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L:\Lab_CoreyS\Smith Lab - Manuscripts\EBV MS manuscript\"/>
    </mc:Choice>
  </mc:AlternateContent>
  <xr:revisionPtr revIDLastSave="0" documentId="13_ncr:1_{4908FEBF-75CB-4B7B-BD03-79CA7C962FB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dex" sheetId="15" r:id="rId1"/>
    <sheet name="Supplementary Table 1" sheetId="4" r:id="rId2"/>
    <sheet name="Supplementary Table 2" sheetId="12" r:id="rId3"/>
    <sheet name="Supplementary Table 3" sheetId="2" r:id="rId4"/>
    <sheet name="Supplementary Table 4" sheetId="3" r:id="rId5"/>
    <sheet name="Supplementary Table 5" sheetId="16" r:id="rId6"/>
    <sheet name="Supplementary Table 6" sheetId="5" r:id="rId7"/>
    <sheet name="Supplementary Table 7" sheetId="7" r:id="rId8"/>
    <sheet name="Supplementary Table 8" sheetId="9" r:id="rId9"/>
    <sheet name="Supplementary Table 9" sheetId="18" r:id="rId10"/>
    <sheet name="Supplementary Table 11" sheetId="11" r:id="rId11"/>
    <sheet name="Supplementary Table 12" sheetId="17" r:id="rId12"/>
    <sheet name="Supplementary Table 13" sheetId="14" r:id="rId13"/>
  </sheets>
  <definedNames>
    <definedName name="_xlnm._FilterDatabase" localSheetId="12" hidden="1">'Supplementary Table 13'!$A$2:$G$39</definedName>
    <definedName name="_xlnm._FilterDatabase" localSheetId="6" hidden="1">'Supplementary Table 6'!$A$3:$H$2962</definedName>
    <definedName name="_xlnm._FilterDatabase" localSheetId="7" hidden="1">'Supplementary Table 7'!$A$2:$G$2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<sst xmlns="http://schemas.openxmlformats.org/spreadsheetml/2006/main" count="60196" uniqueCount="4538">
  <si>
    <t>gene</t>
  </si>
  <si>
    <t>p_val</t>
  </si>
  <si>
    <t>avg_log2FC</t>
  </si>
  <si>
    <t>pct.1</t>
  </si>
  <si>
    <t>pct.2</t>
  </si>
  <si>
    <t>p_val_adj</t>
  </si>
  <si>
    <t>GZMK</t>
  </si>
  <si>
    <t>MT-ATP8</t>
  </si>
  <si>
    <t>RPS17</t>
  </si>
  <si>
    <t>CCL5</t>
  </si>
  <si>
    <t>RPL23</t>
  </si>
  <si>
    <t>TALAM1</t>
  </si>
  <si>
    <t>RPS20</t>
  </si>
  <si>
    <t>AOAH</t>
  </si>
  <si>
    <t>NAP1L1</t>
  </si>
  <si>
    <t>GNLY</t>
  </si>
  <si>
    <t>CMC1</t>
  </si>
  <si>
    <t>ZEB2</t>
  </si>
  <si>
    <t>GLCCI1</t>
  </si>
  <si>
    <t>MT-ND4L</t>
  </si>
  <si>
    <t>SYNE2</t>
  </si>
  <si>
    <t>SRSF7</t>
  </si>
  <si>
    <t>RNF19A</t>
  </si>
  <si>
    <t>PIK3R1</t>
  </si>
  <si>
    <t>RPS11</t>
  </si>
  <si>
    <t>FYN</t>
  </si>
  <si>
    <t>REL</t>
  </si>
  <si>
    <t>STAT4</t>
  </si>
  <si>
    <t>RPL7</t>
  </si>
  <si>
    <t>DUSP2</t>
  </si>
  <si>
    <t>COTL1</t>
  </si>
  <si>
    <t>EEF2</t>
  </si>
  <si>
    <t>RPL31</t>
  </si>
  <si>
    <t>NIBAN1</t>
  </si>
  <si>
    <t>SLA</t>
  </si>
  <si>
    <t>RPSA2</t>
  </si>
  <si>
    <t>TUBA4A</t>
  </si>
  <si>
    <t>MT-ND2</t>
  </si>
  <si>
    <t>PDE4B</t>
  </si>
  <si>
    <t>PTPRCAP</t>
  </si>
  <si>
    <t>CHD1</t>
  </si>
  <si>
    <t>LDHA</t>
  </si>
  <si>
    <t>RGS1</t>
  </si>
  <si>
    <t>RPL27A</t>
  </si>
  <si>
    <t>TC2N</t>
  </si>
  <si>
    <t>PTPRC</t>
  </si>
  <si>
    <t>LINC-PINT</t>
  </si>
  <si>
    <t>MT-ND3</t>
  </si>
  <si>
    <t>MT-ND5</t>
  </si>
  <si>
    <t>YPEL5</t>
  </si>
  <si>
    <t>COX4I1</t>
  </si>
  <si>
    <t>MT-ND4</t>
  </si>
  <si>
    <t>CREM</t>
  </si>
  <si>
    <t>RPS29</t>
  </si>
  <si>
    <t>RPL38</t>
  </si>
  <si>
    <t>JUND</t>
  </si>
  <si>
    <t>MT-CO3</t>
  </si>
  <si>
    <t>SRGN</t>
  </si>
  <si>
    <t>MT-CYB</t>
  </si>
  <si>
    <t>RPL37A</t>
  </si>
  <si>
    <t>EEF1B2</t>
  </si>
  <si>
    <t>RPL13A</t>
  </si>
  <si>
    <t>RPS5</t>
  </si>
  <si>
    <t>NACA</t>
  </si>
  <si>
    <t>MT-CO2</t>
  </si>
  <si>
    <t>RPS9</t>
  </si>
  <si>
    <t>RPL8</t>
  </si>
  <si>
    <t>RPLP2</t>
  </si>
  <si>
    <t>RACK1</t>
  </si>
  <si>
    <t>MT-CO1</t>
  </si>
  <si>
    <t>FAU</t>
  </si>
  <si>
    <t>RPL29</t>
  </si>
  <si>
    <t>RPS15</t>
  </si>
  <si>
    <t>PTMA</t>
  </si>
  <si>
    <t>RPL14</t>
  </si>
  <si>
    <t>RPS13</t>
  </si>
  <si>
    <t>RPL3</t>
  </si>
  <si>
    <t>RPL12</t>
  </si>
  <si>
    <t>RPL26</t>
  </si>
  <si>
    <t>RPS4X</t>
  </si>
  <si>
    <t>RPL7A</t>
  </si>
  <si>
    <t>RPL18</t>
  </si>
  <si>
    <t>RPL18A</t>
  </si>
  <si>
    <t>RPS19</t>
  </si>
  <si>
    <t>RPS23</t>
  </si>
  <si>
    <t>HLA-B</t>
  </si>
  <si>
    <t>RPL41</t>
  </si>
  <si>
    <t>RPL32</t>
  </si>
  <si>
    <t>RPS14</t>
  </si>
  <si>
    <t>RPS18</t>
  </si>
  <si>
    <t>RPS27</t>
  </si>
  <si>
    <t>RPL30</t>
  </si>
  <si>
    <t>RPLP1</t>
  </si>
  <si>
    <t>RPL13</t>
  </si>
  <si>
    <t>RPL19</t>
  </si>
  <si>
    <t>RPS3</t>
  </si>
  <si>
    <t>MALAT1</t>
  </si>
  <si>
    <t>RPL11</t>
  </si>
  <si>
    <t>EEF1A1</t>
  </si>
  <si>
    <t>B2M</t>
  </si>
  <si>
    <t>RALGAPA1</t>
  </si>
  <si>
    <t>3.25480566167296e-317</t>
  </si>
  <si>
    <t>5.70502336378037e-313</t>
  </si>
  <si>
    <t>NOSIP</t>
  </si>
  <si>
    <t>7.09747730831272e-317</t>
  </si>
  <si>
    <t>1.24404582260105e-312</t>
  </si>
  <si>
    <t>FLT3LG</t>
  </si>
  <si>
    <t>1.51168825079255e-311</t>
  </si>
  <si>
    <t>EEF1G</t>
  </si>
  <si>
    <t>HSP90AA1</t>
  </si>
  <si>
    <t>RPS28</t>
  </si>
  <si>
    <t>ELL2</t>
  </si>
  <si>
    <t>LTB</t>
  </si>
  <si>
    <t>MT-ATP6</t>
  </si>
  <si>
    <t>CD74</t>
  </si>
  <si>
    <t>UCP2</t>
  </si>
  <si>
    <t>FTH1</t>
  </si>
  <si>
    <t>SYNE1</t>
  </si>
  <si>
    <t>RPL23A</t>
  </si>
  <si>
    <t>SIK3</t>
  </si>
  <si>
    <t>HLA-DRB1</t>
  </si>
  <si>
    <t>RPS12</t>
  </si>
  <si>
    <t>BCL11B</t>
  </si>
  <si>
    <t>TMSB4X</t>
  </si>
  <si>
    <t>UTRN</t>
  </si>
  <si>
    <t>GZMA</t>
  </si>
  <si>
    <t>ARID4B</t>
  </si>
  <si>
    <t>MT-ND1</t>
  </si>
  <si>
    <t>VIM</t>
  </si>
  <si>
    <t>EML4</t>
  </si>
  <si>
    <t>PFDN5</t>
  </si>
  <si>
    <t>FTL</t>
  </si>
  <si>
    <t>EEF1D</t>
  </si>
  <si>
    <t>RPS3A</t>
  </si>
  <si>
    <t>BTF3</t>
  </si>
  <si>
    <t>NDFIP1</t>
  </si>
  <si>
    <t>SCAF11</t>
  </si>
  <si>
    <t>ATF4</t>
  </si>
  <si>
    <t>BCLAF1</t>
  </si>
  <si>
    <t>PDE7A</t>
  </si>
  <si>
    <t>S100A11</t>
  </si>
  <si>
    <t>RPS24</t>
  </si>
  <si>
    <t>PER1</t>
  </si>
  <si>
    <t>DDX3X</t>
  </si>
  <si>
    <t>RABGAP1L</t>
  </si>
  <si>
    <t>SF3A1</t>
  </si>
  <si>
    <t>ARAP2</t>
  </si>
  <si>
    <t>CD96</t>
  </si>
  <si>
    <t>S1PR1</t>
  </si>
  <si>
    <t>SMCHD1</t>
  </si>
  <si>
    <t>ATXN1</t>
  </si>
  <si>
    <t>NME2</t>
  </si>
  <si>
    <t>RPL10</t>
  </si>
  <si>
    <t>AKAP9</t>
  </si>
  <si>
    <t>RPL28</t>
  </si>
  <si>
    <t>RNF125</t>
  </si>
  <si>
    <t>CCSER2</t>
  </si>
  <si>
    <t>HSP90AB1</t>
  </si>
  <si>
    <t>SEPTIN7</t>
  </si>
  <si>
    <t>SELENOK</t>
  </si>
  <si>
    <t>IRF1</t>
  </si>
  <si>
    <t>ZNF331</t>
  </si>
  <si>
    <t>NCL</t>
  </si>
  <si>
    <t>CXCR4</t>
  </si>
  <si>
    <t>STK17A</t>
  </si>
  <si>
    <t>CHD2</t>
  </si>
  <si>
    <t>ARHGAP15</t>
  </si>
  <si>
    <t>STK17B</t>
  </si>
  <si>
    <t>FYB1</t>
  </si>
  <si>
    <t>PRRC2C</t>
  </si>
  <si>
    <t>CCNH</t>
  </si>
  <si>
    <t>DDX24</t>
  </si>
  <si>
    <t>RBM39</t>
  </si>
  <si>
    <t>CD7</t>
  </si>
  <si>
    <t>ATP5MC2</t>
  </si>
  <si>
    <t>AHNAK</t>
  </si>
  <si>
    <t>CDC42SE2</t>
  </si>
  <si>
    <t>RPS7</t>
  </si>
  <si>
    <t>RPL34</t>
  </si>
  <si>
    <t>NOP58</t>
  </si>
  <si>
    <t>FXYD5</t>
  </si>
  <si>
    <t>RPL10A</t>
  </si>
  <si>
    <t>HLA-C</t>
  </si>
  <si>
    <t>ID2</t>
  </si>
  <si>
    <t>AKAP13</t>
  </si>
  <si>
    <t>TAX1BP1</t>
  </si>
  <si>
    <t>BRAF</t>
  </si>
  <si>
    <t>ATP5F1B</t>
  </si>
  <si>
    <t>GOLGB1</t>
  </si>
  <si>
    <t>SRSF5</t>
  </si>
  <si>
    <t>SLC38A1</t>
  </si>
  <si>
    <t>SRSF2</t>
  </si>
  <si>
    <t>GCC2</t>
  </si>
  <si>
    <t>ATP5F1D</t>
  </si>
  <si>
    <t>FNBP1</t>
  </si>
  <si>
    <t>ENSG00000289901</t>
  </si>
  <si>
    <t>LYST</t>
  </si>
  <si>
    <t>KLF2</t>
  </si>
  <si>
    <t>PRPF4B</t>
  </si>
  <si>
    <t>CALM1</t>
  </si>
  <si>
    <t>RPL36A</t>
  </si>
  <si>
    <t>KLF12</t>
  </si>
  <si>
    <t>UBXN1</t>
  </si>
  <si>
    <t>UBALD2</t>
  </si>
  <si>
    <t>KMT2E</t>
  </si>
  <si>
    <t>PCM1</t>
  </si>
  <si>
    <t>YBX3</t>
  </si>
  <si>
    <t>S100A6</t>
  </si>
  <si>
    <t>NOP56</t>
  </si>
  <si>
    <t>ANKRD12</t>
  </si>
  <si>
    <t>DNAJA1</t>
  </si>
  <si>
    <t>CEMIP2</t>
  </si>
  <si>
    <t>EIF3G</t>
  </si>
  <si>
    <t>IFRD1</t>
  </si>
  <si>
    <t>JMJD6</t>
  </si>
  <si>
    <t>RPL15</t>
  </si>
  <si>
    <t>HMGB1</t>
  </si>
  <si>
    <t>SH3KBP1</t>
  </si>
  <si>
    <t>HSPH1</t>
  </si>
  <si>
    <t>RPL24</t>
  </si>
  <si>
    <t>HLA-F</t>
  </si>
  <si>
    <t>EIF3K</t>
  </si>
  <si>
    <t>DHX36</t>
  </si>
  <si>
    <t>EIF3F</t>
  </si>
  <si>
    <t>ITM2A</t>
  </si>
  <si>
    <t>MORF4L1</t>
  </si>
  <si>
    <t>FUS</t>
  </si>
  <si>
    <t>LDHB</t>
  </si>
  <si>
    <t>ATP5MC3</t>
  </si>
  <si>
    <t>TOP1</t>
  </si>
  <si>
    <t>GNG2</t>
  </si>
  <si>
    <t>S1PR4</t>
  </si>
  <si>
    <t>SNHG5</t>
  </si>
  <si>
    <t>EIF1</t>
  </si>
  <si>
    <t>TGFB1</t>
  </si>
  <si>
    <t>CORO1A</t>
  </si>
  <si>
    <t>MBNL1</t>
  </si>
  <si>
    <t>RPLP0</t>
  </si>
  <si>
    <t>UBB</t>
  </si>
  <si>
    <t>BIRC3</t>
  </si>
  <si>
    <t>TPR</t>
  </si>
  <si>
    <t>DENND4A</t>
  </si>
  <si>
    <t>DDX21</t>
  </si>
  <si>
    <t>RPL36</t>
  </si>
  <si>
    <t>RBM25</t>
  </si>
  <si>
    <t>ATP5PO</t>
  </si>
  <si>
    <t>CD2</t>
  </si>
  <si>
    <t>RPS10</t>
  </si>
  <si>
    <t>CENPC</t>
  </si>
  <si>
    <t>N4BP1</t>
  </si>
  <si>
    <t>GOLGA4</t>
  </si>
  <si>
    <t>CD8A</t>
  </si>
  <si>
    <t>CD55</t>
  </si>
  <si>
    <t>FLNA</t>
  </si>
  <si>
    <t>YTHDC1</t>
  </si>
  <si>
    <t>ATRX</t>
  </si>
  <si>
    <t>ZSWIM6</t>
  </si>
  <si>
    <t>TSPYL2</t>
  </si>
  <si>
    <t>ZHX2</t>
  </si>
  <si>
    <t>UQCRH</t>
  </si>
  <si>
    <t>CNOT6L</t>
  </si>
  <si>
    <t>SPOCK2</t>
  </si>
  <si>
    <t>LSP1</t>
  </si>
  <si>
    <t>CHMP1B</t>
  </si>
  <si>
    <t>SRSF11</t>
  </si>
  <si>
    <t>YBX1</t>
  </si>
  <si>
    <t>RPL37</t>
  </si>
  <si>
    <t>SEC62</t>
  </si>
  <si>
    <t>SRRM1</t>
  </si>
  <si>
    <t>ELF1</t>
  </si>
  <si>
    <t>ICAM3</t>
  </si>
  <si>
    <t>HLA-DPB1</t>
  </si>
  <si>
    <t>SLC25A6</t>
  </si>
  <si>
    <t>PRKX</t>
  </si>
  <si>
    <t>SFPQ</t>
  </si>
  <si>
    <t>GABARAP</t>
  </si>
  <si>
    <t>NIPBL</t>
  </si>
  <si>
    <t>DNAJB1</t>
  </si>
  <si>
    <t>JMJD1C</t>
  </si>
  <si>
    <t>EIF1AX</t>
  </si>
  <si>
    <t>PTPN22</t>
  </si>
  <si>
    <t>SYAP1</t>
  </si>
  <si>
    <t>ARHGAP26</t>
  </si>
  <si>
    <t>PPP2R5C</t>
  </si>
  <si>
    <t>HLA-DPA1</t>
  </si>
  <si>
    <t>BICDL1</t>
  </si>
  <si>
    <t>PARP8</t>
  </si>
  <si>
    <t>IDI1</t>
  </si>
  <si>
    <t>STAT3</t>
  </si>
  <si>
    <t>IER2</t>
  </si>
  <si>
    <t>C19orf53</t>
  </si>
  <si>
    <t>TPI1</t>
  </si>
  <si>
    <t>MAP1LC3B</t>
  </si>
  <si>
    <t>NDUFB11</t>
  </si>
  <si>
    <t>ARL6IP4</t>
  </si>
  <si>
    <t>SMDT1</t>
  </si>
  <si>
    <t>BTG1</t>
  </si>
  <si>
    <t>MT-ND6</t>
  </si>
  <si>
    <t>NR4A2</t>
  </si>
  <si>
    <t>CCND2</t>
  </si>
  <si>
    <t>TPT1</t>
  </si>
  <si>
    <t>CYTIP</t>
  </si>
  <si>
    <t>ATP5MG</t>
  </si>
  <si>
    <t>CUTA</t>
  </si>
  <si>
    <t>NFATC2</t>
  </si>
  <si>
    <t>NFKB1</t>
  </si>
  <si>
    <t>GPCPD1</t>
  </si>
  <si>
    <t>S100A4</t>
  </si>
  <si>
    <t>JAK1</t>
  </si>
  <si>
    <t>OSBPL8</t>
  </si>
  <si>
    <t>SNRPD2</t>
  </si>
  <si>
    <t>PABPC1</t>
  </si>
  <si>
    <t>TAF1D</t>
  </si>
  <si>
    <t>APRT</t>
  </si>
  <si>
    <t>CALM2</t>
  </si>
  <si>
    <t>GPX4</t>
  </si>
  <si>
    <t>SON</t>
  </si>
  <si>
    <t>PCBP1</t>
  </si>
  <si>
    <t>KRTCAP2</t>
  </si>
  <si>
    <t>SF1</t>
  </si>
  <si>
    <t>CD3G</t>
  </si>
  <si>
    <t>RHOH</t>
  </si>
  <si>
    <t>HINT1</t>
  </si>
  <si>
    <t>SLC25A5</t>
  </si>
  <si>
    <t>BAZ1A</t>
  </si>
  <si>
    <t>CHASERR</t>
  </si>
  <si>
    <t>BBLN</t>
  </si>
  <si>
    <t>GPR183</t>
  </si>
  <si>
    <t>YWHAB</t>
  </si>
  <si>
    <t>DNTTIP2</t>
  </si>
  <si>
    <t>RPS2</t>
  </si>
  <si>
    <t>EIF3A</t>
  </si>
  <si>
    <t>GZMM</t>
  </si>
  <si>
    <t>ETS1</t>
  </si>
  <si>
    <t>HSPD1</t>
  </si>
  <si>
    <t>EIF3L</t>
  </si>
  <si>
    <t>MBP</t>
  </si>
  <si>
    <t>CD48</t>
  </si>
  <si>
    <t>ANXA1</t>
  </si>
  <si>
    <t>BHLHE40</t>
  </si>
  <si>
    <t>COX6A1</t>
  </si>
  <si>
    <t>ANKHD1</t>
  </si>
  <si>
    <t>RPL6</t>
  </si>
  <si>
    <t>HIGD2A</t>
  </si>
  <si>
    <t>IL7R</t>
  </si>
  <si>
    <t>MAP3K2</t>
  </si>
  <si>
    <t>LCP1</t>
  </si>
  <si>
    <t>IQGAP2</t>
  </si>
  <si>
    <t>ITSN2</t>
  </si>
  <si>
    <t>C12orf57</t>
  </si>
  <si>
    <t>GSPT1</t>
  </si>
  <si>
    <t>ABHD17A</t>
  </si>
  <si>
    <t>RANBP2</t>
  </si>
  <si>
    <t>CST7</t>
  </si>
  <si>
    <t>PPP1R15A</t>
  </si>
  <si>
    <t>SQSTM1</t>
  </si>
  <si>
    <t>RPSA</t>
  </si>
  <si>
    <t>SARAF</t>
  </si>
  <si>
    <t>SF3B1</t>
  </si>
  <si>
    <t>CXCR3</t>
  </si>
  <si>
    <t>TPM4</t>
  </si>
  <si>
    <t>GYPC</t>
  </si>
  <si>
    <t>ARHGEF1</t>
  </si>
  <si>
    <t>SSR2</t>
  </si>
  <si>
    <t>IFITM2</t>
  </si>
  <si>
    <t>SF3B5</t>
  </si>
  <si>
    <t>MYH9</t>
  </si>
  <si>
    <t>LYAR</t>
  </si>
  <si>
    <t>PRKCH</t>
  </si>
  <si>
    <t>EZR</t>
  </si>
  <si>
    <t>P2RY8</t>
  </si>
  <si>
    <t>SRSF3</t>
  </si>
  <si>
    <t>LAPTM5</t>
  </si>
  <si>
    <t>TAF10</t>
  </si>
  <si>
    <t>EVL</t>
  </si>
  <si>
    <t>RPS6</t>
  </si>
  <si>
    <t>CSRNP1</t>
  </si>
  <si>
    <t>BPTF</t>
  </si>
  <si>
    <t>SP100</t>
  </si>
  <si>
    <t>LRRFIP1</t>
  </si>
  <si>
    <t>MCL1</t>
  </si>
  <si>
    <t>ERP29</t>
  </si>
  <si>
    <t>TCF7</t>
  </si>
  <si>
    <t>LITAF</t>
  </si>
  <si>
    <t>GNAS</t>
  </si>
  <si>
    <t>EFHD2</t>
  </si>
  <si>
    <t>HNRNPA0</t>
  </si>
  <si>
    <t>RPL21</t>
  </si>
  <si>
    <t>RPL9</t>
  </si>
  <si>
    <t>BTG2</t>
  </si>
  <si>
    <t>CIRBP</t>
  </si>
  <si>
    <t>CALR</t>
  </si>
  <si>
    <t>HSPE1</t>
  </si>
  <si>
    <t>MYL12A</t>
  </si>
  <si>
    <t>CYBA</t>
  </si>
  <si>
    <t>PDCD4</t>
  </si>
  <si>
    <t>DDX5</t>
  </si>
  <si>
    <t>PPP1R16B</t>
  </si>
  <si>
    <t>HNRNPF</t>
  </si>
  <si>
    <t>CLIC1</t>
  </si>
  <si>
    <t>SNHG8</t>
  </si>
  <si>
    <t>MIF</t>
  </si>
  <si>
    <t>RBM38</t>
  </si>
  <si>
    <t>HP1BP3</t>
  </si>
  <si>
    <t>ATP5IF1</t>
  </si>
  <si>
    <t>CBLB</t>
  </si>
  <si>
    <t>ARGLU1</t>
  </si>
  <si>
    <t>RPS16</t>
  </si>
  <si>
    <t>USP15</t>
  </si>
  <si>
    <t>RPL22</t>
  </si>
  <si>
    <t>CRIP1</t>
  </si>
  <si>
    <t>NR4A3</t>
  </si>
  <si>
    <t>HMGB2</t>
  </si>
  <si>
    <t>CD3D</t>
  </si>
  <si>
    <t>ITGA4</t>
  </si>
  <si>
    <t>DNAJB6</t>
  </si>
  <si>
    <t>KLF6</t>
  </si>
  <si>
    <t>ARL6IP1</t>
  </si>
  <si>
    <t>UBC</t>
  </si>
  <si>
    <t>RPL27</t>
  </si>
  <si>
    <t>FOS</t>
  </si>
  <si>
    <t>ISG20</t>
  </si>
  <si>
    <t>EDF1</t>
  </si>
  <si>
    <t>HNRNPC</t>
  </si>
  <si>
    <t>GPBP1</t>
  </si>
  <si>
    <t>EMB</t>
  </si>
  <si>
    <t>ZBTB1</t>
  </si>
  <si>
    <t>ATP5F1E</t>
  </si>
  <si>
    <t>TPM3</t>
  </si>
  <si>
    <t>HLA-E</t>
  </si>
  <si>
    <t>ABLIM1</t>
  </si>
  <si>
    <t>UBE2D2</t>
  </si>
  <si>
    <t>COMMD6</t>
  </si>
  <si>
    <t>UXT</t>
  </si>
  <si>
    <t>CCNL1</t>
  </si>
  <si>
    <t>HSPA5</t>
  </si>
  <si>
    <t>EIF5A</t>
  </si>
  <si>
    <t>TLE5</t>
  </si>
  <si>
    <t>EMP3</t>
  </si>
  <si>
    <t>TMBIM6</t>
  </si>
  <si>
    <t>CHCHD2</t>
  </si>
  <si>
    <t>MZT2B</t>
  </si>
  <si>
    <t>RPS26</t>
  </si>
  <si>
    <t>PCED1B-AS1</t>
  </si>
  <si>
    <t>TRIR</t>
  </si>
  <si>
    <t>RNF213</t>
  </si>
  <si>
    <t>H3-3A</t>
  </si>
  <si>
    <t>GABARAPL1</t>
  </si>
  <si>
    <t>C9orf78</t>
  </si>
  <si>
    <t>ATP1B3</t>
  </si>
  <si>
    <t>IL32</t>
  </si>
  <si>
    <t>ARIH1</t>
  </si>
  <si>
    <t>NDUFA13</t>
  </si>
  <si>
    <t>IKZF1</t>
  </si>
  <si>
    <t>SH3BGRL3</t>
  </si>
  <si>
    <t>HNRNPA2B1</t>
  </si>
  <si>
    <t>RPL17</t>
  </si>
  <si>
    <t>RPS21</t>
  </si>
  <si>
    <t>RPL5</t>
  </si>
  <si>
    <t>RPS27A</t>
  </si>
  <si>
    <t>SLC38A2</t>
  </si>
  <si>
    <t>RPL35</t>
  </si>
  <si>
    <t>CAST</t>
  </si>
  <si>
    <t>RAN</t>
  </si>
  <si>
    <t>GNAI2</t>
  </si>
  <si>
    <t>HERC1</t>
  </si>
  <si>
    <t>OST4</t>
  </si>
  <si>
    <t>NFE2L2</t>
  </si>
  <si>
    <t>NR3C1</t>
  </si>
  <si>
    <t>GPSM3</t>
  </si>
  <si>
    <t>AUTS2</t>
  </si>
  <si>
    <t>LCK</t>
  </si>
  <si>
    <t>IL2RG</t>
  </si>
  <si>
    <t>TUBA1A</t>
  </si>
  <si>
    <t>ARHGDIB</t>
  </si>
  <si>
    <t>EIF4A2</t>
  </si>
  <si>
    <t>ATP6V0C</t>
  </si>
  <si>
    <t>CRYBG1</t>
  </si>
  <si>
    <t>RAB2A</t>
  </si>
  <si>
    <t>PAFAH1B1</t>
  </si>
  <si>
    <t>H2AZ2</t>
  </si>
  <si>
    <t>SNHG16</t>
  </si>
  <si>
    <t>BACH2</t>
  </si>
  <si>
    <t>VPS37B</t>
  </si>
  <si>
    <t>SUN2</t>
  </si>
  <si>
    <t>PPDPF</t>
  </si>
  <si>
    <t>SUMO2</t>
  </si>
  <si>
    <t>IRF2BP2</t>
  </si>
  <si>
    <t>CD37</t>
  </si>
  <si>
    <t>HNRNPU</t>
  </si>
  <si>
    <t>FAM107B</t>
  </si>
  <si>
    <t>GAS5</t>
  </si>
  <si>
    <t>HERPUD2</t>
  </si>
  <si>
    <t>TERF2IP</t>
  </si>
  <si>
    <t>TMSB10</t>
  </si>
  <si>
    <t>SAMSN1</t>
  </si>
  <si>
    <t>SERP1</t>
  </si>
  <si>
    <t>MYADM</t>
  </si>
  <si>
    <t>ACTR2</t>
  </si>
  <si>
    <t>FAM177A1</t>
  </si>
  <si>
    <t>RASA3</t>
  </si>
  <si>
    <t>COX5B</t>
  </si>
  <si>
    <t>CDC42</t>
  </si>
  <si>
    <t>NDUFA4</t>
  </si>
  <si>
    <t>ITGB2</t>
  </si>
  <si>
    <t>EMD</t>
  </si>
  <si>
    <t>SUB1</t>
  </si>
  <si>
    <t>PDE3B</t>
  </si>
  <si>
    <t>TOMM20</t>
  </si>
  <si>
    <t>CLEC2D</t>
  </si>
  <si>
    <t>SLC25A3</t>
  </si>
  <si>
    <t>CYCS</t>
  </si>
  <si>
    <t>PDE4D</t>
  </si>
  <si>
    <t>LY6E</t>
  </si>
  <si>
    <t>HSP90B1</t>
  </si>
  <si>
    <t>ACTB</t>
  </si>
  <si>
    <t>CD81</t>
  </si>
  <si>
    <t>ZFAS1</t>
  </si>
  <si>
    <t>S100A10</t>
  </si>
  <si>
    <t>DDX6</t>
  </si>
  <si>
    <t>CCR7</t>
  </si>
  <si>
    <t>SNHG29</t>
  </si>
  <si>
    <t>SEC61B</t>
  </si>
  <si>
    <t>EIF4G2</t>
  </si>
  <si>
    <t>SERF2</t>
  </si>
  <si>
    <t>MATR3</t>
  </si>
  <si>
    <t>NASP</t>
  </si>
  <si>
    <t>SSR4</t>
  </si>
  <si>
    <t>ARF6</t>
  </si>
  <si>
    <t>ZFP36L1</t>
  </si>
  <si>
    <t>CD44</t>
  </si>
  <si>
    <t>EIF3H</t>
  </si>
  <si>
    <t>UQCRB</t>
  </si>
  <si>
    <t>KLRK1</t>
  </si>
  <si>
    <t>METRNL</t>
  </si>
  <si>
    <t>RPL36AL</t>
  </si>
  <si>
    <t>TAGAP</t>
  </si>
  <si>
    <t>WIPF1</t>
  </si>
  <si>
    <t>RHOA</t>
  </si>
  <si>
    <t>ARL6IP5</t>
  </si>
  <si>
    <t>IFITM1</t>
  </si>
  <si>
    <t>YWHAQ</t>
  </si>
  <si>
    <t>JUN</t>
  </si>
  <si>
    <t>EIF4B</t>
  </si>
  <si>
    <t>RNASEK</t>
  </si>
  <si>
    <t>TSC22D3</t>
  </si>
  <si>
    <t>ARHGDIA</t>
  </si>
  <si>
    <t>UBL5</t>
  </si>
  <si>
    <t>CD6</t>
  </si>
  <si>
    <t>BRD2</t>
  </si>
  <si>
    <t>CDK17</t>
  </si>
  <si>
    <t>FOSL2</t>
  </si>
  <si>
    <t>MCUB</t>
  </si>
  <si>
    <t>UBE2S</t>
  </si>
  <si>
    <t>PGK1</t>
  </si>
  <si>
    <t>BZW1</t>
  </si>
  <si>
    <t>RAC2</t>
  </si>
  <si>
    <t>YWHAZ</t>
  </si>
  <si>
    <t>CAPZB</t>
  </si>
  <si>
    <t>ORAI1</t>
  </si>
  <si>
    <t>SKIL</t>
  </si>
  <si>
    <t>GADD45B</t>
  </si>
  <si>
    <t>NOP53</t>
  </si>
  <si>
    <t>PAIP2</t>
  </si>
  <si>
    <t>EIF3E</t>
  </si>
  <si>
    <t>KLF13</t>
  </si>
  <si>
    <t>SERPINB9</t>
  </si>
  <si>
    <t>EIF4A1</t>
  </si>
  <si>
    <t>EIF4A3</t>
  </si>
  <si>
    <t>TMA7</t>
  </si>
  <si>
    <t>RPS25</t>
  </si>
  <si>
    <t>HLA-A</t>
  </si>
  <si>
    <t>COX6C</t>
  </si>
  <si>
    <t>PSMB9</t>
  </si>
  <si>
    <t>TAGLN2</t>
  </si>
  <si>
    <t>CNBP</t>
  </si>
  <si>
    <t>CTSW</t>
  </si>
  <si>
    <t>IQGAP1</t>
  </si>
  <si>
    <t>PLEKHA2</t>
  </si>
  <si>
    <t>IL21R</t>
  </si>
  <si>
    <t>GLS</t>
  </si>
  <si>
    <t>RPL35A</t>
  </si>
  <si>
    <t>ATP6V1G1</t>
  </si>
  <si>
    <t>GAPDH</t>
  </si>
  <si>
    <t>SKAP1</t>
  </si>
  <si>
    <t>AKNA</t>
  </si>
  <si>
    <t>EPC1</t>
  </si>
  <si>
    <t>CCNI</t>
  </si>
  <si>
    <t>UBE2B</t>
  </si>
  <si>
    <t>NKG7</t>
  </si>
  <si>
    <t>RPS8</t>
  </si>
  <si>
    <t>SELPLG</t>
  </si>
  <si>
    <t>G3BP2</t>
  </si>
  <si>
    <t>ARID5A</t>
  </si>
  <si>
    <t>HSPA8</t>
  </si>
  <si>
    <t>SET</t>
  </si>
  <si>
    <t>SEPTIN6</t>
  </si>
  <si>
    <t>RBM8A</t>
  </si>
  <si>
    <t>SNHG6</t>
  </si>
  <si>
    <t>SNU13</t>
  </si>
  <si>
    <t>TOMM7</t>
  </si>
  <si>
    <t>ARPC2</t>
  </si>
  <si>
    <t>MTDH</t>
  </si>
  <si>
    <t>MSN</t>
  </si>
  <si>
    <t>H3-3B</t>
  </si>
  <si>
    <t>RAP1B</t>
  </si>
  <si>
    <t>CD99</t>
  </si>
  <si>
    <t>PNRC1</t>
  </si>
  <si>
    <t>CIB1</t>
  </si>
  <si>
    <t>LEPROTL1</t>
  </si>
  <si>
    <t>ZFP36</t>
  </si>
  <si>
    <t>HNRNPA1</t>
  </si>
  <si>
    <t>MAPRE2</t>
  </si>
  <si>
    <t>LMNA</t>
  </si>
  <si>
    <t>PPIA</t>
  </si>
  <si>
    <t>ESYT2</t>
  </si>
  <si>
    <t>RPS15A</t>
  </si>
  <si>
    <t>ADGRE5</t>
  </si>
  <si>
    <t>IDS</t>
  </si>
  <si>
    <t>CDC37</t>
  </si>
  <si>
    <t>ZFP36L2</t>
  </si>
  <si>
    <t>TUBA1B</t>
  </si>
  <si>
    <t>TMEM50A</t>
  </si>
  <si>
    <t>SRRM2</t>
  </si>
  <si>
    <t>RGCC</t>
  </si>
  <si>
    <t>RSL1D1</t>
  </si>
  <si>
    <t>SERTAD1</t>
  </si>
  <si>
    <t>NFKBIA</t>
  </si>
  <si>
    <t>CD8B</t>
  </si>
  <si>
    <t>PITPNC1</t>
  </si>
  <si>
    <t>HNRNPUL1</t>
  </si>
  <si>
    <t>HMGN2</t>
  </si>
  <si>
    <t>PBXIP1</t>
  </si>
  <si>
    <t>RPL4</t>
  </si>
  <si>
    <t>H2AZ1</t>
  </si>
  <si>
    <t>SERBP1</t>
  </si>
  <si>
    <t>SDCBP</t>
  </si>
  <si>
    <t>PTGES3</t>
  </si>
  <si>
    <t>TNFAIP3</t>
  </si>
  <si>
    <t>JUNB</t>
  </si>
  <si>
    <t>ARL4C</t>
  </si>
  <si>
    <t>PSME1</t>
  </si>
  <si>
    <t>PFN1</t>
  </si>
  <si>
    <t>CYTH1</t>
  </si>
  <si>
    <t>UBE2D3</t>
  </si>
  <si>
    <t>COX7C</t>
  </si>
  <si>
    <t>KLF3</t>
  </si>
  <si>
    <t>HNRNPA3</t>
  </si>
  <si>
    <t>SOD1</t>
  </si>
  <si>
    <t>CDV3</t>
  </si>
  <si>
    <t>COX7A2</t>
  </si>
  <si>
    <t>PSMA7</t>
  </si>
  <si>
    <t>TXNIP</t>
  </si>
  <si>
    <t>HCST</t>
  </si>
  <si>
    <t>GMFG</t>
  </si>
  <si>
    <t>CNN2</t>
  </si>
  <si>
    <t>MYL12B</t>
  </si>
  <si>
    <t>SAT1</t>
  </si>
  <si>
    <t>FOXP1</t>
  </si>
  <si>
    <t>PTGER4</t>
  </si>
  <si>
    <t>GUK1</t>
  </si>
  <si>
    <t>ITM2B</t>
  </si>
  <si>
    <t>ACTG1</t>
  </si>
  <si>
    <t>NDUFS5</t>
  </si>
  <si>
    <t>PDIA3</t>
  </si>
  <si>
    <t>FOSB</t>
  </si>
  <si>
    <t>GZMH</t>
  </si>
  <si>
    <t>HCLS1</t>
  </si>
  <si>
    <t>HNRNPK</t>
  </si>
  <si>
    <t>CD52</t>
  </si>
  <si>
    <t>SKP1</t>
  </si>
  <si>
    <t>ZC3HAV1</t>
  </si>
  <si>
    <t>VAMP2</t>
  </si>
  <si>
    <t>DYNLL1</t>
  </si>
  <si>
    <t>SNRPB</t>
  </si>
  <si>
    <t>ENO1</t>
  </si>
  <si>
    <t>LIME1</t>
  </si>
  <si>
    <t>SYTL3</t>
  </si>
  <si>
    <t>PPIB</t>
  </si>
  <si>
    <t>PLAAT4</t>
  </si>
  <si>
    <t>RORA</t>
  </si>
  <si>
    <t>CD247</t>
  </si>
  <si>
    <t>CD53</t>
  </si>
  <si>
    <t>TNFRSF1B</t>
  </si>
  <si>
    <t>SLC2A3</t>
  </si>
  <si>
    <t>SAP18</t>
  </si>
  <si>
    <t>RPL39</t>
  </si>
  <si>
    <t>NPM1</t>
  </si>
  <si>
    <t>POLR2A</t>
  </si>
  <si>
    <t>ARPC3</t>
  </si>
  <si>
    <t>ANKRD44</t>
  </si>
  <si>
    <t>TUBB4B</t>
  </si>
  <si>
    <t>TENT5C</t>
  </si>
  <si>
    <t>SERINC1</t>
  </si>
  <si>
    <t>U2AF1</t>
  </si>
  <si>
    <t>STK4</t>
  </si>
  <si>
    <t>DDIT4</t>
  </si>
  <si>
    <t>RBM3</t>
  </si>
  <si>
    <t>SMAP2</t>
  </si>
  <si>
    <t>ARF1</t>
  </si>
  <si>
    <t>OAZ1</t>
  </si>
  <si>
    <t>ARPC1B</t>
  </si>
  <si>
    <t>TRMT112</t>
  </si>
  <si>
    <t>NEAT1</t>
  </si>
  <si>
    <t>CD3E</t>
  </si>
  <si>
    <t>DUSP1</t>
  </si>
  <si>
    <t>HERPUD1</t>
  </si>
  <si>
    <t>CD69</t>
  </si>
  <si>
    <t>MYL6</t>
  </si>
  <si>
    <t>CFL1</t>
  </si>
  <si>
    <t>UBA52</t>
  </si>
  <si>
    <t>DAZAP2</t>
  </si>
  <si>
    <t>KDM6B</t>
  </si>
  <si>
    <t>ODC1</t>
  </si>
  <si>
    <t>RSRP1</t>
  </si>
  <si>
    <t>SRP14</t>
  </si>
  <si>
    <t>LIMD2</t>
  </si>
  <si>
    <t>RUNX3</t>
  </si>
  <si>
    <t>GSTK1</t>
  </si>
  <si>
    <t>ATP2B1</t>
  </si>
  <si>
    <t>CSDE1</t>
  </si>
  <si>
    <t>HNRNPDL</t>
  </si>
  <si>
    <t>GLMM_p_adj</t>
  </si>
  <si>
    <t>2.62719456582647e-316</t>
  </si>
  <si>
    <t>7.20547881483157e-313</t>
  </si>
  <si>
    <t>4.31768171590279e-311</t>
  </si>
  <si>
    <t>7.65233575561215e-319</t>
  </si>
  <si>
    <t>2.32210853545386e-322</t>
  </si>
  <si>
    <t>2.86700939316588e-313</t>
  </si>
  <si>
    <t>1.45437610100642e-318</t>
  </si>
  <si>
    <t>NA</t>
  </si>
  <si>
    <t>comparison</t>
  </si>
  <si>
    <t>cluster</t>
  </si>
  <si>
    <t>logFC</t>
  </si>
  <si>
    <t>logCPM</t>
  </si>
  <si>
    <t>F</t>
  </si>
  <si>
    <t>Global_CD8_MS_vs_Control</t>
  </si>
  <si>
    <t>LINC01619</t>
  </si>
  <si>
    <t>PBX4</t>
  </si>
  <si>
    <t>EVI2B</t>
  </si>
  <si>
    <t>MXRA7</t>
  </si>
  <si>
    <t>SMARCA2</t>
  </si>
  <si>
    <t>CMSS1</t>
  </si>
  <si>
    <t>C16orf54</t>
  </si>
  <si>
    <t>ANXA6</t>
  </si>
  <si>
    <t>RIC8A</t>
  </si>
  <si>
    <t>ZFAND5</t>
  </si>
  <si>
    <t>SAMHD1</t>
  </si>
  <si>
    <t>AGO2</t>
  </si>
  <si>
    <t>MAPK1IP1L</t>
  </si>
  <si>
    <t>RBL2</t>
  </si>
  <si>
    <t>RSL24D1</t>
  </si>
  <si>
    <t>PSMB3</t>
  </si>
  <si>
    <t>RILPL2</t>
  </si>
  <si>
    <t>PRNP</t>
  </si>
  <si>
    <t>ATP1A1</t>
  </si>
  <si>
    <t>INSIG1</t>
  </si>
  <si>
    <t>HMGA1</t>
  </si>
  <si>
    <t>AURKAIP1</t>
  </si>
  <si>
    <t>CD164</t>
  </si>
  <si>
    <t>GTF3A</t>
  </si>
  <si>
    <t>SUPT5H</t>
  </si>
  <si>
    <t>PRKCB</t>
  </si>
  <si>
    <t>TGFBR2</t>
  </si>
  <si>
    <t>ARRB2</t>
  </si>
  <si>
    <t>CYRIB</t>
  </si>
  <si>
    <t>NEDD8</t>
  </si>
  <si>
    <t>CLTA</t>
  </si>
  <si>
    <t>RELA</t>
  </si>
  <si>
    <t>ALOX5AP</t>
  </si>
  <si>
    <t>PACS1</t>
  </si>
  <si>
    <t>TMED9</t>
  </si>
  <si>
    <t>NOL7</t>
  </si>
  <si>
    <t>MRPL57</t>
  </si>
  <si>
    <t>CALM3</t>
  </si>
  <si>
    <t>STX5</t>
  </si>
  <si>
    <t>SEPTIN9</t>
  </si>
  <si>
    <t>WSB1</t>
  </si>
  <si>
    <t>LAT</t>
  </si>
  <si>
    <t>NEU1</t>
  </si>
  <si>
    <t>AP2M1</t>
  </si>
  <si>
    <t>RAP2B</t>
  </si>
  <si>
    <t>BCAP31</t>
  </si>
  <si>
    <t>RELB</t>
  </si>
  <si>
    <t>C12orf75</t>
  </si>
  <si>
    <t>MYO1G</t>
  </si>
  <si>
    <t>MACO1</t>
  </si>
  <si>
    <t>RCAN3</t>
  </si>
  <si>
    <t>GGA2</t>
  </si>
  <si>
    <t>GNL1</t>
  </si>
  <si>
    <t>ATP5F1C</t>
  </si>
  <si>
    <t>PPP1R12A</t>
  </si>
  <si>
    <t>LPXN</t>
  </si>
  <si>
    <t>AUP1</t>
  </si>
  <si>
    <t>MKNK2</t>
  </si>
  <si>
    <t>GIMAP7</t>
  </si>
  <si>
    <t>TES</t>
  </si>
  <si>
    <t>BIN2</t>
  </si>
  <si>
    <t>SCML4</t>
  </si>
  <si>
    <t>SC5D</t>
  </si>
  <si>
    <t>ITGAL</t>
  </si>
  <si>
    <t>FOXO1</t>
  </si>
  <si>
    <t>VPS13C</t>
  </si>
  <si>
    <t>CD46</t>
  </si>
  <si>
    <t>ANXA11</t>
  </si>
  <si>
    <t>STAT5B</t>
  </si>
  <si>
    <t>TXNL4A</t>
  </si>
  <si>
    <t>CAP1</t>
  </si>
  <si>
    <t>MXD4</t>
  </si>
  <si>
    <t>RBM4</t>
  </si>
  <si>
    <t>CCT6A</t>
  </si>
  <si>
    <t>ALYREF</t>
  </si>
  <si>
    <t>MIDN</t>
  </si>
  <si>
    <t>MED10</t>
  </si>
  <si>
    <t>NFKB2</t>
  </si>
  <si>
    <t>MAT2A</t>
  </si>
  <si>
    <t>PHF3</t>
  </si>
  <si>
    <t>OTUB1</t>
  </si>
  <si>
    <t>SLC39A8</t>
  </si>
  <si>
    <t>RNF149</t>
  </si>
  <si>
    <t>FIS1</t>
  </si>
  <si>
    <t>NR1H2</t>
  </si>
  <si>
    <t>SIPA1L1</t>
  </si>
  <si>
    <t>NELL2</t>
  </si>
  <si>
    <t>XRN2</t>
  </si>
  <si>
    <t>CCT3</t>
  </si>
  <si>
    <t>LMBR1</t>
  </si>
  <si>
    <t>CCDC12</t>
  </si>
  <si>
    <t>PSMD6</t>
  </si>
  <si>
    <t>PHF20L1</t>
  </si>
  <si>
    <t>SP3</t>
  </si>
  <si>
    <t>STARD7</t>
  </si>
  <si>
    <t>ANXA5</t>
  </si>
  <si>
    <t>REX1BD</t>
  </si>
  <si>
    <t>ATP5MK</t>
  </si>
  <si>
    <t>UPP1</t>
  </si>
  <si>
    <t>BRD1</t>
  </si>
  <si>
    <t>RNF168</t>
  </si>
  <si>
    <t>EIF5B</t>
  </si>
  <si>
    <t>SNHG32</t>
  </si>
  <si>
    <t>RALY</t>
  </si>
  <si>
    <t>SLC7A5</t>
  </si>
  <si>
    <t>VASP</t>
  </si>
  <si>
    <t>MAP2K3</t>
  </si>
  <si>
    <t>PRDX2</t>
  </si>
  <si>
    <t>CDKN1B</t>
  </si>
  <si>
    <t>ARIH2</t>
  </si>
  <si>
    <t>C1QBP</t>
  </si>
  <si>
    <t>TAMALIN</t>
  </si>
  <si>
    <t>CDK13</t>
  </si>
  <si>
    <t>SND1</t>
  </si>
  <si>
    <t>PASK</t>
  </si>
  <si>
    <t>RPN1</t>
  </si>
  <si>
    <t>ST13</t>
  </si>
  <si>
    <t>PSMB4</t>
  </si>
  <si>
    <t>EID1</t>
  </si>
  <si>
    <t>SNRPD3</t>
  </si>
  <si>
    <t>ELMO1</t>
  </si>
  <si>
    <t>PITHD1</t>
  </si>
  <si>
    <t>WAC</t>
  </si>
  <si>
    <t>PRPF8</t>
  </si>
  <si>
    <t>NSA2</t>
  </si>
  <si>
    <t>RBM17</t>
  </si>
  <si>
    <t>PNPLA2</t>
  </si>
  <si>
    <t>CD27</t>
  </si>
  <si>
    <t>EPS15</t>
  </si>
  <si>
    <t>GSTP1</t>
  </si>
  <si>
    <t>TSPO</t>
  </si>
  <si>
    <t>HECA</t>
  </si>
  <si>
    <t>APOBEC3G</t>
  </si>
  <si>
    <t>GATA3</t>
  </si>
  <si>
    <t>SSH2</t>
  </si>
  <si>
    <t>NINJ1</t>
  </si>
  <si>
    <t>DOCK10</t>
  </si>
  <si>
    <t>VPS51</t>
  </si>
  <si>
    <t>SURF4</t>
  </si>
  <si>
    <t>BRD4</t>
  </si>
  <si>
    <t>NAMPT</t>
  </si>
  <si>
    <t>PIM3</t>
  </si>
  <si>
    <t>OCIAD1</t>
  </si>
  <si>
    <t>NDUFB4</t>
  </si>
  <si>
    <t>GLG1</t>
  </si>
  <si>
    <t>RCOR1</t>
  </si>
  <si>
    <t>CTR9</t>
  </si>
  <si>
    <t>ENSG00000234961</t>
  </si>
  <si>
    <t>ERGIC3</t>
  </si>
  <si>
    <t>CLDND1</t>
  </si>
  <si>
    <t>YIPF5</t>
  </si>
  <si>
    <t>STK38</t>
  </si>
  <si>
    <t>KRAS</t>
  </si>
  <si>
    <t>DNAJA2</t>
  </si>
  <si>
    <t>EIF1B</t>
  </si>
  <si>
    <t>RAB5C</t>
  </si>
  <si>
    <t>U2SURP</t>
  </si>
  <si>
    <t>WASF2</t>
  </si>
  <si>
    <t>USP16</t>
  </si>
  <si>
    <t>RHOG</t>
  </si>
  <si>
    <t>HIVEP2</t>
  </si>
  <si>
    <t>NDUFB8</t>
  </si>
  <si>
    <t>ABCG1</t>
  </si>
  <si>
    <t>PSMB6</t>
  </si>
  <si>
    <t>UAP1</t>
  </si>
  <si>
    <t>TGFBR3</t>
  </si>
  <si>
    <t>SBDS</t>
  </si>
  <si>
    <t>STK24</t>
  </si>
  <si>
    <t>RGS2</t>
  </si>
  <si>
    <t>PCGF5</t>
  </si>
  <si>
    <t>TUT4</t>
  </si>
  <si>
    <t>IMPDH2</t>
  </si>
  <si>
    <t>RASGEF1B</t>
  </si>
  <si>
    <t>LRPAP1</t>
  </si>
  <si>
    <t>RASSF5</t>
  </si>
  <si>
    <t>PSMA6</t>
  </si>
  <si>
    <t>KDM2B</t>
  </si>
  <si>
    <t>SETD2</t>
  </si>
  <si>
    <t>NCOA2</t>
  </si>
  <si>
    <t>MECP2</t>
  </si>
  <si>
    <t>PTP4A2</t>
  </si>
  <si>
    <t>UBE2N</t>
  </si>
  <si>
    <t>MICOS10</t>
  </si>
  <si>
    <t>TAPBP</t>
  </si>
  <si>
    <t>RASA2</t>
  </si>
  <si>
    <t>AREG</t>
  </si>
  <si>
    <t>SSR3</t>
  </si>
  <si>
    <t>ARHGAP45</t>
  </si>
  <si>
    <t>ISG15</t>
  </si>
  <si>
    <t>CD5</t>
  </si>
  <si>
    <t>TAB2</t>
  </si>
  <si>
    <t>UQCR10</t>
  </si>
  <si>
    <t>MRPL54</t>
  </si>
  <si>
    <t>JMY</t>
  </si>
  <si>
    <t>ACTN4</t>
  </si>
  <si>
    <t>DPYD</t>
  </si>
  <si>
    <t>MRFAP1</t>
  </si>
  <si>
    <t>PPM1G</t>
  </si>
  <si>
    <t>ADSS2</t>
  </si>
  <si>
    <t>ZNF207</t>
  </si>
  <si>
    <t>ARF4</t>
  </si>
  <si>
    <t>GDI2</t>
  </si>
  <si>
    <t>DEK</t>
  </si>
  <si>
    <t>TLN1</t>
  </si>
  <si>
    <t>TAF7</t>
  </si>
  <si>
    <t>SNX6</t>
  </si>
  <si>
    <t>GADD45A</t>
  </si>
  <si>
    <t>BUD23</t>
  </si>
  <si>
    <t>CTNNB1</t>
  </si>
  <si>
    <t>SPCS3</t>
  </si>
  <si>
    <t>GNB1</t>
  </si>
  <si>
    <t>FBL</t>
  </si>
  <si>
    <t>DHX9</t>
  </si>
  <si>
    <t>TOMM5</t>
  </si>
  <si>
    <t>SLC3A2</t>
  </si>
  <si>
    <t>CSNK1D</t>
  </si>
  <si>
    <t>RAB7A</t>
  </si>
  <si>
    <t>HNRNPR</t>
  </si>
  <si>
    <t>RPN2</t>
  </si>
  <si>
    <t>MRPL41</t>
  </si>
  <si>
    <t>TRIM28</t>
  </si>
  <si>
    <t>N4BP2L2</t>
  </si>
  <si>
    <t>CANX</t>
  </si>
  <si>
    <t>TOMM22</t>
  </si>
  <si>
    <t>PPA1</t>
  </si>
  <si>
    <t>SNRK</t>
  </si>
  <si>
    <t>RABAC1</t>
  </si>
  <si>
    <t>SIK2</t>
  </si>
  <si>
    <t>PLEKHB2</t>
  </si>
  <si>
    <t>HNRNPM</t>
  </si>
  <si>
    <t>FAM133B</t>
  </si>
  <si>
    <t>CAPZA1</t>
  </si>
  <si>
    <t>MYLIP</t>
  </si>
  <si>
    <t>APMAP</t>
  </si>
  <si>
    <t>CYFIP2</t>
  </si>
  <si>
    <t>GPRIN3</t>
  </si>
  <si>
    <t>EPB41</t>
  </si>
  <si>
    <t>PMEPA1</t>
  </si>
  <si>
    <t>COX8A</t>
  </si>
  <si>
    <t>ATP5PF</t>
  </si>
  <si>
    <t>FAM13B</t>
  </si>
  <si>
    <t>STAU1</t>
  </si>
  <si>
    <t>CYLD</t>
  </si>
  <si>
    <t>IL10RA</t>
  </si>
  <si>
    <t>SH3GLB1</t>
  </si>
  <si>
    <t>PSME2</t>
  </si>
  <si>
    <t>PRDX6</t>
  </si>
  <si>
    <t>MTPN</t>
  </si>
  <si>
    <t>RAB6A</t>
  </si>
  <si>
    <t>ATP5PB</t>
  </si>
  <si>
    <t>PRKAR2A</t>
  </si>
  <si>
    <t>PPIG</t>
  </si>
  <si>
    <t>NDUFB9</t>
  </si>
  <si>
    <t>TCF25</t>
  </si>
  <si>
    <t>STK10</t>
  </si>
  <si>
    <t>DDX18</t>
  </si>
  <si>
    <t>WDR1</t>
  </si>
  <si>
    <t>RASAL3</t>
  </si>
  <si>
    <t>MED4</t>
  </si>
  <si>
    <t>GLIPR1</t>
  </si>
  <si>
    <t>PIP4K2A</t>
  </si>
  <si>
    <t>FABP5</t>
  </si>
  <si>
    <t>HNRNPL</t>
  </si>
  <si>
    <t>NCOR1</t>
  </si>
  <si>
    <t>NDUFA6</t>
  </si>
  <si>
    <t>BUB3</t>
  </si>
  <si>
    <t>MOB1A</t>
  </si>
  <si>
    <t>MARCKSL1</t>
  </si>
  <si>
    <t>SNRNP70</t>
  </si>
  <si>
    <t>JPT1</t>
  </si>
  <si>
    <t>BBX</t>
  </si>
  <si>
    <t>RUNX1</t>
  </si>
  <si>
    <t>CCT4</t>
  </si>
  <si>
    <t>PLP2</t>
  </si>
  <si>
    <t>MACF1</t>
  </si>
  <si>
    <t>HNRNPH1</t>
  </si>
  <si>
    <t>OGA</t>
  </si>
  <si>
    <t>PRELID1</t>
  </si>
  <si>
    <t>NSMCE1</t>
  </si>
  <si>
    <t>STX11</t>
  </si>
  <si>
    <t>TNRC6C</t>
  </si>
  <si>
    <t>EMC4</t>
  </si>
  <si>
    <t>ARRDC2</t>
  </si>
  <si>
    <t>RAB1A</t>
  </si>
  <si>
    <t>KMT2A</t>
  </si>
  <si>
    <t>P2RY10</t>
  </si>
  <si>
    <t>ZNF831</t>
  </si>
  <si>
    <t>G3BP1</t>
  </si>
  <si>
    <t>IVNS1ABP</t>
  </si>
  <si>
    <t>EIF4H</t>
  </si>
  <si>
    <t>ZAP70</t>
  </si>
  <si>
    <t>DBI</t>
  </si>
  <si>
    <t>COPB1</t>
  </si>
  <si>
    <t>BCL9L</t>
  </si>
  <si>
    <t>ATP5PD</t>
  </si>
  <si>
    <t>NRBP1</t>
  </si>
  <si>
    <t>SRPRA</t>
  </si>
  <si>
    <t>PPP4C</t>
  </si>
  <si>
    <t>GALNT11</t>
  </si>
  <si>
    <t>SRSF10</t>
  </si>
  <si>
    <t>MAX</t>
  </si>
  <si>
    <t>PA2G4</t>
  </si>
  <si>
    <t>LBH</t>
  </si>
  <si>
    <t>CUL3</t>
  </si>
  <si>
    <t>SF3B6</t>
  </si>
  <si>
    <t>ENY2</t>
  </si>
  <si>
    <t>YPEL3</t>
  </si>
  <si>
    <t>RBBP6</t>
  </si>
  <si>
    <t>ARID5B</t>
  </si>
  <si>
    <t>NDUFV2</t>
  </si>
  <si>
    <t>H1-4</t>
  </si>
  <si>
    <t>DDIT3</t>
  </si>
  <si>
    <t>HIPK1</t>
  </si>
  <si>
    <t>SRA1</t>
  </si>
  <si>
    <t>RPL22L1</t>
  </si>
  <si>
    <t>GNA13</t>
  </si>
  <si>
    <t>SPAG9</t>
  </si>
  <si>
    <t>GOLPH3</t>
  </si>
  <si>
    <t>MGAT4A</t>
  </si>
  <si>
    <t>SELENOH</t>
  </si>
  <si>
    <t>PSMB8</t>
  </si>
  <si>
    <t>JARID2</t>
  </si>
  <si>
    <t>SUPT4H1</t>
  </si>
  <si>
    <t>C4orf3</t>
  </si>
  <si>
    <t>PTBP1</t>
  </si>
  <si>
    <t>IMP3</t>
  </si>
  <si>
    <t>MT2A</t>
  </si>
  <si>
    <t>ANAPC16</t>
  </si>
  <si>
    <t>PSMA2</t>
  </si>
  <si>
    <t>DYNC1H1</t>
  </si>
  <si>
    <t>HECTD1</t>
  </si>
  <si>
    <t>NUP98</t>
  </si>
  <si>
    <t>ACAP2</t>
  </si>
  <si>
    <t>PRXL2C</t>
  </si>
  <si>
    <t>NSD3</t>
  </si>
  <si>
    <t>ZNF800</t>
  </si>
  <si>
    <t>GPR132</t>
  </si>
  <si>
    <t>RESF1</t>
  </si>
  <si>
    <t>PGAM1</t>
  </si>
  <si>
    <t>KDM2A</t>
  </si>
  <si>
    <t>DNAJC1</t>
  </si>
  <si>
    <t>NDUFC2</t>
  </si>
  <si>
    <t>VDAC1</t>
  </si>
  <si>
    <t>PRDM2</t>
  </si>
  <si>
    <t>UQCR11</t>
  </si>
  <si>
    <t>CITED2</t>
  </si>
  <si>
    <t>BORCS5</t>
  </si>
  <si>
    <t>UBXN4</t>
  </si>
  <si>
    <t>RNMT</t>
  </si>
  <si>
    <t>PKM</t>
  </si>
  <si>
    <t>WTAP</t>
  </si>
  <si>
    <t>ZEB1</t>
  </si>
  <si>
    <t>TNIP1</t>
  </si>
  <si>
    <t>SEPTIN1</t>
  </si>
  <si>
    <t>SPTBN1</t>
  </si>
  <si>
    <t>PLAC8</t>
  </si>
  <si>
    <t>FUBP1</t>
  </si>
  <si>
    <t>SLTM</t>
  </si>
  <si>
    <t>PPP1R10</t>
  </si>
  <si>
    <t>ATM</t>
  </si>
  <si>
    <t>MORF4L2</t>
  </si>
  <si>
    <t>CHCHD10</t>
  </si>
  <si>
    <t>TNKS2</t>
  </si>
  <si>
    <t>SELENOF</t>
  </si>
  <si>
    <t>PHF20</t>
  </si>
  <si>
    <t>TLE4</t>
  </si>
  <si>
    <t>LSM14A</t>
  </si>
  <si>
    <t>NDUFA2</t>
  </si>
  <si>
    <t>FAM117A</t>
  </si>
  <si>
    <t>SEMA4D</t>
  </si>
  <si>
    <t>COX6B1</t>
  </si>
  <si>
    <t>XRCC5</t>
  </si>
  <si>
    <t>WDR74</t>
  </si>
  <si>
    <t>PPP1CB</t>
  </si>
  <si>
    <t>PRDX1</t>
  </si>
  <si>
    <t>GADD45GIP1</t>
  </si>
  <si>
    <t>CAPN2</t>
  </si>
  <si>
    <t>RSF1</t>
  </si>
  <si>
    <t>ATP6V1F</t>
  </si>
  <si>
    <t>OASL</t>
  </si>
  <si>
    <t>TMEM123</t>
  </si>
  <si>
    <t>UBE2I</t>
  </si>
  <si>
    <t>TMX4</t>
  </si>
  <si>
    <t>REEP5</t>
  </si>
  <si>
    <t>CCNY</t>
  </si>
  <si>
    <t>PSMD9</t>
  </si>
  <si>
    <t>H4C3</t>
  </si>
  <si>
    <t>RNASET2</t>
  </si>
  <si>
    <t>DNAJB9</t>
  </si>
  <si>
    <t>CSTB</t>
  </si>
  <si>
    <t>PPP1CA</t>
  </si>
  <si>
    <t>COX7B</t>
  </si>
  <si>
    <t>CYSTM1</t>
  </si>
  <si>
    <t>NAPA</t>
  </si>
  <si>
    <t>SH3BGRL</t>
  </si>
  <si>
    <t>POLR2L</t>
  </si>
  <si>
    <t>SS18L2</t>
  </si>
  <si>
    <t>RBM14</t>
  </si>
  <si>
    <t>DPP7</t>
  </si>
  <si>
    <t>RTN4</t>
  </si>
  <si>
    <t>PAF1</t>
  </si>
  <si>
    <t>ZYX</t>
  </si>
  <si>
    <t>ATP5F1A</t>
  </si>
  <si>
    <t>ERH</t>
  </si>
  <si>
    <t>SNHG1</t>
  </si>
  <si>
    <t>SCAND1</t>
  </si>
  <si>
    <t>CD58</t>
  </si>
  <si>
    <t>MAPRE1</t>
  </si>
  <si>
    <t>ELOVL5</t>
  </si>
  <si>
    <t>NDUFB2</t>
  </si>
  <si>
    <t>MAML2</t>
  </si>
  <si>
    <t>TMF1</t>
  </si>
  <si>
    <t>NORAD</t>
  </si>
  <si>
    <t>PRR7</t>
  </si>
  <si>
    <t>CMPK1</t>
  </si>
  <si>
    <t>TMEM258</t>
  </si>
  <si>
    <t>RWDD1</t>
  </si>
  <si>
    <t>ARHGAP9</t>
  </si>
  <si>
    <t>HGSNAT</t>
  </si>
  <si>
    <t>GTF2B</t>
  </si>
  <si>
    <t>NUFIP2</t>
  </si>
  <si>
    <t>POMP</t>
  </si>
  <si>
    <t>ETF1</t>
  </si>
  <si>
    <t>RAC1</t>
  </si>
  <si>
    <t>DIAPH1</t>
  </si>
  <si>
    <t>LRRC8C</t>
  </si>
  <si>
    <t>ORMDL1</t>
  </si>
  <si>
    <t>THRAP3</t>
  </si>
  <si>
    <t>NONO</t>
  </si>
  <si>
    <t>FNBP4</t>
  </si>
  <si>
    <t>IL2RB</t>
  </si>
  <si>
    <t>DUSP4</t>
  </si>
  <si>
    <t>BNIP2</t>
  </si>
  <si>
    <t>FCMR</t>
  </si>
  <si>
    <t>EPHA4</t>
  </si>
  <si>
    <t>GNB2</t>
  </si>
  <si>
    <t>USP11</t>
  </si>
  <si>
    <t>SMU1</t>
  </si>
  <si>
    <t>DCXR</t>
  </si>
  <si>
    <t>TMEM243</t>
  </si>
  <si>
    <t>AKIRIN1</t>
  </si>
  <si>
    <t>ADK</t>
  </si>
  <si>
    <t>MAP2K2</t>
  </si>
  <si>
    <t>SOD2</t>
  </si>
  <si>
    <t>MIDEAS</t>
  </si>
  <si>
    <t>RAB11A</t>
  </si>
  <si>
    <t>TUBB2A</t>
  </si>
  <si>
    <t>PPP4R3A</t>
  </si>
  <si>
    <t>DYNLT1</t>
  </si>
  <si>
    <t>PABPN1</t>
  </si>
  <si>
    <t>PSAP</t>
  </si>
  <si>
    <t>CD47</t>
  </si>
  <si>
    <t>NCOA1</t>
  </si>
  <si>
    <t>PCED1B</t>
  </si>
  <si>
    <t>SMARCA5</t>
  </si>
  <si>
    <t>VPS28</t>
  </si>
  <si>
    <t>MTHFD2</t>
  </si>
  <si>
    <t>STAG1</t>
  </si>
  <si>
    <t>SELENOT</t>
  </si>
  <si>
    <t>TMEM219</t>
  </si>
  <si>
    <t>PCBP2</t>
  </si>
  <si>
    <t>TSTD1</t>
  </si>
  <si>
    <t>ACIN1</t>
  </si>
  <si>
    <t>COX5A</t>
  </si>
  <si>
    <t>NXT1</t>
  </si>
  <si>
    <t>TMC6</t>
  </si>
  <si>
    <t>BRK1</t>
  </si>
  <si>
    <t>KRT10</t>
  </si>
  <si>
    <t>RNH1</t>
  </si>
  <si>
    <t>TSC22D2</t>
  </si>
  <si>
    <t>RIPOR2</t>
  </si>
  <si>
    <t>YME1L1</t>
  </si>
  <si>
    <t>TXN</t>
  </si>
  <si>
    <t>HBP1</t>
  </si>
  <si>
    <t>LMAN2</t>
  </si>
  <si>
    <t>ALKBH5</t>
  </si>
  <si>
    <t>PPP2R1A</t>
  </si>
  <si>
    <t>TIPARP</t>
  </si>
  <si>
    <t>XBP1</t>
  </si>
  <si>
    <t>LRBA</t>
  </si>
  <si>
    <t>ITGB1</t>
  </si>
  <si>
    <t>EHD1</t>
  </si>
  <si>
    <t>TOMM6</t>
  </si>
  <si>
    <t>JOSD1</t>
  </si>
  <si>
    <t>DRAP1</t>
  </si>
  <si>
    <t>CCT7</t>
  </si>
  <si>
    <t>SNHG7</t>
  </si>
  <si>
    <t>EMC7</t>
  </si>
  <si>
    <t>URI1</t>
  </si>
  <si>
    <t>EWSR1</t>
  </si>
  <si>
    <t>SORL1</t>
  </si>
  <si>
    <t>PPP2CA</t>
  </si>
  <si>
    <t>PAXX</t>
  </si>
  <si>
    <t>RBMX</t>
  </si>
  <si>
    <t>KIF5B</t>
  </si>
  <si>
    <t>SIK1</t>
  </si>
  <si>
    <t>SH2D2A</t>
  </si>
  <si>
    <t>FKBP8</t>
  </si>
  <si>
    <t>RHBDD2</t>
  </si>
  <si>
    <t>USP9X</t>
  </si>
  <si>
    <t>R3HDM4</t>
  </si>
  <si>
    <t>VAMP8</t>
  </si>
  <si>
    <t>DOCK8</t>
  </si>
  <si>
    <t>ROCK1</t>
  </si>
  <si>
    <t>GPS2</t>
  </si>
  <si>
    <t>FOXN3</t>
  </si>
  <si>
    <t>IER5L</t>
  </si>
  <si>
    <t>UQCRC2</t>
  </si>
  <si>
    <t>GRB2</t>
  </si>
  <si>
    <t>CMC2</t>
  </si>
  <si>
    <t>RGS10</t>
  </si>
  <si>
    <t>IL27RA</t>
  </si>
  <si>
    <t>KPNA4</t>
  </si>
  <si>
    <t>MIR23AHG</t>
  </si>
  <si>
    <t>GPX1</t>
  </si>
  <si>
    <t>CLEC2B</t>
  </si>
  <si>
    <t>KIF2A</t>
  </si>
  <si>
    <t>ZC3H15</t>
  </si>
  <si>
    <t>ACAP1</t>
  </si>
  <si>
    <t>PIAS1</t>
  </si>
  <si>
    <t>DANCR</t>
  </si>
  <si>
    <t>EIF3M</t>
  </si>
  <si>
    <t>TCEA1</t>
  </si>
  <si>
    <t>MRPL20</t>
  </si>
  <si>
    <t>BOD1L1</t>
  </si>
  <si>
    <t>LUC7L2</t>
  </si>
  <si>
    <t>SNHG15</t>
  </si>
  <si>
    <t>MIER1</t>
  </si>
  <si>
    <t>OPTN</t>
  </si>
  <si>
    <t>DNAJC8</t>
  </si>
  <si>
    <t>IL4R</t>
  </si>
  <si>
    <t>STAT1</t>
  </si>
  <si>
    <t>SOCS1</t>
  </si>
  <si>
    <t>BUD31</t>
  </si>
  <si>
    <t>BIRC2</t>
  </si>
  <si>
    <t>CFLAR</t>
  </si>
  <si>
    <t>GNAI3</t>
  </si>
  <si>
    <t>LAMTOR5</t>
  </si>
  <si>
    <t>PIK3IP1</t>
  </si>
  <si>
    <t>FBXO11</t>
  </si>
  <si>
    <t>GHITM</t>
  </si>
  <si>
    <t>BTBD9</t>
  </si>
  <si>
    <t>ASH1L</t>
  </si>
  <si>
    <t>MPHOSPH8</t>
  </si>
  <si>
    <t>ZNF706</t>
  </si>
  <si>
    <t>GNG5</t>
  </si>
  <si>
    <t>NAA50</t>
  </si>
  <si>
    <t>PFDN2</t>
  </si>
  <si>
    <t>SAFB2</t>
  </si>
  <si>
    <t>MLF2</t>
  </si>
  <si>
    <t>IK</t>
  </si>
  <si>
    <t>ARPC5</t>
  </si>
  <si>
    <t>CDKN1A</t>
  </si>
  <si>
    <t>SF3B2</t>
  </si>
  <si>
    <t>ZC3H12A</t>
  </si>
  <si>
    <t>SRSF9</t>
  </si>
  <si>
    <t>FKBP11</t>
  </si>
  <si>
    <t>XRCC6</t>
  </si>
  <si>
    <t>NR1D2</t>
  </si>
  <si>
    <t>CCND3</t>
  </si>
  <si>
    <t>TACC1</t>
  </si>
  <si>
    <t>UBE2V1</t>
  </si>
  <si>
    <t>RNF138</t>
  </si>
  <si>
    <t>COPE</t>
  </si>
  <si>
    <t>CDC42SE1</t>
  </si>
  <si>
    <t>LINC02446</t>
  </si>
  <si>
    <t>B4GALT1</t>
  </si>
  <si>
    <t>H1-10</t>
  </si>
  <si>
    <t>PSMB1</t>
  </si>
  <si>
    <t>NDUFA1</t>
  </si>
  <si>
    <t>PAK2</t>
  </si>
  <si>
    <t>MOB4</t>
  </si>
  <si>
    <t>VAPA</t>
  </si>
  <si>
    <t>PRMT2</t>
  </si>
  <si>
    <t>VCP</t>
  </si>
  <si>
    <t>CCDC59</t>
  </si>
  <si>
    <t>FBXW7</t>
  </si>
  <si>
    <t>CORO7</t>
  </si>
  <si>
    <t>RASGRP2</t>
  </si>
  <si>
    <t>BIRC6</t>
  </si>
  <si>
    <t>OGT</t>
  </si>
  <si>
    <t>XRN1</t>
  </si>
  <si>
    <t>LSM7</t>
  </si>
  <si>
    <t>NDUFS6</t>
  </si>
  <si>
    <t>ZNF292</t>
  </si>
  <si>
    <t>ATP5MF</t>
  </si>
  <si>
    <t>LGALS1</t>
  </si>
  <si>
    <t>ILF3</t>
  </si>
  <si>
    <t>TECR</t>
  </si>
  <si>
    <t>OSER1</t>
  </si>
  <si>
    <t>SSBP1</t>
  </si>
  <si>
    <t>ZNF644</t>
  </si>
  <si>
    <t>JTB</t>
  </si>
  <si>
    <t>PPIL4</t>
  </si>
  <si>
    <t>PNN</t>
  </si>
  <si>
    <t>ALG13</t>
  </si>
  <si>
    <t>LAMTOR4</t>
  </si>
  <si>
    <t>PNISR</t>
  </si>
  <si>
    <t>MYDGF</t>
  </si>
  <si>
    <t>PIM1</t>
  </si>
  <si>
    <t>PSMD8</t>
  </si>
  <si>
    <t>CASP8</t>
  </si>
  <si>
    <t>PRR13</t>
  </si>
  <si>
    <t>COPA</t>
  </si>
  <si>
    <t>ATXN7</t>
  </si>
  <si>
    <t>RAP1A</t>
  </si>
  <si>
    <t>ITK</t>
  </si>
  <si>
    <t>ANKRD11</t>
  </si>
  <si>
    <t>RAD21</t>
  </si>
  <si>
    <t>SIPA1</t>
  </si>
  <si>
    <t>PLK3</t>
  </si>
  <si>
    <t>LCP2</t>
  </si>
  <si>
    <t>AMD1</t>
  </si>
  <si>
    <t>MAGOH</t>
  </si>
  <si>
    <t>RAB22A</t>
  </si>
  <si>
    <t>KTN1</t>
  </si>
  <si>
    <t>NSMCE3</t>
  </si>
  <si>
    <t>ABRACL</t>
  </si>
  <si>
    <t>RARA</t>
  </si>
  <si>
    <t>TSPYL1</t>
  </si>
  <si>
    <t>ERVK3-1</t>
  </si>
  <si>
    <t>POLR1D</t>
  </si>
  <si>
    <t>HNRNPD</t>
  </si>
  <si>
    <t>SNRPF</t>
  </si>
  <si>
    <t>TGIF1</t>
  </si>
  <si>
    <t>SELENOW</t>
  </si>
  <si>
    <t>SPTAN1</t>
  </si>
  <si>
    <t>NKTR</t>
  </si>
  <si>
    <t>TMBIM1</t>
  </si>
  <si>
    <t>RNF166</t>
  </si>
  <si>
    <t>RAD23A</t>
  </si>
  <si>
    <t>WNK1</t>
  </si>
  <si>
    <t>CAMK4</t>
  </si>
  <si>
    <t>WDR83OS</t>
  </si>
  <si>
    <t>RAB8B</t>
  </si>
  <si>
    <t>PHF1</t>
  </si>
  <si>
    <t>MPC2</t>
  </si>
  <si>
    <t>SAP30BP</t>
  </si>
  <si>
    <t>KPNA2</t>
  </si>
  <si>
    <t>TMEM59</t>
  </si>
  <si>
    <t>TAF15</t>
  </si>
  <si>
    <t>SPCS2</t>
  </si>
  <si>
    <t>GGNBP2</t>
  </si>
  <si>
    <t>CMIP</t>
  </si>
  <si>
    <t>APBB1IP</t>
  </si>
  <si>
    <t>PRDX5</t>
  </si>
  <si>
    <t>PSMD7</t>
  </si>
  <si>
    <t>ATP6V0D1</t>
  </si>
  <si>
    <t>PRPF38B</t>
  </si>
  <si>
    <t>BCL2</t>
  </si>
  <si>
    <t>PRPF40A</t>
  </si>
  <si>
    <t>STRAP</t>
  </si>
  <si>
    <t>VDAC2</t>
  </si>
  <si>
    <t>RTRAF</t>
  </si>
  <si>
    <t>P4HB</t>
  </si>
  <si>
    <t>COX14</t>
  </si>
  <si>
    <t>ATP6V0E1</t>
  </si>
  <si>
    <t>CELF2</t>
  </si>
  <si>
    <t>ATP8A1</t>
  </si>
  <si>
    <t>NDUFA11</t>
  </si>
  <si>
    <t>PEBP1</t>
  </si>
  <si>
    <t>ARF5</t>
  </si>
  <si>
    <t>ANP32B</t>
  </si>
  <si>
    <t>RFTN1</t>
  </si>
  <si>
    <t>SENP6</t>
  </si>
  <si>
    <t>HNRNPH3</t>
  </si>
  <si>
    <t>OAT</t>
  </si>
  <si>
    <t>KHDRBS1</t>
  </si>
  <si>
    <t>DSTN</t>
  </si>
  <si>
    <t>PHB2</t>
  </si>
  <si>
    <t>SLBP</t>
  </si>
  <si>
    <t>UBE2L3</t>
  </si>
  <si>
    <t>CSNK2B</t>
  </si>
  <si>
    <t>MFSD11</t>
  </si>
  <si>
    <t>CCT2</t>
  </si>
  <si>
    <t>ANXA2</t>
  </si>
  <si>
    <t>RAB5IF</t>
  </si>
  <si>
    <t>GABARAPL2</t>
  </si>
  <si>
    <t>BSG</t>
  </si>
  <si>
    <t>HMGN1</t>
  </si>
  <si>
    <t>ARL4A</t>
  </si>
  <si>
    <t>ACTR3</t>
  </si>
  <si>
    <t>DDX46</t>
  </si>
  <si>
    <t>TTC39C</t>
  </si>
  <si>
    <t>ATP5MJ</t>
  </si>
  <si>
    <t>TNIK</t>
  </si>
  <si>
    <t>BDP1</t>
  </si>
  <si>
    <t>DNAJC3</t>
  </si>
  <si>
    <t>SLC10A3</t>
  </si>
  <si>
    <t>MAZ</t>
  </si>
  <si>
    <t>SNHG12</t>
  </si>
  <si>
    <t>RHEB</t>
  </si>
  <si>
    <t>NAP1L4</t>
  </si>
  <si>
    <t>ZBTB20</t>
  </si>
  <si>
    <t>UBE3A</t>
  </si>
  <si>
    <t>MAPK8</t>
  </si>
  <si>
    <t>SRRT</t>
  </si>
  <si>
    <t>CDK2AP2</t>
  </si>
  <si>
    <t>ENSG00000273149</t>
  </si>
  <si>
    <t>CSNK1G2</t>
  </si>
  <si>
    <t>UFC1</t>
  </si>
  <si>
    <t>ITPKB</t>
  </si>
  <si>
    <t>POLR2K</t>
  </si>
  <si>
    <t>RHOF</t>
  </si>
  <si>
    <t>MPZL3</t>
  </si>
  <si>
    <t>ZBTB7A</t>
  </si>
  <si>
    <t>PVRIG</t>
  </si>
  <si>
    <t>KAT6A</t>
  </si>
  <si>
    <t>PSMA1</t>
  </si>
  <si>
    <t>CHIC2</t>
  </si>
  <si>
    <t>H2AX</t>
  </si>
  <si>
    <t>PSMA5</t>
  </si>
  <si>
    <t>USP3</t>
  </si>
  <si>
    <t>RBX1</t>
  </si>
  <si>
    <t>FMNL1</t>
  </si>
  <si>
    <t>AKT3</t>
  </si>
  <si>
    <t>PNRC2</t>
  </si>
  <si>
    <t>VAV3</t>
  </si>
  <si>
    <t>TTC3</t>
  </si>
  <si>
    <t>SIRT2</t>
  </si>
  <si>
    <t>GRK2</t>
  </si>
  <si>
    <t>PSIP1</t>
  </si>
  <si>
    <t>TNRC6B</t>
  </si>
  <si>
    <t>DNM2</t>
  </si>
  <si>
    <t>NHERF1</t>
  </si>
  <si>
    <t>SNRNP200</t>
  </si>
  <si>
    <t>EIF3I</t>
  </si>
  <si>
    <t>MTFP1</t>
  </si>
  <si>
    <t>FBXO34</t>
  </si>
  <si>
    <t>RNF126</t>
  </si>
  <si>
    <t>LSR</t>
  </si>
  <si>
    <t>RNPS1</t>
  </si>
  <si>
    <t>USP36</t>
  </si>
  <si>
    <t>EIF3D</t>
  </si>
  <si>
    <t>PAPOLA</t>
  </si>
  <si>
    <t>C1orf43</t>
  </si>
  <si>
    <t>GLUD1</t>
  </si>
  <si>
    <t>OCIAD2</t>
  </si>
  <si>
    <t>ISCA1</t>
  </si>
  <si>
    <t>RPP21</t>
  </si>
  <si>
    <t>KDM6A</t>
  </si>
  <si>
    <t>ADRM1</t>
  </si>
  <si>
    <t>ALKBH7</t>
  </si>
  <si>
    <t>CLK1</t>
  </si>
  <si>
    <t>DYRK1A</t>
  </si>
  <si>
    <t>C17orf49</t>
  </si>
  <si>
    <t>UBE2K</t>
  </si>
  <si>
    <t>DOK2</t>
  </si>
  <si>
    <t>UQCRQ</t>
  </si>
  <si>
    <t>C11orf58</t>
  </si>
  <si>
    <t>HSPA9</t>
  </si>
  <si>
    <t>NDUFAB1</t>
  </si>
  <si>
    <t>WBP11</t>
  </si>
  <si>
    <t>RNF114</t>
  </si>
  <si>
    <t>ELOC</t>
  </si>
  <si>
    <t>TBCA</t>
  </si>
  <si>
    <t>USP47</t>
  </si>
  <si>
    <t>SEC61G</t>
  </si>
  <si>
    <t>PUF60</t>
  </si>
  <si>
    <t>MDH2</t>
  </si>
  <si>
    <t>ISCU</t>
  </si>
  <si>
    <t>CAMK1D</t>
  </si>
  <si>
    <t>PPP1R2</t>
  </si>
  <si>
    <t>DDX17</t>
  </si>
  <si>
    <t>IER5</t>
  </si>
  <si>
    <t>PREX1</t>
  </si>
  <si>
    <t>SYF2</t>
  </si>
  <si>
    <t>SERINC3</t>
  </si>
  <si>
    <t>SSU72</t>
  </si>
  <si>
    <t>CNOT2</t>
  </si>
  <si>
    <t>INTS6</t>
  </si>
  <si>
    <t>TAP1</t>
  </si>
  <si>
    <t>SSB</t>
  </si>
  <si>
    <t>ARPC5L</t>
  </si>
  <si>
    <t>ALDOA</t>
  </si>
  <si>
    <t>CEBPZ</t>
  </si>
  <si>
    <t>UQCRFS1</t>
  </si>
  <si>
    <t>ERBIN</t>
  </si>
  <si>
    <t>CCDC85B</t>
  </si>
  <si>
    <t>EGLN2</t>
  </si>
  <si>
    <t>USP34</t>
  </si>
  <si>
    <t>OGDH</t>
  </si>
  <si>
    <t>RSRC2</t>
  </si>
  <si>
    <t>ANXA7</t>
  </si>
  <si>
    <t>LINC00869</t>
  </si>
  <si>
    <t>BCL3</t>
  </si>
  <si>
    <t>MYCBP2</t>
  </si>
  <si>
    <t>RBMS1</t>
  </si>
  <si>
    <t>EIF2S3</t>
  </si>
  <si>
    <t>CSNK1A1</t>
  </si>
  <si>
    <t>ADAR</t>
  </si>
  <si>
    <t>FBXO7</t>
  </si>
  <si>
    <t>SLFN5</t>
  </si>
  <si>
    <t>TM9SF3</t>
  </si>
  <si>
    <t>UBE2A</t>
  </si>
  <si>
    <t>ZFAND6</t>
  </si>
  <si>
    <t>LAPTM4A</t>
  </si>
  <si>
    <t>TTC19</t>
  </si>
  <si>
    <t>SRP54</t>
  </si>
  <si>
    <t>TMED10</t>
  </si>
  <si>
    <t>PARK7</t>
  </si>
  <si>
    <t>EEIG2</t>
  </si>
  <si>
    <t>TUFM</t>
  </si>
  <si>
    <t>SRP9</t>
  </si>
  <si>
    <t>SIGIRR</t>
  </si>
  <si>
    <t>NDUFA12</t>
  </si>
  <si>
    <t>SNRPG</t>
  </si>
  <si>
    <t>TUBA1C</t>
  </si>
  <si>
    <t>RNF7</t>
  </si>
  <si>
    <t>ILF2</t>
  </si>
  <si>
    <t>ELOB</t>
  </si>
  <si>
    <t>SPCS1</t>
  </si>
  <si>
    <t>RLF</t>
  </si>
  <si>
    <t>KMT2C</t>
  </si>
  <si>
    <t>BCAS2</t>
  </si>
  <si>
    <t>SIVA1</t>
  </si>
  <si>
    <t>SELL</t>
  </si>
  <si>
    <t>TOB1</t>
  </si>
  <si>
    <t>HCG18</t>
  </si>
  <si>
    <t>RALGDS</t>
  </si>
  <si>
    <t>HNRNPAB</t>
  </si>
  <si>
    <t>CAMLG</t>
  </si>
  <si>
    <t>CIAO2B</t>
  </si>
  <si>
    <t>PPP3CA</t>
  </si>
  <si>
    <t>CLTB</t>
  </si>
  <si>
    <t>PNP</t>
  </si>
  <si>
    <t>DDOST</t>
  </si>
  <si>
    <t>ZMYM2</t>
  </si>
  <si>
    <t>ENSA</t>
  </si>
  <si>
    <t>ATP11B</t>
  </si>
  <si>
    <t>SUMO1</t>
  </si>
  <si>
    <t>ARPC4</t>
  </si>
  <si>
    <t>MYO1F</t>
  </si>
  <si>
    <t>BIN1</t>
  </si>
  <si>
    <t>TBC1D10C</t>
  </si>
  <si>
    <t>CCDC88C</t>
  </si>
  <si>
    <t>ATP2B4</t>
  </si>
  <si>
    <t>KLRB1</t>
  </si>
  <si>
    <t>CD63</t>
  </si>
  <si>
    <t>PSMB10</t>
  </si>
  <si>
    <t>FGFBP2</t>
  </si>
  <si>
    <t>CTSC</t>
  </si>
  <si>
    <t>SLA2</t>
  </si>
  <si>
    <t>SSBP4</t>
  </si>
  <si>
    <t>SPN</t>
  </si>
  <si>
    <t>SAMD3</t>
  </si>
  <si>
    <t>ITGB7</t>
  </si>
  <si>
    <t>CCL4</t>
  </si>
  <si>
    <t>OSTF1</t>
  </si>
  <si>
    <t>HOPX</t>
  </si>
  <si>
    <t>KLRD1</t>
  </si>
  <si>
    <t>GZMB</t>
  </si>
  <si>
    <t>HLA-DRA</t>
  </si>
  <si>
    <t>C1orf21</t>
  </si>
  <si>
    <t>ATP6V0B</t>
  </si>
  <si>
    <t>TUBB</t>
  </si>
  <si>
    <t>PRF1</t>
  </si>
  <si>
    <t>SRPK2</t>
  </si>
  <si>
    <t>MATK</t>
  </si>
  <si>
    <t>GTF3C1</t>
  </si>
  <si>
    <t>M6PR</t>
  </si>
  <si>
    <t>MACROH2A1</t>
  </si>
  <si>
    <t>ENSG00000291107</t>
  </si>
  <si>
    <t>CD28</t>
  </si>
  <si>
    <t>ICOS</t>
  </si>
  <si>
    <t>CTSD</t>
  </si>
  <si>
    <t>FILIP1L</t>
  </si>
  <si>
    <t>MFSD10</t>
  </si>
  <si>
    <t>CMTM7</t>
  </si>
  <si>
    <t>STMP1</t>
  </si>
  <si>
    <t>NME3</t>
  </si>
  <si>
    <t>DYNLRB1</t>
  </si>
  <si>
    <t>CFAP210</t>
  </si>
  <si>
    <t>WAS</t>
  </si>
  <si>
    <t>GRK6</t>
  </si>
  <si>
    <t>INTS10</t>
  </si>
  <si>
    <t>PPP6C</t>
  </si>
  <si>
    <t>PIN1</t>
  </si>
  <si>
    <t>NENF</t>
  </si>
  <si>
    <t>SNRPA</t>
  </si>
  <si>
    <t>CSK</t>
  </si>
  <si>
    <t>PPCS</t>
  </si>
  <si>
    <t>LYPD3</t>
  </si>
  <si>
    <t>ARHGAP30</t>
  </si>
  <si>
    <t>PDXDC1</t>
  </si>
  <si>
    <t>INTS11</t>
  </si>
  <si>
    <t>TOR1AIP1</t>
  </si>
  <si>
    <t>NDUFB7</t>
  </si>
  <si>
    <t>KCNAB2</t>
  </si>
  <si>
    <t>PLSCR3</t>
  </si>
  <si>
    <t>NFAT5</t>
  </si>
  <si>
    <t>MFNG</t>
  </si>
  <si>
    <t>CLNS1A</t>
  </si>
  <si>
    <t>TBCC</t>
  </si>
  <si>
    <t>LAMTOR1</t>
  </si>
  <si>
    <t>CA5B</t>
  </si>
  <si>
    <t>PGLS</t>
  </si>
  <si>
    <t>CHD6</t>
  </si>
  <si>
    <t>IL16</t>
  </si>
  <si>
    <t>CCDC174</t>
  </si>
  <si>
    <t>MYC</t>
  </si>
  <si>
    <t>INPP4B</t>
  </si>
  <si>
    <t>OS9</t>
  </si>
  <si>
    <t>UBR2</t>
  </si>
  <si>
    <t>RMND5A</t>
  </si>
  <si>
    <t>ZNF506</t>
  </si>
  <si>
    <t>PHF12</t>
  </si>
  <si>
    <t>TFAM</t>
  </si>
  <si>
    <t>MIA3</t>
  </si>
  <si>
    <t>ITPRIP</t>
  </si>
  <si>
    <t>STMN1</t>
  </si>
  <si>
    <t>TET2</t>
  </si>
  <si>
    <t>MX1</t>
  </si>
  <si>
    <t>TIMP1</t>
  </si>
  <si>
    <t>PIK3CD</t>
  </si>
  <si>
    <t>AHR</t>
  </si>
  <si>
    <t>CDC40</t>
  </si>
  <si>
    <t>DDX27</t>
  </si>
  <si>
    <t>AATF</t>
  </si>
  <si>
    <t>ID3</t>
  </si>
  <si>
    <t>COPS5</t>
  </si>
  <si>
    <t>UBE2G1</t>
  </si>
  <si>
    <t>HDAC1</t>
  </si>
  <si>
    <t>DHX15</t>
  </si>
  <si>
    <t>TWF1</t>
  </si>
  <si>
    <t>ENSG00000289603</t>
  </si>
  <si>
    <t>PCNX1</t>
  </si>
  <si>
    <t>MGST3</t>
  </si>
  <si>
    <t>TSPAN14</t>
  </si>
  <si>
    <t>NUTF2</t>
  </si>
  <si>
    <t>ZNF410</t>
  </si>
  <si>
    <t>DOCK2</t>
  </si>
  <si>
    <t>MAN2A1</t>
  </si>
  <si>
    <t>UBA1</t>
  </si>
  <si>
    <t>DHRS7</t>
  </si>
  <si>
    <t>CNIH4</t>
  </si>
  <si>
    <t>CSGALNACT1</t>
  </si>
  <si>
    <t>CELF1</t>
  </si>
  <si>
    <t>ABTB3</t>
  </si>
  <si>
    <t>TBCB</t>
  </si>
  <si>
    <t>NCBP2AS2</t>
  </si>
  <si>
    <t>IRF1-AS1</t>
  </si>
  <si>
    <t>PTPRA</t>
  </si>
  <si>
    <t>PJA2</t>
  </si>
  <si>
    <t>BANF1</t>
  </si>
  <si>
    <t>ZNF217</t>
  </si>
  <si>
    <t>AFF1</t>
  </si>
  <si>
    <t>CHST11</t>
  </si>
  <si>
    <t>SATB1</t>
  </si>
  <si>
    <t>HM13</t>
  </si>
  <si>
    <t>SUMF2</t>
  </si>
  <si>
    <t>SLC44A2</t>
  </si>
  <si>
    <t>CAPZA2</t>
  </si>
  <si>
    <t>IP6K2</t>
  </si>
  <si>
    <t>SNX1</t>
  </si>
  <si>
    <t>MRPS26</t>
  </si>
  <si>
    <t>TFG</t>
  </si>
  <si>
    <t>NDUFB10</t>
  </si>
  <si>
    <t>PHYKPL</t>
  </si>
  <si>
    <t>IPO7</t>
  </si>
  <si>
    <t>LAMP1</t>
  </si>
  <si>
    <t>TMOD3</t>
  </si>
  <si>
    <t>PRCP</t>
  </si>
  <si>
    <t>ZNF622</t>
  </si>
  <si>
    <t>RAB10</t>
  </si>
  <si>
    <t>MEAF6</t>
  </si>
  <si>
    <t>PHLDB3</t>
  </si>
  <si>
    <t>NUDT4</t>
  </si>
  <si>
    <t>CHD4</t>
  </si>
  <si>
    <t>NFATC1</t>
  </si>
  <si>
    <t>TENT2</t>
  </si>
  <si>
    <t>RPAIN</t>
  </si>
  <si>
    <t>SYNGR2</t>
  </si>
  <si>
    <t>TMED4</t>
  </si>
  <si>
    <t>PGRMC2</t>
  </si>
  <si>
    <t>VPS29</t>
  </si>
  <si>
    <t>SRSF1</t>
  </si>
  <si>
    <t>KDM7A</t>
  </si>
  <si>
    <t>SREK1</t>
  </si>
  <si>
    <t>TAF4B</t>
  </si>
  <si>
    <t>DPM1</t>
  </si>
  <si>
    <t>UBE2O</t>
  </si>
  <si>
    <t>PICALM</t>
  </si>
  <si>
    <t>PSMF1</t>
  </si>
  <si>
    <t>ANAPC11</t>
  </si>
  <si>
    <t>GLRX5</t>
  </si>
  <si>
    <t>PSMD4</t>
  </si>
  <si>
    <t>LSM8</t>
  </si>
  <si>
    <t>RPS6KB1</t>
  </si>
  <si>
    <t>SRI</t>
  </si>
  <si>
    <t>OXNAD1</t>
  </si>
  <si>
    <t>MDH1</t>
  </si>
  <si>
    <t>KLRC4</t>
  </si>
  <si>
    <t>SLC2A4RG</t>
  </si>
  <si>
    <t>APEX1</t>
  </si>
  <si>
    <t>UBAC2</t>
  </si>
  <si>
    <t>CHMP3</t>
  </si>
  <si>
    <t>RB1CC1</t>
  </si>
  <si>
    <t>GRAP2</t>
  </si>
  <si>
    <t>CFAP20</t>
  </si>
  <si>
    <t>PCNP</t>
  </si>
  <si>
    <t>DYNLL2</t>
  </si>
  <si>
    <t>TMC8</t>
  </si>
  <si>
    <t>CCDC57</t>
  </si>
  <si>
    <t>RFX3</t>
  </si>
  <si>
    <t>GTF2F1</t>
  </si>
  <si>
    <t>IMMP2L</t>
  </si>
  <si>
    <t>FUNDC2</t>
  </si>
  <si>
    <t>PTBP3</t>
  </si>
  <si>
    <t>ST3GAL1</t>
  </si>
  <si>
    <t>RNF11</t>
  </si>
  <si>
    <t>DNAJC15</t>
  </si>
  <si>
    <t>UBE4A</t>
  </si>
  <si>
    <t>RAB18</t>
  </si>
  <si>
    <t>SMARCE1</t>
  </si>
  <si>
    <t>RAB8A</t>
  </si>
  <si>
    <t>DUT</t>
  </si>
  <si>
    <t>RASSF1</t>
  </si>
  <si>
    <t>MRPL43</t>
  </si>
  <si>
    <t>SPINT2</t>
  </si>
  <si>
    <t>DAD1</t>
  </si>
  <si>
    <t>SSNA1</t>
  </si>
  <si>
    <t>TNPO1</t>
  </si>
  <si>
    <t>MRPS21</t>
  </si>
  <si>
    <t>IGBP1</t>
  </si>
  <si>
    <t>DARS1</t>
  </si>
  <si>
    <t>SDF4</t>
  </si>
  <si>
    <t>IFT57</t>
  </si>
  <si>
    <t>NANS</t>
  </si>
  <si>
    <t>SEC24B</t>
  </si>
  <si>
    <t>TMEM70</t>
  </si>
  <si>
    <t>GDI1</t>
  </si>
  <si>
    <t>CHURC1</t>
  </si>
  <si>
    <t>RIC1</t>
  </si>
  <si>
    <t>ZNHIT1</t>
  </si>
  <si>
    <t>ENSG00000291073</t>
  </si>
  <si>
    <t>PDCD5</t>
  </si>
  <si>
    <t>MAP7D1</t>
  </si>
  <si>
    <t>BRD7</t>
  </si>
  <si>
    <t>MRPL3</t>
  </si>
  <si>
    <t>ECH1</t>
  </si>
  <si>
    <t>FKBP1A</t>
  </si>
  <si>
    <t>ZC3H13</t>
  </si>
  <si>
    <t>CTDNEP1</t>
  </si>
  <si>
    <t>DAZAP1</t>
  </si>
  <si>
    <t>GPR18</t>
  </si>
  <si>
    <t>PBRM1</t>
  </si>
  <si>
    <t>STUB1</t>
  </si>
  <si>
    <t>BZW2</t>
  </si>
  <si>
    <t>AKAP17A</t>
  </si>
  <si>
    <t>ZNF451</t>
  </si>
  <si>
    <t>ZNF10</t>
  </si>
  <si>
    <t>KDM3A</t>
  </si>
  <si>
    <t>EDEM3</t>
  </si>
  <si>
    <t>TCF12</t>
  </si>
  <si>
    <t>ASAP1</t>
  </si>
  <si>
    <t>ANP32E</t>
  </si>
  <si>
    <t>SLC30A7</t>
  </si>
  <si>
    <t>SLC25A39</t>
  </si>
  <si>
    <t>ZMYND11</t>
  </si>
  <si>
    <t>EPC2</t>
  </si>
  <si>
    <t>IFNAR2</t>
  </si>
  <si>
    <t>TAP2</t>
  </si>
  <si>
    <t>ENSG00000291066</t>
  </si>
  <si>
    <t>ZFX</t>
  </si>
  <si>
    <t>BST2</t>
  </si>
  <si>
    <t>SYTL1</t>
  </si>
  <si>
    <t>VMP1</t>
  </si>
  <si>
    <t>CNOT4</t>
  </si>
  <si>
    <t>CYP51A1</t>
  </si>
  <si>
    <t>SMARCC1</t>
  </si>
  <si>
    <t>DGKA</t>
  </si>
  <si>
    <t>ATP6V0E2</t>
  </si>
  <si>
    <t>ARHGEF18</t>
  </si>
  <si>
    <t>UBR1</t>
  </si>
  <si>
    <t>MFF</t>
  </si>
  <si>
    <t>STAG2</t>
  </si>
  <si>
    <t>POLR1C</t>
  </si>
  <si>
    <t>IST1</t>
  </si>
  <si>
    <t>RBM7</t>
  </si>
  <si>
    <t>PCSK1N</t>
  </si>
  <si>
    <t>PLCG1</t>
  </si>
  <si>
    <t>SEM1</t>
  </si>
  <si>
    <t>KDM4C</t>
  </si>
  <si>
    <t>THEM4</t>
  </si>
  <si>
    <t>CSGALNACT2</t>
  </si>
  <si>
    <t>RNF38</t>
  </si>
  <si>
    <t>PSMC5</t>
  </si>
  <si>
    <t>TGIF2</t>
  </si>
  <si>
    <t>CDC73</t>
  </si>
  <si>
    <t>NDUFS7</t>
  </si>
  <si>
    <t>SNX9</t>
  </si>
  <si>
    <t>RPA3</t>
  </si>
  <si>
    <t>NUCB1</t>
  </si>
  <si>
    <t>PRKCQ</t>
  </si>
  <si>
    <t>MALT1</t>
  </si>
  <si>
    <t>ANP32A</t>
  </si>
  <si>
    <t>HELZ</t>
  </si>
  <si>
    <t>ARMH1</t>
  </si>
  <si>
    <t>ASMTL</t>
  </si>
  <si>
    <t>PHB1</t>
  </si>
  <si>
    <t>MAP4K4</t>
  </si>
  <si>
    <t>RB1</t>
  </si>
  <si>
    <t>YES1</t>
  </si>
  <si>
    <t>HAX1</t>
  </si>
  <si>
    <t>AP1M1</t>
  </si>
  <si>
    <t>STAT5A</t>
  </si>
  <si>
    <t>CAB39</t>
  </si>
  <si>
    <t>NUP153</t>
  </si>
  <si>
    <t>LSM3</t>
  </si>
  <si>
    <t>GORASP2</t>
  </si>
  <si>
    <t>TMEM248</t>
  </si>
  <si>
    <t>HIPK3</t>
  </si>
  <si>
    <t>PKN2</t>
  </si>
  <si>
    <t>UBA2</t>
  </si>
  <si>
    <t>DCTN3</t>
  </si>
  <si>
    <t>MFSD14A</t>
  </si>
  <si>
    <t>PPHLN1</t>
  </si>
  <si>
    <t>HAGH</t>
  </si>
  <si>
    <t>MARCHF7</t>
  </si>
  <si>
    <t>TTC14</t>
  </si>
  <si>
    <t>BLOC1S1</t>
  </si>
  <si>
    <t>TP53BP2</t>
  </si>
  <si>
    <t>COPS2</t>
  </si>
  <si>
    <t>DEAF1</t>
  </si>
  <si>
    <t>B3GNT2</t>
  </si>
  <si>
    <t>RBM27</t>
  </si>
  <si>
    <t>EIF6</t>
  </si>
  <si>
    <t>PSMA4</t>
  </si>
  <si>
    <t>VDAC3</t>
  </si>
  <si>
    <t>COG5</t>
  </si>
  <si>
    <t>GRSF1</t>
  </si>
  <si>
    <t>NBDY</t>
  </si>
  <si>
    <t>METTL26</t>
  </si>
  <si>
    <t>NOLC1</t>
  </si>
  <si>
    <t>MPHOSPH10</t>
  </si>
  <si>
    <t>SDE2</t>
  </si>
  <si>
    <t>EIF4G1</t>
  </si>
  <si>
    <t>CIR1</t>
  </si>
  <si>
    <t>CDC34</t>
  </si>
  <si>
    <t>RICTOR</t>
  </si>
  <si>
    <t>MRPS24</t>
  </si>
  <si>
    <t>ABHD14B</t>
  </si>
  <si>
    <t>STT3B</t>
  </si>
  <si>
    <t>ATRAID</t>
  </si>
  <si>
    <t>SYNCRIP</t>
  </si>
  <si>
    <t>PQBP1</t>
  </si>
  <si>
    <t>NUDT16L1</t>
  </si>
  <si>
    <t>HAPSTR1</t>
  </si>
  <si>
    <t>PRELID3B</t>
  </si>
  <si>
    <t>NUP58</t>
  </si>
  <si>
    <t>HOOK2</t>
  </si>
  <si>
    <t>GFPT1</t>
  </si>
  <si>
    <t>MAN1A2</t>
  </si>
  <si>
    <t>DNAJC9</t>
  </si>
  <si>
    <t>ENSG00000291099</t>
  </si>
  <si>
    <t>BCL2A1</t>
  </si>
  <si>
    <t>SEC61A1</t>
  </si>
  <si>
    <t>GPATCH4</t>
  </si>
  <si>
    <t>TGOLN2</t>
  </si>
  <si>
    <t>GPBP1L1</t>
  </si>
  <si>
    <t>DAP3</t>
  </si>
  <si>
    <t>CNOT1</t>
  </si>
  <si>
    <t>TMEM87A</t>
  </si>
  <si>
    <t>CCT5</t>
  </si>
  <si>
    <t>SEC31A</t>
  </si>
  <si>
    <t>SCML1</t>
  </si>
  <si>
    <t>CERT1</t>
  </si>
  <si>
    <t>MAPK1</t>
  </si>
  <si>
    <t>HMOX2</t>
  </si>
  <si>
    <t>SMIM26</t>
  </si>
  <si>
    <t>EAPP</t>
  </si>
  <si>
    <t>ADD3</t>
  </si>
  <si>
    <t>TRMT10C</t>
  </si>
  <si>
    <t>PDS5A</t>
  </si>
  <si>
    <t>DEF6</t>
  </si>
  <si>
    <t>SDR39U1</t>
  </si>
  <si>
    <t>FOXN2</t>
  </si>
  <si>
    <t>MAD1L1</t>
  </si>
  <si>
    <t>CARS1</t>
  </si>
  <si>
    <t>HTATSF1</t>
  </si>
  <si>
    <t>CNOT8</t>
  </si>
  <si>
    <t>C1orf52</t>
  </si>
  <si>
    <t>DCP1A</t>
  </si>
  <si>
    <t>PNO1</t>
  </si>
  <si>
    <t>SCAMP2</t>
  </si>
  <si>
    <t>HIVEP1</t>
  </si>
  <si>
    <t>FGD3</t>
  </si>
  <si>
    <t>KANSL1</t>
  </si>
  <si>
    <t>TIMM17A</t>
  </si>
  <si>
    <t>TCP1</t>
  </si>
  <si>
    <t>PLEC</t>
  </si>
  <si>
    <t>TM2D3</t>
  </si>
  <si>
    <t>PTPN2</t>
  </si>
  <si>
    <t>SDHD</t>
  </si>
  <si>
    <t>CYP20A1</t>
  </si>
  <si>
    <t>SMIM10L1</t>
  </si>
  <si>
    <t>ASF1A</t>
  </si>
  <si>
    <t>TWF2</t>
  </si>
  <si>
    <t>GTF2A2</t>
  </si>
  <si>
    <t>CNPY2</t>
  </si>
  <si>
    <t>OXCT1</t>
  </si>
  <si>
    <t>ETHE1</t>
  </si>
  <si>
    <t>ZNF267</t>
  </si>
  <si>
    <t>SH3YL1</t>
  </si>
  <si>
    <t>ZDBF2</t>
  </si>
  <si>
    <t>UBE2D1</t>
  </si>
  <si>
    <t>CDK5RAP3</t>
  </si>
  <si>
    <t>TBRG1</t>
  </si>
  <si>
    <t>SEC11C</t>
  </si>
  <si>
    <t>FAM32A</t>
  </si>
  <si>
    <t>CCDC186</t>
  </si>
  <si>
    <t>CDKN2D</t>
  </si>
  <si>
    <t>CAPNS1</t>
  </si>
  <si>
    <t>SYPL1</t>
  </si>
  <si>
    <t>PSMB7</t>
  </si>
  <si>
    <t>RAB1B</t>
  </si>
  <si>
    <t>RNF130</t>
  </si>
  <si>
    <t>HSF1</t>
  </si>
  <si>
    <t>PMAIP1</t>
  </si>
  <si>
    <t>PGAP1</t>
  </si>
  <si>
    <t>KAT6B</t>
  </si>
  <si>
    <t>ACSL3</t>
  </si>
  <si>
    <t>FAM118A</t>
  </si>
  <si>
    <t>SAFB</t>
  </si>
  <si>
    <t>MSL2</t>
  </si>
  <si>
    <t>DUSP11</t>
  </si>
  <si>
    <t>WDFY2</t>
  </si>
  <si>
    <t>IMP4</t>
  </si>
  <si>
    <t>PELI1</t>
  </si>
  <si>
    <t>HIF1A</t>
  </si>
  <si>
    <t>DNAJC2</t>
  </si>
  <si>
    <t>SEC14L2</t>
  </si>
  <si>
    <t>PRKACB</t>
  </si>
  <si>
    <t>TUSC2</t>
  </si>
  <si>
    <t>ROMO1</t>
  </si>
  <si>
    <t>TKT</t>
  </si>
  <si>
    <t>SCFD1</t>
  </si>
  <si>
    <t>CRTC3</t>
  </si>
  <si>
    <t>RASGRP1</t>
  </si>
  <si>
    <t>COP1</t>
  </si>
  <si>
    <t>FAM162A</t>
  </si>
  <si>
    <t>KDELR1</t>
  </si>
  <si>
    <t>YWHAE</t>
  </si>
  <si>
    <t>ENSG00000289614</t>
  </si>
  <si>
    <t>SLIRP</t>
  </si>
  <si>
    <t>SIKE1</t>
  </si>
  <si>
    <t>AP3M2</t>
  </si>
  <si>
    <t>GRPEL1</t>
  </si>
  <si>
    <t>DUS1L</t>
  </si>
  <si>
    <t>NTMT1</t>
  </si>
  <si>
    <t>ACADVL</t>
  </si>
  <si>
    <t>FNIP1</t>
  </si>
  <si>
    <t>MED15</t>
  </si>
  <si>
    <t>CEP57</t>
  </si>
  <si>
    <t>PCMTD1</t>
  </si>
  <si>
    <t>CWC15</t>
  </si>
  <si>
    <t>CHCHD3</t>
  </si>
  <si>
    <t>KLF9</t>
  </si>
  <si>
    <t>AAK1</t>
  </si>
  <si>
    <t>EMC10</t>
  </si>
  <si>
    <t>AGO3</t>
  </si>
  <si>
    <t>TXNL1</t>
  </si>
  <si>
    <t>SVIP</t>
  </si>
  <si>
    <t>TBC1D10A</t>
  </si>
  <si>
    <t>ZC3H12B</t>
  </si>
  <si>
    <t>IFI6</t>
  </si>
  <si>
    <t>EMC6</t>
  </si>
  <si>
    <t>MTMR6</t>
  </si>
  <si>
    <t>SDHB</t>
  </si>
  <si>
    <t>RNF145</t>
  </si>
  <si>
    <t>KLHL24</t>
  </si>
  <si>
    <t>RER1</t>
  </si>
  <si>
    <t>RTF2</t>
  </si>
  <si>
    <t>AFF4</t>
  </si>
  <si>
    <t>PRRC2B</t>
  </si>
  <si>
    <t>RBM22</t>
  </si>
  <si>
    <t>NHP2</t>
  </si>
  <si>
    <t>USP10</t>
  </si>
  <si>
    <t>RFC1</t>
  </si>
  <si>
    <t>EXOC4</t>
  </si>
  <si>
    <t>NDUFA5</t>
  </si>
  <si>
    <t>AEBP2</t>
  </si>
  <si>
    <t>USP3-AS1</t>
  </si>
  <si>
    <t>NSFL1C</t>
  </si>
  <si>
    <t>PTOV1</t>
  </si>
  <si>
    <t>SNX2</t>
  </si>
  <si>
    <t>FMNL1-DT</t>
  </si>
  <si>
    <t>PTPN1</t>
  </si>
  <si>
    <t>KCNA3</t>
  </si>
  <si>
    <t>PARL</t>
  </si>
  <si>
    <t>NAF1</t>
  </si>
  <si>
    <t>PSMD11</t>
  </si>
  <si>
    <t>STK26</t>
  </si>
  <si>
    <t>ZFAND2A</t>
  </si>
  <si>
    <t>C1GALT1</t>
  </si>
  <si>
    <t>SNRPA1</t>
  </si>
  <si>
    <t>SMC5</t>
  </si>
  <si>
    <t>MCM6</t>
  </si>
  <si>
    <t>KANSL2</t>
  </si>
  <si>
    <t>THUMPD3-AS1</t>
  </si>
  <si>
    <t>SHOC2</t>
  </si>
  <si>
    <t>SDHA</t>
  </si>
  <si>
    <t>MSL3</t>
  </si>
  <si>
    <t>RALA</t>
  </si>
  <si>
    <t>ATP6AP2</t>
  </si>
  <si>
    <t>PPP6R3</t>
  </si>
  <si>
    <t>RABIF</t>
  </si>
  <si>
    <t>ZNF107</t>
  </si>
  <si>
    <t>KLHL28</t>
  </si>
  <si>
    <t>DDB1</t>
  </si>
  <si>
    <t>TLK1</t>
  </si>
  <si>
    <t>FAM174C</t>
  </si>
  <si>
    <t>MBD5</t>
  </si>
  <si>
    <t>MARCHF6</t>
  </si>
  <si>
    <t>PRKCA</t>
  </si>
  <si>
    <t>SMC1A</t>
  </si>
  <si>
    <t>ANKRD17</t>
  </si>
  <si>
    <t>ICAM2</t>
  </si>
  <si>
    <t>TMEM109</t>
  </si>
  <si>
    <t>NCOA3</t>
  </si>
  <si>
    <t>KDM4B</t>
  </si>
  <si>
    <t>TIAL1</t>
  </si>
  <si>
    <t>ARHGAP4</t>
  </si>
  <si>
    <t>HBS1L</t>
  </si>
  <si>
    <t>SBDSP1</t>
  </si>
  <si>
    <t>CRY1</t>
  </si>
  <si>
    <t>NFATC3</t>
  </si>
  <si>
    <t>RSBN1</t>
  </si>
  <si>
    <t>RAD23B</t>
  </si>
  <si>
    <t>CCS</t>
  </si>
  <si>
    <t>NUDT21</t>
  </si>
  <si>
    <t>POLE3</t>
  </si>
  <si>
    <t>SENP5</t>
  </si>
  <si>
    <t>FBRS</t>
  </si>
  <si>
    <t>WHAMM</t>
  </si>
  <si>
    <t>VTI1A</t>
  </si>
  <si>
    <t>CNPY3</t>
  </si>
  <si>
    <t>CTCF</t>
  </si>
  <si>
    <t>UBE2R2</t>
  </si>
  <si>
    <t>FAAH2</t>
  </si>
  <si>
    <t>BLTP1</t>
  </si>
  <si>
    <t>SUPT3H</t>
  </si>
  <si>
    <t>KBTBD2</t>
  </si>
  <si>
    <t>DDX50</t>
  </si>
  <si>
    <t>RNF139</t>
  </si>
  <si>
    <t>RETREG1</t>
  </si>
  <si>
    <t>SMAD2</t>
  </si>
  <si>
    <t>ERCC5</t>
  </si>
  <si>
    <t>THEMIS</t>
  </si>
  <si>
    <t>CRIP2</t>
  </si>
  <si>
    <t>ITGA6</t>
  </si>
  <si>
    <t>CNST</t>
  </si>
  <si>
    <t>DDX42</t>
  </si>
  <si>
    <t>GPR65</t>
  </si>
  <si>
    <t>SNHG17</t>
  </si>
  <si>
    <t>LUC7L3</t>
  </si>
  <si>
    <t>PPP1R11</t>
  </si>
  <si>
    <t>ZNF148</t>
  </si>
  <si>
    <t>TAF9</t>
  </si>
  <si>
    <t>ARID4A</t>
  </si>
  <si>
    <t>NDUFC1</t>
  </si>
  <si>
    <t>SSBP2</t>
  </si>
  <si>
    <t>ZNHIT3</t>
  </si>
  <si>
    <t>HSPA4</t>
  </si>
  <si>
    <t>TM9SF2</t>
  </si>
  <si>
    <t>RAB11B</t>
  </si>
  <si>
    <t>TNFSF8</t>
  </si>
  <si>
    <t>RNF216P1</t>
  </si>
  <si>
    <t>RNF181</t>
  </si>
  <si>
    <t>COX7A2L</t>
  </si>
  <si>
    <t>SF3A3</t>
  </si>
  <si>
    <t>BCCIP</t>
  </si>
  <si>
    <t>BCL7C</t>
  </si>
  <si>
    <t>KCTD20</t>
  </si>
  <si>
    <t>FGFR1OP2</t>
  </si>
  <si>
    <t>PHIP</t>
  </si>
  <si>
    <t>DUSP8</t>
  </si>
  <si>
    <t>SURF1</t>
  </si>
  <si>
    <t>XPA</t>
  </si>
  <si>
    <t>PIBF1</t>
  </si>
  <si>
    <t>POLR2E</t>
  </si>
  <si>
    <t>GARS1</t>
  </si>
  <si>
    <t>ZBTB10</t>
  </si>
  <si>
    <t>TRIM33</t>
  </si>
  <si>
    <t>THUMPD1</t>
  </si>
  <si>
    <t>STX16</t>
  </si>
  <si>
    <t>UBL3</t>
  </si>
  <si>
    <t>ENSG00000228655</t>
  </si>
  <si>
    <t>PRMT9</t>
  </si>
  <si>
    <t>FAM117B</t>
  </si>
  <si>
    <t>SINHCAF</t>
  </si>
  <si>
    <t>COQ10B</t>
  </si>
  <si>
    <t>C1orf162</t>
  </si>
  <si>
    <t>MORC3</t>
  </si>
  <si>
    <t>USP22</t>
  </si>
  <si>
    <t>PLCL1</t>
  </si>
  <si>
    <t>SNW1</t>
  </si>
  <si>
    <t>APBB1</t>
  </si>
  <si>
    <t>ACTN1</t>
  </si>
  <si>
    <t>CGGBP1</t>
  </si>
  <si>
    <t>GPI</t>
  </si>
  <si>
    <t>FNTA</t>
  </si>
  <si>
    <t>CDC123</t>
  </si>
  <si>
    <t>RC3H1</t>
  </si>
  <si>
    <t>MRPL4</t>
  </si>
  <si>
    <t>NGLY1</t>
  </si>
  <si>
    <t>POLE4</t>
  </si>
  <si>
    <t>WDR47</t>
  </si>
  <si>
    <t>RNPEPL1</t>
  </si>
  <si>
    <t>FYTTD1</t>
  </si>
  <si>
    <t>BEX2</t>
  </si>
  <si>
    <t>OLA1</t>
  </si>
  <si>
    <t>USP1</t>
  </si>
  <si>
    <t>MICU2</t>
  </si>
  <si>
    <t>ADIPOR1</t>
  </si>
  <si>
    <t>CHCHD7</t>
  </si>
  <si>
    <t>HEXIM1</t>
  </si>
  <si>
    <t>LSM5</t>
  </si>
  <si>
    <t>RRP7A</t>
  </si>
  <si>
    <t>RPL7L1</t>
  </si>
  <si>
    <t>FAM241A</t>
  </si>
  <si>
    <t>UBR5</t>
  </si>
  <si>
    <t>PTDSS1</t>
  </si>
  <si>
    <t>FTX</t>
  </si>
  <si>
    <t>LNPEP</t>
  </si>
  <si>
    <t>ITFG1</t>
  </si>
  <si>
    <t>PNPLA8</t>
  </si>
  <si>
    <t>PPP2R2D</t>
  </si>
  <si>
    <t>OSBP</t>
  </si>
  <si>
    <t>TMEM50B</t>
  </si>
  <si>
    <t>SOCS3</t>
  </si>
  <si>
    <t>MAF1</t>
  </si>
  <si>
    <t>AIP</t>
  </si>
  <si>
    <t>TAF3</t>
  </si>
  <si>
    <t>ETV3</t>
  </si>
  <si>
    <t>POLR3E</t>
  </si>
  <si>
    <t>PSMD12</t>
  </si>
  <si>
    <t>LSM4</t>
  </si>
  <si>
    <t>FBXO33</t>
  </si>
  <si>
    <t>SNRPB2</t>
  </si>
  <si>
    <t>MMADHC</t>
  </si>
  <si>
    <t>WDR43</t>
  </si>
  <si>
    <t>SHISA5</t>
  </si>
  <si>
    <t>EEIG1</t>
  </si>
  <si>
    <t>TRPC4AP</t>
  </si>
  <si>
    <t>VPS13B</t>
  </si>
  <si>
    <t>FRYL</t>
  </si>
  <si>
    <t>RBBP4</t>
  </si>
  <si>
    <t>BLOC1S4</t>
  </si>
  <si>
    <t>TOB2</t>
  </si>
  <si>
    <t>PHLDA1</t>
  </si>
  <si>
    <t>CCM2</t>
  </si>
  <si>
    <t>NUP50</t>
  </si>
  <si>
    <t>FAF1</t>
  </si>
  <si>
    <t>LEMD3</t>
  </si>
  <si>
    <t>PSMD14</t>
  </si>
  <si>
    <t>CKS2</t>
  </si>
  <si>
    <t>BAX</t>
  </si>
  <si>
    <t>ELF2</t>
  </si>
  <si>
    <t>NDUFS8</t>
  </si>
  <si>
    <t>BRIX1</t>
  </si>
  <si>
    <t>CDC37L1</t>
  </si>
  <si>
    <t>TRIM44</t>
  </si>
  <si>
    <t>ICE1</t>
  </si>
  <si>
    <t>SLC25A32</t>
  </si>
  <si>
    <t>LDLRAD4</t>
  </si>
  <si>
    <t>MICOS13</t>
  </si>
  <si>
    <t>ACBD3</t>
  </si>
  <si>
    <t>AQP3</t>
  </si>
  <si>
    <t>SERPINB1</t>
  </si>
  <si>
    <t>PDCD7</t>
  </si>
  <si>
    <t>NT5C3A</t>
  </si>
  <si>
    <t>TMEM259</t>
  </si>
  <si>
    <t>MED30</t>
  </si>
  <si>
    <t>RBM23</t>
  </si>
  <si>
    <t>STMN3</t>
  </si>
  <si>
    <t>ATXN2L</t>
  </si>
  <si>
    <t>MRPS6</t>
  </si>
  <si>
    <t>NKAP</t>
  </si>
  <si>
    <t>ESCO1</t>
  </si>
  <si>
    <t>SMAD4</t>
  </si>
  <si>
    <t>PSME4</t>
  </si>
  <si>
    <t>TBC1D4</t>
  </si>
  <si>
    <t>TMEM208</t>
  </si>
  <si>
    <t>NIN</t>
  </si>
  <si>
    <t>SLC16A10</t>
  </si>
  <si>
    <t>PDP1</t>
  </si>
  <si>
    <t>DDX39A</t>
  </si>
  <si>
    <t>ZPR1</t>
  </si>
  <si>
    <t>AZIN1</t>
  </si>
  <si>
    <t>AP2S1</t>
  </si>
  <si>
    <t>HEBP2</t>
  </si>
  <si>
    <t>FBXO21</t>
  </si>
  <si>
    <t>EIF2S1</t>
  </si>
  <si>
    <t>MRPS35</t>
  </si>
  <si>
    <t>PDCD6</t>
  </si>
  <si>
    <t>PPP6R1</t>
  </si>
  <si>
    <t>ANKRD13C</t>
  </si>
  <si>
    <t>SPTY2D1</t>
  </si>
  <si>
    <t>WAPL</t>
  </si>
  <si>
    <t>ARFGEF1</t>
  </si>
  <si>
    <t>SNRPN</t>
  </si>
  <si>
    <t>EPRS1</t>
  </si>
  <si>
    <t>ARCN1</t>
  </si>
  <si>
    <t>IRS2</t>
  </si>
  <si>
    <t>HSPBP1</t>
  </si>
  <si>
    <t>NXF1</t>
  </si>
  <si>
    <t>TMEM263</t>
  </si>
  <si>
    <t>AGPAT5</t>
  </si>
  <si>
    <t>CCDC47</t>
  </si>
  <si>
    <t>BCL7B</t>
  </si>
  <si>
    <t>ARHGEF3</t>
  </si>
  <si>
    <t>MDM4</t>
  </si>
  <si>
    <t>IGF2R</t>
  </si>
  <si>
    <t>HNRNPUL2</t>
  </si>
  <si>
    <t>PSMA3</t>
  </si>
  <si>
    <t>EHD4</t>
  </si>
  <si>
    <t>PSPC1</t>
  </si>
  <si>
    <t>MRPS15</t>
  </si>
  <si>
    <t>TOX4</t>
  </si>
  <si>
    <t>SDHAF2</t>
  </si>
  <si>
    <t>TNFAIP8</t>
  </si>
  <si>
    <t>NFKBIZ</t>
  </si>
  <si>
    <t>PRPF38A</t>
  </si>
  <si>
    <t>ISG20L2</t>
  </si>
  <si>
    <t>CCDC93</t>
  </si>
  <si>
    <t>TMEM256</t>
  </si>
  <si>
    <t>HNRNPH2</t>
  </si>
  <si>
    <t>ZFR</t>
  </si>
  <si>
    <t>TMEM131L</t>
  </si>
  <si>
    <t>NLRP1</t>
  </si>
  <si>
    <t>SCAMP3</t>
  </si>
  <si>
    <t>SRP72</t>
  </si>
  <si>
    <t>COX20</t>
  </si>
  <si>
    <t>SETD1B</t>
  </si>
  <si>
    <t>WBP2</t>
  </si>
  <si>
    <t>SF3B4</t>
  </si>
  <si>
    <t>PPP1CC</t>
  </si>
  <si>
    <t>UBQLN1</t>
  </si>
  <si>
    <t>FKBP5</t>
  </si>
  <si>
    <t>YTHDF3</t>
  </si>
  <si>
    <t>LPIN2</t>
  </si>
  <si>
    <t>ZNFX1</t>
  </si>
  <si>
    <t>RASSF3</t>
  </si>
  <si>
    <t>CTH</t>
  </si>
  <si>
    <t>SMAP1</t>
  </si>
  <si>
    <t>EMC3</t>
  </si>
  <si>
    <t>SMYD3</t>
  </si>
  <si>
    <t>BTAF1</t>
  </si>
  <si>
    <t>DDX39B</t>
  </si>
  <si>
    <t>SPPL3</t>
  </si>
  <si>
    <t>ANXA2R</t>
  </si>
  <si>
    <t>MRPL52</t>
  </si>
  <si>
    <t>CACYBP</t>
  </si>
  <si>
    <t>BTF3L4</t>
  </si>
  <si>
    <t>VSIR</t>
  </si>
  <si>
    <t>FOXJ3</t>
  </si>
  <si>
    <t>ARG2</t>
  </si>
  <si>
    <t>C18orf32</t>
  </si>
  <si>
    <t>PURA</t>
  </si>
  <si>
    <t>PCNX4</t>
  </si>
  <si>
    <t>DCTN4</t>
  </si>
  <si>
    <t>DIP2A</t>
  </si>
  <si>
    <t>ZNF638</t>
  </si>
  <si>
    <t>NUMA1</t>
  </si>
  <si>
    <t>FBXL17</t>
  </si>
  <si>
    <t>NDUFA3</t>
  </si>
  <si>
    <t>RRM1</t>
  </si>
  <si>
    <t>ZNF24</t>
  </si>
  <si>
    <t>TMPO</t>
  </si>
  <si>
    <t>DENND1C</t>
  </si>
  <si>
    <t>SARS1</t>
  </si>
  <si>
    <t>PMPCB</t>
  </si>
  <si>
    <t>DEGS1</t>
  </si>
  <si>
    <t>RAPGEF6</t>
  </si>
  <si>
    <t>AGTPBP1</t>
  </si>
  <si>
    <t>TIPRL</t>
  </si>
  <si>
    <t>GATAD2B</t>
  </si>
  <si>
    <t>MBD2</t>
  </si>
  <si>
    <t>SIRT1</t>
  </si>
  <si>
    <t>PCIF1</t>
  </si>
  <si>
    <t>COX16</t>
  </si>
  <si>
    <t>RSBN1L</t>
  </si>
  <si>
    <t>SZRD1</t>
  </si>
  <si>
    <t>LTA4H</t>
  </si>
  <si>
    <t>TASOR2</t>
  </si>
  <si>
    <t>SRSF6</t>
  </si>
  <si>
    <t>VTA1</t>
  </si>
  <si>
    <t>CCDC18-AS1</t>
  </si>
  <si>
    <t>UBE2H</t>
  </si>
  <si>
    <t>PSMC6</t>
  </si>
  <si>
    <t>METTL16</t>
  </si>
  <si>
    <t>FHIT</t>
  </si>
  <si>
    <t>PRPF6</t>
  </si>
  <si>
    <t>REST</t>
  </si>
  <si>
    <t>EIF3B</t>
  </si>
  <si>
    <t>UFM1</t>
  </si>
  <si>
    <t>SNHG3</t>
  </si>
  <si>
    <t>INPP4A</t>
  </si>
  <si>
    <t>METTL9</t>
  </si>
  <si>
    <t>GIMAP1</t>
  </si>
  <si>
    <t>TTC17</t>
  </si>
  <si>
    <t>FXR1</t>
  </si>
  <si>
    <t>SEC13</t>
  </si>
  <si>
    <t>ZNF428</t>
  </si>
  <si>
    <t>MBTPS1</t>
  </si>
  <si>
    <t>ATF7IP</t>
  </si>
  <si>
    <t>RNF216</t>
  </si>
  <si>
    <t>SBNO1</t>
  </si>
  <si>
    <t>MYO9B</t>
  </si>
  <si>
    <t>BEX4</t>
  </si>
  <si>
    <t>NEMF</t>
  </si>
  <si>
    <t>CCNL2</t>
  </si>
  <si>
    <t>CHD3</t>
  </si>
  <si>
    <t>GNB5</t>
  </si>
  <si>
    <t>SLC16A3</t>
  </si>
  <si>
    <t>TXK</t>
  </si>
  <si>
    <t>SIAH2</t>
  </si>
  <si>
    <t>NPAT</t>
  </si>
  <si>
    <t>PRKAA1</t>
  </si>
  <si>
    <t>OSBPL9</t>
  </si>
  <si>
    <t>ABCE1</t>
  </si>
  <si>
    <t>CAPRIN1</t>
  </si>
  <si>
    <t>CDK12</t>
  </si>
  <si>
    <t>POLD4</t>
  </si>
  <si>
    <t>TXLNG</t>
  </si>
  <si>
    <t>TBC1D15</t>
  </si>
  <si>
    <t>PTPN4</t>
  </si>
  <si>
    <t>NDRG1</t>
  </si>
  <si>
    <t>TLE3</t>
  </si>
  <si>
    <t>BAG3</t>
  </si>
  <si>
    <t>RAB21</t>
  </si>
  <si>
    <t>TMEM238</t>
  </si>
  <si>
    <t>YTHDF2</t>
  </si>
  <si>
    <t>CLASP2</t>
  </si>
  <si>
    <t>GIMAP5</t>
  </si>
  <si>
    <t>TMBIM4</t>
  </si>
  <si>
    <t>PKN1</t>
  </si>
  <si>
    <t>ADD1</t>
  </si>
  <si>
    <t>SNRPE</t>
  </si>
  <si>
    <t>CNOT7</t>
  </si>
  <si>
    <t>AKIRIN2</t>
  </si>
  <si>
    <t>HUWE1</t>
  </si>
  <si>
    <t>RAB14</t>
  </si>
  <si>
    <t>CCNT1</t>
  </si>
  <si>
    <t>CHRAC1</t>
  </si>
  <si>
    <t>PSMB2</t>
  </si>
  <si>
    <t>SNED1</t>
  </si>
  <si>
    <t>MRPL21</t>
  </si>
  <si>
    <t>JPX</t>
  </si>
  <si>
    <t>CHMP4A</t>
  </si>
  <si>
    <t>PWP1</t>
  </si>
  <si>
    <t>RBM33</t>
  </si>
  <si>
    <t>CDC42EP3</t>
  </si>
  <si>
    <t>NUCKS1</t>
  </si>
  <si>
    <t>PSMD13</t>
  </si>
  <si>
    <t>CREB1</t>
  </si>
  <si>
    <t>SNRPD1</t>
  </si>
  <si>
    <t>SPEN</t>
  </si>
  <si>
    <t>FAAP20</t>
  </si>
  <si>
    <t>MKRN1</t>
  </si>
  <si>
    <t>NGDN</t>
  </si>
  <si>
    <t>GBP2</t>
  </si>
  <si>
    <t>SYS1</t>
  </si>
  <si>
    <t>OSTC</t>
  </si>
  <si>
    <t>ABCC1</t>
  </si>
  <si>
    <t>PSMD2</t>
  </si>
  <si>
    <t>CCNDBP1</t>
  </si>
  <si>
    <t>TXNRD1</t>
  </si>
  <si>
    <t>PPP2R2A</t>
  </si>
  <si>
    <t>ARL2BP</t>
  </si>
  <si>
    <t>GTPBP6</t>
  </si>
  <si>
    <t>COPS8</t>
  </si>
  <si>
    <t>RANBP1</t>
  </si>
  <si>
    <t>TOP2B</t>
  </si>
  <si>
    <t>UBE2M</t>
  </si>
  <si>
    <t>SRM</t>
  </si>
  <si>
    <t>LONP2</t>
  </si>
  <si>
    <t>DNAJB11</t>
  </si>
  <si>
    <t>POLR1H</t>
  </si>
  <si>
    <t>ZNRD2</t>
  </si>
  <si>
    <t>ASXL1</t>
  </si>
  <si>
    <t>NDUFA10</t>
  </si>
  <si>
    <t>SUPT16H</t>
  </si>
  <si>
    <t>SNRPC</t>
  </si>
  <si>
    <t>MRPS18C</t>
  </si>
  <si>
    <t>PABPC4</t>
  </si>
  <si>
    <t>KRR1</t>
  </si>
  <si>
    <t>MTCH1</t>
  </si>
  <si>
    <t>ATF7IP2</t>
  </si>
  <si>
    <t>RNF167</t>
  </si>
  <si>
    <t>ATP9B</t>
  </si>
  <si>
    <t>ATG12</t>
  </si>
  <si>
    <t>PHF5A</t>
  </si>
  <si>
    <t>UBR4</t>
  </si>
  <si>
    <t>TRIM22</t>
  </si>
  <si>
    <t>MRPL11</t>
  </si>
  <si>
    <t>DYM</t>
  </si>
  <si>
    <t>SFSWAP</t>
  </si>
  <si>
    <t>TGS1</t>
  </si>
  <si>
    <t>METAP2</t>
  </si>
  <si>
    <t>GIMAP4</t>
  </si>
  <si>
    <t>SNAPC1</t>
  </si>
  <si>
    <t>PFKFB3</t>
  </si>
  <si>
    <t>RRP1B</t>
  </si>
  <si>
    <t>NIFK</t>
  </si>
  <si>
    <t>SCLT1</t>
  </si>
  <si>
    <t>ATP5MC1</t>
  </si>
  <si>
    <t>CRBN</t>
  </si>
  <si>
    <t>SUPT6H</t>
  </si>
  <si>
    <t>BLOC1S2</t>
  </si>
  <si>
    <t>ADNP</t>
  </si>
  <si>
    <t>ENSG00000268027</t>
  </si>
  <si>
    <t>TARDBP</t>
  </si>
  <si>
    <t>SKI</t>
  </si>
  <si>
    <t>SUGT1</t>
  </si>
  <si>
    <t>BTG1-DT</t>
  </si>
  <si>
    <t>ASCC3</t>
  </si>
  <si>
    <t>LMBRD1</t>
  </si>
  <si>
    <t>ERP44</t>
  </si>
  <si>
    <t>SPSB3</t>
  </si>
  <si>
    <t>CEP350</t>
  </si>
  <si>
    <t>LFNG</t>
  </si>
  <si>
    <t>PRMT1</t>
  </si>
  <si>
    <t>PSMC3</t>
  </si>
  <si>
    <t>PKIA</t>
  </si>
  <si>
    <t>PIK3R5</t>
  </si>
  <si>
    <t>ATG3</t>
  </si>
  <si>
    <t>GPN1</t>
  </si>
  <si>
    <t>PPM1B</t>
  </si>
  <si>
    <t>TXNDC17</t>
  </si>
  <si>
    <t>ITCH</t>
  </si>
  <si>
    <t>PRPS1</t>
  </si>
  <si>
    <t>OGFR</t>
  </si>
  <si>
    <t>COPS3</t>
  </si>
  <si>
    <t>MAT2B</t>
  </si>
  <si>
    <t>UHMK1</t>
  </si>
  <si>
    <t>LUC7L</t>
  </si>
  <si>
    <t>APH1A</t>
  </si>
  <si>
    <t>CCNK</t>
  </si>
  <si>
    <t>MAP2K4</t>
  </si>
  <si>
    <t>PPP4R3B</t>
  </si>
  <si>
    <t>NDUFB6</t>
  </si>
  <si>
    <t>XIST</t>
  </si>
  <si>
    <t>XPC</t>
  </si>
  <si>
    <t>CPNE1</t>
  </si>
  <si>
    <t>LSM1</t>
  </si>
  <si>
    <t>POM121</t>
  </si>
  <si>
    <t>SF3A2</t>
  </si>
  <si>
    <t>INPP5D</t>
  </si>
  <si>
    <t>DUSP16</t>
  </si>
  <si>
    <t>CUL1</t>
  </si>
  <si>
    <t>ARL8B</t>
  </si>
  <si>
    <t>ZRANB2</t>
  </si>
  <si>
    <t>API5</t>
  </si>
  <si>
    <t>IRF2BPL</t>
  </si>
  <si>
    <t>PDCD2</t>
  </si>
  <si>
    <t>TMED2</t>
  </si>
  <si>
    <t>PHC3</t>
  </si>
  <si>
    <t>POLR2I</t>
  </si>
  <si>
    <t>WDR82</t>
  </si>
  <si>
    <t>SECISBP2</t>
  </si>
  <si>
    <t>NDEL1</t>
  </si>
  <si>
    <t>USP14</t>
  </si>
  <si>
    <t>TCP11L2</t>
  </si>
  <si>
    <t>AP3B1</t>
  </si>
  <si>
    <t>SELENOM</t>
  </si>
  <si>
    <t>IFFO2</t>
  </si>
  <si>
    <t>MLLT3</t>
  </si>
  <si>
    <t>SP140</t>
  </si>
  <si>
    <t>BACH1</t>
  </si>
  <si>
    <t>SPATA13</t>
  </si>
  <si>
    <t>SLC7A6</t>
  </si>
  <si>
    <t>EVI2A</t>
  </si>
  <si>
    <t>LRPPRC</t>
  </si>
  <si>
    <t>NECAP2</t>
  </si>
  <si>
    <t>FBXL3</t>
  </si>
  <si>
    <t>IGFLR1</t>
  </si>
  <si>
    <t>ZNF131</t>
  </si>
  <si>
    <t>RTF1</t>
  </si>
  <si>
    <t>KLHL20</t>
  </si>
  <si>
    <t>NDUFAF3</t>
  </si>
  <si>
    <t>YY1</t>
  </si>
  <si>
    <t>CNTRL</t>
  </si>
  <si>
    <t>CTSA</t>
  </si>
  <si>
    <t>PXN</t>
  </si>
  <si>
    <t>COPS9</t>
  </si>
  <si>
    <t>RPS6KA3</t>
  </si>
  <si>
    <t>MRPS36</t>
  </si>
  <si>
    <t>OXA1L</t>
  </si>
  <si>
    <t>SLC25A4</t>
  </si>
  <si>
    <t>LAP3</t>
  </si>
  <si>
    <t>ZFAND3</t>
  </si>
  <si>
    <t>SAR1A</t>
  </si>
  <si>
    <t>EXOSC6</t>
  </si>
  <si>
    <t>NGRN</t>
  </si>
  <si>
    <t>CCDC91</t>
  </si>
  <si>
    <t>ZNF394</t>
  </si>
  <si>
    <t>VPS4B</t>
  </si>
  <si>
    <t>SRSF4</t>
  </si>
  <si>
    <t>NCK2</t>
  </si>
  <si>
    <t>PRKCQ-AS1</t>
  </si>
  <si>
    <t>ENSG00000289341</t>
  </si>
  <si>
    <t>ATG5</t>
  </si>
  <si>
    <t>ACP1</t>
  </si>
  <si>
    <t>TPP2</t>
  </si>
  <si>
    <t>ANKH</t>
  </si>
  <si>
    <t>SFXN1</t>
  </si>
  <si>
    <t>MON2</t>
  </si>
  <si>
    <t>NRBF2</t>
  </si>
  <si>
    <t>NCOA5</t>
  </si>
  <si>
    <t>CREBBP</t>
  </si>
  <si>
    <t>MMP24OS</t>
  </si>
  <si>
    <t>ODF2L</t>
  </si>
  <si>
    <t>CMTM6</t>
  </si>
  <si>
    <t>MPP7</t>
  </si>
  <si>
    <t>TNRC6A</t>
  </si>
  <si>
    <t>SP110</t>
  </si>
  <si>
    <t>MED13L</t>
  </si>
  <si>
    <t>USP25</t>
  </si>
  <si>
    <t>ZMAT2</t>
  </si>
  <si>
    <t>CASK</t>
  </si>
  <si>
    <t>A1BG</t>
  </si>
  <si>
    <t>RPS6KA5</t>
  </si>
  <si>
    <t>LENG8</t>
  </si>
  <si>
    <t>UBAP1</t>
  </si>
  <si>
    <t>PAG1</t>
  </si>
  <si>
    <t>FIP1L1</t>
  </si>
  <si>
    <t>MRPS30</t>
  </si>
  <si>
    <t>USP12</t>
  </si>
  <si>
    <t>CAND1</t>
  </si>
  <si>
    <t>ARRDC3</t>
  </si>
  <si>
    <t>MBD4</t>
  </si>
  <si>
    <t>PSMG2</t>
  </si>
  <si>
    <t>DOCK11</t>
  </si>
  <si>
    <t>LDLRAP1</t>
  </si>
  <si>
    <t>ADPRS</t>
  </si>
  <si>
    <t>BRWD1</t>
  </si>
  <si>
    <t>TOPORS</t>
  </si>
  <si>
    <t>STIM2</t>
  </si>
  <si>
    <t>ZNF655</t>
  </si>
  <si>
    <t>CUL4A</t>
  </si>
  <si>
    <t>MKLN1</t>
  </si>
  <si>
    <t>ZCCHC7</t>
  </si>
  <si>
    <t>PUM1</t>
  </si>
  <si>
    <t>VKORC1</t>
  </si>
  <si>
    <t>MRFAP1L1</t>
  </si>
  <si>
    <t>MTR</t>
  </si>
  <si>
    <t>NCOA4</t>
  </si>
  <si>
    <t>CREBRF</t>
  </si>
  <si>
    <t>KIAA1191</t>
  </si>
  <si>
    <t>CDKN2AIP</t>
  </si>
  <si>
    <t>LINC00861</t>
  </si>
  <si>
    <t>UBE2G2</t>
  </si>
  <si>
    <t>RIPK1</t>
  </si>
  <si>
    <t>DGKZ</t>
  </si>
  <si>
    <t>SETX</t>
  </si>
  <si>
    <t>CCT8</t>
  </si>
  <si>
    <t>ANAPC5</t>
  </si>
  <si>
    <t>CWC25</t>
  </si>
  <si>
    <t>CLINT1</t>
  </si>
  <si>
    <t>ERC1</t>
  </si>
  <si>
    <t>MRPL9</t>
  </si>
  <si>
    <t>PPAN</t>
  </si>
  <si>
    <t>RRP12</t>
  </si>
  <si>
    <t>CBX3</t>
  </si>
  <si>
    <t>DGUOK</t>
  </si>
  <si>
    <t>EPB41L4A-AS1</t>
  </si>
  <si>
    <t>JAK3</t>
  </si>
  <si>
    <t>COPS6</t>
  </si>
  <si>
    <t>PBDC1</t>
  </si>
  <si>
    <t>ZNF721</t>
  </si>
  <si>
    <t>ABCF1</t>
  </si>
  <si>
    <t>FDX1</t>
  </si>
  <si>
    <t>FAM120B</t>
  </si>
  <si>
    <t>NT5E</t>
  </si>
  <si>
    <t>TNFRSF14</t>
  </si>
  <si>
    <t>DDT</t>
  </si>
  <si>
    <t>ATP5ME</t>
  </si>
  <si>
    <t>RLIM</t>
  </si>
  <si>
    <t>CBX4</t>
  </si>
  <si>
    <t>S100B</t>
  </si>
  <si>
    <t>PIGT</t>
  </si>
  <si>
    <t>BNIP3L</t>
  </si>
  <si>
    <t>ARHGEF7</t>
  </si>
  <si>
    <t>TMEM14B</t>
  </si>
  <si>
    <t>PET100</t>
  </si>
  <si>
    <t>LARP4B</t>
  </si>
  <si>
    <t>PRKCSH</t>
  </si>
  <si>
    <t>RPS19BP1</t>
  </si>
  <si>
    <t>PIM2</t>
  </si>
  <si>
    <t>TMUB1</t>
  </si>
  <si>
    <t>RIOK3</t>
  </si>
  <si>
    <t>PRRC2A</t>
  </si>
  <si>
    <t>RAF1</t>
  </si>
  <si>
    <t>IKZF3</t>
  </si>
  <si>
    <t>TSSC4</t>
  </si>
  <si>
    <t>MRPL51</t>
  </si>
  <si>
    <t>HSPB1</t>
  </si>
  <si>
    <t>IL6ST</t>
  </si>
  <si>
    <t>PRPF19</t>
  </si>
  <si>
    <t>CASC3</t>
  </si>
  <si>
    <t>OXSR1</t>
  </si>
  <si>
    <t>TCERG1</t>
  </si>
  <si>
    <t>NLRC5</t>
  </si>
  <si>
    <t>MAL</t>
  </si>
  <si>
    <t>H1-3</t>
  </si>
  <si>
    <t>CNIH1</t>
  </si>
  <si>
    <t>ETNK1</t>
  </si>
  <si>
    <t>AAMP</t>
  </si>
  <si>
    <t>MZT2A</t>
  </si>
  <si>
    <t>PPP4R2</t>
  </si>
  <si>
    <t>RUNX2</t>
  </si>
  <si>
    <t>HADHA</t>
  </si>
  <si>
    <t>FLI1</t>
  </si>
  <si>
    <t>DBF4</t>
  </si>
  <si>
    <t>DNAJC21</t>
  </si>
  <si>
    <t>SGK1</t>
  </si>
  <si>
    <t>ENSG00000266049</t>
  </si>
  <si>
    <t>OFD1</t>
  </si>
  <si>
    <t>NUCB2</t>
  </si>
  <si>
    <t>PRKRA</t>
  </si>
  <si>
    <t>MARK3</t>
  </si>
  <si>
    <t>CLK4</t>
  </si>
  <si>
    <t>AIMP1</t>
  </si>
  <si>
    <t>ZC3H12D</t>
  </si>
  <si>
    <t>TIMM13</t>
  </si>
  <si>
    <t>TIMM10B</t>
  </si>
  <si>
    <t>MANF</t>
  </si>
  <si>
    <t>TBL1X</t>
  </si>
  <si>
    <t>CEP85L</t>
  </si>
  <si>
    <t>ARPP19</t>
  </si>
  <si>
    <t>H2AJ</t>
  </si>
  <si>
    <t>QKI</t>
  </si>
  <si>
    <t>BEST1</t>
  </si>
  <si>
    <t>CDKAL1</t>
  </si>
  <si>
    <t>SNRNP40</t>
  </si>
  <si>
    <t>ARID1B</t>
  </si>
  <si>
    <t>PLCL2</t>
  </si>
  <si>
    <t>WDR33</t>
  </si>
  <si>
    <t>SERINC5</t>
  </si>
  <si>
    <t>MTERF4</t>
  </si>
  <si>
    <t>CPSF6</t>
  </si>
  <si>
    <t>MAGED2</t>
  </si>
  <si>
    <t>SEPTIN2</t>
  </si>
  <si>
    <t>CALCOCO2</t>
  </si>
  <si>
    <t>KPNB1</t>
  </si>
  <si>
    <t>PUM2</t>
  </si>
  <si>
    <t>SUMO3</t>
  </si>
  <si>
    <t>CAPN7</t>
  </si>
  <si>
    <t>AP2B1</t>
  </si>
  <si>
    <t>KDM5A</t>
  </si>
  <si>
    <t>FAM172A</t>
  </si>
  <si>
    <t>TXN2</t>
  </si>
  <si>
    <t>RBBP7</t>
  </si>
  <si>
    <t>GTF3C6</t>
  </si>
  <si>
    <t>PPP3R1</t>
  </si>
  <si>
    <t>NDUFAF4</t>
  </si>
  <si>
    <t>ZFC3H1</t>
  </si>
  <si>
    <t>ABI1</t>
  </si>
  <si>
    <t>PDCL3</t>
  </si>
  <si>
    <t>BRI3</t>
  </si>
  <si>
    <t>CCAR1</t>
  </si>
  <si>
    <t>CD83</t>
  </si>
  <si>
    <t>TMEM230</t>
  </si>
  <si>
    <t>RPS27L</t>
  </si>
  <si>
    <t>PPP3CC</t>
  </si>
  <si>
    <t>RBIS</t>
  </si>
  <si>
    <t>GON4L</t>
  </si>
  <si>
    <t>MED28</t>
  </si>
  <si>
    <t>NOP10</t>
  </si>
  <si>
    <t>DNAJB14</t>
  </si>
  <si>
    <t>NR4A1</t>
  </si>
  <si>
    <t>SRP19</t>
  </si>
  <si>
    <t>IRF9</t>
  </si>
  <si>
    <t>HMGN3</t>
  </si>
  <si>
    <t>MRPL47</t>
  </si>
  <si>
    <t>PSMC4</t>
  </si>
  <si>
    <t>TMED5</t>
  </si>
  <si>
    <t>RAB3GAP1</t>
  </si>
  <si>
    <t>TAOK3</t>
  </si>
  <si>
    <t>APBA2</t>
  </si>
  <si>
    <t>PDCD6IP</t>
  </si>
  <si>
    <t>SEC23B</t>
  </si>
  <si>
    <t>CCNG1</t>
  </si>
  <si>
    <t>RPRD2</t>
  </si>
  <si>
    <t>NOB1</t>
  </si>
  <si>
    <t>GPATCH8</t>
  </si>
  <si>
    <t>NUDC</t>
  </si>
  <si>
    <t>HDGF</t>
  </si>
  <si>
    <t>DNAJC19</t>
  </si>
  <si>
    <t>PPM1K</t>
  </si>
  <si>
    <t>CDR2</t>
  </si>
  <si>
    <t>SEC14L1</t>
  </si>
  <si>
    <t>NEK1</t>
  </si>
  <si>
    <t>MRPL14</t>
  </si>
  <si>
    <t>SEC11A</t>
  </si>
  <si>
    <t>QRICH1</t>
  </si>
  <si>
    <t>CD2AP</t>
  </si>
  <si>
    <t>RBM26</t>
  </si>
  <si>
    <t>MSI2</t>
  </si>
  <si>
    <t>TBC1D22A-DT</t>
  </si>
  <si>
    <t>C14orf119</t>
  </si>
  <si>
    <t>TESPA1</t>
  </si>
  <si>
    <t>SUCO</t>
  </si>
  <si>
    <t>H1-2</t>
  </si>
  <si>
    <t>NDUFV1</t>
  </si>
  <si>
    <t>LEF1</t>
  </si>
  <si>
    <t>HMCES</t>
  </si>
  <si>
    <t>SMG1</t>
  </si>
  <si>
    <t>GNL3</t>
  </si>
  <si>
    <t>CFAP36</t>
  </si>
  <si>
    <t>POLR2F</t>
  </si>
  <si>
    <t>YLPM1</t>
  </si>
  <si>
    <t>IRF7</t>
  </si>
  <si>
    <t>NPC2</t>
  </si>
  <si>
    <t>SESN3</t>
  </si>
  <si>
    <t>LMAN1</t>
  </si>
  <si>
    <t>SNX3</t>
  </si>
  <si>
    <t>CTBP1</t>
  </si>
  <si>
    <t>MHENCR</t>
  </si>
  <si>
    <t>RNF4</t>
  </si>
  <si>
    <t>EIF2S2</t>
  </si>
  <si>
    <t>MRPS7</t>
  </si>
  <si>
    <t>POLR1F</t>
  </si>
  <si>
    <t>RNF10</t>
  </si>
  <si>
    <t>EIF5</t>
  </si>
  <si>
    <t>TRIP12</t>
  </si>
  <si>
    <t>PRKAR1B</t>
  </si>
  <si>
    <t>PAN3</t>
  </si>
  <si>
    <t>MT1X</t>
  </si>
  <si>
    <t>CDC14A</t>
  </si>
  <si>
    <t>DERL2</t>
  </si>
  <si>
    <t>NDUFS3</t>
  </si>
  <si>
    <t>TSR2</t>
  </si>
  <si>
    <t>REV3L</t>
  </si>
  <si>
    <t>EIF2A</t>
  </si>
  <si>
    <t>KLF16</t>
  </si>
  <si>
    <t>CRLF3</t>
  </si>
  <si>
    <t>LRCH3</t>
  </si>
  <si>
    <t>PRKDC</t>
  </si>
  <si>
    <t>DNAJC7</t>
  </si>
  <si>
    <t>ABT1</t>
  </si>
  <si>
    <t>UFD1</t>
  </si>
  <si>
    <t>TBC1D22A</t>
  </si>
  <si>
    <t>AIF1</t>
  </si>
  <si>
    <t>UBTF</t>
  </si>
  <si>
    <t>RABGEF1</t>
  </si>
  <si>
    <t>RAB5A</t>
  </si>
  <si>
    <t>HS2ST1</t>
  </si>
  <si>
    <t>FRG1</t>
  </si>
  <si>
    <t>POLR2C</t>
  </si>
  <si>
    <t>TFIP11</t>
  </si>
  <si>
    <t>AKAP8L</t>
  </si>
  <si>
    <t>STIM1</t>
  </si>
  <si>
    <t>MEA1</t>
  </si>
  <si>
    <t>MRPL33</t>
  </si>
  <si>
    <t>RABEP1</t>
  </si>
  <si>
    <t>SARNP</t>
  </si>
  <si>
    <t>SPON2</t>
  </si>
  <si>
    <t>TPST2</t>
  </si>
  <si>
    <t>MAP3K8</t>
  </si>
  <si>
    <t>PTPRJ</t>
  </si>
  <si>
    <t>ABI3</t>
  </si>
  <si>
    <t>PTPN7</t>
  </si>
  <si>
    <t>CLIC3</t>
  </si>
  <si>
    <t>FCGR3A</t>
  </si>
  <si>
    <t>TYROBP</t>
  </si>
  <si>
    <t>SYTL2</t>
  </si>
  <si>
    <t>S1PR5</t>
  </si>
  <si>
    <t>AGPAT4</t>
  </si>
  <si>
    <t>PDIA6</t>
  </si>
  <si>
    <t>PTPRE</t>
  </si>
  <si>
    <t>CCL4L2</t>
  </si>
  <si>
    <t>CEBPD</t>
  </si>
  <si>
    <t>Latent_MS_vs_Control</t>
  </si>
  <si>
    <t>KLRG1</t>
  </si>
  <si>
    <t>RSU1</t>
  </si>
  <si>
    <t>PDZD8</t>
  </si>
  <si>
    <t>SETD5</t>
  </si>
  <si>
    <t>NEK7</t>
  </si>
  <si>
    <t>ARID2</t>
  </si>
  <si>
    <t>NBEAL1</t>
  </si>
  <si>
    <t>PLCG2</t>
  </si>
  <si>
    <t>CDC42EP3-AS1</t>
  </si>
  <si>
    <t>CASP3</t>
  </si>
  <si>
    <t>ZFYVE28</t>
  </si>
  <si>
    <t>MIR142HG</t>
  </si>
  <si>
    <t>SMC3</t>
  </si>
  <si>
    <t>THAP12</t>
  </si>
  <si>
    <t>HLA-DRB5</t>
  </si>
  <si>
    <t>WWOX</t>
  </si>
  <si>
    <t>ASTE1</t>
  </si>
  <si>
    <t>FHIP2A</t>
  </si>
  <si>
    <t>PHACTR2</t>
  </si>
  <si>
    <t>IFNG-AS1</t>
  </si>
  <si>
    <t>TIGIT</t>
  </si>
  <si>
    <t>RAB27A</t>
  </si>
  <si>
    <t>CTPS1</t>
  </si>
  <si>
    <t>ERAP2</t>
  </si>
  <si>
    <t>TENT4B</t>
  </si>
  <si>
    <t>HNRNPLL</t>
  </si>
  <si>
    <t>UHRF2</t>
  </si>
  <si>
    <t>EDRF1</t>
  </si>
  <si>
    <t>SYNRG</t>
  </si>
  <si>
    <t>LARP7</t>
  </si>
  <si>
    <t>MLF1</t>
  </si>
  <si>
    <t>CHORDC1</t>
  </si>
  <si>
    <t>NUB1</t>
  </si>
  <si>
    <t>BAZ2A</t>
  </si>
  <si>
    <t>C6orf62</t>
  </si>
  <si>
    <t>ANKRD36</t>
  </si>
  <si>
    <t>LBR</t>
  </si>
  <si>
    <t>PAIP1</t>
  </si>
  <si>
    <t>PRKRIP1</t>
  </si>
  <si>
    <t>MEF2D</t>
  </si>
  <si>
    <t>TARS3</t>
  </si>
  <si>
    <t>DLEU2</t>
  </si>
  <si>
    <t>ADAM10</t>
  </si>
  <si>
    <t>FNDC3A</t>
  </si>
  <si>
    <t>SLC30A9</t>
  </si>
  <si>
    <t>RBM6</t>
  </si>
  <si>
    <t>YTHDC2</t>
  </si>
  <si>
    <t>SPIDR</t>
  </si>
  <si>
    <t>UBE2L6</t>
  </si>
  <si>
    <t>TBC1D5</t>
  </si>
  <si>
    <t>LPP</t>
  </si>
  <si>
    <t>LPIN1</t>
  </si>
  <si>
    <t>AHI1</t>
  </si>
  <si>
    <t>UBE2J1</t>
  </si>
  <si>
    <t>ARHGAP25</t>
  </si>
  <si>
    <t>PRKAR1A</t>
  </si>
  <si>
    <t>LPCAT1</t>
  </si>
  <si>
    <t>UBAP2</t>
  </si>
  <si>
    <t>CNPPD1</t>
  </si>
  <si>
    <t>ERO1B</t>
  </si>
  <si>
    <t>SMURF2</t>
  </si>
  <si>
    <t>VPS13D</t>
  </si>
  <si>
    <t>STK39</t>
  </si>
  <si>
    <t>TNFSF9</t>
  </si>
  <si>
    <t>UBN1</t>
  </si>
  <si>
    <t>USP24</t>
  </si>
  <si>
    <t>CUL2</t>
  </si>
  <si>
    <t>RNF169</t>
  </si>
  <si>
    <t>TMEM181</t>
  </si>
  <si>
    <t>SFI1</t>
  </si>
  <si>
    <t>PSMD1</t>
  </si>
  <si>
    <t>CARD11</t>
  </si>
  <si>
    <t>AFG3L2</t>
  </si>
  <si>
    <t>ST3GAL5</t>
  </si>
  <si>
    <t>ERICH1</t>
  </si>
  <si>
    <t>ANKRD36C</t>
  </si>
  <si>
    <t>DOCK9</t>
  </si>
  <si>
    <t>RBM5</t>
  </si>
  <si>
    <t>EXOSC10</t>
  </si>
  <si>
    <t>DTHD1</t>
  </si>
  <si>
    <t>CDC5L</t>
  </si>
  <si>
    <t>MAP2K1</t>
  </si>
  <si>
    <t>TRIM39</t>
  </si>
  <si>
    <t>ATAD2B</t>
  </si>
  <si>
    <t>WDR37</t>
  </si>
  <si>
    <t>ARL15</t>
  </si>
  <si>
    <t>RBPJ</t>
  </si>
  <si>
    <t>RSRC1</t>
  </si>
  <si>
    <t>AP3S1</t>
  </si>
  <si>
    <t>PITPNB</t>
  </si>
  <si>
    <t>RAB35</t>
  </si>
  <si>
    <t>PCAT1</t>
  </si>
  <si>
    <t>BTBD7</t>
  </si>
  <si>
    <t>APLP2</t>
  </si>
  <si>
    <t>MED19</t>
  </si>
  <si>
    <t>TMEM165</t>
  </si>
  <si>
    <t>CHN2</t>
  </si>
  <si>
    <t>NCK1</t>
  </si>
  <si>
    <t>PLEKHA3</t>
  </si>
  <si>
    <t>GOLGA8B</t>
  </si>
  <si>
    <t>LINC01934</t>
  </si>
  <si>
    <t>ANK3</t>
  </si>
  <si>
    <t>PTEN</t>
  </si>
  <si>
    <t>WIPI2</t>
  </si>
  <si>
    <t>SLU7</t>
  </si>
  <si>
    <t>KIAA2026</t>
  </si>
  <si>
    <t>MYO5A</t>
  </si>
  <si>
    <t>TRIM4</t>
  </si>
  <si>
    <t>ZZEF1</t>
  </si>
  <si>
    <t>GNL2</t>
  </si>
  <si>
    <t>TSEN54</t>
  </si>
  <si>
    <t>TMEM43</t>
  </si>
  <si>
    <t>PCNX2</t>
  </si>
  <si>
    <t>AHCTF1</t>
  </si>
  <si>
    <t>TOX</t>
  </si>
  <si>
    <t>ITPR2</t>
  </si>
  <si>
    <t>CEBPB</t>
  </si>
  <si>
    <t>DR1</t>
  </si>
  <si>
    <t>MX2</t>
  </si>
  <si>
    <t>ARHGAP31</t>
  </si>
  <si>
    <t>PSTPIP1</t>
  </si>
  <si>
    <t>GBF1</t>
  </si>
  <si>
    <t>CRNKL1</t>
  </si>
  <si>
    <t>GBP5</t>
  </si>
  <si>
    <t>UBR3</t>
  </si>
  <si>
    <t>SCP2</t>
  </si>
  <si>
    <t>DIAPH2</t>
  </si>
  <si>
    <t>XPO4</t>
  </si>
  <si>
    <t>BLOC1S6</t>
  </si>
  <si>
    <t>PUM3</t>
  </si>
  <si>
    <t>SART3</t>
  </si>
  <si>
    <t>LAG3</t>
  </si>
  <si>
    <t>MBNL2</t>
  </si>
  <si>
    <t>TRIM38</t>
  </si>
  <si>
    <t>SEC63</t>
  </si>
  <si>
    <t>CCPG1</t>
  </si>
  <si>
    <t>DYNC1LI1</t>
  </si>
  <si>
    <t>DNAAF2</t>
  </si>
  <si>
    <t>ANKIB1</t>
  </si>
  <si>
    <t>CLTC</t>
  </si>
  <si>
    <t>RANBP9</t>
  </si>
  <si>
    <t>SCAPER</t>
  </si>
  <si>
    <t>TNFSF14</t>
  </si>
  <si>
    <t>PRKCE</t>
  </si>
  <si>
    <t>CTSS</t>
  </si>
  <si>
    <t>POLR2B</t>
  </si>
  <si>
    <t>CXCR5</t>
  </si>
  <si>
    <t>DDHD1</t>
  </si>
  <si>
    <t>YARS1</t>
  </si>
  <si>
    <t>IFI16</t>
  </si>
  <si>
    <t>SNX5</t>
  </si>
  <si>
    <t>PSMC2</t>
  </si>
  <si>
    <t>FAR1</t>
  </si>
  <si>
    <t>ENSG00000284707</t>
  </si>
  <si>
    <t>SNHG25</t>
  </si>
  <si>
    <t>ADIPOR2</t>
  </si>
  <si>
    <t>ANKRD36B</t>
  </si>
  <si>
    <t>NBAS</t>
  </si>
  <si>
    <t>UBE2Q2</t>
  </si>
  <si>
    <t>SAMD9</t>
  </si>
  <si>
    <t>ENC1</t>
  </si>
  <si>
    <t>INO80D</t>
  </si>
  <si>
    <t>RO60</t>
  </si>
  <si>
    <t>SH2D1A</t>
  </si>
  <si>
    <t>CBFB</t>
  </si>
  <si>
    <t>ZBTB11</t>
  </si>
  <si>
    <t>PDCD10</t>
  </si>
  <si>
    <t>CISD2</t>
  </si>
  <si>
    <t>LCOR</t>
  </si>
  <si>
    <t>COMMD10</t>
  </si>
  <si>
    <t>STOM</t>
  </si>
  <si>
    <t>PPP2R2B</t>
  </si>
  <si>
    <t>CHMP2B</t>
  </si>
  <si>
    <t>SLFN11</t>
  </si>
  <si>
    <t>MFSD6</t>
  </si>
  <si>
    <t>CDK11B</t>
  </si>
  <si>
    <t>RNF115</t>
  </si>
  <si>
    <t>PSMC1</t>
  </si>
  <si>
    <t>P4HA1</t>
  </si>
  <si>
    <t>ATR</t>
  </si>
  <si>
    <t>BAZ2B</t>
  </si>
  <si>
    <t>BTN3A1</t>
  </si>
  <si>
    <t>MAGT1</t>
  </si>
  <si>
    <t>ATOSA</t>
  </si>
  <si>
    <t>MRPL10</t>
  </si>
  <si>
    <t>POLR3GL</t>
  </si>
  <si>
    <t>CKAP2</t>
  </si>
  <si>
    <t>PCNA</t>
  </si>
  <si>
    <t>UVRAG</t>
  </si>
  <si>
    <t>PHF11</t>
  </si>
  <si>
    <t>WASHC4</t>
  </si>
  <si>
    <t>VIRMA</t>
  </si>
  <si>
    <t>UBA6</t>
  </si>
  <si>
    <t>TMEM131</t>
  </si>
  <si>
    <t>ZDHHC20</t>
  </si>
  <si>
    <t>CSNK1G3</t>
  </si>
  <si>
    <t>DNMT1</t>
  </si>
  <si>
    <t>AQR</t>
  </si>
  <si>
    <t>USP33</t>
  </si>
  <si>
    <t>SLC35D1</t>
  </si>
  <si>
    <t>SLC4A7</t>
  </si>
  <si>
    <t>ZC3H18</t>
  </si>
  <si>
    <t>TBCD</t>
  </si>
  <si>
    <t>GTPBP4</t>
  </si>
  <si>
    <t>NSMCE2</t>
  </si>
  <si>
    <t>NUP214</t>
  </si>
  <si>
    <t>KIAA0232</t>
  </si>
  <si>
    <t>SCAF8</t>
  </si>
  <si>
    <t>NRF1</t>
  </si>
  <si>
    <t>PARP14</t>
  </si>
  <si>
    <t>SLC25A36</t>
  </si>
  <si>
    <t>HAUS3</t>
  </si>
  <si>
    <t>GMDS</t>
  </si>
  <si>
    <t>GOLGA7</t>
  </si>
  <si>
    <t>DLG1</t>
  </si>
  <si>
    <t>BTN3A2</t>
  </si>
  <si>
    <t>CDK11A</t>
  </si>
  <si>
    <t>YAF2</t>
  </si>
  <si>
    <t>PPP2R5A</t>
  </si>
  <si>
    <t>KIF13B</t>
  </si>
  <si>
    <t>TRPS1</t>
  </si>
  <si>
    <t>WDR48</t>
  </si>
  <si>
    <t>SMARCC2</t>
  </si>
  <si>
    <t>MED13</t>
  </si>
  <si>
    <t>PARP1</t>
  </si>
  <si>
    <t>RIF1</t>
  </si>
  <si>
    <t>SELENOS</t>
  </si>
  <si>
    <t>ZNF276</t>
  </si>
  <si>
    <t>TBL1XR1</t>
  </si>
  <si>
    <t>TUT7</t>
  </si>
  <si>
    <t>MTREX</t>
  </si>
  <si>
    <t>C1D</t>
  </si>
  <si>
    <t>SLC25A26</t>
  </si>
  <si>
    <t>SIMC1</t>
  </si>
  <si>
    <t>FAM204A</t>
  </si>
  <si>
    <t>FAS</t>
  </si>
  <si>
    <t>EP300</t>
  </si>
  <si>
    <t>SURF2</t>
  </si>
  <si>
    <t>CYB5R3</t>
  </si>
  <si>
    <t>SLC20A1</t>
  </si>
  <si>
    <t>ZNF767P</t>
  </si>
  <si>
    <t>APOL6</t>
  </si>
  <si>
    <t>POLB</t>
  </si>
  <si>
    <t>NUP54</t>
  </si>
  <si>
    <t>UBE2E3</t>
  </si>
  <si>
    <t>MDFIC</t>
  </si>
  <si>
    <t>SLCO3A1</t>
  </si>
  <si>
    <t>SMNDC1</t>
  </si>
  <si>
    <t>THOC1</t>
  </si>
  <si>
    <t>MED6</t>
  </si>
  <si>
    <t>SLMAP</t>
  </si>
  <si>
    <t>NOCT</t>
  </si>
  <si>
    <t>ENSG00000287263</t>
  </si>
  <si>
    <t>H2AC20</t>
  </si>
  <si>
    <t>TANK</t>
  </si>
  <si>
    <t>PLEKHO1</t>
  </si>
  <si>
    <t>EFR3A</t>
  </si>
  <si>
    <t>MIA2</t>
  </si>
  <si>
    <t>PPT1</t>
  </si>
  <si>
    <t>NSMAF</t>
  </si>
  <si>
    <t>PAXBP1</t>
  </si>
  <si>
    <t>FAM120AOS</t>
  </si>
  <si>
    <t>RAPGEF1</t>
  </si>
  <si>
    <t>TRPM7</t>
  </si>
  <si>
    <t>DERL1</t>
  </si>
  <si>
    <t>RABGAP1</t>
  </si>
  <si>
    <t>PAM</t>
  </si>
  <si>
    <t>SS18</t>
  </si>
  <si>
    <t>RNGTT</t>
  </si>
  <si>
    <t>PTS</t>
  </si>
  <si>
    <t>FBXO32</t>
  </si>
  <si>
    <t>LINC01138</t>
  </si>
  <si>
    <t>MOB2</t>
  </si>
  <si>
    <t>PLIN2</t>
  </si>
  <si>
    <t>NRDC</t>
  </si>
  <si>
    <t>SNX25</t>
  </si>
  <si>
    <t>COX17</t>
  </si>
  <si>
    <t>GSK3B</t>
  </si>
  <si>
    <t>NEDD9</t>
  </si>
  <si>
    <t>GTDC1</t>
  </si>
  <si>
    <t>MAP4K5</t>
  </si>
  <si>
    <t>CRTAM</t>
  </si>
  <si>
    <t>EFCAB14</t>
  </si>
  <si>
    <t>BTG3</t>
  </si>
  <si>
    <t>CASP4</t>
  </si>
  <si>
    <t>SP140L</t>
  </si>
  <si>
    <t>RYBP</t>
  </si>
  <si>
    <t>AFTPH</t>
  </si>
  <si>
    <t>CPEB2</t>
  </si>
  <si>
    <t>HLA-DQB1</t>
  </si>
  <si>
    <t>TMEM39A</t>
  </si>
  <si>
    <t>ECD</t>
  </si>
  <si>
    <t>CDK6</t>
  </si>
  <si>
    <t>RAPGEF2</t>
  </si>
  <si>
    <t>CHD8</t>
  </si>
  <si>
    <t>ATP6V1D</t>
  </si>
  <si>
    <t>NARF</t>
  </si>
  <si>
    <t>BCAS3</t>
  </si>
  <si>
    <t>USP7</t>
  </si>
  <si>
    <t>ITPR1</t>
  </si>
  <si>
    <t>RTN3</t>
  </si>
  <si>
    <t>ARFGAP3</t>
  </si>
  <si>
    <t>EIF3J</t>
  </si>
  <si>
    <t>MAPKAPK2</t>
  </si>
  <si>
    <t>SIDT1</t>
  </si>
  <si>
    <t>KLF10</t>
  </si>
  <si>
    <t>GLTP</t>
  </si>
  <si>
    <t>CKLF</t>
  </si>
  <si>
    <t>IMMT</t>
  </si>
  <si>
    <t>BMAL1</t>
  </si>
  <si>
    <t>EHMT1</t>
  </si>
  <si>
    <t>MAP4</t>
  </si>
  <si>
    <t>RAB28</t>
  </si>
  <si>
    <t>FBXL5</t>
  </si>
  <si>
    <t>OPA1</t>
  </si>
  <si>
    <t>VPS13A</t>
  </si>
  <si>
    <t>POLH</t>
  </si>
  <si>
    <t>GYG1</t>
  </si>
  <si>
    <t>PMF1</t>
  </si>
  <si>
    <t>UFL1</t>
  </si>
  <si>
    <t>PPP1R15B</t>
  </si>
  <si>
    <t>IQCB1</t>
  </si>
  <si>
    <t>IWS1</t>
  </si>
  <si>
    <t>PLCB1</t>
  </si>
  <si>
    <t>GTPBP1</t>
  </si>
  <si>
    <t>SECISBP2L</t>
  </si>
  <si>
    <t>ERLEC1</t>
  </si>
  <si>
    <t>NFKBIB</t>
  </si>
  <si>
    <t>SLAMF7</t>
  </si>
  <si>
    <t>ZNF326</t>
  </si>
  <si>
    <t>CUL5</t>
  </si>
  <si>
    <t>ISY1</t>
  </si>
  <si>
    <t>CYTOR</t>
  </si>
  <si>
    <t>PYHIN1</t>
  </si>
  <si>
    <t>SMS</t>
  </si>
  <si>
    <t>HCP5</t>
  </si>
  <si>
    <t>RAB29</t>
  </si>
  <si>
    <t>MCOLN2</t>
  </si>
  <si>
    <t>CPD</t>
  </si>
  <si>
    <t>MED31</t>
  </si>
  <si>
    <t>TBC1D2B</t>
  </si>
  <si>
    <t>WDR26</t>
  </si>
  <si>
    <t>TIGAR</t>
  </si>
  <si>
    <t>SDAD1</t>
  </si>
  <si>
    <t>USP8</t>
  </si>
  <si>
    <t>CFAP298</t>
  </si>
  <si>
    <t>RELCH</t>
  </si>
  <si>
    <t>RAP2C</t>
  </si>
  <si>
    <t>PPP2R5E</t>
  </si>
  <si>
    <t>SMAD7</t>
  </si>
  <si>
    <t>SLK</t>
  </si>
  <si>
    <t>TMCO1</t>
  </si>
  <si>
    <t>SMG6</t>
  </si>
  <si>
    <t>RNPC3</t>
  </si>
  <si>
    <t>UPF3A</t>
  </si>
  <si>
    <t>MED17</t>
  </si>
  <si>
    <t>DIS3</t>
  </si>
  <si>
    <t>PECAM1</t>
  </si>
  <si>
    <t>DNM1L</t>
  </si>
  <si>
    <t>NCBP3</t>
  </si>
  <si>
    <t>PLEK</t>
  </si>
  <si>
    <t>CWF19L2</t>
  </si>
  <si>
    <t>SOS2</t>
  </si>
  <si>
    <t>GCH1</t>
  </si>
  <si>
    <t>USP48</t>
  </si>
  <si>
    <t>ELP2</t>
  </si>
  <si>
    <t>HOOK3</t>
  </si>
  <si>
    <t>ITGA5</t>
  </si>
  <si>
    <t>MED14</t>
  </si>
  <si>
    <t>TFRC</t>
  </si>
  <si>
    <t>SOS1</t>
  </si>
  <si>
    <t>SSR1</t>
  </si>
  <si>
    <t>SPPL2A</t>
  </si>
  <si>
    <t>CLASP1</t>
  </si>
  <si>
    <t>UBE3C</t>
  </si>
  <si>
    <t>NSD1</t>
  </si>
  <si>
    <t>KPNA1</t>
  </si>
  <si>
    <t>SLC16A1</t>
  </si>
  <si>
    <t>SLC1A5</t>
  </si>
  <si>
    <t>THOC2</t>
  </si>
  <si>
    <t>FER</t>
  </si>
  <si>
    <t>AP1G1</t>
  </si>
  <si>
    <t>RABGGTB</t>
  </si>
  <si>
    <t>SLFN12L</t>
  </si>
  <si>
    <t>INO80</t>
  </si>
  <si>
    <t>GALM</t>
  </si>
  <si>
    <t>IFNGR1</t>
  </si>
  <si>
    <t>PCF11</t>
  </si>
  <si>
    <t>SLAIN2</t>
  </si>
  <si>
    <t>WDR70</t>
  </si>
  <si>
    <t>KIF21A</t>
  </si>
  <si>
    <t>OTULIN</t>
  </si>
  <si>
    <t>MESD</t>
  </si>
  <si>
    <t>VOPP1</t>
  </si>
  <si>
    <t>SGCD</t>
  </si>
  <si>
    <t>DDX3Y</t>
  </si>
  <si>
    <t>PTPRM</t>
  </si>
  <si>
    <t>RPS4Y1</t>
  </si>
  <si>
    <t>FCRL6</t>
  </si>
  <si>
    <t>JAZF1</t>
  </si>
  <si>
    <t>IFNG</t>
  </si>
  <si>
    <t>TNF</t>
  </si>
  <si>
    <t>Lytic_MS_vs_Control</t>
  </si>
  <si>
    <t>GPR171</t>
  </si>
  <si>
    <t>NCALD</t>
  </si>
  <si>
    <t>BABAM2</t>
  </si>
  <si>
    <t>LINC00342</t>
  </si>
  <si>
    <t>PARVG</t>
  </si>
  <si>
    <t>CLIP4</t>
  </si>
  <si>
    <t>ANKRD13D</t>
  </si>
  <si>
    <t>TPRG1</t>
  </si>
  <si>
    <t>PLAA</t>
  </si>
  <si>
    <t>LMBR1L</t>
  </si>
  <si>
    <t>ZNF770</t>
  </si>
  <si>
    <t>ENSG00000272256</t>
  </si>
  <si>
    <t>SUPV3L1</t>
  </si>
  <si>
    <t>BTN3A3</t>
  </si>
  <si>
    <t>ACBD6</t>
  </si>
  <si>
    <t>PPP2R3C</t>
  </si>
  <si>
    <t>KCMF1</t>
  </si>
  <si>
    <t>HMGCS1</t>
  </si>
  <si>
    <t>TTN</t>
  </si>
  <si>
    <t>HSD17B11</t>
  </si>
  <si>
    <t>R3HDM2</t>
  </si>
  <si>
    <t>RAP1GDS1</t>
  </si>
  <si>
    <t>SEL1L</t>
  </si>
  <si>
    <t>ELL</t>
  </si>
  <si>
    <t>TMEM170A</t>
  </si>
  <si>
    <t>GPR174</t>
  </si>
  <si>
    <t>SACM1L</t>
  </si>
  <si>
    <t>PCSK7</t>
  </si>
  <si>
    <t>DENND4C</t>
  </si>
  <si>
    <t>STAG3L5P</t>
  </si>
  <si>
    <t>MIS18BP1</t>
  </si>
  <si>
    <t>PI4KA</t>
  </si>
  <si>
    <t>RAB9A</t>
  </si>
  <si>
    <t>BAZ1B</t>
  </si>
  <si>
    <t>MAP3K5</t>
  </si>
  <si>
    <t>SREK1IP1</t>
  </si>
  <si>
    <t>TMEM41B</t>
  </si>
  <si>
    <t>IRAG2</t>
  </si>
  <si>
    <t>TMEM71</t>
  </si>
  <si>
    <t>TMEM179B</t>
  </si>
  <si>
    <t>RALBP1</t>
  </si>
  <si>
    <t>ZNF830</t>
  </si>
  <si>
    <t>N4BP2L1</t>
  </si>
  <si>
    <t>DEDD2</t>
  </si>
  <si>
    <t>DYNLT3</t>
  </si>
  <si>
    <t>B3GLCT</t>
  </si>
  <si>
    <t>ATP6V1H</t>
  </si>
  <si>
    <t>CCDC69</t>
  </si>
  <si>
    <t>NDUFA9</t>
  </si>
  <si>
    <t>STK38L</t>
  </si>
  <si>
    <t>HMGN4</t>
  </si>
  <si>
    <t>CCDC107</t>
  </si>
  <si>
    <t>ID1</t>
  </si>
  <si>
    <t>SMC4</t>
  </si>
  <si>
    <t>SLC12A2</t>
  </si>
  <si>
    <t>KLC1</t>
  </si>
  <si>
    <t>CCNYL1</t>
  </si>
  <si>
    <t>GBP4</t>
  </si>
  <si>
    <t>NSRP1</t>
  </si>
  <si>
    <t>GOSR1</t>
  </si>
  <si>
    <t>PER2</t>
  </si>
  <si>
    <t>ZNF791</t>
  </si>
  <si>
    <t>CLIP1</t>
  </si>
  <si>
    <t>RNF34</t>
  </si>
  <si>
    <t>DESI2</t>
  </si>
  <si>
    <t>DENND1B</t>
  </si>
  <si>
    <t>SDF2</t>
  </si>
  <si>
    <t>OTULINL</t>
  </si>
  <si>
    <t>ENSG00000291100</t>
  </si>
  <si>
    <t>SFMBT2</t>
  </si>
  <si>
    <t>GPATCH2</t>
  </si>
  <si>
    <t>TRGV10</t>
  </si>
  <si>
    <t>CHD9</t>
  </si>
  <si>
    <t>LUZP1</t>
  </si>
  <si>
    <t>AKAP8</t>
  </si>
  <si>
    <t>TBC1D23</t>
  </si>
  <si>
    <t>HLA-DMA</t>
  </si>
  <si>
    <t>MTF2</t>
  </si>
  <si>
    <t>NCKAP1L</t>
  </si>
  <si>
    <t>RPAP2</t>
  </si>
  <si>
    <t>MAFF</t>
  </si>
  <si>
    <t>FAM76B</t>
  </si>
  <si>
    <t>ATP2A2</t>
  </si>
  <si>
    <t>LLPH</t>
  </si>
  <si>
    <t>DMTF1</t>
  </si>
  <si>
    <t>KIF20B</t>
  </si>
  <si>
    <t>EIF2AK1</t>
  </si>
  <si>
    <t>MANBA</t>
  </si>
  <si>
    <t>SENP2</t>
  </si>
  <si>
    <t>DCAF5</t>
  </si>
  <si>
    <t>MADD</t>
  </si>
  <si>
    <t>APOL3</t>
  </si>
  <si>
    <t>PCNT</t>
  </si>
  <si>
    <t>TLK2</t>
  </si>
  <si>
    <t>GRK5</t>
  </si>
  <si>
    <t>ARID1A</t>
  </si>
  <si>
    <t>KLHDC2</t>
  </si>
  <si>
    <t>DICER1</t>
  </si>
  <si>
    <t>ZNF184</t>
  </si>
  <si>
    <t>APPL1</t>
  </si>
  <si>
    <t>SNIP1</t>
  </si>
  <si>
    <t>GOLT1B</t>
  </si>
  <si>
    <t>SUZ12</t>
  </si>
  <si>
    <t>PDAP1</t>
  </si>
  <si>
    <t>USP37</t>
  </si>
  <si>
    <t>BRMS1L</t>
  </si>
  <si>
    <t>ARMCX3</t>
  </si>
  <si>
    <t>MYBL1</t>
  </si>
  <si>
    <t>COMMD1</t>
  </si>
  <si>
    <t>TNIP3</t>
  </si>
  <si>
    <t>DCP2</t>
  </si>
  <si>
    <t>PTK2B</t>
  </si>
  <si>
    <t>DCTN6</t>
  </si>
  <si>
    <t>FBXW11</t>
  </si>
  <si>
    <t>CUX1</t>
  </si>
  <si>
    <t>ZNF430</t>
  </si>
  <si>
    <t>BTBD10</t>
  </si>
  <si>
    <t>CERK</t>
  </si>
  <si>
    <t>AKR1B1</t>
  </si>
  <si>
    <t>SLC35E1</t>
  </si>
  <si>
    <t>KIAA1143</t>
  </si>
  <si>
    <t>CTDSPL2</t>
  </si>
  <si>
    <t>GOLM2</t>
  </si>
  <si>
    <t>GSE1</t>
  </si>
  <si>
    <t>ATF6</t>
  </si>
  <si>
    <t>BCOR</t>
  </si>
  <si>
    <t>CEBPG</t>
  </si>
  <si>
    <t>LYSMD2</t>
  </si>
  <si>
    <t>TRIM24</t>
  </si>
  <si>
    <t>TAPT1</t>
  </si>
  <si>
    <t>DPP8</t>
  </si>
  <si>
    <t>NCOA7</t>
  </si>
  <si>
    <t>EIF4G3</t>
  </si>
  <si>
    <t>UTP23</t>
  </si>
  <si>
    <t>NAPG</t>
  </si>
  <si>
    <t>ITGAV</t>
  </si>
  <si>
    <t>JADE2</t>
  </si>
  <si>
    <t>VPS26A</t>
  </si>
  <si>
    <t>ANKLE2</t>
  </si>
  <si>
    <t>ASXL2</t>
  </si>
  <si>
    <t>ZBTB24</t>
  </si>
  <si>
    <t>FAM53B</t>
  </si>
  <si>
    <t>TSG101</t>
  </si>
  <si>
    <t>PIK3C2A</t>
  </si>
  <si>
    <t>DHX29</t>
  </si>
  <si>
    <t>MVD</t>
  </si>
  <si>
    <t>TMEM183A</t>
  </si>
  <si>
    <t>CCNT2</t>
  </si>
  <si>
    <t>ATF2</t>
  </si>
  <si>
    <t>RHOC</t>
  </si>
  <si>
    <t>MED29</t>
  </si>
  <si>
    <t>ECPAS</t>
  </si>
  <si>
    <t>KIDINS220</t>
  </si>
  <si>
    <t>MLEC</t>
  </si>
  <si>
    <t>TNKS</t>
  </si>
  <si>
    <t>HACD3</t>
  </si>
  <si>
    <t>PPWD1</t>
  </si>
  <si>
    <t>FLOT1</t>
  </si>
  <si>
    <t>SGMS1</t>
  </si>
  <si>
    <t>CEP83</t>
  </si>
  <si>
    <t>WHRN</t>
  </si>
  <si>
    <t>NAA15</t>
  </si>
  <si>
    <t>EIF4E2</t>
  </si>
  <si>
    <t>PALS2</t>
  </si>
  <si>
    <t>BAG1</t>
  </si>
  <si>
    <t>RELL1</t>
  </si>
  <si>
    <t>PCMT1</t>
  </si>
  <si>
    <t>C21orf91</t>
  </si>
  <si>
    <t>RPF1</t>
  </si>
  <si>
    <t>TFDP2</t>
  </si>
  <si>
    <t>TAOK1</t>
  </si>
  <si>
    <t>MLLT6</t>
  </si>
  <si>
    <t>STX8</t>
  </si>
  <si>
    <t>TBX21</t>
  </si>
  <si>
    <t>ILKAP</t>
  </si>
  <si>
    <t>VAV1</t>
  </si>
  <si>
    <t>PDXK</t>
  </si>
  <si>
    <t>IDH2</t>
  </si>
  <si>
    <t>TAF11</t>
  </si>
  <si>
    <t>LIMS1</t>
  </si>
  <si>
    <t>ZBTB38</t>
  </si>
  <si>
    <t>PSEN1</t>
  </si>
  <si>
    <t>CIAO1</t>
  </si>
  <si>
    <t>PPP1R18</t>
  </si>
  <si>
    <t>APOBEC3C</t>
  </si>
  <si>
    <t>GBP1</t>
  </si>
  <si>
    <t>XCL2</t>
  </si>
  <si>
    <t>XCL1</t>
  </si>
  <si>
    <t>Participant ID</t>
  </si>
  <si>
    <t>age</t>
  </si>
  <si>
    <t>sex</t>
  </si>
  <si>
    <t>diagnosis</t>
  </si>
  <si>
    <t>HLA A*</t>
  </si>
  <si>
    <t>HLA B*</t>
  </si>
  <si>
    <t>HLA C*</t>
  </si>
  <si>
    <t>C006</t>
  </si>
  <si>
    <t>Control</t>
  </si>
  <si>
    <t>02:01</t>
  </si>
  <si>
    <t>29:02</t>
  </si>
  <si>
    <t>07:02</t>
  </si>
  <si>
    <t>44:03</t>
  </si>
  <si>
    <t>16:01</t>
  </si>
  <si>
    <t>C049*</t>
  </si>
  <si>
    <t>31:01</t>
  </si>
  <si>
    <t>44:02</t>
  </si>
  <si>
    <t>05:01</t>
  </si>
  <si>
    <t>C073</t>
  </si>
  <si>
    <t>M</t>
  </si>
  <si>
    <t>27:05</t>
  </si>
  <si>
    <t>49:01</t>
  </si>
  <si>
    <t>01:02</t>
  </si>
  <si>
    <t>07:01</t>
  </si>
  <si>
    <t>C083</t>
  </si>
  <si>
    <t>57:01</t>
  </si>
  <si>
    <t>06:02</t>
  </si>
  <si>
    <t>C111*</t>
  </si>
  <si>
    <t>15:01</t>
  </si>
  <si>
    <t>03:03</t>
  </si>
  <si>
    <t>C126</t>
  </si>
  <si>
    <t>C134*</t>
  </si>
  <si>
    <t>02:05</t>
  </si>
  <si>
    <t>C219</t>
  </si>
  <si>
    <t>24:02</t>
  </si>
  <si>
    <t>27:02</t>
  </si>
  <si>
    <t>02:02</t>
  </si>
  <si>
    <t>C233*</t>
  </si>
  <si>
    <t>11:01</t>
  </si>
  <si>
    <t>39:01</t>
  </si>
  <si>
    <t>40:02</t>
  </si>
  <si>
    <t>12:03</t>
  </si>
  <si>
    <t>C245</t>
  </si>
  <si>
    <t>C246</t>
  </si>
  <si>
    <t>03:01</t>
  </si>
  <si>
    <t>C263*</t>
  </si>
  <si>
    <t>01:01</t>
  </si>
  <si>
    <t>08:01</t>
  </si>
  <si>
    <t>C287*</t>
  </si>
  <si>
    <t>32:01</t>
  </si>
  <si>
    <t>15:18</t>
  </si>
  <si>
    <t>07:04</t>
  </si>
  <si>
    <t>C288</t>
  </si>
  <si>
    <t>C307*</t>
  </si>
  <si>
    <t>C339*</t>
  </si>
  <si>
    <t>35:01</t>
  </si>
  <si>
    <t>04:01</t>
  </si>
  <si>
    <t>C343*</t>
  </si>
  <si>
    <t>GR001</t>
  </si>
  <si>
    <t>GR051*</t>
  </si>
  <si>
    <t>MS136</t>
  </si>
  <si>
    <t>PPMS</t>
  </si>
  <si>
    <t>24:07</t>
  </si>
  <si>
    <t>37:01</t>
  </si>
  <si>
    <t>52:01</t>
  </si>
  <si>
    <t>12:02</t>
  </si>
  <si>
    <t>MS153</t>
  </si>
  <si>
    <t>MS173</t>
  </si>
  <si>
    <t>30:01</t>
  </si>
  <si>
    <t>13:02</t>
  </si>
  <si>
    <t>40:01</t>
  </si>
  <si>
    <t>03:04</t>
  </si>
  <si>
    <t>MS034*</t>
  </si>
  <si>
    <t>RRMS</t>
  </si>
  <si>
    <t>MS069*</t>
  </si>
  <si>
    <t>MS351*</t>
  </si>
  <si>
    <t>MS361</t>
  </si>
  <si>
    <t>26:01</t>
  </si>
  <si>
    <t>51:01</t>
  </si>
  <si>
    <t>MS443</t>
  </si>
  <si>
    <t>MS138</t>
  </si>
  <si>
    <t>44:27</t>
  </si>
  <si>
    <t>MS352</t>
  </si>
  <si>
    <t>MS358</t>
  </si>
  <si>
    <t>32:02</t>
  </si>
  <si>
    <t>MS359</t>
  </si>
  <si>
    <t>MS362*</t>
  </si>
  <si>
    <t>MS387*</t>
  </si>
  <si>
    <t>55:01</t>
  </si>
  <si>
    <t>MS389*</t>
  </si>
  <si>
    <t>MS394*</t>
  </si>
  <si>
    <t>MS438</t>
  </si>
  <si>
    <t>14:02</t>
  </si>
  <si>
    <t>18:01</t>
  </si>
  <si>
    <t>08:02</t>
  </si>
  <si>
    <t>MS461*</t>
  </si>
  <si>
    <t>14:01</t>
  </si>
  <si>
    <t>MS476*</t>
  </si>
  <si>
    <t>MS045</t>
  </si>
  <si>
    <t>SPMS</t>
  </si>
  <si>
    <t>MS355*</t>
  </si>
  <si>
    <t>0</t>
  </si>
  <si>
    <t>GLMM_beta_virusEBV</t>
  </si>
  <si>
    <t>beta</t>
  </si>
  <si>
    <t>9.58625197247208e-318</t>
  </si>
  <si>
    <t>IFI44L</t>
  </si>
  <si>
    <t>IFIT3</t>
  </si>
  <si>
    <t>XAF1</t>
  </si>
  <si>
    <t>MIR155HG</t>
  </si>
  <si>
    <t>TNFRSF9</t>
  </si>
  <si>
    <t>SAMD9L</t>
  </si>
  <si>
    <t>EIF2AK2</t>
  </si>
  <si>
    <t>PLSCR1</t>
  </si>
  <si>
    <t>NME1</t>
  </si>
  <si>
    <t>WARS1</t>
  </si>
  <si>
    <t>CD82</t>
  </si>
  <si>
    <t>LTA</t>
  </si>
  <si>
    <t>CCL3</t>
  </si>
  <si>
    <t>1.62606885359271e-319</t>
  </si>
  <si>
    <t>1.97626258336499e-323</t>
  </si>
  <si>
    <t>4.5493564669062e-319</t>
  </si>
  <si>
    <t>3.95252516672997e-323</t>
  </si>
  <si>
    <t>9.0987129338124e-319</t>
  </si>
  <si>
    <t>3.19166407213445e-320</t>
  </si>
  <si>
    <t>7.34721069405351e-316</t>
  </si>
  <si>
    <t>9.48704853144362e-320</t>
  </si>
  <si>
    <t>2.18391857193832e-315</t>
  </si>
  <si>
    <t>1.44711827666901e-319</t>
  </si>
  <si>
    <t>3.33126627289206e-315</t>
  </si>
  <si>
    <t>1.57999822024931e-317</t>
  </si>
  <si>
    <t>3.6371559030139e-313</t>
  </si>
  <si>
    <t>1.39444406071642e-316</t>
  </si>
  <si>
    <t>3.2100102277692e-312</t>
  </si>
  <si>
    <t>BCL2L1</t>
  </si>
  <si>
    <t>EPSTI1</t>
  </si>
  <si>
    <t>OAS2</t>
  </si>
  <si>
    <t>PAICS</t>
  </si>
  <si>
    <t>MRTO4</t>
  </si>
  <si>
    <t>IFIT1</t>
  </si>
  <si>
    <t>3.81422083346004e-312</t>
  </si>
  <si>
    <t>IFI35</t>
  </si>
  <si>
    <t>1.69519491524903e-311</t>
  </si>
  <si>
    <t>PNPT1</t>
  </si>
  <si>
    <t>IL2RA</t>
  </si>
  <si>
    <t>SLC43A3</t>
  </si>
  <si>
    <t>IFI44</t>
  </si>
  <si>
    <t>OAS1</t>
  </si>
  <si>
    <t>STIP1</t>
  </si>
  <si>
    <t>4.00991388397233e-310</t>
  </si>
  <si>
    <t>CD70</t>
  </si>
  <si>
    <t>PARP9</t>
  </si>
  <si>
    <t>DDX60</t>
  </si>
  <si>
    <t>DCTPP1</t>
  </si>
  <si>
    <t>AK2</t>
  </si>
  <si>
    <t>ZBTB32</t>
  </si>
  <si>
    <t>8.44706836046991e-316</t>
  </si>
  <si>
    <t>EBNA1BP2</t>
  </si>
  <si>
    <t>NOP16</t>
  </si>
  <si>
    <t>TYMP</t>
  </si>
  <si>
    <t>SLC38A5</t>
  </si>
  <si>
    <t>RSAD2</t>
  </si>
  <si>
    <t>MRPL17</t>
  </si>
  <si>
    <t>CHMP5</t>
  </si>
  <si>
    <t>PRDX3</t>
  </si>
  <si>
    <t>NOP14</t>
  </si>
  <si>
    <t>OAS3</t>
  </si>
  <si>
    <t>HERC6</t>
  </si>
  <si>
    <t>CDK4</t>
  </si>
  <si>
    <t>IRF4</t>
  </si>
  <si>
    <t>PFDN6</t>
  </si>
  <si>
    <t>DKC1</t>
  </si>
  <si>
    <t>AGK</t>
  </si>
  <si>
    <t>TNFSF10</t>
  </si>
  <si>
    <t>USP18</t>
  </si>
  <si>
    <t>POLD2</t>
  </si>
  <si>
    <t>ATIC</t>
  </si>
  <si>
    <t>WDR12</t>
  </si>
  <si>
    <t>RPF2</t>
  </si>
  <si>
    <t>IARS1</t>
  </si>
  <si>
    <t>AK6</t>
  </si>
  <si>
    <t>FARSB</t>
  </si>
  <si>
    <t>MAGOHB</t>
  </si>
  <si>
    <t>EEF1E1</t>
  </si>
  <si>
    <t>EXOSC8</t>
  </si>
  <si>
    <t>GSTO1</t>
  </si>
  <si>
    <t>POLR2H</t>
  </si>
  <si>
    <t>GART</t>
  </si>
  <si>
    <t>EMG1</t>
  </si>
  <si>
    <t>BATF</t>
  </si>
  <si>
    <t>FARSA</t>
  </si>
  <si>
    <t>IER3</t>
  </si>
  <si>
    <t>MRPS23</t>
  </si>
  <si>
    <t>TSR1</t>
  </si>
  <si>
    <t>PSMB5</t>
  </si>
  <si>
    <t>PAK1IP1</t>
  </si>
  <si>
    <t>JAML</t>
  </si>
  <si>
    <t>EIF4E</t>
  </si>
  <si>
    <t>MRPL12</t>
  </si>
  <si>
    <t>LSM2</t>
  </si>
  <si>
    <t>RIGI</t>
  </si>
  <si>
    <t>STOML2</t>
  </si>
  <si>
    <t>NMI</t>
  </si>
  <si>
    <t>TRIM69</t>
  </si>
  <si>
    <t>DDX60L</t>
  </si>
  <si>
    <t>MRPS12</t>
  </si>
  <si>
    <t>UTP20</t>
  </si>
  <si>
    <t>ADSL</t>
  </si>
  <si>
    <t>SRPRB</t>
  </si>
  <si>
    <t>IL2</t>
  </si>
  <si>
    <t>ABCF2</t>
  </si>
  <si>
    <t>PVT1</t>
  </si>
  <si>
    <t>IFIH1</t>
  </si>
  <si>
    <t>DTX3L</t>
  </si>
  <si>
    <t>HERC5</t>
  </si>
  <si>
    <t>EED</t>
  </si>
  <si>
    <t>MRPS18B</t>
  </si>
  <si>
    <t>FDPS</t>
  </si>
  <si>
    <t>COA4</t>
  </si>
  <si>
    <t>HDAC2</t>
  </si>
  <si>
    <t>UTP14A</t>
  </si>
  <si>
    <t>CCDC124</t>
  </si>
  <si>
    <t>FDFT1</t>
  </si>
  <si>
    <t>LARP4</t>
  </si>
  <si>
    <t>GAR1</t>
  </si>
  <si>
    <t>IFIT2</t>
  </si>
  <si>
    <t>LTV1</t>
  </si>
  <si>
    <t>KARS1</t>
  </si>
  <si>
    <t>AKAP11</t>
  </si>
  <si>
    <t>NUP107</t>
  </si>
  <si>
    <t>AKR1A1</t>
  </si>
  <si>
    <t>NDUFB3</t>
  </si>
  <si>
    <t>MRPL13</t>
  </si>
  <si>
    <t>LARS1</t>
  </si>
  <si>
    <t>RTCB</t>
  </si>
  <si>
    <t>KCNQ5</t>
  </si>
  <si>
    <t>YIF1A</t>
  </si>
  <si>
    <t>NIP7</t>
  </si>
  <si>
    <t>ESF1</t>
  </si>
  <si>
    <t>LSM6</t>
  </si>
  <si>
    <t>SQOR</t>
  </si>
  <si>
    <t>RRP15</t>
  </si>
  <si>
    <t>NAA20</t>
  </si>
  <si>
    <t>MRPS10</t>
  </si>
  <si>
    <t>PFKP</t>
  </si>
  <si>
    <t>UTP6</t>
  </si>
  <si>
    <t>ECE1</t>
  </si>
  <si>
    <t>AHSA1</t>
  </si>
  <si>
    <t>ECHDC1</t>
  </si>
  <si>
    <t>HPRT1</t>
  </si>
  <si>
    <t>TIMM8B</t>
  </si>
  <si>
    <t>METTL5</t>
  </si>
  <si>
    <t>CAMK2D</t>
  </si>
  <si>
    <t>WDR36</t>
  </si>
  <si>
    <t>TIMM10</t>
  </si>
  <si>
    <t>ZNF593</t>
  </si>
  <si>
    <t>DCAF13</t>
  </si>
  <si>
    <t>TARS1</t>
  </si>
  <si>
    <t>WDR75</t>
  </si>
  <si>
    <t>GLRX3</t>
  </si>
  <si>
    <t>DCUN1D5</t>
  </si>
  <si>
    <t>ACSL4</t>
  </si>
  <si>
    <t>GABPB1</t>
  </si>
  <si>
    <t>PMM2</t>
  </si>
  <si>
    <t>SRFBP1</t>
  </si>
  <si>
    <t>NCBP2</t>
  </si>
  <si>
    <t>UTP11</t>
  </si>
  <si>
    <t>BMS1</t>
  </si>
  <si>
    <t>SSRP1</t>
  </si>
  <si>
    <t>TMX1</t>
  </si>
  <si>
    <t>SRPK1</t>
  </si>
  <si>
    <t>NOP2</t>
  </si>
  <si>
    <t>UTP4</t>
  </si>
  <si>
    <t>DDX56</t>
  </si>
  <si>
    <t>PSME3</t>
  </si>
  <si>
    <t>RPA2</t>
  </si>
  <si>
    <t>COPZ1</t>
  </si>
  <si>
    <t>NUDT5</t>
  </si>
  <si>
    <t>ESD</t>
  </si>
  <si>
    <t>DDX10</t>
  </si>
  <si>
    <t>DIMT1</t>
  </si>
  <si>
    <t>LRRC59</t>
  </si>
  <si>
    <t>NOL8</t>
  </si>
  <si>
    <t>COA1</t>
  </si>
  <si>
    <t>CHMP2A</t>
  </si>
  <si>
    <t>DDX1</t>
  </si>
  <si>
    <t>HSBP1</t>
  </si>
  <si>
    <t>CCDC6</t>
  </si>
  <si>
    <t>VBP1</t>
  </si>
  <si>
    <t>HDLBP</t>
  </si>
  <si>
    <t>RPIA</t>
  </si>
  <si>
    <t>HSD17B10</t>
  </si>
  <si>
    <t>NOL11</t>
  </si>
  <si>
    <t>TNIP2</t>
  </si>
  <si>
    <t>NOL10</t>
  </si>
  <si>
    <t>MARS1</t>
  </si>
  <si>
    <t>TMX2</t>
  </si>
  <si>
    <t>TALDO1</t>
  </si>
  <si>
    <t>COPB2</t>
  </si>
  <si>
    <t>UCHL5</t>
  </si>
  <si>
    <t>EXOSC9</t>
  </si>
  <si>
    <t>NDUFA7</t>
  </si>
  <si>
    <t>RIOK1</t>
  </si>
  <si>
    <t>TIMM23</t>
  </si>
  <si>
    <t>UTP3</t>
  </si>
  <si>
    <t>LARP1</t>
  </si>
  <si>
    <t>PHPT1</t>
  </si>
  <si>
    <t>SF3B3</t>
  </si>
  <si>
    <t>SHFL</t>
  </si>
  <si>
    <t>TOMM70</t>
  </si>
  <si>
    <t>XPO1</t>
  </si>
  <si>
    <t>IER3IP1</t>
  </si>
  <si>
    <t>TMEM167A</t>
  </si>
  <si>
    <t>ETFA</t>
  </si>
  <si>
    <t>NDUFAF2</t>
  </si>
  <si>
    <t>TYW3</t>
  </si>
  <si>
    <t>TMEM126A</t>
  </si>
  <si>
    <t>DNPEP</t>
  </si>
  <si>
    <t>THOC7</t>
  </si>
  <si>
    <t>HEATR1</t>
  </si>
  <si>
    <t>NARS1</t>
  </si>
  <si>
    <t>PRPF31</t>
  </si>
  <si>
    <t>STAT6</t>
  </si>
  <si>
    <t>HAT1</t>
  </si>
  <si>
    <t>PHAX</t>
  </si>
  <si>
    <t>ERGIC2</t>
  </si>
  <si>
    <t>TTC1</t>
  </si>
  <si>
    <t>RBCK1</t>
  </si>
  <si>
    <t>LINC00486</t>
  </si>
  <si>
    <t>CLPP</t>
  </si>
  <si>
    <t>PTPN11</t>
  </si>
  <si>
    <t>PPA2</t>
  </si>
  <si>
    <t>MRPS5</t>
  </si>
  <si>
    <t>MRPL22</t>
  </si>
  <si>
    <t>R3HDM1</t>
  </si>
  <si>
    <t>IRF2</t>
  </si>
  <si>
    <t>SDHC</t>
  </si>
  <si>
    <t>DENR</t>
  </si>
  <si>
    <t>KPNA3</t>
  </si>
  <si>
    <t>REXO2</t>
  </si>
  <si>
    <t>VPS35</t>
  </si>
  <si>
    <t>ADH5</t>
  </si>
  <si>
    <t>IFT25</t>
  </si>
  <si>
    <t>EXOC2</t>
  </si>
  <si>
    <t>UPF2</t>
  </si>
  <si>
    <t>PHF14</t>
  </si>
  <si>
    <t>CD84</t>
  </si>
  <si>
    <t>TASOR</t>
  </si>
  <si>
    <t>NFKBID</t>
  </si>
  <si>
    <t>CSF2</t>
  </si>
  <si>
    <t>GPR137B</t>
  </si>
  <si>
    <t>KIF3B</t>
  </si>
  <si>
    <t>KDELR2</t>
  </si>
  <si>
    <t>TNFRSF4</t>
  </si>
  <si>
    <t>PHF6</t>
  </si>
  <si>
    <t>CYC1</t>
  </si>
  <si>
    <t>PGD</t>
  </si>
  <si>
    <t>TMEM147</t>
  </si>
  <si>
    <t>DHX30</t>
  </si>
  <si>
    <t>LSM12</t>
  </si>
  <si>
    <t>FKBP4</t>
  </si>
  <si>
    <t>NDUFAF8</t>
  </si>
  <si>
    <t>TNFRSF18</t>
  </si>
  <si>
    <t>FAM98A</t>
  </si>
  <si>
    <t>SDF2L1</t>
  </si>
  <si>
    <t>TRIP10</t>
  </si>
  <si>
    <t>CXCL13</t>
  </si>
  <si>
    <t>PDIA4</t>
  </si>
  <si>
    <t>SLC7A1</t>
  </si>
  <si>
    <t>PLAGL2</t>
  </si>
  <si>
    <t>TIMM17B</t>
  </si>
  <si>
    <t>ACAT2</t>
  </si>
  <si>
    <t>ACACA</t>
  </si>
  <si>
    <t>RUVBL1</t>
  </si>
  <si>
    <t>MCM7</t>
  </si>
  <si>
    <t>CD226</t>
  </si>
  <si>
    <t>CCL22</t>
  </si>
  <si>
    <t>gene_name</t>
  </si>
  <si>
    <t>module</t>
  </si>
  <si>
    <t>kME_1</t>
  </si>
  <si>
    <t>kME_2</t>
  </si>
  <si>
    <t>p_value</t>
  </si>
  <si>
    <t>p_adj</t>
  </si>
  <si>
    <t>degree</t>
  </si>
  <si>
    <t>weighted_degree</t>
  </si>
  <si>
    <t>IFIT5</t>
  </si>
  <si>
    <t>Group</t>
  </si>
  <si>
    <t>Inclusion Criteria</t>
  </si>
  <si>
    <t>Exclusion Criteria</t>
  </si>
  <si>
    <t>Multiple Sclerosis</t>
  </si>
  <si>
    <t>• Adults aged +18 • Confirmed diagnosis of MS according to 2017 McDonald criteria by a neurologist • Living in Tasmania or Queensland</t>
  </si>
  <si>
    <t>• Living outside Tasmania or Queensland • Currently taking any B-cell depleting therapy (e.g., Ocrevus® [Ocrelizumab], Arzerra®/Kesimpta® [Ofatumumab], Rituxan® [Rituximab]) • B-cell depleting therapy within the last 30 months • Use within the last 12 months of: Avonex® (Interferon β-1a), Betaferon® (Interferon β-1b), Plegridy® (Pegylated Interferon β-1a), Rebif® (Interferon β-1a), Copaxone® (Glatiramer acetate), Gilenya® (Fingolimod), Mayzent® (Siponimod), Teriflunomide, Tecfidera® (Dimethyl fumarate), Tysabri® (Natalizumab), Vumerity® (Diroximel fumarate), Zeposia® (Ozanimod), Ponvory® (Ponesimod) • Ever treated with Lemtrada® (Alemtuzumab), Mavenclad® (Cladribine), or Autologous Haematopoietic Stem Cell Transplant (AHSCT)</t>
  </si>
  <si>
    <t>Controls</t>
  </si>
  <si>
    <t>• Adults aged 18-70 years • No diagnosis of MS or related demyelinating disease (e.g., NMOSD, MOGAD) • Living in Tasmania or Queensland</t>
  </si>
  <si>
    <t>• Currently taking any B-cell depleting therapy • B-cell depleting therapy within the last 30 months • Ever treated with Lemtrada®, Mavenclad®, or AHSCT</t>
  </si>
  <si>
    <t>MHC-allele</t>
  </si>
  <si>
    <t>EBV epitope</t>
  </si>
  <si>
    <t>Antigen</t>
  </si>
  <si>
    <t>Lifecycle</t>
  </si>
  <si>
    <t>Average multimer+ frequency of CD8+ T (%)</t>
  </si>
  <si>
    <t>Multimer+ frequency of CD8+ range (min-max%)</t>
  </si>
  <si>
    <t>Number of samples tested</t>
  </si>
  <si>
    <t>HLA-A*02:01</t>
  </si>
  <si>
    <t>CLGGLLTMV</t>
  </si>
  <si>
    <t>LMP2</t>
  </si>
  <si>
    <t>Latent II; III</t>
  </si>
  <si>
    <t>(0.036-0.770)</t>
  </si>
  <si>
    <t>FIVFLQTHI</t>
  </si>
  <si>
    <t>EBNA1</t>
  </si>
  <si>
    <t>Latent I/0; II; III</t>
  </si>
  <si>
    <t>(0.002-0.006)</t>
  </si>
  <si>
    <t>FLYALALLL</t>
  </si>
  <si>
    <t>(0.024-0.075)</t>
  </si>
  <si>
    <t>GLCTLVAML</t>
  </si>
  <si>
    <t xml:space="preserve">BMLF1 </t>
  </si>
  <si>
    <t>Lytic</t>
  </si>
  <si>
    <t>(0.027-0.480)</t>
  </si>
  <si>
    <t>LLDFVRFMGV</t>
  </si>
  <si>
    <t>EBNA3C</t>
  </si>
  <si>
    <t>Latent III</t>
  </si>
  <si>
    <t>(0.002-0.010)</t>
  </si>
  <si>
    <t>YLQQNWWTL</t>
  </si>
  <si>
    <t>LMP1</t>
  </si>
  <si>
    <t>(0.023-0.092)</t>
  </si>
  <si>
    <t>YVLDHLIVV</t>
  </si>
  <si>
    <t>BRLF1</t>
  </si>
  <si>
    <t>(0.004-0.100)</t>
  </si>
  <si>
    <t>HLA-A*11:01</t>
  </si>
  <si>
    <t>ATIGTAMYK</t>
  </si>
  <si>
    <t>(0.026-0.140)</t>
  </si>
  <si>
    <t>AVFDRKSDAK</t>
  </si>
  <si>
    <t xml:space="preserve">EBNA3B </t>
  </si>
  <si>
    <t>(0.002-0.039)</t>
  </si>
  <si>
    <t>ILTDFSVIK</t>
  </si>
  <si>
    <t>(0.005-0.008)</t>
  </si>
  <si>
    <t>IVTDFSVIK</t>
  </si>
  <si>
    <t>(0.000-0.007)</t>
  </si>
  <si>
    <t>SLFDRKSDAK</t>
  </si>
  <si>
    <t>(0.007-0.064)</t>
  </si>
  <si>
    <t>SSCSSCPLSK</t>
  </si>
  <si>
    <t>(0.006-0.013)</t>
  </si>
  <si>
    <t>SSCSSCPLTK</t>
  </si>
  <si>
    <t>(0.003-0.022)</t>
  </si>
  <si>
    <t>HLA-A*24:02</t>
  </si>
  <si>
    <t>DYNFVKQLF</t>
  </si>
  <si>
    <t>0(0.55-0.120)</t>
  </si>
  <si>
    <t>RYSIFFDYM</t>
  </si>
  <si>
    <t>EBNA3A</t>
  </si>
  <si>
    <t>(0.007-0.011)</t>
  </si>
  <si>
    <t>TYPVLEEMF</t>
  </si>
  <si>
    <t>(0.014-0.082)</t>
  </si>
  <si>
    <t>PYLFWLAAI</t>
  </si>
  <si>
    <t>(0.25-0.35)</t>
  </si>
  <si>
    <t>TYGPVFMCL</t>
  </si>
  <si>
    <t>(0.11-0.13)</t>
  </si>
  <si>
    <t>TYSAGIVQI</t>
  </si>
  <si>
    <t>(0.006-0.018)</t>
  </si>
  <si>
    <t>HLA-B*07:02</t>
  </si>
  <si>
    <t>KCRAKFKQL</t>
  </si>
  <si>
    <t>BZLF1</t>
  </si>
  <si>
    <t>(0.000-0.003)</t>
  </si>
  <si>
    <t>LPCVLWPVL</t>
  </si>
  <si>
    <t>(0.029-0.065)</t>
  </si>
  <si>
    <t>RPPIFIRRL</t>
  </si>
  <si>
    <t>(0.007-0.320)</t>
  </si>
  <si>
    <t>RPQKRPSCIGC</t>
  </si>
  <si>
    <t>(0.025-0.710)</t>
  </si>
  <si>
    <t>RPPKRPSCIGC</t>
  </si>
  <si>
    <t>(0.007-0.054)</t>
  </si>
  <si>
    <t>RPQGGSRPEFVKL</t>
  </si>
  <si>
    <t>BMRF1</t>
  </si>
  <si>
    <t>(0.008-0.019)</t>
  </si>
  <si>
    <t>TPSVSSSISSL</t>
  </si>
  <si>
    <t>BFRF3</t>
  </si>
  <si>
    <t>(0.015-0.041)</t>
  </si>
  <si>
    <t>HLA-B*08:01</t>
  </si>
  <si>
    <t>FLRGRAYGL</t>
  </si>
  <si>
    <t>(0.007-1.490)</t>
  </si>
  <si>
    <t>QAKWRLQTL</t>
  </si>
  <si>
    <t>(0.026-2.35)</t>
  </si>
  <si>
    <t>RAKFKQLL</t>
  </si>
  <si>
    <t>(0.087-12.20)</t>
  </si>
  <si>
    <t>YNLRRGTAL</t>
  </si>
  <si>
    <t>(0.005-0.47)</t>
  </si>
  <si>
    <t>YNLRRGIAL</t>
  </si>
  <si>
    <t>(0.013-0.550)</t>
  </si>
  <si>
    <t>HLA-B*35:01</t>
  </si>
  <si>
    <t>HPVGEADYFEY</t>
  </si>
  <si>
    <t>(0.22-0.41)</t>
  </si>
  <si>
    <t>YPLHEQHGM</t>
  </si>
  <si>
    <t>(0.009-0.023)</t>
  </si>
  <si>
    <t>YPLHKQHGM</t>
  </si>
  <si>
    <t>(0.0064-0.0096)</t>
  </si>
  <si>
    <t>EPLPQGQLTAY</t>
  </si>
  <si>
    <t>(0.63-3.53)</t>
  </si>
  <si>
    <t>EPLSQSQLTAY</t>
  </si>
  <si>
    <t>(0.011-0.017)</t>
  </si>
  <si>
    <t>MGSLEMVPM</t>
  </si>
  <si>
    <t>(0.009-0.032)</t>
  </si>
  <si>
    <t>HLA-B*40:01</t>
  </si>
  <si>
    <t>FENIAEGL</t>
  </si>
  <si>
    <t>(0.004-0.012)</t>
  </si>
  <si>
    <t>IEDPPFNSL</t>
  </si>
  <si>
    <t>Not enough donors available to test.</t>
  </si>
  <si>
    <t>LEKARGSTY</t>
  </si>
  <si>
    <t>(0.008-0.011)</t>
  </si>
  <si>
    <t>SENDRLRLL</t>
  </si>
  <si>
    <t>(0.003-0.012)</t>
  </si>
  <si>
    <t>VEDLFGANL</t>
  </si>
  <si>
    <t>BKRF2</t>
  </si>
  <si>
    <t>(0.014-0.2)</t>
  </si>
  <si>
    <t>MHC Allele</t>
  </si>
  <si>
    <t>EBV Epitope</t>
  </si>
  <si>
    <t xml:space="preserve"> Code in single cell matrix</t>
  </si>
  <si>
    <t>CLGG</t>
  </si>
  <si>
    <t>FLYA</t>
  </si>
  <si>
    <t>YLQQ</t>
  </si>
  <si>
    <t>LLDF</t>
  </si>
  <si>
    <t>GLCT</t>
  </si>
  <si>
    <t>SSCS*</t>
  </si>
  <si>
    <t>AVFD*</t>
  </si>
  <si>
    <t>EBNA3B</t>
  </si>
  <si>
    <t>ATIG</t>
  </si>
  <si>
    <t>PYLF</t>
  </si>
  <si>
    <t>TYGP</t>
  </si>
  <si>
    <t>TYSA</t>
  </si>
  <si>
    <t>TYPV</t>
  </si>
  <si>
    <t>RPQK*</t>
  </si>
  <si>
    <t>RPPI</t>
  </si>
  <si>
    <t>RPQG</t>
  </si>
  <si>
    <t>YNLR*</t>
  </si>
  <si>
    <t>FLRR</t>
  </si>
  <si>
    <t>QAKW</t>
  </si>
  <si>
    <t>RAKF</t>
  </si>
  <si>
    <t>HPVG</t>
  </si>
  <si>
    <t>MGSL</t>
  </si>
  <si>
    <t>YPLH*</t>
  </si>
  <si>
    <t>EPLP*</t>
  </si>
  <si>
    <t>LEKA</t>
  </si>
  <si>
    <t>FENI</t>
  </si>
  <si>
    <t>IEDP</t>
  </si>
  <si>
    <t>VEDF</t>
  </si>
  <si>
    <t>id</t>
  </si>
  <si>
    <t>cohort</t>
  </si>
  <si>
    <t>sample</t>
  </si>
  <si>
    <t>proportion of CD8</t>
  </si>
  <si>
    <t>Total PBMC count</t>
  </si>
  <si>
    <t>Cells sequenced</t>
  </si>
  <si>
    <t>Cells aligned</t>
  </si>
  <si>
    <t>GEMEBV4NMSBE049</t>
  </si>
  <si>
    <t>C049</t>
  </si>
  <si>
    <t>GEMEBV1NMSBE073</t>
  </si>
  <si>
    <t>GEMEBV2NMSBE083</t>
  </si>
  <si>
    <t>GEMEBV4NMSBE111</t>
  </si>
  <si>
    <t>C111</t>
  </si>
  <si>
    <t>GEMEBV1NMSBE126</t>
  </si>
  <si>
    <t>GEMEBV5NMSBE134</t>
  </si>
  <si>
    <t>C134</t>
  </si>
  <si>
    <t>GEMEBV1NMSBE219</t>
  </si>
  <si>
    <t>GEMEBV3NMSBE233</t>
  </si>
  <si>
    <t>C233</t>
  </si>
  <si>
    <t>GEMEBV1NMSBE288</t>
  </si>
  <si>
    <t>GEMEBV4NMSBE307</t>
  </si>
  <si>
    <t>C307</t>
  </si>
  <si>
    <t>GEMEBV5MSBE355</t>
  </si>
  <si>
    <t>MS</t>
  </si>
  <si>
    <t>MS355</t>
  </si>
  <si>
    <t>GEMEBV1MSBE358</t>
  </si>
  <si>
    <t>GEMEBV1MSBE361</t>
  </si>
  <si>
    <t>GEMEBV5MSBE387</t>
  </si>
  <si>
    <t>MS387</t>
  </si>
  <si>
    <t>GEMEBV2MSBE389</t>
  </si>
  <si>
    <t>MS389</t>
  </si>
  <si>
    <t>GEMEBV5MSBE438</t>
  </si>
  <si>
    <t>GEMEBV4MSBE476</t>
  </si>
  <si>
    <t>MS476</t>
  </si>
  <si>
    <t>GEMEBV2NMSBE343</t>
  </si>
  <si>
    <t>C343</t>
  </si>
  <si>
    <t>GEMEBV4GR051</t>
  </si>
  <si>
    <t>GR051</t>
  </si>
  <si>
    <t>GEMEBV4MSBE153</t>
  </si>
  <si>
    <t>GEMEBV1MSBE138</t>
  </si>
  <si>
    <t>GEMEBV5MSBE034</t>
  </si>
  <si>
    <t>MS034</t>
  </si>
  <si>
    <t>GEMEBV2MSBE069</t>
  </si>
  <si>
    <t>MS069</t>
  </si>
  <si>
    <t>GEMEBV2MSBE045</t>
  </si>
  <si>
    <t>GEMEBV2MSBE136</t>
  </si>
  <si>
    <t>GEMEBV3NMSBE246</t>
  </si>
  <si>
    <t>GEMEBV3NMSBE287</t>
  </si>
  <si>
    <t>C287</t>
  </si>
  <si>
    <t>GEMEBV4MSBE351</t>
  </si>
  <si>
    <t>MS351</t>
  </si>
  <si>
    <t>GEMEBV1MSBE359</t>
  </si>
  <si>
    <t>GEMEBV3MSBE362</t>
  </si>
  <si>
    <t>MS362</t>
  </si>
  <si>
    <t>GEMEBV3NMSBE263</t>
  </si>
  <si>
    <t>C263</t>
  </si>
  <si>
    <t>GEMEBV4MSBE352</t>
  </si>
  <si>
    <t>GEMEBV2MSBE394</t>
  </si>
  <si>
    <t>MS394</t>
  </si>
  <si>
    <t>GEMEBV5MSBE461</t>
  </si>
  <si>
    <t>MS461</t>
  </si>
  <si>
    <t>GEMEBV3NMSBE339</t>
  </si>
  <si>
    <t>C339</t>
  </si>
  <si>
    <t>GEMEBV3MSBE173</t>
  </si>
  <si>
    <t>0.005228639</t>
  </si>
  <si>
    <t>Latent T freq</t>
  </si>
  <si>
    <t>Supplementary Table</t>
  </si>
  <si>
    <t>Information</t>
  </si>
  <si>
    <t>Supplementary Table 1</t>
  </si>
  <si>
    <t>Supplementary Table 2</t>
  </si>
  <si>
    <t>Supplementary Table 3</t>
  </si>
  <si>
    <t>Supplementary Table 4</t>
  </si>
  <si>
    <t>Supplementary Table 5</t>
  </si>
  <si>
    <t>Supplementary Table 6</t>
  </si>
  <si>
    <t>Supplementary Table 7</t>
  </si>
  <si>
    <t>Supplementary Table 8</t>
  </si>
  <si>
    <t>Supplementary Table 9</t>
  </si>
  <si>
    <t>Supplementary Table 10</t>
  </si>
  <si>
    <t>Cohort demographic</t>
  </si>
  <si>
    <t>EBV epitopes selected in study</t>
  </si>
  <si>
    <t>EBV-specific T cell DEG (EBV vs non-EBV)</t>
  </si>
  <si>
    <t>Gene</t>
  </si>
  <si>
    <t>Category</t>
  </si>
  <si>
    <t>Functional Annotation</t>
  </si>
  <si>
    <t>Granzyme</t>
  </si>
  <si>
    <t>Cytotoxic effector molecule</t>
  </si>
  <si>
    <t>Cytolytic machinery</t>
  </si>
  <si>
    <t>Pore-forming protein mediating target cell lysis</t>
  </si>
  <si>
    <t>Antimicrobial and cytotoxic molecule</t>
  </si>
  <si>
    <t>Regulates granule exocytosis</t>
  </si>
  <si>
    <t>Cytotoxic effector</t>
  </si>
  <si>
    <t>Associated with highly cytotoxic T/NK cells</t>
  </si>
  <si>
    <t>Protease involved in cytotoxic function</t>
  </si>
  <si>
    <t>NK receptor</t>
  </si>
  <si>
    <t>Cytotoxic receptor (CD94)</t>
  </si>
  <si>
    <t>Activation receptor (CD161)</t>
  </si>
  <si>
    <t>Activating receptor (NKG2D)</t>
  </si>
  <si>
    <t>Transcription factor</t>
  </si>
  <si>
    <t>Drives Th1/effector differentiation (T-bet)</t>
  </si>
  <si>
    <t>EOMES</t>
  </si>
  <si>
    <t>Regulates cytotoxic T cell differentiation</t>
  </si>
  <si>
    <t>Promotes terminal effector differentiation</t>
  </si>
  <si>
    <t>Supports effector CD8⁺ T cell fate</t>
  </si>
  <si>
    <t>Cytokine</t>
  </si>
  <si>
    <t>Key effector cytokine</t>
  </si>
  <si>
    <t>Interferon-stimulated gene</t>
  </si>
  <si>
    <t>Antiviral response</t>
  </si>
  <si>
    <t>IFITM3</t>
  </si>
  <si>
    <t>CX3CR1</t>
  </si>
  <si>
    <t>Trafficking</t>
  </si>
  <si>
    <t>Marker of terminal effector cells</t>
  </si>
  <si>
    <t>Activation/migration</t>
  </si>
  <si>
    <t>Cytoskeletal and migratory function</t>
  </si>
  <si>
    <t>Membrane dynamics and cell motility</t>
  </si>
  <si>
    <t>Supplementary Table 10: Original list of HLA-class I restricted peptides tested for frequencies</t>
  </si>
  <si>
    <t>Curated gene sets for cytotoxicity module scoring</t>
  </si>
  <si>
    <t>LCL-stimulated latent-specific T cell DEG (Stimulated vs baseline)</t>
  </si>
  <si>
    <t>Weighted co-expression analysis of stimulated latent T cells in each cluster</t>
  </si>
  <si>
    <t>Original list of HLA-class I restricted peptides tested for frequencies</t>
  </si>
  <si>
    <t>Supplementary Table 11</t>
  </si>
  <si>
    <t>Estimated CD8+ T cell proportions in each sample using global PBMC CITE-seq data</t>
  </si>
  <si>
    <t>Reagent</t>
  </si>
  <si>
    <t>Company</t>
  </si>
  <si>
    <t>Catalogue number</t>
  </si>
  <si>
    <t>easYmers® HLA-A*0201</t>
  </si>
  <si>
    <t>Immudex</t>
  </si>
  <si>
    <t>U-LWBM 500</t>
  </si>
  <si>
    <t>easYmers® HLA-A*1101</t>
  </si>
  <si>
    <t>U-LWDM 150</t>
  </si>
  <si>
    <t>easYmers® HLA-A*2402</t>
  </si>
  <si>
    <t>U-LWFM 150</t>
  </si>
  <si>
    <t>easYmers® HLA-B*0702</t>
  </si>
  <si>
    <t>U-LWHM 150</t>
  </si>
  <si>
    <t>easYmers® HLA-B*0801</t>
  </si>
  <si>
    <t>U-LWIM 150</t>
  </si>
  <si>
    <t>easYmers® HLA-B*3501</t>
  </si>
  <si>
    <t>U-LWKM 150</t>
  </si>
  <si>
    <t>easYmers® HLA-B*4001</t>
  </si>
  <si>
    <t>U-LVKM 150</t>
  </si>
  <si>
    <t>U-Load Dextramer® / APC</t>
  </si>
  <si>
    <t>U-LDEX AP 500 U</t>
  </si>
  <si>
    <t>U-Load dCODE Dextramer®</t>
  </si>
  <si>
    <t>U-LDXDEXP PE 50</t>
  </si>
  <si>
    <t>Experiment</t>
  </si>
  <si>
    <t>pMHC-multimers</t>
  </si>
  <si>
    <t xml:space="preserve">Chromium Next GEM Chip K </t>
  </si>
  <si>
    <t>10X Genomics</t>
  </si>
  <si>
    <t>10X-1000287</t>
  </si>
  <si>
    <t>5' Feature Barcode Kit</t>
  </si>
  <si>
    <t>10X-1000541</t>
  </si>
  <si>
    <t>Chromium Next GEM Single Cell 5' Kit v2</t>
  </si>
  <si>
    <t>10X-1000263</t>
  </si>
  <si>
    <t>Library Construction Kit</t>
  </si>
  <si>
    <t>10X-1000190</t>
  </si>
  <si>
    <t>Chromium Single Cell Human TCR Amplification Kit</t>
  </si>
  <si>
    <t>10X-1000252</t>
  </si>
  <si>
    <t>Dual Index Kit TT Set A</t>
  </si>
  <si>
    <t>10X-1000215</t>
  </si>
  <si>
    <t>Dual Index Kit TN Set A</t>
  </si>
  <si>
    <t>10X-1000250</t>
  </si>
  <si>
    <t>Chromium GEM-X Single Cell 5' Kit v3</t>
  </si>
  <si>
    <t>10X-1000699</t>
  </si>
  <si>
    <t>Library Construction Kit C</t>
  </si>
  <si>
    <t>10X-1000694</t>
  </si>
  <si>
    <t>Chromium GEM-X Single Cell 5' Chip Kit</t>
  </si>
  <si>
    <t>10X-1000698</t>
  </si>
  <si>
    <t>Chromium GEM-X Single Cell 5' Feature Barcode Kit v3</t>
  </si>
  <si>
    <t>10X-1000703</t>
  </si>
  <si>
    <t xml:space="preserve">Nuclease-free water </t>
  </si>
  <si>
    <t>Thermo Fisher</t>
  </si>
  <si>
    <t>AM9930</t>
  </si>
  <si>
    <t xml:space="preserve">Herring sperm DNA </t>
  </si>
  <si>
    <t>Human TruStain FcX™ Fc blocking reagent</t>
  </si>
  <si>
    <t>Biolegend</t>
  </si>
  <si>
    <t xml:space="preserve">Biolegend Cell Staining Buffer </t>
  </si>
  <si>
    <t>BioLegend</t>
  </si>
  <si>
    <t>TotalSeq™-C0251_anti_human_Hashtag_1</t>
  </si>
  <si>
    <t xml:space="preserve">TotalSeq™-C0252_anti_human_Hashtag_2 </t>
  </si>
  <si>
    <t xml:space="preserve">TotalSeq™-C0253_anti_human_Hashtag_3 </t>
  </si>
  <si>
    <t xml:space="preserve">TotalSeq™-C0254_anti_human_Hashtag_4 </t>
  </si>
  <si>
    <t xml:space="preserve">TotalSeq™-C0255_anti_human_Hashtag_5 </t>
  </si>
  <si>
    <t>TotalSeq™-C0256_anti_human_Hashtag_6</t>
  </si>
  <si>
    <t>TotalSeq™-C0257_anti_human_Hashtag_7</t>
  </si>
  <si>
    <t>TotalSeq™-C0258_anti_human_Hashtag_8</t>
  </si>
  <si>
    <t>TotalSeq™-C0259_anti_human_Hashtag_9</t>
  </si>
  <si>
    <t>TotalSeq™-C0260_anti_human_Hashtag_10</t>
  </si>
  <si>
    <t>TotalSeq™-C0355 anti-human CD137 (4-1BB)</t>
  </si>
  <si>
    <t>TotalSeq™-C0146 anti-human CD69</t>
  </si>
  <si>
    <t xml:space="preserve">d-Biotin powder </t>
  </si>
  <si>
    <t>SIGMA-Aldrich</t>
  </si>
  <si>
    <t>CAS58-85-5</t>
  </si>
  <si>
    <t xml:space="preserve">Dasatinib </t>
  </si>
  <si>
    <t>CDS023389</t>
  </si>
  <si>
    <t>10X nuclease-free PBS</t>
  </si>
  <si>
    <t>AM9624</t>
  </si>
  <si>
    <t xml:space="preserve">TotalSeq™-C Human TBNK Cocktail TotalSeq Antibodies </t>
  </si>
  <si>
    <t xml:space="preserve">TotalSeq™-C0090 Mouse IgG1, κ isotype Ctrl </t>
  </si>
  <si>
    <t>TotalSeq™-C0092 Mouse IgG2b, κ isotype Ctrl</t>
  </si>
  <si>
    <t xml:space="preserve">TotalSeq™-C0091 Mouse IgG2a, κ isotype Ctrl </t>
  </si>
  <si>
    <t>RPMI 1640 Medium</t>
  </si>
  <si>
    <t>Fetal Bovine Serum</t>
  </si>
  <si>
    <t>F9665</t>
  </si>
  <si>
    <t>Penicillin-Streptomycin</t>
  </si>
  <si>
    <t>scRNA/TCR-seq</t>
  </si>
  <si>
    <t>Live/Dead NIR</t>
  </si>
  <si>
    <t>Invitrogen</t>
  </si>
  <si>
    <t>L10119</t>
  </si>
  <si>
    <t>CD4 R718</t>
  </si>
  <si>
    <t>BD</t>
  </si>
  <si>
    <t>CD8 PCPCy5.5</t>
  </si>
  <si>
    <t>45-0088-42</t>
  </si>
  <si>
    <t>CD3 BV421</t>
  </si>
  <si>
    <t>CD19 PE-Cy5</t>
  </si>
  <si>
    <t>CD19 eFlour 450</t>
  </si>
  <si>
    <t>48-0199-42</t>
  </si>
  <si>
    <t>CD14 APC-Cy7</t>
  </si>
  <si>
    <t>CD4 FITC</t>
  </si>
  <si>
    <t>CD19 APC-Cy7</t>
  </si>
  <si>
    <t>CD8 V500</t>
  </si>
  <si>
    <t>Testing multimers; baseline scRNA-seq; stimulated scRNA-seq</t>
  </si>
  <si>
    <t>Testing multimers; baseline scRNA-seq</t>
  </si>
  <si>
    <t>Testing multimers</t>
  </si>
  <si>
    <t>baseline scRNA-seq</t>
  </si>
  <si>
    <t>baseline scRNA-seq; stimulated scRNA-seq</t>
  </si>
  <si>
    <t>stimulated scRNA-seq</t>
  </si>
  <si>
    <t>Supplementary Table 11: Reagent table for each experiment.</t>
  </si>
  <si>
    <t>GEMEBV2GR001*</t>
  </si>
  <si>
    <t>NOTE: Samples C006, C245 and MS443 did not yield any cells post cell ranger alignment</t>
  </si>
  <si>
    <t xml:space="preserve">* GEMEBV2GR001 did not have any global PBMC data available. Instead we performed TBNK on the same batch of PBMC from this participant. </t>
  </si>
  <si>
    <t>Supplementary Table 12: Estimated CD8+ T cell proportions in each sample using global PBMC CITEseq data.</t>
  </si>
  <si>
    <t>Reference</t>
  </si>
  <si>
    <r>
      <t>Voskoboinik et al.,</t>
    </r>
    <r>
      <rPr>
        <i/>
        <sz val="11"/>
        <color theme="1"/>
        <rFont val="Calibri"/>
        <family val="2"/>
        <scheme val="minor"/>
      </rPr>
      <t xml:space="preserve"> Perforin and granzymes: function, dysfunction and human pathology</t>
    </r>
    <r>
      <rPr>
        <sz val="11"/>
        <color theme="1"/>
        <rFont val="Calibri"/>
        <family val="2"/>
        <scheme val="minor"/>
      </rPr>
      <t>. Nat Rev Immunol, 2015</t>
    </r>
  </si>
  <si>
    <r>
      <t xml:space="preserve">Lieberman, </t>
    </r>
    <r>
      <rPr>
        <i/>
        <sz val="11"/>
        <color theme="1"/>
        <rFont val="Calibri"/>
        <family val="2"/>
        <scheme val="minor"/>
      </rPr>
      <t>Granzyme A activates another way to die</t>
    </r>
    <r>
      <rPr>
        <sz val="11"/>
        <color theme="1"/>
        <rFont val="Calibri"/>
        <family val="2"/>
        <scheme val="minor"/>
      </rPr>
      <t>. Immunol Rev, 2010</t>
    </r>
  </si>
  <si>
    <r>
      <t xml:space="preserve">Lanier, </t>
    </r>
    <r>
      <rPr>
        <i/>
        <sz val="11"/>
        <color theme="1"/>
        <rFont val="Calibri"/>
        <family val="2"/>
        <scheme val="minor"/>
      </rPr>
      <t>NK cell recognition</t>
    </r>
    <r>
      <rPr>
        <sz val="11"/>
        <color theme="1"/>
        <rFont val="Calibri"/>
        <family val="2"/>
        <scheme val="minor"/>
      </rPr>
      <t>. Annu Rev Immunol, 2005</t>
    </r>
  </si>
  <si>
    <r>
      <t xml:space="preserve">Raulet, </t>
    </r>
    <r>
      <rPr>
        <i/>
        <sz val="11"/>
        <color theme="1"/>
        <rFont val="Calibri"/>
        <family val="2"/>
        <scheme val="minor"/>
      </rPr>
      <t>Roles of the NKG2D immunoreceptor and its ligands</t>
    </r>
    <r>
      <rPr>
        <sz val="11"/>
        <color theme="1"/>
        <rFont val="Calibri"/>
        <family val="2"/>
        <scheme val="minor"/>
      </rPr>
      <t>. Nat Rev Immunol, 2003</t>
    </r>
  </si>
  <si>
    <r>
      <t xml:space="preserve">Szabo et al., </t>
    </r>
    <r>
      <rPr>
        <i/>
        <sz val="11"/>
        <color theme="1"/>
        <rFont val="Calibri"/>
        <family val="2"/>
        <scheme val="minor"/>
      </rPr>
      <t>A novel transcription factor, T-bet, directs Th1 lineage commitment</t>
    </r>
    <r>
      <rPr>
        <sz val="11"/>
        <color theme="1"/>
        <rFont val="Calibri"/>
        <family val="2"/>
        <scheme val="minor"/>
      </rPr>
      <t>. Cell, 2000</t>
    </r>
  </si>
  <si>
    <r>
      <t xml:space="preserve">Intlekofer et al., </t>
    </r>
    <r>
      <rPr>
        <i/>
        <sz val="11"/>
        <color theme="1"/>
        <rFont val="Calibri"/>
        <family val="2"/>
        <scheme val="minor"/>
      </rPr>
      <t>Effector and memory CD8+ T cell fate coupled by T-bet and eomesodermin</t>
    </r>
    <r>
      <rPr>
        <sz val="11"/>
        <color theme="1"/>
        <rFont val="Calibri"/>
        <family val="2"/>
        <scheme val="minor"/>
      </rPr>
      <t>. Nat Immunol, 2005</t>
    </r>
  </si>
  <si>
    <r>
      <t xml:space="preserve">Schroder et al., </t>
    </r>
    <r>
      <rPr>
        <i/>
        <sz val="11"/>
        <color theme="1"/>
        <rFont val="Calibri"/>
        <family val="2"/>
        <scheme val="minor"/>
      </rPr>
      <t>Interferon-γ: an overview of signals, mechanisms and functions</t>
    </r>
    <r>
      <rPr>
        <sz val="11"/>
        <color theme="1"/>
        <rFont val="Calibri"/>
        <family val="2"/>
        <scheme val="minor"/>
      </rPr>
      <t>. J Leukoc Biol, 2004</t>
    </r>
  </si>
  <si>
    <r>
      <t xml:space="preserve">Diamond &amp; Farzan, </t>
    </r>
    <r>
      <rPr>
        <i/>
        <sz val="11"/>
        <color theme="1"/>
        <rFont val="Calibri"/>
        <family val="2"/>
        <scheme val="minor"/>
      </rPr>
      <t>The broad-spectrum antiviral functions of IFITM proteins</t>
    </r>
    <r>
      <rPr>
        <sz val="11"/>
        <color theme="1"/>
        <rFont val="Calibri"/>
        <family val="2"/>
        <scheme val="minor"/>
      </rPr>
      <t>. Nat Rev Immunol, 2013</t>
    </r>
  </si>
  <si>
    <r>
      <t xml:space="preserve">Chowdhury &amp; Lieberman, </t>
    </r>
    <r>
      <rPr>
        <i/>
        <sz val="11"/>
        <color theme="1"/>
        <rFont val="Calibri"/>
        <family val="2"/>
        <scheme val="minor"/>
      </rPr>
      <t>Death by a thousand cuts: granzyme pathways of programmed cell death</t>
    </r>
    <r>
      <rPr>
        <sz val="11"/>
        <color theme="1"/>
        <rFont val="Calibri"/>
        <family val="2"/>
        <scheme val="minor"/>
      </rPr>
      <t>. Annu Rev Immunol, 2008</t>
    </r>
  </si>
  <si>
    <r>
      <t xml:space="preserve">Zhao et al., </t>
    </r>
    <r>
      <rPr>
        <i/>
        <sz val="11"/>
        <color theme="1"/>
        <rFont val="Calibri"/>
        <family val="2"/>
        <scheme val="minor"/>
      </rPr>
      <t>Cytotoxic T cells meet complement: granzyme K as a new initiator of inflammation</t>
    </r>
    <r>
      <rPr>
        <sz val="11"/>
        <color theme="1"/>
        <rFont val="Calibri"/>
        <family val="2"/>
        <scheme val="minor"/>
      </rPr>
      <t>. Cell Mol Immunol, 2025</t>
    </r>
  </si>
  <si>
    <r>
      <t xml:space="preserve">de Koning et al., </t>
    </r>
    <r>
      <rPr>
        <i/>
        <sz val="11"/>
        <color theme="1"/>
        <rFont val="Calibri"/>
        <family val="2"/>
        <scheme val="minor"/>
      </rPr>
      <t>The cytotoxic protease granzyme M is expressed by lymphocytes of both the innate and adaptive immune system</t>
    </r>
    <r>
      <rPr>
        <sz val="11"/>
        <color theme="1"/>
        <rFont val="Calibri"/>
        <family val="2"/>
        <scheme val="minor"/>
      </rPr>
      <t>. Mol Immunol, 2010</t>
    </r>
  </si>
  <si>
    <r>
      <t xml:space="preserve">Clayberger &amp; Krensky, </t>
    </r>
    <r>
      <rPr>
        <i/>
        <sz val="11"/>
        <color theme="1"/>
        <rFont val="Calibri"/>
        <family val="2"/>
        <scheme val="minor"/>
      </rPr>
      <t>Granulysin: a novel host defense molecule</t>
    </r>
    <r>
      <rPr>
        <sz val="11"/>
        <color theme="1"/>
        <rFont val="Calibri"/>
        <family val="2"/>
        <scheme val="minor"/>
      </rPr>
      <t>. Amer J Trans, 2005</t>
    </r>
  </si>
  <si>
    <r>
      <t xml:space="preserve">Hanna et al., </t>
    </r>
    <r>
      <rPr>
        <i/>
        <sz val="11"/>
        <color theme="1"/>
        <rFont val="Calibri"/>
        <family val="2"/>
        <scheme val="minor"/>
      </rPr>
      <t>Novel insights on human NK cells’ immunological modalities revealed by gene expression profiling</t>
    </r>
    <r>
      <rPr>
        <sz val="11"/>
        <color theme="1"/>
        <rFont val="Calibri"/>
        <family val="2"/>
        <scheme val="minor"/>
      </rPr>
      <t>. J Immunol, 2004</t>
    </r>
  </si>
  <si>
    <r>
      <t xml:space="preserve">Wex et al., </t>
    </r>
    <r>
      <rPr>
        <i/>
        <sz val="11"/>
        <color theme="1"/>
        <rFont val="Calibri"/>
        <family val="2"/>
        <scheme val="minor"/>
      </rPr>
      <t>Cathepsin W, expressed exclusively in CD8⁺ T cells and NK cells, is secreted during target cell killing but is not essential for cytotoxicity in human CTLs</t>
    </r>
    <r>
      <rPr>
        <sz val="11"/>
        <color theme="1"/>
        <rFont val="Calibri"/>
        <family val="2"/>
        <scheme val="minor"/>
      </rPr>
      <t>. Exp Hematol, 2009</t>
    </r>
  </si>
  <si>
    <r>
      <t xml:space="preserve">Fergusson et al., </t>
    </r>
    <r>
      <rPr>
        <i/>
        <sz val="11"/>
        <color theme="1"/>
        <rFont val="Calibri"/>
        <family val="2"/>
        <scheme val="minor"/>
      </rPr>
      <t>CD161 expressing human T cells</t>
    </r>
    <r>
      <rPr>
        <sz val="11"/>
        <color theme="1"/>
        <rFont val="Calibri"/>
        <family val="2"/>
        <scheme val="minor"/>
      </rPr>
      <t>. Front Immunol, 2011</t>
    </r>
  </si>
  <si>
    <r>
      <t xml:space="preserve">Dominguez et al., </t>
    </r>
    <r>
      <rPr>
        <i/>
        <sz val="11"/>
        <color theme="1"/>
        <rFont val="Calibri"/>
        <family val="2"/>
        <scheme val="minor"/>
      </rPr>
      <t>The transcription factors ZEB2 and T-bet cooperate to program cytotoxic T cell terminal differentiation in response to LCMV viral infection</t>
    </r>
    <r>
      <rPr>
        <sz val="11"/>
        <color theme="1"/>
        <rFont val="Calibri"/>
        <family val="2"/>
        <scheme val="minor"/>
      </rPr>
      <t>. J Exp Med, 2015</t>
    </r>
  </si>
  <si>
    <r>
      <t xml:space="preserve">Omilusik et al., </t>
    </r>
    <r>
      <rPr>
        <i/>
        <sz val="11"/>
        <color theme="1"/>
        <rFont val="Calibri"/>
        <family val="2"/>
        <scheme val="minor"/>
      </rPr>
      <t>Sustained ID2 regulation of E proteins is required for terminal differentiation of effector CD8+ T cells</t>
    </r>
    <r>
      <rPr>
        <sz val="11"/>
        <color theme="1"/>
        <rFont val="Calibri"/>
        <family val="2"/>
        <scheme val="minor"/>
      </rPr>
      <t>. J Exp Med, 2018</t>
    </r>
  </si>
  <si>
    <r>
      <t xml:space="preserve">Gerlach et al., </t>
    </r>
    <r>
      <rPr>
        <i/>
        <sz val="11"/>
        <color theme="1"/>
        <rFont val="Calibri"/>
        <family val="2"/>
        <scheme val="minor"/>
      </rPr>
      <t>The chemokine receptor CX3CR1 defines three antigen-experienced CD8 T cell subsets with distinct roles in immune surveillance and homeostasis</t>
    </r>
    <r>
      <rPr>
        <sz val="11"/>
        <color theme="1"/>
        <rFont val="Calibri"/>
        <family val="2"/>
        <scheme val="minor"/>
      </rPr>
      <t>. Immunity, 2016</t>
    </r>
  </si>
  <si>
    <r>
      <t xml:space="preserve">Donato et al., </t>
    </r>
    <r>
      <rPr>
        <i/>
        <sz val="11"/>
        <color theme="1"/>
        <rFont val="Calibri"/>
        <family val="2"/>
        <scheme val="minor"/>
      </rPr>
      <t>Functions of S100 proteins</t>
    </r>
    <r>
      <rPr>
        <sz val="11"/>
        <color theme="1"/>
        <rFont val="Calibri"/>
        <family val="2"/>
        <scheme val="minor"/>
      </rPr>
      <t>. Curr Mol Med, 2013</t>
    </r>
  </si>
  <si>
    <r>
      <t xml:space="preserve">Rescher &amp; Gerke, </t>
    </r>
    <r>
      <rPr>
        <i/>
        <sz val="11"/>
        <color theme="1"/>
        <rFont val="Calibri"/>
        <family val="2"/>
        <scheme val="minor"/>
      </rPr>
      <t>S100A10/p11: family, function and functions</t>
    </r>
    <r>
      <rPr>
        <sz val="11"/>
        <color theme="1"/>
        <rFont val="Calibri"/>
        <family val="2"/>
        <scheme val="minor"/>
      </rPr>
      <t>. Europ J Phys, 2007</t>
    </r>
  </si>
  <si>
    <t>Supplementary Table 12</t>
  </si>
  <si>
    <t>Table of reagents used for each experiment</t>
  </si>
  <si>
    <t>source</t>
  </si>
  <si>
    <t>chr</t>
  </si>
  <si>
    <t>bp</t>
  </si>
  <si>
    <t>region</t>
  </si>
  <si>
    <t>p_FDR</t>
  </si>
  <si>
    <t>p_HEIDI</t>
  </si>
  <si>
    <t>ENSG00000168274</t>
  </si>
  <si>
    <t>Blood eQTL (eQTLGen)</t>
  </si>
  <si>
    <t>MHC_HEIDI_pass</t>
  </si>
  <si>
    <t>H1-12P</t>
  </si>
  <si>
    <t>H4C8</t>
  </si>
  <si>
    <t>PGBD1</t>
  </si>
  <si>
    <t>ZNF311</t>
  </si>
  <si>
    <t>Brain cell eQTL (snRNA-seq)</t>
  </si>
  <si>
    <t>LY6G5C</t>
  </si>
  <si>
    <t>VARS2</t>
  </si>
  <si>
    <t>AL645939.5</t>
  </si>
  <si>
    <t>Brain eQTL (bulk cortex)</t>
  </si>
  <si>
    <t>H3C6</t>
  </si>
  <si>
    <t>MICD</t>
  </si>
  <si>
    <t>PSORS1C3</t>
  </si>
  <si>
    <t>C6orf48</t>
  </si>
  <si>
    <t>Immune cell eQTL (1k1k)</t>
  </si>
  <si>
    <t>XXbac-BPG299F13.17</t>
  </si>
  <si>
    <t>ZNF391</t>
  </si>
  <si>
    <t>ABCB9</t>
  </si>
  <si>
    <t>nonMHC_HEIDI_pass</t>
  </si>
  <si>
    <t>ABCC2</t>
  </si>
  <si>
    <t>ACLY</t>
  </si>
  <si>
    <t>ACP2</t>
  </si>
  <si>
    <t>ADAMTSL4-AS1</t>
  </si>
  <si>
    <t>AK1</t>
  </si>
  <si>
    <t>ANKRD55</t>
  </si>
  <si>
    <t>ARC</t>
  </si>
  <si>
    <t>ARHGAP19</t>
  </si>
  <si>
    <t>ARL4D</t>
  </si>
  <si>
    <t>ATP6V1A</t>
  </si>
  <si>
    <t>BMS1P4-AGAP5</t>
  </si>
  <si>
    <t>BOLA2-SMG1P6</t>
  </si>
  <si>
    <t>C4orf36</t>
  </si>
  <si>
    <t>CAMK2G</t>
  </si>
  <si>
    <t>CATSPER1</t>
  </si>
  <si>
    <t>CCDC126</t>
  </si>
  <si>
    <t>CD86</t>
  </si>
  <si>
    <t>CDKN2A</t>
  </si>
  <si>
    <t>CEP97</t>
  </si>
  <si>
    <t>CHEK2</t>
  </si>
  <si>
    <t>CLEC16A</t>
  </si>
  <si>
    <t>CNRIP1</t>
  </si>
  <si>
    <t>CPNE7</t>
  </si>
  <si>
    <t>CR2</t>
  </si>
  <si>
    <t>DDB2</t>
  </si>
  <si>
    <t>DEPTOR</t>
  </si>
  <si>
    <t>DNAJC27-AS1</t>
  </si>
  <si>
    <t>DNMT3A</t>
  </si>
  <si>
    <t>DNTT</t>
  </si>
  <si>
    <t>EAF2</t>
  </si>
  <si>
    <t>EEF1AKMT3</t>
  </si>
  <si>
    <t>EFCAB13-DT</t>
  </si>
  <si>
    <t>EIF2AK3</t>
  </si>
  <si>
    <t>EIF2AK3-DT</t>
  </si>
  <si>
    <t>EIF2S2P3</t>
  </si>
  <si>
    <t>ENSG00000005955</t>
  </si>
  <si>
    <t>ENSG00000108272</t>
  </si>
  <si>
    <t>ENSG00000108278</t>
  </si>
  <si>
    <t>ENSG00000129282</t>
  </si>
  <si>
    <t>ENSG00000130489</t>
  </si>
  <si>
    <t>ENSG00000141140</t>
  </si>
  <si>
    <t>ENSG00000184886</t>
  </si>
  <si>
    <t>ENSG00000203871</t>
  </si>
  <si>
    <t>ENSG00000224345</t>
  </si>
  <si>
    <t>ENSG00000225985</t>
  </si>
  <si>
    <t>ENSG00000226524</t>
  </si>
  <si>
    <t>ENSG00000228399</t>
  </si>
  <si>
    <t>ENSG00000231050</t>
  </si>
  <si>
    <t>ENSG00000233411</t>
  </si>
  <si>
    <t>ENSG00000235842</t>
  </si>
  <si>
    <t>ENSG00000241609</t>
  </si>
  <si>
    <t>ENSG00000243565</t>
  </si>
  <si>
    <t>ENSG00000245869</t>
  </si>
  <si>
    <t>ENSG00000250850</t>
  </si>
  <si>
    <t>ENSG00000253967</t>
  </si>
  <si>
    <t>ENSG00000254352</t>
  </si>
  <si>
    <t>ENSG00000255197</t>
  </si>
  <si>
    <t>ENSG00000256433</t>
  </si>
  <si>
    <t>ENSG00000258365</t>
  </si>
  <si>
    <t>ENSG00000258521</t>
  </si>
  <si>
    <t>ENSG00000258581</t>
  </si>
  <si>
    <t>ENSG00000259652</t>
  </si>
  <si>
    <t>ENSG00000260114</t>
  </si>
  <si>
    <t>ENSG00000260787</t>
  </si>
  <si>
    <t>ENSG00000260940</t>
  </si>
  <si>
    <t>ENSG00000261546</t>
  </si>
  <si>
    <t>ENSG00000261903</t>
  </si>
  <si>
    <t>ENSG00000262636</t>
  </si>
  <si>
    <t>ENSG00000263013</t>
  </si>
  <si>
    <t>ENSG00000264198</t>
  </si>
  <si>
    <t>ENSG00000266490</t>
  </si>
  <si>
    <t>ENSG00000266498</t>
  </si>
  <si>
    <t>ENSG00000267010</t>
  </si>
  <si>
    <t>ENSG00000267350</t>
  </si>
  <si>
    <t>ENSG00000267385</t>
  </si>
  <si>
    <t>ENSG00000267520</t>
  </si>
  <si>
    <t>ENSG00000267980</t>
  </si>
  <si>
    <t>ENSG00000268575</t>
  </si>
  <si>
    <t>ENSG00000269175</t>
  </si>
  <si>
    <t>ENSG00000269903</t>
  </si>
  <si>
    <t>ENSG00000269951</t>
  </si>
  <si>
    <t>EPS15L1</t>
  </si>
  <si>
    <t>EVPL</t>
  </si>
  <si>
    <t>EYA3</t>
  </si>
  <si>
    <t>FCRL3</t>
  </si>
  <si>
    <t>FRAT1</t>
  </si>
  <si>
    <t>FRAT2</t>
  </si>
  <si>
    <t>GDPD3</t>
  </si>
  <si>
    <t>GDPD5</t>
  </si>
  <si>
    <t>GFI1</t>
  </si>
  <si>
    <t>GPR25</t>
  </si>
  <si>
    <t>GSDMB</t>
  </si>
  <si>
    <t>HDAC3</t>
  </si>
  <si>
    <t>IFNGR2</t>
  </si>
  <si>
    <t>IL7</t>
  </si>
  <si>
    <t>ILDR1</t>
  </si>
  <si>
    <t>INAVA</t>
  </si>
  <si>
    <t>ITPKC</t>
  </si>
  <si>
    <t>ITPR1-DT</t>
  </si>
  <si>
    <t>KAT5</t>
  </si>
  <si>
    <t>KCTD13</t>
  </si>
  <si>
    <t>KCTD13-DT</t>
  </si>
  <si>
    <t>KDM3B</t>
  </si>
  <si>
    <t>KIF11</t>
  </si>
  <si>
    <t>KLHL25</t>
  </si>
  <si>
    <t>KPNB1-DT</t>
  </si>
  <si>
    <t>LINC00654</t>
  </si>
  <si>
    <t>LINC01063</t>
  </si>
  <si>
    <t>LINC01762</t>
  </si>
  <si>
    <t>LINC02102</t>
  </si>
  <si>
    <t>LMF2</t>
  </si>
  <si>
    <t>LPIN3</t>
  </si>
  <si>
    <t>LRRC43</t>
  </si>
  <si>
    <t>MAIP1</t>
  </si>
  <si>
    <t>MAP3K11</t>
  </si>
  <si>
    <t>MAP3K14</t>
  </si>
  <si>
    <t>MAPK3</t>
  </si>
  <si>
    <t>MARCHF9</t>
  </si>
  <si>
    <t>MAST3</t>
  </si>
  <si>
    <t>MED16</t>
  </si>
  <si>
    <t>MERTK</t>
  </si>
  <si>
    <t>MIAT</t>
  </si>
  <si>
    <t>MIEF2</t>
  </si>
  <si>
    <t>MIR4635</t>
  </si>
  <si>
    <t>MLXIP</t>
  </si>
  <si>
    <t>MMEL1</t>
  </si>
  <si>
    <t>MPHOSPH9</t>
  </si>
  <si>
    <t>MPV17L2</t>
  </si>
  <si>
    <t>MYB</t>
  </si>
  <si>
    <t>MYO5B</t>
  </si>
  <si>
    <t>NBEAL2</t>
  </si>
  <si>
    <t>NCSTN</t>
  </si>
  <si>
    <t>NHLH1</t>
  </si>
  <si>
    <t>NR1D1</t>
  </si>
  <si>
    <t>NR1H3</t>
  </si>
  <si>
    <t>NTN5</t>
  </si>
  <si>
    <t>OGFOD2</t>
  </si>
  <si>
    <t>ORMDL3</t>
  </si>
  <si>
    <t>OTULIN-DT</t>
  </si>
  <si>
    <t>PCNX3</t>
  </si>
  <si>
    <t>PGLYRP1</t>
  </si>
  <si>
    <t>PHOSPHO1</t>
  </si>
  <si>
    <t>PIK3IP1-DT</t>
  </si>
  <si>
    <t>PITPNM2</t>
  </si>
  <si>
    <t>PKD2L2</t>
  </si>
  <si>
    <t>PPM1F-AS1</t>
  </si>
  <si>
    <t>PRXL2B</t>
  </si>
  <si>
    <t>PTPN23</t>
  </si>
  <si>
    <t>PVALB</t>
  </si>
  <si>
    <t>REEP4</t>
  </si>
  <si>
    <t>RGS14</t>
  </si>
  <si>
    <t>RMI1</t>
  </si>
  <si>
    <t>SAE1</t>
  </si>
  <si>
    <t>SART1</t>
  </si>
  <si>
    <t>SCARNA5</t>
  </si>
  <si>
    <t>SLC12A7</t>
  </si>
  <si>
    <t>SLC15A2</t>
  </si>
  <si>
    <t>SLC26A1</t>
  </si>
  <si>
    <t>SMARCA4</t>
  </si>
  <si>
    <t>SMCR8</t>
  </si>
  <si>
    <t>SPSB1</t>
  </si>
  <si>
    <t>ST6GALNAC6</t>
  </si>
  <si>
    <t>STARD10</t>
  </si>
  <si>
    <t>TADA2B</t>
  </si>
  <si>
    <t>TAPBPL</t>
  </si>
  <si>
    <t>TBX6</t>
  </si>
  <si>
    <t>TEN1-CDK3</t>
  </si>
  <si>
    <t>THRA</t>
  </si>
  <si>
    <t>TMEM169</t>
  </si>
  <si>
    <t>TOP3A</t>
  </si>
  <si>
    <t>TRAF3</t>
  </si>
  <si>
    <t>TRAFD1</t>
  </si>
  <si>
    <t>TSGA10IP</t>
  </si>
  <si>
    <t>TSPAN31</t>
  </si>
  <si>
    <t>TTC28</t>
  </si>
  <si>
    <t>TTC34</t>
  </si>
  <si>
    <t>UNC13D</t>
  </si>
  <si>
    <t>UQCC2</t>
  </si>
  <si>
    <t>VEGFB</t>
  </si>
  <si>
    <t>VWA8</t>
  </si>
  <si>
    <t>YPEL1</t>
  </si>
  <si>
    <t>ZC2HC1A</t>
  </si>
  <si>
    <t>ZC3H4</t>
  </si>
  <si>
    <t>ZC3HAV1L</t>
  </si>
  <si>
    <t>ZMIZ1</t>
  </si>
  <si>
    <t>ZNF746</t>
  </si>
  <si>
    <t>ZNF771</t>
  </si>
  <si>
    <t>ZNF777</t>
  </si>
  <si>
    <t>AC099489.1</t>
  </si>
  <si>
    <t>ASPHD1</t>
  </si>
  <si>
    <t>CR1</t>
  </si>
  <si>
    <t>DHRS11</t>
  </si>
  <si>
    <t>EFCAB13</t>
  </si>
  <si>
    <t>HSD17B4</t>
  </si>
  <si>
    <t>ICA1L</t>
  </si>
  <si>
    <t>IQCN</t>
  </si>
  <si>
    <t>NPIPB13</t>
  </si>
  <si>
    <t>RMI2</t>
  </si>
  <si>
    <t>RSPH3</t>
  </si>
  <si>
    <t>SLC12A5</t>
  </si>
  <si>
    <t>SNX8</t>
  </si>
  <si>
    <t>TEAD2</t>
  </si>
  <si>
    <t>ABCA1</t>
  </si>
  <si>
    <t>AC005840.2</t>
  </si>
  <si>
    <t>AC007292.1</t>
  </si>
  <si>
    <t>AC010643.1</t>
  </si>
  <si>
    <t>AC012645.4</t>
  </si>
  <si>
    <t>AC025165.5</t>
  </si>
  <si>
    <t>AC040934.1</t>
  </si>
  <si>
    <t>AC068700.2</t>
  </si>
  <si>
    <t>AC073857.1</t>
  </si>
  <si>
    <t>AC078795.1</t>
  </si>
  <si>
    <t>AC078802.1</t>
  </si>
  <si>
    <t>AC079601.2</t>
  </si>
  <si>
    <t>AC079848.1</t>
  </si>
  <si>
    <t>AC090948.2</t>
  </si>
  <si>
    <t>AC099778.1</t>
  </si>
  <si>
    <t>AC100854.1</t>
  </si>
  <si>
    <t>AC120114.1</t>
  </si>
  <si>
    <t>AL139246.3</t>
  </si>
  <si>
    <t>AL139274.2</t>
  </si>
  <si>
    <t>AL161910.1</t>
  </si>
  <si>
    <t>AP002762.3</t>
  </si>
  <si>
    <t>AP006287.1</t>
  </si>
  <si>
    <t>ATG16L2</t>
  </si>
  <si>
    <t>BBC3</t>
  </si>
  <si>
    <t>BLNK</t>
  </si>
  <si>
    <t>BORCS8</t>
  </si>
  <si>
    <t>CARF</t>
  </si>
  <si>
    <t>CASQ1</t>
  </si>
  <si>
    <t>CCDC88B</t>
  </si>
  <si>
    <t>CD27-AS1</t>
  </si>
  <si>
    <t>CD40</t>
  </si>
  <si>
    <t>CRTAP</t>
  </si>
  <si>
    <t>CTD-3222D19.7</t>
  </si>
  <si>
    <t>CYP24A1</t>
  </si>
  <si>
    <t>EIF1AD</t>
  </si>
  <si>
    <t>FBLN5</t>
  </si>
  <si>
    <t>FCHSD2</t>
  </si>
  <si>
    <t>FTCDNL1</t>
  </si>
  <si>
    <t>HMGCL</t>
  </si>
  <si>
    <t>IL12A</t>
  </si>
  <si>
    <t>LGI3</t>
  </si>
  <si>
    <t>LRRC37A15P</t>
  </si>
  <si>
    <t>LRRIQ4</t>
  </si>
  <si>
    <t>MAP3K14-AS1</t>
  </si>
  <si>
    <t>MXD3</t>
  </si>
  <si>
    <t>MYNN</t>
  </si>
  <si>
    <t>MYO19</t>
  </si>
  <si>
    <t>NPEPPS</t>
  </si>
  <si>
    <t>NRAV</t>
  </si>
  <si>
    <t>OVOL1</t>
  </si>
  <si>
    <t>PHKG1</t>
  </si>
  <si>
    <t>PIGW</t>
  </si>
  <si>
    <t>PPM1F</t>
  </si>
  <si>
    <t>PPP1R14B</t>
  </si>
  <si>
    <t>PSMB8-AS1</t>
  </si>
  <si>
    <t>PVR</t>
  </si>
  <si>
    <t>RRAS2</t>
  </si>
  <si>
    <t>SLC35A1</t>
  </si>
  <si>
    <t>SYMPK</t>
  </si>
  <si>
    <t>SYNGR1</t>
  </si>
  <si>
    <t>TBCE</t>
  </si>
  <si>
    <t>TBKBP1</t>
  </si>
  <si>
    <t>TEC</t>
  </si>
  <si>
    <t>TEN1</t>
  </si>
  <si>
    <t>TMEM160</t>
  </si>
  <si>
    <t>TMEM244</t>
  </si>
  <si>
    <t>TSFM</t>
  </si>
  <si>
    <t>TYK2</t>
  </si>
  <si>
    <t>TYW5</t>
  </si>
  <si>
    <t>UBXN6</t>
  </si>
  <si>
    <t>ZBTB11-AS1</t>
  </si>
  <si>
    <t>ZCRB1</t>
  </si>
  <si>
    <t>AMICA1</t>
  </si>
  <si>
    <t>AP003774.1</t>
  </si>
  <si>
    <t>CFD</t>
  </si>
  <si>
    <t>CTSH</t>
  </si>
  <si>
    <t>CYBRD1</t>
  </si>
  <si>
    <t>ETV7</t>
  </si>
  <si>
    <t>HHEX</t>
  </si>
  <si>
    <t>HLA-DQB2</t>
  </si>
  <si>
    <t>KISS1R</t>
  </si>
  <si>
    <t>L3MBTL3</t>
  </si>
  <si>
    <t>LCN8</t>
  </si>
  <si>
    <t>LLGL1</t>
  </si>
  <si>
    <t>METTL21B</t>
  </si>
  <si>
    <t>METTL8</t>
  </si>
  <si>
    <t>NT5C3B</t>
  </si>
  <si>
    <t>PEX3</t>
  </si>
  <si>
    <t>PLOD1</t>
  </si>
  <si>
    <t>RP1-102H19.8</t>
  </si>
  <si>
    <t>RP11-297B17.3</t>
  </si>
  <si>
    <t>RP11-345J4.5</t>
  </si>
  <si>
    <t>SLC16A4</t>
  </si>
  <si>
    <t>SMIM8</t>
  </si>
  <si>
    <t>SYK</t>
  </si>
  <si>
    <t>TRAPPC4</t>
  </si>
  <si>
    <t>WARS</t>
  </si>
  <si>
    <t>ZNF652</t>
  </si>
  <si>
    <t>SMR-prioritised genes from integrated MS GWAS and eQTL datasets</t>
  </si>
  <si>
    <t xml:space="preserve">Supplementary Table 2: List of MHC-Multimers chosen for single cell RNA/TCR sequencing (* denotes that all sequence variants of the respective epitope were used for generating pMHC multimers). </t>
  </si>
  <si>
    <t>Supplementary Table 3: Negative Binomical DEG EBV T cells vs non-EBV T cells with GLMM validation adjusted for age (FDR adj_p &lt; 0.05 and log2FC &gt; 0.5). Genes with GLMM_p_adj of NA did not pass the significance threshold.</t>
  </si>
  <si>
    <t>Supplementary Table 5: Curated gene sets for cytotoxicity module scoring</t>
  </si>
  <si>
    <t>Supplementary Table 6: Negative Binomical DEG Stimulated latent T vs baseline latent T cells with GLMM validation adjusted for age (FDR adj_p &lt; 0.05 and log2FC &gt; 2). Genes with GLMM_p_adj of NA did not pass the significance threshold.</t>
  </si>
  <si>
    <t>Supplementary Table 4: Pseudo-bulk DEG analysis comparing MS vs Control T cells with age adjustments per cluster (FDR adj_p &lt; 0.05).</t>
  </si>
  <si>
    <t xml:space="preserve">Supplementary Table 7: Pseudo-bulk EdgeR comparing sitmulated latent T cells in MS vs Control in each cluster (FDR adj_p &lt; 0.05; |log2FC| &gt; 0.25). </t>
  </si>
  <si>
    <t xml:space="preserve">Supplementary Table 8: Weighted co-expression analysis of stimulated latent T cells in late effector memory T cell population (using hdWGCNA) that was significantly enriched in MS compared to Controls. </t>
  </si>
  <si>
    <t>Supplementary Table 9: Summary of genes identified by summary-data-based Mendelian randomisation (SMR) integrating multiple sclerosis GWAS with blood, immune cell, and brain eQTL datasets. Associations shown passed an FDR threshold of &lt; 0.05 and HEIDI filtering (PHEIDI &gt; 0.01).</t>
  </si>
  <si>
    <t>Pseudo-bulk DEG comparing EBV T cells in PwMS and controls in each cluster</t>
  </si>
  <si>
    <t>Pseudo-bulk DEG comparing stimulated latent T cells in PwMS and controls in each cluster</t>
  </si>
  <si>
    <t xml:space="preserve">Supplementary Table 1: sample information for donors selected in baseline EBV T cell enrichment and activaton (samples selected for activation are labeled with "*" in Participant ID). Selection criteria for MS recriuitment is also included.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</si>
</sst>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222222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62">
    <xf numFmtId="0" fontId="0" fillId="0" borderId="0" xfId="0"/>
    <xf numFmtId="11" fontId="0" fillId="0" borderId="0" xfId="0" applyNumberFormat="1"/>
    <xf numFmtId="0" fontId="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0" borderId="4" xfId="0" applyBorder="1"/>
    <xf numFmtId="0" fontId="4" fillId="0" borderId="4" xfId="0" applyFont="1" applyBorder="1"/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/>
    <xf numFmtId="0" fontId="4" fillId="0" borderId="7" xfId="0" applyFont="1" applyBorder="1"/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0" xfId="0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4" fillId="0" borderId="10" xfId="0" applyFont="1" applyBorder="1"/>
    <xf numFmtId="0" fontId="2" fillId="0" borderId="7" xfId="0" applyFont="1" applyBorder="1" applyAlignment="1">
      <alignment horizontal="left"/>
    </xf>
    <xf numFmtId="0" fontId="0" fillId="0" borderId="7" xfId="1" applyFont="1" applyBorder="1"/>
    <xf numFmtId="0" fontId="4" fillId="0" borderId="7" xfId="0" applyFont="1" applyBorder="1" applyAlignment="1">
      <alignment vertic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4" fillId="0" borderId="5" xfId="0" applyFont="1" applyBorder="1"/>
    <xf numFmtId="0" fontId="4" fillId="0" borderId="8" xfId="0" applyFont="1" applyBorder="1"/>
    <xf numFmtId="0" fontId="4" fillId="0" borderId="11" xfId="0" applyFont="1" applyBorder="1"/>
    <xf numFmtId="0" fontId="0" fillId="0" borderId="10" xfId="1" applyFont="1" applyBorder="1"/>
    <xf numFmtId="0" fontId="4" fillId="0" borderId="10" xfId="0" applyFont="1" applyBorder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left" vertical="center" wrapText="1"/>
    </xf>
    <xf numFmtId="0" fontId="8" fillId="0" borderId="10" xfId="0" applyFont="1" applyBorder="1"/>
    <xf numFmtId="0" fontId="8" fillId="0" borderId="4" xfId="0" applyFont="1" applyBorder="1"/>
    <xf numFmtId="0" fontId="8" fillId="0" borderId="7" xfId="0" applyFont="1" applyBorder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</cellXfs>
  <cellStyles count="2">
    <cellStyle name="Normal" xfId="0" builtinId="0"/>
    <cellStyle name="Normal 2" xfId="1" xr:uid="{BA763340-2728-451E-B8F2-85956A88A230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90985-9AAF-4A18-B567-16AAEFEC0B5D}">
  <dimension ref="A1:B13"/>
  <sheetViews>
    <sheetView workbookViewId="0">
      <selection activeCell="B15" sqref="B15"/>
    </sheetView>
  </sheetViews>
  <sheetFormatPr defaultRowHeight="15" x14ac:dyDescent="0.25"/>
  <cols>
    <col min="1" max="1" width="22.7109375" bestFit="1" customWidth="1"/>
    <col min="2" max="2" width="81.85546875" bestFit="1" customWidth="1"/>
  </cols>
  <sheetData>
    <row r="1" spans="1:2" x14ac:dyDescent="0.25">
      <c r="A1" s="38" t="s">
        <v>4012</v>
      </c>
      <c r="B1" s="38" t="s">
        <v>4013</v>
      </c>
    </row>
    <row r="2" spans="1:2" x14ac:dyDescent="0.25">
      <c r="A2" t="s">
        <v>4014</v>
      </c>
      <c r="B2" t="s">
        <v>4024</v>
      </c>
    </row>
    <row r="3" spans="1:2" x14ac:dyDescent="0.25">
      <c r="A3" t="s">
        <v>4015</v>
      </c>
      <c r="B3" t="s">
        <v>4025</v>
      </c>
    </row>
    <row r="4" spans="1:2" x14ac:dyDescent="0.25">
      <c r="A4" t="s">
        <v>4016</v>
      </c>
      <c r="B4" t="s">
        <v>4026</v>
      </c>
    </row>
    <row r="5" spans="1:2" x14ac:dyDescent="0.25">
      <c r="A5" t="s">
        <v>4017</v>
      </c>
      <c r="B5" t="s">
        <v>4535</v>
      </c>
    </row>
    <row r="6" spans="1:2" x14ac:dyDescent="0.25">
      <c r="A6" t="s">
        <v>4018</v>
      </c>
      <c r="B6" t="s">
        <v>4061</v>
      </c>
    </row>
    <row r="7" spans="1:2" x14ac:dyDescent="0.25">
      <c r="A7" t="s">
        <v>4019</v>
      </c>
      <c r="B7" t="s">
        <v>4062</v>
      </c>
    </row>
    <row r="8" spans="1:2" x14ac:dyDescent="0.25">
      <c r="A8" t="s">
        <v>4020</v>
      </c>
      <c r="B8" t="s">
        <v>4536</v>
      </c>
    </row>
    <row r="9" spans="1:2" x14ac:dyDescent="0.25">
      <c r="A9" t="s">
        <v>4021</v>
      </c>
      <c r="B9" t="s">
        <v>4063</v>
      </c>
    </row>
    <row r="10" spans="1:2" x14ac:dyDescent="0.25">
      <c r="A10" t="s">
        <v>4022</v>
      </c>
      <c r="B10" t="s">
        <v>4526</v>
      </c>
    </row>
    <row r="11" spans="1:2" x14ac:dyDescent="0.25">
      <c r="A11" t="s">
        <v>4023</v>
      </c>
      <c r="B11" t="s">
        <v>4064</v>
      </c>
    </row>
    <row r="12" spans="1:2" x14ac:dyDescent="0.25">
      <c r="A12" t="s">
        <v>4065</v>
      </c>
      <c r="B12" t="s">
        <v>4198</v>
      </c>
    </row>
    <row r="13" spans="1:2" x14ac:dyDescent="0.25">
      <c r="A13" t="s">
        <v>4197</v>
      </c>
      <c r="B13" t="s">
        <v>4066</v>
      </c>
    </row>
  </sheetData>
  <phoneticPr fontId="7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99A6-6BA1-4601-BCED-C1444400A9F9}">
  <dimension ref="A1:G625"/>
  <sheetViews>
    <sheetView workbookViewId="0"/>
  </sheetViews>
  <sheetFormatPr defaultRowHeight="15" x14ac:dyDescent="0.25"/>
  <sheetData>
    <row r="1" spans="1:7" x14ac:dyDescent="0.25">
      <c r="A1" t="s">
        <v>4534</v>
      </c>
    </row>
    <row r="2" spans="1:7" x14ac:dyDescent="0.25">
      <c r="A2" t="s">
        <v>0</v>
      </c>
      <c r="B2" t="s">
        <v>4199</v>
      </c>
      <c r="C2" t="s">
        <v>4200</v>
      </c>
      <c r="D2" t="s">
        <v>4201</v>
      </c>
      <c r="E2" t="s">
        <v>4202</v>
      </c>
      <c r="F2" t="s">
        <v>4203</v>
      </c>
      <c r="G2" t="s">
        <v>4204</v>
      </c>
    </row>
    <row r="3" spans="1:7" x14ac:dyDescent="0.25">
      <c r="A3" t="s">
        <v>4205</v>
      </c>
      <c r="B3" t="s">
        <v>4206</v>
      </c>
      <c r="C3">
        <v>6</v>
      </c>
      <c r="D3">
        <v>26217438</v>
      </c>
      <c r="E3" t="s">
        <v>4207</v>
      </c>
      <c r="F3">
        <v>1.3043502427777801E-4</v>
      </c>
      <c r="G3">
        <v>7.5254219999999997E-2</v>
      </c>
    </row>
    <row r="4" spans="1:7" x14ac:dyDescent="0.25">
      <c r="A4" t="s">
        <v>4208</v>
      </c>
      <c r="B4" t="s">
        <v>4206</v>
      </c>
      <c r="C4">
        <v>6</v>
      </c>
      <c r="D4">
        <v>26195896</v>
      </c>
      <c r="E4" t="s">
        <v>4207</v>
      </c>
      <c r="F4">
        <v>1.0537036414433E-2</v>
      </c>
      <c r="G4">
        <v>4.0655429999999999E-2</v>
      </c>
    </row>
    <row r="5" spans="1:7" x14ac:dyDescent="0.25">
      <c r="A5" t="s">
        <v>4209</v>
      </c>
      <c r="B5" t="s">
        <v>4206</v>
      </c>
      <c r="C5">
        <v>6</v>
      </c>
      <c r="D5">
        <v>26283522</v>
      </c>
      <c r="E5" t="s">
        <v>4207</v>
      </c>
      <c r="F5">
        <v>5.4944306195122E-3</v>
      </c>
      <c r="G5">
        <v>1.6954739999999999E-2</v>
      </c>
    </row>
    <row r="6" spans="1:7" x14ac:dyDescent="0.25">
      <c r="A6" t="s">
        <v>4210</v>
      </c>
      <c r="B6" t="s">
        <v>4206</v>
      </c>
      <c r="C6">
        <v>6</v>
      </c>
      <c r="D6">
        <v>28259820</v>
      </c>
      <c r="E6" t="s">
        <v>4207</v>
      </c>
      <c r="F6">
        <v>5.5314822836842097E-3</v>
      </c>
      <c r="G6">
        <v>0.36850270000000002</v>
      </c>
    </row>
    <row r="7" spans="1:7" x14ac:dyDescent="0.25">
      <c r="A7" t="s">
        <v>4211</v>
      </c>
      <c r="B7" t="s">
        <v>4206</v>
      </c>
      <c r="C7">
        <v>6</v>
      </c>
      <c r="D7">
        <v>28967827</v>
      </c>
      <c r="E7" t="s">
        <v>4207</v>
      </c>
      <c r="F7">
        <v>1.4252090404458601E-2</v>
      </c>
      <c r="G7">
        <v>9.1910889999999995E-2</v>
      </c>
    </row>
    <row r="8" spans="1:7" x14ac:dyDescent="0.25">
      <c r="A8" t="s">
        <v>85</v>
      </c>
      <c r="B8" t="s">
        <v>4212</v>
      </c>
      <c r="C8">
        <v>6</v>
      </c>
      <c r="D8">
        <v>31323307</v>
      </c>
      <c r="E8" t="s">
        <v>4207</v>
      </c>
      <c r="F8" s="1">
        <v>1.882370347E-7</v>
      </c>
      <c r="G8">
        <v>6.2847829999999993E-2</v>
      </c>
    </row>
    <row r="9" spans="1:7" x14ac:dyDescent="0.25">
      <c r="A9" t="s">
        <v>182</v>
      </c>
      <c r="B9" t="s">
        <v>4212</v>
      </c>
      <c r="C9">
        <v>6</v>
      </c>
      <c r="D9">
        <v>31238216</v>
      </c>
      <c r="E9" t="s">
        <v>4207</v>
      </c>
      <c r="F9" s="1">
        <v>2.7052996999999999E-6</v>
      </c>
      <c r="G9">
        <v>3.8968750000000003E-2</v>
      </c>
    </row>
    <row r="10" spans="1:7" x14ac:dyDescent="0.25">
      <c r="A10" t="s">
        <v>220</v>
      </c>
      <c r="B10" t="s">
        <v>4212</v>
      </c>
      <c r="C10">
        <v>6</v>
      </c>
      <c r="D10">
        <v>29698428</v>
      </c>
      <c r="E10" t="s">
        <v>4207</v>
      </c>
      <c r="F10">
        <v>3.8395272299999998E-2</v>
      </c>
      <c r="G10">
        <v>5.3023050000000002E-2</v>
      </c>
    </row>
    <row r="11" spans="1:7" x14ac:dyDescent="0.25">
      <c r="A11" t="s">
        <v>4213</v>
      </c>
      <c r="B11" t="s">
        <v>4212</v>
      </c>
      <c r="C11">
        <v>6</v>
      </c>
      <c r="D11">
        <v>31648139</v>
      </c>
      <c r="E11" t="s">
        <v>4207</v>
      </c>
      <c r="F11" s="1">
        <v>3.0886709000000001E-6</v>
      </c>
      <c r="G11">
        <v>1.006543E-2</v>
      </c>
    </row>
    <row r="12" spans="1:7" x14ac:dyDescent="0.25">
      <c r="A12" t="s">
        <v>4214</v>
      </c>
      <c r="B12" t="s">
        <v>4212</v>
      </c>
      <c r="C12">
        <v>6</v>
      </c>
      <c r="D12">
        <v>30888109</v>
      </c>
      <c r="E12" t="s">
        <v>4207</v>
      </c>
      <c r="F12">
        <v>3.0281942599999999E-4</v>
      </c>
      <c r="G12">
        <v>4.494662E-2</v>
      </c>
    </row>
    <row r="13" spans="1:7" x14ac:dyDescent="0.25">
      <c r="A13" t="s">
        <v>4215</v>
      </c>
      <c r="B13" t="s">
        <v>4216</v>
      </c>
      <c r="C13">
        <v>6</v>
      </c>
      <c r="D13">
        <v>29725711</v>
      </c>
      <c r="E13" t="s">
        <v>4207</v>
      </c>
      <c r="F13" s="1">
        <v>3.4751053969999998E-5</v>
      </c>
      <c r="G13">
        <v>0.1607333</v>
      </c>
    </row>
    <row r="14" spans="1:7" x14ac:dyDescent="0.25">
      <c r="A14" t="s">
        <v>2644</v>
      </c>
      <c r="B14" t="s">
        <v>4216</v>
      </c>
      <c r="C14">
        <v>6</v>
      </c>
      <c r="D14">
        <v>26234828</v>
      </c>
      <c r="E14" t="s">
        <v>4207</v>
      </c>
      <c r="F14">
        <v>1.44551996212389E-3</v>
      </c>
      <c r="G14">
        <v>0.15365970000000001</v>
      </c>
    </row>
    <row r="15" spans="1:7" x14ac:dyDescent="0.25">
      <c r="A15" t="s">
        <v>4217</v>
      </c>
      <c r="B15" t="s">
        <v>4216</v>
      </c>
      <c r="C15">
        <v>6</v>
      </c>
      <c r="D15">
        <v>26226064</v>
      </c>
      <c r="E15" t="s">
        <v>4207</v>
      </c>
      <c r="F15">
        <v>5.8724511869333298E-3</v>
      </c>
      <c r="G15">
        <v>1.323307E-2</v>
      </c>
    </row>
    <row r="16" spans="1:7" x14ac:dyDescent="0.25">
      <c r="A16" t="s">
        <v>3521</v>
      </c>
      <c r="B16" t="s">
        <v>4216</v>
      </c>
      <c r="C16">
        <v>6</v>
      </c>
      <c r="D16">
        <v>31540966</v>
      </c>
      <c r="E16" t="s">
        <v>4207</v>
      </c>
      <c r="F16" s="1">
        <v>1.24267593019178E-5</v>
      </c>
      <c r="G16">
        <v>2.8980490000000001E-2</v>
      </c>
    </row>
    <row r="17" spans="1:7" x14ac:dyDescent="0.25">
      <c r="A17" t="s">
        <v>4218</v>
      </c>
      <c r="B17" t="s">
        <v>4216</v>
      </c>
      <c r="C17">
        <v>6</v>
      </c>
      <c r="D17">
        <v>29939410</v>
      </c>
      <c r="E17" t="s">
        <v>4207</v>
      </c>
      <c r="F17" s="1">
        <v>3.0654270683076901E-6</v>
      </c>
      <c r="G17">
        <v>7.465782E-2</v>
      </c>
    </row>
    <row r="18" spans="1:7" x14ac:dyDescent="0.25">
      <c r="A18" t="s">
        <v>3400</v>
      </c>
      <c r="B18" t="s">
        <v>4216</v>
      </c>
      <c r="C18">
        <v>6</v>
      </c>
      <c r="D18">
        <v>30649919</v>
      </c>
      <c r="E18" t="s">
        <v>4207</v>
      </c>
      <c r="F18">
        <v>4.9133562623703698E-2</v>
      </c>
      <c r="G18">
        <v>2.6841629999999998E-2</v>
      </c>
    </row>
    <row r="19" spans="1:7" x14ac:dyDescent="0.25">
      <c r="A19" t="s">
        <v>4219</v>
      </c>
      <c r="B19" t="s">
        <v>4216</v>
      </c>
      <c r="C19">
        <v>6</v>
      </c>
      <c r="D19">
        <v>31143594</v>
      </c>
      <c r="E19" t="s">
        <v>4207</v>
      </c>
      <c r="F19" s="1">
        <v>7.9616774699999995E-17</v>
      </c>
      <c r="G19">
        <v>2.0971569999999998E-2</v>
      </c>
    </row>
    <row r="20" spans="1:7" x14ac:dyDescent="0.25">
      <c r="A20" t="s">
        <v>4220</v>
      </c>
      <c r="B20" t="s">
        <v>4221</v>
      </c>
      <c r="C20">
        <v>6</v>
      </c>
      <c r="D20">
        <v>31802385</v>
      </c>
      <c r="E20" t="s">
        <v>4207</v>
      </c>
      <c r="F20">
        <v>6.1209590777777797E-4</v>
      </c>
      <c r="G20">
        <v>4.3956259999999997E-2</v>
      </c>
    </row>
    <row r="21" spans="1:7" x14ac:dyDescent="0.25">
      <c r="A21" t="s">
        <v>571</v>
      </c>
      <c r="B21" t="s">
        <v>4221</v>
      </c>
      <c r="C21">
        <v>6</v>
      </c>
      <c r="D21">
        <v>29909037</v>
      </c>
      <c r="E21" t="s">
        <v>4207</v>
      </c>
      <c r="F21" s="1">
        <v>2.3748439E-7</v>
      </c>
      <c r="G21">
        <v>0.5928504</v>
      </c>
    </row>
    <row r="22" spans="1:7" x14ac:dyDescent="0.25">
      <c r="A22" t="s">
        <v>4222</v>
      </c>
      <c r="B22" t="s">
        <v>4221</v>
      </c>
      <c r="C22">
        <v>6</v>
      </c>
      <c r="D22">
        <v>31162977</v>
      </c>
      <c r="E22" t="s">
        <v>4207</v>
      </c>
      <c r="F22" s="1">
        <v>3.4784434999999997E-7</v>
      </c>
      <c r="G22">
        <v>4.4267090000000002E-2</v>
      </c>
    </row>
    <row r="23" spans="1:7" x14ac:dyDescent="0.25">
      <c r="A23" t="s">
        <v>4222</v>
      </c>
      <c r="B23" t="s">
        <v>4221</v>
      </c>
      <c r="C23">
        <v>6</v>
      </c>
      <c r="D23">
        <v>31162977</v>
      </c>
      <c r="E23" t="s">
        <v>4207</v>
      </c>
      <c r="F23" s="1">
        <v>8.8590506250000004E-6</v>
      </c>
      <c r="G23">
        <v>0.29452590000000001</v>
      </c>
    </row>
    <row r="24" spans="1:7" x14ac:dyDescent="0.25">
      <c r="A24" t="s">
        <v>4223</v>
      </c>
      <c r="B24" t="s">
        <v>4221</v>
      </c>
      <c r="C24">
        <v>6</v>
      </c>
      <c r="D24">
        <v>27342394</v>
      </c>
      <c r="E24" t="s">
        <v>4207</v>
      </c>
      <c r="F24">
        <v>3.73759755555556E-2</v>
      </c>
      <c r="G24">
        <v>3.0925749999999998E-2</v>
      </c>
    </row>
    <row r="25" spans="1:7" x14ac:dyDescent="0.25">
      <c r="A25" t="s">
        <v>4224</v>
      </c>
      <c r="B25" t="s">
        <v>4206</v>
      </c>
      <c r="C25">
        <v>12</v>
      </c>
      <c r="D25">
        <v>123435847</v>
      </c>
      <c r="E25" t="s">
        <v>4225</v>
      </c>
      <c r="F25" s="1">
        <v>2.5716163729268301E-5</v>
      </c>
      <c r="G25">
        <v>5.2642500000000002E-2</v>
      </c>
    </row>
    <row r="26" spans="1:7" x14ac:dyDescent="0.25">
      <c r="A26" t="s">
        <v>4226</v>
      </c>
      <c r="B26" t="s">
        <v>4206</v>
      </c>
      <c r="C26">
        <v>10</v>
      </c>
      <c r="D26">
        <v>101577219</v>
      </c>
      <c r="E26" t="s">
        <v>4225</v>
      </c>
      <c r="F26">
        <v>4.4152168573085897E-2</v>
      </c>
      <c r="G26">
        <v>0.75806200000000001</v>
      </c>
    </row>
    <row r="27" spans="1:7" x14ac:dyDescent="0.25">
      <c r="A27" t="s">
        <v>4227</v>
      </c>
      <c r="B27" t="s">
        <v>4206</v>
      </c>
      <c r="C27">
        <v>17</v>
      </c>
      <c r="D27">
        <v>40054978</v>
      </c>
      <c r="E27" t="s">
        <v>4225</v>
      </c>
      <c r="F27">
        <v>2.0199757299707601E-2</v>
      </c>
      <c r="G27">
        <v>0.32059130000000002</v>
      </c>
    </row>
    <row r="28" spans="1:7" x14ac:dyDescent="0.25">
      <c r="A28" t="s">
        <v>4228</v>
      </c>
      <c r="B28" t="s">
        <v>4206</v>
      </c>
      <c r="C28">
        <v>11</v>
      </c>
      <c r="D28">
        <v>47265655</v>
      </c>
      <c r="E28" t="s">
        <v>4225</v>
      </c>
      <c r="F28">
        <v>9.7216654895604404E-4</v>
      </c>
      <c r="G28">
        <v>0.4768791</v>
      </c>
    </row>
    <row r="29" spans="1:7" x14ac:dyDescent="0.25">
      <c r="A29" t="s">
        <v>4229</v>
      </c>
      <c r="B29" t="s">
        <v>4206</v>
      </c>
      <c r="C29">
        <v>1</v>
      </c>
      <c r="D29">
        <v>150533724</v>
      </c>
      <c r="E29" t="s">
        <v>4225</v>
      </c>
      <c r="F29">
        <v>2.49722059501385E-2</v>
      </c>
      <c r="G29">
        <v>0.17170299999999999</v>
      </c>
    </row>
    <row r="30" spans="1:7" x14ac:dyDescent="0.25">
      <c r="A30" t="s">
        <v>2866</v>
      </c>
      <c r="B30" t="s">
        <v>4206</v>
      </c>
      <c r="C30">
        <v>6</v>
      </c>
      <c r="D30">
        <v>135711792</v>
      </c>
      <c r="E30" t="s">
        <v>4225</v>
      </c>
      <c r="F30" s="1">
        <v>3.2061376669642901E-10</v>
      </c>
      <c r="G30">
        <v>0.50204210000000005</v>
      </c>
    </row>
    <row r="31" spans="1:7" x14ac:dyDescent="0.25">
      <c r="A31" t="s">
        <v>4230</v>
      </c>
      <c r="B31" t="s">
        <v>4206</v>
      </c>
      <c r="C31">
        <v>9</v>
      </c>
      <c r="D31">
        <v>130634390</v>
      </c>
      <c r="E31" t="s">
        <v>4225</v>
      </c>
      <c r="F31">
        <v>4.3366717379391101E-2</v>
      </c>
      <c r="G31">
        <v>0.3598691</v>
      </c>
    </row>
    <row r="32" spans="1:7" x14ac:dyDescent="0.25">
      <c r="A32" t="s">
        <v>4231</v>
      </c>
      <c r="B32" t="s">
        <v>4206</v>
      </c>
      <c r="C32">
        <v>5</v>
      </c>
      <c r="D32">
        <v>55462346</v>
      </c>
      <c r="E32" t="s">
        <v>4225</v>
      </c>
      <c r="F32">
        <v>2.9810821452941198E-4</v>
      </c>
      <c r="G32">
        <v>3.3123140000000002E-2</v>
      </c>
    </row>
    <row r="33" spans="1:7" x14ac:dyDescent="0.25">
      <c r="A33" t="s">
        <v>4232</v>
      </c>
      <c r="B33" t="s">
        <v>4206</v>
      </c>
      <c r="C33">
        <v>8</v>
      </c>
      <c r="D33">
        <v>143694619</v>
      </c>
      <c r="E33" t="s">
        <v>4225</v>
      </c>
      <c r="F33">
        <v>1.6640894413749999E-2</v>
      </c>
      <c r="G33">
        <v>0.27142870000000002</v>
      </c>
    </row>
    <row r="34" spans="1:7" x14ac:dyDescent="0.25">
      <c r="A34" t="s">
        <v>4233</v>
      </c>
      <c r="B34" t="s">
        <v>4206</v>
      </c>
      <c r="C34">
        <v>10</v>
      </c>
      <c r="D34">
        <v>99015704</v>
      </c>
      <c r="E34" t="s">
        <v>4225</v>
      </c>
      <c r="F34">
        <v>1.8037391582477299E-2</v>
      </c>
      <c r="G34">
        <v>0.65125149999999998</v>
      </c>
    </row>
    <row r="35" spans="1:7" x14ac:dyDescent="0.25">
      <c r="A35" t="s">
        <v>640</v>
      </c>
      <c r="B35" t="s">
        <v>4206</v>
      </c>
      <c r="C35">
        <v>2</v>
      </c>
      <c r="D35">
        <v>235403691</v>
      </c>
      <c r="E35" t="s">
        <v>4225</v>
      </c>
      <c r="F35">
        <v>1.7088911952012401E-2</v>
      </c>
      <c r="G35">
        <v>0.49013990000000002</v>
      </c>
    </row>
    <row r="36" spans="1:7" x14ac:dyDescent="0.25">
      <c r="A36" t="s">
        <v>4234</v>
      </c>
      <c r="B36" t="s">
        <v>4206</v>
      </c>
      <c r="C36">
        <v>17</v>
      </c>
      <c r="D36">
        <v>41477416</v>
      </c>
      <c r="E36" t="s">
        <v>4225</v>
      </c>
      <c r="F36">
        <v>3.9910289124087603E-2</v>
      </c>
      <c r="G36">
        <v>6.739668E-2</v>
      </c>
    </row>
    <row r="37" spans="1:7" x14ac:dyDescent="0.25">
      <c r="A37" t="s">
        <v>294</v>
      </c>
      <c r="B37" t="s">
        <v>4206</v>
      </c>
      <c r="C37">
        <v>12</v>
      </c>
      <c r="D37">
        <v>123465894</v>
      </c>
      <c r="E37" t="s">
        <v>4225</v>
      </c>
      <c r="F37" s="1">
        <v>3.5534192233858303E-5</v>
      </c>
      <c r="G37">
        <v>1.630537E-2</v>
      </c>
    </row>
    <row r="38" spans="1:7" x14ac:dyDescent="0.25">
      <c r="A38" t="s">
        <v>1934</v>
      </c>
      <c r="B38" t="s">
        <v>4206</v>
      </c>
      <c r="C38">
        <v>6</v>
      </c>
      <c r="D38">
        <v>119222858</v>
      </c>
      <c r="E38" t="s">
        <v>4225</v>
      </c>
      <c r="F38">
        <v>7.7682993134831502E-3</v>
      </c>
      <c r="G38">
        <v>6.4981239999999996E-2</v>
      </c>
    </row>
    <row r="39" spans="1:7" x14ac:dyDescent="0.25">
      <c r="A39" t="s">
        <v>4235</v>
      </c>
      <c r="B39" t="s">
        <v>4206</v>
      </c>
      <c r="C39">
        <v>3</v>
      </c>
      <c r="D39">
        <v>113498384</v>
      </c>
      <c r="E39" t="s">
        <v>4225</v>
      </c>
      <c r="F39">
        <v>1.83904868477478E-2</v>
      </c>
      <c r="G39">
        <v>0.11203829999999999</v>
      </c>
    </row>
    <row r="40" spans="1:7" x14ac:dyDescent="0.25">
      <c r="A40" t="s">
        <v>482</v>
      </c>
      <c r="B40" t="s">
        <v>4206</v>
      </c>
      <c r="C40">
        <v>6</v>
      </c>
      <c r="D40">
        <v>90821437</v>
      </c>
      <c r="E40" t="s">
        <v>4225</v>
      </c>
      <c r="F40" s="1">
        <v>1.2525590992739701E-7</v>
      </c>
      <c r="G40">
        <v>0.4762769</v>
      </c>
    </row>
    <row r="41" spans="1:7" x14ac:dyDescent="0.25">
      <c r="A41" t="s">
        <v>1681</v>
      </c>
      <c r="B41" t="s">
        <v>4206</v>
      </c>
      <c r="C41">
        <v>11</v>
      </c>
      <c r="D41">
        <v>65770585</v>
      </c>
      <c r="E41" t="s">
        <v>4225</v>
      </c>
      <c r="F41" s="1">
        <v>3.5667803967441899E-5</v>
      </c>
      <c r="G41">
        <v>0.52428770000000002</v>
      </c>
    </row>
    <row r="42" spans="1:7" x14ac:dyDescent="0.25">
      <c r="A42" t="s">
        <v>4236</v>
      </c>
      <c r="B42" t="s">
        <v>4206</v>
      </c>
      <c r="C42">
        <v>10</v>
      </c>
      <c r="D42">
        <v>75462162</v>
      </c>
      <c r="E42" t="s">
        <v>4225</v>
      </c>
      <c r="F42">
        <v>4.12874297325301E-2</v>
      </c>
      <c r="G42">
        <v>0.1132083</v>
      </c>
    </row>
    <row r="43" spans="1:7" x14ac:dyDescent="0.25">
      <c r="A43" t="s">
        <v>4237</v>
      </c>
      <c r="B43" t="s">
        <v>4206</v>
      </c>
      <c r="C43">
        <v>16</v>
      </c>
      <c r="D43">
        <v>29460261</v>
      </c>
      <c r="E43" t="s">
        <v>4225</v>
      </c>
      <c r="F43">
        <v>7.9798963007380094E-3</v>
      </c>
      <c r="G43">
        <v>0.28174919999999998</v>
      </c>
    </row>
    <row r="44" spans="1:7" x14ac:dyDescent="0.25">
      <c r="A44" t="s">
        <v>389</v>
      </c>
      <c r="B44" t="s">
        <v>4206</v>
      </c>
      <c r="C44">
        <v>1</v>
      </c>
      <c r="D44">
        <v>203276674</v>
      </c>
      <c r="E44" t="s">
        <v>4225</v>
      </c>
      <c r="F44">
        <v>1.8037391582477299E-2</v>
      </c>
      <c r="G44">
        <v>0.73697639999999998</v>
      </c>
    </row>
    <row r="45" spans="1:7" x14ac:dyDescent="0.25">
      <c r="A45" t="s">
        <v>4238</v>
      </c>
      <c r="B45" t="s">
        <v>4206</v>
      </c>
      <c r="C45">
        <v>4</v>
      </c>
      <c r="D45">
        <v>87827356</v>
      </c>
      <c r="E45" t="s">
        <v>4225</v>
      </c>
      <c r="F45">
        <v>3.7364892317412898E-2</v>
      </c>
      <c r="G45">
        <v>5.2276049999999998E-2</v>
      </c>
    </row>
    <row r="46" spans="1:7" x14ac:dyDescent="0.25">
      <c r="A46" t="s">
        <v>4239</v>
      </c>
      <c r="B46" t="s">
        <v>4206</v>
      </c>
      <c r="C46">
        <v>10</v>
      </c>
      <c r="D46">
        <v>75603301</v>
      </c>
      <c r="E46" t="s">
        <v>4225</v>
      </c>
      <c r="F46">
        <v>3.15945013584416E-2</v>
      </c>
      <c r="G46">
        <v>1.5381209999999999E-2</v>
      </c>
    </row>
    <row r="47" spans="1:7" x14ac:dyDescent="0.25">
      <c r="A47" t="s">
        <v>2885</v>
      </c>
      <c r="B47" t="s">
        <v>4206</v>
      </c>
      <c r="C47">
        <v>7</v>
      </c>
      <c r="D47">
        <v>3014677</v>
      </c>
      <c r="E47" t="s">
        <v>4225</v>
      </c>
      <c r="F47">
        <v>6.9273517583011597E-3</v>
      </c>
      <c r="G47">
        <v>9.0024010000000002E-2</v>
      </c>
    </row>
    <row r="48" spans="1:7" x14ac:dyDescent="0.25">
      <c r="A48" t="s">
        <v>4240</v>
      </c>
      <c r="B48" t="s">
        <v>4206</v>
      </c>
      <c r="C48">
        <v>11</v>
      </c>
      <c r="D48">
        <v>65789105</v>
      </c>
      <c r="E48" t="s">
        <v>4225</v>
      </c>
      <c r="F48">
        <v>1.78358903793333E-4</v>
      </c>
      <c r="G48">
        <v>2.815811E-2</v>
      </c>
    </row>
    <row r="49" spans="1:7" x14ac:dyDescent="0.25">
      <c r="A49" t="s">
        <v>827</v>
      </c>
      <c r="B49" t="s">
        <v>4206</v>
      </c>
      <c r="C49">
        <v>3</v>
      </c>
      <c r="D49">
        <v>46993358</v>
      </c>
      <c r="E49" t="s">
        <v>4225</v>
      </c>
      <c r="F49">
        <v>8.4448436451263608E-3</v>
      </c>
      <c r="G49">
        <v>0.96017759999999996</v>
      </c>
    </row>
    <row r="50" spans="1:7" x14ac:dyDescent="0.25">
      <c r="A50" t="s">
        <v>4241</v>
      </c>
      <c r="B50" t="s">
        <v>4206</v>
      </c>
      <c r="C50">
        <v>7</v>
      </c>
      <c r="D50">
        <v>23660662</v>
      </c>
      <c r="E50" t="s">
        <v>4225</v>
      </c>
      <c r="F50">
        <v>4.6116344149082597E-2</v>
      </c>
      <c r="G50">
        <v>0.14316950000000001</v>
      </c>
    </row>
    <row r="51" spans="1:7" x14ac:dyDescent="0.25">
      <c r="A51" t="s">
        <v>864</v>
      </c>
      <c r="B51" t="s">
        <v>4206</v>
      </c>
      <c r="C51">
        <v>12</v>
      </c>
      <c r="D51">
        <v>6557458</v>
      </c>
      <c r="E51" t="s">
        <v>4225</v>
      </c>
      <c r="F51">
        <v>1.13531979459732E-2</v>
      </c>
      <c r="G51">
        <v>3.2377360000000001E-2</v>
      </c>
    </row>
    <row r="52" spans="1:7" x14ac:dyDescent="0.25">
      <c r="A52" t="s">
        <v>4242</v>
      </c>
      <c r="B52" t="s">
        <v>4206</v>
      </c>
      <c r="C52">
        <v>3</v>
      </c>
      <c r="D52">
        <v>121807098</v>
      </c>
      <c r="E52" t="s">
        <v>4225</v>
      </c>
      <c r="F52">
        <v>1.1924464264615399E-3</v>
      </c>
      <c r="G52">
        <v>0.25529089999999999</v>
      </c>
    </row>
    <row r="53" spans="1:7" x14ac:dyDescent="0.25">
      <c r="A53" t="s">
        <v>3572</v>
      </c>
      <c r="B53" t="s">
        <v>4206</v>
      </c>
      <c r="C53">
        <v>12</v>
      </c>
      <c r="D53">
        <v>58145653</v>
      </c>
      <c r="E53" t="s">
        <v>4225</v>
      </c>
      <c r="F53">
        <v>2.50685259966887E-4</v>
      </c>
      <c r="G53">
        <v>0.9298438</v>
      </c>
    </row>
    <row r="54" spans="1:7" x14ac:dyDescent="0.25">
      <c r="A54" t="s">
        <v>4243</v>
      </c>
      <c r="B54" t="s">
        <v>4206</v>
      </c>
      <c r="C54">
        <v>9</v>
      </c>
      <c r="D54">
        <v>21981525</v>
      </c>
      <c r="E54" t="s">
        <v>4225</v>
      </c>
      <c r="F54">
        <v>2.8465773461229998E-2</v>
      </c>
      <c r="G54">
        <v>0.33952060000000001</v>
      </c>
    </row>
    <row r="55" spans="1:7" x14ac:dyDescent="0.25">
      <c r="A55" t="s">
        <v>2668</v>
      </c>
      <c r="B55" t="s">
        <v>4206</v>
      </c>
      <c r="C55">
        <v>6</v>
      </c>
      <c r="D55">
        <v>118906586</v>
      </c>
      <c r="E55" t="s">
        <v>4225</v>
      </c>
      <c r="F55">
        <v>2.3696929651260499E-2</v>
      </c>
      <c r="G55">
        <v>0.123989</v>
      </c>
    </row>
    <row r="56" spans="1:7" x14ac:dyDescent="0.25">
      <c r="A56" t="s">
        <v>4244</v>
      </c>
      <c r="B56" t="s">
        <v>4206</v>
      </c>
      <c r="C56">
        <v>3</v>
      </c>
      <c r="D56">
        <v>101466087</v>
      </c>
      <c r="E56" t="s">
        <v>4225</v>
      </c>
      <c r="F56">
        <v>4.9310680029345397E-2</v>
      </c>
      <c r="G56">
        <v>0.11647009999999999</v>
      </c>
    </row>
    <row r="57" spans="1:7" x14ac:dyDescent="0.25">
      <c r="A57" t="s">
        <v>4245</v>
      </c>
      <c r="B57" t="s">
        <v>4206</v>
      </c>
      <c r="C57">
        <v>22</v>
      </c>
      <c r="D57">
        <v>29111070</v>
      </c>
      <c r="E57" t="s">
        <v>4225</v>
      </c>
      <c r="F57">
        <v>6.25437083373016E-3</v>
      </c>
      <c r="G57">
        <v>0.1928655</v>
      </c>
    </row>
    <row r="58" spans="1:7" x14ac:dyDescent="0.25">
      <c r="A58" t="s">
        <v>1082</v>
      </c>
      <c r="B58" t="s">
        <v>4206</v>
      </c>
      <c r="C58">
        <v>6</v>
      </c>
      <c r="D58">
        <v>139694575</v>
      </c>
      <c r="E58" t="s">
        <v>4225</v>
      </c>
      <c r="F58">
        <v>1.03115526533101E-2</v>
      </c>
      <c r="G58">
        <v>0.4503067</v>
      </c>
    </row>
    <row r="59" spans="1:7" x14ac:dyDescent="0.25">
      <c r="A59" t="s">
        <v>4246</v>
      </c>
      <c r="B59" t="s">
        <v>4206</v>
      </c>
      <c r="C59">
        <v>16</v>
      </c>
      <c r="D59">
        <v>11157195</v>
      </c>
      <c r="E59" t="s">
        <v>4225</v>
      </c>
      <c r="F59" s="1">
        <v>7.2628924267469899E-7</v>
      </c>
      <c r="G59">
        <v>0.17748040000000001</v>
      </c>
    </row>
    <row r="60" spans="1:7" x14ac:dyDescent="0.25">
      <c r="A60" t="s">
        <v>4247</v>
      </c>
      <c r="B60" t="s">
        <v>4206</v>
      </c>
      <c r="C60">
        <v>2</v>
      </c>
      <c r="D60">
        <v>68529243</v>
      </c>
      <c r="E60" t="s">
        <v>4225</v>
      </c>
      <c r="F60">
        <v>1.349863942589E-2</v>
      </c>
      <c r="G60">
        <v>0.20633109999999999</v>
      </c>
    </row>
    <row r="61" spans="1:7" x14ac:dyDescent="0.25">
      <c r="A61" t="s">
        <v>235</v>
      </c>
      <c r="B61" t="s">
        <v>4206</v>
      </c>
      <c r="C61">
        <v>16</v>
      </c>
      <c r="D61">
        <v>30197272</v>
      </c>
      <c r="E61" t="s">
        <v>4225</v>
      </c>
      <c r="F61">
        <v>4.0989172332478599E-3</v>
      </c>
      <c r="G61">
        <v>3.8221640000000001E-2</v>
      </c>
    </row>
    <row r="62" spans="1:7" x14ac:dyDescent="0.25">
      <c r="A62" t="s">
        <v>4248</v>
      </c>
      <c r="B62" t="s">
        <v>4206</v>
      </c>
      <c r="C62">
        <v>16</v>
      </c>
      <c r="D62">
        <v>89652915</v>
      </c>
      <c r="E62" t="s">
        <v>4225</v>
      </c>
      <c r="F62">
        <v>3.4141798695663299E-2</v>
      </c>
      <c r="G62">
        <v>3.0653099999999999E-2</v>
      </c>
    </row>
    <row r="63" spans="1:7" x14ac:dyDescent="0.25">
      <c r="A63" t="s">
        <v>4249</v>
      </c>
      <c r="B63" t="s">
        <v>4206</v>
      </c>
      <c r="C63">
        <v>1</v>
      </c>
      <c r="D63">
        <v>207645407</v>
      </c>
      <c r="E63" t="s">
        <v>4225</v>
      </c>
      <c r="F63">
        <v>4.07148722184466E-2</v>
      </c>
      <c r="G63">
        <v>0.41631410000000002</v>
      </c>
    </row>
    <row r="64" spans="1:7" x14ac:dyDescent="0.25">
      <c r="A64" t="s">
        <v>1975</v>
      </c>
      <c r="B64" t="s">
        <v>4206</v>
      </c>
      <c r="C64">
        <v>15</v>
      </c>
      <c r="D64">
        <v>91130867</v>
      </c>
      <c r="E64" t="s">
        <v>4225</v>
      </c>
      <c r="F64">
        <v>2.3122980090654198E-3</v>
      </c>
      <c r="G64">
        <v>7.8876399999999999E-2</v>
      </c>
    </row>
    <row r="65" spans="1:7" x14ac:dyDescent="0.25">
      <c r="A65" t="s">
        <v>3557</v>
      </c>
      <c r="B65" t="s">
        <v>4206</v>
      </c>
      <c r="C65">
        <v>16</v>
      </c>
      <c r="D65">
        <v>30438168</v>
      </c>
      <c r="E65" t="s">
        <v>4225</v>
      </c>
      <c r="F65">
        <v>4.2595835776470602E-2</v>
      </c>
      <c r="G65">
        <v>9.4762059999999995E-2</v>
      </c>
    </row>
    <row r="66" spans="1:7" x14ac:dyDescent="0.25">
      <c r="A66" t="s">
        <v>4250</v>
      </c>
      <c r="B66" t="s">
        <v>4206</v>
      </c>
      <c r="C66">
        <v>11</v>
      </c>
      <c r="D66">
        <v>47248630</v>
      </c>
      <c r="E66" t="s">
        <v>4225</v>
      </c>
      <c r="F66">
        <v>1.2193989893877601E-3</v>
      </c>
      <c r="G66">
        <v>0.34657310000000002</v>
      </c>
    </row>
    <row r="67" spans="1:7" x14ac:dyDescent="0.25">
      <c r="A67" t="s">
        <v>4251</v>
      </c>
      <c r="B67" t="s">
        <v>4206</v>
      </c>
      <c r="C67">
        <v>8</v>
      </c>
      <c r="D67">
        <v>120974554</v>
      </c>
      <c r="E67" t="s">
        <v>4225</v>
      </c>
      <c r="F67">
        <v>4.1965664549762999E-2</v>
      </c>
      <c r="G67">
        <v>0.2479991</v>
      </c>
    </row>
    <row r="68" spans="1:7" x14ac:dyDescent="0.25">
      <c r="A68" t="s">
        <v>4252</v>
      </c>
      <c r="B68" t="s">
        <v>4206</v>
      </c>
      <c r="C68">
        <v>2</v>
      </c>
      <c r="D68">
        <v>25228411</v>
      </c>
      <c r="E68" t="s">
        <v>4225</v>
      </c>
      <c r="F68">
        <v>3.3758336847557802E-2</v>
      </c>
      <c r="G68">
        <v>0.38971689999999998</v>
      </c>
    </row>
    <row r="69" spans="1:7" x14ac:dyDescent="0.25">
      <c r="A69" t="s">
        <v>4253</v>
      </c>
      <c r="B69" t="s">
        <v>4206</v>
      </c>
      <c r="C69">
        <v>2</v>
      </c>
      <c r="D69">
        <v>25510652</v>
      </c>
      <c r="E69" t="s">
        <v>4225</v>
      </c>
      <c r="F69">
        <v>1.93150463423077E-3</v>
      </c>
      <c r="G69">
        <v>0.85512900000000003</v>
      </c>
    </row>
    <row r="70" spans="1:7" x14ac:dyDescent="0.25">
      <c r="A70" t="s">
        <v>4254</v>
      </c>
      <c r="B70" t="s">
        <v>4206</v>
      </c>
      <c r="C70">
        <v>10</v>
      </c>
      <c r="D70">
        <v>98081203</v>
      </c>
      <c r="E70" t="s">
        <v>4225</v>
      </c>
      <c r="F70">
        <v>2.22512546317143E-2</v>
      </c>
      <c r="G70">
        <v>0.1496508</v>
      </c>
    </row>
    <row r="71" spans="1:7" x14ac:dyDescent="0.25">
      <c r="A71" t="s">
        <v>1668</v>
      </c>
      <c r="B71" t="s">
        <v>4206</v>
      </c>
      <c r="C71">
        <v>5</v>
      </c>
      <c r="D71">
        <v>169287318</v>
      </c>
      <c r="E71" t="s">
        <v>4225</v>
      </c>
      <c r="F71">
        <v>4.4037369104895099E-2</v>
      </c>
      <c r="G71">
        <v>0.37360549999999998</v>
      </c>
    </row>
    <row r="72" spans="1:7" x14ac:dyDescent="0.25">
      <c r="A72" t="s">
        <v>4255</v>
      </c>
      <c r="B72" t="s">
        <v>4206</v>
      </c>
      <c r="C72">
        <v>3</v>
      </c>
      <c r="D72">
        <v>121579701</v>
      </c>
      <c r="E72" t="s">
        <v>4225</v>
      </c>
      <c r="F72" s="1">
        <v>2.0828396788421099E-6</v>
      </c>
      <c r="G72">
        <v>0.28994710000000001</v>
      </c>
    </row>
    <row r="73" spans="1:7" x14ac:dyDescent="0.25">
      <c r="A73" t="s">
        <v>4256</v>
      </c>
      <c r="B73" t="s">
        <v>4206</v>
      </c>
      <c r="C73">
        <v>12</v>
      </c>
      <c r="D73">
        <v>58170799</v>
      </c>
      <c r="E73" t="s">
        <v>4225</v>
      </c>
      <c r="F73" s="1">
        <v>4.2649555446969699E-8</v>
      </c>
      <c r="G73">
        <v>0.2062302</v>
      </c>
    </row>
    <row r="74" spans="1:7" x14ac:dyDescent="0.25">
      <c r="A74" t="s">
        <v>4257</v>
      </c>
      <c r="B74" t="s">
        <v>4206</v>
      </c>
      <c r="C74">
        <v>17</v>
      </c>
      <c r="D74">
        <v>45390905</v>
      </c>
      <c r="E74" t="s">
        <v>4225</v>
      </c>
      <c r="F74">
        <v>3.6925773292576401E-3</v>
      </c>
      <c r="G74">
        <v>1.8327010000000001E-2</v>
      </c>
    </row>
    <row r="75" spans="1:7" x14ac:dyDescent="0.25">
      <c r="A75" t="s">
        <v>4258</v>
      </c>
      <c r="B75" t="s">
        <v>4206</v>
      </c>
      <c r="C75">
        <v>2</v>
      </c>
      <c r="D75">
        <v>88891676</v>
      </c>
      <c r="E75" t="s">
        <v>4225</v>
      </c>
      <c r="F75">
        <v>3.9094119661764702E-2</v>
      </c>
      <c r="G75">
        <v>9.1375780000000004E-2</v>
      </c>
    </row>
    <row r="76" spans="1:7" x14ac:dyDescent="0.25">
      <c r="A76" t="s">
        <v>4259</v>
      </c>
      <c r="B76" t="s">
        <v>4206</v>
      </c>
      <c r="C76">
        <v>2</v>
      </c>
      <c r="D76">
        <v>88929197</v>
      </c>
      <c r="E76" t="s">
        <v>4225</v>
      </c>
      <c r="F76">
        <v>4.4690071055299499E-2</v>
      </c>
      <c r="G76">
        <v>0.2155985</v>
      </c>
    </row>
    <row r="77" spans="1:7" x14ac:dyDescent="0.25">
      <c r="A77" t="s">
        <v>4260</v>
      </c>
      <c r="B77" t="s">
        <v>4206</v>
      </c>
      <c r="C77">
        <v>10</v>
      </c>
      <c r="D77">
        <v>94429001</v>
      </c>
      <c r="E77" t="s">
        <v>4225</v>
      </c>
      <c r="F77">
        <v>1.3345786036734699E-4</v>
      </c>
      <c r="G77">
        <v>6.8813799999999994E-2</v>
      </c>
    </row>
    <row r="78" spans="1:7" x14ac:dyDescent="0.25">
      <c r="A78" t="s">
        <v>4261</v>
      </c>
      <c r="B78" t="s">
        <v>4206</v>
      </c>
      <c r="C78">
        <v>17</v>
      </c>
      <c r="D78">
        <v>34923507</v>
      </c>
      <c r="E78" t="s">
        <v>4225</v>
      </c>
      <c r="F78" s="1">
        <v>2.9297669994444501E-5</v>
      </c>
      <c r="G78">
        <v>0.40668290000000001</v>
      </c>
    </row>
    <row r="79" spans="1:7" x14ac:dyDescent="0.25">
      <c r="A79" t="s">
        <v>4262</v>
      </c>
      <c r="B79" t="s">
        <v>4206</v>
      </c>
      <c r="C79">
        <v>17</v>
      </c>
      <c r="D79">
        <v>34952731</v>
      </c>
      <c r="E79" t="s">
        <v>4225</v>
      </c>
      <c r="F79">
        <v>5.7526246276047902E-4</v>
      </c>
      <c r="G79">
        <v>0.3481146</v>
      </c>
    </row>
    <row r="80" spans="1:7" x14ac:dyDescent="0.25">
      <c r="A80" t="s">
        <v>4263</v>
      </c>
      <c r="B80" t="s">
        <v>4206</v>
      </c>
      <c r="C80">
        <v>17</v>
      </c>
      <c r="D80">
        <v>34848813</v>
      </c>
      <c r="E80" t="s">
        <v>4225</v>
      </c>
      <c r="F80" s="1">
        <v>2.8169742720000001E-5</v>
      </c>
      <c r="G80">
        <v>0.1590945</v>
      </c>
    </row>
    <row r="81" spans="1:7" x14ac:dyDescent="0.25">
      <c r="A81" t="s">
        <v>4264</v>
      </c>
      <c r="B81" t="s">
        <v>4206</v>
      </c>
      <c r="C81">
        <v>17</v>
      </c>
      <c r="D81">
        <v>34961704</v>
      </c>
      <c r="E81" t="s">
        <v>4225</v>
      </c>
      <c r="F81">
        <v>1.2242264882724299E-2</v>
      </c>
      <c r="G81">
        <v>1.311959E-2</v>
      </c>
    </row>
    <row r="82" spans="1:7" x14ac:dyDescent="0.25">
      <c r="A82" t="s">
        <v>4265</v>
      </c>
      <c r="B82" t="s">
        <v>4206</v>
      </c>
      <c r="C82">
        <v>22</v>
      </c>
      <c r="D82">
        <v>50963432</v>
      </c>
      <c r="E82" t="s">
        <v>4225</v>
      </c>
      <c r="F82" s="1">
        <v>4.3728216619626203E-6</v>
      </c>
      <c r="G82">
        <v>5.7694599999999999E-2</v>
      </c>
    </row>
    <row r="83" spans="1:7" x14ac:dyDescent="0.25">
      <c r="A83" t="s">
        <v>4266</v>
      </c>
      <c r="B83" t="s">
        <v>4206</v>
      </c>
      <c r="C83">
        <v>17</v>
      </c>
      <c r="D83">
        <v>34875380</v>
      </c>
      <c r="E83" t="s">
        <v>4225</v>
      </c>
      <c r="F83" s="1">
        <v>5.7256668542105297E-5</v>
      </c>
      <c r="G83">
        <v>9.5295089999999999E-2</v>
      </c>
    </row>
    <row r="84" spans="1:7" x14ac:dyDescent="0.25">
      <c r="A84" t="s">
        <v>4267</v>
      </c>
      <c r="B84" t="s">
        <v>4206</v>
      </c>
      <c r="C84">
        <v>17</v>
      </c>
      <c r="D84">
        <v>34893003</v>
      </c>
      <c r="E84" t="s">
        <v>4225</v>
      </c>
      <c r="F84">
        <v>8.4252216925698295E-4</v>
      </c>
      <c r="G84">
        <v>1.2646040000000001E-2</v>
      </c>
    </row>
    <row r="85" spans="1:7" x14ac:dyDescent="0.25">
      <c r="A85" t="s">
        <v>4268</v>
      </c>
      <c r="B85" t="s">
        <v>4206</v>
      </c>
      <c r="C85">
        <v>6</v>
      </c>
      <c r="D85">
        <v>88108153</v>
      </c>
      <c r="E85" t="s">
        <v>4225</v>
      </c>
      <c r="F85">
        <v>1.1500708571571899E-2</v>
      </c>
      <c r="G85">
        <v>0.11613179999999999</v>
      </c>
    </row>
    <row r="86" spans="1:7" x14ac:dyDescent="0.25">
      <c r="A86" t="s">
        <v>4269</v>
      </c>
      <c r="B86" t="s">
        <v>4206</v>
      </c>
      <c r="C86">
        <v>6</v>
      </c>
      <c r="D86">
        <v>88410735</v>
      </c>
      <c r="E86" t="s">
        <v>4225</v>
      </c>
      <c r="F86">
        <v>1.3248206425407199E-2</v>
      </c>
      <c r="G86">
        <v>0.47429100000000002</v>
      </c>
    </row>
    <row r="87" spans="1:7" x14ac:dyDescent="0.25">
      <c r="A87" t="s">
        <v>4270</v>
      </c>
      <c r="B87" t="s">
        <v>4206</v>
      </c>
      <c r="C87">
        <v>13</v>
      </c>
      <c r="D87">
        <v>100144144</v>
      </c>
      <c r="E87" t="s">
        <v>4225</v>
      </c>
      <c r="F87">
        <v>1.349863942589E-2</v>
      </c>
      <c r="G87">
        <v>0.52388420000000002</v>
      </c>
    </row>
    <row r="88" spans="1:7" x14ac:dyDescent="0.25">
      <c r="A88" t="s">
        <v>4271</v>
      </c>
      <c r="B88" t="s">
        <v>4206</v>
      </c>
      <c r="C88">
        <v>6</v>
      </c>
      <c r="D88">
        <v>88091915</v>
      </c>
      <c r="E88" t="s">
        <v>4225</v>
      </c>
      <c r="F88">
        <v>1.2650326766557401E-2</v>
      </c>
      <c r="G88">
        <v>4.5632689999999997E-2</v>
      </c>
    </row>
    <row r="89" spans="1:7" x14ac:dyDescent="0.25">
      <c r="A89" t="s">
        <v>4272</v>
      </c>
      <c r="B89" t="s">
        <v>4206</v>
      </c>
      <c r="C89">
        <v>1</v>
      </c>
      <c r="D89">
        <v>101722001</v>
      </c>
      <c r="E89" t="s">
        <v>4225</v>
      </c>
      <c r="F89">
        <v>3.7501079518454899E-3</v>
      </c>
      <c r="G89">
        <v>4.9590240000000001E-2</v>
      </c>
    </row>
    <row r="90" spans="1:7" x14ac:dyDescent="0.25">
      <c r="A90" t="s">
        <v>4273</v>
      </c>
      <c r="B90" t="s">
        <v>4206</v>
      </c>
      <c r="C90">
        <v>1</v>
      </c>
      <c r="D90">
        <v>1823503</v>
      </c>
      <c r="E90" t="s">
        <v>4225</v>
      </c>
      <c r="F90">
        <v>3.7840811027160498E-2</v>
      </c>
      <c r="G90">
        <v>7.4603139999999998E-2</v>
      </c>
    </row>
    <row r="91" spans="1:7" x14ac:dyDescent="0.25">
      <c r="A91" t="s">
        <v>4274</v>
      </c>
      <c r="B91" t="s">
        <v>4206</v>
      </c>
      <c r="C91">
        <v>1</v>
      </c>
      <c r="D91">
        <v>167427259</v>
      </c>
      <c r="E91" t="s">
        <v>4225</v>
      </c>
      <c r="F91">
        <v>3.1818126794329903E-2</v>
      </c>
      <c r="G91">
        <v>0.81031439999999999</v>
      </c>
    </row>
    <row r="92" spans="1:7" x14ac:dyDescent="0.25">
      <c r="A92" t="s">
        <v>4275</v>
      </c>
      <c r="B92" t="s">
        <v>4206</v>
      </c>
      <c r="C92">
        <v>6</v>
      </c>
      <c r="D92">
        <v>138145920</v>
      </c>
      <c r="E92" t="s">
        <v>4225</v>
      </c>
      <c r="F92" s="1">
        <v>3.5667803967441899E-5</v>
      </c>
      <c r="G92">
        <v>1.956722E-2</v>
      </c>
    </row>
    <row r="93" spans="1:7" x14ac:dyDescent="0.25">
      <c r="A93" t="s">
        <v>4276</v>
      </c>
      <c r="B93" t="s">
        <v>4206</v>
      </c>
      <c r="C93">
        <v>1</v>
      </c>
      <c r="D93">
        <v>157645316</v>
      </c>
      <c r="E93" t="s">
        <v>4225</v>
      </c>
      <c r="F93" s="1">
        <v>7.2757095945045E-6</v>
      </c>
      <c r="G93">
        <v>1.9526399999999999E-2</v>
      </c>
    </row>
    <row r="94" spans="1:7" x14ac:dyDescent="0.25">
      <c r="A94" t="s">
        <v>4277</v>
      </c>
      <c r="B94" t="s">
        <v>4206</v>
      </c>
      <c r="C94">
        <v>2</v>
      </c>
      <c r="D94">
        <v>231083753</v>
      </c>
      <c r="E94" t="s">
        <v>4225</v>
      </c>
      <c r="F94">
        <v>1.48105005015873E-2</v>
      </c>
      <c r="G94">
        <v>4.4588469999999998E-2</v>
      </c>
    </row>
    <row r="95" spans="1:7" x14ac:dyDescent="0.25">
      <c r="A95" t="s">
        <v>4278</v>
      </c>
      <c r="B95" t="s">
        <v>4206</v>
      </c>
      <c r="C95">
        <v>11</v>
      </c>
      <c r="D95">
        <v>118757500</v>
      </c>
      <c r="E95" t="s">
        <v>4225</v>
      </c>
      <c r="F95">
        <v>1.82184353883495E-3</v>
      </c>
      <c r="G95">
        <v>5.302134E-2</v>
      </c>
    </row>
    <row r="96" spans="1:7" x14ac:dyDescent="0.25">
      <c r="A96" t="s">
        <v>4279</v>
      </c>
      <c r="B96" t="s">
        <v>4206</v>
      </c>
      <c r="C96">
        <v>9</v>
      </c>
      <c r="D96">
        <v>37005365</v>
      </c>
      <c r="E96" t="s">
        <v>4225</v>
      </c>
      <c r="F96">
        <v>1.7071298876397498E-2</v>
      </c>
      <c r="G96">
        <v>0.61379119999999998</v>
      </c>
    </row>
    <row r="97" spans="1:7" x14ac:dyDescent="0.25">
      <c r="A97" t="s">
        <v>4280</v>
      </c>
      <c r="B97" t="s">
        <v>4206</v>
      </c>
      <c r="C97">
        <v>8</v>
      </c>
      <c r="D97">
        <v>71390645</v>
      </c>
      <c r="E97" t="s">
        <v>4225</v>
      </c>
      <c r="F97">
        <v>1.9914335919648099E-2</v>
      </c>
      <c r="G97">
        <v>0.29685709999999998</v>
      </c>
    </row>
    <row r="98" spans="1:7" x14ac:dyDescent="0.25">
      <c r="A98" t="s">
        <v>4281</v>
      </c>
      <c r="B98" t="s">
        <v>4206</v>
      </c>
      <c r="C98">
        <v>8</v>
      </c>
      <c r="D98">
        <v>79636201</v>
      </c>
      <c r="E98" t="s">
        <v>4225</v>
      </c>
      <c r="F98" s="1">
        <v>1.4348042927350401E-5</v>
      </c>
      <c r="G98">
        <v>0.17965639999999999</v>
      </c>
    </row>
    <row r="99" spans="1:7" x14ac:dyDescent="0.25">
      <c r="A99" t="s">
        <v>4282</v>
      </c>
      <c r="B99" t="s">
        <v>4206</v>
      </c>
      <c r="C99">
        <v>11</v>
      </c>
      <c r="D99">
        <v>47417720</v>
      </c>
      <c r="E99" t="s">
        <v>4225</v>
      </c>
      <c r="F99">
        <v>1.93689323171598E-2</v>
      </c>
      <c r="G99">
        <v>0.16240060000000001</v>
      </c>
    </row>
    <row r="100" spans="1:7" x14ac:dyDescent="0.25">
      <c r="A100" t="s">
        <v>4283</v>
      </c>
      <c r="B100" t="s">
        <v>4206</v>
      </c>
      <c r="C100">
        <v>12</v>
      </c>
      <c r="D100">
        <v>6503653</v>
      </c>
      <c r="E100" t="s">
        <v>4225</v>
      </c>
      <c r="F100">
        <v>1.5851263901960799E-3</v>
      </c>
      <c r="G100">
        <v>6.2450579999999999E-2</v>
      </c>
    </row>
    <row r="101" spans="1:7" x14ac:dyDescent="0.25">
      <c r="A101" t="s">
        <v>4284</v>
      </c>
      <c r="B101" t="s">
        <v>4206</v>
      </c>
      <c r="C101">
        <v>12</v>
      </c>
      <c r="D101">
        <v>94674077</v>
      </c>
      <c r="E101" t="s">
        <v>4225</v>
      </c>
      <c r="F101">
        <v>2.68231624635616E-2</v>
      </c>
      <c r="G101">
        <v>0.21113699999999999</v>
      </c>
    </row>
    <row r="102" spans="1:7" x14ac:dyDescent="0.25">
      <c r="A102" t="s">
        <v>4285</v>
      </c>
      <c r="B102" t="s">
        <v>4206</v>
      </c>
      <c r="C102">
        <v>14</v>
      </c>
      <c r="D102">
        <v>100806530</v>
      </c>
      <c r="E102" t="s">
        <v>4225</v>
      </c>
      <c r="F102">
        <v>1.1205282209121601E-2</v>
      </c>
      <c r="G102">
        <v>0.2499323</v>
      </c>
    </row>
    <row r="103" spans="1:7" x14ac:dyDescent="0.25">
      <c r="A103" t="s">
        <v>4286</v>
      </c>
      <c r="B103" t="s">
        <v>4206</v>
      </c>
      <c r="C103">
        <v>14</v>
      </c>
      <c r="D103">
        <v>100833111</v>
      </c>
      <c r="E103" t="s">
        <v>4225</v>
      </c>
      <c r="F103">
        <v>2.1431226071264398E-2</v>
      </c>
      <c r="G103">
        <v>6.144848E-2</v>
      </c>
    </row>
    <row r="104" spans="1:7" x14ac:dyDescent="0.25">
      <c r="A104" t="s">
        <v>4287</v>
      </c>
      <c r="B104" t="s">
        <v>4206</v>
      </c>
      <c r="C104">
        <v>15</v>
      </c>
      <c r="D104">
        <v>77336762</v>
      </c>
      <c r="E104" t="s">
        <v>4225</v>
      </c>
      <c r="F104">
        <v>2.2848571092634599E-2</v>
      </c>
      <c r="G104">
        <v>5.5376500000000002E-2</v>
      </c>
    </row>
    <row r="105" spans="1:7" x14ac:dyDescent="0.25">
      <c r="A105" t="s">
        <v>4288</v>
      </c>
      <c r="B105" t="s">
        <v>4206</v>
      </c>
      <c r="C105">
        <v>16</v>
      </c>
      <c r="D105">
        <v>29932091</v>
      </c>
      <c r="E105" t="s">
        <v>4225</v>
      </c>
      <c r="F105">
        <v>3.6925773292576401E-3</v>
      </c>
      <c r="G105">
        <v>0.13080700000000001</v>
      </c>
    </row>
    <row r="106" spans="1:7" x14ac:dyDescent="0.25">
      <c r="A106" t="s">
        <v>4289</v>
      </c>
      <c r="B106" t="s">
        <v>4206</v>
      </c>
      <c r="C106">
        <v>15</v>
      </c>
      <c r="D106">
        <v>77334855</v>
      </c>
      <c r="E106" t="s">
        <v>4225</v>
      </c>
      <c r="F106">
        <v>2.2553859687215901E-2</v>
      </c>
      <c r="G106">
        <v>0.39403250000000001</v>
      </c>
    </row>
    <row r="107" spans="1:7" x14ac:dyDescent="0.25">
      <c r="A107" t="s">
        <v>4290</v>
      </c>
      <c r="B107" t="s">
        <v>4206</v>
      </c>
      <c r="C107">
        <v>1</v>
      </c>
      <c r="D107">
        <v>101709009</v>
      </c>
      <c r="E107" t="s">
        <v>4225</v>
      </c>
      <c r="F107">
        <v>2.9469688271232899E-3</v>
      </c>
      <c r="G107">
        <v>1.4200239999999999E-2</v>
      </c>
    </row>
    <row r="108" spans="1:7" x14ac:dyDescent="0.25">
      <c r="A108" t="s">
        <v>4291</v>
      </c>
      <c r="B108" t="s">
        <v>4206</v>
      </c>
      <c r="C108">
        <v>16</v>
      </c>
      <c r="D108">
        <v>89180635</v>
      </c>
      <c r="E108" t="s">
        <v>4225</v>
      </c>
      <c r="F108">
        <v>1.03043579370629E-2</v>
      </c>
      <c r="G108">
        <v>0.1378798</v>
      </c>
    </row>
    <row r="109" spans="1:7" x14ac:dyDescent="0.25">
      <c r="A109" t="s">
        <v>4292</v>
      </c>
      <c r="B109" t="s">
        <v>4206</v>
      </c>
      <c r="C109">
        <v>17</v>
      </c>
      <c r="D109">
        <v>2293966</v>
      </c>
      <c r="E109" t="s">
        <v>4225</v>
      </c>
      <c r="F109">
        <v>1.8102389681626498E-2</v>
      </c>
      <c r="G109">
        <v>3.0046679999999999E-2</v>
      </c>
    </row>
    <row r="110" spans="1:7" x14ac:dyDescent="0.25">
      <c r="A110" t="s">
        <v>4293</v>
      </c>
      <c r="B110" t="s">
        <v>4206</v>
      </c>
      <c r="C110">
        <v>16</v>
      </c>
      <c r="D110">
        <v>11474845</v>
      </c>
      <c r="E110" t="s">
        <v>4225</v>
      </c>
      <c r="F110">
        <v>2.11402427002907E-2</v>
      </c>
      <c r="G110">
        <v>6.0976000000000002E-2</v>
      </c>
    </row>
    <row r="111" spans="1:7" x14ac:dyDescent="0.25">
      <c r="A111" t="s">
        <v>4294</v>
      </c>
      <c r="B111" t="s">
        <v>4206</v>
      </c>
      <c r="C111">
        <v>16</v>
      </c>
      <c r="D111">
        <v>11033322</v>
      </c>
      <c r="E111" t="s">
        <v>4225</v>
      </c>
      <c r="F111" s="1">
        <v>4.5559402066666701E-7</v>
      </c>
      <c r="G111">
        <v>1.7821279999999998E-2</v>
      </c>
    </row>
    <row r="112" spans="1:7" x14ac:dyDescent="0.25">
      <c r="A112" t="s">
        <v>4295</v>
      </c>
      <c r="B112" t="s">
        <v>4206</v>
      </c>
      <c r="C112">
        <v>17</v>
      </c>
      <c r="D112">
        <v>37917031</v>
      </c>
      <c r="E112" t="s">
        <v>4225</v>
      </c>
      <c r="F112">
        <v>3.4141798695663299E-2</v>
      </c>
      <c r="G112">
        <v>0.10241219999999999</v>
      </c>
    </row>
    <row r="113" spans="1:7" x14ac:dyDescent="0.25">
      <c r="A113" t="s">
        <v>4296</v>
      </c>
      <c r="B113" t="s">
        <v>4206</v>
      </c>
      <c r="C113">
        <v>17</v>
      </c>
      <c r="D113">
        <v>29119620</v>
      </c>
      <c r="E113" t="s">
        <v>4225</v>
      </c>
      <c r="F113">
        <v>4.6571381320366097E-2</v>
      </c>
      <c r="G113">
        <v>1.343365E-2</v>
      </c>
    </row>
    <row r="114" spans="1:7" x14ac:dyDescent="0.25">
      <c r="A114" t="s">
        <v>4297</v>
      </c>
      <c r="B114" t="s">
        <v>4206</v>
      </c>
      <c r="C114">
        <v>17</v>
      </c>
      <c r="D114">
        <v>17139089</v>
      </c>
      <c r="E114" t="s">
        <v>4225</v>
      </c>
      <c r="F114">
        <v>3.8956027889434898E-2</v>
      </c>
      <c r="G114">
        <v>0.1290317</v>
      </c>
    </row>
    <row r="115" spans="1:7" x14ac:dyDescent="0.25">
      <c r="A115" t="s">
        <v>4298</v>
      </c>
      <c r="B115" t="s">
        <v>4206</v>
      </c>
      <c r="C115">
        <v>18</v>
      </c>
      <c r="D115">
        <v>56420544</v>
      </c>
      <c r="E115" t="s">
        <v>4225</v>
      </c>
      <c r="F115">
        <v>1.08687333883598E-3</v>
      </c>
      <c r="G115">
        <v>2.6842580000000001E-2</v>
      </c>
    </row>
    <row r="116" spans="1:7" x14ac:dyDescent="0.25">
      <c r="A116" t="s">
        <v>4299</v>
      </c>
      <c r="B116" t="s">
        <v>4206</v>
      </c>
      <c r="C116">
        <v>17</v>
      </c>
      <c r="D116">
        <v>18229452</v>
      </c>
      <c r="E116" t="s">
        <v>4225</v>
      </c>
      <c r="F116">
        <v>8.2713540978102199E-3</v>
      </c>
      <c r="G116">
        <v>9.2165250000000004E-2</v>
      </c>
    </row>
    <row r="117" spans="1:7" x14ac:dyDescent="0.25">
      <c r="A117" t="s">
        <v>4300</v>
      </c>
      <c r="B117" t="s">
        <v>4206</v>
      </c>
      <c r="C117">
        <v>19</v>
      </c>
      <c r="D117">
        <v>4534259</v>
      </c>
      <c r="E117" t="s">
        <v>4225</v>
      </c>
      <c r="F117">
        <v>4.6768520255125297E-2</v>
      </c>
      <c r="G117">
        <v>0.1115164</v>
      </c>
    </row>
    <row r="118" spans="1:7" x14ac:dyDescent="0.25">
      <c r="A118" t="s">
        <v>4301</v>
      </c>
      <c r="B118" t="s">
        <v>4206</v>
      </c>
      <c r="C118">
        <v>2</v>
      </c>
      <c r="D118">
        <v>61154165</v>
      </c>
      <c r="E118" t="s">
        <v>4225</v>
      </c>
      <c r="F118">
        <v>5.17845693987552E-3</v>
      </c>
      <c r="G118">
        <v>1.907644E-2</v>
      </c>
    </row>
    <row r="119" spans="1:7" x14ac:dyDescent="0.25">
      <c r="A119" t="s">
        <v>4302</v>
      </c>
      <c r="B119" t="s">
        <v>4206</v>
      </c>
      <c r="C119">
        <v>19</v>
      </c>
      <c r="D119">
        <v>4364211</v>
      </c>
      <c r="E119" t="s">
        <v>4225</v>
      </c>
      <c r="F119">
        <v>1.8037391582477299E-2</v>
      </c>
      <c r="G119">
        <v>2.2589000000000001E-2</v>
      </c>
    </row>
    <row r="120" spans="1:7" x14ac:dyDescent="0.25">
      <c r="A120" t="s">
        <v>4303</v>
      </c>
      <c r="B120" t="s">
        <v>4206</v>
      </c>
      <c r="C120">
        <v>1</v>
      </c>
      <c r="D120">
        <v>1651651</v>
      </c>
      <c r="E120" t="s">
        <v>4225</v>
      </c>
      <c r="F120">
        <v>3.1544249141775497E-2</v>
      </c>
      <c r="G120">
        <v>0.42796210000000001</v>
      </c>
    </row>
    <row r="121" spans="1:7" x14ac:dyDescent="0.25">
      <c r="A121" t="s">
        <v>4304</v>
      </c>
      <c r="B121" t="s">
        <v>4206</v>
      </c>
      <c r="C121">
        <v>1</v>
      </c>
      <c r="D121">
        <v>101456707</v>
      </c>
      <c r="E121" t="s">
        <v>4225</v>
      </c>
      <c r="F121">
        <v>3.8667481911465001E-4</v>
      </c>
      <c r="G121">
        <v>1.1035430000000001E-2</v>
      </c>
    </row>
    <row r="122" spans="1:7" x14ac:dyDescent="0.25">
      <c r="A122" t="s">
        <v>4305</v>
      </c>
      <c r="B122" t="s">
        <v>4206</v>
      </c>
      <c r="C122">
        <v>12</v>
      </c>
      <c r="D122">
        <v>58208493</v>
      </c>
      <c r="E122" t="s">
        <v>4225</v>
      </c>
      <c r="F122" s="1">
        <v>1.8539509155914E-6</v>
      </c>
      <c r="G122">
        <v>1.405646E-2</v>
      </c>
    </row>
    <row r="123" spans="1:7" x14ac:dyDescent="0.25">
      <c r="A123" t="s">
        <v>4306</v>
      </c>
      <c r="B123" t="s">
        <v>4206</v>
      </c>
      <c r="C123">
        <v>15</v>
      </c>
      <c r="D123">
        <v>77360331</v>
      </c>
      <c r="E123" t="s">
        <v>4225</v>
      </c>
      <c r="F123">
        <v>2.3696929651260499E-2</v>
      </c>
      <c r="G123">
        <v>5.8580420000000001E-2</v>
      </c>
    </row>
    <row r="124" spans="1:7" x14ac:dyDescent="0.25">
      <c r="A124" t="s">
        <v>4307</v>
      </c>
      <c r="B124" t="s">
        <v>4206</v>
      </c>
      <c r="C124">
        <v>19</v>
      </c>
      <c r="D124">
        <v>16524473</v>
      </c>
      <c r="E124" t="s">
        <v>4225</v>
      </c>
      <c r="F124">
        <v>3.7126821643043502E-3</v>
      </c>
      <c r="G124">
        <v>0.1925945</v>
      </c>
    </row>
    <row r="125" spans="1:7" x14ac:dyDescent="0.25">
      <c r="A125" t="s">
        <v>4308</v>
      </c>
      <c r="B125" t="s">
        <v>4206</v>
      </c>
      <c r="C125">
        <v>17</v>
      </c>
      <c r="D125">
        <v>74012058</v>
      </c>
      <c r="E125" t="s">
        <v>4225</v>
      </c>
      <c r="F125">
        <v>1.8037391582477299E-2</v>
      </c>
      <c r="G125">
        <v>0.1571842</v>
      </c>
    </row>
    <row r="126" spans="1:7" x14ac:dyDescent="0.25">
      <c r="A126" t="s">
        <v>4309</v>
      </c>
      <c r="B126" t="s">
        <v>4206</v>
      </c>
      <c r="C126">
        <v>1</v>
      </c>
      <c r="D126">
        <v>28356031</v>
      </c>
      <c r="E126" t="s">
        <v>4225</v>
      </c>
      <c r="F126">
        <v>4.6664918984018297E-2</v>
      </c>
      <c r="G126">
        <v>0.37888820000000001</v>
      </c>
    </row>
    <row r="127" spans="1:7" x14ac:dyDescent="0.25">
      <c r="A127" t="s">
        <v>4310</v>
      </c>
      <c r="B127" t="s">
        <v>4206</v>
      </c>
      <c r="C127">
        <v>1</v>
      </c>
      <c r="D127">
        <v>157658459</v>
      </c>
      <c r="E127" t="s">
        <v>4225</v>
      </c>
      <c r="F127" s="1">
        <v>1.87629377329787E-6</v>
      </c>
      <c r="G127">
        <v>0.1111418</v>
      </c>
    </row>
    <row r="128" spans="1:7" x14ac:dyDescent="0.25">
      <c r="A128" t="s">
        <v>2611</v>
      </c>
      <c r="B128" t="s">
        <v>4206</v>
      </c>
      <c r="C128">
        <v>11</v>
      </c>
      <c r="D128">
        <v>110318106</v>
      </c>
      <c r="E128" t="s">
        <v>4225</v>
      </c>
      <c r="F128">
        <v>3.5564181933082702E-2</v>
      </c>
      <c r="G128">
        <v>0.1482685</v>
      </c>
    </row>
    <row r="129" spans="1:7" x14ac:dyDescent="0.25">
      <c r="A129" t="s">
        <v>4311</v>
      </c>
      <c r="B129" t="s">
        <v>4206</v>
      </c>
      <c r="C129">
        <v>10</v>
      </c>
      <c r="D129">
        <v>99080347</v>
      </c>
      <c r="E129" t="s">
        <v>4225</v>
      </c>
      <c r="F129">
        <v>5.4854945413877502E-3</v>
      </c>
      <c r="G129">
        <v>1.0678170000000001E-2</v>
      </c>
    </row>
    <row r="130" spans="1:7" x14ac:dyDescent="0.25">
      <c r="A130" t="s">
        <v>4312</v>
      </c>
      <c r="B130" t="s">
        <v>4206</v>
      </c>
      <c r="C130">
        <v>10</v>
      </c>
      <c r="D130">
        <v>99093356</v>
      </c>
      <c r="E130" t="s">
        <v>4225</v>
      </c>
      <c r="F130">
        <v>5.4854945413877502E-3</v>
      </c>
      <c r="G130">
        <v>0.51402840000000005</v>
      </c>
    </row>
    <row r="131" spans="1:7" x14ac:dyDescent="0.25">
      <c r="A131" t="s">
        <v>4313</v>
      </c>
      <c r="B131" t="s">
        <v>4206</v>
      </c>
      <c r="C131">
        <v>16</v>
      </c>
      <c r="D131">
        <v>30120654</v>
      </c>
      <c r="E131" t="s">
        <v>4225</v>
      </c>
      <c r="F131">
        <v>1.15629921682292E-3</v>
      </c>
      <c r="G131">
        <v>0.17901249999999999</v>
      </c>
    </row>
    <row r="132" spans="1:7" x14ac:dyDescent="0.25">
      <c r="A132" t="s">
        <v>4314</v>
      </c>
      <c r="B132" t="s">
        <v>4206</v>
      </c>
      <c r="C132">
        <v>11</v>
      </c>
      <c r="D132">
        <v>75191316</v>
      </c>
      <c r="E132" t="s">
        <v>4225</v>
      </c>
      <c r="F132">
        <v>1.2282264412871301E-2</v>
      </c>
      <c r="G132">
        <v>9.2072039999999994E-2</v>
      </c>
    </row>
    <row r="133" spans="1:7" x14ac:dyDescent="0.25">
      <c r="A133" t="s">
        <v>4315</v>
      </c>
      <c r="B133" t="s">
        <v>4206</v>
      </c>
      <c r="C133">
        <v>1</v>
      </c>
      <c r="D133">
        <v>92946376</v>
      </c>
      <c r="E133" t="s">
        <v>4225</v>
      </c>
      <c r="F133" s="1">
        <v>6.2735117175308601E-7</v>
      </c>
      <c r="G133">
        <v>0.15896070000000001</v>
      </c>
    </row>
    <row r="134" spans="1:7" x14ac:dyDescent="0.25">
      <c r="A134" t="s">
        <v>230</v>
      </c>
      <c r="B134" t="s">
        <v>4206</v>
      </c>
      <c r="C134">
        <v>14</v>
      </c>
      <c r="D134">
        <v>52369486</v>
      </c>
      <c r="E134" t="s">
        <v>4225</v>
      </c>
      <c r="F134">
        <v>1.0256588681818201E-3</v>
      </c>
      <c r="G134">
        <v>4.4595860000000001E-2</v>
      </c>
    </row>
    <row r="135" spans="1:7" x14ac:dyDescent="0.25">
      <c r="A135" t="s">
        <v>4316</v>
      </c>
      <c r="B135" t="s">
        <v>4206</v>
      </c>
      <c r="C135">
        <v>1</v>
      </c>
      <c r="D135">
        <v>200842694</v>
      </c>
      <c r="E135" t="s">
        <v>4225</v>
      </c>
      <c r="F135" s="1">
        <v>3.0953218623684199E-7</v>
      </c>
      <c r="G135">
        <v>0.59003799999999995</v>
      </c>
    </row>
    <row r="136" spans="1:7" x14ac:dyDescent="0.25">
      <c r="A136" t="s">
        <v>1735</v>
      </c>
      <c r="B136" t="s">
        <v>4206</v>
      </c>
      <c r="C136">
        <v>22</v>
      </c>
      <c r="D136">
        <v>40333405</v>
      </c>
      <c r="E136" t="s">
        <v>4225</v>
      </c>
      <c r="F136">
        <v>1.8749871580952399E-2</v>
      </c>
      <c r="G136">
        <v>0.42797499999999999</v>
      </c>
    </row>
    <row r="137" spans="1:7" x14ac:dyDescent="0.25">
      <c r="A137" t="s">
        <v>1245</v>
      </c>
      <c r="B137" t="s">
        <v>4206</v>
      </c>
      <c r="C137">
        <v>17</v>
      </c>
      <c r="D137">
        <v>73357973</v>
      </c>
      <c r="E137" t="s">
        <v>4225</v>
      </c>
      <c r="F137">
        <v>1.0097231318579199E-3</v>
      </c>
      <c r="G137">
        <v>0.144152</v>
      </c>
    </row>
    <row r="138" spans="1:7" x14ac:dyDescent="0.25">
      <c r="A138" t="s">
        <v>4317</v>
      </c>
      <c r="B138" t="s">
        <v>4206</v>
      </c>
      <c r="C138">
        <v>17</v>
      </c>
      <c r="D138">
        <v>38068477</v>
      </c>
      <c r="E138" t="s">
        <v>4225</v>
      </c>
      <c r="F138">
        <v>5.4854945413877502E-3</v>
      </c>
      <c r="G138">
        <v>0.111237</v>
      </c>
    </row>
    <row r="139" spans="1:7" x14ac:dyDescent="0.25">
      <c r="A139" t="s">
        <v>4318</v>
      </c>
      <c r="B139" t="s">
        <v>4206</v>
      </c>
      <c r="C139">
        <v>5</v>
      </c>
      <c r="D139">
        <v>141008440</v>
      </c>
      <c r="E139" t="s">
        <v>4225</v>
      </c>
      <c r="F139">
        <v>4.1965664549762999E-2</v>
      </c>
      <c r="G139">
        <v>0.57906899999999994</v>
      </c>
    </row>
    <row r="140" spans="1:7" x14ac:dyDescent="0.25">
      <c r="A140" t="s">
        <v>3200</v>
      </c>
      <c r="B140" t="s">
        <v>4206</v>
      </c>
      <c r="C140">
        <v>6</v>
      </c>
      <c r="D140">
        <v>137529603</v>
      </c>
      <c r="E140" t="s">
        <v>4225</v>
      </c>
      <c r="F140">
        <v>3.7840811027160498E-2</v>
      </c>
      <c r="G140">
        <v>1.136913E-2</v>
      </c>
    </row>
    <row r="141" spans="1:7" x14ac:dyDescent="0.25">
      <c r="A141" t="s">
        <v>4319</v>
      </c>
      <c r="B141" t="s">
        <v>4206</v>
      </c>
      <c r="C141">
        <v>21</v>
      </c>
      <c r="D141">
        <v>34813428</v>
      </c>
      <c r="E141" t="s">
        <v>4225</v>
      </c>
      <c r="F141">
        <v>1.9405431588235302E-2</v>
      </c>
      <c r="G141">
        <v>0.70961240000000003</v>
      </c>
    </row>
    <row r="142" spans="1:7" x14ac:dyDescent="0.25">
      <c r="A142" t="s">
        <v>2637</v>
      </c>
      <c r="B142" t="s">
        <v>4206</v>
      </c>
      <c r="C142">
        <v>5</v>
      </c>
      <c r="D142">
        <v>55260872</v>
      </c>
      <c r="E142" t="s">
        <v>4225</v>
      </c>
      <c r="F142">
        <v>9.6448868668508304E-4</v>
      </c>
      <c r="G142">
        <v>7.8266849999999999E-2</v>
      </c>
    </row>
    <row r="143" spans="1:7" x14ac:dyDescent="0.25">
      <c r="A143" t="s">
        <v>4320</v>
      </c>
      <c r="B143" t="s">
        <v>4206</v>
      </c>
      <c r="C143">
        <v>8</v>
      </c>
      <c r="D143">
        <v>79652868</v>
      </c>
      <c r="E143" t="s">
        <v>4225</v>
      </c>
      <c r="F143">
        <v>6.1536693520467802E-4</v>
      </c>
      <c r="G143">
        <v>1.8269230000000001E-2</v>
      </c>
    </row>
    <row r="144" spans="1:7" x14ac:dyDescent="0.25">
      <c r="A144" t="s">
        <v>4321</v>
      </c>
      <c r="B144" t="s">
        <v>4206</v>
      </c>
      <c r="C144">
        <v>3</v>
      </c>
      <c r="D144">
        <v>121723610</v>
      </c>
      <c r="E144" t="s">
        <v>4225</v>
      </c>
      <c r="F144">
        <v>1.3054605948241199E-3</v>
      </c>
      <c r="G144">
        <v>4.5597209999999999E-2</v>
      </c>
    </row>
    <row r="145" spans="1:7" x14ac:dyDescent="0.25">
      <c r="A145" t="s">
        <v>4322</v>
      </c>
      <c r="B145" t="s">
        <v>4206</v>
      </c>
      <c r="C145">
        <v>1</v>
      </c>
      <c r="D145">
        <v>200872519</v>
      </c>
      <c r="E145" t="s">
        <v>4225</v>
      </c>
      <c r="F145">
        <v>1.0161860431351401E-3</v>
      </c>
      <c r="G145">
        <v>0.17569509999999999</v>
      </c>
    </row>
    <row r="146" spans="1:7" x14ac:dyDescent="0.25">
      <c r="A146" t="s">
        <v>577</v>
      </c>
      <c r="B146" t="s">
        <v>4206</v>
      </c>
      <c r="C146">
        <v>15</v>
      </c>
      <c r="D146">
        <v>90988462</v>
      </c>
      <c r="E146" t="s">
        <v>4225</v>
      </c>
      <c r="F146">
        <v>7.9798963007380094E-3</v>
      </c>
      <c r="G146">
        <v>0.13289609999999999</v>
      </c>
    </row>
    <row r="147" spans="1:7" x14ac:dyDescent="0.25">
      <c r="A147" t="s">
        <v>4323</v>
      </c>
      <c r="B147" t="s">
        <v>4206</v>
      </c>
      <c r="C147">
        <v>19</v>
      </c>
      <c r="D147">
        <v>41234886</v>
      </c>
      <c r="E147" t="s">
        <v>4225</v>
      </c>
      <c r="F147">
        <v>2.7488385963807E-2</v>
      </c>
      <c r="G147">
        <v>0.36121029999999998</v>
      </c>
    </row>
    <row r="148" spans="1:7" x14ac:dyDescent="0.25">
      <c r="A148" t="s">
        <v>4324</v>
      </c>
      <c r="B148" t="s">
        <v>4206</v>
      </c>
      <c r="C148">
        <v>3</v>
      </c>
      <c r="D148">
        <v>4533711</v>
      </c>
      <c r="E148" t="s">
        <v>4225</v>
      </c>
      <c r="F148">
        <v>4.3044634328638497E-2</v>
      </c>
      <c r="G148">
        <v>0.42334169999999999</v>
      </c>
    </row>
    <row r="149" spans="1:7" x14ac:dyDescent="0.25">
      <c r="A149" t="s">
        <v>3600</v>
      </c>
      <c r="B149" t="s">
        <v>4206</v>
      </c>
      <c r="C149">
        <v>11</v>
      </c>
      <c r="D149">
        <v>118080132</v>
      </c>
      <c r="E149" t="s">
        <v>4225</v>
      </c>
      <c r="F149">
        <v>3.5090726691183897E-2</v>
      </c>
      <c r="G149">
        <v>0.41057709999999997</v>
      </c>
    </row>
    <row r="150" spans="1:7" x14ac:dyDescent="0.25">
      <c r="A150" t="s">
        <v>4325</v>
      </c>
      <c r="B150" t="s">
        <v>4206</v>
      </c>
      <c r="C150">
        <v>11</v>
      </c>
      <c r="D150">
        <v>65483271</v>
      </c>
      <c r="E150" t="s">
        <v>4225</v>
      </c>
      <c r="F150">
        <v>2.3635838819436601E-2</v>
      </c>
      <c r="G150">
        <v>0.2021212</v>
      </c>
    </row>
    <row r="151" spans="1:7" x14ac:dyDescent="0.25">
      <c r="A151" t="s">
        <v>4326</v>
      </c>
      <c r="B151" t="s">
        <v>4206</v>
      </c>
      <c r="C151">
        <v>16</v>
      </c>
      <c r="D151">
        <v>29927344</v>
      </c>
      <c r="E151" t="s">
        <v>4225</v>
      </c>
      <c r="F151">
        <v>3.3120479379354802E-4</v>
      </c>
      <c r="G151">
        <v>0.55336790000000002</v>
      </c>
    </row>
    <row r="152" spans="1:7" x14ac:dyDescent="0.25">
      <c r="A152" t="s">
        <v>4327</v>
      </c>
      <c r="B152" t="s">
        <v>4206</v>
      </c>
      <c r="C152">
        <v>16</v>
      </c>
      <c r="D152">
        <v>29939205</v>
      </c>
      <c r="E152" t="s">
        <v>4225</v>
      </c>
      <c r="F152">
        <v>1.1781030621243499E-3</v>
      </c>
      <c r="G152">
        <v>8.5046650000000001E-2</v>
      </c>
    </row>
    <row r="153" spans="1:7" x14ac:dyDescent="0.25">
      <c r="A153" t="s">
        <v>4328</v>
      </c>
      <c r="B153" t="s">
        <v>4206</v>
      </c>
      <c r="C153">
        <v>5</v>
      </c>
      <c r="D153">
        <v>137730501</v>
      </c>
      <c r="E153" t="s">
        <v>4225</v>
      </c>
      <c r="F153">
        <v>3.1818126794329903E-2</v>
      </c>
      <c r="G153">
        <v>1.656442E-2</v>
      </c>
    </row>
    <row r="154" spans="1:7" x14ac:dyDescent="0.25">
      <c r="A154" t="s">
        <v>4329</v>
      </c>
      <c r="B154" t="s">
        <v>4206</v>
      </c>
      <c r="C154">
        <v>10</v>
      </c>
      <c r="D154">
        <v>94384096</v>
      </c>
      <c r="E154" t="s">
        <v>4225</v>
      </c>
      <c r="F154">
        <v>4.20244767075472E-4</v>
      </c>
      <c r="G154">
        <v>1.9626770000000002E-2</v>
      </c>
    </row>
    <row r="155" spans="1:7" x14ac:dyDescent="0.25">
      <c r="A155" t="s">
        <v>197</v>
      </c>
      <c r="B155" t="s">
        <v>4206</v>
      </c>
      <c r="C155">
        <v>19</v>
      </c>
      <c r="D155">
        <v>16437156</v>
      </c>
      <c r="E155" t="s">
        <v>4225</v>
      </c>
      <c r="F155">
        <v>1.09628679156463E-2</v>
      </c>
      <c r="G155">
        <v>0.16038520000000001</v>
      </c>
    </row>
    <row r="156" spans="1:7" x14ac:dyDescent="0.25">
      <c r="A156" t="s">
        <v>416</v>
      </c>
      <c r="B156" t="s">
        <v>4206</v>
      </c>
      <c r="C156">
        <v>10</v>
      </c>
      <c r="D156">
        <v>3822830</v>
      </c>
      <c r="E156" t="s">
        <v>4225</v>
      </c>
      <c r="F156">
        <v>2.69458252144022E-2</v>
      </c>
      <c r="G156">
        <v>7.9819130000000002E-2</v>
      </c>
    </row>
    <row r="157" spans="1:7" x14ac:dyDescent="0.25">
      <c r="A157" t="s">
        <v>4330</v>
      </c>
      <c r="B157" t="s">
        <v>4206</v>
      </c>
      <c r="C157">
        <v>15</v>
      </c>
      <c r="D157">
        <v>86320407</v>
      </c>
      <c r="E157" t="s">
        <v>4225</v>
      </c>
      <c r="F157">
        <v>3.8956027889434898E-2</v>
      </c>
      <c r="G157">
        <v>1.0568869999999999E-2</v>
      </c>
    </row>
    <row r="158" spans="1:7" x14ac:dyDescent="0.25">
      <c r="A158" t="s">
        <v>4331</v>
      </c>
      <c r="B158" t="s">
        <v>4206</v>
      </c>
      <c r="C158">
        <v>17</v>
      </c>
      <c r="D158">
        <v>45704006</v>
      </c>
      <c r="E158" t="s">
        <v>4225</v>
      </c>
      <c r="F158">
        <v>1.9344326443540699E-3</v>
      </c>
      <c r="G158">
        <v>0.42764629999999998</v>
      </c>
    </row>
    <row r="159" spans="1:7" x14ac:dyDescent="0.25">
      <c r="A159" t="s">
        <v>4332</v>
      </c>
      <c r="B159" t="s">
        <v>4206</v>
      </c>
      <c r="C159">
        <v>20</v>
      </c>
      <c r="D159">
        <v>5480986</v>
      </c>
      <c r="E159" t="s">
        <v>4225</v>
      </c>
      <c r="F159">
        <v>4.7572396612244897E-2</v>
      </c>
      <c r="G159">
        <v>0.47167629999999999</v>
      </c>
    </row>
    <row r="160" spans="1:7" x14ac:dyDescent="0.25">
      <c r="A160" t="s">
        <v>4333</v>
      </c>
      <c r="B160" t="s">
        <v>4206</v>
      </c>
      <c r="C160">
        <v>3</v>
      </c>
      <c r="D160">
        <v>196358913</v>
      </c>
      <c r="E160" t="s">
        <v>4225</v>
      </c>
      <c r="F160">
        <v>2.8574264598933301E-2</v>
      </c>
      <c r="G160">
        <v>1.6421169999999999E-2</v>
      </c>
    </row>
    <row r="161" spans="1:7" x14ac:dyDescent="0.25">
      <c r="A161" t="s">
        <v>4334</v>
      </c>
      <c r="B161" t="s">
        <v>4206</v>
      </c>
      <c r="C161">
        <v>1</v>
      </c>
      <c r="D161">
        <v>116993905</v>
      </c>
      <c r="E161" t="s">
        <v>4225</v>
      </c>
      <c r="F161" s="1">
        <v>1.7827974588043501E-6</v>
      </c>
      <c r="G161">
        <v>2.9498529999999999E-2</v>
      </c>
    </row>
    <row r="162" spans="1:7" x14ac:dyDescent="0.25">
      <c r="A162" t="s">
        <v>4335</v>
      </c>
      <c r="B162" t="s">
        <v>4206</v>
      </c>
      <c r="C162">
        <v>5</v>
      </c>
      <c r="D162">
        <v>6697131</v>
      </c>
      <c r="E162" t="s">
        <v>4225</v>
      </c>
      <c r="F162">
        <v>1.1575942452999999E-2</v>
      </c>
      <c r="G162">
        <v>8.7434209999999998E-2</v>
      </c>
    </row>
    <row r="163" spans="1:7" x14ac:dyDescent="0.25">
      <c r="A163" t="s">
        <v>1211</v>
      </c>
      <c r="B163" t="s">
        <v>4206</v>
      </c>
      <c r="C163">
        <v>5</v>
      </c>
      <c r="D163">
        <v>176768708</v>
      </c>
      <c r="E163" t="s">
        <v>4225</v>
      </c>
      <c r="F163">
        <v>1.09634647026316E-3</v>
      </c>
      <c r="G163">
        <v>0.25206590000000001</v>
      </c>
    </row>
    <row r="164" spans="1:7" x14ac:dyDescent="0.25">
      <c r="A164" t="s">
        <v>4336</v>
      </c>
      <c r="B164" t="s">
        <v>4206</v>
      </c>
      <c r="C164">
        <v>22</v>
      </c>
      <c r="D164">
        <v>50943755</v>
      </c>
      <c r="E164" t="s">
        <v>4225</v>
      </c>
      <c r="F164">
        <v>1.0184517459649101E-2</v>
      </c>
      <c r="G164">
        <v>9.1781950000000001E-2</v>
      </c>
    </row>
    <row r="165" spans="1:7" x14ac:dyDescent="0.25">
      <c r="A165" t="s">
        <v>4337</v>
      </c>
      <c r="B165" t="s">
        <v>4206</v>
      </c>
      <c r="C165">
        <v>20</v>
      </c>
      <c r="D165">
        <v>39979391</v>
      </c>
      <c r="E165" t="s">
        <v>4225</v>
      </c>
      <c r="F165">
        <v>4.1446752035971202E-2</v>
      </c>
      <c r="G165">
        <v>0.72996380000000005</v>
      </c>
    </row>
    <row r="166" spans="1:7" x14ac:dyDescent="0.25">
      <c r="A166" t="s">
        <v>4338</v>
      </c>
      <c r="B166" t="s">
        <v>4206</v>
      </c>
      <c r="C166">
        <v>12</v>
      </c>
      <c r="D166">
        <v>122670151</v>
      </c>
      <c r="E166" t="s">
        <v>4225</v>
      </c>
      <c r="F166">
        <v>4.2092780969339598E-2</v>
      </c>
      <c r="G166">
        <v>5.9616820000000001E-2</v>
      </c>
    </row>
    <row r="167" spans="1:7" x14ac:dyDescent="0.25">
      <c r="A167" t="s">
        <v>4339</v>
      </c>
      <c r="B167" t="s">
        <v>4206</v>
      </c>
      <c r="C167">
        <v>2</v>
      </c>
      <c r="D167">
        <v>200846651</v>
      </c>
      <c r="E167" t="s">
        <v>4225</v>
      </c>
      <c r="F167">
        <v>2.7488385963807E-2</v>
      </c>
      <c r="G167">
        <v>0.19683400000000001</v>
      </c>
    </row>
    <row r="168" spans="1:7" x14ac:dyDescent="0.25">
      <c r="A168" t="s">
        <v>4340</v>
      </c>
      <c r="B168" t="s">
        <v>4206</v>
      </c>
      <c r="C168">
        <v>11</v>
      </c>
      <c r="D168">
        <v>65374039</v>
      </c>
      <c r="E168" t="s">
        <v>4225</v>
      </c>
      <c r="F168">
        <v>4.7014174120168098E-3</v>
      </c>
      <c r="G168">
        <v>2.469209E-2</v>
      </c>
    </row>
    <row r="169" spans="1:7" x14ac:dyDescent="0.25">
      <c r="A169" t="s">
        <v>4341</v>
      </c>
      <c r="B169" t="s">
        <v>4206</v>
      </c>
      <c r="C169">
        <v>17</v>
      </c>
      <c r="D169">
        <v>43367451</v>
      </c>
      <c r="E169" t="s">
        <v>4225</v>
      </c>
      <c r="F169">
        <v>5.2877047477438996E-4</v>
      </c>
      <c r="G169">
        <v>0.67438299999999995</v>
      </c>
    </row>
    <row r="170" spans="1:7" x14ac:dyDescent="0.25">
      <c r="A170" t="s">
        <v>4342</v>
      </c>
      <c r="B170" t="s">
        <v>4206</v>
      </c>
      <c r="C170">
        <v>16</v>
      </c>
      <c r="D170">
        <v>30130126</v>
      </c>
      <c r="E170" t="s">
        <v>4225</v>
      </c>
      <c r="F170">
        <v>8.5945277294444404E-4</v>
      </c>
      <c r="G170">
        <v>0.11812350000000001</v>
      </c>
    </row>
    <row r="171" spans="1:7" x14ac:dyDescent="0.25">
      <c r="A171" t="s">
        <v>4343</v>
      </c>
      <c r="B171" t="s">
        <v>4206</v>
      </c>
      <c r="C171">
        <v>12</v>
      </c>
      <c r="D171">
        <v>58151535</v>
      </c>
      <c r="E171" t="s">
        <v>4225</v>
      </c>
      <c r="F171" s="1">
        <v>2.12093537618644E-5</v>
      </c>
      <c r="G171">
        <v>0.35375139999999999</v>
      </c>
    </row>
    <row r="172" spans="1:7" x14ac:dyDescent="0.25">
      <c r="A172" t="s">
        <v>4344</v>
      </c>
      <c r="B172" t="s">
        <v>4206</v>
      </c>
      <c r="C172">
        <v>19</v>
      </c>
      <c r="D172">
        <v>18235548</v>
      </c>
      <c r="E172" t="s">
        <v>4225</v>
      </c>
      <c r="F172" s="1">
        <v>1.1248397841491199E-5</v>
      </c>
      <c r="G172">
        <v>1.320902E-2</v>
      </c>
    </row>
    <row r="173" spans="1:7" x14ac:dyDescent="0.25">
      <c r="A173" t="s">
        <v>380</v>
      </c>
      <c r="B173" t="s">
        <v>4206</v>
      </c>
      <c r="C173">
        <v>1</v>
      </c>
      <c r="D173">
        <v>150549549</v>
      </c>
      <c r="E173" t="s">
        <v>4225</v>
      </c>
      <c r="F173">
        <v>1.07470566788396E-2</v>
      </c>
      <c r="G173">
        <v>5.3377510000000003E-2</v>
      </c>
    </row>
    <row r="174" spans="1:7" x14ac:dyDescent="0.25">
      <c r="A174" t="s">
        <v>4345</v>
      </c>
      <c r="B174" t="s">
        <v>4206</v>
      </c>
      <c r="C174">
        <v>19</v>
      </c>
      <c r="D174">
        <v>880589</v>
      </c>
      <c r="E174" t="s">
        <v>4225</v>
      </c>
      <c r="F174">
        <v>2.70863543721622E-2</v>
      </c>
      <c r="G174">
        <v>0.2768949</v>
      </c>
    </row>
    <row r="175" spans="1:7" x14ac:dyDescent="0.25">
      <c r="A175" t="s">
        <v>4346</v>
      </c>
      <c r="B175" t="s">
        <v>4206</v>
      </c>
      <c r="C175">
        <v>2</v>
      </c>
      <c r="D175">
        <v>112721597</v>
      </c>
      <c r="E175" t="s">
        <v>4225</v>
      </c>
      <c r="F175" s="1">
        <v>6.842355358E-6</v>
      </c>
      <c r="G175">
        <v>2.9970960000000001E-2</v>
      </c>
    </row>
    <row r="176" spans="1:7" x14ac:dyDescent="0.25">
      <c r="A176" t="s">
        <v>4347</v>
      </c>
      <c r="B176" t="s">
        <v>4206</v>
      </c>
      <c r="C176">
        <v>22</v>
      </c>
      <c r="D176">
        <v>27057415</v>
      </c>
      <c r="E176" t="s">
        <v>4225</v>
      </c>
      <c r="F176">
        <v>1.8489221684730502E-2</v>
      </c>
      <c r="G176">
        <v>3.5100550000000001E-2</v>
      </c>
    </row>
    <row r="177" spans="1:7" x14ac:dyDescent="0.25">
      <c r="A177" t="s">
        <v>4348</v>
      </c>
      <c r="B177" t="s">
        <v>4206</v>
      </c>
      <c r="C177">
        <v>17</v>
      </c>
      <c r="D177">
        <v>18166857</v>
      </c>
      <c r="E177" t="s">
        <v>4225</v>
      </c>
      <c r="F177">
        <v>5.9648232734136504E-3</v>
      </c>
      <c r="G177">
        <v>4.6140680000000003E-2</v>
      </c>
    </row>
    <row r="178" spans="1:7" x14ac:dyDescent="0.25">
      <c r="A178" t="s">
        <v>4349</v>
      </c>
      <c r="B178" t="s">
        <v>4206</v>
      </c>
      <c r="C178">
        <v>5</v>
      </c>
      <c r="D178">
        <v>1063050</v>
      </c>
      <c r="E178" t="s">
        <v>4225</v>
      </c>
      <c r="F178">
        <v>1.41258560080128E-2</v>
      </c>
      <c r="G178">
        <v>3.1476900000000002E-2</v>
      </c>
    </row>
    <row r="179" spans="1:7" x14ac:dyDescent="0.25">
      <c r="A179" t="s">
        <v>4350</v>
      </c>
      <c r="B179" t="s">
        <v>4206</v>
      </c>
      <c r="C179">
        <v>12</v>
      </c>
      <c r="D179">
        <v>122572947</v>
      </c>
      <c r="E179" t="s">
        <v>4225</v>
      </c>
      <c r="F179">
        <v>1.8519069583880599E-2</v>
      </c>
      <c r="G179">
        <v>0.11292729999999999</v>
      </c>
    </row>
    <row r="180" spans="1:7" x14ac:dyDescent="0.25">
      <c r="A180" t="s">
        <v>4351</v>
      </c>
      <c r="B180" t="s">
        <v>4206</v>
      </c>
      <c r="C180">
        <v>1</v>
      </c>
      <c r="D180">
        <v>2543279</v>
      </c>
      <c r="E180" t="s">
        <v>4225</v>
      </c>
      <c r="F180" s="1">
        <v>6.3732176426000003E-12</v>
      </c>
      <c r="G180">
        <v>0.2153601</v>
      </c>
    </row>
    <row r="181" spans="1:7" x14ac:dyDescent="0.25">
      <c r="A181" t="s">
        <v>4352</v>
      </c>
      <c r="B181" t="s">
        <v>4206</v>
      </c>
      <c r="C181">
        <v>12</v>
      </c>
      <c r="D181">
        <v>123682714</v>
      </c>
      <c r="E181" t="s">
        <v>4225</v>
      </c>
      <c r="F181">
        <v>1.0186590403669099E-4</v>
      </c>
      <c r="G181">
        <v>1.083578E-2</v>
      </c>
    </row>
    <row r="182" spans="1:7" x14ac:dyDescent="0.25">
      <c r="A182" t="s">
        <v>4353</v>
      </c>
      <c r="B182" t="s">
        <v>4206</v>
      </c>
      <c r="C182">
        <v>19</v>
      </c>
      <c r="D182">
        <v>18305875</v>
      </c>
      <c r="E182" t="s">
        <v>4225</v>
      </c>
      <c r="F182" s="1">
        <v>9.9527739272566406E-6</v>
      </c>
      <c r="G182">
        <v>2.9196389999999999E-2</v>
      </c>
    </row>
    <row r="183" spans="1:7" x14ac:dyDescent="0.25">
      <c r="A183" t="s">
        <v>1260</v>
      </c>
      <c r="B183" t="s">
        <v>4206</v>
      </c>
      <c r="C183">
        <v>1</v>
      </c>
      <c r="D183">
        <v>1339990</v>
      </c>
      <c r="E183" t="s">
        <v>4225</v>
      </c>
      <c r="F183">
        <v>2.4777271718105901E-2</v>
      </c>
      <c r="G183">
        <v>0.29602000000000001</v>
      </c>
    </row>
    <row r="184" spans="1:7" x14ac:dyDescent="0.25">
      <c r="A184" t="s">
        <v>4354</v>
      </c>
      <c r="B184" t="s">
        <v>4206</v>
      </c>
      <c r="C184">
        <v>6</v>
      </c>
      <c r="D184">
        <v>135521382</v>
      </c>
      <c r="E184" t="s">
        <v>4225</v>
      </c>
      <c r="F184">
        <v>4.1965664549762999E-2</v>
      </c>
      <c r="G184">
        <v>8.7447289999999997E-2</v>
      </c>
    </row>
    <row r="185" spans="1:7" x14ac:dyDescent="0.25">
      <c r="A185" t="s">
        <v>4355</v>
      </c>
      <c r="B185" t="s">
        <v>4206</v>
      </c>
      <c r="C185">
        <v>18</v>
      </c>
      <c r="D185">
        <v>47535323</v>
      </c>
      <c r="E185" t="s">
        <v>4225</v>
      </c>
      <c r="F185">
        <v>2.2390478782051301E-2</v>
      </c>
      <c r="G185">
        <v>0.1439001</v>
      </c>
    </row>
    <row r="186" spans="1:7" x14ac:dyDescent="0.25">
      <c r="A186" t="s">
        <v>4356</v>
      </c>
      <c r="B186" t="s">
        <v>4206</v>
      </c>
      <c r="C186">
        <v>3</v>
      </c>
      <c r="D186">
        <v>47036183</v>
      </c>
      <c r="E186" t="s">
        <v>4225</v>
      </c>
      <c r="F186">
        <v>5.25636656880165E-3</v>
      </c>
      <c r="G186">
        <v>0.86345669999999997</v>
      </c>
    </row>
    <row r="187" spans="1:7" x14ac:dyDescent="0.25">
      <c r="A187" t="s">
        <v>4357</v>
      </c>
      <c r="B187" t="s">
        <v>4206</v>
      </c>
      <c r="C187">
        <v>1</v>
      </c>
      <c r="D187">
        <v>160320902</v>
      </c>
      <c r="E187" t="s">
        <v>4225</v>
      </c>
      <c r="F187">
        <v>1.04105817128472E-2</v>
      </c>
      <c r="G187">
        <v>1.1887669999999999E-2</v>
      </c>
    </row>
    <row r="188" spans="1:7" x14ac:dyDescent="0.25">
      <c r="A188" t="s">
        <v>4358</v>
      </c>
      <c r="B188" t="s">
        <v>4206</v>
      </c>
      <c r="C188">
        <v>1</v>
      </c>
      <c r="D188">
        <v>160339747</v>
      </c>
      <c r="E188" t="s">
        <v>4225</v>
      </c>
      <c r="F188">
        <v>2.87552942923077E-2</v>
      </c>
      <c r="G188">
        <v>0.62116389999999999</v>
      </c>
    </row>
    <row r="189" spans="1:7" x14ac:dyDescent="0.25">
      <c r="A189" t="s">
        <v>4359</v>
      </c>
      <c r="B189" t="s">
        <v>4206</v>
      </c>
      <c r="C189">
        <v>17</v>
      </c>
      <c r="D189">
        <v>38253009</v>
      </c>
      <c r="E189" t="s">
        <v>4225</v>
      </c>
      <c r="F189">
        <v>1.6244821494634199E-3</v>
      </c>
      <c r="G189">
        <v>0.12714919999999999</v>
      </c>
    </row>
    <row r="190" spans="1:7" x14ac:dyDescent="0.25">
      <c r="A190" t="s">
        <v>4360</v>
      </c>
      <c r="B190" t="s">
        <v>4206</v>
      </c>
      <c r="C190">
        <v>11</v>
      </c>
      <c r="D190">
        <v>47280123</v>
      </c>
      <c r="E190" t="s">
        <v>4225</v>
      </c>
      <c r="F190">
        <v>4.1031521000632902E-4</v>
      </c>
      <c r="G190">
        <v>0.1242159</v>
      </c>
    </row>
    <row r="191" spans="1:7" x14ac:dyDescent="0.25">
      <c r="A191" t="s">
        <v>4361</v>
      </c>
      <c r="B191" t="s">
        <v>4206</v>
      </c>
      <c r="C191">
        <v>19</v>
      </c>
      <c r="D191">
        <v>49170501</v>
      </c>
      <c r="E191" t="s">
        <v>4225</v>
      </c>
      <c r="F191">
        <v>4.7554159863636397E-2</v>
      </c>
      <c r="G191">
        <v>8.365467E-2</v>
      </c>
    </row>
    <row r="192" spans="1:7" x14ac:dyDescent="0.25">
      <c r="A192" t="s">
        <v>4362</v>
      </c>
      <c r="B192" t="s">
        <v>4206</v>
      </c>
      <c r="C192">
        <v>12</v>
      </c>
      <c r="D192">
        <v>123461858</v>
      </c>
      <c r="E192" t="s">
        <v>4225</v>
      </c>
      <c r="F192">
        <v>2.0173122980476198E-3</v>
      </c>
      <c r="G192">
        <v>0.1248563</v>
      </c>
    </row>
    <row r="193" spans="1:7" x14ac:dyDescent="0.25">
      <c r="A193" t="s">
        <v>4363</v>
      </c>
      <c r="B193" t="s">
        <v>4206</v>
      </c>
      <c r="C193">
        <v>17</v>
      </c>
      <c r="D193">
        <v>38080574</v>
      </c>
      <c r="E193" t="s">
        <v>4225</v>
      </c>
      <c r="F193">
        <v>7.97685878847584E-3</v>
      </c>
      <c r="G193">
        <v>0.1342052</v>
      </c>
    </row>
    <row r="194" spans="1:7" x14ac:dyDescent="0.25">
      <c r="A194" t="s">
        <v>1639</v>
      </c>
      <c r="B194" t="s">
        <v>4206</v>
      </c>
      <c r="C194">
        <v>12</v>
      </c>
      <c r="D194">
        <v>58101539</v>
      </c>
      <c r="E194" t="s">
        <v>4225</v>
      </c>
      <c r="F194" s="1">
        <v>2.5716163729268301E-5</v>
      </c>
      <c r="G194">
        <v>1.0281780000000001E-2</v>
      </c>
    </row>
    <row r="195" spans="1:7" x14ac:dyDescent="0.25">
      <c r="A195" t="s">
        <v>3205</v>
      </c>
      <c r="B195" t="s">
        <v>4206</v>
      </c>
      <c r="C195">
        <v>5</v>
      </c>
      <c r="D195">
        <v>14682296</v>
      </c>
      <c r="E195" t="s">
        <v>4225</v>
      </c>
      <c r="F195">
        <v>2.67613521826446E-2</v>
      </c>
      <c r="G195">
        <v>0.84282610000000002</v>
      </c>
    </row>
    <row r="196" spans="1:7" x14ac:dyDescent="0.25">
      <c r="A196" t="s">
        <v>4364</v>
      </c>
      <c r="B196" t="s">
        <v>4206</v>
      </c>
      <c r="C196">
        <v>5</v>
      </c>
      <c r="D196">
        <v>14663315</v>
      </c>
      <c r="E196" t="s">
        <v>4225</v>
      </c>
      <c r="F196">
        <v>3.1818126794329903E-2</v>
      </c>
      <c r="G196">
        <v>0.34672960000000003</v>
      </c>
    </row>
    <row r="197" spans="1:7" x14ac:dyDescent="0.25">
      <c r="A197" t="s">
        <v>4365</v>
      </c>
      <c r="B197" t="s">
        <v>4206</v>
      </c>
      <c r="C197">
        <v>11</v>
      </c>
      <c r="D197">
        <v>65394077</v>
      </c>
      <c r="E197" t="s">
        <v>4225</v>
      </c>
      <c r="F197">
        <v>7.1283821919847301E-3</v>
      </c>
      <c r="G197">
        <v>3.6430530000000003E-2</v>
      </c>
    </row>
    <row r="198" spans="1:7" x14ac:dyDescent="0.25">
      <c r="A198" t="s">
        <v>4366</v>
      </c>
      <c r="B198" t="s">
        <v>4206</v>
      </c>
      <c r="C198">
        <v>19</v>
      </c>
      <c r="D198">
        <v>46524367</v>
      </c>
      <c r="E198" t="s">
        <v>4225</v>
      </c>
      <c r="F198">
        <v>1.2759890965686299E-2</v>
      </c>
      <c r="G198">
        <v>0.32136199999999998</v>
      </c>
    </row>
    <row r="199" spans="1:7" x14ac:dyDescent="0.25">
      <c r="A199" t="s">
        <v>1372</v>
      </c>
      <c r="B199" t="s">
        <v>4206</v>
      </c>
      <c r="C199">
        <v>6</v>
      </c>
      <c r="D199">
        <v>33381203</v>
      </c>
      <c r="E199" t="s">
        <v>4225</v>
      </c>
      <c r="F199">
        <v>5.54970546415323E-3</v>
      </c>
      <c r="G199">
        <v>0.11026809999999999</v>
      </c>
    </row>
    <row r="200" spans="1:7" x14ac:dyDescent="0.25">
      <c r="A200" t="s">
        <v>4367</v>
      </c>
      <c r="B200" t="s">
        <v>4206</v>
      </c>
      <c r="C200">
        <v>17</v>
      </c>
      <c r="D200">
        <v>47304426</v>
      </c>
      <c r="E200" t="s">
        <v>4225</v>
      </c>
      <c r="F200">
        <v>4.17563878708134E-2</v>
      </c>
      <c r="G200">
        <v>0.39557009999999998</v>
      </c>
    </row>
    <row r="201" spans="1:7" x14ac:dyDescent="0.25">
      <c r="A201" t="s">
        <v>1275</v>
      </c>
      <c r="B201" t="s">
        <v>4206</v>
      </c>
      <c r="C201">
        <v>22</v>
      </c>
      <c r="D201">
        <v>31683049</v>
      </c>
      <c r="E201" t="s">
        <v>4225</v>
      </c>
      <c r="F201">
        <v>2.87552942923077E-2</v>
      </c>
      <c r="G201">
        <v>0.85975970000000002</v>
      </c>
    </row>
    <row r="202" spans="1:7" x14ac:dyDescent="0.25">
      <c r="A202" t="s">
        <v>4368</v>
      </c>
      <c r="B202" t="s">
        <v>4206</v>
      </c>
      <c r="C202">
        <v>22</v>
      </c>
      <c r="D202">
        <v>31711246</v>
      </c>
      <c r="E202" t="s">
        <v>4225</v>
      </c>
      <c r="F202">
        <v>3.6669002726499998E-2</v>
      </c>
      <c r="G202">
        <v>5.3656269999999999E-2</v>
      </c>
    </row>
    <row r="203" spans="1:7" x14ac:dyDescent="0.25">
      <c r="A203" t="s">
        <v>4369</v>
      </c>
      <c r="B203" t="s">
        <v>4206</v>
      </c>
      <c r="C203">
        <v>12</v>
      </c>
      <c r="D203">
        <v>123551294</v>
      </c>
      <c r="E203" t="s">
        <v>4225</v>
      </c>
      <c r="F203">
        <v>1.0144866676087001E-3</v>
      </c>
      <c r="G203">
        <v>0.47825040000000002</v>
      </c>
    </row>
    <row r="204" spans="1:7" x14ac:dyDescent="0.25">
      <c r="A204" t="s">
        <v>4370</v>
      </c>
      <c r="B204" t="s">
        <v>4206</v>
      </c>
      <c r="C204">
        <v>5</v>
      </c>
      <c r="D204">
        <v>137251046</v>
      </c>
      <c r="E204" t="s">
        <v>4225</v>
      </c>
      <c r="F204">
        <v>4.0997846314009698E-2</v>
      </c>
      <c r="G204">
        <v>0.51748309999999997</v>
      </c>
    </row>
    <row r="205" spans="1:7" x14ac:dyDescent="0.25">
      <c r="A205" t="s">
        <v>1928</v>
      </c>
      <c r="B205" t="s">
        <v>4206</v>
      </c>
      <c r="C205">
        <v>8</v>
      </c>
      <c r="D205">
        <v>145020111</v>
      </c>
      <c r="E205" t="s">
        <v>4225</v>
      </c>
      <c r="F205">
        <v>4.0997846314009698E-2</v>
      </c>
      <c r="G205">
        <v>6.6526130000000003E-2</v>
      </c>
    </row>
    <row r="206" spans="1:7" x14ac:dyDescent="0.25">
      <c r="A206" t="s">
        <v>1854</v>
      </c>
      <c r="B206" t="s">
        <v>4206</v>
      </c>
      <c r="C206">
        <v>12</v>
      </c>
      <c r="D206">
        <v>42742883</v>
      </c>
      <c r="E206" t="s">
        <v>4225</v>
      </c>
      <c r="F206">
        <v>1.55879400793103E-3</v>
      </c>
      <c r="G206">
        <v>0.52717219999999998</v>
      </c>
    </row>
    <row r="207" spans="1:7" x14ac:dyDescent="0.25">
      <c r="A207" t="s">
        <v>4371</v>
      </c>
      <c r="B207" t="s">
        <v>4206</v>
      </c>
      <c r="C207">
        <v>22</v>
      </c>
      <c r="D207">
        <v>22295204</v>
      </c>
      <c r="E207" t="s">
        <v>4225</v>
      </c>
      <c r="F207" s="1">
        <v>1.4200291977837799E-7</v>
      </c>
      <c r="G207">
        <v>1.289936E-2</v>
      </c>
    </row>
    <row r="208" spans="1:7" x14ac:dyDescent="0.25">
      <c r="A208" t="s">
        <v>2694</v>
      </c>
      <c r="B208" t="s">
        <v>4206</v>
      </c>
      <c r="C208">
        <v>2</v>
      </c>
      <c r="D208">
        <v>68423366</v>
      </c>
      <c r="E208" t="s">
        <v>4225</v>
      </c>
      <c r="F208">
        <v>3.9754712702439E-2</v>
      </c>
      <c r="G208">
        <v>0.19664429999999999</v>
      </c>
    </row>
    <row r="209" spans="1:7" x14ac:dyDescent="0.25">
      <c r="A209" t="s">
        <v>4372</v>
      </c>
      <c r="B209" t="s">
        <v>4206</v>
      </c>
      <c r="C209">
        <v>1</v>
      </c>
      <c r="D209">
        <v>2520419</v>
      </c>
      <c r="E209" t="s">
        <v>4225</v>
      </c>
      <c r="F209" s="1">
        <v>1.4602843344318201E-6</v>
      </c>
      <c r="G209">
        <v>3.6416080000000003E-2</v>
      </c>
    </row>
    <row r="210" spans="1:7" x14ac:dyDescent="0.25">
      <c r="A210" t="s">
        <v>2462</v>
      </c>
      <c r="B210" t="s">
        <v>4206</v>
      </c>
      <c r="C210">
        <v>11</v>
      </c>
      <c r="D210">
        <v>47444156</v>
      </c>
      <c r="E210" t="s">
        <v>4225</v>
      </c>
      <c r="F210">
        <v>1.5705704011912201E-2</v>
      </c>
      <c r="G210">
        <v>1.1731699999999999E-2</v>
      </c>
    </row>
    <row r="211" spans="1:7" x14ac:dyDescent="0.25">
      <c r="A211" t="s">
        <v>659</v>
      </c>
      <c r="B211" t="s">
        <v>4206</v>
      </c>
      <c r="C211">
        <v>5</v>
      </c>
      <c r="D211">
        <v>40686718</v>
      </c>
      <c r="E211" t="s">
        <v>4225</v>
      </c>
      <c r="F211" s="1">
        <v>6.0997716538532104E-6</v>
      </c>
      <c r="G211">
        <v>1.2293480000000001E-2</v>
      </c>
    </row>
    <row r="212" spans="1:7" x14ac:dyDescent="0.25">
      <c r="A212" t="s">
        <v>4373</v>
      </c>
      <c r="B212" t="s">
        <v>4206</v>
      </c>
      <c r="C212">
        <v>3</v>
      </c>
      <c r="D212">
        <v>47438716</v>
      </c>
      <c r="E212" t="s">
        <v>4225</v>
      </c>
      <c r="F212">
        <v>2.40181223201117E-2</v>
      </c>
      <c r="G212">
        <v>0.58700529999999995</v>
      </c>
    </row>
    <row r="213" spans="1:7" x14ac:dyDescent="0.25">
      <c r="A213" t="s">
        <v>4374</v>
      </c>
      <c r="B213" t="s">
        <v>4206</v>
      </c>
      <c r="C213">
        <v>22</v>
      </c>
      <c r="D213">
        <v>37206125</v>
      </c>
      <c r="E213" t="s">
        <v>4225</v>
      </c>
      <c r="F213">
        <v>1.1274289667015699E-3</v>
      </c>
      <c r="G213">
        <v>0.5649187</v>
      </c>
    </row>
    <row r="214" spans="1:7" x14ac:dyDescent="0.25">
      <c r="A214" t="s">
        <v>4375</v>
      </c>
      <c r="B214" t="s">
        <v>4206</v>
      </c>
      <c r="C214">
        <v>8</v>
      </c>
      <c r="D214">
        <v>21997498</v>
      </c>
      <c r="E214" t="s">
        <v>4225</v>
      </c>
      <c r="F214">
        <v>1.0458777551557099E-2</v>
      </c>
      <c r="G214">
        <v>0.1919739</v>
      </c>
    </row>
    <row r="215" spans="1:7" x14ac:dyDescent="0.25">
      <c r="A215" t="s">
        <v>4376</v>
      </c>
      <c r="B215" t="s">
        <v>4206</v>
      </c>
      <c r="C215">
        <v>5</v>
      </c>
      <c r="D215">
        <v>176792220</v>
      </c>
      <c r="E215" t="s">
        <v>4225</v>
      </c>
      <c r="F215">
        <v>2.0906844824644601E-3</v>
      </c>
      <c r="G215">
        <v>8.8606270000000001E-2</v>
      </c>
    </row>
    <row r="216" spans="1:7" x14ac:dyDescent="0.25">
      <c r="A216" t="s">
        <v>4377</v>
      </c>
      <c r="B216" t="s">
        <v>4206</v>
      </c>
      <c r="C216">
        <v>9</v>
      </c>
      <c r="D216">
        <v>86607305</v>
      </c>
      <c r="E216" t="s">
        <v>4225</v>
      </c>
      <c r="F216">
        <v>6.0638616592031897E-3</v>
      </c>
      <c r="G216">
        <v>0.49320809999999998</v>
      </c>
    </row>
    <row r="217" spans="1:7" x14ac:dyDescent="0.25">
      <c r="A217" t="s">
        <v>22</v>
      </c>
      <c r="B217" t="s">
        <v>4206</v>
      </c>
      <c r="C217">
        <v>8</v>
      </c>
      <c r="D217">
        <v>101308867</v>
      </c>
      <c r="E217" t="s">
        <v>4225</v>
      </c>
      <c r="F217">
        <v>3.5564181933082702E-2</v>
      </c>
      <c r="G217">
        <v>0.77097059999999995</v>
      </c>
    </row>
    <row r="218" spans="1:7" x14ac:dyDescent="0.25">
      <c r="A218" t="s">
        <v>2602</v>
      </c>
      <c r="B218" t="s">
        <v>4206</v>
      </c>
      <c r="C218">
        <v>10</v>
      </c>
      <c r="D218">
        <v>99138621</v>
      </c>
      <c r="E218" t="s">
        <v>4225</v>
      </c>
      <c r="F218">
        <v>4.8639269254999997E-3</v>
      </c>
      <c r="G218">
        <v>8.8137930000000003E-2</v>
      </c>
    </row>
    <row r="219" spans="1:7" x14ac:dyDescent="0.25">
      <c r="A219" t="s">
        <v>148</v>
      </c>
      <c r="B219" t="s">
        <v>4206</v>
      </c>
      <c r="C219">
        <v>1</v>
      </c>
      <c r="D219">
        <v>101704759</v>
      </c>
      <c r="E219" t="s">
        <v>4225</v>
      </c>
      <c r="F219">
        <v>2.7221847558715601E-3</v>
      </c>
      <c r="G219">
        <v>0.88319389999999998</v>
      </c>
    </row>
    <row r="220" spans="1:7" x14ac:dyDescent="0.25">
      <c r="A220" t="s">
        <v>4378</v>
      </c>
      <c r="B220" t="s">
        <v>4206</v>
      </c>
      <c r="C220">
        <v>19</v>
      </c>
      <c r="D220">
        <v>47665208</v>
      </c>
      <c r="E220" t="s">
        <v>4225</v>
      </c>
      <c r="F220">
        <v>2.7067876531578899E-4</v>
      </c>
      <c r="G220">
        <v>0.28937669999999999</v>
      </c>
    </row>
    <row r="221" spans="1:7" x14ac:dyDescent="0.25">
      <c r="A221" t="s">
        <v>4379</v>
      </c>
      <c r="B221" t="s">
        <v>4206</v>
      </c>
      <c r="C221">
        <v>11</v>
      </c>
      <c r="D221">
        <v>65738229</v>
      </c>
      <c r="E221" t="s">
        <v>4225</v>
      </c>
      <c r="F221">
        <v>1.1695796637762199E-4</v>
      </c>
      <c r="G221">
        <v>0.56453279999999995</v>
      </c>
    </row>
    <row r="222" spans="1:7" x14ac:dyDescent="0.25">
      <c r="A222" t="s">
        <v>4380</v>
      </c>
      <c r="B222" t="s">
        <v>4206</v>
      </c>
      <c r="C222">
        <v>2</v>
      </c>
      <c r="D222">
        <v>234184510</v>
      </c>
      <c r="E222" t="s">
        <v>4225</v>
      </c>
      <c r="F222">
        <v>2.6903470752588601E-2</v>
      </c>
      <c r="G222">
        <v>0.67695970000000005</v>
      </c>
    </row>
    <row r="223" spans="1:7" x14ac:dyDescent="0.25">
      <c r="A223" t="s">
        <v>914</v>
      </c>
      <c r="B223" t="s">
        <v>4206</v>
      </c>
      <c r="C223">
        <v>3</v>
      </c>
      <c r="D223">
        <v>47131688</v>
      </c>
      <c r="E223" t="s">
        <v>4225</v>
      </c>
      <c r="F223">
        <v>1.39309091332258E-2</v>
      </c>
      <c r="G223">
        <v>0.3580161</v>
      </c>
    </row>
    <row r="224" spans="1:7" x14ac:dyDescent="0.25">
      <c r="A224" t="s">
        <v>2883</v>
      </c>
      <c r="B224" t="s">
        <v>4206</v>
      </c>
      <c r="C224">
        <v>22</v>
      </c>
      <c r="D224">
        <v>31949623</v>
      </c>
      <c r="E224" t="s">
        <v>4225</v>
      </c>
      <c r="F224">
        <v>4.4152168573085897E-2</v>
      </c>
      <c r="G224">
        <v>0.4078135</v>
      </c>
    </row>
    <row r="225" spans="1:7" x14ac:dyDescent="0.25">
      <c r="A225" t="s">
        <v>3142</v>
      </c>
      <c r="B225" t="s">
        <v>4206</v>
      </c>
      <c r="C225">
        <v>1</v>
      </c>
      <c r="D225">
        <v>160716824</v>
      </c>
      <c r="E225" t="s">
        <v>4225</v>
      </c>
      <c r="F225">
        <v>7.8586727683615804E-4</v>
      </c>
      <c r="G225">
        <v>0.30873820000000002</v>
      </c>
    </row>
    <row r="226" spans="1:7" x14ac:dyDescent="0.25">
      <c r="A226" t="s">
        <v>4381</v>
      </c>
      <c r="B226" t="s">
        <v>4206</v>
      </c>
      <c r="C226">
        <v>5</v>
      </c>
      <c r="D226">
        <v>1081324</v>
      </c>
      <c r="E226" t="s">
        <v>4225</v>
      </c>
      <c r="F226">
        <v>1.2282264412871301E-2</v>
      </c>
      <c r="G226">
        <v>0.5233333</v>
      </c>
    </row>
    <row r="227" spans="1:7" x14ac:dyDescent="0.25">
      <c r="A227" t="s">
        <v>4382</v>
      </c>
      <c r="B227" t="s">
        <v>4206</v>
      </c>
      <c r="C227">
        <v>3</v>
      </c>
      <c r="D227">
        <v>121637942</v>
      </c>
      <c r="E227" t="s">
        <v>4225</v>
      </c>
      <c r="F227" s="1">
        <v>3.4782647834951501E-6</v>
      </c>
      <c r="G227">
        <v>8.4823410000000002E-2</v>
      </c>
    </row>
    <row r="228" spans="1:7" x14ac:dyDescent="0.25">
      <c r="A228" t="s">
        <v>4383</v>
      </c>
      <c r="B228" t="s">
        <v>4206</v>
      </c>
      <c r="C228">
        <v>4</v>
      </c>
      <c r="D228">
        <v>980044</v>
      </c>
      <c r="E228" t="s">
        <v>4225</v>
      </c>
      <c r="F228">
        <v>4.2092780969339598E-2</v>
      </c>
      <c r="G228">
        <v>0.65129049999999999</v>
      </c>
    </row>
    <row r="229" spans="1:7" x14ac:dyDescent="0.25">
      <c r="A229" t="s">
        <v>3336</v>
      </c>
      <c r="B229" t="s">
        <v>4206</v>
      </c>
      <c r="C229">
        <v>19</v>
      </c>
      <c r="D229">
        <v>16671917</v>
      </c>
      <c r="E229" t="s">
        <v>4225</v>
      </c>
      <c r="F229">
        <v>2.3204156963720899E-3</v>
      </c>
      <c r="G229">
        <v>0.17496120000000001</v>
      </c>
    </row>
    <row r="230" spans="1:7" x14ac:dyDescent="0.25">
      <c r="A230" t="s">
        <v>4384</v>
      </c>
      <c r="B230" t="s">
        <v>4206</v>
      </c>
      <c r="C230">
        <v>19</v>
      </c>
      <c r="D230">
        <v>11123834</v>
      </c>
      <c r="E230" t="s">
        <v>4225</v>
      </c>
      <c r="F230">
        <v>3.1349689531675398E-2</v>
      </c>
      <c r="G230">
        <v>0.19626160000000001</v>
      </c>
    </row>
    <row r="231" spans="1:7" x14ac:dyDescent="0.25">
      <c r="A231" t="s">
        <v>4385</v>
      </c>
      <c r="B231" t="s">
        <v>4206</v>
      </c>
      <c r="C231">
        <v>17</v>
      </c>
      <c r="D231">
        <v>18222570</v>
      </c>
      <c r="E231" t="s">
        <v>4225</v>
      </c>
      <c r="F231">
        <v>2.14361758934272E-3</v>
      </c>
      <c r="G231">
        <v>0.25627879999999997</v>
      </c>
    </row>
    <row r="232" spans="1:7" x14ac:dyDescent="0.25">
      <c r="A232" t="s">
        <v>4386</v>
      </c>
      <c r="B232" t="s">
        <v>4206</v>
      </c>
      <c r="C232">
        <v>1</v>
      </c>
      <c r="D232">
        <v>9391265</v>
      </c>
      <c r="E232" t="s">
        <v>4225</v>
      </c>
      <c r="F232">
        <v>2.8821211375661401E-2</v>
      </c>
      <c r="G232">
        <v>8.4292049999999993E-2</v>
      </c>
    </row>
    <row r="233" spans="1:7" x14ac:dyDescent="0.25">
      <c r="A233" t="s">
        <v>4387</v>
      </c>
      <c r="B233" t="s">
        <v>4206</v>
      </c>
      <c r="C233">
        <v>9</v>
      </c>
      <c r="D233">
        <v>130657643</v>
      </c>
      <c r="E233" t="s">
        <v>4225</v>
      </c>
      <c r="F233">
        <v>4.1446752035971202E-2</v>
      </c>
      <c r="G233">
        <v>0.2620556</v>
      </c>
    </row>
    <row r="234" spans="1:7" x14ac:dyDescent="0.25">
      <c r="A234" t="s">
        <v>4388</v>
      </c>
      <c r="B234" t="s">
        <v>4206</v>
      </c>
      <c r="C234">
        <v>11</v>
      </c>
      <c r="D234">
        <v>72485493</v>
      </c>
      <c r="E234" t="s">
        <v>4225</v>
      </c>
      <c r="F234">
        <v>6.9013373910852696E-3</v>
      </c>
      <c r="G234">
        <v>8.2284189999999993E-2</v>
      </c>
    </row>
    <row r="235" spans="1:7" x14ac:dyDescent="0.25">
      <c r="A235" t="s">
        <v>288</v>
      </c>
      <c r="B235" t="s">
        <v>4206</v>
      </c>
      <c r="C235">
        <v>17</v>
      </c>
      <c r="D235">
        <v>40502964</v>
      </c>
      <c r="E235" t="s">
        <v>4225</v>
      </c>
      <c r="F235" s="1">
        <v>6.3852637098507499E-8</v>
      </c>
      <c r="G235">
        <v>1.6623599999999999E-2</v>
      </c>
    </row>
    <row r="236" spans="1:7" x14ac:dyDescent="0.25">
      <c r="A236" t="s">
        <v>4389</v>
      </c>
      <c r="B236" t="s">
        <v>4206</v>
      </c>
      <c r="C236">
        <v>4</v>
      </c>
      <c r="D236">
        <v>7050997</v>
      </c>
      <c r="E236" t="s">
        <v>4225</v>
      </c>
      <c r="F236">
        <v>3.7840811027160498E-2</v>
      </c>
      <c r="G236">
        <v>0.39727499999999999</v>
      </c>
    </row>
    <row r="237" spans="1:7" x14ac:dyDescent="0.25">
      <c r="A237" t="s">
        <v>4390</v>
      </c>
      <c r="B237" t="s">
        <v>4206</v>
      </c>
      <c r="C237">
        <v>12</v>
      </c>
      <c r="D237">
        <v>6568269</v>
      </c>
      <c r="E237" t="s">
        <v>4225</v>
      </c>
      <c r="F237">
        <v>2.9282056515000002E-2</v>
      </c>
      <c r="G237">
        <v>0.28084569999999998</v>
      </c>
    </row>
    <row r="238" spans="1:7" x14ac:dyDescent="0.25">
      <c r="A238" t="s">
        <v>4391</v>
      </c>
      <c r="B238" t="s">
        <v>4206</v>
      </c>
      <c r="C238">
        <v>16</v>
      </c>
      <c r="D238">
        <v>30100161</v>
      </c>
      <c r="E238" t="s">
        <v>4225</v>
      </c>
      <c r="F238" s="1">
        <v>9.00045360732143E-6</v>
      </c>
      <c r="G238">
        <v>3.0843590000000001E-2</v>
      </c>
    </row>
    <row r="239" spans="1:7" x14ac:dyDescent="0.25">
      <c r="A239" t="s">
        <v>382</v>
      </c>
      <c r="B239" t="s">
        <v>4206</v>
      </c>
      <c r="C239">
        <v>5</v>
      </c>
      <c r="D239">
        <v>133468979</v>
      </c>
      <c r="E239" t="s">
        <v>4225</v>
      </c>
      <c r="F239">
        <v>3.7493875233766201E-3</v>
      </c>
      <c r="G239">
        <v>0.46636420000000001</v>
      </c>
    </row>
    <row r="240" spans="1:7" x14ac:dyDescent="0.25">
      <c r="A240" t="s">
        <v>4392</v>
      </c>
      <c r="B240" t="s">
        <v>4206</v>
      </c>
      <c r="C240">
        <v>17</v>
      </c>
      <c r="D240">
        <v>73988696</v>
      </c>
      <c r="E240" t="s">
        <v>4225</v>
      </c>
      <c r="F240">
        <v>1.68802779501558E-2</v>
      </c>
      <c r="G240">
        <v>4.5490200000000001E-2</v>
      </c>
    </row>
    <row r="241" spans="1:7" x14ac:dyDescent="0.25">
      <c r="A241" t="s">
        <v>4393</v>
      </c>
      <c r="B241" t="s">
        <v>4206</v>
      </c>
      <c r="C241">
        <v>17</v>
      </c>
      <c r="D241">
        <v>38232331</v>
      </c>
      <c r="E241" t="s">
        <v>4225</v>
      </c>
      <c r="F241">
        <v>1.3980720943781099E-3</v>
      </c>
      <c r="G241">
        <v>9.7719500000000001E-2</v>
      </c>
    </row>
    <row r="242" spans="1:7" x14ac:dyDescent="0.25">
      <c r="A242" t="s">
        <v>4394</v>
      </c>
      <c r="B242" t="s">
        <v>4206</v>
      </c>
      <c r="C242">
        <v>2</v>
      </c>
      <c r="D242">
        <v>216957047</v>
      </c>
      <c r="E242" t="s">
        <v>4225</v>
      </c>
      <c r="F242">
        <v>4.4626900339491897E-2</v>
      </c>
      <c r="G242">
        <v>0.46416459999999998</v>
      </c>
    </row>
    <row r="243" spans="1:7" x14ac:dyDescent="0.25">
      <c r="A243" t="s">
        <v>3766</v>
      </c>
      <c r="B243" t="s">
        <v>4206</v>
      </c>
      <c r="C243">
        <v>1</v>
      </c>
      <c r="D243">
        <v>1140479</v>
      </c>
      <c r="E243" t="s">
        <v>4225</v>
      </c>
      <c r="F243">
        <v>3.4762206220959602E-2</v>
      </c>
      <c r="G243">
        <v>0.16276280000000001</v>
      </c>
    </row>
    <row r="244" spans="1:7" x14ac:dyDescent="0.25">
      <c r="A244" t="s">
        <v>2956</v>
      </c>
      <c r="B244" t="s">
        <v>4206</v>
      </c>
      <c r="C244">
        <v>19</v>
      </c>
      <c r="D244">
        <v>6666873</v>
      </c>
      <c r="E244" t="s">
        <v>4225</v>
      </c>
      <c r="F244" s="1">
        <v>1.5863035234237301E-9</v>
      </c>
      <c r="G244">
        <v>3.3676350000000001E-2</v>
      </c>
    </row>
    <row r="245" spans="1:7" x14ac:dyDescent="0.25">
      <c r="A245" t="s">
        <v>3326</v>
      </c>
      <c r="B245" t="s">
        <v>4206</v>
      </c>
      <c r="C245">
        <v>4</v>
      </c>
      <c r="D245">
        <v>122100592</v>
      </c>
      <c r="E245" t="s">
        <v>4225</v>
      </c>
      <c r="F245">
        <v>3.7501079518454899E-3</v>
      </c>
      <c r="G245">
        <v>0.1054015</v>
      </c>
    </row>
    <row r="246" spans="1:7" x14ac:dyDescent="0.25">
      <c r="A246" t="s">
        <v>4395</v>
      </c>
      <c r="B246" t="s">
        <v>4206</v>
      </c>
      <c r="C246">
        <v>17</v>
      </c>
      <c r="D246">
        <v>18196531</v>
      </c>
      <c r="E246" t="s">
        <v>4225</v>
      </c>
      <c r="F246">
        <v>3.1141948364414398E-3</v>
      </c>
      <c r="G246">
        <v>0.35498499999999999</v>
      </c>
    </row>
    <row r="247" spans="1:7" x14ac:dyDescent="0.25">
      <c r="A247" t="s">
        <v>4396</v>
      </c>
      <c r="B247" t="s">
        <v>4206</v>
      </c>
      <c r="C247">
        <v>14</v>
      </c>
      <c r="D247">
        <v>103310825</v>
      </c>
      <c r="E247" t="s">
        <v>4225</v>
      </c>
      <c r="F247" s="1">
        <v>4.3083730395282998E-6</v>
      </c>
      <c r="G247">
        <v>0.19761719999999999</v>
      </c>
    </row>
    <row r="248" spans="1:7" x14ac:dyDescent="0.25">
      <c r="A248" t="s">
        <v>4397</v>
      </c>
      <c r="B248" t="s">
        <v>4206</v>
      </c>
      <c r="C248">
        <v>12</v>
      </c>
      <c r="D248">
        <v>112577356</v>
      </c>
      <c r="E248" t="s">
        <v>4225</v>
      </c>
      <c r="F248">
        <v>3.1143760704986902E-2</v>
      </c>
      <c r="G248">
        <v>0.29635260000000002</v>
      </c>
    </row>
    <row r="249" spans="1:7" x14ac:dyDescent="0.25">
      <c r="A249" t="s">
        <v>4398</v>
      </c>
      <c r="B249" t="s">
        <v>4206</v>
      </c>
      <c r="C249">
        <v>11</v>
      </c>
      <c r="D249">
        <v>65720175</v>
      </c>
      <c r="E249" t="s">
        <v>4225</v>
      </c>
      <c r="F249">
        <v>6.1880238880232595E-4</v>
      </c>
      <c r="G249">
        <v>0.26395610000000003</v>
      </c>
    </row>
    <row r="250" spans="1:7" x14ac:dyDescent="0.25">
      <c r="A250" t="s">
        <v>4399</v>
      </c>
      <c r="B250" t="s">
        <v>4206</v>
      </c>
      <c r="C250">
        <v>12</v>
      </c>
      <c r="D250">
        <v>58137895</v>
      </c>
      <c r="E250" t="s">
        <v>4225</v>
      </c>
      <c r="F250" s="1">
        <v>5.8954581757499995E-7</v>
      </c>
      <c r="G250">
        <v>1.501709E-2</v>
      </c>
    </row>
    <row r="251" spans="1:7" x14ac:dyDescent="0.25">
      <c r="A251" t="s">
        <v>4400</v>
      </c>
      <c r="B251" t="s">
        <v>4206</v>
      </c>
      <c r="C251">
        <v>22</v>
      </c>
      <c r="D251">
        <v>28724928</v>
      </c>
      <c r="E251" t="s">
        <v>4225</v>
      </c>
      <c r="F251">
        <v>5.7672986348809505E-4</v>
      </c>
      <c r="G251">
        <v>0.2981856</v>
      </c>
    </row>
    <row r="252" spans="1:7" x14ac:dyDescent="0.25">
      <c r="A252" t="s">
        <v>4401</v>
      </c>
      <c r="B252" t="s">
        <v>4206</v>
      </c>
      <c r="C252">
        <v>1</v>
      </c>
      <c r="D252">
        <v>2642850</v>
      </c>
      <c r="E252" t="s">
        <v>4225</v>
      </c>
      <c r="F252" s="1">
        <v>2.2608342519682499E-8</v>
      </c>
      <c r="G252">
        <v>2.033182E-2</v>
      </c>
    </row>
    <row r="253" spans="1:7" x14ac:dyDescent="0.25">
      <c r="A253" t="s">
        <v>3563</v>
      </c>
      <c r="B253" t="s">
        <v>4206</v>
      </c>
      <c r="C253">
        <v>22</v>
      </c>
      <c r="D253">
        <v>50966333</v>
      </c>
      <c r="E253" t="s">
        <v>4225</v>
      </c>
      <c r="F253" s="1">
        <v>7.6267197889999994E-8</v>
      </c>
      <c r="G253">
        <v>0.96440090000000001</v>
      </c>
    </row>
    <row r="254" spans="1:7" x14ac:dyDescent="0.25">
      <c r="A254" t="s">
        <v>4402</v>
      </c>
      <c r="B254" t="s">
        <v>4206</v>
      </c>
      <c r="C254">
        <v>17</v>
      </c>
      <c r="D254">
        <v>73832052</v>
      </c>
      <c r="E254" t="s">
        <v>4225</v>
      </c>
      <c r="F254">
        <v>4.88045022624434E-2</v>
      </c>
      <c r="G254">
        <v>3.3013679999999997E-2</v>
      </c>
    </row>
    <row r="255" spans="1:7" x14ac:dyDescent="0.25">
      <c r="A255" t="s">
        <v>4403</v>
      </c>
      <c r="B255" t="s">
        <v>4206</v>
      </c>
      <c r="C255">
        <v>6</v>
      </c>
      <c r="D255">
        <v>33672424</v>
      </c>
      <c r="E255" t="s">
        <v>4225</v>
      </c>
      <c r="F255">
        <v>4.3410161848130797E-2</v>
      </c>
      <c r="G255">
        <v>1.174208E-2</v>
      </c>
    </row>
    <row r="256" spans="1:7" x14ac:dyDescent="0.25">
      <c r="A256" t="s">
        <v>4404</v>
      </c>
      <c r="B256" t="s">
        <v>4206</v>
      </c>
      <c r="C256">
        <v>11</v>
      </c>
      <c r="D256">
        <v>64004134</v>
      </c>
      <c r="E256" t="s">
        <v>4225</v>
      </c>
      <c r="F256">
        <v>7.1352616353612197E-3</v>
      </c>
      <c r="G256">
        <v>0.69752440000000004</v>
      </c>
    </row>
    <row r="257" spans="1:7" x14ac:dyDescent="0.25">
      <c r="A257" t="s">
        <v>4405</v>
      </c>
      <c r="B257" t="s">
        <v>4206</v>
      </c>
      <c r="C257">
        <v>13</v>
      </c>
      <c r="D257">
        <v>42338108</v>
      </c>
      <c r="E257" t="s">
        <v>4225</v>
      </c>
      <c r="F257">
        <v>1.38091451325E-3</v>
      </c>
      <c r="G257">
        <v>0.1889769</v>
      </c>
    </row>
    <row r="258" spans="1:7" x14ac:dyDescent="0.25">
      <c r="A258" t="s">
        <v>3519</v>
      </c>
      <c r="B258" t="s">
        <v>4206</v>
      </c>
      <c r="C258">
        <v>14</v>
      </c>
      <c r="D258">
        <v>100821633</v>
      </c>
      <c r="E258" t="s">
        <v>4225</v>
      </c>
      <c r="F258">
        <v>2.4974903264917098E-2</v>
      </c>
      <c r="G258">
        <v>4.38126E-2</v>
      </c>
    </row>
    <row r="259" spans="1:7" x14ac:dyDescent="0.25">
      <c r="A259" t="s">
        <v>1215</v>
      </c>
      <c r="B259" t="s">
        <v>4206</v>
      </c>
      <c r="C259">
        <v>22</v>
      </c>
      <c r="D259">
        <v>29193564</v>
      </c>
      <c r="E259" t="s">
        <v>4225</v>
      </c>
      <c r="F259">
        <v>6.7883034634482798E-4</v>
      </c>
      <c r="G259">
        <v>1.9017050000000001E-2</v>
      </c>
    </row>
    <row r="260" spans="1:7" x14ac:dyDescent="0.25">
      <c r="A260" t="s">
        <v>3714</v>
      </c>
      <c r="B260" t="s">
        <v>4206</v>
      </c>
      <c r="C260">
        <v>2</v>
      </c>
      <c r="D260">
        <v>61735372</v>
      </c>
      <c r="E260" t="s">
        <v>4225</v>
      </c>
      <c r="F260">
        <v>3.4445502185398201E-3</v>
      </c>
      <c r="G260">
        <v>0.1063741</v>
      </c>
    </row>
    <row r="261" spans="1:7" x14ac:dyDescent="0.25">
      <c r="A261" t="s">
        <v>4406</v>
      </c>
      <c r="B261" t="s">
        <v>4206</v>
      </c>
      <c r="C261">
        <v>22</v>
      </c>
      <c r="D261">
        <v>22070978</v>
      </c>
      <c r="E261" t="s">
        <v>4225</v>
      </c>
      <c r="F261">
        <v>1.0256588681818201E-3</v>
      </c>
      <c r="G261">
        <v>0.18192910000000001</v>
      </c>
    </row>
    <row r="262" spans="1:7" x14ac:dyDescent="0.25">
      <c r="A262" t="s">
        <v>3397</v>
      </c>
      <c r="B262" t="s">
        <v>4206</v>
      </c>
      <c r="C262">
        <v>3</v>
      </c>
      <c r="D262">
        <v>141105844</v>
      </c>
      <c r="E262" t="s">
        <v>4225</v>
      </c>
      <c r="F262">
        <v>2.7166302340970401E-2</v>
      </c>
      <c r="G262">
        <v>0.21983620000000001</v>
      </c>
    </row>
    <row r="263" spans="1:7" x14ac:dyDescent="0.25">
      <c r="A263" t="s">
        <v>4407</v>
      </c>
      <c r="B263" t="s">
        <v>4206</v>
      </c>
      <c r="C263">
        <v>8</v>
      </c>
      <c r="D263">
        <v>79604108</v>
      </c>
      <c r="E263" t="s">
        <v>4225</v>
      </c>
      <c r="F263" s="1">
        <v>3.4093200451485102E-6</v>
      </c>
      <c r="G263">
        <v>0.14466970000000001</v>
      </c>
    </row>
    <row r="264" spans="1:7" x14ac:dyDescent="0.25">
      <c r="A264" t="s">
        <v>4408</v>
      </c>
      <c r="B264" t="s">
        <v>4206</v>
      </c>
      <c r="C264">
        <v>19</v>
      </c>
      <c r="D264">
        <v>47592226</v>
      </c>
      <c r="E264" t="s">
        <v>4225</v>
      </c>
      <c r="F264">
        <v>3.0943305384090901E-3</v>
      </c>
      <c r="G264">
        <v>2.1171039999999999E-2</v>
      </c>
    </row>
    <row r="265" spans="1:7" x14ac:dyDescent="0.25">
      <c r="A265" t="s">
        <v>4409</v>
      </c>
      <c r="B265" t="s">
        <v>4206</v>
      </c>
      <c r="C265">
        <v>7</v>
      </c>
      <c r="D265">
        <v>138715613</v>
      </c>
      <c r="E265" t="s">
        <v>4225</v>
      </c>
      <c r="F265">
        <v>1.5705704011912201E-2</v>
      </c>
      <c r="G265">
        <v>8.0765660000000003E-2</v>
      </c>
    </row>
    <row r="266" spans="1:7" x14ac:dyDescent="0.25">
      <c r="A266" t="s">
        <v>4410</v>
      </c>
      <c r="B266" t="s">
        <v>4206</v>
      </c>
      <c r="C266">
        <v>10</v>
      </c>
      <c r="D266">
        <v>80952534</v>
      </c>
      <c r="E266" t="s">
        <v>4225</v>
      </c>
      <c r="F266" s="1">
        <v>5.38231601443038E-7</v>
      </c>
      <c r="G266">
        <v>1.8373400000000002E-2</v>
      </c>
    </row>
    <row r="267" spans="1:7" x14ac:dyDescent="0.25">
      <c r="A267" t="s">
        <v>4411</v>
      </c>
      <c r="B267" t="s">
        <v>4206</v>
      </c>
      <c r="C267">
        <v>7</v>
      </c>
      <c r="D267">
        <v>149182396</v>
      </c>
      <c r="E267" t="s">
        <v>4225</v>
      </c>
      <c r="F267" s="1">
        <v>4.2068009991428598E-6</v>
      </c>
      <c r="G267">
        <v>9.0416239999999995E-2</v>
      </c>
    </row>
    <row r="268" spans="1:7" x14ac:dyDescent="0.25">
      <c r="A268" t="s">
        <v>3054</v>
      </c>
      <c r="B268" t="s">
        <v>4206</v>
      </c>
      <c r="C268">
        <v>7</v>
      </c>
      <c r="D268">
        <v>149283044</v>
      </c>
      <c r="E268" t="s">
        <v>4225</v>
      </c>
      <c r="F268" s="1">
        <v>3.4211698795098E-6</v>
      </c>
      <c r="G268">
        <v>9.2771010000000001E-2</v>
      </c>
    </row>
    <row r="269" spans="1:7" x14ac:dyDescent="0.25">
      <c r="A269" t="s">
        <v>4412</v>
      </c>
      <c r="B269" t="s">
        <v>4206</v>
      </c>
      <c r="C269">
        <v>16</v>
      </c>
      <c r="D269">
        <v>30429769</v>
      </c>
      <c r="E269" t="s">
        <v>4225</v>
      </c>
      <c r="F269">
        <v>1.5705704011912201E-2</v>
      </c>
      <c r="G269">
        <v>0.1121287</v>
      </c>
    </row>
    <row r="270" spans="1:7" x14ac:dyDescent="0.25">
      <c r="A270" t="s">
        <v>4413</v>
      </c>
      <c r="B270" t="s">
        <v>4206</v>
      </c>
      <c r="C270">
        <v>7</v>
      </c>
      <c r="D270">
        <v>149143334</v>
      </c>
      <c r="E270" t="s">
        <v>4225</v>
      </c>
      <c r="F270" s="1">
        <v>4.0730751300769201E-5</v>
      </c>
      <c r="G270">
        <v>0.18700720000000001</v>
      </c>
    </row>
    <row r="271" spans="1:7" x14ac:dyDescent="0.25">
      <c r="A271" t="s">
        <v>4414</v>
      </c>
      <c r="B271" t="s">
        <v>4212</v>
      </c>
      <c r="C271">
        <v>16</v>
      </c>
      <c r="D271">
        <v>11473524</v>
      </c>
      <c r="E271" t="s">
        <v>4225</v>
      </c>
      <c r="F271">
        <v>4.9345659274999997E-3</v>
      </c>
      <c r="G271">
        <v>0.1535117</v>
      </c>
    </row>
    <row r="272" spans="1:7" x14ac:dyDescent="0.25">
      <c r="A272" t="s">
        <v>4415</v>
      </c>
      <c r="B272" t="s">
        <v>4212</v>
      </c>
      <c r="C272">
        <v>16</v>
      </c>
      <c r="D272">
        <v>29921440</v>
      </c>
      <c r="E272" t="s">
        <v>4225</v>
      </c>
      <c r="F272">
        <v>1.9656927175000002E-2</v>
      </c>
      <c r="G272">
        <v>0.90753170000000005</v>
      </c>
    </row>
    <row r="273" spans="1:7" x14ac:dyDescent="0.25">
      <c r="A273" t="s">
        <v>4416</v>
      </c>
      <c r="B273" t="s">
        <v>4212</v>
      </c>
      <c r="C273">
        <v>1</v>
      </c>
      <c r="D273">
        <v>207742301</v>
      </c>
      <c r="E273" t="s">
        <v>4225</v>
      </c>
      <c r="F273">
        <v>3.8245838263636402E-2</v>
      </c>
      <c r="G273">
        <v>9.8934910000000001E-2</v>
      </c>
    </row>
    <row r="274" spans="1:7" x14ac:dyDescent="0.25">
      <c r="A274" t="s">
        <v>4417</v>
      </c>
      <c r="B274" t="s">
        <v>4212</v>
      </c>
      <c r="C274">
        <v>17</v>
      </c>
      <c r="D274">
        <v>34950074</v>
      </c>
      <c r="E274" t="s">
        <v>4225</v>
      </c>
      <c r="F274">
        <v>2.24369687666667E-2</v>
      </c>
      <c r="G274">
        <v>0.1764134</v>
      </c>
    </row>
    <row r="275" spans="1:7" x14ac:dyDescent="0.25">
      <c r="A275" t="s">
        <v>4418</v>
      </c>
      <c r="B275" t="s">
        <v>4212</v>
      </c>
      <c r="C275">
        <v>17</v>
      </c>
      <c r="D275">
        <v>45459667</v>
      </c>
      <c r="E275" t="s">
        <v>4225</v>
      </c>
      <c r="F275">
        <v>1.219019186E-2</v>
      </c>
      <c r="G275">
        <v>9.5040459999999993E-2</v>
      </c>
    </row>
    <row r="276" spans="1:7" x14ac:dyDescent="0.25">
      <c r="A276" t="s">
        <v>4307</v>
      </c>
      <c r="B276" t="s">
        <v>4212</v>
      </c>
      <c r="C276">
        <v>19</v>
      </c>
      <c r="D276">
        <v>16524473</v>
      </c>
      <c r="E276" t="s">
        <v>4225</v>
      </c>
      <c r="F276">
        <v>1.99589087666667E-2</v>
      </c>
      <c r="G276">
        <v>0.29352250000000002</v>
      </c>
    </row>
    <row r="277" spans="1:7" x14ac:dyDescent="0.25">
      <c r="A277" t="s">
        <v>120</v>
      </c>
      <c r="B277" t="s">
        <v>4212</v>
      </c>
      <c r="C277">
        <v>6</v>
      </c>
      <c r="D277">
        <v>32552085</v>
      </c>
      <c r="E277" t="s">
        <v>4225</v>
      </c>
      <c r="F277" s="1">
        <v>7.07793785E-11</v>
      </c>
      <c r="G277">
        <v>4.4659310000000001E-2</v>
      </c>
    </row>
    <row r="278" spans="1:7" x14ac:dyDescent="0.25">
      <c r="A278" t="s">
        <v>4419</v>
      </c>
      <c r="B278" t="s">
        <v>4212</v>
      </c>
      <c r="C278">
        <v>5</v>
      </c>
      <c r="D278">
        <v>118880527</v>
      </c>
      <c r="E278" t="s">
        <v>4225</v>
      </c>
      <c r="F278">
        <v>3.91997496666667E-2</v>
      </c>
      <c r="G278">
        <v>1.226097E-2</v>
      </c>
    </row>
    <row r="279" spans="1:7" x14ac:dyDescent="0.25">
      <c r="A279" t="s">
        <v>4420</v>
      </c>
      <c r="B279" t="s">
        <v>4212</v>
      </c>
      <c r="C279">
        <v>2</v>
      </c>
      <c r="D279">
        <v>203687181</v>
      </c>
      <c r="E279" t="s">
        <v>4225</v>
      </c>
      <c r="F279">
        <v>4.1792883129411797E-2</v>
      </c>
      <c r="G279">
        <v>0.64174819999999999</v>
      </c>
    </row>
    <row r="280" spans="1:7" x14ac:dyDescent="0.25">
      <c r="A280" t="s">
        <v>3135</v>
      </c>
      <c r="B280" t="s">
        <v>4212</v>
      </c>
      <c r="C280">
        <v>3</v>
      </c>
      <c r="D280">
        <v>121521267</v>
      </c>
      <c r="E280" t="s">
        <v>4225</v>
      </c>
      <c r="F280">
        <v>2.3946648540000001E-4</v>
      </c>
      <c r="G280">
        <v>0.47913499999999998</v>
      </c>
    </row>
    <row r="281" spans="1:7" x14ac:dyDescent="0.25">
      <c r="A281" t="s">
        <v>3135</v>
      </c>
      <c r="B281" t="s">
        <v>4212</v>
      </c>
      <c r="C281">
        <v>3</v>
      </c>
      <c r="D281">
        <v>121521267</v>
      </c>
      <c r="E281" t="s">
        <v>4225</v>
      </c>
      <c r="F281">
        <v>1.09750731181818E-3</v>
      </c>
      <c r="G281">
        <v>0.73713790000000001</v>
      </c>
    </row>
    <row r="282" spans="1:7" x14ac:dyDescent="0.25">
      <c r="A282" t="s">
        <v>3135</v>
      </c>
      <c r="B282" t="s">
        <v>4212</v>
      </c>
      <c r="C282">
        <v>3</v>
      </c>
      <c r="D282">
        <v>121521267</v>
      </c>
      <c r="E282" t="s">
        <v>4225</v>
      </c>
      <c r="F282">
        <v>1.12203539466667E-3</v>
      </c>
      <c r="G282">
        <v>0.3469257</v>
      </c>
    </row>
    <row r="283" spans="1:7" x14ac:dyDescent="0.25">
      <c r="A283" t="s">
        <v>3135</v>
      </c>
      <c r="B283" t="s">
        <v>4212</v>
      </c>
      <c r="C283">
        <v>3</v>
      </c>
      <c r="D283">
        <v>121521267</v>
      </c>
      <c r="E283" t="s">
        <v>4225</v>
      </c>
      <c r="F283">
        <v>2.7148294175E-3</v>
      </c>
      <c r="G283">
        <v>0.62610909999999997</v>
      </c>
    </row>
    <row r="284" spans="1:7" x14ac:dyDescent="0.25">
      <c r="A284" t="s">
        <v>4421</v>
      </c>
      <c r="B284" t="s">
        <v>4212</v>
      </c>
      <c r="C284">
        <v>19</v>
      </c>
      <c r="D284">
        <v>18376609</v>
      </c>
      <c r="E284" t="s">
        <v>4225</v>
      </c>
      <c r="F284">
        <v>1.9656927175000002E-2</v>
      </c>
      <c r="G284">
        <v>1.9958630000000002E-2</v>
      </c>
    </row>
    <row r="285" spans="1:7" x14ac:dyDescent="0.25">
      <c r="A285" t="s">
        <v>3213</v>
      </c>
      <c r="B285" t="s">
        <v>4212</v>
      </c>
      <c r="C285">
        <v>7</v>
      </c>
      <c r="D285">
        <v>28045303</v>
      </c>
      <c r="E285" t="s">
        <v>4225</v>
      </c>
      <c r="F285">
        <v>4.8268234277777801E-2</v>
      </c>
      <c r="G285">
        <v>6.8299890000000002E-2</v>
      </c>
    </row>
    <row r="286" spans="1:7" x14ac:dyDescent="0.25">
      <c r="A286" t="s">
        <v>4326</v>
      </c>
      <c r="B286" t="s">
        <v>4212</v>
      </c>
      <c r="C286">
        <v>16</v>
      </c>
      <c r="D286">
        <v>29926945</v>
      </c>
      <c r="E286" t="s">
        <v>4225</v>
      </c>
      <c r="F286">
        <v>1.9656927175000002E-2</v>
      </c>
      <c r="G286">
        <v>0.6135524</v>
      </c>
    </row>
    <row r="287" spans="1:7" x14ac:dyDescent="0.25">
      <c r="A287" t="s">
        <v>4422</v>
      </c>
      <c r="B287" t="s">
        <v>4212</v>
      </c>
      <c r="C287">
        <v>16</v>
      </c>
      <c r="D287">
        <v>30250044</v>
      </c>
      <c r="E287" t="s">
        <v>4225</v>
      </c>
      <c r="F287">
        <v>2.4889238437499999E-2</v>
      </c>
      <c r="G287">
        <v>0.15851680000000001</v>
      </c>
    </row>
    <row r="288" spans="1:7" x14ac:dyDescent="0.25">
      <c r="A288" t="s">
        <v>1854</v>
      </c>
      <c r="B288" t="s">
        <v>4212</v>
      </c>
      <c r="C288">
        <v>12</v>
      </c>
      <c r="D288">
        <v>42742883</v>
      </c>
      <c r="E288" t="s">
        <v>4225</v>
      </c>
      <c r="F288">
        <v>8.05053635E-3</v>
      </c>
      <c r="G288">
        <v>0.5144706</v>
      </c>
    </row>
    <row r="289" spans="1:7" x14ac:dyDescent="0.25">
      <c r="A289" t="s">
        <v>4376</v>
      </c>
      <c r="B289" t="s">
        <v>4212</v>
      </c>
      <c r="C289">
        <v>5</v>
      </c>
      <c r="D289">
        <v>176792261</v>
      </c>
      <c r="E289" t="s">
        <v>4225</v>
      </c>
      <c r="F289">
        <v>4.1792883129411797E-2</v>
      </c>
      <c r="G289">
        <v>0.62608680000000005</v>
      </c>
    </row>
    <row r="290" spans="1:7" x14ac:dyDescent="0.25">
      <c r="A290" t="s">
        <v>753</v>
      </c>
      <c r="B290" t="s">
        <v>4212</v>
      </c>
      <c r="C290">
        <v>12</v>
      </c>
      <c r="D290">
        <v>123910408</v>
      </c>
      <c r="E290" t="s">
        <v>4225</v>
      </c>
      <c r="F290">
        <v>1.9656927175000002E-2</v>
      </c>
      <c r="G290">
        <v>0.89731620000000001</v>
      </c>
    </row>
    <row r="291" spans="1:7" x14ac:dyDescent="0.25">
      <c r="A291" t="s">
        <v>4423</v>
      </c>
      <c r="B291" t="s">
        <v>4212</v>
      </c>
      <c r="C291">
        <v>16</v>
      </c>
      <c r="D291">
        <v>11409497</v>
      </c>
      <c r="E291" t="s">
        <v>4225</v>
      </c>
      <c r="F291">
        <v>2.6948997184999998E-4</v>
      </c>
      <c r="G291">
        <v>5.9511939999999999E-2</v>
      </c>
    </row>
    <row r="292" spans="1:7" x14ac:dyDescent="0.25">
      <c r="A292" t="s">
        <v>4424</v>
      </c>
      <c r="B292" t="s">
        <v>4212</v>
      </c>
      <c r="C292">
        <v>6</v>
      </c>
      <c r="D292">
        <v>159407568</v>
      </c>
      <c r="E292" t="s">
        <v>4225</v>
      </c>
      <c r="F292">
        <v>4.6226131368421103E-2</v>
      </c>
      <c r="G292">
        <v>0.11356960000000001</v>
      </c>
    </row>
    <row r="293" spans="1:7" x14ac:dyDescent="0.25">
      <c r="A293" t="s">
        <v>4425</v>
      </c>
      <c r="B293" t="s">
        <v>4212</v>
      </c>
      <c r="C293">
        <v>20</v>
      </c>
      <c r="D293">
        <v>44669559</v>
      </c>
      <c r="E293" t="s">
        <v>4225</v>
      </c>
      <c r="F293">
        <v>2.2500385285714299E-3</v>
      </c>
      <c r="G293">
        <v>0.88475409999999999</v>
      </c>
    </row>
    <row r="294" spans="1:7" x14ac:dyDescent="0.25">
      <c r="A294" t="s">
        <v>4426</v>
      </c>
      <c r="B294" t="s">
        <v>4212</v>
      </c>
      <c r="C294">
        <v>7</v>
      </c>
      <c r="D294">
        <v>2342679</v>
      </c>
      <c r="E294" t="s">
        <v>4225</v>
      </c>
      <c r="F294">
        <v>4.4780152266666699E-2</v>
      </c>
      <c r="G294">
        <v>8.7335419999999997E-2</v>
      </c>
    </row>
    <row r="295" spans="1:7" x14ac:dyDescent="0.25">
      <c r="A295" t="s">
        <v>4427</v>
      </c>
      <c r="B295" t="s">
        <v>4212</v>
      </c>
      <c r="C295">
        <v>19</v>
      </c>
      <c r="D295">
        <v>49854783</v>
      </c>
      <c r="E295" t="s">
        <v>4225</v>
      </c>
      <c r="F295">
        <v>3.5052546328571401E-3</v>
      </c>
      <c r="G295">
        <v>2.8596050000000001E-2</v>
      </c>
    </row>
    <row r="296" spans="1:7" x14ac:dyDescent="0.25">
      <c r="A296" t="s">
        <v>4396</v>
      </c>
      <c r="B296" t="s">
        <v>4212</v>
      </c>
      <c r="C296">
        <v>14</v>
      </c>
      <c r="D296">
        <v>103310811</v>
      </c>
      <c r="E296" t="s">
        <v>4225</v>
      </c>
      <c r="F296">
        <v>2.2027741633333302E-3</v>
      </c>
      <c r="G296">
        <v>0.20627899999999999</v>
      </c>
    </row>
    <row r="297" spans="1:7" x14ac:dyDescent="0.25">
      <c r="A297" t="s">
        <v>4396</v>
      </c>
      <c r="B297" t="s">
        <v>4212</v>
      </c>
      <c r="C297">
        <v>14</v>
      </c>
      <c r="D297">
        <v>103310811</v>
      </c>
      <c r="E297" t="s">
        <v>4225</v>
      </c>
      <c r="F297">
        <v>3.1196354800000002E-3</v>
      </c>
      <c r="G297">
        <v>0.78641570000000005</v>
      </c>
    </row>
    <row r="298" spans="1:7" x14ac:dyDescent="0.25">
      <c r="A298" t="s">
        <v>4428</v>
      </c>
      <c r="B298" t="s">
        <v>4216</v>
      </c>
      <c r="C298">
        <v>9</v>
      </c>
      <c r="D298">
        <v>107616862</v>
      </c>
      <c r="E298" t="s">
        <v>4225</v>
      </c>
      <c r="F298">
        <v>3.32413418823529E-2</v>
      </c>
      <c r="G298">
        <v>0.7495039</v>
      </c>
    </row>
    <row r="299" spans="1:7" x14ac:dyDescent="0.25">
      <c r="A299" t="s">
        <v>4429</v>
      </c>
      <c r="B299" t="s">
        <v>4216</v>
      </c>
      <c r="C299">
        <v>12</v>
      </c>
      <c r="D299">
        <v>6504180</v>
      </c>
      <c r="E299" t="s">
        <v>4225</v>
      </c>
      <c r="F299">
        <v>7.3999672620512803E-3</v>
      </c>
      <c r="G299">
        <v>7.368885E-2</v>
      </c>
    </row>
    <row r="300" spans="1:7" x14ac:dyDescent="0.25">
      <c r="A300" t="s">
        <v>4430</v>
      </c>
      <c r="B300" t="s">
        <v>4216</v>
      </c>
      <c r="C300">
        <v>19</v>
      </c>
      <c r="D300">
        <v>4364212</v>
      </c>
      <c r="E300" t="s">
        <v>4225</v>
      </c>
      <c r="F300">
        <v>2.8550055867248899E-2</v>
      </c>
      <c r="G300">
        <v>1.0115239999999999E-2</v>
      </c>
    </row>
    <row r="301" spans="1:7" x14ac:dyDescent="0.25">
      <c r="A301" t="s">
        <v>4431</v>
      </c>
      <c r="B301" t="s">
        <v>4216</v>
      </c>
      <c r="C301">
        <v>19</v>
      </c>
      <c r="D301">
        <v>49881582</v>
      </c>
      <c r="E301" t="s">
        <v>4225</v>
      </c>
      <c r="F301" s="1">
        <v>5.6252658020338995E-7</v>
      </c>
      <c r="G301">
        <v>1.850473E-2</v>
      </c>
    </row>
    <row r="302" spans="1:7" x14ac:dyDescent="0.25">
      <c r="A302" t="s">
        <v>4432</v>
      </c>
      <c r="B302" t="s">
        <v>4216</v>
      </c>
      <c r="C302">
        <v>16</v>
      </c>
      <c r="D302">
        <v>30122746</v>
      </c>
      <c r="E302" t="s">
        <v>4225</v>
      </c>
      <c r="F302">
        <v>1.23959881003636E-3</v>
      </c>
      <c r="G302">
        <v>0.62838989999999995</v>
      </c>
    </row>
    <row r="303" spans="1:7" x14ac:dyDescent="0.25">
      <c r="A303" t="s">
        <v>4433</v>
      </c>
      <c r="B303" t="s">
        <v>4216</v>
      </c>
      <c r="C303">
        <v>12</v>
      </c>
      <c r="D303">
        <v>58197910</v>
      </c>
      <c r="E303" t="s">
        <v>4225</v>
      </c>
      <c r="F303" s="1">
        <v>5.27284423211268E-6</v>
      </c>
      <c r="G303">
        <v>6.3019629999999993E-2</v>
      </c>
    </row>
    <row r="304" spans="1:7" x14ac:dyDescent="0.25">
      <c r="A304" t="s">
        <v>4434</v>
      </c>
      <c r="B304" t="s">
        <v>4216</v>
      </c>
      <c r="C304">
        <v>17</v>
      </c>
      <c r="D304">
        <v>45493790</v>
      </c>
      <c r="E304" t="s">
        <v>4225</v>
      </c>
      <c r="F304">
        <v>1.7067840295652201E-3</v>
      </c>
      <c r="G304">
        <v>2.0465480000000001E-2</v>
      </c>
    </row>
    <row r="305" spans="1:7" x14ac:dyDescent="0.25">
      <c r="A305" t="s">
        <v>4435</v>
      </c>
      <c r="B305" t="s">
        <v>4216</v>
      </c>
      <c r="C305">
        <v>8</v>
      </c>
      <c r="D305">
        <v>79558614</v>
      </c>
      <c r="E305" t="s">
        <v>4225</v>
      </c>
      <c r="F305">
        <v>4.2069216127659599E-4</v>
      </c>
      <c r="G305">
        <v>0.45120759999999999</v>
      </c>
    </row>
    <row r="306" spans="1:7" x14ac:dyDescent="0.25">
      <c r="A306" t="s">
        <v>4436</v>
      </c>
      <c r="B306" t="s">
        <v>4216</v>
      </c>
      <c r="C306">
        <v>12</v>
      </c>
      <c r="D306">
        <v>123637398</v>
      </c>
      <c r="E306" t="s">
        <v>4225</v>
      </c>
      <c r="F306">
        <v>1.34828284156425E-2</v>
      </c>
      <c r="G306">
        <v>0.21785009999999999</v>
      </c>
    </row>
    <row r="307" spans="1:7" x14ac:dyDescent="0.25">
      <c r="A307" t="s">
        <v>4437</v>
      </c>
      <c r="B307" t="s">
        <v>4216</v>
      </c>
      <c r="C307">
        <v>3</v>
      </c>
      <c r="D307">
        <v>169496551</v>
      </c>
      <c r="E307" t="s">
        <v>4225</v>
      </c>
      <c r="F307">
        <v>1.8919617383084598E-2</v>
      </c>
      <c r="G307">
        <v>2.358743E-2</v>
      </c>
    </row>
    <row r="308" spans="1:7" x14ac:dyDescent="0.25">
      <c r="A308" t="s">
        <v>4438</v>
      </c>
      <c r="B308" t="s">
        <v>4216</v>
      </c>
      <c r="C308">
        <v>3</v>
      </c>
      <c r="D308">
        <v>169488634</v>
      </c>
      <c r="E308" t="s">
        <v>4225</v>
      </c>
      <c r="F308">
        <v>3.3748598406153798E-3</v>
      </c>
      <c r="G308">
        <v>0.1380951</v>
      </c>
    </row>
    <row r="309" spans="1:7" x14ac:dyDescent="0.25">
      <c r="A309" t="s">
        <v>4439</v>
      </c>
      <c r="B309" t="s">
        <v>4216</v>
      </c>
      <c r="C309">
        <v>12</v>
      </c>
      <c r="D309">
        <v>42826313</v>
      </c>
      <c r="E309" t="s">
        <v>4225</v>
      </c>
      <c r="F309">
        <v>2.1655681283495098E-2</v>
      </c>
      <c r="G309">
        <v>0.1996993</v>
      </c>
    </row>
    <row r="310" spans="1:7" x14ac:dyDescent="0.25">
      <c r="A310" t="s">
        <v>4440</v>
      </c>
      <c r="B310" t="s">
        <v>4216</v>
      </c>
      <c r="C310">
        <v>3</v>
      </c>
      <c r="D310">
        <v>125808347</v>
      </c>
      <c r="E310" t="s">
        <v>4225</v>
      </c>
      <c r="F310">
        <v>5.1073941972413798E-3</v>
      </c>
      <c r="G310">
        <v>0.51187669999999996</v>
      </c>
    </row>
    <row r="311" spans="1:7" x14ac:dyDescent="0.25">
      <c r="A311" t="s">
        <v>4441</v>
      </c>
      <c r="B311" t="s">
        <v>4216</v>
      </c>
      <c r="C311">
        <v>3</v>
      </c>
      <c r="D311">
        <v>16381096</v>
      </c>
      <c r="E311" t="s">
        <v>4225</v>
      </c>
      <c r="F311">
        <v>2.5112015121100902E-2</v>
      </c>
      <c r="G311">
        <v>6.5480499999999997E-2</v>
      </c>
    </row>
    <row r="312" spans="1:7" x14ac:dyDescent="0.25">
      <c r="A312" t="s">
        <v>4442</v>
      </c>
      <c r="B312" t="s">
        <v>4216</v>
      </c>
      <c r="C312">
        <v>3</v>
      </c>
      <c r="D312">
        <v>47421534</v>
      </c>
      <c r="E312" t="s">
        <v>4225</v>
      </c>
      <c r="F312">
        <v>4.1488352014285697E-2</v>
      </c>
      <c r="G312">
        <v>0.8167681</v>
      </c>
    </row>
    <row r="313" spans="1:7" x14ac:dyDescent="0.25">
      <c r="A313" t="s">
        <v>4443</v>
      </c>
      <c r="B313" t="s">
        <v>4216</v>
      </c>
      <c r="C313">
        <v>8</v>
      </c>
      <c r="D313">
        <v>79636201</v>
      </c>
      <c r="E313" t="s">
        <v>4225</v>
      </c>
      <c r="F313" s="1">
        <v>4.0902623897560997E-5</v>
      </c>
      <c r="G313">
        <v>0.1095981</v>
      </c>
    </row>
    <row r="314" spans="1:7" x14ac:dyDescent="0.25">
      <c r="A314" t="s">
        <v>4444</v>
      </c>
      <c r="B314" t="s">
        <v>4216</v>
      </c>
      <c r="C314">
        <v>16</v>
      </c>
      <c r="D314">
        <v>29939206</v>
      </c>
      <c r="E314" t="s">
        <v>4225</v>
      </c>
      <c r="F314">
        <v>1.03969275686747E-2</v>
      </c>
      <c r="G314">
        <v>0.45679510000000001</v>
      </c>
    </row>
    <row r="315" spans="1:7" x14ac:dyDescent="0.25">
      <c r="A315" t="s">
        <v>4228</v>
      </c>
      <c r="B315" t="s">
        <v>4216</v>
      </c>
      <c r="C315">
        <v>11</v>
      </c>
      <c r="D315">
        <v>47265655</v>
      </c>
      <c r="E315" t="s">
        <v>4225</v>
      </c>
      <c r="F315">
        <v>9.0327596787421402E-3</v>
      </c>
      <c r="G315">
        <v>9.6942490000000006E-2</v>
      </c>
    </row>
    <row r="316" spans="1:7" x14ac:dyDescent="0.25">
      <c r="A316" t="s">
        <v>1683</v>
      </c>
      <c r="B316" t="s">
        <v>4216</v>
      </c>
      <c r="C316">
        <v>4</v>
      </c>
      <c r="D316">
        <v>87959180</v>
      </c>
      <c r="E316" t="s">
        <v>4225</v>
      </c>
      <c r="F316">
        <v>3.62541441819672E-2</v>
      </c>
      <c r="G316">
        <v>2.9152339999999999E-2</v>
      </c>
    </row>
    <row r="317" spans="1:7" x14ac:dyDescent="0.25">
      <c r="A317" t="s">
        <v>4445</v>
      </c>
      <c r="B317" t="s">
        <v>4216</v>
      </c>
      <c r="C317">
        <v>1</v>
      </c>
      <c r="D317">
        <v>2514486</v>
      </c>
      <c r="E317" t="s">
        <v>4225</v>
      </c>
      <c r="F317" s="1">
        <v>9.6959063109090902E-5</v>
      </c>
      <c r="G317">
        <v>7.2868329999999995E-2</v>
      </c>
    </row>
    <row r="318" spans="1:7" x14ac:dyDescent="0.25">
      <c r="A318" t="s">
        <v>4446</v>
      </c>
      <c r="B318" t="s">
        <v>4216</v>
      </c>
      <c r="C318">
        <v>6</v>
      </c>
      <c r="D318">
        <v>87862940</v>
      </c>
      <c r="E318" t="s">
        <v>4225</v>
      </c>
      <c r="F318">
        <v>2.75505926928571E-2</v>
      </c>
      <c r="G318">
        <v>6.2287120000000001E-2</v>
      </c>
    </row>
    <row r="319" spans="1:7" x14ac:dyDescent="0.25">
      <c r="A319" t="s">
        <v>4447</v>
      </c>
      <c r="B319" t="s">
        <v>4216</v>
      </c>
      <c r="C319">
        <v>9</v>
      </c>
      <c r="D319">
        <v>92199027</v>
      </c>
      <c r="E319" t="s">
        <v>4225</v>
      </c>
      <c r="F319">
        <v>1.7064218348453598E-2</v>
      </c>
      <c r="G319">
        <v>0.10904990000000001</v>
      </c>
    </row>
    <row r="320" spans="1:7" x14ac:dyDescent="0.25">
      <c r="A320" t="s">
        <v>4448</v>
      </c>
      <c r="B320" t="s">
        <v>4216</v>
      </c>
      <c r="C320">
        <v>11</v>
      </c>
      <c r="D320">
        <v>122551580</v>
      </c>
      <c r="E320" t="s">
        <v>4225</v>
      </c>
      <c r="F320">
        <v>4.2773806596109E-2</v>
      </c>
      <c r="G320">
        <v>0.23138310000000001</v>
      </c>
    </row>
    <row r="321" spans="1:7" x14ac:dyDescent="0.25">
      <c r="A321" t="s">
        <v>4449</v>
      </c>
      <c r="B321" t="s">
        <v>4216</v>
      </c>
      <c r="C321">
        <v>11</v>
      </c>
      <c r="D321">
        <v>65751476</v>
      </c>
      <c r="E321" t="s">
        <v>4225</v>
      </c>
      <c r="F321">
        <v>4.2145588988405803E-3</v>
      </c>
      <c r="G321">
        <v>0.33575650000000001</v>
      </c>
    </row>
    <row r="322" spans="1:7" x14ac:dyDescent="0.25">
      <c r="A322" t="s">
        <v>1934</v>
      </c>
      <c r="B322" t="s">
        <v>4216</v>
      </c>
      <c r="C322">
        <v>6</v>
      </c>
      <c r="D322">
        <v>119222826</v>
      </c>
      <c r="E322" t="s">
        <v>4225</v>
      </c>
      <c r="F322">
        <v>4.2773806596109E-2</v>
      </c>
      <c r="G322">
        <v>2.5563599999999999E-2</v>
      </c>
    </row>
    <row r="323" spans="1:7" x14ac:dyDescent="0.25">
      <c r="A323" t="s">
        <v>4415</v>
      </c>
      <c r="B323" t="s">
        <v>4216</v>
      </c>
      <c r="C323">
        <v>16</v>
      </c>
      <c r="D323">
        <v>29921440</v>
      </c>
      <c r="E323" t="s">
        <v>4225</v>
      </c>
      <c r="F323">
        <v>2.1285657324590199E-3</v>
      </c>
      <c r="G323">
        <v>0.26469320000000002</v>
      </c>
    </row>
    <row r="324" spans="1:7" x14ac:dyDescent="0.25">
      <c r="A324" t="s">
        <v>4450</v>
      </c>
      <c r="B324" t="s">
        <v>4216</v>
      </c>
      <c r="C324">
        <v>11</v>
      </c>
      <c r="D324">
        <v>72540085</v>
      </c>
      <c r="E324" t="s">
        <v>4225</v>
      </c>
      <c r="F324">
        <v>4.8754459302777801E-3</v>
      </c>
      <c r="G324">
        <v>0.61092610000000003</v>
      </c>
    </row>
    <row r="325" spans="1:7" x14ac:dyDescent="0.25">
      <c r="A325" t="s">
        <v>1681</v>
      </c>
      <c r="B325" t="s">
        <v>4216</v>
      </c>
      <c r="C325">
        <v>11</v>
      </c>
      <c r="D325">
        <v>65770660</v>
      </c>
      <c r="E325" t="s">
        <v>4225</v>
      </c>
      <c r="F325">
        <v>5.4220342759183698E-3</v>
      </c>
      <c r="G325">
        <v>0.94475640000000005</v>
      </c>
    </row>
    <row r="326" spans="1:7" x14ac:dyDescent="0.25">
      <c r="A326" t="s">
        <v>4451</v>
      </c>
      <c r="B326" t="s">
        <v>4216</v>
      </c>
      <c r="C326">
        <v>19</v>
      </c>
      <c r="D326">
        <v>47730051</v>
      </c>
      <c r="E326" t="s">
        <v>4225</v>
      </c>
      <c r="F326">
        <v>1.88832289641026E-3</v>
      </c>
      <c r="G326">
        <v>8.7180049999999995E-2</v>
      </c>
    </row>
    <row r="327" spans="1:7" x14ac:dyDescent="0.25">
      <c r="A327" t="s">
        <v>4452</v>
      </c>
      <c r="B327" t="s">
        <v>4216</v>
      </c>
      <c r="C327">
        <v>10</v>
      </c>
      <c r="D327">
        <v>97990136</v>
      </c>
      <c r="E327" t="s">
        <v>4225</v>
      </c>
      <c r="F327">
        <v>3.2903521634042601E-2</v>
      </c>
      <c r="G327">
        <v>8.7454660000000004E-2</v>
      </c>
    </row>
    <row r="328" spans="1:7" x14ac:dyDescent="0.25">
      <c r="A328" t="s">
        <v>4453</v>
      </c>
      <c r="B328" t="s">
        <v>4216</v>
      </c>
      <c r="C328">
        <v>19</v>
      </c>
      <c r="D328">
        <v>19295556</v>
      </c>
      <c r="E328" t="s">
        <v>4225</v>
      </c>
      <c r="F328">
        <v>3.5473620727572E-2</v>
      </c>
      <c r="G328">
        <v>0.51654489999999997</v>
      </c>
    </row>
    <row r="329" spans="1:7" x14ac:dyDescent="0.25">
      <c r="A329" t="s">
        <v>4238</v>
      </c>
      <c r="B329" t="s">
        <v>4216</v>
      </c>
      <c r="C329">
        <v>4</v>
      </c>
      <c r="D329">
        <v>87805466</v>
      </c>
      <c r="E329" t="s">
        <v>4225</v>
      </c>
      <c r="F329">
        <v>4.9076248738805998E-2</v>
      </c>
      <c r="G329">
        <v>0.16850950000000001</v>
      </c>
    </row>
    <row r="330" spans="1:7" x14ac:dyDescent="0.25">
      <c r="A330" t="s">
        <v>4454</v>
      </c>
      <c r="B330" t="s">
        <v>4216</v>
      </c>
      <c r="C330">
        <v>2</v>
      </c>
      <c r="D330">
        <v>203814962</v>
      </c>
      <c r="E330" t="s">
        <v>4225</v>
      </c>
      <c r="F330">
        <v>1.8639969222000001E-2</v>
      </c>
      <c r="G330">
        <v>0.138708</v>
      </c>
    </row>
    <row r="331" spans="1:7" x14ac:dyDescent="0.25">
      <c r="A331" t="s">
        <v>4455</v>
      </c>
      <c r="B331" t="s">
        <v>4216</v>
      </c>
      <c r="C331">
        <v>1</v>
      </c>
      <c r="D331">
        <v>160166020</v>
      </c>
      <c r="E331" t="s">
        <v>4225</v>
      </c>
      <c r="F331">
        <v>1.0293710504672899E-3</v>
      </c>
      <c r="G331">
        <v>2.3159059999999999E-2</v>
      </c>
    </row>
    <row r="332" spans="1:7" x14ac:dyDescent="0.25">
      <c r="A332" t="s">
        <v>4456</v>
      </c>
      <c r="B332" t="s">
        <v>4216</v>
      </c>
      <c r="C332">
        <v>11</v>
      </c>
      <c r="D332">
        <v>64116341</v>
      </c>
      <c r="E332" t="s">
        <v>4225</v>
      </c>
      <c r="F332">
        <v>1.4863284556521699E-2</v>
      </c>
      <c r="G332">
        <v>4.6533150000000002E-2</v>
      </c>
    </row>
    <row r="333" spans="1:7" x14ac:dyDescent="0.25">
      <c r="A333" t="s">
        <v>4457</v>
      </c>
      <c r="B333" t="s">
        <v>4216</v>
      </c>
      <c r="C333">
        <v>12</v>
      </c>
      <c r="D333">
        <v>6554450</v>
      </c>
      <c r="E333" t="s">
        <v>4225</v>
      </c>
      <c r="F333">
        <v>1.3731152991208801E-2</v>
      </c>
      <c r="G333">
        <v>0.59524820000000001</v>
      </c>
    </row>
    <row r="334" spans="1:7" x14ac:dyDescent="0.25">
      <c r="A334" t="s">
        <v>4458</v>
      </c>
      <c r="B334" t="s">
        <v>4216</v>
      </c>
      <c r="C334">
        <v>20</v>
      </c>
      <c r="D334">
        <v>44752710</v>
      </c>
      <c r="E334" t="s">
        <v>4225</v>
      </c>
      <c r="F334" s="1">
        <v>1.52182256865574E-6</v>
      </c>
      <c r="G334">
        <v>3.9089270000000002E-2</v>
      </c>
    </row>
    <row r="335" spans="1:7" x14ac:dyDescent="0.25">
      <c r="A335" t="s">
        <v>4416</v>
      </c>
      <c r="B335" t="s">
        <v>4216</v>
      </c>
      <c r="C335">
        <v>1</v>
      </c>
      <c r="D335">
        <v>207742301</v>
      </c>
      <c r="E335" t="s">
        <v>4225</v>
      </c>
      <c r="F335">
        <v>1.73352095632653E-2</v>
      </c>
      <c r="G335">
        <v>0.19512660000000001</v>
      </c>
    </row>
    <row r="336" spans="1:7" x14ac:dyDescent="0.25">
      <c r="A336" t="s">
        <v>4459</v>
      </c>
      <c r="B336" t="s">
        <v>4216</v>
      </c>
      <c r="C336">
        <v>3</v>
      </c>
      <c r="D336">
        <v>33172386</v>
      </c>
      <c r="E336" t="s">
        <v>4225</v>
      </c>
      <c r="F336">
        <v>4.1805457749606298E-2</v>
      </c>
      <c r="G336">
        <v>0.31547049999999999</v>
      </c>
    </row>
    <row r="337" spans="1:7" x14ac:dyDescent="0.25">
      <c r="A337" t="s">
        <v>4460</v>
      </c>
      <c r="B337" t="s">
        <v>4216</v>
      </c>
      <c r="C337">
        <v>19</v>
      </c>
      <c r="D337">
        <v>16654530</v>
      </c>
      <c r="E337" t="s">
        <v>4225</v>
      </c>
      <c r="F337">
        <v>2.3224783609478699E-2</v>
      </c>
      <c r="G337">
        <v>5.8771730000000001E-2</v>
      </c>
    </row>
    <row r="338" spans="1:7" x14ac:dyDescent="0.25">
      <c r="A338" t="s">
        <v>394</v>
      </c>
      <c r="B338" t="s">
        <v>4216</v>
      </c>
      <c r="C338">
        <v>16</v>
      </c>
      <c r="D338">
        <v>88713580</v>
      </c>
      <c r="E338" t="s">
        <v>4225</v>
      </c>
      <c r="F338">
        <v>4.9242098963837598E-2</v>
      </c>
      <c r="G338">
        <v>6.7443630000000004E-2</v>
      </c>
    </row>
    <row r="339" spans="1:7" x14ac:dyDescent="0.25">
      <c r="A339" t="s">
        <v>4461</v>
      </c>
      <c r="B339" t="s">
        <v>4216</v>
      </c>
      <c r="C339">
        <v>20</v>
      </c>
      <c r="D339">
        <v>52780255</v>
      </c>
      <c r="E339" t="s">
        <v>4225</v>
      </c>
      <c r="F339" s="1">
        <v>5.7799977306666701E-8</v>
      </c>
      <c r="G339">
        <v>0.69019770000000003</v>
      </c>
    </row>
    <row r="340" spans="1:7" x14ac:dyDescent="0.25">
      <c r="A340" t="s">
        <v>519</v>
      </c>
      <c r="B340" t="s">
        <v>4216</v>
      </c>
      <c r="C340">
        <v>11</v>
      </c>
      <c r="D340">
        <v>118640172</v>
      </c>
      <c r="E340" t="s">
        <v>4225</v>
      </c>
      <c r="F340">
        <v>4.23807886228571E-3</v>
      </c>
      <c r="G340">
        <v>4.972969E-2</v>
      </c>
    </row>
    <row r="341" spans="1:7" x14ac:dyDescent="0.25">
      <c r="A341" t="s">
        <v>4417</v>
      </c>
      <c r="B341" t="s">
        <v>4216</v>
      </c>
      <c r="C341">
        <v>17</v>
      </c>
      <c r="D341">
        <v>34952771</v>
      </c>
      <c r="E341" t="s">
        <v>4225</v>
      </c>
      <c r="F341">
        <v>1.60578447473684E-3</v>
      </c>
      <c r="G341">
        <v>4.4625940000000003E-2</v>
      </c>
    </row>
    <row r="342" spans="1:7" x14ac:dyDescent="0.25">
      <c r="A342" t="s">
        <v>673</v>
      </c>
      <c r="B342" t="s">
        <v>4216</v>
      </c>
      <c r="C342">
        <v>12</v>
      </c>
      <c r="D342">
        <v>120921974</v>
      </c>
      <c r="E342" t="s">
        <v>4225</v>
      </c>
      <c r="F342">
        <v>1.9478021845544601E-2</v>
      </c>
      <c r="G342">
        <v>1.415841E-2</v>
      </c>
    </row>
    <row r="343" spans="1:7" x14ac:dyDescent="0.25">
      <c r="A343" t="s">
        <v>4462</v>
      </c>
      <c r="B343" t="s">
        <v>4216</v>
      </c>
      <c r="C343">
        <v>11</v>
      </c>
      <c r="D343">
        <v>65766832</v>
      </c>
      <c r="E343" t="s">
        <v>4225</v>
      </c>
      <c r="F343">
        <v>5.7191491138775495E-4</v>
      </c>
      <c r="G343">
        <v>4.5013659999999997E-2</v>
      </c>
    </row>
    <row r="344" spans="1:7" x14ac:dyDescent="0.25">
      <c r="A344" t="s">
        <v>4258</v>
      </c>
      <c r="B344" t="s">
        <v>4216</v>
      </c>
      <c r="C344">
        <v>2</v>
      </c>
      <c r="D344">
        <v>88891620</v>
      </c>
      <c r="E344" t="s">
        <v>4225</v>
      </c>
      <c r="F344">
        <v>4.6139986610687002E-2</v>
      </c>
      <c r="G344">
        <v>9.9247929999999998E-2</v>
      </c>
    </row>
    <row r="345" spans="1:7" x14ac:dyDescent="0.25">
      <c r="A345" t="s">
        <v>2333</v>
      </c>
      <c r="B345" t="s">
        <v>4216</v>
      </c>
      <c r="C345">
        <v>7</v>
      </c>
      <c r="D345">
        <v>2407050</v>
      </c>
      <c r="E345" t="s">
        <v>4225</v>
      </c>
      <c r="F345">
        <v>2.48386829074074E-2</v>
      </c>
      <c r="G345">
        <v>2.090258E-2</v>
      </c>
    </row>
    <row r="346" spans="1:7" x14ac:dyDescent="0.25">
      <c r="A346" t="s">
        <v>4307</v>
      </c>
      <c r="B346" t="s">
        <v>4216</v>
      </c>
      <c r="C346">
        <v>19</v>
      </c>
      <c r="D346">
        <v>16524473</v>
      </c>
      <c r="E346" t="s">
        <v>4225</v>
      </c>
      <c r="F346">
        <v>4.12064700759124E-3</v>
      </c>
      <c r="G346">
        <v>1.5686169999999999E-2</v>
      </c>
    </row>
    <row r="347" spans="1:7" x14ac:dyDescent="0.25">
      <c r="A347" t="s">
        <v>4463</v>
      </c>
      <c r="B347" t="s">
        <v>4216</v>
      </c>
      <c r="C347">
        <v>14</v>
      </c>
      <c r="D347">
        <v>92375043</v>
      </c>
      <c r="E347" t="s">
        <v>4225</v>
      </c>
      <c r="F347">
        <v>2.9095435139130401E-2</v>
      </c>
      <c r="G347">
        <v>3.4173589999999997E-2</v>
      </c>
    </row>
    <row r="348" spans="1:7" x14ac:dyDescent="0.25">
      <c r="A348" t="s">
        <v>4464</v>
      </c>
      <c r="B348" t="s">
        <v>4216</v>
      </c>
      <c r="C348">
        <v>11</v>
      </c>
      <c r="D348">
        <v>72700576</v>
      </c>
      <c r="E348" t="s">
        <v>4225</v>
      </c>
      <c r="F348">
        <v>1.3707001807734801E-2</v>
      </c>
      <c r="G348">
        <v>0.37939499999999998</v>
      </c>
    </row>
    <row r="349" spans="1:7" x14ac:dyDescent="0.25">
      <c r="A349" t="s">
        <v>4312</v>
      </c>
      <c r="B349" t="s">
        <v>4216</v>
      </c>
      <c r="C349">
        <v>10</v>
      </c>
      <c r="D349">
        <v>99093370</v>
      </c>
      <c r="E349" t="s">
        <v>4225</v>
      </c>
      <c r="F349">
        <v>4.8660956648689101E-2</v>
      </c>
      <c r="G349">
        <v>0.97109710000000005</v>
      </c>
    </row>
    <row r="350" spans="1:7" x14ac:dyDescent="0.25">
      <c r="A350" t="s">
        <v>4465</v>
      </c>
      <c r="B350" t="s">
        <v>4216</v>
      </c>
      <c r="C350">
        <v>2</v>
      </c>
      <c r="D350">
        <v>200670591</v>
      </c>
      <c r="E350" t="s">
        <v>4225</v>
      </c>
      <c r="F350">
        <v>1.26800295706215E-2</v>
      </c>
      <c r="G350">
        <v>0.70217289999999999</v>
      </c>
    </row>
    <row r="351" spans="1:7" x14ac:dyDescent="0.25">
      <c r="A351" t="s">
        <v>4313</v>
      </c>
      <c r="B351" t="s">
        <v>4216</v>
      </c>
      <c r="C351">
        <v>16</v>
      </c>
      <c r="D351">
        <v>30120494</v>
      </c>
      <c r="E351" t="s">
        <v>4225</v>
      </c>
      <c r="F351">
        <v>2.8407589399999998E-3</v>
      </c>
      <c r="G351">
        <v>0.27085700000000001</v>
      </c>
    </row>
    <row r="352" spans="1:7" x14ac:dyDescent="0.25">
      <c r="A352" t="s">
        <v>1379</v>
      </c>
      <c r="B352" t="s">
        <v>4216</v>
      </c>
      <c r="C352">
        <v>17</v>
      </c>
      <c r="D352">
        <v>34923520</v>
      </c>
      <c r="E352" t="s">
        <v>4225</v>
      </c>
      <c r="F352">
        <v>1.84172311724138E-3</v>
      </c>
      <c r="G352">
        <v>0.22801440000000001</v>
      </c>
    </row>
    <row r="353" spans="1:7" x14ac:dyDescent="0.25">
      <c r="A353" t="s">
        <v>4466</v>
      </c>
      <c r="B353" t="s">
        <v>4216</v>
      </c>
      <c r="C353">
        <v>1</v>
      </c>
      <c r="D353">
        <v>24146742</v>
      </c>
      <c r="E353" t="s">
        <v>4225</v>
      </c>
      <c r="F353">
        <v>1.69918913409326E-2</v>
      </c>
      <c r="G353">
        <v>0.31404199999999999</v>
      </c>
    </row>
    <row r="354" spans="1:7" x14ac:dyDescent="0.25">
      <c r="A354" t="s">
        <v>4420</v>
      </c>
      <c r="B354" t="s">
        <v>4216</v>
      </c>
      <c r="C354">
        <v>2</v>
      </c>
      <c r="D354">
        <v>203687181</v>
      </c>
      <c r="E354" t="s">
        <v>4225</v>
      </c>
      <c r="F354">
        <v>1.13763973514793E-2</v>
      </c>
      <c r="G354">
        <v>0.12787119999999999</v>
      </c>
    </row>
    <row r="355" spans="1:7" x14ac:dyDescent="0.25">
      <c r="A355" t="s">
        <v>4467</v>
      </c>
      <c r="B355" t="s">
        <v>4216</v>
      </c>
      <c r="C355">
        <v>3</v>
      </c>
      <c r="D355">
        <v>159710214</v>
      </c>
      <c r="E355" t="s">
        <v>4225</v>
      </c>
      <c r="F355">
        <v>2.65521159675676E-2</v>
      </c>
      <c r="G355">
        <v>3.5936910000000002E-2</v>
      </c>
    </row>
    <row r="356" spans="1:7" x14ac:dyDescent="0.25">
      <c r="A356" t="s">
        <v>4320</v>
      </c>
      <c r="B356" t="s">
        <v>4216</v>
      </c>
      <c r="C356">
        <v>8</v>
      </c>
      <c r="D356">
        <v>79652868</v>
      </c>
      <c r="E356" t="s">
        <v>4225</v>
      </c>
      <c r="F356" s="1">
        <v>4.9753616939759001E-5</v>
      </c>
      <c r="G356">
        <v>0.10353999999999999</v>
      </c>
    </row>
    <row r="357" spans="1:7" x14ac:dyDescent="0.25">
      <c r="A357" t="s">
        <v>4323</v>
      </c>
      <c r="B357" t="s">
        <v>4216</v>
      </c>
      <c r="C357">
        <v>19</v>
      </c>
      <c r="D357">
        <v>41234891</v>
      </c>
      <c r="E357" t="s">
        <v>4225</v>
      </c>
      <c r="F357">
        <v>3.1592193023176E-2</v>
      </c>
      <c r="G357">
        <v>0.4128655</v>
      </c>
    </row>
    <row r="358" spans="1:7" x14ac:dyDescent="0.25">
      <c r="A358" t="s">
        <v>308</v>
      </c>
      <c r="B358" t="s">
        <v>4216</v>
      </c>
      <c r="C358">
        <v>1</v>
      </c>
      <c r="D358">
        <v>65416174</v>
      </c>
      <c r="E358" t="s">
        <v>4225</v>
      </c>
      <c r="F358">
        <v>2.3981650579245301E-2</v>
      </c>
      <c r="G358">
        <v>0.11310099999999999</v>
      </c>
    </row>
    <row r="359" spans="1:7" x14ac:dyDescent="0.25">
      <c r="A359" t="s">
        <v>4326</v>
      </c>
      <c r="B359" t="s">
        <v>4216</v>
      </c>
      <c r="C359">
        <v>16</v>
      </c>
      <c r="D359">
        <v>29926945</v>
      </c>
      <c r="E359" t="s">
        <v>4225</v>
      </c>
      <c r="F359">
        <v>1.03969275686747E-2</v>
      </c>
      <c r="G359">
        <v>0.32955790000000001</v>
      </c>
    </row>
    <row r="360" spans="1:7" x14ac:dyDescent="0.25">
      <c r="A360" t="s">
        <v>4468</v>
      </c>
      <c r="B360" t="s">
        <v>4216</v>
      </c>
      <c r="C360">
        <v>8</v>
      </c>
      <c r="D360">
        <v>22009470</v>
      </c>
      <c r="E360" t="s">
        <v>4225</v>
      </c>
      <c r="F360">
        <v>2.1825726138461499E-2</v>
      </c>
      <c r="G360">
        <v>1.761414E-2</v>
      </c>
    </row>
    <row r="361" spans="1:7" x14ac:dyDescent="0.25">
      <c r="A361" t="s">
        <v>676</v>
      </c>
      <c r="B361" t="s">
        <v>4216</v>
      </c>
      <c r="C361">
        <v>20</v>
      </c>
      <c r="D361">
        <v>62369046</v>
      </c>
      <c r="E361" t="s">
        <v>4225</v>
      </c>
      <c r="F361">
        <v>4.5125699284507001E-3</v>
      </c>
      <c r="G361">
        <v>0.26749499999999998</v>
      </c>
    </row>
    <row r="362" spans="1:7" x14ac:dyDescent="0.25">
      <c r="A362" t="s">
        <v>4469</v>
      </c>
      <c r="B362" t="s">
        <v>4216</v>
      </c>
      <c r="C362">
        <v>4</v>
      </c>
      <c r="D362">
        <v>103650154</v>
      </c>
      <c r="E362" t="s">
        <v>4225</v>
      </c>
      <c r="F362">
        <v>4.9133562623703698E-2</v>
      </c>
      <c r="G362">
        <v>2.484041E-2</v>
      </c>
    </row>
    <row r="363" spans="1:7" x14ac:dyDescent="0.25">
      <c r="A363" t="s">
        <v>4470</v>
      </c>
      <c r="B363" t="s">
        <v>4216</v>
      </c>
      <c r="C363">
        <v>3</v>
      </c>
      <c r="D363">
        <v>169547636</v>
      </c>
      <c r="E363" t="s">
        <v>4225</v>
      </c>
      <c r="F363">
        <v>5.4941164297297304E-3</v>
      </c>
      <c r="G363">
        <v>7.3011580000000006E-2</v>
      </c>
    </row>
    <row r="364" spans="1:7" x14ac:dyDescent="0.25">
      <c r="A364" t="s">
        <v>4340</v>
      </c>
      <c r="B364" t="s">
        <v>4216</v>
      </c>
      <c r="C364">
        <v>11</v>
      </c>
      <c r="D364">
        <v>65374040</v>
      </c>
      <c r="E364" t="s">
        <v>4225</v>
      </c>
      <c r="F364">
        <v>2.3998277545794401E-2</v>
      </c>
      <c r="G364">
        <v>0.13648099999999999</v>
      </c>
    </row>
    <row r="365" spans="1:7" x14ac:dyDescent="0.25">
      <c r="A365" t="s">
        <v>4471</v>
      </c>
      <c r="B365" t="s">
        <v>4216</v>
      </c>
      <c r="C365">
        <v>17</v>
      </c>
      <c r="D365">
        <v>43336237</v>
      </c>
      <c r="E365" t="s">
        <v>4225</v>
      </c>
      <c r="F365">
        <v>3.6003808112121199E-3</v>
      </c>
      <c r="G365">
        <v>0.10084899999999999</v>
      </c>
    </row>
    <row r="366" spans="1:7" x14ac:dyDescent="0.25">
      <c r="A366" t="s">
        <v>4342</v>
      </c>
      <c r="B366" t="s">
        <v>4216</v>
      </c>
      <c r="C366">
        <v>16</v>
      </c>
      <c r="D366">
        <v>30130126</v>
      </c>
      <c r="E366" t="s">
        <v>4225</v>
      </c>
      <c r="F366">
        <v>1.9032582988235301E-3</v>
      </c>
      <c r="G366">
        <v>1.311057E-2</v>
      </c>
    </row>
    <row r="367" spans="1:7" x14ac:dyDescent="0.25">
      <c r="A367" t="s">
        <v>2660</v>
      </c>
      <c r="B367" t="s">
        <v>4216</v>
      </c>
      <c r="C367">
        <v>14</v>
      </c>
      <c r="D367">
        <v>103910941</v>
      </c>
      <c r="E367" t="s">
        <v>4225</v>
      </c>
      <c r="F367">
        <v>5.2383450808247403E-4</v>
      </c>
      <c r="G367">
        <v>5.0655909999999998E-2</v>
      </c>
    </row>
    <row r="368" spans="1:7" x14ac:dyDescent="0.25">
      <c r="A368" t="s">
        <v>4352</v>
      </c>
      <c r="B368" t="s">
        <v>4216</v>
      </c>
      <c r="C368">
        <v>12</v>
      </c>
      <c r="D368">
        <v>123682714</v>
      </c>
      <c r="E368" t="s">
        <v>4225</v>
      </c>
      <c r="F368">
        <v>3.32413418823529E-2</v>
      </c>
      <c r="G368">
        <v>3.5726840000000003E-2</v>
      </c>
    </row>
    <row r="369" spans="1:7" x14ac:dyDescent="0.25">
      <c r="A369" t="s">
        <v>4353</v>
      </c>
      <c r="B369" t="s">
        <v>4216</v>
      </c>
      <c r="C369">
        <v>19</v>
      </c>
      <c r="D369">
        <v>18305893</v>
      </c>
      <c r="E369" t="s">
        <v>4225</v>
      </c>
      <c r="F369" s="1">
        <v>2.764245295625E-6</v>
      </c>
      <c r="G369">
        <v>0.14704980000000001</v>
      </c>
    </row>
    <row r="370" spans="1:7" x14ac:dyDescent="0.25">
      <c r="A370" t="s">
        <v>4472</v>
      </c>
      <c r="B370" t="s">
        <v>4216</v>
      </c>
      <c r="C370">
        <v>5</v>
      </c>
      <c r="D370">
        <v>176734110</v>
      </c>
      <c r="E370" t="s">
        <v>4225</v>
      </c>
      <c r="F370">
        <v>1.4863284556521699E-2</v>
      </c>
      <c r="G370">
        <v>7.1837750000000006E-2</v>
      </c>
    </row>
    <row r="371" spans="1:7" x14ac:dyDescent="0.25">
      <c r="A371" t="s">
        <v>4473</v>
      </c>
      <c r="B371" t="s">
        <v>4216</v>
      </c>
      <c r="C371">
        <v>3</v>
      </c>
      <c r="D371">
        <v>169499344</v>
      </c>
      <c r="E371" t="s">
        <v>4225</v>
      </c>
      <c r="F371">
        <v>1.3489038167857101E-3</v>
      </c>
      <c r="G371">
        <v>0.26198129999999997</v>
      </c>
    </row>
    <row r="372" spans="1:7" x14ac:dyDescent="0.25">
      <c r="A372" t="s">
        <v>4474</v>
      </c>
      <c r="B372" t="s">
        <v>4216</v>
      </c>
      <c r="C372">
        <v>17</v>
      </c>
      <c r="D372">
        <v>34875382</v>
      </c>
      <c r="E372" t="s">
        <v>4225</v>
      </c>
      <c r="F372" s="1">
        <v>9.6148363875862101E-5</v>
      </c>
      <c r="G372">
        <v>0.66960770000000003</v>
      </c>
    </row>
    <row r="373" spans="1:7" x14ac:dyDescent="0.25">
      <c r="A373" t="s">
        <v>2820</v>
      </c>
      <c r="B373" t="s">
        <v>4216</v>
      </c>
      <c r="C373">
        <v>2</v>
      </c>
      <c r="D373">
        <v>203985352</v>
      </c>
      <c r="E373" t="s">
        <v>4225</v>
      </c>
      <c r="F373">
        <v>1.7224775883076901E-2</v>
      </c>
      <c r="G373">
        <v>1.4109429999999999E-2</v>
      </c>
    </row>
    <row r="374" spans="1:7" x14ac:dyDescent="0.25">
      <c r="A374" t="s">
        <v>4356</v>
      </c>
      <c r="B374" t="s">
        <v>4216</v>
      </c>
      <c r="C374">
        <v>3</v>
      </c>
      <c r="D374">
        <v>47036175</v>
      </c>
      <c r="E374" t="s">
        <v>4225</v>
      </c>
      <c r="F374">
        <v>7.3412637945806502E-3</v>
      </c>
      <c r="G374">
        <v>0.63772969999999995</v>
      </c>
    </row>
    <row r="375" spans="1:7" x14ac:dyDescent="0.25">
      <c r="A375" t="s">
        <v>4358</v>
      </c>
      <c r="B375" t="s">
        <v>4216</v>
      </c>
      <c r="C375">
        <v>1</v>
      </c>
      <c r="D375">
        <v>160339748</v>
      </c>
      <c r="E375" t="s">
        <v>4225</v>
      </c>
      <c r="F375">
        <v>3.76849791219512E-2</v>
      </c>
      <c r="G375">
        <v>0.46419500000000002</v>
      </c>
    </row>
    <row r="376" spans="1:7" x14ac:dyDescent="0.25">
      <c r="A376" t="s">
        <v>4475</v>
      </c>
      <c r="B376" t="s">
        <v>4216</v>
      </c>
      <c r="C376">
        <v>17</v>
      </c>
      <c r="D376">
        <v>45651170</v>
      </c>
      <c r="E376" t="s">
        <v>4225</v>
      </c>
      <c r="F376" s="1">
        <v>2.3611484471111102E-6</v>
      </c>
      <c r="G376">
        <v>0.1795416</v>
      </c>
    </row>
    <row r="377" spans="1:7" x14ac:dyDescent="0.25">
      <c r="A377" t="s">
        <v>4422</v>
      </c>
      <c r="B377" t="s">
        <v>4216</v>
      </c>
      <c r="C377">
        <v>16</v>
      </c>
      <c r="D377">
        <v>30250044</v>
      </c>
      <c r="E377" t="s">
        <v>4225</v>
      </c>
      <c r="F377">
        <v>2.3998277545794401E-2</v>
      </c>
      <c r="G377">
        <v>1.9159539999999999E-2</v>
      </c>
    </row>
    <row r="378" spans="1:7" x14ac:dyDescent="0.25">
      <c r="A378" t="s">
        <v>4476</v>
      </c>
      <c r="B378" t="s">
        <v>4216</v>
      </c>
      <c r="C378">
        <v>12</v>
      </c>
      <c r="D378">
        <v>120929816</v>
      </c>
      <c r="E378" t="s">
        <v>4225</v>
      </c>
      <c r="F378">
        <v>1.35192269933333E-2</v>
      </c>
      <c r="G378">
        <v>5.8353139999999998E-2</v>
      </c>
    </row>
    <row r="379" spans="1:7" x14ac:dyDescent="0.25">
      <c r="A379" t="s">
        <v>4361</v>
      </c>
      <c r="B379" t="s">
        <v>4216</v>
      </c>
      <c r="C379">
        <v>19</v>
      </c>
      <c r="D379">
        <v>49170501</v>
      </c>
      <c r="E379" t="s">
        <v>4225</v>
      </c>
      <c r="F379">
        <v>4.6084924167049797E-2</v>
      </c>
      <c r="G379">
        <v>0.16110179999999999</v>
      </c>
    </row>
    <row r="380" spans="1:7" x14ac:dyDescent="0.25">
      <c r="A380" t="s">
        <v>4477</v>
      </c>
      <c r="B380" t="s">
        <v>4216</v>
      </c>
      <c r="C380">
        <v>11</v>
      </c>
      <c r="D380">
        <v>65559610</v>
      </c>
      <c r="E380" t="s">
        <v>4225</v>
      </c>
      <c r="F380">
        <v>2.53043602944E-3</v>
      </c>
      <c r="G380">
        <v>0.32881890000000003</v>
      </c>
    </row>
    <row r="381" spans="1:7" x14ac:dyDescent="0.25">
      <c r="A381" t="s">
        <v>4478</v>
      </c>
      <c r="B381" t="s">
        <v>4216</v>
      </c>
      <c r="C381">
        <v>7</v>
      </c>
      <c r="D381">
        <v>56154332</v>
      </c>
      <c r="E381" t="s">
        <v>4225</v>
      </c>
      <c r="F381">
        <v>6.5326142723684203E-3</v>
      </c>
      <c r="G381">
        <v>6.3577069999999999E-2</v>
      </c>
    </row>
    <row r="382" spans="1:7" x14ac:dyDescent="0.25">
      <c r="A382" t="s">
        <v>4479</v>
      </c>
      <c r="B382" t="s">
        <v>4216</v>
      </c>
      <c r="C382">
        <v>17</v>
      </c>
      <c r="D382">
        <v>34892986</v>
      </c>
      <c r="E382" t="s">
        <v>4225</v>
      </c>
      <c r="F382">
        <v>1.03505043092025E-2</v>
      </c>
      <c r="G382">
        <v>0.10074089999999999</v>
      </c>
    </row>
    <row r="383" spans="1:7" x14ac:dyDescent="0.25">
      <c r="A383" t="s">
        <v>2463</v>
      </c>
      <c r="B383" t="s">
        <v>4216</v>
      </c>
      <c r="C383">
        <v>8</v>
      </c>
      <c r="D383">
        <v>79473038</v>
      </c>
      <c r="E383" t="s">
        <v>4225</v>
      </c>
      <c r="F383">
        <v>3.4870863966412198E-3</v>
      </c>
      <c r="G383">
        <v>0.63308359999999997</v>
      </c>
    </row>
    <row r="384" spans="1:7" x14ac:dyDescent="0.25">
      <c r="A384" t="s">
        <v>1928</v>
      </c>
      <c r="B384" t="s">
        <v>4216</v>
      </c>
      <c r="C384">
        <v>8</v>
      </c>
      <c r="D384">
        <v>145020112</v>
      </c>
      <c r="E384" t="s">
        <v>4225</v>
      </c>
      <c r="F384">
        <v>1.6951487823157901E-2</v>
      </c>
      <c r="G384">
        <v>0.49121959999999998</v>
      </c>
    </row>
    <row r="385" spans="1:7" x14ac:dyDescent="0.25">
      <c r="A385" t="s">
        <v>4480</v>
      </c>
      <c r="B385" t="s">
        <v>4216</v>
      </c>
      <c r="C385">
        <v>22</v>
      </c>
      <c r="D385">
        <v>22290509</v>
      </c>
      <c r="E385" t="s">
        <v>4225</v>
      </c>
      <c r="F385">
        <v>8.1253471788235302E-4</v>
      </c>
      <c r="G385">
        <v>5.5897849999999999E-2</v>
      </c>
    </row>
    <row r="386" spans="1:7" x14ac:dyDescent="0.25">
      <c r="A386" t="s">
        <v>4481</v>
      </c>
      <c r="B386" t="s">
        <v>4216</v>
      </c>
      <c r="C386">
        <v>11</v>
      </c>
      <c r="D386">
        <v>64013183</v>
      </c>
      <c r="E386" t="s">
        <v>4225</v>
      </c>
      <c r="F386">
        <v>3.1592193023176E-2</v>
      </c>
      <c r="G386">
        <v>6.5857490000000005E-2</v>
      </c>
    </row>
    <row r="387" spans="1:7" x14ac:dyDescent="0.25">
      <c r="A387" t="s">
        <v>2694</v>
      </c>
      <c r="B387" t="s">
        <v>4216</v>
      </c>
      <c r="C387">
        <v>2</v>
      </c>
      <c r="D387">
        <v>68444679</v>
      </c>
      <c r="E387" t="s">
        <v>4225</v>
      </c>
      <c r="F387">
        <v>2.8550055867248899E-2</v>
      </c>
      <c r="G387">
        <v>0.83348279999999997</v>
      </c>
    </row>
    <row r="388" spans="1:7" x14ac:dyDescent="0.25">
      <c r="A388" t="s">
        <v>1014</v>
      </c>
      <c r="B388" t="s">
        <v>4216</v>
      </c>
      <c r="C388">
        <v>5</v>
      </c>
      <c r="D388">
        <v>176732375</v>
      </c>
      <c r="E388" t="s">
        <v>4225</v>
      </c>
      <c r="F388">
        <v>4.8660956648689101E-2</v>
      </c>
      <c r="G388">
        <v>0.39205879999999999</v>
      </c>
    </row>
    <row r="389" spans="1:7" x14ac:dyDescent="0.25">
      <c r="A389" t="s">
        <v>4482</v>
      </c>
      <c r="B389" t="s">
        <v>4216</v>
      </c>
      <c r="C389">
        <v>6</v>
      </c>
      <c r="D389">
        <v>32813066</v>
      </c>
      <c r="E389" t="s">
        <v>4225</v>
      </c>
      <c r="F389">
        <v>5.1225630975342499E-3</v>
      </c>
      <c r="G389">
        <v>1.183288E-2</v>
      </c>
    </row>
    <row r="390" spans="1:7" x14ac:dyDescent="0.25">
      <c r="A390" t="s">
        <v>2462</v>
      </c>
      <c r="B390" t="s">
        <v>4216</v>
      </c>
      <c r="C390">
        <v>11</v>
      </c>
      <c r="D390">
        <v>47444172</v>
      </c>
      <c r="E390" t="s">
        <v>4225</v>
      </c>
      <c r="F390">
        <v>4.12403070788845E-2</v>
      </c>
      <c r="G390">
        <v>2.0352180000000001E-2</v>
      </c>
    </row>
    <row r="391" spans="1:7" x14ac:dyDescent="0.25">
      <c r="A391" t="s">
        <v>4483</v>
      </c>
      <c r="B391" t="s">
        <v>4216</v>
      </c>
      <c r="C391">
        <v>19</v>
      </c>
      <c r="D391">
        <v>45158264</v>
      </c>
      <c r="E391" t="s">
        <v>4225</v>
      </c>
      <c r="F391">
        <v>5.8724511869333298E-3</v>
      </c>
      <c r="G391">
        <v>0.25532759999999999</v>
      </c>
    </row>
    <row r="392" spans="1:7" x14ac:dyDescent="0.25">
      <c r="A392" t="s">
        <v>42</v>
      </c>
      <c r="B392" t="s">
        <v>4216</v>
      </c>
      <c r="C392">
        <v>1</v>
      </c>
      <c r="D392">
        <v>192547024</v>
      </c>
      <c r="E392" t="s">
        <v>4225</v>
      </c>
      <c r="F392">
        <v>6.6271358059740298E-3</v>
      </c>
      <c r="G392">
        <v>0.2777732</v>
      </c>
    </row>
    <row r="393" spans="1:7" x14ac:dyDescent="0.25">
      <c r="A393" t="s">
        <v>4376</v>
      </c>
      <c r="B393" t="s">
        <v>4216</v>
      </c>
      <c r="C393">
        <v>5</v>
      </c>
      <c r="D393">
        <v>176792261</v>
      </c>
      <c r="E393" t="s">
        <v>4225</v>
      </c>
      <c r="F393">
        <v>4.5125699284507001E-3</v>
      </c>
      <c r="G393">
        <v>1.5638889999999999E-2</v>
      </c>
    </row>
    <row r="394" spans="1:7" x14ac:dyDescent="0.25">
      <c r="A394" t="s">
        <v>4377</v>
      </c>
      <c r="B394" t="s">
        <v>4216</v>
      </c>
      <c r="C394">
        <v>9</v>
      </c>
      <c r="D394">
        <v>86607351</v>
      </c>
      <c r="E394" t="s">
        <v>4225</v>
      </c>
      <c r="F394">
        <v>2.2471118355980899E-2</v>
      </c>
      <c r="G394">
        <v>0.28612029999999999</v>
      </c>
    </row>
    <row r="395" spans="1:7" x14ac:dyDescent="0.25">
      <c r="A395" t="s">
        <v>4484</v>
      </c>
      <c r="B395" t="s">
        <v>4216</v>
      </c>
      <c r="C395">
        <v>11</v>
      </c>
      <c r="D395">
        <v>14342760</v>
      </c>
      <c r="E395" t="s">
        <v>4225</v>
      </c>
      <c r="F395">
        <v>4.5547661684942099E-2</v>
      </c>
      <c r="G395">
        <v>0.22466920000000001</v>
      </c>
    </row>
    <row r="396" spans="1:7" x14ac:dyDescent="0.25">
      <c r="A396" t="s">
        <v>2602</v>
      </c>
      <c r="B396" t="s">
        <v>4216</v>
      </c>
      <c r="C396">
        <v>10</v>
      </c>
      <c r="D396">
        <v>99150974</v>
      </c>
      <c r="E396" t="s">
        <v>4225</v>
      </c>
      <c r="F396">
        <v>6.5591640151634002E-3</v>
      </c>
      <c r="G396">
        <v>0.23078090000000001</v>
      </c>
    </row>
    <row r="397" spans="1:7" x14ac:dyDescent="0.25">
      <c r="A397" t="s">
        <v>4425</v>
      </c>
      <c r="B397" t="s">
        <v>4216</v>
      </c>
      <c r="C397">
        <v>20</v>
      </c>
      <c r="D397">
        <v>44669559</v>
      </c>
      <c r="E397" t="s">
        <v>4225</v>
      </c>
      <c r="F397" s="1">
        <v>1.8839627148571401E-8</v>
      </c>
      <c r="G397">
        <v>0.1999377</v>
      </c>
    </row>
    <row r="398" spans="1:7" x14ac:dyDescent="0.25">
      <c r="A398" t="s">
        <v>1730</v>
      </c>
      <c r="B398" t="s">
        <v>4216</v>
      </c>
      <c r="C398">
        <v>20</v>
      </c>
      <c r="D398">
        <v>62373266</v>
      </c>
      <c r="E398" t="s">
        <v>4225</v>
      </c>
      <c r="F398">
        <v>1.6575724607407399E-2</v>
      </c>
      <c r="G398">
        <v>0.17750199999999999</v>
      </c>
    </row>
    <row r="399" spans="1:7" x14ac:dyDescent="0.25">
      <c r="A399" t="s">
        <v>4485</v>
      </c>
      <c r="B399" t="s">
        <v>4216</v>
      </c>
      <c r="C399">
        <v>6</v>
      </c>
      <c r="D399">
        <v>88201198</v>
      </c>
      <c r="E399" t="s">
        <v>4225</v>
      </c>
      <c r="F399">
        <v>4.8441025015384604E-3</v>
      </c>
      <c r="G399">
        <v>0.38711580000000001</v>
      </c>
    </row>
    <row r="400" spans="1:7" x14ac:dyDescent="0.25">
      <c r="A400" t="s">
        <v>4388</v>
      </c>
      <c r="B400" t="s">
        <v>4216</v>
      </c>
      <c r="C400">
        <v>11</v>
      </c>
      <c r="D400">
        <v>72485433</v>
      </c>
      <c r="E400" t="s">
        <v>4225</v>
      </c>
      <c r="F400">
        <v>1.23562297109827E-2</v>
      </c>
      <c r="G400">
        <v>0.1281842</v>
      </c>
    </row>
    <row r="401" spans="1:7" x14ac:dyDescent="0.25">
      <c r="A401" t="s">
        <v>27</v>
      </c>
      <c r="B401" t="s">
        <v>4216</v>
      </c>
      <c r="C401">
        <v>2</v>
      </c>
      <c r="D401">
        <v>191955312</v>
      </c>
      <c r="E401" t="s">
        <v>4225</v>
      </c>
      <c r="F401">
        <v>1.2860477294382E-2</v>
      </c>
      <c r="G401">
        <v>3.6034480000000001E-2</v>
      </c>
    </row>
    <row r="402" spans="1:7" x14ac:dyDescent="0.25">
      <c r="A402" t="s">
        <v>4486</v>
      </c>
      <c r="B402" t="s">
        <v>4216</v>
      </c>
      <c r="C402">
        <v>19</v>
      </c>
      <c r="D402">
        <v>46342560</v>
      </c>
      <c r="E402" t="s">
        <v>4225</v>
      </c>
      <c r="F402">
        <v>2.13782371509804E-2</v>
      </c>
      <c r="G402">
        <v>6.3199539999999998E-2</v>
      </c>
    </row>
    <row r="403" spans="1:7" x14ac:dyDescent="0.25">
      <c r="A403" t="s">
        <v>4487</v>
      </c>
      <c r="B403" t="s">
        <v>4216</v>
      </c>
      <c r="C403">
        <v>22</v>
      </c>
      <c r="D403">
        <v>39763755</v>
      </c>
      <c r="E403" t="s">
        <v>4225</v>
      </c>
      <c r="F403">
        <v>4.7011229932075502E-2</v>
      </c>
      <c r="G403">
        <v>0.30939240000000001</v>
      </c>
    </row>
    <row r="404" spans="1:7" x14ac:dyDescent="0.25">
      <c r="A404" t="s">
        <v>536</v>
      </c>
      <c r="B404" t="s">
        <v>4216</v>
      </c>
      <c r="C404">
        <v>6</v>
      </c>
      <c r="D404">
        <v>159460842</v>
      </c>
      <c r="E404" t="s">
        <v>4225</v>
      </c>
      <c r="F404">
        <v>4.1805457749606298E-2</v>
      </c>
      <c r="G404">
        <v>6.5484959999999995E-2</v>
      </c>
    </row>
    <row r="405" spans="1:7" x14ac:dyDescent="0.25">
      <c r="A405" t="s">
        <v>4390</v>
      </c>
      <c r="B405" t="s">
        <v>4216</v>
      </c>
      <c r="C405">
        <v>12</v>
      </c>
      <c r="D405">
        <v>6568270</v>
      </c>
      <c r="E405" t="s">
        <v>4225</v>
      </c>
      <c r="F405">
        <v>4.5547661684942099E-2</v>
      </c>
      <c r="G405">
        <v>0.29983589999999999</v>
      </c>
    </row>
    <row r="406" spans="1:7" x14ac:dyDescent="0.25">
      <c r="A406" t="s">
        <v>4488</v>
      </c>
      <c r="B406" t="s">
        <v>4216</v>
      </c>
      <c r="C406">
        <v>1</v>
      </c>
      <c r="D406">
        <v>235573216</v>
      </c>
      <c r="E406" t="s">
        <v>4225</v>
      </c>
      <c r="F406">
        <v>2.1655681283495098E-2</v>
      </c>
      <c r="G406">
        <v>7.8849859999999994E-2</v>
      </c>
    </row>
    <row r="407" spans="1:7" x14ac:dyDescent="0.25">
      <c r="A407" t="s">
        <v>4489</v>
      </c>
      <c r="B407" t="s">
        <v>4216</v>
      </c>
      <c r="C407">
        <v>17</v>
      </c>
      <c r="D407">
        <v>45780432</v>
      </c>
      <c r="E407" t="s">
        <v>4225</v>
      </c>
      <c r="F407">
        <v>2.3085103999999999E-4</v>
      </c>
      <c r="G407">
        <v>5.481084E-2</v>
      </c>
    </row>
    <row r="408" spans="1:7" x14ac:dyDescent="0.25">
      <c r="A408" t="s">
        <v>4391</v>
      </c>
      <c r="B408" t="s">
        <v>4216</v>
      </c>
      <c r="C408">
        <v>16</v>
      </c>
      <c r="D408">
        <v>30100180</v>
      </c>
      <c r="E408" t="s">
        <v>4225</v>
      </c>
      <c r="F408" s="1">
        <v>3.9821189841975301E-5</v>
      </c>
      <c r="G408">
        <v>0.22216269999999999</v>
      </c>
    </row>
    <row r="409" spans="1:7" x14ac:dyDescent="0.25">
      <c r="A409" t="s">
        <v>4490</v>
      </c>
      <c r="B409" t="s">
        <v>4216</v>
      </c>
      <c r="C409">
        <v>4</v>
      </c>
      <c r="D409">
        <v>48204828</v>
      </c>
      <c r="E409" t="s">
        <v>4225</v>
      </c>
      <c r="F409">
        <v>2.7936341368254001E-3</v>
      </c>
      <c r="G409">
        <v>0.18102389999999999</v>
      </c>
    </row>
    <row r="410" spans="1:7" x14ac:dyDescent="0.25">
      <c r="A410" t="s">
        <v>4491</v>
      </c>
      <c r="B410" t="s">
        <v>4216</v>
      </c>
      <c r="C410">
        <v>17</v>
      </c>
      <c r="D410">
        <v>73985994</v>
      </c>
      <c r="E410" t="s">
        <v>4225</v>
      </c>
      <c r="F410">
        <v>2.50314893585253E-2</v>
      </c>
      <c r="G410">
        <v>3.1915689999999997E-2</v>
      </c>
    </row>
    <row r="411" spans="1:7" x14ac:dyDescent="0.25">
      <c r="A411" t="s">
        <v>4492</v>
      </c>
      <c r="B411" t="s">
        <v>4216</v>
      </c>
      <c r="C411">
        <v>19</v>
      </c>
      <c r="D411">
        <v>47550524</v>
      </c>
      <c r="E411" t="s">
        <v>4225</v>
      </c>
      <c r="F411">
        <v>1.9737221388429699E-3</v>
      </c>
      <c r="G411">
        <v>2.0041699999999999E-2</v>
      </c>
    </row>
    <row r="412" spans="1:7" x14ac:dyDescent="0.25">
      <c r="A412" t="s">
        <v>1196</v>
      </c>
      <c r="B412" t="s">
        <v>4216</v>
      </c>
      <c r="C412">
        <v>16</v>
      </c>
      <c r="D412">
        <v>29968288</v>
      </c>
      <c r="E412" t="s">
        <v>4225</v>
      </c>
      <c r="F412">
        <v>2.5416472485844801E-2</v>
      </c>
      <c r="G412">
        <v>9.2021409999999998E-2</v>
      </c>
    </row>
    <row r="413" spans="1:7" x14ac:dyDescent="0.25">
      <c r="A413" t="s">
        <v>4493</v>
      </c>
      <c r="B413" t="s">
        <v>4216</v>
      </c>
      <c r="C413">
        <v>6</v>
      </c>
      <c r="D413">
        <v>130167540</v>
      </c>
      <c r="E413" t="s">
        <v>4225</v>
      </c>
      <c r="F413">
        <v>2.9625176375757602E-2</v>
      </c>
      <c r="G413">
        <v>0.42171140000000001</v>
      </c>
    </row>
    <row r="414" spans="1:7" x14ac:dyDescent="0.25">
      <c r="A414" t="s">
        <v>2259</v>
      </c>
      <c r="B414" t="s">
        <v>4216</v>
      </c>
      <c r="C414">
        <v>5</v>
      </c>
      <c r="D414">
        <v>118669885</v>
      </c>
      <c r="E414" t="s">
        <v>4225</v>
      </c>
      <c r="F414">
        <v>3.9779615022580699E-2</v>
      </c>
      <c r="G414">
        <v>0.67305400000000004</v>
      </c>
    </row>
    <row r="415" spans="1:7" x14ac:dyDescent="0.25">
      <c r="A415" t="s">
        <v>2614</v>
      </c>
      <c r="B415" t="s">
        <v>4216</v>
      </c>
      <c r="C415">
        <v>1</v>
      </c>
      <c r="D415">
        <v>2491950</v>
      </c>
      <c r="E415" t="s">
        <v>4225</v>
      </c>
      <c r="F415">
        <v>1.9032582988235301E-3</v>
      </c>
      <c r="G415">
        <v>1.9064540000000001E-2</v>
      </c>
    </row>
    <row r="416" spans="1:7" x14ac:dyDescent="0.25">
      <c r="A416" t="s">
        <v>4396</v>
      </c>
      <c r="B416" t="s">
        <v>4216</v>
      </c>
      <c r="C416">
        <v>14</v>
      </c>
      <c r="D416">
        <v>103310812</v>
      </c>
      <c r="E416" t="s">
        <v>4225</v>
      </c>
      <c r="F416" s="1">
        <v>9.7887196197752794E-5</v>
      </c>
      <c r="G416">
        <v>3.984849E-2</v>
      </c>
    </row>
    <row r="417" spans="1:7" x14ac:dyDescent="0.25">
      <c r="A417" t="s">
        <v>4494</v>
      </c>
      <c r="B417" t="s">
        <v>4216</v>
      </c>
      <c r="C417">
        <v>12</v>
      </c>
      <c r="D417">
        <v>58189199</v>
      </c>
      <c r="E417" t="s">
        <v>4225</v>
      </c>
      <c r="F417" s="1">
        <v>7.9400935200000003E-8</v>
      </c>
      <c r="G417">
        <v>1.416413E-2</v>
      </c>
    </row>
    <row r="418" spans="1:7" x14ac:dyDescent="0.25">
      <c r="A418" t="s">
        <v>4399</v>
      </c>
      <c r="B418" t="s">
        <v>4216</v>
      </c>
      <c r="C418">
        <v>12</v>
      </c>
      <c r="D418">
        <v>58137899</v>
      </c>
      <c r="E418" t="s">
        <v>4225</v>
      </c>
      <c r="F418" s="1">
        <v>3.2843500946835402E-5</v>
      </c>
      <c r="G418">
        <v>0.32102360000000002</v>
      </c>
    </row>
    <row r="419" spans="1:7" x14ac:dyDescent="0.25">
      <c r="A419" t="s">
        <v>4401</v>
      </c>
      <c r="B419" t="s">
        <v>4216</v>
      </c>
      <c r="C419">
        <v>1</v>
      </c>
      <c r="D419">
        <v>2642848</v>
      </c>
      <c r="E419" t="s">
        <v>4225</v>
      </c>
      <c r="F419" s="1">
        <v>1.68484846637037E-7</v>
      </c>
      <c r="G419">
        <v>0.1801973</v>
      </c>
    </row>
    <row r="420" spans="1:7" x14ac:dyDescent="0.25">
      <c r="A420" t="s">
        <v>4495</v>
      </c>
      <c r="B420" t="s">
        <v>4216</v>
      </c>
      <c r="C420">
        <v>19</v>
      </c>
      <c r="D420">
        <v>10476226</v>
      </c>
      <c r="E420" t="s">
        <v>4225</v>
      </c>
      <c r="F420">
        <v>2.37962891935484E-3</v>
      </c>
      <c r="G420">
        <v>8.3058939999999998E-2</v>
      </c>
    </row>
    <row r="421" spans="1:7" x14ac:dyDescent="0.25">
      <c r="A421" t="s">
        <v>3563</v>
      </c>
      <c r="B421" t="s">
        <v>4216</v>
      </c>
      <c r="C421">
        <v>22</v>
      </c>
      <c r="D421">
        <v>50966321</v>
      </c>
      <c r="E421" t="s">
        <v>4225</v>
      </c>
      <c r="F421" s="1">
        <v>9.4055989562790698E-5</v>
      </c>
      <c r="G421">
        <v>0.39924189999999998</v>
      </c>
    </row>
    <row r="422" spans="1:7" x14ac:dyDescent="0.25">
      <c r="A422" t="s">
        <v>4496</v>
      </c>
      <c r="B422" t="s">
        <v>4216</v>
      </c>
      <c r="C422">
        <v>2</v>
      </c>
      <c r="D422">
        <v>200807048</v>
      </c>
      <c r="E422" t="s">
        <v>4225</v>
      </c>
      <c r="F422">
        <v>4.2285929703529401E-2</v>
      </c>
      <c r="G422">
        <v>8.9261309999999996E-2</v>
      </c>
    </row>
    <row r="423" spans="1:7" x14ac:dyDescent="0.25">
      <c r="A423" t="s">
        <v>1732</v>
      </c>
      <c r="B423" t="s">
        <v>4216</v>
      </c>
      <c r="C423">
        <v>13</v>
      </c>
      <c r="D423">
        <v>99945893</v>
      </c>
      <c r="E423" t="s">
        <v>4225</v>
      </c>
      <c r="F423">
        <v>4.0867190645925899E-3</v>
      </c>
      <c r="G423">
        <v>5.2647989999999999E-2</v>
      </c>
    </row>
    <row r="424" spans="1:7" x14ac:dyDescent="0.25">
      <c r="A424" t="s">
        <v>4497</v>
      </c>
      <c r="B424" t="s">
        <v>4216</v>
      </c>
      <c r="C424">
        <v>19</v>
      </c>
      <c r="D424">
        <v>4451394</v>
      </c>
      <c r="E424" t="s">
        <v>4225</v>
      </c>
      <c r="F424">
        <v>3.5473620727572E-2</v>
      </c>
      <c r="G424">
        <v>1.755019E-2</v>
      </c>
    </row>
    <row r="425" spans="1:7" x14ac:dyDescent="0.25">
      <c r="A425" t="s">
        <v>4498</v>
      </c>
      <c r="B425" t="s">
        <v>4216</v>
      </c>
      <c r="C425">
        <v>3</v>
      </c>
      <c r="D425">
        <v>101396690</v>
      </c>
      <c r="E425" t="s">
        <v>4225</v>
      </c>
      <c r="F425">
        <v>2.2985123365714299E-2</v>
      </c>
      <c r="G425">
        <v>8.8762240000000006E-2</v>
      </c>
    </row>
    <row r="426" spans="1:7" x14ac:dyDescent="0.25">
      <c r="A426" t="s">
        <v>4499</v>
      </c>
      <c r="B426" t="s">
        <v>4216</v>
      </c>
      <c r="C426">
        <v>12</v>
      </c>
      <c r="D426">
        <v>42712974</v>
      </c>
      <c r="E426" t="s">
        <v>4225</v>
      </c>
      <c r="F426">
        <v>1.06749184287425E-2</v>
      </c>
      <c r="G426">
        <v>2.616746E-2</v>
      </c>
    </row>
    <row r="427" spans="1:7" x14ac:dyDescent="0.25">
      <c r="A427" t="s">
        <v>4410</v>
      </c>
      <c r="B427" t="s">
        <v>4216</v>
      </c>
      <c r="C427">
        <v>10</v>
      </c>
      <c r="D427">
        <v>80952500</v>
      </c>
      <c r="E427" t="s">
        <v>4225</v>
      </c>
      <c r="F427">
        <v>1.0252296268679201E-3</v>
      </c>
      <c r="G427">
        <v>2.1497869999999999E-2</v>
      </c>
    </row>
    <row r="428" spans="1:7" x14ac:dyDescent="0.25">
      <c r="A428" t="s">
        <v>3054</v>
      </c>
      <c r="B428" t="s">
        <v>4216</v>
      </c>
      <c r="C428">
        <v>7</v>
      </c>
      <c r="D428">
        <v>149283044</v>
      </c>
      <c r="E428" t="s">
        <v>4225</v>
      </c>
      <c r="F428">
        <v>6.7289858067999997E-4</v>
      </c>
      <c r="G428">
        <v>0.47378399999999998</v>
      </c>
    </row>
    <row r="429" spans="1:7" x14ac:dyDescent="0.25">
      <c r="A429" t="s">
        <v>2866</v>
      </c>
      <c r="B429" t="s">
        <v>4221</v>
      </c>
      <c r="C429">
        <v>6</v>
      </c>
      <c r="D429">
        <v>135604670</v>
      </c>
      <c r="E429" t="s">
        <v>4225</v>
      </c>
      <c r="F429" s="1">
        <v>4.5215741499999998E-9</v>
      </c>
      <c r="G429">
        <v>0.68156859999999997</v>
      </c>
    </row>
    <row r="430" spans="1:7" x14ac:dyDescent="0.25">
      <c r="A430" t="s">
        <v>2866</v>
      </c>
      <c r="B430" t="s">
        <v>4221</v>
      </c>
      <c r="C430">
        <v>6</v>
      </c>
      <c r="D430">
        <v>135604670</v>
      </c>
      <c r="E430" t="s">
        <v>4225</v>
      </c>
      <c r="F430" s="1">
        <v>6.2856174545454597E-9</v>
      </c>
      <c r="G430">
        <v>0.2466766</v>
      </c>
    </row>
    <row r="431" spans="1:7" x14ac:dyDescent="0.25">
      <c r="A431" t="s">
        <v>2866</v>
      </c>
      <c r="B431" t="s">
        <v>4221</v>
      </c>
      <c r="C431">
        <v>6</v>
      </c>
      <c r="D431">
        <v>135604670</v>
      </c>
      <c r="E431" t="s">
        <v>4225</v>
      </c>
      <c r="F431" s="1">
        <v>3.1969101250000003E-8</v>
      </c>
      <c r="G431">
        <v>0.71895730000000002</v>
      </c>
    </row>
    <row r="432" spans="1:7" x14ac:dyDescent="0.25">
      <c r="A432" t="s">
        <v>2866</v>
      </c>
      <c r="B432" t="s">
        <v>4221</v>
      </c>
      <c r="C432">
        <v>6</v>
      </c>
      <c r="D432">
        <v>135604670</v>
      </c>
      <c r="E432" t="s">
        <v>4225</v>
      </c>
      <c r="F432" s="1">
        <v>4.3604886099999997E-8</v>
      </c>
      <c r="G432">
        <v>0.61499110000000001</v>
      </c>
    </row>
    <row r="433" spans="1:7" x14ac:dyDescent="0.25">
      <c r="A433" t="s">
        <v>2866</v>
      </c>
      <c r="B433" t="s">
        <v>4221</v>
      </c>
      <c r="C433">
        <v>6</v>
      </c>
      <c r="D433">
        <v>135604670</v>
      </c>
      <c r="E433" t="s">
        <v>4225</v>
      </c>
      <c r="F433" s="1">
        <v>4.8079255155555597E-8</v>
      </c>
      <c r="G433">
        <v>0.74761469999999997</v>
      </c>
    </row>
    <row r="434" spans="1:7" x14ac:dyDescent="0.25">
      <c r="A434" t="s">
        <v>2866</v>
      </c>
      <c r="B434" t="s">
        <v>4221</v>
      </c>
      <c r="C434">
        <v>6</v>
      </c>
      <c r="D434">
        <v>135604670</v>
      </c>
      <c r="E434" t="s">
        <v>4225</v>
      </c>
      <c r="F434" s="1">
        <v>3.0748728060000001E-7</v>
      </c>
      <c r="G434">
        <v>0.62027319999999997</v>
      </c>
    </row>
    <row r="435" spans="1:7" x14ac:dyDescent="0.25">
      <c r="A435" t="s">
        <v>2866</v>
      </c>
      <c r="B435" t="s">
        <v>4221</v>
      </c>
      <c r="C435">
        <v>6</v>
      </c>
      <c r="D435">
        <v>135604670</v>
      </c>
      <c r="E435" t="s">
        <v>4225</v>
      </c>
      <c r="F435" s="1">
        <v>5.5076440000000002E-7</v>
      </c>
      <c r="G435">
        <v>0.58664709999999998</v>
      </c>
    </row>
    <row r="436" spans="1:7" x14ac:dyDescent="0.25">
      <c r="A436" t="s">
        <v>2866</v>
      </c>
      <c r="B436" t="s">
        <v>4221</v>
      </c>
      <c r="C436">
        <v>6</v>
      </c>
      <c r="D436">
        <v>135604670</v>
      </c>
      <c r="E436" t="s">
        <v>4225</v>
      </c>
      <c r="F436" s="1">
        <v>8.8693962000000004E-5</v>
      </c>
      <c r="G436">
        <v>0.30967660000000002</v>
      </c>
    </row>
    <row r="437" spans="1:7" x14ac:dyDescent="0.25">
      <c r="A437" t="s">
        <v>184</v>
      </c>
      <c r="B437" t="s">
        <v>4221</v>
      </c>
      <c r="C437">
        <v>15</v>
      </c>
      <c r="D437">
        <v>85923802</v>
      </c>
      <c r="E437" t="s">
        <v>4225</v>
      </c>
      <c r="F437">
        <v>4.9793394183673498E-2</v>
      </c>
      <c r="G437">
        <v>4.1545829999999999E-2</v>
      </c>
    </row>
    <row r="438" spans="1:7" x14ac:dyDescent="0.25">
      <c r="A438" t="s">
        <v>4500</v>
      </c>
      <c r="B438" t="s">
        <v>4221</v>
      </c>
      <c r="C438">
        <v>11</v>
      </c>
      <c r="D438">
        <v>118064455</v>
      </c>
      <c r="E438" t="s">
        <v>4225</v>
      </c>
      <c r="F438">
        <v>4.1409429999999997E-2</v>
      </c>
      <c r="G438">
        <v>0.76957750000000003</v>
      </c>
    </row>
    <row r="439" spans="1:7" x14ac:dyDescent="0.25">
      <c r="A439" t="s">
        <v>4500</v>
      </c>
      <c r="B439" t="s">
        <v>4221</v>
      </c>
      <c r="C439">
        <v>11</v>
      </c>
      <c r="D439">
        <v>118064455</v>
      </c>
      <c r="E439" t="s">
        <v>4225</v>
      </c>
      <c r="F439">
        <v>4.5812105218750003E-2</v>
      </c>
      <c r="G439">
        <v>0.58537289999999997</v>
      </c>
    </row>
    <row r="440" spans="1:7" x14ac:dyDescent="0.25">
      <c r="A440" t="s">
        <v>4231</v>
      </c>
      <c r="B440" t="s">
        <v>4221</v>
      </c>
      <c r="C440">
        <v>5</v>
      </c>
      <c r="D440">
        <v>55395507</v>
      </c>
      <c r="E440" t="s">
        <v>4225</v>
      </c>
      <c r="F440">
        <v>6.5463434020833304E-4</v>
      </c>
      <c r="G440">
        <v>4.7088739999999997E-2</v>
      </c>
    </row>
    <row r="441" spans="1:7" x14ac:dyDescent="0.25">
      <c r="A441" t="s">
        <v>4501</v>
      </c>
      <c r="B441" t="s">
        <v>4221</v>
      </c>
      <c r="C441">
        <v>11</v>
      </c>
      <c r="D441">
        <v>64092522</v>
      </c>
      <c r="E441" t="s">
        <v>4225</v>
      </c>
      <c r="F441">
        <v>2.7009889304347801E-3</v>
      </c>
      <c r="G441">
        <v>3.1827099999999997E-2</v>
      </c>
    </row>
    <row r="442" spans="1:7" x14ac:dyDescent="0.25">
      <c r="A442" t="s">
        <v>4501</v>
      </c>
      <c r="B442" t="s">
        <v>4221</v>
      </c>
      <c r="C442">
        <v>11</v>
      </c>
      <c r="D442">
        <v>64092522</v>
      </c>
      <c r="E442" t="s">
        <v>4225</v>
      </c>
      <c r="F442">
        <v>4.7935059479999997E-3</v>
      </c>
      <c r="G442">
        <v>2.8052520000000001E-2</v>
      </c>
    </row>
    <row r="443" spans="1:7" x14ac:dyDescent="0.25">
      <c r="A443" t="s">
        <v>4501</v>
      </c>
      <c r="B443" t="s">
        <v>4221</v>
      </c>
      <c r="C443">
        <v>11</v>
      </c>
      <c r="D443">
        <v>64092522</v>
      </c>
      <c r="E443" t="s">
        <v>4225</v>
      </c>
      <c r="F443">
        <v>5.2590346071428604E-3</v>
      </c>
      <c r="G443">
        <v>3.5028330000000003E-2</v>
      </c>
    </row>
    <row r="444" spans="1:7" x14ac:dyDescent="0.25">
      <c r="A444" t="s">
        <v>4501</v>
      </c>
      <c r="B444" t="s">
        <v>4221</v>
      </c>
      <c r="C444">
        <v>11</v>
      </c>
      <c r="D444">
        <v>64092522</v>
      </c>
      <c r="E444" t="s">
        <v>4225</v>
      </c>
      <c r="F444">
        <v>1.17283133913043E-2</v>
      </c>
      <c r="G444">
        <v>2.314782E-2</v>
      </c>
    </row>
    <row r="445" spans="1:7" x14ac:dyDescent="0.25">
      <c r="A445" t="s">
        <v>294</v>
      </c>
      <c r="B445" t="s">
        <v>4221</v>
      </c>
      <c r="C445">
        <v>12</v>
      </c>
      <c r="D445">
        <v>123464607</v>
      </c>
      <c r="E445" t="s">
        <v>4225</v>
      </c>
      <c r="F445">
        <v>2.2397656129032298E-3</v>
      </c>
      <c r="G445">
        <v>7.3452829999999997E-2</v>
      </c>
    </row>
    <row r="446" spans="1:7" x14ac:dyDescent="0.25">
      <c r="A446" t="s">
        <v>1681</v>
      </c>
      <c r="B446" t="s">
        <v>4221</v>
      </c>
      <c r="C446">
        <v>11</v>
      </c>
      <c r="D446">
        <v>65769550</v>
      </c>
      <c r="E446" t="s">
        <v>4225</v>
      </c>
      <c r="F446">
        <v>1.154858684E-3</v>
      </c>
      <c r="G446">
        <v>0.53978990000000004</v>
      </c>
    </row>
    <row r="447" spans="1:7" x14ac:dyDescent="0.25">
      <c r="A447" t="s">
        <v>1681</v>
      </c>
      <c r="B447" t="s">
        <v>4221</v>
      </c>
      <c r="C447">
        <v>11</v>
      </c>
      <c r="D447">
        <v>65769550</v>
      </c>
      <c r="E447" t="s">
        <v>4225</v>
      </c>
      <c r="F447">
        <v>6.6785035000000003E-3</v>
      </c>
      <c r="G447">
        <v>0.66794319999999996</v>
      </c>
    </row>
    <row r="448" spans="1:7" x14ac:dyDescent="0.25">
      <c r="A448" t="s">
        <v>4241</v>
      </c>
      <c r="B448" t="s">
        <v>4221</v>
      </c>
      <c r="C448">
        <v>7</v>
      </c>
      <c r="D448">
        <v>23636998</v>
      </c>
      <c r="E448" t="s">
        <v>4225</v>
      </c>
      <c r="F448">
        <v>4.08860678518519E-2</v>
      </c>
      <c r="G448">
        <v>0.5799858</v>
      </c>
    </row>
    <row r="449" spans="1:7" x14ac:dyDescent="0.25">
      <c r="A449" t="s">
        <v>4241</v>
      </c>
      <c r="B449" t="s">
        <v>4221</v>
      </c>
      <c r="C449">
        <v>7</v>
      </c>
      <c r="D449">
        <v>23636998</v>
      </c>
      <c r="E449" t="s">
        <v>4225</v>
      </c>
      <c r="F449">
        <v>4.6148621935483899E-2</v>
      </c>
      <c r="G449">
        <v>0.44131330000000002</v>
      </c>
    </row>
    <row r="450" spans="1:7" x14ac:dyDescent="0.25">
      <c r="A450" t="s">
        <v>4457</v>
      </c>
      <c r="B450" t="s">
        <v>4221</v>
      </c>
      <c r="C450">
        <v>12</v>
      </c>
      <c r="D450">
        <v>6548167</v>
      </c>
      <c r="E450" t="s">
        <v>4225</v>
      </c>
      <c r="F450">
        <v>2.9103634302325598E-2</v>
      </c>
      <c r="G450">
        <v>0.94753359999999998</v>
      </c>
    </row>
    <row r="451" spans="1:7" x14ac:dyDescent="0.25">
      <c r="A451" t="s">
        <v>488</v>
      </c>
      <c r="B451" t="s">
        <v>4221</v>
      </c>
      <c r="C451">
        <v>19</v>
      </c>
      <c r="D451">
        <v>49838428</v>
      </c>
      <c r="E451" t="s">
        <v>4225</v>
      </c>
      <c r="F451" s="1">
        <v>1.0564472066666701E-6</v>
      </c>
      <c r="G451">
        <v>0.36543900000000001</v>
      </c>
    </row>
    <row r="452" spans="1:7" x14ac:dyDescent="0.25">
      <c r="A452" t="s">
        <v>488</v>
      </c>
      <c r="B452" t="s">
        <v>4221</v>
      </c>
      <c r="C452">
        <v>19</v>
      </c>
      <c r="D452">
        <v>49838428</v>
      </c>
      <c r="E452" t="s">
        <v>4225</v>
      </c>
      <c r="F452" s="1">
        <v>6.0724407142857099E-6</v>
      </c>
      <c r="G452">
        <v>8.4430089999999999E-2</v>
      </c>
    </row>
    <row r="453" spans="1:7" x14ac:dyDescent="0.25">
      <c r="A453" t="s">
        <v>488</v>
      </c>
      <c r="B453" t="s">
        <v>4221</v>
      </c>
      <c r="C453">
        <v>19</v>
      </c>
      <c r="D453">
        <v>49838428</v>
      </c>
      <c r="E453" t="s">
        <v>4225</v>
      </c>
      <c r="F453">
        <v>5.9427378043478297E-4</v>
      </c>
      <c r="G453">
        <v>0.3700775</v>
      </c>
    </row>
    <row r="454" spans="1:7" x14ac:dyDescent="0.25">
      <c r="A454" t="s">
        <v>704</v>
      </c>
      <c r="B454" t="s">
        <v>4221</v>
      </c>
      <c r="C454">
        <v>11</v>
      </c>
      <c r="D454">
        <v>118175260</v>
      </c>
      <c r="E454" t="s">
        <v>4225</v>
      </c>
      <c r="F454">
        <v>2.1771347499999999E-3</v>
      </c>
      <c r="G454">
        <v>9.8221530000000001E-2</v>
      </c>
    </row>
    <row r="455" spans="1:7" x14ac:dyDescent="0.25">
      <c r="A455" t="s">
        <v>704</v>
      </c>
      <c r="B455" t="s">
        <v>4221</v>
      </c>
      <c r="C455">
        <v>11</v>
      </c>
      <c r="D455">
        <v>118175260</v>
      </c>
      <c r="E455" t="s">
        <v>4225</v>
      </c>
      <c r="F455">
        <v>5.2296911333333303E-3</v>
      </c>
      <c r="G455">
        <v>6.9044709999999995E-2</v>
      </c>
    </row>
    <row r="456" spans="1:7" x14ac:dyDescent="0.25">
      <c r="A456" t="s">
        <v>704</v>
      </c>
      <c r="B456" t="s">
        <v>4221</v>
      </c>
      <c r="C456">
        <v>11</v>
      </c>
      <c r="D456">
        <v>118175260</v>
      </c>
      <c r="E456" t="s">
        <v>4225</v>
      </c>
      <c r="F456">
        <v>2.2396137675675699E-2</v>
      </c>
      <c r="G456">
        <v>2.1519480000000001E-2</v>
      </c>
    </row>
    <row r="457" spans="1:7" x14ac:dyDescent="0.25">
      <c r="A457" t="s">
        <v>704</v>
      </c>
      <c r="B457" t="s">
        <v>4221</v>
      </c>
      <c r="C457">
        <v>11</v>
      </c>
      <c r="D457">
        <v>118175260</v>
      </c>
      <c r="E457" t="s">
        <v>4225</v>
      </c>
      <c r="F457">
        <v>3.5026495583333303E-2</v>
      </c>
      <c r="G457">
        <v>0.2199982</v>
      </c>
    </row>
    <row r="458" spans="1:7" x14ac:dyDescent="0.25">
      <c r="A458" t="s">
        <v>548</v>
      </c>
      <c r="B458" t="s">
        <v>4221</v>
      </c>
      <c r="C458">
        <v>11</v>
      </c>
      <c r="D458">
        <v>60739115</v>
      </c>
      <c r="E458" t="s">
        <v>4225</v>
      </c>
      <c r="F458" s="1">
        <v>1.100435196E-7</v>
      </c>
      <c r="G458">
        <v>0.4457237</v>
      </c>
    </row>
    <row r="459" spans="1:7" x14ac:dyDescent="0.25">
      <c r="A459" t="s">
        <v>4242</v>
      </c>
      <c r="B459" t="s">
        <v>4221</v>
      </c>
      <c r="C459">
        <v>3</v>
      </c>
      <c r="D459">
        <v>121774213</v>
      </c>
      <c r="E459" t="s">
        <v>4225</v>
      </c>
      <c r="F459">
        <v>5.0911775636363604E-3</v>
      </c>
      <c r="G459">
        <v>0.1812328</v>
      </c>
    </row>
    <row r="460" spans="1:7" x14ac:dyDescent="0.25">
      <c r="A460" t="s">
        <v>4502</v>
      </c>
      <c r="B460" t="s">
        <v>4221</v>
      </c>
      <c r="C460">
        <v>19</v>
      </c>
      <c r="D460">
        <v>859453</v>
      </c>
      <c r="E460" t="s">
        <v>4225</v>
      </c>
      <c r="F460">
        <v>1.12192274272727E-2</v>
      </c>
      <c r="G460">
        <v>0.40327299999999999</v>
      </c>
    </row>
    <row r="461" spans="1:7" x14ac:dyDescent="0.25">
      <c r="A461" t="s">
        <v>4502</v>
      </c>
      <c r="B461" t="s">
        <v>4221</v>
      </c>
      <c r="C461">
        <v>19</v>
      </c>
      <c r="D461">
        <v>859453</v>
      </c>
      <c r="E461" t="s">
        <v>4225</v>
      </c>
      <c r="F461">
        <v>1.17283133913043E-2</v>
      </c>
      <c r="G461">
        <v>0.63252730000000001</v>
      </c>
    </row>
    <row r="462" spans="1:7" x14ac:dyDescent="0.25">
      <c r="A462" t="s">
        <v>4502</v>
      </c>
      <c r="B462" t="s">
        <v>4221</v>
      </c>
      <c r="C462">
        <v>19</v>
      </c>
      <c r="D462">
        <v>859453</v>
      </c>
      <c r="E462" t="s">
        <v>4225</v>
      </c>
      <c r="F462">
        <v>1.46760537E-2</v>
      </c>
      <c r="G462">
        <v>0.48929430000000002</v>
      </c>
    </row>
    <row r="463" spans="1:7" x14ac:dyDescent="0.25">
      <c r="A463" t="s">
        <v>4502</v>
      </c>
      <c r="B463" t="s">
        <v>4221</v>
      </c>
      <c r="C463">
        <v>19</v>
      </c>
      <c r="D463">
        <v>859453</v>
      </c>
      <c r="E463" t="s">
        <v>4225</v>
      </c>
      <c r="F463">
        <v>1.95116535E-2</v>
      </c>
      <c r="G463">
        <v>0.7319061</v>
      </c>
    </row>
    <row r="464" spans="1:7" x14ac:dyDescent="0.25">
      <c r="A464" t="s">
        <v>4502</v>
      </c>
      <c r="B464" t="s">
        <v>4221</v>
      </c>
      <c r="C464">
        <v>19</v>
      </c>
      <c r="D464">
        <v>859453</v>
      </c>
      <c r="E464" t="s">
        <v>4225</v>
      </c>
      <c r="F464">
        <v>2.4753724425000002E-2</v>
      </c>
      <c r="G464">
        <v>0.55834459999999997</v>
      </c>
    </row>
    <row r="465" spans="1:7" x14ac:dyDescent="0.25">
      <c r="A465" t="s">
        <v>4502</v>
      </c>
      <c r="B465" t="s">
        <v>4221</v>
      </c>
      <c r="C465">
        <v>19</v>
      </c>
      <c r="D465">
        <v>859453</v>
      </c>
      <c r="E465" t="s">
        <v>4225</v>
      </c>
      <c r="F465">
        <v>2.59320807692308E-2</v>
      </c>
      <c r="G465">
        <v>0.49514639999999999</v>
      </c>
    </row>
    <row r="466" spans="1:7" x14ac:dyDescent="0.25">
      <c r="A466" t="s">
        <v>4502</v>
      </c>
      <c r="B466" t="s">
        <v>4221</v>
      </c>
      <c r="C466">
        <v>19</v>
      </c>
      <c r="D466">
        <v>859453</v>
      </c>
      <c r="E466" t="s">
        <v>4225</v>
      </c>
      <c r="F466">
        <v>3.0136480772727299E-2</v>
      </c>
      <c r="G466">
        <v>0.3023729</v>
      </c>
    </row>
    <row r="467" spans="1:7" x14ac:dyDescent="0.25">
      <c r="A467" t="s">
        <v>4502</v>
      </c>
      <c r="B467" t="s">
        <v>4221</v>
      </c>
      <c r="C467">
        <v>19</v>
      </c>
      <c r="D467">
        <v>859453</v>
      </c>
      <c r="E467" t="s">
        <v>4225</v>
      </c>
      <c r="F467">
        <v>3.1443888000000003E-2</v>
      </c>
      <c r="G467">
        <v>0.67462219999999995</v>
      </c>
    </row>
    <row r="468" spans="1:7" x14ac:dyDescent="0.25">
      <c r="A468" t="s">
        <v>4502</v>
      </c>
      <c r="B468" t="s">
        <v>4221</v>
      </c>
      <c r="C468">
        <v>19</v>
      </c>
      <c r="D468">
        <v>859453</v>
      </c>
      <c r="E468" t="s">
        <v>4225</v>
      </c>
      <c r="F468">
        <v>3.2231785384615401E-2</v>
      </c>
      <c r="G468">
        <v>0.29939680000000002</v>
      </c>
    </row>
    <row r="469" spans="1:7" x14ac:dyDescent="0.25">
      <c r="A469" t="s">
        <v>4503</v>
      </c>
      <c r="B469" t="s">
        <v>4221</v>
      </c>
      <c r="C469">
        <v>15</v>
      </c>
      <c r="D469">
        <v>79213400</v>
      </c>
      <c r="E469" t="s">
        <v>4225</v>
      </c>
      <c r="F469">
        <v>1.8206473818181801E-2</v>
      </c>
      <c r="G469">
        <v>0.22951299999999999</v>
      </c>
    </row>
    <row r="470" spans="1:7" x14ac:dyDescent="0.25">
      <c r="A470" t="s">
        <v>4503</v>
      </c>
      <c r="B470" t="s">
        <v>4221</v>
      </c>
      <c r="C470">
        <v>15</v>
      </c>
      <c r="D470">
        <v>79213400</v>
      </c>
      <c r="E470" t="s">
        <v>4225</v>
      </c>
      <c r="F470">
        <v>2.6286288923076901E-2</v>
      </c>
      <c r="G470">
        <v>2.806724E-2</v>
      </c>
    </row>
    <row r="471" spans="1:7" x14ac:dyDescent="0.25">
      <c r="A471" t="s">
        <v>394</v>
      </c>
      <c r="B471" t="s">
        <v>4221</v>
      </c>
      <c r="C471">
        <v>16</v>
      </c>
      <c r="D471">
        <v>88709691</v>
      </c>
      <c r="E471" t="s">
        <v>4225</v>
      </c>
      <c r="F471">
        <v>2.8291327586206901E-2</v>
      </c>
      <c r="G471">
        <v>0.3877448</v>
      </c>
    </row>
    <row r="472" spans="1:7" x14ac:dyDescent="0.25">
      <c r="A472" t="s">
        <v>4504</v>
      </c>
      <c r="B472" t="s">
        <v>4221</v>
      </c>
      <c r="C472">
        <v>2</v>
      </c>
      <c r="D472">
        <v>172378757</v>
      </c>
      <c r="E472" t="s">
        <v>4225</v>
      </c>
      <c r="F472">
        <v>1.5847665428571401E-2</v>
      </c>
      <c r="G472">
        <v>0.58894539999999995</v>
      </c>
    </row>
    <row r="473" spans="1:7" x14ac:dyDescent="0.25">
      <c r="A473" t="s">
        <v>1748</v>
      </c>
      <c r="B473" t="s">
        <v>4221</v>
      </c>
      <c r="C473">
        <v>13</v>
      </c>
      <c r="D473">
        <v>43597339</v>
      </c>
      <c r="E473" t="s">
        <v>4225</v>
      </c>
      <c r="F473">
        <v>4.0654827529411797E-2</v>
      </c>
      <c r="G473">
        <v>0.87288699999999997</v>
      </c>
    </row>
    <row r="474" spans="1:7" x14ac:dyDescent="0.25">
      <c r="A474" t="s">
        <v>1221</v>
      </c>
      <c r="B474" t="s">
        <v>4221</v>
      </c>
      <c r="C474">
        <v>11</v>
      </c>
      <c r="D474">
        <v>65686728</v>
      </c>
      <c r="E474" t="s">
        <v>4225</v>
      </c>
      <c r="F474">
        <v>3.89803910810811E-3</v>
      </c>
      <c r="G474">
        <v>0.50693310000000003</v>
      </c>
    </row>
    <row r="475" spans="1:7" x14ac:dyDescent="0.25">
      <c r="A475" t="s">
        <v>4255</v>
      </c>
      <c r="B475" t="s">
        <v>4221</v>
      </c>
      <c r="C475">
        <v>3</v>
      </c>
      <c r="D475">
        <v>121554030</v>
      </c>
      <c r="E475" t="s">
        <v>4225</v>
      </c>
      <c r="F475" s="1">
        <v>1.1411489599999999E-6</v>
      </c>
      <c r="G475">
        <v>4.4546410000000002E-2</v>
      </c>
    </row>
    <row r="476" spans="1:7" x14ac:dyDescent="0.25">
      <c r="A476" t="s">
        <v>4255</v>
      </c>
      <c r="B476" t="s">
        <v>4221</v>
      </c>
      <c r="C476">
        <v>3</v>
      </c>
      <c r="D476">
        <v>121554030</v>
      </c>
      <c r="E476" t="s">
        <v>4225</v>
      </c>
      <c r="F476" s="1">
        <v>1.43406913846154E-6</v>
      </c>
      <c r="G476">
        <v>5.7356379999999998E-2</v>
      </c>
    </row>
    <row r="477" spans="1:7" x14ac:dyDescent="0.25">
      <c r="A477" t="s">
        <v>4505</v>
      </c>
      <c r="B477" t="s">
        <v>4221</v>
      </c>
      <c r="C477">
        <v>6</v>
      </c>
      <c r="D477">
        <v>36322419</v>
      </c>
      <c r="E477" t="s">
        <v>4225</v>
      </c>
      <c r="F477">
        <v>1.1354398082608699E-2</v>
      </c>
      <c r="G477">
        <v>1.093649E-2</v>
      </c>
    </row>
    <row r="478" spans="1:7" x14ac:dyDescent="0.25">
      <c r="A478" t="s">
        <v>4310</v>
      </c>
      <c r="B478" t="s">
        <v>4221</v>
      </c>
      <c r="C478">
        <v>1</v>
      </c>
      <c r="D478">
        <v>157644111</v>
      </c>
      <c r="E478" t="s">
        <v>4225</v>
      </c>
      <c r="F478" s="1">
        <v>2.417050336E-5</v>
      </c>
      <c r="G478">
        <v>0.30188930000000003</v>
      </c>
    </row>
    <row r="479" spans="1:7" x14ac:dyDescent="0.25">
      <c r="A479" t="s">
        <v>4310</v>
      </c>
      <c r="B479" t="s">
        <v>4221</v>
      </c>
      <c r="C479">
        <v>1</v>
      </c>
      <c r="D479">
        <v>157644111</v>
      </c>
      <c r="E479" t="s">
        <v>4225</v>
      </c>
      <c r="F479">
        <v>1.77073897E-4</v>
      </c>
      <c r="G479">
        <v>0.2460348</v>
      </c>
    </row>
    <row r="480" spans="1:7" x14ac:dyDescent="0.25">
      <c r="A480" t="s">
        <v>4310</v>
      </c>
      <c r="B480" t="s">
        <v>4221</v>
      </c>
      <c r="C480">
        <v>1</v>
      </c>
      <c r="D480">
        <v>157644111</v>
      </c>
      <c r="E480" t="s">
        <v>4225</v>
      </c>
      <c r="F480">
        <v>3.8026603540000001E-3</v>
      </c>
      <c r="G480">
        <v>3.9946990000000002E-2</v>
      </c>
    </row>
    <row r="481" spans="1:7" x14ac:dyDescent="0.25">
      <c r="A481" t="s">
        <v>4310</v>
      </c>
      <c r="B481" t="s">
        <v>4221</v>
      </c>
      <c r="C481">
        <v>1</v>
      </c>
      <c r="D481">
        <v>157644111</v>
      </c>
      <c r="E481" t="s">
        <v>4225</v>
      </c>
      <c r="F481">
        <v>7.83399978333333E-3</v>
      </c>
      <c r="G481">
        <v>0.3436784</v>
      </c>
    </row>
    <row r="482" spans="1:7" x14ac:dyDescent="0.25">
      <c r="A482" t="s">
        <v>4314</v>
      </c>
      <c r="B482" t="s">
        <v>4221</v>
      </c>
      <c r="C482">
        <v>11</v>
      </c>
      <c r="D482">
        <v>75145685</v>
      </c>
      <c r="E482" t="s">
        <v>4225</v>
      </c>
      <c r="F482">
        <v>1.4621901844827599E-3</v>
      </c>
      <c r="G482">
        <v>3.7092220000000002E-2</v>
      </c>
    </row>
    <row r="483" spans="1:7" x14ac:dyDescent="0.25">
      <c r="A483" t="s">
        <v>4314</v>
      </c>
      <c r="B483" t="s">
        <v>4221</v>
      </c>
      <c r="C483">
        <v>11</v>
      </c>
      <c r="D483">
        <v>75145685</v>
      </c>
      <c r="E483" t="s">
        <v>4225</v>
      </c>
      <c r="F483">
        <v>3.5073352433333299E-3</v>
      </c>
      <c r="G483">
        <v>0.23853750000000001</v>
      </c>
    </row>
    <row r="484" spans="1:7" x14ac:dyDescent="0.25">
      <c r="A484" t="s">
        <v>1379</v>
      </c>
      <c r="B484" t="s">
        <v>4221</v>
      </c>
      <c r="C484">
        <v>17</v>
      </c>
      <c r="D484">
        <v>34900737</v>
      </c>
      <c r="E484" t="s">
        <v>4225</v>
      </c>
      <c r="F484">
        <v>1.375413487E-2</v>
      </c>
      <c r="G484">
        <v>0.2389657</v>
      </c>
    </row>
    <row r="485" spans="1:7" x14ac:dyDescent="0.25">
      <c r="A485" t="s">
        <v>1782</v>
      </c>
      <c r="B485" t="s">
        <v>4221</v>
      </c>
      <c r="C485">
        <v>13</v>
      </c>
      <c r="D485">
        <v>99906968</v>
      </c>
      <c r="E485" t="s">
        <v>4225</v>
      </c>
      <c r="F485">
        <v>3.89803910810811E-3</v>
      </c>
      <c r="G485">
        <v>0.12881600000000001</v>
      </c>
    </row>
    <row r="486" spans="1:7" x14ac:dyDescent="0.25">
      <c r="A486" t="s">
        <v>1782</v>
      </c>
      <c r="B486" t="s">
        <v>4221</v>
      </c>
      <c r="C486">
        <v>13</v>
      </c>
      <c r="D486">
        <v>99906968</v>
      </c>
      <c r="E486" t="s">
        <v>4225</v>
      </c>
      <c r="F486">
        <v>9.8883623749999993E-3</v>
      </c>
      <c r="G486">
        <v>0.17186170000000001</v>
      </c>
    </row>
    <row r="487" spans="1:7" x14ac:dyDescent="0.25">
      <c r="A487" t="s">
        <v>4506</v>
      </c>
      <c r="B487" t="s">
        <v>4221</v>
      </c>
      <c r="C487">
        <v>10</v>
      </c>
      <c r="D487">
        <v>94447945</v>
      </c>
      <c r="E487" t="s">
        <v>4225</v>
      </c>
      <c r="F487">
        <v>1.77073897E-4</v>
      </c>
      <c r="G487">
        <v>4.0509860000000002E-2</v>
      </c>
    </row>
    <row r="488" spans="1:7" x14ac:dyDescent="0.25">
      <c r="A488" t="s">
        <v>4507</v>
      </c>
      <c r="B488" t="s">
        <v>4221</v>
      </c>
      <c r="C488">
        <v>6</v>
      </c>
      <c r="D488">
        <v>32723875</v>
      </c>
      <c r="E488" t="s">
        <v>4225</v>
      </c>
      <c r="F488" s="1">
        <v>2.9574385000000002E-7</v>
      </c>
      <c r="G488">
        <v>1.745799E-2</v>
      </c>
    </row>
    <row r="489" spans="1:7" x14ac:dyDescent="0.25">
      <c r="A489" t="s">
        <v>4420</v>
      </c>
      <c r="B489" t="s">
        <v>4221</v>
      </c>
      <c r="C489">
        <v>2</v>
      </c>
      <c r="D489">
        <v>203640690</v>
      </c>
      <c r="E489" t="s">
        <v>4225</v>
      </c>
      <c r="F489">
        <v>3.8534996500000002E-2</v>
      </c>
      <c r="G489">
        <v>0.31798920000000003</v>
      </c>
    </row>
    <row r="490" spans="1:7" x14ac:dyDescent="0.25">
      <c r="A490" t="s">
        <v>2833</v>
      </c>
      <c r="B490" t="s">
        <v>4221</v>
      </c>
      <c r="C490">
        <v>12</v>
      </c>
      <c r="D490">
        <v>68383225</v>
      </c>
      <c r="E490" t="s">
        <v>4225</v>
      </c>
      <c r="F490">
        <v>3.3434626750000002E-2</v>
      </c>
      <c r="G490">
        <v>4.387572E-2</v>
      </c>
    </row>
    <row r="491" spans="1:7" x14ac:dyDescent="0.25">
      <c r="A491" t="s">
        <v>2833</v>
      </c>
      <c r="B491" t="s">
        <v>4221</v>
      </c>
      <c r="C491">
        <v>12</v>
      </c>
      <c r="D491">
        <v>68383225</v>
      </c>
      <c r="E491" t="s">
        <v>4225</v>
      </c>
      <c r="F491">
        <v>4.8291987058823503E-2</v>
      </c>
      <c r="G491">
        <v>0.56564110000000001</v>
      </c>
    </row>
    <row r="492" spans="1:7" x14ac:dyDescent="0.25">
      <c r="A492" t="s">
        <v>421</v>
      </c>
      <c r="B492" t="s">
        <v>4221</v>
      </c>
      <c r="C492">
        <v>15</v>
      </c>
      <c r="D492">
        <v>89179384</v>
      </c>
      <c r="E492" t="s">
        <v>4225</v>
      </c>
      <c r="F492">
        <v>2.01323908545455E-2</v>
      </c>
      <c r="G492">
        <v>0.29743540000000002</v>
      </c>
    </row>
    <row r="493" spans="1:7" x14ac:dyDescent="0.25">
      <c r="A493" t="s">
        <v>4508</v>
      </c>
      <c r="B493" t="s">
        <v>4221</v>
      </c>
      <c r="C493">
        <v>19</v>
      </c>
      <c r="D493">
        <v>917287</v>
      </c>
      <c r="E493" t="s">
        <v>4225</v>
      </c>
      <c r="F493">
        <v>1.7628992953703699E-2</v>
      </c>
      <c r="G493">
        <v>0.94060290000000002</v>
      </c>
    </row>
    <row r="494" spans="1:7" x14ac:dyDescent="0.25">
      <c r="A494" t="s">
        <v>4509</v>
      </c>
      <c r="B494" t="s">
        <v>4221</v>
      </c>
      <c r="C494">
        <v>6</v>
      </c>
      <c r="D494">
        <v>130334844</v>
      </c>
      <c r="E494" t="s">
        <v>4225</v>
      </c>
      <c r="F494">
        <v>4.8291987058823503E-2</v>
      </c>
      <c r="G494">
        <v>0.82491429999999999</v>
      </c>
    </row>
    <row r="495" spans="1:7" x14ac:dyDescent="0.25">
      <c r="A495" t="s">
        <v>4510</v>
      </c>
      <c r="B495" t="s">
        <v>4221</v>
      </c>
      <c r="C495">
        <v>9</v>
      </c>
      <c r="D495">
        <v>139648838</v>
      </c>
      <c r="E495" t="s">
        <v>4225</v>
      </c>
      <c r="F495">
        <v>2.3047743818181799E-2</v>
      </c>
      <c r="G495">
        <v>9.7838240000000007E-2</v>
      </c>
    </row>
    <row r="496" spans="1:7" x14ac:dyDescent="0.25">
      <c r="A496" t="s">
        <v>4511</v>
      </c>
      <c r="B496" t="s">
        <v>4221</v>
      </c>
      <c r="C496">
        <v>17</v>
      </c>
      <c r="D496">
        <v>18128901</v>
      </c>
      <c r="E496" t="s">
        <v>4225</v>
      </c>
      <c r="F496">
        <v>1.33072902083333E-2</v>
      </c>
      <c r="G496">
        <v>6.6774299999999995E-2</v>
      </c>
    </row>
    <row r="497" spans="1:7" x14ac:dyDescent="0.25">
      <c r="A497" t="s">
        <v>4511</v>
      </c>
      <c r="B497" t="s">
        <v>4221</v>
      </c>
      <c r="C497">
        <v>17</v>
      </c>
      <c r="D497">
        <v>18128901</v>
      </c>
      <c r="E497" t="s">
        <v>4225</v>
      </c>
      <c r="F497">
        <v>2.2396137675675699E-2</v>
      </c>
      <c r="G497">
        <v>0.28324179999999999</v>
      </c>
    </row>
    <row r="498" spans="1:7" x14ac:dyDescent="0.25">
      <c r="A498" t="s">
        <v>4511</v>
      </c>
      <c r="B498" t="s">
        <v>4221</v>
      </c>
      <c r="C498">
        <v>17</v>
      </c>
      <c r="D498">
        <v>18128901</v>
      </c>
      <c r="E498" t="s">
        <v>4225</v>
      </c>
      <c r="F498">
        <v>3.7720425066666702E-2</v>
      </c>
      <c r="G498">
        <v>0.26855600000000002</v>
      </c>
    </row>
    <row r="499" spans="1:7" x14ac:dyDescent="0.25">
      <c r="A499" t="s">
        <v>3304</v>
      </c>
      <c r="B499" t="s">
        <v>4221</v>
      </c>
      <c r="C499">
        <v>4</v>
      </c>
      <c r="D499">
        <v>103552660</v>
      </c>
      <c r="E499" t="s">
        <v>4225</v>
      </c>
      <c r="F499">
        <v>1.375413487E-2</v>
      </c>
      <c r="G499">
        <v>0.1105999</v>
      </c>
    </row>
    <row r="500" spans="1:7" x14ac:dyDescent="0.25">
      <c r="A500" t="s">
        <v>4344</v>
      </c>
      <c r="B500" t="s">
        <v>4221</v>
      </c>
      <c r="C500">
        <v>19</v>
      </c>
      <c r="D500">
        <v>18208603</v>
      </c>
      <c r="E500" t="s">
        <v>4225</v>
      </c>
      <c r="F500" s="1">
        <v>5.85343575E-5</v>
      </c>
      <c r="G500">
        <v>0.40866570000000002</v>
      </c>
    </row>
    <row r="501" spans="1:7" x14ac:dyDescent="0.25">
      <c r="A501" t="s">
        <v>4344</v>
      </c>
      <c r="B501" t="s">
        <v>4221</v>
      </c>
      <c r="C501">
        <v>19</v>
      </c>
      <c r="D501">
        <v>18208603</v>
      </c>
      <c r="E501" t="s">
        <v>4225</v>
      </c>
      <c r="F501">
        <v>1.6237693850000001E-4</v>
      </c>
      <c r="G501">
        <v>4.9320360000000001E-2</v>
      </c>
    </row>
    <row r="502" spans="1:7" x14ac:dyDescent="0.25">
      <c r="A502" t="s">
        <v>4344</v>
      </c>
      <c r="B502" t="s">
        <v>4221</v>
      </c>
      <c r="C502">
        <v>19</v>
      </c>
      <c r="D502">
        <v>18208603</v>
      </c>
      <c r="E502" t="s">
        <v>4225</v>
      </c>
      <c r="F502">
        <v>4.4859997119999998E-3</v>
      </c>
      <c r="G502">
        <v>3.946355E-2</v>
      </c>
    </row>
    <row r="503" spans="1:7" x14ac:dyDescent="0.25">
      <c r="A503" t="s">
        <v>4345</v>
      </c>
      <c r="B503" t="s">
        <v>4221</v>
      </c>
      <c r="C503">
        <v>19</v>
      </c>
      <c r="D503">
        <v>867962</v>
      </c>
      <c r="E503" t="s">
        <v>4225</v>
      </c>
      <c r="F503">
        <v>2.10668053846154E-2</v>
      </c>
      <c r="G503">
        <v>0.75888860000000002</v>
      </c>
    </row>
    <row r="504" spans="1:7" x14ac:dyDescent="0.25">
      <c r="A504" t="s">
        <v>4345</v>
      </c>
      <c r="B504" t="s">
        <v>4221</v>
      </c>
      <c r="C504">
        <v>19</v>
      </c>
      <c r="D504">
        <v>867962</v>
      </c>
      <c r="E504" t="s">
        <v>4225</v>
      </c>
      <c r="F504">
        <v>2.3997958525640999E-2</v>
      </c>
      <c r="G504">
        <v>0.45899220000000002</v>
      </c>
    </row>
    <row r="505" spans="1:7" x14ac:dyDescent="0.25">
      <c r="A505" t="s">
        <v>4345</v>
      </c>
      <c r="B505" t="s">
        <v>4221</v>
      </c>
      <c r="C505">
        <v>19</v>
      </c>
      <c r="D505">
        <v>867962</v>
      </c>
      <c r="E505" t="s">
        <v>4225</v>
      </c>
      <c r="F505">
        <v>2.67693303705882E-2</v>
      </c>
      <c r="G505">
        <v>0.4020994</v>
      </c>
    </row>
    <row r="506" spans="1:7" x14ac:dyDescent="0.25">
      <c r="A506" t="s">
        <v>4345</v>
      </c>
      <c r="B506" t="s">
        <v>4221</v>
      </c>
      <c r="C506">
        <v>19</v>
      </c>
      <c r="D506">
        <v>867962</v>
      </c>
      <c r="E506" t="s">
        <v>4225</v>
      </c>
      <c r="F506">
        <v>2.8476221142857101E-2</v>
      </c>
      <c r="G506">
        <v>0.49599979999999999</v>
      </c>
    </row>
    <row r="507" spans="1:7" x14ac:dyDescent="0.25">
      <c r="A507" t="s">
        <v>4345</v>
      </c>
      <c r="B507" t="s">
        <v>4221</v>
      </c>
      <c r="C507">
        <v>19</v>
      </c>
      <c r="D507">
        <v>867962</v>
      </c>
      <c r="E507" t="s">
        <v>4225</v>
      </c>
      <c r="F507">
        <v>2.89029615172414E-2</v>
      </c>
      <c r="G507">
        <v>0.39558549999999998</v>
      </c>
    </row>
    <row r="508" spans="1:7" x14ac:dyDescent="0.25">
      <c r="A508" t="s">
        <v>4345</v>
      </c>
      <c r="B508" t="s">
        <v>4221</v>
      </c>
      <c r="C508">
        <v>19</v>
      </c>
      <c r="D508">
        <v>867962</v>
      </c>
      <c r="E508" t="s">
        <v>4225</v>
      </c>
      <c r="F508">
        <v>3.6759098306451597E-2</v>
      </c>
      <c r="G508">
        <v>0.10667459999999999</v>
      </c>
    </row>
    <row r="509" spans="1:7" x14ac:dyDescent="0.25">
      <c r="A509" t="s">
        <v>4512</v>
      </c>
      <c r="B509" t="s">
        <v>4221</v>
      </c>
      <c r="C509">
        <v>12</v>
      </c>
      <c r="D509">
        <v>58165275</v>
      </c>
      <c r="E509" t="s">
        <v>4225</v>
      </c>
      <c r="F509" s="1">
        <v>8.0145623599999993E-6</v>
      </c>
      <c r="G509">
        <v>0.33702939999999998</v>
      </c>
    </row>
    <row r="510" spans="1:7" x14ac:dyDescent="0.25">
      <c r="A510" t="s">
        <v>4512</v>
      </c>
      <c r="B510" t="s">
        <v>4221</v>
      </c>
      <c r="C510">
        <v>12</v>
      </c>
      <c r="D510">
        <v>58165275</v>
      </c>
      <c r="E510" t="s">
        <v>4225</v>
      </c>
      <c r="F510">
        <v>3.1633001770000002E-4</v>
      </c>
      <c r="G510">
        <v>0.35565010000000002</v>
      </c>
    </row>
    <row r="511" spans="1:7" x14ac:dyDescent="0.25">
      <c r="A511" t="s">
        <v>4512</v>
      </c>
      <c r="B511" t="s">
        <v>4221</v>
      </c>
      <c r="C511">
        <v>12</v>
      </c>
      <c r="D511">
        <v>58165275</v>
      </c>
      <c r="E511" t="s">
        <v>4225</v>
      </c>
      <c r="F511">
        <v>5.2104079825000002E-4</v>
      </c>
      <c r="G511">
        <v>0.31525900000000001</v>
      </c>
    </row>
    <row r="512" spans="1:7" x14ac:dyDescent="0.25">
      <c r="A512" t="s">
        <v>4513</v>
      </c>
      <c r="B512" t="s">
        <v>4221</v>
      </c>
      <c r="C512">
        <v>2</v>
      </c>
      <c r="D512">
        <v>172173919</v>
      </c>
      <c r="E512" t="s">
        <v>4225</v>
      </c>
      <c r="F512">
        <v>4.8291987058823503E-2</v>
      </c>
      <c r="G512">
        <v>0.44757019999999997</v>
      </c>
    </row>
    <row r="513" spans="1:7" x14ac:dyDescent="0.25">
      <c r="A513" t="s">
        <v>4347</v>
      </c>
      <c r="B513" t="s">
        <v>4221</v>
      </c>
      <c r="C513">
        <v>22</v>
      </c>
      <c r="D513">
        <v>27042392</v>
      </c>
      <c r="E513" t="s">
        <v>4225</v>
      </c>
      <c r="F513">
        <v>2.04705388529412E-2</v>
      </c>
      <c r="G513">
        <v>0.1335172</v>
      </c>
    </row>
    <row r="514" spans="1:7" x14ac:dyDescent="0.25">
      <c r="A514" t="s">
        <v>4347</v>
      </c>
      <c r="B514" t="s">
        <v>4221</v>
      </c>
      <c r="C514">
        <v>22</v>
      </c>
      <c r="D514">
        <v>27042392</v>
      </c>
      <c r="E514" t="s">
        <v>4225</v>
      </c>
      <c r="F514">
        <v>2.2578393337499999E-2</v>
      </c>
      <c r="G514">
        <v>6.1253889999999998E-2</v>
      </c>
    </row>
    <row r="515" spans="1:7" x14ac:dyDescent="0.25">
      <c r="A515" t="s">
        <v>4351</v>
      </c>
      <c r="B515" t="s">
        <v>4221</v>
      </c>
      <c r="C515">
        <v>1</v>
      </c>
      <c r="D515">
        <v>2522078</v>
      </c>
      <c r="E515" t="s">
        <v>4225</v>
      </c>
      <c r="F515" s="1">
        <v>7.3244263346153802E-6</v>
      </c>
      <c r="G515">
        <v>0.15972539999999999</v>
      </c>
    </row>
    <row r="516" spans="1:7" x14ac:dyDescent="0.25">
      <c r="A516" t="s">
        <v>4352</v>
      </c>
      <c r="B516" t="s">
        <v>4221</v>
      </c>
      <c r="C516">
        <v>12</v>
      </c>
      <c r="D516">
        <v>123636867</v>
      </c>
      <c r="E516" t="s">
        <v>4225</v>
      </c>
      <c r="F516">
        <v>1.6237693850000001E-4</v>
      </c>
      <c r="G516">
        <v>0.11530509999999999</v>
      </c>
    </row>
    <row r="517" spans="1:7" x14ac:dyDescent="0.25">
      <c r="A517" t="s">
        <v>4352</v>
      </c>
      <c r="B517" t="s">
        <v>4221</v>
      </c>
      <c r="C517">
        <v>12</v>
      </c>
      <c r="D517">
        <v>123636867</v>
      </c>
      <c r="E517" t="s">
        <v>4225</v>
      </c>
      <c r="F517">
        <v>1.65639562769231E-3</v>
      </c>
      <c r="G517">
        <v>3.217863E-2</v>
      </c>
    </row>
    <row r="518" spans="1:7" x14ac:dyDescent="0.25">
      <c r="A518" t="s">
        <v>4352</v>
      </c>
      <c r="B518" t="s">
        <v>4221</v>
      </c>
      <c r="C518">
        <v>12</v>
      </c>
      <c r="D518">
        <v>123636867</v>
      </c>
      <c r="E518" t="s">
        <v>4225</v>
      </c>
      <c r="F518">
        <v>2.17151481555556E-3</v>
      </c>
      <c r="G518">
        <v>0.33395859999999999</v>
      </c>
    </row>
    <row r="519" spans="1:7" x14ac:dyDescent="0.25">
      <c r="A519" t="s">
        <v>4352</v>
      </c>
      <c r="B519" t="s">
        <v>4221</v>
      </c>
      <c r="C519">
        <v>12</v>
      </c>
      <c r="D519">
        <v>123636867</v>
      </c>
      <c r="E519" t="s">
        <v>4225</v>
      </c>
      <c r="F519">
        <v>4.4772627307692299E-3</v>
      </c>
      <c r="G519">
        <v>3.102771E-2</v>
      </c>
    </row>
    <row r="520" spans="1:7" x14ac:dyDescent="0.25">
      <c r="A520" t="s">
        <v>4353</v>
      </c>
      <c r="B520" t="s">
        <v>4221</v>
      </c>
      <c r="C520">
        <v>19</v>
      </c>
      <c r="D520">
        <v>18303992</v>
      </c>
      <c r="E520" t="s">
        <v>4225</v>
      </c>
      <c r="F520">
        <v>1.3785152240740699E-3</v>
      </c>
      <c r="G520">
        <v>8.494111E-2</v>
      </c>
    </row>
    <row r="521" spans="1:7" x14ac:dyDescent="0.25">
      <c r="A521" t="s">
        <v>4356</v>
      </c>
      <c r="B521" t="s">
        <v>4221</v>
      </c>
      <c r="C521">
        <v>3</v>
      </c>
      <c r="D521">
        <v>47021173</v>
      </c>
      <c r="E521" t="s">
        <v>4225</v>
      </c>
      <c r="F521">
        <v>1.6841317313333298E-2</v>
      </c>
      <c r="G521">
        <v>0.64204289999999997</v>
      </c>
    </row>
    <row r="522" spans="1:7" x14ac:dyDescent="0.25">
      <c r="A522" t="s">
        <v>4356</v>
      </c>
      <c r="B522" t="s">
        <v>4221</v>
      </c>
      <c r="C522">
        <v>3</v>
      </c>
      <c r="D522">
        <v>47021173</v>
      </c>
      <c r="E522" t="s">
        <v>4225</v>
      </c>
      <c r="F522">
        <v>2.2396137675675699E-2</v>
      </c>
      <c r="G522">
        <v>0.4744466</v>
      </c>
    </row>
    <row r="523" spans="1:7" x14ac:dyDescent="0.25">
      <c r="A523" t="s">
        <v>2642</v>
      </c>
      <c r="B523" t="s">
        <v>4221</v>
      </c>
      <c r="C523">
        <v>16</v>
      </c>
      <c r="D523">
        <v>57023397</v>
      </c>
      <c r="E523" t="s">
        <v>4225</v>
      </c>
      <c r="F523">
        <v>1.0280647391304401E-2</v>
      </c>
      <c r="G523">
        <v>3.1472319999999998E-2</v>
      </c>
    </row>
    <row r="524" spans="1:7" x14ac:dyDescent="0.25">
      <c r="A524" t="s">
        <v>4514</v>
      </c>
      <c r="B524" t="s">
        <v>4221</v>
      </c>
      <c r="C524">
        <v>17</v>
      </c>
      <c r="D524">
        <v>39981335</v>
      </c>
      <c r="E524" t="s">
        <v>4225</v>
      </c>
      <c r="F524">
        <v>9.9714230999999997E-3</v>
      </c>
      <c r="G524">
        <v>7.4224730000000003E-2</v>
      </c>
    </row>
    <row r="525" spans="1:7" x14ac:dyDescent="0.25">
      <c r="A525" t="s">
        <v>4514</v>
      </c>
      <c r="B525" t="s">
        <v>4221</v>
      </c>
      <c r="C525">
        <v>17</v>
      </c>
      <c r="D525">
        <v>39981335</v>
      </c>
      <c r="E525" t="s">
        <v>4225</v>
      </c>
      <c r="F525">
        <v>1.9383903000000001E-2</v>
      </c>
      <c r="G525">
        <v>2.6209110000000001E-2</v>
      </c>
    </row>
    <row r="526" spans="1:7" x14ac:dyDescent="0.25">
      <c r="A526" t="s">
        <v>4514</v>
      </c>
      <c r="B526" t="s">
        <v>4221</v>
      </c>
      <c r="C526">
        <v>17</v>
      </c>
      <c r="D526">
        <v>39981335</v>
      </c>
      <c r="E526" t="s">
        <v>4225</v>
      </c>
      <c r="F526">
        <v>4.3601614857142902E-2</v>
      </c>
      <c r="G526">
        <v>1.2664379999999999E-2</v>
      </c>
    </row>
    <row r="527" spans="1:7" x14ac:dyDescent="0.25">
      <c r="A527" t="s">
        <v>4363</v>
      </c>
      <c r="B527" t="s">
        <v>4221</v>
      </c>
      <c r="C527">
        <v>17</v>
      </c>
      <c r="D527">
        <v>38077294</v>
      </c>
      <c r="E527" t="s">
        <v>4225</v>
      </c>
      <c r="F527">
        <v>4.2774420000000002E-3</v>
      </c>
      <c r="G527">
        <v>8.2079230000000003E-2</v>
      </c>
    </row>
    <row r="528" spans="1:7" x14ac:dyDescent="0.25">
      <c r="A528" t="s">
        <v>4363</v>
      </c>
      <c r="B528" t="s">
        <v>4221</v>
      </c>
      <c r="C528">
        <v>17</v>
      </c>
      <c r="D528">
        <v>38077294</v>
      </c>
      <c r="E528" t="s">
        <v>4225</v>
      </c>
      <c r="F528">
        <v>6.6236718187500003E-3</v>
      </c>
      <c r="G528">
        <v>5.8826700000000003E-2</v>
      </c>
    </row>
    <row r="529" spans="1:7" x14ac:dyDescent="0.25">
      <c r="A529" t="s">
        <v>4363</v>
      </c>
      <c r="B529" t="s">
        <v>4221</v>
      </c>
      <c r="C529">
        <v>17</v>
      </c>
      <c r="D529">
        <v>38077294</v>
      </c>
      <c r="E529" t="s">
        <v>4225</v>
      </c>
      <c r="F529">
        <v>7.2793696499999999E-3</v>
      </c>
      <c r="G529">
        <v>0.20472599999999999</v>
      </c>
    </row>
    <row r="530" spans="1:7" x14ac:dyDescent="0.25">
      <c r="A530" t="s">
        <v>4363</v>
      </c>
      <c r="B530" t="s">
        <v>4221</v>
      </c>
      <c r="C530">
        <v>17</v>
      </c>
      <c r="D530">
        <v>38077294</v>
      </c>
      <c r="E530" t="s">
        <v>4225</v>
      </c>
      <c r="F530">
        <v>1.107804896E-2</v>
      </c>
      <c r="G530">
        <v>0.1432534</v>
      </c>
    </row>
    <row r="531" spans="1:7" x14ac:dyDescent="0.25">
      <c r="A531" t="s">
        <v>4363</v>
      </c>
      <c r="B531" t="s">
        <v>4221</v>
      </c>
      <c r="C531">
        <v>17</v>
      </c>
      <c r="D531">
        <v>38077294</v>
      </c>
      <c r="E531" t="s">
        <v>4225</v>
      </c>
      <c r="F531">
        <v>1.1120809866666701E-2</v>
      </c>
      <c r="G531">
        <v>0.18523890000000001</v>
      </c>
    </row>
    <row r="532" spans="1:7" x14ac:dyDescent="0.25">
      <c r="A532" t="s">
        <v>4363</v>
      </c>
      <c r="B532" t="s">
        <v>4221</v>
      </c>
      <c r="C532">
        <v>17</v>
      </c>
      <c r="D532">
        <v>38077294</v>
      </c>
      <c r="E532" t="s">
        <v>4225</v>
      </c>
      <c r="F532">
        <v>3.08905212E-2</v>
      </c>
      <c r="G532">
        <v>8.0863619999999997E-2</v>
      </c>
    </row>
    <row r="533" spans="1:7" x14ac:dyDescent="0.25">
      <c r="A533" t="s">
        <v>4515</v>
      </c>
      <c r="B533" t="s">
        <v>4221</v>
      </c>
      <c r="C533">
        <v>6</v>
      </c>
      <c r="D533">
        <v>143771944</v>
      </c>
      <c r="E533" t="s">
        <v>4225</v>
      </c>
      <c r="F533">
        <v>1.5847665428571401E-2</v>
      </c>
      <c r="G533">
        <v>0.34966449999999999</v>
      </c>
    </row>
    <row r="534" spans="1:7" x14ac:dyDescent="0.25">
      <c r="A534" t="s">
        <v>1928</v>
      </c>
      <c r="B534" t="s">
        <v>4221</v>
      </c>
      <c r="C534">
        <v>8</v>
      </c>
      <c r="D534">
        <v>144989321</v>
      </c>
      <c r="E534" t="s">
        <v>4225</v>
      </c>
      <c r="F534">
        <v>1.7628992953703699E-2</v>
      </c>
      <c r="G534">
        <v>0.40659990000000001</v>
      </c>
    </row>
    <row r="535" spans="1:7" x14ac:dyDescent="0.25">
      <c r="A535" t="s">
        <v>3174</v>
      </c>
      <c r="B535" t="s">
        <v>4221</v>
      </c>
      <c r="C535">
        <v>2</v>
      </c>
      <c r="D535">
        <v>68592305</v>
      </c>
      <c r="E535" t="s">
        <v>4225</v>
      </c>
      <c r="F535" s="1">
        <v>9.8863555357142894E-6</v>
      </c>
      <c r="G535">
        <v>3.6657139999999998E-2</v>
      </c>
    </row>
    <row r="536" spans="1:7" x14ac:dyDescent="0.25">
      <c r="A536" t="s">
        <v>3174</v>
      </c>
      <c r="B536" t="s">
        <v>4221</v>
      </c>
      <c r="C536">
        <v>2</v>
      </c>
      <c r="D536">
        <v>68592305</v>
      </c>
      <c r="E536" t="s">
        <v>4225</v>
      </c>
      <c r="F536">
        <v>1.3299493900000001E-4</v>
      </c>
      <c r="G536">
        <v>3.0704220000000001E-2</v>
      </c>
    </row>
    <row r="537" spans="1:7" x14ac:dyDescent="0.25">
      <c r="A537" t="s">
        <v>3174</v>
      </c>
      <c r="B537" t="s">
        <v>4221</v>
      </c>
      <c r="C537">
        <v>2</v>
      </c>
      <c r="D537">
        <v>68592305</v>
      </c>
      <c r="E537" t="s">
        <v>4225</v>
      </c>
      <c r="F537">
        <v>1.6237693850000001E-4</v>
      </c>
      <c r="G537">
        <v>0.23141059999999999</v>
      </c>
    </row>
    <row r="538" spans="1:7" x14ac:dyDescent="0.25">
      <c r="A538" t="s">
        <v>3174</v>
      </c>
      <c r="B538" t="s">
        <v>4221</v>
      </c>
      <c r="C538">
        <v>2</v>
      </c>
      <c r="D538">
        <v>68592305</v>
      </c>
      <c r="E538" t="s">
        <v>4225</v>
      </c>
      <c r="F538">
        <v>4.8057732000000001E-4</v>
      </c>
      <c r="G538">
        <v>1.0079070000000001E-2</v>
      </c>
    </row>
    <row r="539" spans="1:7" x14ac:dyDescent="0.25">
      <c r="A539" t="s">
        <v>3174</v>
      </c>
      <c r="B539" t="s">
        <v>4221</v>
      </c>
      <c r="C539">
        <v>2</v>
      </c>
      <c r="D539">
        <v>68592305</v>
      </c>
      <c r="E539" t="s">
        <v>4225</v>
      </c>
      <c r="F539">
        <v>3.3987966064285701E-3</v>
      </c>
      <c r="G539">
        <v>9.8525909999999994E-2</v>
      </c>
    </row>
    <row r="540" spans="1:7" x14ac:dyDescent="0.25">
      <c r="A540" t="s">
        <v>3174</v>
      </c>
      <c r="B540" t="s">
        <v>4221</v>
      </c>
      <c r="C540">
        <v>2</v>
      </c>
      <c r="D540">
        <v>68592305</v>
      </c>
      <c r="E540" t="s">
        <v>4225</v>
      </c>
      <c r="F540">
        <v>1.06977049E-2</v>
      </c>
      <c r="G540">
        <v>0.4315619</v>
      </c>
    </row>
    <row r="541" spans="1:7" x14ac:dyDescent="0.25">
      <c r="A541" t="s">
        <v>4516</v>
      </c>
      <c r="B541" t="s">
        <v>4221</v>
      </c>
      <c r="C541">
        <v>1</v>
      </c>
      <c r="D541">
        <v>11994262</v>
      </c>
      <c r="E541" t="s">
        <v>4225</v>
      </c>
      <c r="F541">
        <v>3.6020868604651202E-2</v>
      </c>
      <c r="G541">
        <v>0.2114743</v>
      </c>
    </row>
    <row r="542" spans="1:7" x14ac:dyDescent="0.25">
      <c r="A542" t="s">
        <v>1382</v>
      </c>
      <c r="B542" t="s">
        <v>4221</v>
      </c>
      <c r="C542">
        <v>11</v>
      </c>
      <c r="D542">
        <v>64085560</v>
      </c>
      <c r="E542" t="s">
        <v>4225</v>
      </c>
      <c r="F542">
        <v>7.16398627586207E-3</v>
      </c>
      <c r="G542">
        <v>9.3523729999999999E-2</v>
      </c>
    </row>
    <row r="543" spans="1:7" x14ac:dyDescent="0.25">
      <c r="A543" t="s">
        <v>1382</v>
      </c>
      <c r="B543" t="s">
        <v>4221</v>
      </c>
      <c r="C543">
        <v>11</v>
      </c>
      <c r="D543">
        <v>64085560</v>
      </c>
      <c r="E543" t="s">
        <v>4225</v>
      </c>
      <c r="F543">
        <v>8.1341433250000008E-3</v>
      </c>
      <c r="G543">
        <v>4.7960210000000003E-2</v>
      </c>
    </row>
    <row r="544" spans="1:7" x14ac:dyDescent="0.25">
      <c r="A544" t="s">
        <v>1014</v>
      </c>
      <c r="B544" t="s">
        <v>4221</v>
      </c>
      <c r="C544">
        <v>5</v>
      </c>
      <c r="D544">
        <v>176730775</v>
      </c>
      <c r="E544" t="s">
        <v>4225</v>
      </c>
      <c r="F544">
        <v>5.89791853488372E-3</v>
      </c>
      <c r="G544">
        <v>0.57598709999999997</v>
      </c>
    </row>
    <row r="545" spans="1:7" x14ac:dyDescent="0.25">
      <c r="A545" t="s">
        <v>1014</v>
      </c>
      <c r="B545" t="s">
        <v>4221</v>
      </c>
      <c r="C545">
        <v>5</v>
      </c>
      <c r="D545">
        <v>176730775</v>
      </c>
      <c r="E545" t="s">
        <v>4225</v>
      </c>
      <c r="F545">
        <v>1.6378837199999999E-2</v>
      </c>
      <c r="G545">
        <v>0.10459889999999999</v>
      </c>
    </row>
    <row r="546" spans="1:7" x14ac:dyDescent="0.25">
      <c r="A546" t="s">
        <v>2934</v>
      </c>
      <c r="B546" t="s">
        <v>4221</v>
      </c>
      <c r="C546">
        <v>15</v>
      </c>
      <c r="D546">
        <v>77285700</v>
      </c>
      <c r="E546" t="s">
        <v>4225</v>
      </c>
      <c r="F546">
        <v>3.22485277560976E-2</v>
      </c>
      <c r="G546">
        <v>0.53933989999999998</v>
      </c>
    </row>
    <row r="547" spans="1:7" x14ac:dyDescent="0.25">
      <c r="A547" t="s">
        <v>1237</v>
      </c>
      <c r="B547" t="s">
        <v>4221</v>
      </c>
      <c r="C547">
        <v>19</v>
      </c>
      <c r="D547">
        <v>896503</v>
      </c>
      <c r="E547" t="s">
        <v>4225</v>
      </c>
      <c r="F547">
        <v>1.03818387037037E-2</v>
      </c>
      <c r="G547">
        <v>0.58054519999999998</v>
      </c>
    </row>
    <row r="548" spans="1:7" x14ac:dyDescent="0.25">
      <c r="A548" t="s">
        <v>1237</v>
      </c>
      <c r="B548" t="s">
        <v>4221</v>
      </c>
      <c r="C548">
        <v>19</v>
      </c>
      <c r="D548">
        <v>896503</v>
      </c>
      <c r="E548" t="s">
        <v>4225</v>
      </c>
      <c r="F548">
        <v>2.5669246904761901E-2</v>
      </c>
      <c r="G548">
        <v>0.37271009999999999</v>
      </c>
    </row>
    <row r="549" spans="1:7" x14ac:dyDescent="0.25">
      <c r="A549" t="s">
        <v>4375</v>
      </c>
      <c r="B549" t="s">
        <v>4221</v>
      </c>
      <c r="C549">
        <v>8</v>
      </c>
      <c r="D549">
        <v>21995533</v>
      </c>
      <c r="E549" t="s">
        <v>4225</v>
      </c>
      <c r="F549">
        <v>1.6247805859374999E-2</v>
      </c>
      <c r="G549">
        <v>0.35278619999999999</v>
      </c>
    </row>
    <row r="550" spans="1:7" x14ac:dyDescent="0.25">
      <c r="A550" t="s">
        <v>4375</v>
      </c>
      <c r="B550" t="s">
        <v>4221</v>
      </c>
      <c r="C550">
        <v>8</v>
      </c>
      <c r="D550">
        <v>21995533</v>
      </c>
      <c r="E550" t="s">
        <v>4225</v>
      </c>
      <c r="F550">
        <v>1.7867825658064499E-2</v>
      </c>
      <c r="G550">
        <v>0.79331050000000003</v>
      </c>
    </row>
    <row r="551" spans="1:7" x14ac:dyDescent="0.25">
      <c r="A551" t="s">
        <v>42</v>
      </c>
      <c r="B551" t="s">
        <v>4221</v>
      </c>
      <c r="C551">
        <v>1</v>
      </c>
      <c r="D551">
        <v>192544857</v>
      </c>
      <c r="E551" t="s">
        <v>4225</v>
      </c>
      <c r="F551" s="1">
        <v>1.7132058E-5</v>
      </c>
      <c r="G551">
        <v>0.37216850000000001</v>
      </c>
    </row>
    <row r="552" spans="1:7" x14ac:dyDescent="0.25">
      <c r="A552" t="s">
        <v>42</v>
      </c>
      <c r="B552" t="s">
        <v>4221</v>
      </c>
      <c r="C552">
        <v>1</v>
      </c>
      <c r="D552">
        <v>192544857</v>
      </c>
      <c r="E552" t="s">
        <v>4225</v>
      </c>
      <c r="F552">
        <v>1.9048427621052601E-3</v>
      </c>
      <c r="G552">
        <v>0.39697969999999999</v>
      </c>
    </row>
    <row r="553" spans="1:7" x14ac:dyDescent="0.25">
      <c r="A553" t="s">
        <v>4376</v>
      </c>
      <c r="B553" t="s">
        <v>4221</v>
      </c>
      <c r="C553">
        <v>5</v>
      </c>
      <c r="D553">
        <v>176784838</v>
      </c>
      <c r="E553" t="s">
        <v>4225</v>
      </c>
      <c r="F553">
        <v>1.2611205436170199E-2</v>
      </c>
      <c r="G553">
        <v>7.5332170000000004E-2</v>
      </c>
    </row>
    <row r="554" spans="1:7" x14ac:dyDescent="0.25">
      <c r="A554" t="s">
        <v>4376</v>
      </c>
      <c r="B554" t="s">
        <v>4221</v>
      </c>
      <c r="C554">
        <v>5</v>
      </c>
      <c r="D554">
        <v>176784838</v>
      </c>
      <c r="E554" t="s">
        <v>4225</v>
      </c>
      <c r="F554">
        <v>2.2651400288888901E-2</v>
      </c>
      <c r="G554">
        <v>0.20496039999999999</v>
      </c>
    </row>
    <row r="555" spans="1:7" x14ac:dyDescent="0.25">
      <c r="A555" t="s">
        <v>4423</v>
      </c>
      <c r="B555" t="s">
        <v>4221</v>
      </c>
      <c r="C555">
        <v>16</v>
      </c>
      <c r="D555">
        <v>11343476</v>
      </c>
      <c r="E555" t="s">
        <v>4225</v>
      </c>
      <c r="F555" s="1">
        <v>5.4774809031250001E-5</v>
      </c>
      <c r="G555">
        <v>0.11639919999999999</v>
      </c>
    </row>
    <row r="556" spans="1:7" x14ac:dyDescent="0.25">
      <c r="A556" t="s">
        <v>4517</v>
      </c>
      <c r="B556" t="s">
        <v>4221</v>
      </c>
      <c r="C556">
        <v>6</v>
      </c>
      <c r="D556">
        <v>88032323</v>
      </c>
      <c r="E556" t="s">
        <v>4225</v>
      </c>
      <c r="F556">
        <v>3.6759098306451597E-2</v>
      </c>
      <c r="G556">
        <v>0.1758314</v>
      </c>
    </row>
    <row r="557" spans="1:7" x14ac:dyDescent="0.25">
      <c r="A557" t="s">
        <v>4518</v>
      </c>
      <c r="B557" t="s">
        <v>4221</v>
      </c>
      <c r="C557">
        <v>9</v>
      </c>
      <c r="D557">
        <v>37002694</v>
      </c>
      <c r="E557" t="s">
        <v>4225</v>
      </c>
      <c r="F557">
        <v>1.70073104E-2</v>
      </c>
      <c r="G557">
        <v>0.84195880000000001</v>
      </c>
    </row>
    <row r="558" spans="1:7" x14ac:dyDescent="0.25">
      <c r="A558" t="s">
        <v>4518</v>
      </c>
      <c r="B558" t="s">
        <v>4221</v>
      </c>
      <c r="C558">
        <v>9</v>
      </c>
      <c r="D558">
        <v>37002694</v>
      </c>
      <c r="E558" t="s">
        <v>4225</v>
      </c>
      <c r="F558">
        <v>4.4264772000000001E-2</v>
      </c>
      <c r="G558">
        <v>0.68408570000000002</v>
      </c>
    </row>
    <row r="559" spans="1:7" x14ac:dyDescent="0.25">
      <c r="A559" t="s">
        <v>4519</v>
      </c>
      <c r="B559" t="s">
        <v>4221</v>
      </c>
      <c r="C559">
        <v>16</v>
      </c>
      <c r="D559">
        <v>29454551</v>
      </c>
      <c r="E559" t="s">
        <v>4225</v>
      </c>
      <c r="F559">
        <v>2.8291327586206901E-2</v>
      </c>
      <c r="G559">
        <v>0.29917139999999998</v>
      </c>
    </row>
    <row r="560" spans="1:7" x14ac:dyDescent="0.25">
      <c r="A560" t="s">
        <v>4519</v>
      </c>
      <c r="B560" t="s">
        <v>4221</v>
      </c>
      <c r="C560">
        <v>16</v>
      </c>
      <c r="D560">
        <v>29454551</v>
      </c>
      <c r="E560" t="s">
        <v>4225</v>
      </c>
      <c r="F560">
        <v>2.9608104444444401E-2</v>
      </c>
      <c r="G560">
        <v>2.940744E-2</v>
      </c>
    </row>
    <row r="561" spans="1:7" x14ac:dyDescent="0.25">
      <c r="A561" t="s">
        <v>4519</v>
      </c>
      <c r="B561" t="s">
        <v>4221</v>
      </c>
      <c r="C561">
        <v>16</v>
      </c>
      <c r="D561">
        <v>29454551</v>
      </c>
      <c r="E561" t="s">
        <v>4225</v>
      </c>
      <c r="F561">
        <v>3.2231785384615401E-2</v>
      </c>
      <c r="G561">
        <v>1.054269E-2</v>
      </c>
    </row>
    <row r="562" spans="1:7" x14ac:dyDescent="0.25">
      <c r="A562" t="s">
        <v>4519</v>
      </c>
      <c r="B562" t="s">
        <v>4221</v>
      </c>
      <c r="C562">
        <v>16</v>
      </c>
      <c r="D562">
        <v>29454551</v>
      </c>
      <c r="E562" t="s">
        <v>4225</v>
      </c>
      <c r="F562">
        <v>3.9875992967741899E-2</v>
      </c>
      <c r="G562">
        <v>9.8661059999999995E-2</v>
      </c>
    </row>
    <row r="563" spans="1:7" x14ac:dyDescent="0.25">
      <c r="A563" t="s">
        <v>4519</v>
      </c>
      <c r="B563" t="s">
        <v>4221</v>
      </c>
      <c r="C563">
        <v>16</v>
      </c>
      <c r="D563">
        <v>29454551</v>
      </c>
      <c r="E563" t="s">
        <v>4225</v>
      </c>
      <c r="F563">
        <v>4.4264772000000001E-2</v>
      </c>
      <c r="G563">
        <v>0.1304323</v>
      </c>
    </row>
    <row r="564" spans="1:7" x14ac:dyDescent="0.25">
      <c r="A564" t="s">
        <v>1519</v>
      </c>
      <c r="B564" t="s">
        <v>4221</v>
      </c>
      <c r="C564">
        <v>12</v>
      </c>
      <c r="D564">
        <v>122989190</v>
      </c>
      <c r="E564" t="s">
        <v>4225</v>
      </c>
      <c r="F564">
        <v>4.26773186666667E-2</v>
      </c>
      <c r="G564">
        <v>6.2753240000000002E-2</v>
      </c>
    </row>
    <row r="565" spans="1:7" x14ac:dyDescent="0.25">
      <c r="A565" t="s">
        <v>2754</v>
      </c>
      <c r="B565" t="s">
        <v>4221</v>
      </c>
      <c r="C565">
        <v>11</v>
      </c>
      <c r="D565">
        <v>94898704</v>
      </c>
      <c r="E565" t="s">
        <v>4225</v>
      </c>
      <c r="F565">
        <v>5.6273855833333299E-3</v>
      </c>
      <c r="G565">
        <v>0.90107400000000004</v>
      </c>
    </row>
    <row r="566" spans="1:7" x14ac:dyDescent="0.25">
      <c r="A566" t="s">
        <v>2754</v>
      </c>
      <c r="B566" t="s">
        <v>4221</v>
      </c>
      <c r="C566">
        <v>11</v>
      </c>
      <c r="D566">
        <v>94898704</v>
      </c>
      <c r="E566" t="s">
        <v>4225</v>
      </c>
      <c r="F566">
        <v>1.3351554845833301E-2</v>
      </c>
      <c r="G566">
        <v>0.85981470000000004</v>
      </c>
    </row>
    <row r="567" spans="1:7" x14ac:dyDescent="0.25">
      <c r="A567" t="s">
        <v>4381</v>
      </c>
      <c r="B567" t="s">
        <v>4221</v>
      </c>
      <c r="C567">
        <v>5</v>
      </c>
      <c r="D567">
        <v>1050499</v>
      </c>
      <c r="E567" t="s">
        <v>4225</v>
      </c>
      <c r="F567">
        <v>1.30588065034483E-2</v>
      </c>
      <c r="G567">
        <v>0.44634259999999998</v>
      </c>
    </row>
    <row r="568" spans="1:7" x14ac:dyDescent="0.25">
      <c r="A568" t="s">
        <v>4381</v>
      </c>
      <c r="B568" t="s">
        <v>4221</v>
      </c>
      <c r="C568">
        <v>5</v>
      </c>
      <c r="D568">
        <v>1050499</v>
      </c>
      <c r="E568" t="s">
        <v>4225</v>
      </c>
      <c r="F568">
        <v>1.57001261666667E-2</v>
      </c>
      <c r="G568">
        <v>0.59460990000000002</v>
      </c>
    </row>
    <row r="569" spans="1:7" x14ac:dyDescent="0.25">
      <c r="A569" t="s">
        <v>4381</v>
      </c>
      <c r="B569" t="s">
        <v>4221</v>
      </c>
      <c r="C569">
        <v>5</v>
      </c>
      <c r="D569">
        <v>1050499</v>
      </c>
      <c r="E569" t="s">
        <v>4225</v>
      </c>
      <c r="F569">
        <v>1.6129893645161299E-2</v>
      </c>
      <c r="G569">
        <v>0.42223699999999997</v>
      </c>
    </row>
    <row r="570" spans="1:7" x14ac:dyDescent="0.25">
      <c r="A570" t="s">
        <v>4381</v>
      </c>
      <c r="B570" t="s">
        <v>4221</v>
      </c>
      <c r="C570">
        <v>5</v>
      </c>
      <c r="D570">
        <v>1050499</v>
      </c>
      <c r="E570" t="s">
        <v>4225</v>
      </c>
      <c r="F570">
        <v>2.0885821512E-2</v>
      </c>
      <c r="G570">
        <v>0.44532389999999999</v>
      </c>
    </row>
    <row r="571" spans="1:7" x14ac:dyDescent="0.25">
      <c r="A571" t="s">
        <v>4381</v>
      </c>
      <c r="B571" t="s">
        <v>4221</v>
      </c>
      <c r="C571">
        <v>5</v>
      </c>
      <c r="D571">
        <v>1050499</v>
      </c>
      <c r="E571" t="s">
        <v>4225</v>
      </c>
      <c r="F571">
        <v>2.46537805E-2</v>
      </c>
      <c r="G571">
        <v>0.2900819</v>
      </c>
    </row>
    <row r="572" spans="1:7" x14ac:dyDescent="0.25">
      <c r="A572" t="s">
        <v>4382</v>
      </c>
      <c r="B572" t="s">
        <v>4221</v>
      </c>
      <c r="C572">
        <v>3</v>
      </c>
      <c r="D572">
        <v>121612936</v>
      </c>
      <c r="E572" t="s">
        <v>4225</v>
      </c>
      <c r="F572">
        <v>9.1214685882352897E-4</v>
      </c>
      <c r="G572">
        <v>0.16052040000000001</v>
      </c>
    </row>
    <row r="573" spans="1:7" x14ac:dyDescent="0.25">
      <c r="A573" t="s">
        <v>4382</v>
      </c>
      <c r="B573" t="s">
        <v>4221</v>
      </c>
      <c r="C573">
        <v>3</v>
      </c>
      <c r="D573">
        <v>121612936</v>
      </c>
      <c r="E573" t="s">
        <v>4225</v>
      </c>
      <c r="F573">
        <v>1.6712658E-3</v>
      </c>
      <c r="G573">
        <v>6.6256979999999993E-2</v>
      </c>
    </row>
    <row r="574" spans="1:7" x14ac:dyDescent="0.25">
      <c r="A574" t="s">
        <v>4520</v>
      </c>
      <c r="B574" t="s">
        <v>4221</v>
      </c>
      <c r="C574">
        <v>1</v>
      </c>
      <c r="D574">
        <v>110905470</v>
      </c>
      <c r="E574" t="s">
        <v>4225</v>
      </c>
      <c r="F574">
        <v>3.2230308571428602E-3</v>
      </c>
      <c r="G574">
        <v>0.71489650000000005</v>
      </c>
    </row>
    <row r="575" spans="1:7" x14ac:dyDescent="0.25">
      <c r="A575" t="s">
        <v>4520</v>
      </c>
      <c r="B575" t="s">
        <v>4221</v>
      </c>
      <c r="C575">
        <v>1</v>
      </c>
      <c r="D575">
        <v>110905470</v>
      </c>
      <c r="E575" t="s">
        <v>4225</v>
      </c>
      <c r="F575">
        <v>5.4754431951219498E-3</v>
      </c>
      <c r="G575">
        <v>0.82291000000000003</v>
      </c>
    </row>
    <row r="576" spans="1:7" x14ac:dyDescent="0.25">
      <c r="A576" t="s">
        <v>4520</v>
      </c>
      <c r="B576" t="s">
        <v>4221</v>
      </c>
      <c r="C576">
        <v>1</v>
      </c>
      <c r="D576">
        <v>110905470</v>
      </c>
      <c r="E576" t="s">
        <v>4225</v>
      </c>
      <c r="F576">
        <v>6.2915582037037102E-3</v>
      </c>
      <c r="G576">
        <v>0.88185809999999998</v>
      </c>
    </row>
    <row r="577" spans="1:7" x14ac:dyDescent="0.25">
      <c r="A577" t="s">
        <v>4520</v>
      </c>
      <c r="B577" t="s">
        <v>4221</v>
      </c>
      <c r="C577">
        <v>1</v>
      </c>
      <c r="D577">
        <v>110905470</v>
      </c>
      <c r="E577" t="s">
        <v>4225</v>
      </c>
      <c r="F577">
        <v>8.1341433250000008E-3</v>
      </c>
      <c r="G577">
        <v>0.85393949999999996</v>
      </c>
    </row>
    <row r="578" spans="1:7" x14ac:dyDescent="0.25">
      <c r="A578" t="s">
        <v>1688</v>
      </c>
      <c r="B578" t="s">
        <v>4221</v>
      </c>
      <c r="C578">
        <v>19</v>
      </c>
      <c r="D578">
        <v>10713133</v>
      </c>
      <c r="E578" t="s">
        <v>4225</v>
      </c>
      <c r="F578">
        <v>4.7918598854166702E-2</v>
      </c>
      <c r="G578">
        <v>0.10214579999999999</v>
      </c>
    </row>
    <row r="579" spans="1:7" x14ac:dyDescent="0.25">
      <c r="A579" t="s">
        <v>4521</v>
      </c>
      <c r="B579" t="s">
        <v>4221</v>
      </c>
      <c r="C579">
        <v>6</v>
      </c>
      <c r="D579">
        <v>88032301</v>
      </c>
      <c r="E579" t="s">
        <v>4225</v>
      </c>
      <c r="F579">
        <v>4.7877744621212102E-2</v>
      </c>
      <c r="G579">
        <v>0.44351259999999998</v>
      </c>
    </row>
    <row r="580" spans="1:7" x14ac:dyDescent="0.25">
      <c r="A580" t="s">
        <v>3099</v>
      </c>
      <c r="B580" t="s">
        <v>4221</v>
      </c>
      <c r="C580">
        <v>2</v>
      </c>
      <c r="D580">
        <v>231191899</v>
      </c>
      <c r="E580" t="s">
        <v>4225</v>
      </c>
      <c r="F580">
        <v>1.1740851365384601E-3</v>
      </c>
      <c r="G580">
        <v>4.217829E-2</v>
      </c>
    </row>
    <row r="581" spans="1:7" x14ac:dyDescent="0.25">
      <c r="A581" t="s">
        <v>4386</v>
      </c>
      <c r="B581" t="s">
        <v>4221</v>
      </c>
      <c r="C581">
        <v>1</v>
      </c>
      <c r="D581">
        <v>9352939</v>
      </c>
      <c r="E581" t="s">
        <v>4225</v>
      </c>
      <c r="F581">
        <v>3.22485277560976E-2</v>
      </c>
      <c r="G581">
        <v>0.2370292</v>
      </c>
    </row>
    <row r="582" spans="1:7" x14ac:dyDescent="0.25">
      <c r="A582" t="s">
        <v>4386</v>
      </c>
      <c r="B582" t="s">
        <v>4221</v>
      </c>
      <c r="C582">
        <v>1</v>
      </c>
      <c r="D582">
        <v>9352939</v>
      </c>
      <c r="E582" t="s">
        <v>4225</v>
      </c>
      <c r="F582">
        <v>4.7088607872340399E-2</v>
      </c>
      <c r="G582">
        <v>0.75803869999999995</v>
      </c>
    </row>
    <row r="583" spans="1:7" x14ac:dyDescent="0.25">
      <c r="A583" t="s">
        <v>4522</v>
      </c>
      <c r="B583" t="s">
        <v>4221</v>
      </c>
      <c r="C583">
        <v>9</v>
      </c>
      <c r="D583">
        <v>93564069</v>
      </c>
      <c r="E583" t="s">
        <v>4225</v>
      </c>
      <c r="F583">
        <v>1.19455028E-2</v>
      </c>
      <c r="G583">
        <v>0.31680819999999998</v>
      </c>
    </row>
    <row r="584" spans="1:7" x14ac:dyDescent="0.25">
      <c r="A584" t="s">
        <v>4390</v>
      </c>
      <c r="B584" t="s">
        <v>4221</v>
      </c>
      <c r="C584">
        <v>12</v>
      </c>
      <c r="D584">
        <v>6560856</v>
      </c>
      <c r="E584" t="s">
        <v>4225</v>
      </c>
      <c r="F584">
        <v>2.4755381585365901E-2</v>
      </c>
      <c r="G584">
        <v>0.51053530000000003</v>
      </c>
    </row>
    <row r="585" spans="1:7" x14ac:dyDescent="0.25">
      <c r="A585" t="s">
        <v>4390</v>
      </c>
      <c r="B585" t="s">
        <v>4221</v>
      </c>
      <c r="C585">
        <v>12</v>
      </c>
      <c r="D585">
        <v>6560856</v>
      </c>
      <c r="E585" t="s">
        <v>4225</v>
      </c>
      <c r="F585">
        <v>3.11882298378378E-2</v>
      </c>
      <c r="G585">
        <v>0.35209449999999998</v>
      </c>
    </row>
    <row r="586" spans="1:7" x14ac:dyDescent="0.25">
      <c r="A586" t="s">
        <v>4390</v>
      </c>
      <c r="B586" t="s">
        <v>4221</v>
      </c>
      <c r="C586">
        <v>12</v>
      </c>
      <c r="D586">
        <v>6560856</v>
      </c>
      <c r="E586" t="s">
        <v>4225</v>
      </c>
      <c r="F586">
        <v>3.8803955076923101E-2</v>
      </c>
      <c r="G586">
        <v>0.55380490000000004</v>
      </c>
    </row>
    <row r="587" spans="1:7" x14ac:dyDescent="0.25">
      <c r="A587" t="s">
        <v>4390</v>
      </c>
      <c r="B587" t="s">
        <v>4221</v>
      </c>
      <c r="C587">
        <v>12</v>
      </c>
      <c r="D587">
        <v>6560856</v>
      </c>
      <c r="E587" t="s">
        <v>4225</v>
      </c>
      <c r="F587">
        <v>4.67628676129032E-2</v>
      </c>
      <c r="G587">
        <v>0.59509140000000005</v>
      </c>
    </row>
    <row r="588" spans="1:7" x14ac:dyDescent="0.25">
      <c r="A588" t="s">
        <v>4390</v>
      </c>
      <c r="B588" t="s">
        <v>4221</v>
      </c>
      <c r="C588">
        <v>12</v>
      </c>
      <c r="D588">
        <v>6560856</v>
      </c>
      <c r="E588" t="s">
        <v>4225</v>
      </c>
      <c r="F588">
        <v>4.70671005E-2</v>
      </c>
      <c r="G588">
        <v>0.66673769999999999</v>
      </c>
    </row>
    <row r="589" spans="1:7" x14ac:dyDescent="0.25">
      <c r="A589" t="s">
        <v>4491</v>
      </c>
      <c r="B589" t="s">
        <v>4221</v>
      </c>
      <c r="C589">
        <v>17</v>
      </c>
      <c r="D589">
        <v>73975301</v>
      </c>
      <c r="E589" t="s">
        <v>4225</v>
      </c>
      <c r="F589">
        <v>2.3997958525640999E-2</v>
      </c>
      <c r="G589">
        <v>0.19408259999999999</v>
      </c>
    </row>
    <row r="590" spans="1:7" x14ac:dyDescent="0.25">
      <c r="A590" t="s">
        <v>4491</v>
      </c>
      <c r="B590" t="s">
        <v>4221</v>
      </c>
      <c r="C590">
        <v>17</v>
      </c>
      <c r="D590">
        <v>73975301</v>
      </c>
      <c r="E590" t="s">
        <v>4225</v>
      </c>
      <c r="F590">
        <v>2.69663622222222E-2</v>
      </c>
      <c r="G590">
        <v>0.18389829999999999</v>
      </c>
    </row>
    <row r="591" spans="1:7" x14ac:dyDescent="0.25">
      <c r="A591" t="s">
        <v>4491</v>
      </c>
      <c r="B591" t="s">
        <v>4221</v>
      </c>
      <c r="C591">
        <v>17</v>
      </c>
      <c r="D591">
        <v>73975301</v>
      </c>
      <c r="E591" t="s">
        <v>4225</v>
      </c>
      <c r="F591">
        <v>2.8453310499999999E-2</v>
      </c>
      <c r="G591">
        <v>7.2275510000000001E-2</v>
      </c>
    </row>
    <row r="592" spans="1:7" x14ac:dyDescent="0.25">
      <c r="A592" t="s">
        <v>4491</v>
      </c>
      <c r="B592" t="s">
        <v>4221</v>
      </c>
      <c r="C592">
        <v>17</v>
      </c>
      <c r="D592">
        <v>73975301</v>
      </c>
      <c r="E592" t="s">
        <v>4225</v>
      </c>
      <c r="F592">
        <v>3.11882298378378E-2</v>
      </c>
      <c r="G592">
        <v>0.10806060000000001</v>
      </c>
    </row>
    <row r="593" spans="1:7" x14ac:dyDescent="0.25">
      <c r="A593" t="s">
        <v>4491</v>
      </c>
      <c r="B593" t="s">
        <v>4221</v>
      </c>
      <c r="C593">
        <v>17</v>
      </c>
      <c r="D593">
        <v>73975301</v>
      </c>
      <c r="E593" t="s">
        <v>4225</v>
      </c>
      <c r="F593">
        <v>4.67022155757576E-2</v>
      </c>
      <c r="G593">
        <v>0.15121519999999999</v>
      </c>
    </row>
    <row r="594" spans="1:7" x14ac:dyDescent="0.25">
      <c r="A594" t="s">
        <v>4393</v>
      </c>
      <c r="B594" t="s">
        <v>4221</v>
      </c>
      <c r="C594">
        <v>17</v>
      </c>
      <c r="D594">
        <v>38214543</v>
      </c>
      <c r="E594" t="s">
        <v>4225</v>
      </c>
      <c r="F594">
        <v>4.5321741051282003E-3</v>
      </c>
      <c r="G594">
        <v>7.5219300000000003E-2</v>
      </c>
    </row>
    <row r="595" spans="1:7" x14ac:dyDescent="0.25">
      <c r="A595" t="s">
        <v>4493</v>
      </c>
      <c r="B595" t="s">
        <v>4221</v>
      </c>
      <c r="C595">
        <v>6</v>
      </c>
      <c r="D595">
        <v>130152389</v>
      </c>
      <c r="E595" t="s">
        <v>4225</v>
      </c>
      <c r="F595">
        <v>2.9608104444444401E-2</v>
      </c>
      <c r="G595">
        <v>0.25583080000000002</v>
      </c>
    </row>
    <row r="596" spans="1:7" x14ac:dyDescent="0.25">
      <c r="A596" t="s">
        <v>4493</v>
      </c>
      <c r="B596" t="s">
        <v>4221</v>
      </c>
      <c r="C596">
        <v>6</v>
      </c>
      <c r="D596">
        <v>130152389</v>
      </c>
      <c r="E596" t="s">
        <v>4225</v>
      </c>
      <c r="F596">
        <v>3.5026495583333303E-2</v>
      </c>
      <c r="G596">
        <v>0.3389105</v>
      </c>
    </row>
    <row r="597" spans="1:7" x14ac:dyDescent="0.25">
      <c r="A597" t="s">
        <v>2614</v>
      </c>
      <c r="B597" t="s">
        <v>4221</v>
      </c>
      <c r="C597">
        <v>1</v>
      </c>
      <c r="D597">
        <v>2487078</v>
      </c>
      <c r="E597" t="s">
        <v>4225</v>
      </c>
      <c r="F597">
        <v>1.2006072811764699E-3</v>
      </c>
      <c r="G597">
        <v>0.18478939999999999</v>
      </c>
    </row>
    <row r="598" spans="1:7" x14ac:dyDescent="0.25">
      <c r="A598" t="s">
        <v>4523</v>
      </c>
      <c r="B598" t="s">
        <v>4221</v>
      </c>
      <c r="C598">
        <v>11</v>
      </c>
      <c r="D598">
        <v>118889142</v>
      </c>
      <c r="E598" t="s">
        <v>4225</v>
      </c>
      <c r="F598">
        <v>2.167258125E-2</v>
      </c>
      <c r="G598">
        <v>0.49604799999999999</v>
      </c>
    </row>
    <row r="599" spans="1:7" x14ac:dyDescent="0.25">
      <c r="A599" t="s">
        <v>702</v>
      </c>
      <c r="B599" t="s">
        <v>4221</v>
      </c>
      <c r="C599">
        <v>11</v>
      </c>
      <c r="D599">
        <v>64083932</v>
      </c>
      <c r="E599" t="s">
        <v>4225</v>
      </c>
      <c r="F599">
        <v>1.03818387037037E-2</v>
      </c>
      <c r="G599">
        <v>9.7705280000000005E-2</v>
      </c>
    </row>
    <row r="600" spans="1:7" x14ac:dyDescent="0.25">
      <c r="A600" t="s">
        <v>3563</v>
      </c>
      <c r="B600" t="s">
        <v>4221</v>
      </c>
      <c r="C600">
        <v>22</v>
      </c>
      <c r="D600">
        <v>50964181</v>
      </c>
      <c r="E600" t="s">
        <v>4225</v>
      </c>
      <c r="F600" s="1">
        <v>1.7132058E-5</v>
      </c>
      <c r="G600">
        <v>0.91605630000000005</v>
      </c>
    </row>
    <row r="601" spans="1:7" x14ac:dyDescent="0.25">
      <c r="A601" t="s">
        <v>3563</v>
      </c>
      <c r="B601" t="s">
        <v>4221</v>
      </c>
      <c r="C601">
        <v>22</v>
      </c>
      <c r="D601">
        <v>50964181</v>
      </c>
      <c r="E601" t="s">
        <v>4225</v>
      </c>
      <c r="F601" s="1">
        <v>1.77980198E-5</v>
      </c>
      <c r="G601">
        <v>0.11378290000000001</v>
      </c>
    </row>
    <row r="602" spans="1:7" x14ac:dyDescent="0.25">
      <c r="A602" t="s">
        <v>3563</v>
      </c>
      <c r="B602" t="s">
        <v>4221</v>
      </c>
      <c r="C602">
        <v>22</v>
      </c>
      <c r="D602">
        <v>50964181</v>
      </c>
      <c r="E602" t="s">
        <v>4225</v>
      </c>
      <c r="F602" s="1">
        <v>2.7859139999999998E-5</v>
      </c>
      <c r="G602">
        <v>0.53607780000000005</v>
      </c>
    </row>
    <row r="603" spans="1:7" x14ac:dyDescent="0.25">
      <c r="A603" t="s">
        <v>3563</v>
      </c>
      <c r="B603" t="s">
        <v>4221</v>
      </c>
      <c r="C603">
        <v>22</v>
      </c>
      <c r="D603">
        <v>50964181</v>
      </c>
      <c r="E603" t="s">
        <v>4225</v>
      </c>
      <c r="F603">
        <v>1.4030584963636401E-3</v>
      </c>
      <c r="G603">
        <v>0.38289630000000002</v>
      </c>
    </row>
    <row r="604" spans="1:7" x14ac:dyDescent="0.25">
      <c r="A604" t="s">
        <v>3563</v>
      </c>
      <c r="B604" t="s">
        <v>4221</v>
      </c>
      <c r="C604">
        <v>22</v>
      </c>
      <c r="D604">
        <v>50964181</v>
      </c>
      <c r="E604" t="s">
        <v>4225</v>
      </c>
      <c r="F604">
        <v>5.4754431951219498E-3</v>
      </c>
      <c r="G604">
        <v>1.08475E-2</v>
      </c>
    </row>
    <row r="605" spans="1:7" x14ac:dyDescent="0.25">
      <c r="A605" t="s">
        <v>644</v>
      </c>
      <c r="B605" t="s">
        <v>4221</v>
      </c>
      <c r="C605">
        <v>4</v>
      </c>
      <c r="D605">
        <v>103715540</v>
      </c>
      <c r="E605" t="s">
        <v>4225</v>
      </c>
      <c r="F605">
        <v>4.9973121470588203E-2</v>
      </c>
      <c r="G605">
        <v>9.7515370000000004E-2</v>
      </c>
    </row>
    <row r="606" spans="1:7" x14ac:dyDescent="0.25">
      <c r="A606" t="s">
        <v>4497</v>
      </c>
      <c r="B606" t="s">
        <v>4221</v>
      </c>
      <c r="C606">
        <v>19</v>
      </c>
      <c r="D606">
        <v>4444996</v>
      </c>
      <c r="E606" t="s">
        <v>4225</v>
      </c>
      <c r="F606">
        <v>4.2857353804347798E-2</v>
      </c>
      <c r="G606">
        <v>0.32742569999999999</v>
      </c>
    </row>
    <row r="607" spans="1:7" x14ac:dyDescent="0.25">
      <c r="A607" t="s">
        <v>4524</v>
      </c>
      <c r="B607" t="s">
        <v>4221</v>
      </c>
      <c r="C607">
        <v>14</v>
      </c>
      <c r="D607">
        <v>100800125</v>
      </c>
      <c r="E607" t="s">
        <v>4225</v>
      </c>
      <c r="F607">
        <v>3.8395115555555602E-3</v>
      </c>
      <c r="G607">
        <v>0.17640790000000001</v>
      </c>
    </row>
    <row r="608" spans="1:7" x14ac:dyDescent="0.25">
      <c r="A608" t="s">
        <v>4524</v>
      </c>
      <c r="B608" t="s">
        <v>4221</v>
      </c>
      <c r="C608">
        <v>14</v>
      </c>
      <c r="D608">
        <v>100800125</v>
      </c>
      <c r="E608" t="s">
        <v>4225</v>
      </c>
      <c r="F608">
        <v>7.1403905391304303E-3</v>
      </c>
      <c r="G608">
        <v>0.2983287</v>
      </c>
    </row>
    <row r="609" spans="1:7" x14ac:dyDescent="0.25">
      <c r="A609" t="s">
        <v>4524</v>
      </c>
      <c r="B609" t="s">
        <v>4221</v>
      </c>
      <c r="C609">
        <v>14</v>
      </c>
      <c r="D609">
        <v>100800125</v>
      </c>
      <c r="E609" t="s">
        <v>4225</v>
      </c>
      <c r="F609">
        <v>4.5458924622222202E-2</v>
      </c>
      <c r="G609">
        <v>8.7451379999999995E-2</v>
      </c>
    </row>
    <row r="610" spans="1:7" x14ac:dyDescent="0.25">
      <c r="A610" t="s">
        <v>1215</v>
      </c>
      <c r="B610" t="s">
        <v>4221</v>
      </c>
      <c r="C610">
        <v>22</v>
      </c>
      <c r="D610">
        <v>29190543</v>
      </c>
      <c r="E610" t="s">
        <v>4225</v>
      </c>
      <c r="F610">
        <v>4.5321741051282003E-3</v>
      </c>
      <c r="G610">
        <v>9.3514890000000003E-2</v>
      </c>
    </row>
    <row r="611" spans="1:7" x14ac:dyDescent="0.25">
      <c r="A611" t="s">
        <v>1215</v>
      </c>
      <c r="B611" t="s">
        <v>4221</v>
      </c>
      <c r="C611">
        <v>22</v>
      </c>
      <c r="D611">
        <v>29190543</v>
      </c>
      <c r="E611" t="s">
        <v>4225</v>
      </c>
      <c r="F611">
        <v>1.33813941823529E-2</v>
      </c>
      <c r="G611">
        <v>0.23133780000000001</v>
      </c>
    </row>
    <row r="612" spans="1:7" x14ac:dyDescent="0.25">
      <c r="A612" t="s">
        <v>4407</v>
      </c>
      <c r="B612" t="s">
        <v>4221</v>
      </c>
      <c r="C612">
        <v>8</v>
      </c>
      <c r="D612">
        <v>79578282</v>
      </c>
      <c r="E612" t="s">
        <v>4225</v>
      </c>
      <c r="F612">
        <v>1.11711057333333E-4</v>
      </c>
      <c r="G612">
        <v>0.26193739999999999</v>
      </c>
    </row>
    <row r="613" spans="1:7" x14ac:dyDescent="0.25">
      <c r="A613" t="s">
        <v>4407</v>
      </c>
      <c r="B613" t="s">
        <v>4221</v>
      </c>
      <c r="C613">
        <v>8</v>
      </c>
      <c r="D613">
        <v>79578282</v>
      </c>
      <c r="E613" t="s">
        <v>4225</v>
      </c>
      <c r="F613">
        <v>1.9652673833333301E-4</v>
      </c>
      <c r="G613">
        <v>0.32425029999999999</v>
      </c>
    </row>
    <row r="614" spans="1:7" x14ac:dyDescent="0.25">
      <c r="A614" t="s">
        <v>4407</v>
      </c>
      <c r="B614" t="s">
        <v>4221</v>
      </c>
      <c r="C614">
        <v>8</v>
      </c>
      <c r="D614">
        <v>79578282</v>
      </c>
      <c r="E614" t="s">
        <v>4225</v>
      </c>
      <c r="F614">
        <v>1.9721882549999999E-4</v>
      </c>
      <c r="G614">
        <v>0.36109910000000001</v>
      </c>
    </row>
    <row r="615" spans="1:7" x14ac:dyDescent="0.25">
      <c r="A615" t="s">
        <v>4407</v>
      </c>
      <c r="B615" t="s">
        <v>4221</v>
      </c>
      <c r="C615">
        <v>8</v>
      </c>
      <c r="D615">
        <v>79578282</v>
      </c>
      <c r="E615" t="s">
        <v>4225</v>
      </c>
      <c r="F615">
        <v>1.3267546027272701E-3</v>
      </c>
      <c r="G615">
        <v>0.54635259999999997</v>
      </c>
    </row>
    <row r="616" spans="1:7" x14ac:dyDescent="0.25">
      <c r="A616" t="s">
        <v>671</v>
      </c>
      <c r="B616" t="s">
        <v>4221</v>
      </c>
      <c r="C616">
        <v>7</v>
      </c>
      <c r="D616">
        <v>138728266</v>
      </c>
      <c r="E616" t="s">
        <v>4225</v>
      </c>
      <c r="F616">
        <v>6.4037151818181802E-3</v>
      </c>
      <c r="G616">
        <v>2.8175240000000001E-2</v>
      </c>
    </row>
    <row r="617" spans="1:7" x14ac:dyDescent="0.25">
      <c r="A617" t="s">
        <v>671</v>
      </c>
      <c r="B617" t="s">
        <v>4221</v>
      </c>
      <c r="C617">
        <v>7</v>
      </c>
      <c r="D617">
        <v>138728266</v>
      </c>
      <c r="E617" t="s">
        <v>4225</v>
      </c>
      <c r="F617">
        <v>6.6236718187500003E-3</v>
      </c>
      <c r="G617">
        <v>0.10693279999999999</v>
      </c>
    </row>
    <row r="618" spans="1:7" x14ac:dyDescent="0.25">
      <c r="A618" t="s">
        <v>671</v>
      </c>
      <c r="B618" t="s">
        <v>4221</v>
      </c>
      <c r="C618">
        <v>7</v>
      </c>
      <c r="D618">
        <v>138728266</v>
      </c>
      <c r="E618" t="s">
        <v>4225</v>
      </c>
      <c r="F618">
        <v>6.7317613392857099E-3</v>
      </c>
      <c r="G618">
        <v>7.9783419999999994E-2</v>
      </c>
    </row>
    <row r="619" spans="1:7" x14ac:dyDescent="0.25">
      <c r="A619" t="s">
        <v>671</v>
      </c>
      <c r="B619" t="s">
        <v>4221</v>
      </c>
      <c r="C619">
        <v>7</v>
      </c>
      <c r="D619">
        <v>138728266</v>
      </c>
      <c r="E619" t="s">
        <v>4225</v>
      </c>
      <c r="F619">
        <v>7.2426296333333298E-3</v>
      </c>
      <c r="G619">
        <v>0.25403379999999998</v>
      </c>
    </row>
    <row r="620" spans="1:7" x14ac:dyDescent="0.25">
      <c r="A620" t="s">
        <v>671</v>
      </c>
      <c r="B620" t="s">
        <v>4221</v>
      </c>
      <c r="C620">
        <v>7</v>
      </c>
      <c r="D620">
        <v>138728266</v>
      </c>
      <c r="E620" t="s">
        <v>4225</v>
      </c>
      <c r="F620">
        <v>8.8376149894736807E-3</v>
      </c>
      <c r="G620">
        <v>5.8454550000000001E-2</v>
      </c>
    </row>
    <row r="621" spans="1:7" x14ac:dyDescent="0.25">
      <c r="A621" t="s">
        <v>671</v>
      </c>
      <c r="B621" t="s">
        <v>4221</v>
      </c>
      <c r="C621">
        <v>7</v>
      </c>
      <c r="D621">
        <v>138728266</v>
      </c>
      <c r="E621" t="s">
        <v>4225</v>
      </c>
      <c r="F621">
        <v>9.3183224400000004E-3</v>
      </c>
      <c r="G621">
        <v>7.5279940000000004E-2</v>
      </c>
    </row>
    <row r="622" spans="1:7" x14ac:dyDescent="0.25">
      <c r="A622" t="s">
        <v>671</v>
      </c>
      <c r="B622" t="s">
        <v>4221</v>
      </c>
      <c r="C622">
        <v>7</v>
      </c>
      <c r="D622">
        <v>138728266</v>
      </c>
      <c r="E622" t="s">
        <v>4225</v>
      </c>
      <c r="F622">
        <v>1.03818387037037E-2</v>
      </c>
      <c r="G622">
        <v>9.9869079999999999E-2</v>
      </c>
    </row>
    <row r="623" spans="1:7" x14ac:dyDescent="0.25">
      <c r="A623" t="s">
        <v>671</v>
      </c>
      <c r="B623" t="s">
        <v>4221</v>
      </c>
      <c r="C623">
        <v>7</v>
      </c>
      <c r="D623">
        <v>138728266</v>
      </c>
      <c r="E623" t="s">
        <v>4225</v>
      </c>
      <c r="F623">
        <v>1.09253673333333E-2</v>
      </c>
      <c r="G623">
        <v>0.1594795</v>
      </c>
    </row>
    <row r="624" spans="1:7" x14ac:dyDescent="0.25">
      <c r="A624" t="s">
        <v>671</v>
      </c>
      <c r="B624" t="s">
        <v>4221</v>
      </c>
      <c r="C624">
        <v>7</v>
      </c>
      <c r="D624">
        <v>138728266</v>
      </c>
      <c r="E624" t="s">
        <v>4225</v>
      </c>
      <c r="F624">
        <v>2.3794535624999998E-2</v>
      </c>
      <c r="G624">
        <v>0.63530699999999996</v>
      </c>
    </row>
    <row r="625" spans="1:7" x14ac:dyDescent="0.25">
      <c r="A625" t="s">
        <v>4525</v>
      </c>
      <c r="B625" t="s">
        <v>4221</v>
      </c>
      <c r="C625">
        <v>17</v>
      </c>
      <c r="D625">
        <v>47366568</v>
      </c>
      <c r="E625" t="s">
        <v>4225</v>
      </c>
      <c r="F625">
        <v>3.8803955076923101E-2</v>
      </c>
      <c r="G625">
        <v>5.47809E-2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558D-4996-4D5A-836F-539DFF1C5286}">
  <dimension ref="A1:G45"/>
  <sheetViews>
    <sheetView workbookViewId="0">
      <selection activeCell="D6" sqref="D6"/>
    </sheetView>
  </sheetViews>
  <sheetFormatPr defaultRowHeight="15" x14ac:dyDescent="0.25"/>
  <cols>
    <col min="1" max="1" width="26.140625" customWidth="1"/>
    <col min="2" max="2" width="13.85546875" customWidth="1"/>
    <col min="4" max="4" width="14.85546875" customWidth="1"/>
    <col min="6" max="6" width="14" customWidth="1"/>
  </cols>
  <sheetData>
    <row r="1" spans="1:7" ht="15.75" thickBot="1" x14ac:dyDescent="0.3">
      <c r="A1" t="s">
        <v>4060</v>
      </c>
    </row>
    <row r="2" spans="1:7" ht="15.75" thickBot="1" x14ac:dyDescent="0.3">
      <c r="A2" s="12" t="s">
        <v>3799</v>
      </c>
      <c r="B2" s="13" t="s">
        <v>3800</v>
      </c>
      <c r="C2" s="13" t="s">
        <v>3801</v>
      </c>
      <c r="D2" s="13" t="s">
        <v>3802</v>
      </c>
      <c r="E2" s="13" t="s">
        <v>3803</v>
      </c>
      <c r="F2" s="13" t="s">
        <v>3804</v>
      </c>
      <c r="G2" s="14" t="s">
        <v>3805</v>
      </c>
    </row>
    <row r="3" spans="1:7" x14ac:dyDescent="0.25">
      <c r="A3" s="48" t="s">
        <v>3806</v>
      </c>
      <c r="B3" s="15" t="s">
        <v>3807</v>
      </c>
      <c r="C3" s="16" t="s">
        <v>3808</v>
      </c>
      <c r="D3" s="16" t="s">
        <v>3809</v>
      </c>
      <c r="E3" s="17">
        <v>6.6500000000000004E-2</v>
      </c>
      <c r="F3" s="17" t="s">
        <v>3810</v>
      </c>
      <c r="G3" s="18">
        <v>10</v>
      </c>
    </row>
    <row r="4" spans="1:7" x14ac:dyDescent="0.25">
      <c r="A4" s="49"/>
      <c r="B4" s="19" t="s">
        <v>3811</v>
      </c>
      <c r="C4" s="20" t="s">
        <v>3812</v>
      </c>
      <c r="D4" s="20" t="s">
        <v>3813</v>
      </c>
      <c r="E4" s="21">
        <v>4.0000000000000001E-3</v>
      </c>
      <c r="F4" s="21" t="s">
        <v>3814</v>
      </c>
      <c r="G4" s="22">
        <v>3</v>
      </c>
    </row>
    <row r="5" spans="1:7" x14ac:dyDescent="0.25">
      <c r="A5" s="49"/>
      <c r="B5" s="19" t="s">
        <v>3815</v>
      </c>
      <c r="C5" s="20" t="s">
        <v>3808</v>
      </c>
      <c r="D5" s="20" t="s">
        <v>3809</v>
      </c>
      <c r="E5" s="21">
        <v>2.4E-2</v>
      </c>
      <c r="F5" s="21" t="s">
        <v>3816</v>
      </c>
      <c r="G5" s="22">
        <v>9</v>
      </c>
    </row>
    <row r="6" spans="1:7" x14ac:dyDescent="0.25">
      <c r="A6" s="49"/>
      <c r="B6" s="19" t="s">
        <v>3817</v>
      </c>
      <c r="C6" s="19" t="s">
        <v>3818</v>
      </c>
      <c r="D6" s="20" t="s">
        <v>3819</v>
      </c>
      <c r="E6" s="21">
        <v>0.21</v>
      </c>
      <c r="F6" s="21" t="s">
        <v>3820</v>
      </c>
      <c r="G6" s="22">
        <v>5</v>
      </c>
    </row>
    <row r="7" spans="1:7" x14ac:dyDescent="0.25">
      <c r="A7" s="49"/>
      <c r="B7" s="19" t="s">
        <v>3821</v>
      </c>
      <c r="C7" s="20" t="s">
        <v>3822</v>
      </c>
      <c r="D7" s="20" t="s">
        <v>3823</v>
      </c>
      <c r="E7" s="21">
        <v>8.09E-3</v>
      </c>
      <c r="F7" s="21" t="s">
        <v>3824</v>
      </c>
      <c r="G7" s="22">
        <v>3</v>
      </c>
    </row>
    <row r="8" spans="1:7" x14ac:dyDescent="0.25">
      <c r="A8" s="49"/>
      <c r="B8" s="19" t="s">
        <v>3825</v>
      </c>
      <c r="C8" s="20" t="s">
        <v>3826</v>
      </c>
      <c r="D8" s="20" t="s">
        <v>3809</v>
      </c>
      <c r="E8" s="21">
        <v>4.3999999999999997E-2</v>
      </c>
      <c r="F8" s="21" t="s">
        <v>3827</v>
      </c>
      <c r="G8" s="22">
        <v>5</v>
      </c>
    </row>
    <row r="9" spans="1:7" ht="15.75" thickBot="1" x14ac:dyDescent="0.3">
      <c r="A9" s="50"/>
      <c r="B9" s="23" t="s">
        <v>3828</v>
      </c>
      <c r="C9" s="23" t="s">
        <v>3829</v>
      </c>
      <c r="D9" s="40" t="s">
        <v>3819</v>
      </c>
      <c r="E9" s="24">
        <v>9.92E-3</v>
      </c>
      <c r="F9" s="24" t="s">
        <v>3830</v>
      </c>
      <c r="G9" s="25">
        <v>5</v>
      </c>
    </row>
    <row r="10" spans="1:7" x14ac:dyDescent="0.25">
      <c r="A10" s="48" t="s">
        <v>3831</v>
      </c>
      <c r="B10" s="15" t="s">
        <v>3832</v>
      </c>
      <c r="C10" s="15" t="s">
        <v>3829</v>
      </c>
      <c r="D10" s="16" t="s">
        <v>3819</v>
      </c>
      <c r="E10" s="17">
        <v>6.8000000000000005E-2</v>
      </c>
      <c r="F10" s="17" t="s">
        <v>3833</v>
      </c>
      <c r="G10" s="18">
        <v>4</v>
      </c>
    </row>
    <row r="11" spans="1:7" x14ac:dyDescent="0.25">
      <c r="A11" s="49"/>
      <c r="B11" s="19" t="s">
        <v>3834</v>
      </c>
      <c r="C11" s="20" t="s">
        <v>3835</v>
      </c>
      <c r="D11" s="20" t="s">
        <v>3823</v>
      </c>
      <c r="E11" s="21">
        <v>3.3700000000000002E-3</v>
      </c>
      <c r="F11" s="21" t="s">
        <v>3836</v>
      </c>
      <c r="G11" s="22">
        <v>3</v>
      </c>
    </row>
    <row r="12" spans="1:7" x14ac:dyDescent="0.25">
      <c r="A12" s="49"/>
      <c r="B12" s="19" t="s">
        <v>3837</v>
      </c>
      <c r="C12" s="20" t="s">
        <v>3835</v>
      </c>
      <c r="D12" s="20" t="s">
        <v>3823</v>
      </c>
      <c r="E12" s="21">
        <v>7.1599999999999997E-3</v>
      </c>
      <c r="F12" s="21" t="s">
        <v>3838</v>
      </c>
      <c r="G12" s="22">
        <v>3</v>
      </c>
    </row>
    <row r="13" spans="1:7" x14ac:dyDescent="0.25">
      <c r="A13" s="49"/>
      <c r="B13" s="19" t="s">
        <v>3839</v>
      </c>
      <c r="C13" s="20" t="s">
        <v>3835</v>
      </c>
      <c r="D13" s="20" t="s">
        <v>3823</v>
      </c>
      <c r="E13" s="21">
        <v>3.4299999999999999E-3</v>
      </c>
      <c r="F13" s="21" t="s">
        <v>3840</v>
      </c>
      <c r="G13" s="22">
        <v>3</v>
      </c>
    </row>
    <row r="14" spans="1:7" x14ac:dyDescent="0.25">
      <c r="A14" s="49"/>
      <c r="B14" s="19" t="s">
        <v>3841</v>
      </c>
      <c r="C14" s="20" t="s">
        <v>3835</v>
      </c>
      <c r="D14" s="20" t="s">
        <v>3823</v>
      </c>
      <c r="E14" s="21">
        <v>1.0999999999999999E-2</v>
      </c>
      <c r="F14" s="21" t="s">
        <v>3842</v>
      </c>
      <c r="G14" s="22">
        <v>3</v>
      </c>
    </row>
    <row r="15" spans="1:7" x14ac:dyDescent="0.25">
      <c r="A15" s="49"/>
      <c r="B15" s="19" t="s">
        <v>3843</v>
      </c>
      <c r="C15" s="20" t="s">
        <v>3808</v>
      </c>
      <c r="D15" s="20" t="s">
        <v>3809</v>
      </c>
      <c r="E15" s="21">
        <v>6.8300000000000001E-3</v>
      </c>
      <c r="F15" s="21" t="s">
        <v>3844</v>
      </c>
      <c r="G15" s="22">
        <v>3</v>
      </c>
    </row>
    <row r="16" spans="1:7" ht="15.75" thickBot="1" x14ac:dyDescent="0.3">
      <c r="A16" s="50"/>
      <c r="B16" s="23" t="s">
        <v>3845</v>
      </c>
      <c r="C16" s="26" t="s">
        <v>3808</v>
      </c>
      <c r="D16" s="26" t="s">
        <v>3809</v>
      </c>
      <c r="E16" s="24">
        <v>3.3899999999999998E-3</v>
      </c>
      <c r="F16" s="24" t="s">
        <v>3846</v>
      </c>
      <c r="G16" s="25">
        <v>3</v>
      </c>
    </row>
    <row r="17" spans="1:7" x14ac:dyDescent="0.25">
      <c r="A17" s="48" t="s">
        <v>3847</v>
      </c>
      <c r="B17" s="15" t="s">
        <v>3848</v>
      </c>
      <c r="C17" s="15" t="s">
        <v>3818</v>
      </c>
      <c r="D17" s="41" t="s">
        <v>3819</v>
      </c>
      <c r="E17" s="17">
        <v>8.9499999999999996E-2</v>
      </c>
      <c r="F17" s="17" t="s">
        <v>3849</v>
      </c>
      <c r="G17" s="18">
        <v>4</v>
      </c>
    </row>
    <row r="18" spans="1:7" x14ac:dyDescent="0.25">
      <c r="A18" s="49"/>
      <c r="B18" s="19" t="s">
        <v>3850</v>
      </c>
      <c r="C18" s="20" t="s">
        <v>3851</v>
      </c>
      <c r="D18" s="20" t="s">
        <v>3823</v>
      </c>
      <c r="E18" s="21">
        <v>8.4700000000000001E-3</v>
      </c>
      <c r="F18" s="21" t="s">
        <v>3852</v>
      </c>
      <c r="G18" s="22">
        <v>4</v>
      </c>
    </row>
    <row r="19" spans="1:7" x14ac:dyDescent="0.25">
      <c r="A19" s="49"/>
      <c r="B19" s="19" t="s">
        <v>3853</v>
      </c>
      <c r="C19" s="19" t="s">
        <v>3829</v>
      </c>
      <c r="D19" s="20" t="s">
        <v>3819</v>
      </c>
      <c r="E19" s="21">
        <v>0.06</v>
      </c>
      <c r="F19" s="21" t="s">
        <v>3854</v>
      </c>
      <c r="G19" s="22">
        <v>4</v>
      </c>
    </row>
    <row r="20" spans="1:7" x14ac:dyDescent="0.25">
      <c r="A20" s="49"/>
      <c r="B20" s="19" t="s">
        <v>3855</v>
      </c>
      <c r="C20" s="20" t="s">
        <v>3808</v>
      </c>
      <c r="D20" s="20" t="s">
        <v>3809</v>
      </c>
      <c r="E20" s="21">
        <v>0.28670000000000001</v>
      </c>
      <c r="F20" s="21" t="s">
        <v>3856</v>
      </c>
      <c r="G20" s="22">
        <v>3</v>
      </c>
    </row>
    <row r="21" spans="1:7" x14ac:dyDescent="0.25">
      <c r="A21" s="49"/>
      <c r="B21" s="19" t="s">
        <v>3857</v>
      </c>
      <c r="C21" s="20" t="s">
        <v>3808</v>
      </c>
      <c r="D21" s="20" t="s">
        <v>3809</v>
      </c>
      <c r="E21" s="21">
        <v>0.11667</v>
      </c>
      <c r="F21" s="21" t="s">
        <v>3858</v>
      </c>
      <c r="G21" s="22">
        <v>3</v>
      </c>
    </row>
    <row r="22" spans="1:7" ht="15.75" thickBot="1" x14ac:dyDescent="0.3">
      <c r="A22" s="50"/>
      <c r="B22" s="23" t="s">
        <v>3859</v>
      </c>
      <c r="C22" s="26" t="s">
        <v>3835</v>
      </c>
      <c r="D22" s="26" t="s">
        <v>3823</v>
      </c>
      <c r="E22" s="24">
        <v>1.35E-2</v>
      </c>
      <c r="F22" s="24" t="s">
        <v>3860</v>
      </c>
      <c r="G22" s="25">
        <v>4</v>
      </c>
    </row>
    <row r="23" spans="1:7" x14ac:dyDescent="0.25">
      <c r="A23" s="48" t="s">
        <v>3861</v>
      </c>
      <c r="B23" s="15" t="s">
        <v>3862</v>
      </c>
      <c r="C23" s="15" t="s">
        <v>3863</v>
      </c>
      <c r="D23" s="41" t="s">
        <v>3819</v>
      </c>
      <c r="E23" s="17">
        <v>3.2750000000000001E-3</v>
      </c>
      <c r="F23" s="17" t="s">
        <v>3864</v>
      </c>
      <c r="G23" s="18">
        <v>4</v>
      </c>
    </row>
    <row r="24" spans="1:7" x14ac:dyDescent="0.25">
      <c r="A24" s="49"/>
      <c r="B24" s="19" t="s">
        <v>3865</v>
      </c>
      <c r="C24" s="19" t="s">
        <v>3863</v>
      </c>
      <c r="D24" s="42" t="s">
        <v>3819</v>
      </c>
      <c r="E24" s="21">
        <v>4.9500000000000002E-2</v>
      </c>
      <c r="F24" s="21" t="s">
        <v>3866</v>
      </c>
      <c r="G24" s="22">
        <v>4</v>
      </c>
    </row>
    <row r="25" spans="1:7" x14ac:dyDescent="0.25">
      <c r="A25" s="49"/>
      <c r="B25" s="19" t="s">
        <v>3867</v>
      </c>
      <c r="C25" s="20" t="s">
        <v>3851</v>
      </c>
      <c r="D25" s="20" t="s">
        <v>3823</v>
      </c>
      <c r="E25" s="21">
        <v>0.11149999999999999</v>
      </c>
      <c r="F25" s="21" t="s">
        <v>3868</v>
      </c>
      <c r="G25" s="22">
        <v>4</v>
      </c>
    </row>
    <row r="26" spans="1:7" x14ac:dyDescent="0.25">
      <c r="A26" s="49"/>
      <c r="B26" s="20" t="s">
        <v>3869</v>
      </c>
      <c r="C26" s="20" t="s">
        <v>3812</v>
      </c>
      <c r="D26" s="20" t="s">
        <v>3813</v>
      </c>
      <c r="E26" s="21">
        <v>0.14000000000000001</v>
      </c>
      <c r="F26" s="21" t="s">
        <v>3870</v>
      </c>
      <c r="G26" s="22">
        <v>11</v>
      </c>
    </row>
    <row r="27" spans="1:7" x14ac:dyDescent="0.25">
      <c r="A27" s="49"/>
      <c r="B27" s="27" t="s">
        <v>3871</v>
      </c>
      <c r="C27" s="20" t="s">
        <v>3812</v>
      </c>
      <c r="D27" s="20" t="s">
        <v>3813</v>
      </c>
      <c r="E27" s="21">
        <v>2.8590000000000001E-2</v>
      </c>
      <c r="F27" s="21" t="s">
        <v>3872</v>
      </c>
      <c r="G27" s="22">
        <v>3</v>
      </c>
    </row>
    <row r="28" spans="1:7" x14ac:dyDescent="0.25">
      <c r="A28" s="49"/>
      <c r="B28" s="28" t="s">
        <v>3873</v>
      </c>
      <c r="C28" s="29" t="s">
        <v>3874</v>
      </c>
      <c r="D28" s="20" t="s">
        <v>3819</v>
      </c>
      <c r="E28" s="21">
        <v>1.9E-2</v>
      </c>
      <c r="F28" s="21" t="s">
        <v>3875</v>
      </c>
      <c r="G28" s="22">
        <v>3</v>
      </c>
    </row>
    <row r="29" spans="1:7" ht="15.75" thickBot="1" x14ac:dyDescent="0.3">
      <c r="A29" s="50"/>
      <c r="B29" s="23" t="s">
        <v>3876</v>
      </c>
      <c r="C29" s="23" t="s">
        <v>3877</v>
      </c>
      <c r="D29" s="40" t="s">
        <v>3819</v>
      </c>
      <c r="E29" s="24">
        <v>2.8000000000000001E-2</v>
      </c>
      <c r="F29" s="24" t="s">
        <v>3878</v>
      </c>
      <c r="G29" s="25">
        <v>4</v>
      </c>
    </row>
    <row r="30" spans="1:7" x14ac:dyDescent="0.25">
      <c r="A30" s="48" t="s">
        <v>3879</v>
      </c>
      <c r="B30" s="15" t="s">
        <v>3880</v>
      </c>
      <c r="C30" s="16" t="s">
        <v>3851</v>
      </c>
      <c r="D30" s="16" t="s">
        <v>3823</v>
      </c>
      <c r="E30" s="17">
        <v>2.2379999999999997E-2</v>
      </c>
      <c r="F30" s="17" t="s">
        <v>3881</v>
      </c>
      <c r="G30" s="18">
        <v>4</v>
      </c>
    </row>
    <row r="31" spans="1:7" x14ac:dyDescent="0.25">
      <c r="A31" s="49"/>
      <c r="B31" s="19" t="s">
        <v>3882</v>
      </c>
      <c r="C31" s="20" t="s">
        <v>3851</v>
      </c>
      <c r="D31" s="20" t="s">
        <v>3823</v>
      </c>
      <c r="E31" s="21">
        <v>8.1000000000000003E-2</v>
      </c>
      <c r="F31" s="21" t="s">
        <v>3883</v>
      </c>
      <c r="G31" s="22">
        <v>3</v>
      </c>
    </row>
    <row r="32" spans="1:7" x14ac:dyDescent="0.25">
      <c r="A32" s="49"/>
      <c r="B32" s="19" t="s">
        <v>3884</v>
      </c>
      <c r="C32" s="19" t="s">
        <v>3863</v>
      </c>
      <c r="D32" s="20" t="s">
        <v>3819</v>
      </c>
      <c r="E32" s="21">
        <v>0.5</v>
      </c>
      <c r="F32" s="21" t="s">
        <v>3885</v>
      </c>
      <c r="G32" s="22">
        <v>7</v>
      </c>
    </row>
    <row r="33" spans="1:7" x14ac:dyDescent="0.25">
      <c r="A33" s="49"/>
      <c r="B33" s="21" t="s">
        <v>3886</v>
      </c>
      <c r="C33" s="20" t="s">
        <v>3812</v>
      </c>
      <c r="D33" s="20" t="s">
        <v>3813</v>
      </c>
      <c r="E33" s="21">
        <v>0.1608</v>
      </c>
      <c r="F33" s="21" t="s">
        <v>3887</v>
      </c>
      <c r="G33" s="22">
        <v>3</v>
      </c>
    </row>
    <row r="34" spans="1:7" ht="15.75" thickBot="1" x14ac:dyDescent="0.3">
      <c r="A34" s="50"/>
      <c r="B34" s="24" t="s">
        <v>3888</v>
      </c>
      <c r="C34" s="26" t="s">
        <v>3812</v>
      </c>
      <c r="D34" s="26" t="s">
        <v>3813</v>
      </c>
      <c r="E34" s="24">
        <v>3.5500000000000004E-2</v>
      </c>
      <c r="F34" s="24" t="s">
        <v>3889</v>
      </c>
      <c r="G34" s="25">
        <v>4</v>
      </c>
    </row>
    <row r="35" spans="1:7" x14ac:dyDescent="0.25">
      <c r="A35" s="48" t="s">
        <v>3890</v>
      </c>
      <c r="B35" s="15" t="s">
        <v>3891</v>
      </c>
      <c r="C35" s="15" t="s">
        <v>3812</v>
      </c>
      <c r="D35" s="16" t="s">
        <v>3813</v>
      </c>
      <c r="E35" s="17">
        <v>0.41</v>
      </c>
      <c r="F35" s="17" t="s">
        <v>3892</v>
      </c>
      <c r="G35" s="18">
        <v>2</v>
      </c>
    </row>
    <row r="36" spans="1:7" x14ac:dyDescent="0.25">
      <c r="A36" s="49"/>
      <c r="B36" s="19" t="s">
        <v>3893</v>
      </c>
      <c r="C36" s="20" t="s">
        <v>3851</v>
      </c>
      <c r="D36" s="20" t="s">
        <v>3823</v>
      </c>
      <c r="E36" s="21">
        <v>1.46E-2</v>
      </c>
      <c r="F36" s="21" t="s">
        <v>3894</v>
      </c>
      <c r="G36" s="22">
        <v>3</v>
      </c>
    </row>
    <row r="37" spans="1:7" x14ac:dyDescent="0.25">
      <c r="A37" s="49"/>
      <c r="B37" s="19" t="s">
        <v>3895</v>
      </c>
      <c r="C37" s="20" t="s">
        <v>3851</v>
      </c>
      <c r="D37" s="20" t="s">
        <v>3823</v>
      </c>
      <c r="E37" s="21">
        <v>7.7330000000000003E-3</v>
      </c>
      <c r="F37" s="21" t="s">
        <v>3896</v>
      </c>
      <c r="G37" s="22">
        <v>3</v>
      </c>
    </row>
    <row r="38" spans="1:7" x14ac:dyDescent="0.25">
      <c r="A38" s="49"/>
      <c r="B38" s="19" t="s">
        <v>3897</v>
      </c>
      <c r="C38" s="20" t="s">
        <v>3863</v>
      </c>
      <c r="D38" s="20" t="s">
        <v>3819</v>
      </c>
      <c r="E38" s="21">
        <v>1.9</v>
      </c>
      <c r="F38" s="21" t="s">
        <v>3898</v>
      </c>
      <c r="G38" s="22">
        <v>3</v>
      </c>
    </row>
    <row r="39" spans="1:7" x14ac:dyDescent="0.25">
      <c r="A39" s="49"/>
      <c r="B39" s="19" t="s">
        <v>3899</v>
      </c>
      <c r="C39" s="20" t="s">
        <v>3863</v>
      </c>
      <c r="D39" s="20" t="s">
        <v>3819</v>
      </c>
      <c r="E39" s="21">
        <v>1.4666999999999999E-2</v>
      </c>
      <c r="F39" s="21" t="s">
        <v>3900</v>
      </c>
      <c r="G39" s="22">
        <v>3</v>
      </c>
    </row>
    <row r="40" spans="1:7" ht="15.75" thickBot="1" x14ac:dyDescent="0.3">
      <c r="A40" s="50"/>
      <c r="B40" s="23" t="s">
        <v>3901</v>
      </c>
      <c r="C40" s="26" t="s">
        <v>3808</v>
      </c>
      <c r="D40" s="26" t="s">
        <v>3809</v>
      </c>
      <c r="E40" s="24">
        <v>1.8500000000000003E-2</v>
      </c>
      <c r="F40" s="24" t="s">
        <v>3902</v>
      </c>
      <c r="G40" s="25">
        <v>4</v>
      </c>
    </row>
    <row r="41" spans="1:7" x14ac:dyDescent="0.25">
      <c r="A41" s="48" t="s">
        <v>3903</v>
      </c>
      <c r="B41" s="15" t="s">
        <v>3904</v>
      </c>
      <c r="C41" s="16" t="s">
        <v>3812</v>
      </c>
      <c r="D41" s="16" t="s">
        <v>3813</v>
      </c>
      <c r="E41" s="17">
        <v>6.0800000000000003E-3</v>
      </c>
      <c r="F41" s="17" t="s">
        <v>3905</v>
      </c>
      <c r="G41" s="18">
        <v>3</v>
      </c>
    </row>
    <row r="42" spans="1:7" x14ac:dyDescent="0.25">
      <c r="A42" s="49"/>
      <c r="B42" s="19" t="s">
        <v>3906</v>
      </c>
      <c r="C42" s="20" t="s">
        <v>3808</v>
      </c>
      <c r="D42" s="20" t="s">
        <v>3809</v>
      </c>
      <c r="E42" s="21">
        <v>0.27</v>
      </c>
      <c r="F42" s="21" t="s">
        <v>3907</v>
      </c>
      <c r="G42" s="22">
        <v>1</v>
      </c>
    </row>
    <row r="43" spans="1:7" x14ac:dyDescent="0.25">
      <c r="A43" s="49"/>
      <c r="B43" s="19" t="s">
        <v>3908</v>
      </c>
      <c r="C43" s="20" t="s">
        <v>3851</v>
      </c>
      <c r="D43" s="20" t="s">
        <v>3823</v>
      </c>
      <c r="E43" s="21">
        <v>1.0999999999999999E-2</v>
      </c>
      <c r="F43" s="21" t="s">
        <v>3909</v>
      </c>
      <c r="G43" s="22">
        <v>3</v>
      </c>
    </row>
    <row r="44" spans="1:7" x14ac:dyDescent="0.25">
      <c r="A44" s="49"/>
      <c r="B44" s="19" t="s">
        <v>3910</v>
      </c>
      <c r="C44" s="19" t="s">
        <v>3863</v>
      </c>
      <c r="D44" s="42" t="s">
        <v>3819</v>
      </c>
      <c r="E44" s="21">
        <v>7.7200000000000003E-3</v>
      </c>
      <c r="F44" s="21" t="s">
        <v>3911</v>
      </c>
      <c r="G44" s="22">
        <v>5</v>
      </c>
    </row>
    <row r="45" spans="1:7" ht="15.75" thickBot="1" x14ac:dyDescent="0.3">
      <c r="A45" s="50"/>
      <c r="B45" s="23" t="s">
        <v>3912</v>
      </c>
      <c r="C45" s="23" t="s">
        <v>3913</v>
      </c>
      <c r="D45" s="26" t="s">
        <v>3819</v>
      </c>
      <c r="E45" s="24">
        <v>6.0999999999999999E-2</v>
      </c>
      <c r="F45" s="24" t="s">
        <v>3914</v>
      </c>
      <c r="G45" s="25">
        <v>5</v>
      </c>
    </row>
  </sheetData>
  <mergeCells count="7">
    <mergeCell ref="A35:A40"/>
    <mergeCell ref="A41:A45"/>
    <mergeCell ref="A3:A9"/>
    <mergeCell ref="A10:A16"/>
    <mergeCell ref="A17:A22"/>
    <mergeCell ref="A23:A29"/>
    <mergeCell ref="A30:A3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CC33A-7C90-4EAF-8B63-D6C986555B30}">
  <dimension ref="A1:D58"/>
  <sheetViews>
    <sheetView workbookViewId="0"/>
  </sheetViews>
  <sheetFormatPr defaultRowHeight="15" x14ac:dyDescent="0.25"/>
  <cols>
    <col min="1" max="1" width="24.7109375" customWidth="1"/>
    <col min="2" max="2" width="14" bestFit="1" customWidth="1"/>
    <col min="3" max="3" width="17.5703125" bestFit="1" customWidth="1"/>
    <col min="4" max="4" width="57.42578125" bestFit="1" customWidth="1"/>
  </cols>
  <sheetData>
    <row r="1" spans="1:4" x14ac:dyDescent="0.25">
      <c r="A1" t="s">
        <v>4171</v>
      </c>
    </row>
    <row r="2" spans="1:4" x14ac:dyDescent="0.25">
      <c r="A2" s="44" t="s">
        <v>4067</v>
      </c>
      <c r="B2" s="44" t="s">
        <v>4068</v>
      </c>
      <c r="C2" s="44" t="s">
        <v>4069</v>
      </c>
      <c r="D2" s="44" t="s">
        <v>4089</v>
      </c>
    </row>
    <row r="3" spans="1:4" x14ac:dyDescent="0.25">
      <c r="A3" s="11" t="s">
        <v>4070</v>
      </c>
      <c r="B3" s="11" t="s">
        <v>4071</v>
      </c>
      <c r="C3" s="11" t="s">
        <v>4072</v>
      </c>
      <c r="D3" s="11" t="s">
        <v>4090</v>
      </c>
    </row>
    <row r="4" spans="1:4" x14ac:dyDescent="0.25">
      <c r="A4" s="11" t="s">
        <v>4073</v>
      </c>
      <c r="B4" s="11" t="s">
        <v>4071</v>
      </c>
      <c r="C4" s="11" t="s">
        <v>4074</v>
      </c>
      <c r="D4" s="11" t="s">
        <v>4090</v>
      </c>
    </row>
    <row r="5" spans="1:4" x14ac:dyDescent="0.25">
      <c r="A5" s="11" t="s">
        <v>4075</v>
      </c>
      <c r="B5" s="11" t="s">
        <v>4071</v>
      </c>
      <c r="C5" s="11" t="s">
        <v>4076</v>
      </c>
      <c r="D5" s="11" t="s">
        <v>4090</v>
      </c>
    </row>
    <row r="6" spans="1:4" x14ac:dyDescent="0.25">
      <c r="A6" s="11" t="s">
        <v>4077</v>
      </c>
      <c r="B6" s="11" t="s">
        <v>4071</v>
      </c>
      <c r="C6" s="11" t="s">
        <v>4078</v>
      </c>
      <c r="D6" s="11" t="s">
        <v>4090</v>
      </c>
    </row>
    <row r="7" spans="1:4" x14ac:dyDescent="0.25">
      <c r="A7" s="11" t="s">
        <v>4079</v>
      </c>
      <c r="B7" s="11" t="s">
        <v>4071</v>
      </c>
      <c r="C7" s="11" t="s">
        <v>4080</v>
      </c>
      <c r="D7" s="11" t="s">
        <v>4090</v>
      </c>
    </row>
    <row r="8" spans="1:4" x14ac:dyDescent="0.25">
      <c r="A8" s="11" t="s">
        <v>4081</v>
      </c>
      <c r="B8" s="11" t="s">
        <v>4071</v>
      </c>
      <c r="C8" s="11" t="s">
        <v>4082</v>
      </c>
      <c r="D8" s="11" t="s">
        <v>4090</v>
      </c>
    </row>
    <row r="9" spans="1:4" x14ac:dyDescent="0.25">
      <c r="A9" s="11" t="s">
        <v>4083</v>
      </c>
      <c r="B9" s="11" t="s">
        <v>4071</v>
      </c>
      <c r="C9" s="11" t="s">
        <v>4084</v>
      </c>
      <c r="D9" s="11" t="s">
        <v>4090</v>
      </c>
    </row>
    <row r="10" spans="1:4" x14ac:dyDescent="0.25">
      <c r="A10" s="11" t="s">
        <v>4085</v>
      </c>
      <c r="B10" s="11" t="s">
        <v>4071</v>
      </c>
      <c r="C10" s="11" t="s">
        <v>4086</v>
      </c>
      <c r="D10" s="11" t="s">
        <v>4090</v>
      </c>
    </row>
    <row r="11" spans="1:4" x14ac:dyDescent="0.25">
      <c r="A11" s="11" t="s">
        <v>4087</v>
      </c>
      <c r="B11" s="11" t="s">
        <v>4071</v>
      </c>
      <c r="C11" s="11" t="s">
        <v>4088</v>
      </c>
      <c r="D11" s="11" t="s">
        <v>4090</v>
      </c>
    </row>
    <row r="12" spans="1:4" x14ac:dyDescent="0.25">
      <c r="A12" s="11" t="s">
        <v>4091</v>
      </c>
      <c r="B12" s="11" t="s">
        <v>4092</v>
      </c>
      <c r="C12" s="11" t="s">
        <v>4093</v>
      </c>
      <c r="D12" s="11" t="s">
        <v>4149</v>
      </c>
    </row>
    <row r="13" spans="1:4" x14ac:dyDescent="0.25">
      <c r="A13" s="11" t="s">
        <v>4094</v>
      </c>
      <c r="B13" s="11" t="s">
        <v>4092</v>
      </c>
      <c r="C13" s="11" t="s">
        <v>4095</v>
      </c>
      <c r="D13" s="11" t="s">
        <v>4149</v>
      </c>
    </row>
    <row r="14" spans="1:4" x14ac:dyDescent="0.25">
      <c r="A14" s="11" t="s">
        <v>4096</v>
      </c>
      <c r="B14" s="11" t="s">
        <v>4092</v>
      </c>
      <c r="C14" s="11" t="s">
        <v>4097</v>
      </c>
      <c r="D14" s="11" t="s">
        <v>4149</v>
      </c>
    </row>
    <row r="15" spans="1:4" x14ac:dyDescent="0.25">
      <c r="A15" s="11" t="s">
        <v>4098</v>
      </c>
      <c r="B15" s="11" t="s">
        <v>4092</v>
      </c>
      <c r="C15" s="11" t="s">
        <v>4099</v>
      </c>
      <c r="D15" s="11" t="s">
        <v>4149</v>
      </c>
    </row>
    <row r="16" spans="1:4" x14ac:dyDescent="0.25">
      <c r="A16" s="11" t="s">
        <v>4100</v>
      </c>
      <c r="B16" s="11" t="s">
        <v>4092</v>
      </c>
      <c r="C16" s="11" t="s">
        <v>4101</v>
      </c>
      <c r="D16" s="11" t="s">
        <v>4149</v>
      </c>
    </row>
    <row r="17" spans="1:4" x14ac:dyDescent="0.25">
      <c r="A17" s="11" t="s">
        <v>4102</v>
      </c>
      <c r="B17" s="11" t="s">
        <v>4092</v>
      </c>
      <c r="C17" s="11" t="s">
        <v>4103</v>
      </c>
      <c r="D17" s="11" t="s">
        <v>4149</v>
      </c>
    </row>
    <row r="18" spans="1:4" x14ac:dyDescent="0.25">
      <c r="A18" s="11" t="s">
        <v>4104</v>
      </c>
      <c r="B18" s="11" t="s">
        <v>4092</v>
      </c>
      <c r="C18" s="11" t="s">
        <v>4105</v>
      </c>
      <c r="D18" s="11" t="s">
        <v>4149</v>
      </c>
    </row>
    <row r="19" spans="1:4" x14ac:dyDescent="0.25">
      <c r="A19" s="11" t="s">
        <v>4106</v>
      </c>
      <c r="B19" s="11" t="s">
        <v>4092</v>
      </c>
      <c r="C19" s="11" t="s">
        <v>4107</v>
      </c>
      <c r="D19" s="11" t="s">
        <v>4149</v>
      </c>
    </row>
    <row r="20" spans="1:4" x14ac:dyDescent="0.25">
      <c r="A20" s="11" t="s">
        <v>4108</v>
      </c>
      <c r="B20" s="11" t="s">
        <v>4092</v>
      </c>
      <c r="C20" s="11" t="s">
        <v>4109</v>
      </c>
      <c r="D20" s="11" t="s">
        <v>4149</v>
      </c>
    </row>
    <row r="21" spans="1:4" x14ac:dyDescent="0.25">
      <c r="A21" s="11" t="s">
        <v>4110</v>
      </c>
      <c r="B21" s="11" t="s">
        <v>4092</v>
      </c>
      <c r="C21" s="11" t="s">
        <v>4111</v>
      </c>
      <c r="D21" s="11" t="s">
        <v>4149</v>
      </c>
    </row>
    <row r="22" spans="1:4" x14ac:dyDescent="0.25">
      <c r="A22" s="11" t="s">
        <v>4112</v>
      </c>
      <c r="B22" s="11" t="s">
        <v>4092</v>
      </c>
      <c r="C22" s="11" t="s">
        <v>4113</v>
      </c>
      <c r="D22" s="11" t="s">
        <v>4149</v>
      </c>
    </row>
    <row r="23" spans="1:4" x14ac:dyDescent="0.25">
      <c r="A23" s="11" t="s">
        <v>4114</v>
      </c>
      <c r="B23" s="11" t="s">
        <v>4115</v>
      </c>
      <c r="C23" s="11" t="s">
        <v>4116</v>
      </c>
      <c r="D23" s="11" t="s">
        <v>4149</v>
      </c>
    </row>
    <row r="24" spans="1:4" x14ac:dyDescent="0.25">
      <c r="A24" s="11" t="s">
        <v>4117</v>
      </c>
      <c r="B24" s="11" t="s">
        <v>4115</v>
      </c>
      <c r="C24" s="11">
        <v>15634017</v>
      </c>
      <c r="D24" s="11" t="s">
        <v>4149</v>
      </c>
    </row>
    <row r="25" spans="1:4" x14ac:dyDescent="0.25">
      <c r="A25" s="11" t="s">
        <v>4118</v>
      </c>
      <c r="B25" s="11" t="s">
        <v>4119</v>
      </c>
      <c r="C25" s="11">
        <v>422301</v>
      </c>
      <c r="D25" s="11" t="s">
        <v>4149</v>
      </c>
    </row>
    <row r="26" spans="1:4" x14ac:dyDescent="0.25">
      <c r="A26" s="11" t="s">
        <v>4120</v>
      </c>
      <c r="B26" s="11" t="s">
        <v>4121</v>
      </c>
      <c r="C26" s="11">
        <v>420201</v>
      </c>
      <c r="D26" s="11" t="s">
        <v>4149</v>
      </c>
    </row>
    <row r="27" spans="1:4" x14ac:dyDescent="0.25">
      <c r="A27" s="45" t="s">
        <v>4122</v>
      </c>
      <c r="B27" s="11" t="s">
        <v>4121</v>
      </c>
      <c r="C27" s="45">
        <v>394661</v>
      </c>
      <c r="D27" s="11" t="s">
        <v>4149</v>
      </c>
    </row>
    <row r="28" spans="1:4" x14ac:dyDescent="0.25">
      <c r="A28" s="45" t="s">
        <v>4123</v>
      </c>
      <c r="B28" s="11" t="s">
        <v>4121</v>
      </c>
      <c r="C28" s="45">
        <v>394663</v>
      </c>
      <c r="D28" s="11" t="s">
        <v>4149</v>
      </c>
    </row>
    <row r="29" spans="1:4" x14ac:dyDescent="0.25">
      <c r="A29" s="45" t="s">
        <v>4124</v>
      </c>
      <c r="B29" s="11" t="s">
        <v>4121</v>
      </c>
      <c r="C29" s="45">
        <v>394665</v>
      </c>
      <c r="D29" s="11" t="s">
        <v>4149</v>
      </c>
    </row>
    <row r="30" spans="1:4" x14ac:dyDescent="0.25">
      <c r="A30" s="45" t="s">
        <v>4125</v>
      </c>
      <c r="B30" s="11" t="s">
        <v>4121</v>
      </c>
      <c r="C30" s="45">
        <v>394667</v>
      </c>
      <c r="D30" s="11" t="s">
        <v>4149</v>
      </c>
    </row>
    <row r="31" spans="1:4" x14ac:dyDescent="0.25">
      <c r="A31" s="45" t="s">
        <v>4126</v>
      </c>
      <c r="B31" s="11" t="s">
        <v>4121</v>
      </c>
      <c r="C31" s="45">
        <v>394669</v>
      </c>
      <c r="D31" s="11" t="s">
        <v>4149</v>
      </c>
    </row>
    <row r="32" spans="1:4" x14ac:dyDescent="0.25">
      <c r="A32" s="45" t="s">
        <v>4127</v>
      </c>
      <c r="B32" s="11" t="s">
        <v>4121</v>
      </c>
      <c r="C32" s="45">
        <v>394671</v>
      </c>
      <c r="D32" s="11" t="s">
        <v>4149</v>
      </c>
    </row>
    <row r="33" spans="1:4" x14ac:dyDescent="0.25">
      <c r="A33" s="45" t="s">
        <v>4128</v>
      </c>
      <c r="B33" s="11" t="s">
        <v>4121</v>
      </c>
      <c r="C33" s="45">
        <v>394673</v>
      </c>
      <c r="D33" s="11" t="s">
        <v>4149</v>
      </c>
    </row>
    <row r="34" spans="1:4" x14ac:dyDescent="0.25">
      <c r="A34" s="45" t="s">
        <v>4129</v>
      </c>
      <c r="B34" s="11" t="s">
        <v>4121</v>
      </c>
      <c r="C34" s="45">
        <v>394675</v>
      </c>
      <c r="D34" s="11" t="s">
        <v>4149</v>
      </c>
    </row>
    <row r="35" spans="1:4" x14ac:dyDescent="0.25">
      <c r="A35" s="45" t="s">
        <v>4130</v>
      </c>
      <c r="B35" s="11" t="s">
        <v>4121</v>
      </c>
      <c r="C35" s="45">
        <v>394677</v>
      </c>
      <c r="D35" s="11" t="s">
        <v>4149</v>
      </c>
    </row>
    <row r="36" spans="1:4" x14ac:dyDescent="0.25">
      <c r="A36" s="45" t="s">
        <v>4131</v>
      </c>
      <c r="B36" s="11" t="s">
        <v>4121</v>
      </c>
      <c r="C36" s="45">
        <v>394679</v>
      </c>
      <c r="D36" s="11" t="s">
        <v>4149</v>
      </c>
    </row>
    <row r="37" spans="1:4" x14ac:dyDescent="0.25">
      <c r="A37" s="45" t="s">
        <v>4132</v>
      </c>
      <c r="B37" s="11" t="s">
        <v>4121</v>
      </c>
      <c r="C37" s="45">
        <v>309839</v>
      </c>
      <c r="D37" s="11" t="s">
        <v>4149</v>
      </c>
    </row>
    <row r="38" spans="1:4" x14ac:dyDescent="0.25">
      <c r="A38" s="45" t="s">
        <v>4133</v>
      </c>
      <c r="B38" s="11" t="s">
        <v>4121</v>
      </c>
      <c r="C38" s="45">
        <v>310951</v>
      </c>
      <c r="D38" s="11" t="s">
        <v>4149</v>
      </c>
    </row>
    <row r="39" spans="1:4" x14ac:dyDescent="0.25">
      <c r="A39" s="11" t="s">
        <v>4134</v>
      </c>
      <c r="B39" s="11" t="s">
        <v>4135</v>
      </c>
      <c r="C39" s="11" t="s">
        <v>4136</v>
      </c>
      <c r="D39" s="11" t="s">
        <v>4149</v>
      </c>
    </row>
    <row r="40" spans="1:4" x14ac:dyDescent="0.25">
      <c r="A40" s="11" t="s">
        <v>4137</v>
      </c>
      <c r="B40" s="11" t="s">
        <v>4135</v>
      </c>
      <c r="C40" s="11" t="s">
        <v>4138</v>
      </c>
      <c r="D40" s="11" t="s">
        <v>4149</v>
      </c>
    </row>
    <row r="41" spans="1:4" x14ac:dyDescent="0.25">
      <c r="A41" s="11" t="s">
        <v>4139</v>
      </c>
      <c r="B41" s="11" t="s">
        <v>4115</v>
      </c>
      <c r="C41" s="11" t="s">
        <v>4140</v>
      </c>
      <c r="D41" s="11" t="s">
        <v>4149</v>
      </c>
    </row>
    <row r="42" spans="1:4" x14ac:dyDescent="0.25">
      <c r="A42" s="11" t="s">
        <v>4141</v>
      </c>
      <c r="B42" s="11" t="s">
        <v>4119</v>
      </c>
      <c r="C42" s="11">
        <v>399903</v>
      </c>
      <c r="D42" s="11" t="s">
        <v>4149</v>
      </c>
    </row>
    <row r="43" spans="1:4" x14ac:dyDescent="0.25">
      <c r="A43" s="43" t="s">
        <v>4142</v>
      </c>
      <c r="B43" s="43" t="s">
        <v>4119</v>
      </c>
      <c r="C43" s="43">
        <v>400187</v>
      </c>
      <c r="D43" s="11" t="s">
        <v>4149</v>
      </c>
    </row>
    <row r="44" spans="1:4" x14ac:dyDescent="0.25">
      <c r="A44" s="43" t="s">
        <v>4143</v>
      </c>
      <c r="B44" s="43" t="s">
        <v>4119</v>
      </c>
      <c r="C44" s="43">
        <v>400381</v>
      </c>
      <c r="D44" s="11" t="s">
        <v>4149</v>
      </c>
    </row>
    <row r="45" spans="1:4" x14ac:dyDescent="0.25">
      <c r="A45" s="43" t="s">
        <v>4144</v>
      </c>
      <c r="B45" s="43" t="s">
        <v>4119</v>
      </c>
      <c r="C45" s="43">
        <v>400293</v>
      </c>
      <c r="D45" s="11" t="s">
        <v>4149</v>
      </c>
    </row>
    <row r="46" spans="1:4" x14ac:dyDescent="0.25">
      <c r="A46" s="43" t="s">
        <v>4145</v>
      </c>
      <c r="B46" s="43" t="s">
        <v>4115</v>
      </c>
      <c r="C46" s="43">
        <v>11875093</v>
      </c>
      <c r="D46" s="11" t="s">
        <v>4149</v>
      </c>
    </row>
    <row r="47" spans="1:4" x14ac:dyDescent="0.25">
      <c r="A47" s="46" t="s">
        <v>4146</v>
      </c>
      <c r="B47" s="47" t="s">
        <v>4135</v>
      </c>
      <c r="C47" s="46" t="s">
        <v>4147</v>
      </c>
      <c r="D47" s="11" t="s">
        <v>4149</v>
      </c>
    </row>
    <row r="48" spans="1:4" x14ac:dyDescent="0.25">
      <c r="A48" s="43" t="s">
        <v>4148</v>
      </c>
      <c r="B48" s="43" t="s">
        <v>4115</v>
      </c>
      <c r="C48" s="43">
        <v>15140122</v>
      </c>
      <c r="D48" s="11" t="s">
        <v>4149</v>
      </c>
    </row>
    <row r="49" spans="1:4" x14ac:dyDescent="0.25">
      <c r="A49" s="11" t="s">
        <v>4150</v>
      </c>
      <c r="B49" s="11" t="s">
        <v>4151</v>
      </c>
      <c r="C49" s="11" t="s">
        <v>4152</v>
      </c>
      <c r="D49" s="11" t="s">
        <v>4165</v>
      </c>
    </row>
    <row r="50" spans="1:4" x14ac:dyDescent="0.25">
      <c r="A50" s="11" t="s">
        <v>4153</v>
      </c>
      <c r="B50" s="11" t="s">
        <v>4154</v>
      </c>
      <c r="C50" s="43">
        <v>566930</v>
      </c>
      <c r="D50" s="11" t="s">
        <v>4166</v>
      </c>
    </row>
    <row r="51" spans="1:4" x14ac:dyDescent="0.25">
      <c r="A51" s="11" t="s">
        <v>4155</v>
      </c>
      <c r="B51" s="11" t="s">
        <v>4115</v>
      </c>
      <c r="C51" s="43" t="s">
        <v>4156</v>
      </c>
      <c r="D51" s="11" t="s">
        <v>4166</v>
      </c>
    </row>
    <row r="52" spans="1:4" x14ac:dyDescent="0.25">
      <c r="A52" s="11" t="s">
        <v>4157</v>
      </c>
      <c r="B52" s="11" t="s">
        <v>4154</v>
      </c>
      <c r="C52" s="43">
        <v>562426</v>
      </c>
      <c r="D52" s="11" t="s">
        <v>4167</v>
      </c>
    </row>
    <row r="53" spans="1:4" x14ac:dyDescent="0.25">
      <c r="A53" s="11" t="s">
        <v>4158</v>
      </c>
      <c r="B53" s="11" t="s">
        <v>4154</v>
      </c>
      <c r="C53" s="43">
        <v>555414</v>
      </c>
      <c r="D53" s="11" t="s">
        <v>4167</v>
      </c>
    </row>
    <row r="54" spans="1:4" x14ac:dyDescent="0.25">
      <c r="A54" s="11" t="s">
        <v>4159</v>
      </c>
      <c r="B54" s="11" t="s">
        <v>4154</v>
      </c>
      <c r="C54" s="43" t="s">
        <v>4160</v>
      </c>
      <c r="D54" s="11" t="s">
        <v>4168</v>
      </c>
    </row>
    <row r="55" spans="1:4" x14ac:dyDescent="0.25">
      <c r="A55" s="11" t="s">
        <v>4161</v>
      </c>
      <c r="B55" s="11" t="s">
        <v>4119</v>
      </c>
      <c r="C55" s="43">
        <v>325620</v>
      </c>
      <c r="D55" s="11" t="s">
        <v>4169</v>
      </c>
    </row>
    <row r="56" spans="1:4" x14ac:dyDescent="0.25">
      <c r="A56" s="11" t="s">
        <v>4162</v>
      </c>
      <c r="B56" s="11" t="s">
        <v>4154</v>
      </c>
      <c r="C56" s="43">
        <v>555346</v>
      </c>
      <c r="D56" s="11" t="s">
        <v>4170</v>
      </c>
    </row>
    <row r="57" spans="1:4" x14ac:dyDescent="0.25">
      <c r="A57" s="11" t="s">
        <v>4163</v>
      </c>
      <c r="B57" s="11" t="s">
        <v>4119</v>
      </c>
      <c r="C57" s="43">
        <v>302218</v>
      </c>
      <c r="D57" s="11" t="s">
        <v>4170</v>
      </c>
    </row>
    <row r="58" spans="1:4" x14ac:dyDescent="0.25">
      <c r="A58" s="11" t="s">
        <v>4164</v>
      </c>
      <c r="B58" s="11" t="s">
        <v>4154</v>
      </c>
      <c r="C58" s="43">
        <v>560774</v>
      </c>
      <c r="D58" s="11" t="s">
        <v>4170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27BB-35E9-449B-A888-4A4CD5DCCB28}">
  <dimension ref="A1:G42"/>
  <sheetViews>
    <sheetView workbookViewId="0"/>
  </sheetViews>
  <sheetFormatPr defaultRowHeight="15" x14ac:dyDescent="0.25"/>
  <cols>
    <col min="1" max="1" width="18.28515625" bestFit="1" customWidth="1"/>
  </cols>
  <sheetData>
    <row r="1" spans="1:7" x14ac:dyDescent="0.25">
      <c r="A1" t="s">
        <v>4175</v>
      </c>
    </row>
    <row r="2" spans="1:7" x14ac:dyDescent="0.25">
      <c r="A2" t="s">
        <v>3946</v>
      </c>
      <c r="B2" t="s">
        <v>3947</v>
      </c>
      <c r="C2" t="s">
        <v>3948</v>
      </c>
      <c r="D2" t="s">
        <v>3949</v>
      </c>
      <c r="E2" t="s">
        <v>3950</v>
      </c>
      <c r="F2" t="s">
        <v>3951</v>
      </c>
      <c r="G2" t="s">
        <v>3952</v>
      </c>
    </row>
    <row r="3" spans="1:7" x14ac:dyDescent="0.25">
      <c r="A3" t="s">
        <v>3985</v>
      </c>
      <c r="B3" t="s">
        <v>3969</v>
      </c>
      <c r="C3" t="s">
        <v>3485</v>
      </c>
      <c r="D3">
        <v>0.21599453178400499</v>
      </c>
      <c r="E3">
        <v>6500000</v>
      </c>
      <c r="F3">
        <v>37000</v>
      </c>
      <c r="G3">
        <v>2736</v>
      </c>
    </row>
    <row r="4" spans="1:7" x14ac:dyDescent="0.25">
      <c r="A4" t="s">
        <v>3971</v>
      </c>
      <c r="B4" t="s">
        <v>3969</v>
      </c>
      <c r="C4" t="s">
        <v>3488</v>
      </c>
      <c r="D4">
        <v>0.144277507733098</v>
      </c>
      <c r="E4">
        <v>6500000</v>
      </c>
      <c r="F4">
        <v>37000</v>
      </c>
      <c r="G4">
        <v>2736</v>
      </c>
    </row>
    <row r="5" spans="1:7" x14ac:dyDescent="0.25">
      <c r="A5" t="s">
        <v>3997</v>
      </c>
      <c r="B5" t="s">
        <v>3969</v>
      </c>
      <c r="C5" t="s">
        <v>3490</v>
      </c>
      <c r="D5">
        <v>0.20691785052501499</v>
      </c>
      <c r="E5">
        <v>3500000</v>
      </c>
      <c r="F5">
        <v>37000</v>
      </c>
      <c r="G5">
        <v>2736</v>
      </c>
    </row>
    <row r="6" spans="1:7" x14ac:dyDescent="0.25">
      <c r="A6" t="s">
        <v>3972</v>
      </c>
      <c r="B6" t="s">
        <v>3969</v>
      </c>
      <c r="C6" t="s">
        <v>3481</v>
      </c>
      <c r="D6">
        <v>0.26956759715380402</v>
      </c>
      <c r="E6">
        <v>5500000</v>
      </c>
      <c r="F6">
        <v>37000</v>
      </c>
      <c r="G6">
        <v>2736</v>
      </c>
    </row>
    <row r="7" spans="1:7" x14ac:dyDescent="0.25">
      <c r="A7" t="s">
        <v>3955</v>
      </c>
      <c r="B7" t="s">
        <v>3413</v>
      </c>
      <c r="C7" t="s">
        <v>3423</v>
      </c>
      <c r="D7">
        <v>5.6208320101619601E-2</v>
      </c>
      <c r="E7">
        <v>6000000</v>
      </c>
      <c r="F7">
        <v>37000</v>
      </c>
      <c r="G7">
        <v>2736</v>
      </c>
    </row>
    <row r="8" spans="1:7" x14ac:dyDescent="0.25">
      <c r="A8" t="s">
        <v>3959</v>
      </c>
      <c r="B8" t="s">
        <v>3413</v>
      </c>
      <c r="C8" t="s">
        <v>3435</v>
      </c>
      <c r="D8">
        <v>0.18882466281310201</v>
      </c>
      <c r="E8">
        <v>5500000</v>
      </c>
      <c r="F8">
        <v>37000</v>
      </c>
      <c r="G8">
        <v>2736</v>
      </c>
    </row>
    <row r="9" spans="1:7" x14ac:dyDescent="0.25">
      <c r="A9" t="s">
        <v>3962</v>
      </c>
      <c r="B9" t="s">
        <v>3413</v>
      </c>
      <c r="C9" t="s">
        <v>3438</v>
      </c>
      <c r="D9">
        <v>0.13423645320197</v>
      </c>
      <c r="E9">
        <v>10500000</v>
      </c>
      <c r="F9">
        <v>37000</v>
      </c>
      <c r="G9">
        <v>2736</v>
      </c>
    </row>
    <row r="10" spans="1:7" x14ac:dyDescent="0.25">
      <c r="A10" t="s">
        <v>3965</v>
      </c>
      <c r="B10" t="s">
        <v>3413</v>
      </c>
      <c r="C10" t="s">
        <v>3457</v>
      </c>
      <c r="D10">
        <v>0.128301886792453</v>
      </c>
      <c r="E10">
        <v>6000000</v>
      </c>
      <c r="F10">
        <v>37000</v>
      </c>
      <c r="G10">
        <v>2736</v>
      </c>
    </row>
    <row r="11" spans="1:7" x14ac:dyDescent="0.25">
      <c r="A11" t="s">
        <v>4172</v>
      </c>
      <c r="B11" t="s">
        <v>3413</v>
      </c>
      <c r="C11" t="s">
        <v>3463</v>
      </c>
      <c r="D11">
        <v>0.3</v>
      </c>
      <c r="E11">
        <v>6000000</v>
      </c>
      <c r="F11">
        <v>37000</v>
      </c>
      <c r="G11">
        <v>11334</v>
      </c>
    </row>
    <row r="12" spans="1:7" x14ac:dyDescent="0.25">
      <c r="A12" t="s">
        <v>3990</v>
      </c>
      <c r="B12" t="s">
        <v>3969</v>
      </c>
      <c r="C12" t="s">
        <v>3503</v>
      </c>
      <c r="D12">
        <v>0.102349869451697</v>
      </c>
      <c r="E12">
        <v>3300000</v>
      </c>
      <c r="F12">
        <v>37000</v>
      </c>
      <c r="G12">
        <v>11334</v>
      </c>
    </row>
    <row r="13" spans="1:7" x14ac:dyDescent="0.25">
      <c r="A13" t="s">
        <v>3988</v>
      </c>
      <c r="B13" t="s">
        <v>3969</v>
      </c>
      <c r="C13" t="s">
        <v>3989</v>
      </c>
      <c r="D13">
        <v>0.20330474796067799</v>
      </c>
      <c r="E13">
        <v>4900000</v>
      </c>
      <c r="F13">
        <v>37000</v>
      </c>
      <c r="G13">
        <v>11334</v>
      </c>
    </row>
    <row r="14" spans="1:7" x14ac:dyDescent="0.25">
      <c r="A14" t="s">
        <v>3991</v>
      </c>
      <c r="B14" t="s">
        <v>3969</v>
      </c>
      <c r="C14" t="s">
        <v>3465</v>
      </c>
      <c r="D14">
        <v>8.1315263274827798E-2</v>
      </c>
      <c r="E14">
        <v>6700000</v>
      </c>
      <c r="F14">
        <v>37000</v>
      </c>
      <c r="G14">
        <v>11334</v>
      </c>
    </row>
    <row r="15" spans="1:7" x14ac:dyDescent="0.25">
      <c r="A15" t="s">
        <v>3975</v>
      </c>
      <c r="B15" t="s">
        <v>3969</v>
      </c>
      <c r="C15" t="s">
        <v>3976</v>
      </c>
      <c r="D15">
        <v>0.16012751348700299</v>
      </c>
      <c r="E15">
        <v>4900000</v>
      </c>
      <c r="F15">
        <v>37000</v>
      </c>
      <c r="G15">
        <v>11334</v>
      </c>
    </row>
    <row r="16" spans="1:7" x14ac:dyDescent="0.25">
      <c r="A16" t="s">
        <v>4003</v>
      </c>
      <c r="B16" t="s">
        <v>3969</v>
      </c>
      <c r="C16" t="s">
        <v>4004</v>
      </c>
      <c r="D16">
        <v>0.233082706766917</v>
      </c>
      <c r="E16">
        <v>6000000</v>
      </c>
      <c r="F16">
        <v>37000</v>
      </c>
      <c r="G16">
        <v>11334</v>
      </c>
    </row>
    <row r="17" spans="1:7" x14ac:dyDescent="0.25">
      <c r="A17" t="s">
        <v>3956</v>
      </c>
      <c r="B17" t="s">
        <v>3413</v>
      </c>
      <c r="C17" t="s">
        <v>3429</v>
      </c>
      <c r="D17">
        <v>0.162132453970871</v>
      </c>
      <c r="E17">
        <v>2800000</v>
      </c>
      <c r="F17">
        <v>37000</v>
      </c>
      <c r="G17">
        <v>11334</v>
      </c>
    </row>
    <row r="18" spans="1:7" x14ac:dyDescent="0.25">
      <c r="A18" t="s">
        <v>3980</v>
      </c>
      <c r="B18" t="s">
        <v>3413</v>
      </c>
      <c r="C18" t="s">
        <v>3981</v>
      </c>
      <c r="D18">
        <v>0.113354037267081</v>
      </c>
      <c r="E18">
        <v>5100000</v>
      </c>
      <c r="F18">
        <v>37000</v>
      </c>
      <c r="G18">
        <v>11334</v>
      </c>
    </row>
    <row r="19" spans="1:7" x14ac:dyDescent="0.25">
      <c r="A19" t="s">
        <v>4009</v>
      </c>
      <c r="B19" t="s">
        <v>3969</v>
      </c>
      <c r="C19" t="s">
        <v>3472</v>
      </c>
      <c r="D19">
        <v>0.24975704567541299</v>
      </c>
      <c r="E19">
        <v>3500000</v>
      </c>
      <c r="F19">
        <v>31000</v>
      </c>
      <c r="G19">
        <v>9347</v>
      </c>
    </row>
    <row r="20" spans="1:7" x14ac:dyDescent="0.25">
      <c r="A20" t="s">
        <v>3998</v>
      </c>
      <c r="B20" t="s">
        <v>3969</v>
      </c>
      <c r="C20" t="s">
        <v>3999</v>
      </c>
      <c r="D20">
        <v>0.17593244194229399</v>
      </c>
      <c r="E20">
        <v>4600000</v>
      </c>
      <c r="F20">
        <v>31000</v>
      </c>
      <c r="G20">
        <v>9347</v>
      </c>
    </row>
    <row r="21" spans="1:7" x14ac:dyDescent="0.25">
      <c r="A21" t="s">
        <v>3963</v>
      </c>
      <c r="B21" t="s">
        <v>3413</v>
      </c>
      <c r="C21" t="s">
        <v>3964</v>
      </c>
      <c r="D21">
        <v>0.24787450604718</v>
      </c>
      <c r="E21">
        <v>5600000</v>
      </c>
      <c r="F21">
        <v>31000</v>
      </c>
      <c r="G21">
        <v>9347</v>
      </c>
    </row>
    <row r="22" spans="1:7" x14ac:dyDescent="0.25">
      <c r="A22" t="s">
        <v>3992</v>
      </c>
      <c r="B22" t="s">
        <v>3413</v>
      </c>
      <c r="C22" t="s">
        <v>3448</v>
      </c>
      <c r="D22">
        <v>0.20077896786757499</v>
      </c>
      <c r="E22">
        <v>6400000</v>
      </c>
      <c r="F22">
        <v>31000</v>
      </c>
      <c r="G22">
        <v>9347</v>
      </c>
    </row>
    <row r="23" spans="1:7" x14ac:dyDescent="0.25">
      <c r="A23" t="s">
        <v>4000</v>
      </c>
      <c r="B23" t="s">
        <v>3413</v>
      </c>
      <c r="C23" t="s">
        <v>4001</v>
      </c>
      <c r="D23">
        <v>8.8075880758807595E-2</v>
      </c>
      <c r="E23">
        <v>6400000</v>
      </c>
      <c r="F23">
        <v>31000</v>
      </c>
      <c r="G23">
        <v>9347</v>
      </c>
    </row>
    <row r="24" spans="1:7" x14ac:dyDescent="0.25">
      <c r="A24" t="s">
        <v>3993</v>
      </c>
      <c r="B24" t="s">
        <v>3413</v>
      </c>
      <c r="C24" t="s">
        <v>3994</v>
      </c>
      <c r="D24">
        <v>0.30739299610894899</v>
      </c>
      <c r="E24">
        <v>5400000</v>
      </c>
      <c r="F24">
        <v>31000</v>
      </c>
      <c r="G24">
        <v>9347</v>
      </c>
    </row>
    <row r="25" spans="1:7" x14ac:dyDescent="0.25">
      <c r="A25" t="s">
        <v>4007</v>
      </c>
      <c r="B25" t="s">
        <v>3413</v>
      </c>
      <c r="C25" t="s">
        <v>4008</v>
      </c>
      <c r="D25">
        <v>0.21062271062271101</v>
      </c>
      <c r="E25">
        <v>7600000</v>
      </c>
      <c r="F25">
        <v>31000</v>
      </c>
      <c r="G25">
        <v>9347</v>
      </c>
    </row>
    <row r="26" spans="1:7" x14ac:dyDescent="0.25">
      <c r="A26" t="s">
        <v>3982</v>
      </c>
      <c r="B26" t="s">
        <v>3413</v>
      </c>
      <c r="C26" t="s">
        <v>3983</v>
      </c>
      <c r="D26">
        <v>0.143158449775903</v>
      </c>
      <c r="E26">
        <v>9600000</v>
      </c>
      <c r="F26">
        <v>34000</v>
      </c>
      <c r="G26">
        <v>15612</v>
      </c>
    </row>
    <row r="27" spans="1:7" x14ac:dyDescent="0.25">
      <c r="A27" t="s">
        <v>3984</v>
      </c>
      <c r="B27" t="s">
        <v>3969</v>
      </c>
      <c r="C27" t="s">
        <v>3471</v>
      </c>
      <c r="D27">
        <v>0.26469752911104799</v>
      </c>
      <c r="E27">
        <v>6300000</v>
      </c>
      <c r="F27">
        <v>34000</v>
      </c>
      <c r="G27">
        <v>15612</v>
      </c>
    </row>
    <row r="28" spans="1:7" x14ac:dyDescent="0.25">
      <c r="A28" t="s">
        <v>3995</v>
      </c>
      <c r="B28" t="s">
        <v>3969</v>
      </c>
      <c r="C28" t="s">
        <v>3996</v>
      </c>
      <c r="D28">
        <v>6.0520216327581797E-2</v>
      </c>
      <c r="E28">
        <v>4500000</v>
      </c>
      <c r="F28">
        <v>34000</v>
      </c>
      <c r="G28">
        <v>15612</v>
      </c>
    </row>
    <row r="29" spans="1:7" x14ac:dyDescent="0.25">
      <c r="A29" t="s">
        <v>4002</v>
      </c>
      <c r="B29" t="s">
        <v>3969</v>
      </c>
      <c r="C29" t="s">
        <v>3487</v>
      </c>
      <c r="D29">
        <v>0.103982300884956</v>
      </c>
      <c r="E29">
        <v>4600000</v>
      </c>
      <c r="F29">
        <v>34000</v>
      </c>
      <c r="G29">
        <v>15612</v>
      </c>
    </row>
    <row r="30" spans="1:7" x14ac:dyDescent="0.25">
      <c r="A30" t="s">
        <v>3978</v>
      </c>
      <c r="B30" t="s">
        <v>3969</v>
      </c>
      <c r="C30" t="s">
        <v>3979</v>
      </c>
      <c r="D30">
        <v>0.13053152039554999</v>
      </c>
      <c r="E30">
        <v>5400000</v>
      </c>
      <c r="F30">
        <v>34000</v>
      </c>
      <c r="G30">
        <v>15612</v>
      </c>
    </row>
    <row r="31" spans="1:7" x14ac:dyDescent="0.25">
      <c r="A31" t="s">
        <v>3953</v>
      </c>
      <c r="B31" t="s">
        <v>3413</v>
      </c>
      <c r="C31" t="s">
        <v>3954</v>
      </c>
      <c r="D31">
        <v>0.17137028221693301</v>
      </c>
      <c r="E31">
        <v>2600000</v>
      </c>
      <c r="F31">
        <v>34000</v>
      </c>
      <c r="G31">
        <v>15612</v>
      </c>
    </row>
    <row r="32" spans="1:7" x14ac:dyDescent="0.25">
      <c r="A32" t="s">
        <v>3957</v>
      </c>
      <c r="B32" t="s">
        <v>3413</v>
      </c>
      <c r="C32" t="s">
        <v>3958</v>
      </c>
      <c r="D32">
        <v>0.23736600306278699</v>
      </c>
      <c r="E32">
        <v>2800000</v>
      </c>
      <c r="F32">
        <v>34000</v>
      </c>
      <c r="G32">
        <v>15612</v>
      </c>
    </row>
    <row r="33" spans="1:7" x14ac:dyDescent="0.25">
      <c r="A33" t="s">
        <v>3966</v>
      </c>
      <c r="B33" t="s">
        <v>3413</v>
      </c>
      <c r="C33" t="s">
        <v>3967</v>
      </c>
      <c r="D33">
        <v>0.15110230369086</v>
      </c>
      <c r="E33">
        <v>2200000</v>
      </c>
      <c r="F33">
        <v>34000</v>
      </c>
      <c r="G33">
        <v>15612</v>
      </c>
    </row>
    <row r="34" spans="1:7" x14ac:dyDescent="0.25">
      <c r="A34" t="s">
        <v>3986</v>
      </c>
      <c r="B34" t="s">
        <v>3969</v>
      </c>
      <c r="C34" t="s">
        <v>3987</v>
      </c>
      <c r="D34">
        <v>8.3986928104575198E-2</v>
      </c>
      <c r="E34">
        <v>3200000</v>
      </c>
      <c r="F34">
        <v>17000</v>
      </c>
      <c r="G34">
        <v>6022</v>
      </c>
    </row>
    <row r="35" spans="1:7" x14ac:dyDescent="0.25">
      <c r="A35" t="s">
        <v>3968</v>
      </c>
      <c r="B35" t="s">
        <v>3969</v>
      </c>
      <c r="C35" t="s">
        <v>3970</v>
      </c>
      <c r="D35">
        <v>4.8918823112371501E-2</v>
      </c>
      <c r="E35">
        <v>4500000</v>
      </c>
      <c r="F35">
        <v>17000</v>
      </c>
      <c r="G35">
        <v>6022</v>
      </c>
    </row>
    <row r="36" spans="1:7" x14ac:dyDescent="0.25">
      <c r="A36" t="s">
        <v>3973</v>
      </c>
      <c r="B36" t="s">
        <v>3969</v>
      </c>
      <c r="C36" t="s">
        <v>3974</v>
      </c>
      <c r="D36">
        <v>0.227207977207977</v>
      </c>
      <c r="E36">
        <v>5100000</v>
      </c>
      <c r="F36">
        <v>17000</v>
      </c>
      <c r="G36">
        <v>6022</v>
      </c>
    </row>
    <row r="37" spans="1:7" x14ac:dyDescent="0.25">
      <c r="A37" t="s">
        <v>3977</v>
      </c>
      <c r="B37" t="s">
        <v>3969</v>
      </c>
      <c r="C37" t="s">
        <v>3496</v>
      </c>
      <c r="D37">
        <v>0.154527559055118</v>
      </c>
      <c r="E37">
        <v>2100000</v>
      </c>
      <c r="F37">
        <v>17000</v>
      </c>
      <c r="G37">
        <v>6022</v>
      </c>
    </row>
    <row r="38" spans="1:7" x14ac:dyDescent="0.25">
      <c r="A38" t="s">
        <v>4005</v>
      </c>
      <c r="B38" t="s">
        <v>3969</v>
      </c>
      <c r="C38" t="s">
        <v>4006</v>
      </c>
      <c r="D38">
        <v>0.25421863536316902</v>
      </c>
      <c r="E38">
        <v>4400000</v>
      </c>
      <c r="F38">
        <v>17000</v>
      </c>
      <c r="G38">
        <v>6022</v>
      </c>
    </row>
    <row r="39" spans="1:7" x14ac:dyDescent="0.25">
      <c r="A39" t="s">
        <v>3960</v>
      </c>
      <c r="B39" t="s">
        <v>3413</v>
      </c>
      <c r="C39" t="s">
        <v>3961</v>
      </c>
      <c r="D39">
        <v>0.13029949436017099</v>
      </c>
      <c r="E39">
        <v>5100000</v>
      </c>
      <c r="F39">
        <v>17000</v>
      </c>
      <c r="G39">
        <v>6022</v>
      </c>
    </row>
    <row r="41" spans="1:7" x14ac:dyDescent="0.25">
      <c r="A41" s="11" t="s">
        <v>4173</v>
      </c>
    </row>
    <row r="42" spans="1:7" x14ac:dyDescent="0.25">
      <c r="A42" t="s">
        <v>4174</v>
      </c>
    </row>
  </sheetData>
  <autoFilter ref="A2:G39" xr:uid="{73CB27BB-35E9-449B-A888-4A4CD5DCCB28}">
    <sortState xmlns:xlrd2="http://schemas.microsoft.com/office/spreadsheetml/2017/richdata2" ref="A3:G39">
      <sortCondition ref="A3:A3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833B2-2282-4902-9B89-569594E46AEA}">
  <dimension ref="A1:P46"/>
  <sheetViews>
    <sheetView tabSelected="1" workbookViewId="0">
      <selection sqref="A1:P1"/>
    </sheetView>
  </sheetViews>
  <sheetFormatPr defaultRowHeight="15" x14ac:dyDescent="0.25"/>
  <cols>
    <col min="1" max="1" width="12.85546875" bestFit="1" customWidth="1"/>
    <col min="2" max="2" width="26.7109375" customWidth="1"/>
    <col min="3" max="3" width="30.28515625" customWidth="1"/>
    <col min="11" max="11" width="12.7109375" bestFit="1" customWidth="1"/>
  </cols>
  <sheetData>
    <row r="1" spans="1:16" x14ac:dyDescent="0.25">
      <c r="A1" s="59" t="s">
        <v>4537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x14ac:dyDescent="0.25">
      <c r="A2" s="2" t="s">
        <v>3405</v>
      </c>
      <c r="B2" s="2" t="s">
        <v>3406</v>
      </c>
      <c r="C2" s="2" t="s">
        <v>3407</v>
      </c>
      <c r="D2" s="2" t="s">
        <v>3408</v>
      </c>
      <c r="E2" s="3" t="s">
        <v>3409</v>
      </c>
      <c r="F2" s="3" t="s">
        <v>3409</v>
      </c>
      <c r="G2" s="3" t="s">
        <v>3410</v>
      </c>
      <c r="H2" s="3" t="s">
        <v>3410</v>
      </c>
      <c r="I2" s="3" t="s">
        <v>3411</v>
      </c>
      <c r="J2" s="3" t="s">
        <v>3411</v>
      </c>
      <c r="K2" s="3" t="s">
        <v>4011</v>
      </c>
    </row>
    <row r="3" spans="1:16" x14ac:dyDescent="0.25">
      <c r="A3" s="4" t="s">
        <v>3412</v>
      </c>
      <c r="B3" s="4">
        <v>59</v>
      </c>
      <c r="C3" s="4" t="s">
        <v>735</v>
      </c>
      <c r="D3" s="4" t="s">
        <v>3413</v>
      </c>
      <c r="E3" s="5" t="s">
        <v>3414</v>
      </c>
      <c r="F3" s="5" t="s">
        <v>3415</v>
      </c>
      <c r="G3" s="5" t="s">
        <v>3416</v>
      </c>
      <c r="H3" s="5" t="s">
        <v>3417</v>
      </c>
      <c r="I3" s="5" t="s">
        <v>3416</v>
      </c>
      <c r="J3" s="5" t="s">
        <v>3418</v>
      </c>
      <c r="K3" s="5" t="s">
        <v>3506</v>
      </c>
    </row>
    <row r="4" spans="1:16" x14ac:dyDescent="0.25">
      <c r="A4" s="4" t="s">
        <v>3419</v>
      </c>
      <c r="B4" s="4">
        <v>69</v>
      </c>
      <c r="C4" s="4" t="s">
        <v>735</v>
      </c>
      <c r="D4" s="4" t="s">
        <v>3413</v>
      </c>
      <c r="E4" s="5" t="s">
        <v>3414</v>
      </c>
      <c r="F4" s="5" t="s">
        <v>3420</v>
      </c>
      <c r="G4" s="5" t="s">
        <v>3416</v>
      </c>
      <c r="H4" s="5" t="s">
        <v>3421</v>
      </c>
      <c r="I4" s="5" t="s">
        <v>3422</v>
      </c>
      <c r="J4" s="5" t="s">
        <v>3416</v>
      </c>
      <c r="K4" s="5">
        <v>3.4244450000000003E-2</v>
      </c>
    </row>
    <row r="5" spans="1:16" x14ac:dyDescent="0.25">
      <c r="A5" s="6" t="s">
        <v>3423</v>
      </c>
      <c r="B5" s="6">
        <v>74</v>
      </c>
      <c r="C5" s="6" t="s">
        <v>3424</v>
      </c>
      <c r="D5" s="6" t="s">
        <v>3413</v>
      </c>
      <c r="E5" s="5" t="s">
        <v>3414</v>
      </c>
      <c r="F5" s="5" t="s">
        <v>3415</v>
      </c>
      <c r="G5" s="5" t="s">
        <v>3425</v>
      </c>
      <c r="H5" s="5" t="s">
        <v>3426</v>
      </c>
      <c r="I5" s="5" t="s">
        <v>3427</v>
      </c>
      <c r="J5" s="5" t="s">
        <v>3428</v>
      </c>
      <c r="K5" s="5">
        <v>4.0399019999999997E-3</v>
      </c>
    </row>
    <row r="6" spans="1:16" x14ac:dyDescent="0.25">
      <c r="A6" s="4" t="s">
        <v>3429</v>
      </c>
      <c r="B6" s="4">
        <v>66</v>
      </c>
      <c r="C6" s="4" t="s">
        <v>735</v>
      </c>
      <c r="D6" s="4" t="s">
        <v>3413</v>
      </c>
      <c r="E6" s="5" t="s">
        <v>3414</v>
      </c>
      <c r="F6" s="5" t="s">
        <v>3414</v>
      </c>
      <c r="G6" s="5" t="s">
        <v>3425</v>
      </c>
      <c r="H6" s="5" t="s">
        <v>3430</v>
      </c>
      <c r="I6" s="5" t="s">
        <v>3427</v>
      </c>
      <c r="J6" s="5" t="s">
        <v>3431</v>
      </c>
      <c r="K6" s="5">
        <v>3.4536896999999997E-2</v>
      </c>
    </row>
    <row r="7" spans="1:16" x14ac:dyDescent="0.25">
      <c r="A7" s="4" t="s">
        <v>3432</v>
      </c>
      <c r="B7" s="4">
        <v>48</v>
      </c>
      <c r="C7" s="4" t="s">
        <v>735</v>
      </c>
      <c r="D7" s="4" t="s">
        <v>3413</v>
      </c>
      <c r="E7" s="5" t="s">
        <v>3414</v>
      </c>
      <c r="F7" s="5" t="s">
        <v>3414</v>
      </c>
      <c r="G7" s="5" t="s">
        <v>3433</v>
      </c>
      <c r="H7" s="5" t="s">
        <v>3430</v>
      </c>
      <c r="I7" s="5" t="s">
        <v>3434</v>
      </c>
      <c r="J7" s="5" t="s">
        <v>3431</v>
      </c>
      <c r="K7" s="5">
        <v>1.5410743000000001E-2</v>
      </c>
    </row>
    <row r="8" spans="1:16" x14ac:dyDescent="0.25">
      <c r="A8" s="4" t="s">
        <v>3435</v>
      </c>
      <c r="B8" s="4">
        <v>38</v>
      </c>
      <c r="C8" s="4" t="s">
        <v>735</v>
      </c>
      <c r="D8" s="4" t="s">
        <v>3413</v>
      </c>
      <c r="E8" s="5" t="s">
        <v>3414</v>
      </c>
      <c r="F8" s="5" t="s">
        <v>3414</v>
      </c>
      <c r="G8" s="5" t="s">
        <v>3433</v>
      </c>
      <c r="H8" s="5" t="s">
        <v>3430</v>
      </c>
      <c r="I8" s="5" t="s">
        <v>3434</v>
      </c>
      <c r="J8" s="5" t="s">
        <v>3431</v>
      </c>
      <c r="K8" s="5" t="s">
        <v>4010</v>
      </c>
    </row>
    <row r="9" spans="1:16" x14ac:dyDescent="0.25">
      <c r="A9" s="4" t="s">
        <v>3436</v>
      </c>
      <c r="B9" s="4">
        <v>56</v>
      </c>
      <c r="C9" s="4" t="s">
        <v>735</v>
      </c>
      <c r="D9" s="4" t="s">
        <v>3413</v>
      </c>
      <c r="E9" s="5" t="s">
        <v>3414</v>
      </c>
      <c r="F9" s="5" t="s">
        <v>3437</v>
      </c>
      <c r="G9" s="5" t="s">
        <v>3416</v>
      </c>
      <c r="H9" s="5" t="s">
        <v>3426</v>
      </c>
      <c r="I9" s="5" t="s">
        <v>3428</v>
      </c>
      <c r="J9" s="5" t="s">
        <v>3416</v>
      </c>
      <c r="K9" s="5">
        <v>0.10069009499999999</v>
      </c>
    </row>
    <row r="10" spans="1:16" x14ac:dyDescent="0.25">
      <c r="A10" s="4" t="s">
        <v>3438</v>
      </c>
      <c r="B10" s="4">
        <v>27</v>
      </c>
      <c r="C10" s="4" t="s">
        <v>735</v>
      </c>
      <c r="D10" s="4" t="s">
        <v>3413</v>
      </c>
      <c r="E10" s="5" t="s">
        <v>3414</v>
      </c>
      <c r="F10" s="5" t="s">
        <v>3439</v>
      </c>
      <c r="G10" s="5" t="s">
        <v>3416</v>
      </c>
      <c r="H10" s="5" t="s">
        <v>3440</v>
      </c>
      <c r="I10" s="5" t="s">
        <v>3441</v>
      </c>
      <c r="J10" s="5" t="s">
        <v>3416</v>
      </c>
      <c r="K10" s="5">
        <v>1.6350782999999997E-2</v>
      </c>
    </row>
    <row r="11" spans="1:16" x14ac:dyDescent="0.25">
      <c r="A11" s="4" t="s">
        <v>3442</v>
      </c>
      <c r="B11" s="4">
        <v>47</v>
      </c>
      <c r="C11" s="4" t="s">
        <v>735</v>
      </c>
      <c r="D11" s="4" t="s">
        <v>3413</v>
      </c>
      <c r="E11" s="5" t="s">
        <v>3414</v>
      </c>
      <c r="F11" s="5" t="s">
        <v>3443</v>
      </c>
      <c r="G11" s="5" t="s">
        <v>3444</v>
      </c>
      <c r="H11" s="5" t="s">
        <v>3445</v>
      </c>
      <c r="I11" s="5" t="s">
        <v>3441</v>
      </c>
      <c r="J11" s="5" t="s">
        <v>3446</v>
      </c>
      <c r="K11" s="5">
        <v>2.5814372999999998E-2</v>
      </c>
    </row>
    <row r="12" spans="1:16" x14ac:dyDescent="0.25">
      <c r="A12" s="4" t="s">
        <v>3447</v>
      </c>
      <c r="B12" s="4">
        <v>52</v>
      </c>
      <c r="C12" s="4" t="s">
        <v>735</v>
      </c>
      <c r="D12" s="4" t="s">
        <v>3413</v>
      </c>
      <c r="E12" s="6" t="s">
        <v>3414</v>
      </c>
      <c r="F12" s="6" t="s">
        <v>3420</v>
      </c>
      <c r="G12" s="6" t="s">
        <v>3416</v>
      </c>
      <c r="H12" s="6" t="s">
        <v>3425</v>
      </c>
      <c r="I12" s="6" t="s">
        <v>3441</v>
      </c>
      <c r="J12" s="6" t="s">
        <v>3416</v>
      </c>
      <c r="K12" s="6">
        <v>0</v>
      </c>
    </row>
    <row r="13" spans="1:16" x14ac:dyDescent="0.25">
      <c r="A13" s="4" t="s">
        <v>3448</v>
      </c>
      <c r="B13" s="4">
        <v>45</v>
      </c>
      <c r="C13" s="4" t="s">
        <v>735</v>
      </c>
      <c r="D13" s="4" t="s">
        <v>3413</v>
      </c>
      <c r="E13" s="5" t="s">
        <v>3449</v>
      </c>
      <c r="F13" s="5" t="s">
        <v>3449</v>
      </c>
      <c r="G13" s="5" t="s">
        <v>3416</v>
      </c>
      <c r="H13" s="5" t="s">
        <v>3425</v>
      </c>
      <c r="I13" s="5" t="s">
        <v>3441</v>
      </c>
      <c r="J13" s="5" t="s">
        <v>3416</v>
      </c>
      <c r="K13" s="5">
        <v>3.2262740999999998E-2</v>
      </c>
    </row>
    <row r="14" spans="1:16" x14ac:dyDescent="0.25">
      <c r="A14" s="4" t="s">
        <v>3450</v>
      </c>
      <c r="B14" s="4">
        <v>36</v>
      </c>
      <c r="C14" s="4" t="s">
        <v>735</v>
      </c>
      <c r="D14" s="4" t="s">
        <v>3413</v>
      </c>
      <c r="E14" s="5" t="s">
        <v>3451</v>
      </c>
      <c r="F14" s="5" t="s">
        <v>3451</v>
      </c>
      <c r="G14" s="5" t="s">
        <v>3452</v>
      </c>
      <c r="H14" s="5" t="s">
        <v>3452</v>
      </c>
      <c r="I14" s="5" t="s">
        <v>3428</v>
      </c>
      <c r="J14" s="5" t="s">
        <v>3428</v>
      </c>
      <c r="K14" s="5">
        <v>0.13532571099999999</v>
      </c>
    </row>
    <row r="15" spans="1:16" x14ac:dyDescent="0.25">
      <c r="A15" s="6" t="s">
        <v>3453</v>
      </c>
      <c r="B15" s="6">
        <v>45</v>
      </c>
      <c r="C15" s="6" t="s">
        <v>735</v>
      </c>
      <c r="D15" s="6" t="s">
        <v>3413</v>
      </c>
      <c r="E15" s="5" t="s">
        <v>3449</v>
      </c>
      <c r="F15" s="5" t="s">
        <v>3454</v>
      </c>
      <c r="G15" s="5" t="s">
        <v>3416</v>
      </c>
      <c r="H15" s="5" t="s">
        <v>3455</v>
      </c>
      <c r="I15" s="5" t="s">
        <v>3416</v>
      </c>
      <c r="J15" s="5" t="s">
        <v>3456</v>
      </c>
      <c r="K15" s="5">
        <v>5.4046779999999996E-3</v>
      </c>
    </row>
    <row r="16" spans="1:16" x14ac:dyDescent="0.25">
      <c r="A16" s="4" t="s">
        <v>3457</v>
      </c>
      <c r="B16" s="4">
        <v>53</v>
      </c>
      <c r="C16" s="4" t="s">
        <v>735</v>
      </c>
      <c r="D16" s="4" t="s">
        <v>3413</v>
      </c>
      <c r="E16" s="5" t="s">
        <v>3414</v>
      </c>
      <c r="F16" s="5" t="s">
        <v>3449</v>
      </c>
      <c r="G16" s="5" t="s">
        <v>3416</v>
      </c>
      <c r="H16" s="5" t="s">
        <v>3433</v>
      </c>
      <c r="I16" s="5" t="s">
        <v>3434</v>
      </c>
      <c r="J16" s="5" t="s">
        <v>3416</v>
      </c>
      <c r="K16" s="5">
        <v>5.9758314000000007E-2</v>
      </c>
    </row>
    <row r="17" spans="1:11" x14ac:dyDescent="0.25">
      <c r="A17" s="4" t="s">
        <v>3458</v>
      </c>
      <c r="B17" s="4">
        <v>29</v>
      </c>
      <c r="C17" s="4" t="s">
        <v>735</v>
      </c>
      <c r="D17" s="4" t="s">
        <v>3413</v>
      </c>
      <c r="E17" s="5" t="s">
        <v>3414</v>
      </c>
      <c r="F17" s="5" t="s">
        <v>3451</v>
      </c>
      <c r="G17" s="5" t="s">
        <v>3416</v>
      </c>
      <c r="H17" s="5" t="s">
        <v>3430</v>
      </c>
      <c r="I17" s="5" t="s">
        <v>3431</v>
      </c>
      <c r="J17" s="5" t="s">
        <v>3416</v>
      </c>
      <c r="K17" s="5">
        <v>1.3112574000000002E-2</v>
      </c>
    </row>
    <row r="18" spans="1:11" x14ac:dyDescent="0.25">
      <c r="A18" s="4" t="s">
        <v>3459</v>
      </c>
      <c r="B18" s="4">
        <v>28</v>
      </c>
      <c r="C18" s="4" t="s">
        <v>735</v>
      </c>
      <c r="D18" s="4" t="s">
        <v>3413</v>
      </c>
      <c r="E18" s="5" t="s">
        <v>3449</v>
      </c>
      <c r="F18" s="5" t="s">
        <v>3449</v>
      </c>
      <c r="G18" s="5" t="s">
        <v>3460</v>
      </c>
      <c r="H18" s="5" t="s">
        <v>3460</v>
      </c>
      <c r="I18" s="5" t="s">
        <v>3461</v>
      </c>
      <c r="J18" s="5" t="s">
        <v>3461</v>
      </c>
      <c r="K18" s="5">
        <v>8.4948260000000005E-3</v>
      </c>
    </row>
    <row r="19" spans="1:11" x14ac:dyDescent="0.25">
      <c r="A19" s="4" t="s">
        <v>3462</v>
      </c>
      <c r="B19" s="4">
        <v>34</v>
      </c>
      <c r="C19" s="4" t="s">
        <v>735</v>
      </c>
      <c r="D19" s="4" t="s">
        <v>3413</v>
      </c>
      <c r="E19" s="5" t="s">
        <v>3414</v>
      </c>
      <c r="F19" s="5" t="s">
        <v>3449</v>
      </c>
      <c r="G19" s="5" t="s">
        <v>3460</v>
      </c>
      <c r="H19" s="5" t="s">
        <v>3421</v>
      </c>
      <c r="I19" s="5" t="s">
        <v>3461</v>
      </c>
      <c r="J19" s="5" t="s">
        <v>3422</v>
      </c>
      <c r="K19" s="5">
        <v>0.16321588000000001</v>
      </c>
    </row>
    <row r="20" spans="1:11" x14ac:dyDescent="0.25">
      <c r="A20" s="4" t="s">
        <v>3463</v>
      </c>
      <c r="B20" s="4">
        <v>47</v>
      </c>
      <c r="C20" s="4" t="s">
        <v>3424</v>
      </c>
      <c r="D20" s="4" t="s">
        <v>3413</v>
      </c>
      <c r="E20" s="5" t="s">
        <v>3451</v>
      </c>
      <c r="F20" s="5" t="s">
        <v>3449</v>
      </c>
      <c r="G20" s="5" t="s">
        <v>3416</v>
      </c>
      <c r="H20" s="5" t="s">
        <v>3452</v>
      </c>
      <c r="I20" s="5" t="s">
        <v>3416</v>
      </c>
      <c r="J20" s="5" t="s">
        <v>3416</v>
      </c>
      <c r="K20" s="5">
        <v>2.2063429999999999E-3</v>
      </c>
    </row>
    <row r="21" spans="1:11" x14ac:dyDescent="0.25">
      <c r="A21" s="4" t="s">
        <v>3464</v>
      </c>
      <c r="B21" s="4">
        <v>44</v>
      </c>
      <c r="C21" s="4" t="s">
        <v>735</v>
      </c>
      <c r="D21" s="4" t="s">
        <v>3413</v>
      </c>
      <c r="E21" s="7" t="s">
        <v>3414</v>
      </c>
      <c r="F21" s="7" t="s">
        <v>3451</v>
      </c>
      <c r="G21" s="7" t="s">
        <v>3421</v>
      </c>
      <c r="H21" s="7" t="s">
        <v>3421</v>
      </c>
      <c r="I21" s="7" t="s">
        <v>3422</v>
      </c>
      <c r="J21" s="7" t="s">
        <v>3422</v>
      </c>
      <c r="K21" s="7">
        <v>2.6156651999999999E-2</v>
      </c>
    </row>
    <row r="22" spans="1:11" x14ac:dyDescent="0.25">
      <c r="A22" s="4" t="s">
        <v>3465</v>
      </c>
      <c r="B22" s="4">
        <v>43</v>
      </c>
      <c r="C22" s="4" t="s">
        <v>735</v>
      </c>
      <c r="D22" s="4" t="s">
        <v>3466</v>
      </c>
      <c r="E22" s="5" t="s">
        <v>3439</v>
      </c>
      <c r="F22" s="5" t="s">
        <v>3467</v>
      </c>
      <c r="G22" s="5" t="s">
        <v>3468</v>
      </c>
      <c r="H22" s="5" t="s">
        <v>3469</v>
      </c>
      <c r="I22" s="5" t="s">
        <v>3431</v>
      </c>
      <c r="J22" s="5" t="s">
        <v>3470</v>
      </c>
      <c r="K22" s="5">
        <v>1.2593195E-2</v>
      </c>
    </row>
    <row r="23" spans="1:11" x14ac:dyDescent="0.25">
      <c r="A23" s="4" t="s">
        <v>3471</v>
      </c>
      <c r="B23" s="4">
        <v>61</v>
      </c>
      <c r="C23" s="4" t="s">
        <v>3424</v>
      </c>
      <c r="D23" s="4" t="s">
        <v>3466</v>
      </c>
      <c r="E23" s="5" t="s">
        <v>3414</v>
      </c>
      <c r="F23" s="5" t="s">
        <v>3443</v>
      </c>
      <c r="G23" s="5" t="s">
        <v>3433</v>
      </c>
      <c r="H23" s="5" t="s">
        <v>3421</v>
      </c>
      <c r="I23" s="5" t="s">
        <v>3427</v>
      </c>
      <c r="J23" s="5" t="s">
        <v>3441</v>
      </c>
      <c r="K23" s="5">
        <v>2.0674170999999998E-2</v>
      </c>
    </row>
    <row r="24" spans="1:11" x14ac:dyDescent="0.25">
      <c r="A24" s="4" t="s">
        <v>3472</v>
      </c>
      <c r="B24" s="4">
        <v>58</v>
      </c>
      <c r="C24" s="4" t="s">
        <v>735</v>
      </c>
      <c r="D24" s="4" t="s">
        <v>3466</v>
      </c>
      <c r="E24" s="5" t="s">
        <v>3449</v>
      </c>
      <c r="F24" s="5" t="s">
        <v>3473</v>
      </c>
      <c r="G24" s="5" t="s">
        <v>3474</v>
      </c>
      <c r="H24" s="5" t="s">
        <v>3475</v>
      </c>
      <c r="I24" s="5" t="s">
        <v>3476</v>
      </c>
      <c r="J24" s="5" t="s">
        <v>3431</v>
      </c>
      <c r="K24" s="5">
        <v>3.8040550000000002E-3</v>
      </c>
    </row>
    <row r="25" spans="1:11" x14ac:dyDescent="0.25">
      <c r="A25" s="4" t="s">
        <v>3477</v>
      </c>
      <c r="B25" s="4">
        <v>72</v>
      </c>
      <c r="C25" s="4" t="s">
        <v>3424</v>
      </c>
      <c r="D25" s="4" t="s">
        <v>3478</v>
      </c>
      <c r="E25" s="5" t="s">
        <v>3443</v>
      </c>
      <c r="F25" s="5" t="s">
        <v>3439</v>
      </c>
      <c r="G25" s="5" t="s">
        <v>3452</v>
      </c>
      <c r="H25" s="5" t="s">
        <v>3416</v>
      </c>
      <c r="I25" s="5" t="s">
        <v>3416</v>
      </c>
      <c r="J25" s="5" t="s">
        <v>3416</v>
      </c>
      <c r="K25" s="5">
        <v>0.78675471200000002</v>
      </c>
    </row>
    <row r="26" spans="1:11" x14ac:dyDescent="0.25">
      <c r="A26" s="4" t="s">
        <v>3479</v>
      </c>
      <c r="B26" s="4">
        <v>65</v>
      </c>
      <c r="C26" s="4" t="s">
        <v>735</v>
      </c>
      <c r="D26" s="4" t="s">
        <v>3478</v>
      </c>
      <c r="E26" s="5" t="s">
        <v>3449</v>
      </c>
      <c r="F26" s="5" t="s">
        <v>3443</v>
      </c>
      <c r="G26" s="5" t="s">
        <v>3416</v>
      </c>
      <c r="H26" s="5" t="s">
        <v>3460</v>
      </c>
      <c r="I26" s="5" t="s">
        <v>3461</v>
      </c>
      <c r="J26" s="5" t="s">
        <v>3416</v>
      </c>
      <c r="K26" s="5">
        <v>4.9850225000000012E-2</v>
      </c>
    </row>
    <row r="27" spans="1:11" x14ac:dyDescent="0.25">
      <c r="A27" s="4" t="s">
        <v>3480</v>
      </c>
      <c r="B27" s="4">
        <v>64</v>
      </c>
      <c r="C27" s="4" t="s">
        <v>735</v>
      </c>
      <c r="D27" s="4" t="s">
        <v>3478</v>
      </c>
      <c r="E27" s="5" t="s">
        <v>3451</v>
      </c>
      <c r="F27" s="5" t="s">
        <v>3449</v>
      </c>
      <c r="G27" s="5" t="s">
        <v>3452</v>
      </c>
      <c r="H27" s="5" t="s">
        <v>3416</v>
      </c>
      <c r="I27" s="5" t="s">
        <v>3428</v>
      </c>
      <c r="J27" s="5" t="s">
        <v>3416</v>
      </c>
      <c r="K27" s="5">
        <v>0.125547203</v>
      </c>
    </row>
    <row r="28" spans="1:11" x14ac:dyDescent="0.25">
      <c r="A28" s="4" t="s">
        <v>3481</v>
      </c>
      <c r="B28" s="4">
        <v>52</v>
      </c>
      <c r="C28" s="4" t="s">
        <v>735</v>
      </c>
      <c r="D28" s="4" t="s">
        <v>3478</v>
      </c>
      <c r="E28" s="5" t="s">
        <v>3414</v>
      </c>
      <c r="F28" s="5" t="s">
        <v>3482</v>
      </c>
      <c r="G28" s="5" t="s">
        <v>3483</v>
      </c>
      <c r="H28" s="5" t="s">
        <v>3430</v>
      </c>
      <c r="I28" s="5" t="s">
        <v>3427</v>
      </c>
      <c r="J28" s="5" t="s">
        <v>3431</v>
      </c>
      <c r="K28" s="5">
        <v>2.756381E-3</v>
      </c>
    </row>
    <row r="29" spans="1:11" x14ac:dyDescent="0.25">
      <c r="A29" s="4" t="s">
        <v>3484</v>
      </c>
      <c r="B29" s="4">
        <v>57</v>
      </c>
      <c r="C29" s="4" t="s">
        <v>735</v>
      </c>
      <c r="D29" s="4" t="s">
        <v>3478</v>
      </c>
      <c r="E29" s="5" t="s">
        <v>3414</v>
      </c>
      <c r="F29" s="5" t="s">
        <v>3449</v>
      </c>
      <c r="G29" s="5" t="s">
        <v>3416</v>
      </c>
      <c r="H29" s="5" t="s">
        <v>3433</v>
      </c>
      <c r="I29" s="5" t="s">
        <v>3476</v>
      </c>
      <c r="J29" s="5" t="s">
        <v>3416</v>
      </c>
      <c r="K29" s="5" t="s">
        <v>3506</v>
      </c>
    </row>
    <row r="30" spans="1:11" x14ac:dyDescent="0.25">
      <c r="A30" s="4" t="s">
        <v>3485</v>
      </c>
      <c r="B30" s="4">
        <v>38</v>
      </c>
      <c r="C30" s="4" t="s">
        <v>735</v>
      </c>
      <c r="D30" s="4" t="s">
        <v>3478</v>
      </c>
      <c r="E30" s="5" t="s">
        <v>3414</v>
      </c>
      <c r="F30" s="5" t="s">
        <v>3414</v>
      </c>
      <c r="G30" s="5" t="s">
        <v>3433</v>
      </c>
      <c r="H30" s="5" t="s">
        <v>3486</v>
      </c>
      <c r="I30" s="5" t="s">
        <v>3434</v>
      </c>
      <c r="J30" s="5" t="s">
        <v>3456</v>
      </c>
      <c r="K30" s="5">
        <v>2.9196870000000002E-3</v>
      </c>
    </row>
    <row r="31" spans="1:11" x14ac:dyDescent="0.25">
      <c r="A31" s="4" t="s">
        <v>3487</v>
      </c>
      <c r="B31" s="4">
        <v>53</v>
      </c>
      <c r="C31" s="4" t="s">
        <v>735</v>
      </c>
      <c r="D31" s="4" t="s">
        <v>3478</v>
      </c>
      <c r="E31" s="5" t="s">
        <v>3451</v>
      </c>
      <c r="F31" s="5" t="s">
        <v>3451</v>
      </c>
      <c r="G31" s="5" t="s">
        <v>3452</v>
      </c>
      <c r="H31" s="5" t="s">
        <v>3452</v>
      </c>
      <c r="I31" s="5" t="s">
        <v>3428</v>
      </c>
      <c r="J31" s="5" t="s">
        <v>3428</v>
      </c>
      <c r="K31" s="5">
        <v>0.76172649199999998</v>
      </c>
    </row>
    <row r="32" spans="1:11" x14ac:dyDescent="0.25">
      <c r="A32" s="4" t="s">
        <v>3488</v>
      </c>
      <c r="B32" s="4">
        <v>31</v>
      </c>
      <c r="C32" s="4" t="s">
        <v>735</v>
      </c>
      <c r="D32" s="4" t="s">
        <v>3478</v>
      </c>
      <c r="E32" s="5" t="s">
        <v>3414</v>
      </c>
      <c r="F32" s="5" t="s">
        <v>3489</v>
      </c>
      <c r="G32" s="5" t="s">
        <v>3475</v>
      </c>
      <c r="H32" s="5" t="s">
        <v>3475</v>
      </c>
      <c r="I32" s="5" t="s">
        <v>3476</v>
      </c>
      <c r="J32" s="5" t="s">
        <v>3476</v>
      </c>
      <c r="K32" s="5">
        <v>2.4524472999999998E-2</v>
      </c>
    </row>
    <row r="33" spans="1:11" x14ac:dyDescent="0.25">
      <c r="A33" s="4" t="s">
        <v>3490</v>
      </c>
      <c r="B33" s="4">
        <v>31</v>
      </c>
      <c r="C33" s="4" t="s">
        <v>735</v>
      </c>
      <c r="D33" s="4" t="s">
        <v>3478</v>
      </c>
      <c r="E33" s="5" t="s">
        <v>3451</v>
      </c>
      <c r="F33" s="5" t="s">
        <v>3451</v>
      </c>
      <c r="G33" s="5" t="s">
        <v>3416</v>
      </c>
      <c r="H33" s="5" t="s">
        <v>3452</v>
      </c>
      <c r="I33" s="5" t="s">
        <v>3428</v>
      </c>
      <c r="J33" s="5" t="s">
        <v>3416</v>
      </c>
      <c r="K33" s="5">
        <v>7.470295099999999E-2</v>
      </c>
    </row>
    <row r="34" spans="1:11" x14ac:dyDescent="0.25">
      <c r="A34" s="4" t="s">
        <v>3491</v>
      </c>
      <c r="B34" s="4">
        <v>34</v>
      </c>
      <c r="C34" s="4" t="s">
        <v>735</v>
      </c>
      <c r="D34" s="4" t="s">
        <v>3478</v>
      </c>
      <c r="E34" s="5" t="s">
        <v>3451</v>
      </c>
      <c r="F34" s="5" t="s">
        <v>3449</v>
      </c>
      <c r="G34" s="5" t="s">
        <v>3416</v>
      </c>
      <c r="H34" s="5" t="s">
        <v>3452</v>
      </c>
      <c r="I34" s="5" t="s">
        <v>3428</v>
      </c>
      <c r="J34" s="5" t="s">
        <v>3416</v>
      </c>
      <c r="K34" s="5">
        <v>0.181956954</v>
      </c>
    </row>
    <row r="35" spans="1:11" x14ac:dyDescent="0.25">
      <c r="A35" s="4" t="s">
        <v>3492</v>
      </c>
      <c r="B35" s="4">
        <v>57</v>
      </c>
      <c r="C35" s="4" t="s">
        <v>735</v>
      </c>
      <c r="D35" s="4" t="s">
        <v>3478</v>
      </c>
      <c r="E35" s="5" t="s">
        <v>3414</v>
      </c>
      <c r="F35" s="5" t="s">
        <v>3439</v>
      </c>
      <c r="G35" s="5" t="s">
        <v>3416</v>
      </c>
      <c r="H35" s="5" t="s">
        <v>3493</v>
      </c>
      <c r="I35" s="5" t="s">
        <v>3434</v>
      </c>
      <c r="J35" s="5" t="s">
        <v>3416</v>
      </c>
      <c r="K35" s="5">
        <v>2.1732254999999995E-2</v>
      </c>
    </row>
    <row r="36" spans="1:11" x14ac:dyDescent="0.25">
      <c r="A36" s="4" t="s">
        <v>3494</v>
      </c>
      <c r="B36" s="4">
        <v>33</v>
      </c>
      <c r="C36" s="4" t="s">
        <v>735</v>
      </c>
      <c r="D36" s="4" t="s">
        <v>3478</v>
      </c>
      <c r="E36" s="5" t="s">
        <v>3414</v>
      </c>
      <c r="F36" s="5" t="s">
        <v>3449</v>
      </c>
      <c r="G36" s="5" t="s">
        <v>3416</v>
      </c>
      <c r="H36" s="5" t="s">
        <v>3475</v>
      </c>
      <c r="I36" s="5" t="s">
        <v>3476</v>
      </c>
      <c r="J36" s="5" t="s">
        <v>3416</v>
      </c>
      <c r="K36" s="5">
        <v>6.2709059999999997E-3</v>
      </c>
    </row>
    <row r="37" spans="1:11" x14ac:dyDescent="0.25">
      <c r="A37" s="4" t="s">
        <v>3495</v>
      </c>
      <c r="B37" s="4">
        <v>52</v>
      </c>
      <c r="C37" s="4" t="s">
        <v>735</v>
      </c>
      <c r="D37" s="4" t="s">
        <v>3478</v>
      </c>
      <c r="E37" s="5" t="s">
        <v>3451</v>
      </c>
      <c r="F37" s="5" t="s">
        <v>3451</v>
      </c>
      <c r="G37" s="5" t="s">
        <v>3452</v>
      </c>
      <c r="H37" s="5" t="s">
        <v>3452</v>
      </c>
      <c r="I37" s="5" t="s">
        <v>3428</v>
      </c>
      <c r="J37" s="5" t="s">
        <v>3428</v>
      </c>
      <c r="K37" s="5">
        <v>9.0357522999999995E-2</v>
      </c>
    </row>
    <row r="38" spans="1:11" x14ac:dyDescent="0.25">
      <c r="A38" s="4" t="s">
        <v>3496</v>
      </c>
      <c r="B38" s="4">
        <v>44</v>
      </c>
      <c r="C38" s="4" t="s">
        <v>735</v>
      </c>
      <c r="D38" s="4" t="s">
        <v>3478</v>
      </c>
      <c r="E38" s="5" t="s">
        <v>3414</v>
      </c>
      <c r="F38" s="5" t="s">
        <v>3449</v>
      </c>
      <c r="G38" s="5" t="s">
        <v>3497</v>
      </c>
      <c r="H38" s="5" t="s">
        <v>3498</v>
      </c>
      <c r="I38" s="5" t="s">
        <v>3499</v>
      </c>
      <c r="J38" s="5" t="s">
        <v>3446</v>
      </c>
      <c r="K38" s="5">
        <v>3.4797080000000002E-3</v>
      </c>
    </row>
    <row r="39" spans="1:11" x14ac:dyDescent="0.25">
      <c r="A39" s="4" t="s">
        <v>3500</v>
      </c>
      <c r="B39" s="4">
        <v>39</v>
      </c>
      <c r="C39" s="4" t="s">
        <v>735</v>
      </c>
      <c r="D39" s="4" t="s">
        <v>3478</v>
      </c>
      <c r="E39" s="5" t="s">
        <v>3451</v>
      </c>
      <c r="F39" s="5" t="s">
        <v>3454</v>
      </c>
      <c r="G39" s="5" t="s">
        <v>3452</v>
      </c>
      <c r="H39" s="5" t="s">
        <v>3501</v>
      </c>
      <c r="I39" s="5" t="s">
        <v>3428</v>
      </c>
      <c r="J39" s="5" t="s">
        <v>3499</v>
      </c>
      <c r="K39" s="5">
        <v>9.7164772999999996E-2</v>
      </c>
    </row>
    <row r="40" spans="1:11" x14ac:dyDescent="0.25">
      <c r="A40" s="4" t="s">
        <v>3502</v>
      </c>
      <c r="B40" s="4">
        <v>51</v>
      </c>
      <c r="C40" s="4" t="s">
        <v>735</v>
      </c>
      <c r="D40" s="4" t="s">
        <v>3478</v>
      </c>
      <c r="E40" s="5" t="s">
        <v>3414</v>
      </c>
      <c r="F40" s="5" t="s">
        <v>3449</v>
      </c>
      <c r="G40" s="5" t="s">
        <v>3416</v>
      </c>
      <c r="H40" s="5" t="s">
        <v>3501</v>
      </c>
      <c r="I40" s="5" t="s">
        <v>3416</v>
      </c>
      <c r="J40" s="5" t="s">
        <v>3499</v>
      </c>
      <c r="K40" s="5">
        <v>8.7437484999999995E-2</v>
      </c>
    </row>
    <row r="41" spans="1:11" x14ac:dyDescent="0.25">
      <c r="A41" s="4" t="s">
        <v>3503</v>
      </c>
      <c r="B41" s="4">
        <v>67</v>
      </c>
      <c r="C41" s="4" t="s">
        <v>735</v>
      </c>
      <c r="D41" s="4" t="s">
        <v>3504</v>
      </c>
      <c r="E41" s="5" t="s">
        <v>3437</v>
      </c>
      <c r="F41" s="5" t="s">
        <v>3439</v>
      </c>
      <c r="G41" s="5" t="s">
        <v>3468</v>
      </c>
      <c r="H41" s="5" t="s">
        <v>3444</v>
      </c>
      <c r="I41" s="5" t="s">
        <v>3431</v>
      </c>
      <c r="J41" s="5" t="s">
        <v>3446</v>
      </c>
      <c r="K41" s="5">
        <v>1.7407618E-2</v>
      </c>
    </row>
    <row r="42" spans="1:11" x14ac:dyDescent="0.25">
      <c r="A42" s="4" t="s">
        <v>3505</v>
      </c>
      <c r="B42" s="4">
        <v>74</v>
      </c>
      <c r="C42" s="4" t="s">
        <v>3424</v>
      </c>
      <c r="D42" s="4" t="s">
        <v>3504</v>
      </c>
      <c r="E42" s="5" t="s">
        <v>3451</v>
      </c>
      <c r="F42" s="5" t="s">
        <v>3414</v>
      </c>
      <c r="G42" s="5" t="s">
        <v>3416</v>
      </c>
      <c r="H42" s="5" t="s">
        <v>3452</v>
      </c>
      <c r="I42" s="5" t="s">
        <v>3428</v>
      </c>
      <c r="J42" s="5" t="s">
        <v>3416</v>
      </c>
      <c r="K42" s="5">
        <v>0.30139132600000001</v>
      </c>
    </row>
    <row r="44" spans="1:11" x14ac:dyDescent="0.25">
      <c r="A44" s="8" t="s">
        <v>3790</v>
      </c>
      <c r="B44" s="8" t="s">
        <v>3791</v>
      </c>
      <c r="C44" s="8" t="s">
        <v>3792</v>
      </c>
    </row>
    <row r="45" spans="1:11" ht="405" x14ac:dyDescent="0.25">
      <c r="A45" s="9" t="s">
        <v>3793</v>
      </c>
      <c r="B45" s="10" t="s">
        <v>3794</v>
      </c>
      <c r="C45" s="10" t="s">
        <v>3795</v>
      </c>
    </row>
    <row r="46" spans="1:11" ht="90" x14ac:dyDescent="0.25">
      <c r="A46" s="9" t="s">
        <v>3796</v>
      </c>
      <c r="B46" s="10" t="s">
        <v>3797</v>
      </c>
      <c r="C46" s="10" t="s">
        <v>3798</v>
      </c>
    </row>
  </sheetData>
  <mergeCells count="1">
    <mergeCell ref="A1:P1"/>
  </mergeCells>
  <conditionalFormatting sqref="A1:A42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467BD-7568-4CA4-8D93-EC09AE9BD33C}">
  <dimension ref="A1:H35"/>
  <sheetViews>
    <sheetView workbookViewId="0">
      <selection activeCell="H12" sqref="H12"/>
    </sheetView>
  </sheetViews>
  <sheetFormatPr defaultRowHeight="15" x14ac:dyDescent="0.25"/>
  <cols>
    <col min="1" max="1" width="13.28515625" customWidth="1"/>
    <col min="2" max="2" width="19.42578125" customWidth="1"/>
    <col min="3" max="3" width="24.28515625" customWidth="1"/>
    <col min="5" max="5" width="13.85546875" bestFit="1" customWidth="1"/>
  </cols>
  <sheetData>
    <row r="1" spans="1:8" ht="15.75" thickBot="1" x14ac:dyDescent="0.3">
      <c r="A1" s="51" t="s">
        <v>4527</v>
      </c>
      <c r="B1" s="51"/>
      <c r="C1" s="51"/>
      <c r="D1" s="51"/>
      <c r="E1" s="51"/>
      <c r="F1" s="51"/>
      <c r="G1" s="51"/>
      <c r="H1" s="51"/>
    </row>
    <row r="2" spans="1:8" ht="15.75" thickBot="1" x14ac:dyDescent="0.3">
      <c r="A2" s="30" t="s">
        <v>3915</v>
      </c>
      <c r="B2" s="31" t="s">
        <v>3916</v>
      </c>
      <c r="C2" s="31" t="s">
        <v>3917</v>
      </c>
      <c r="D2" s="31" t="s">
        <v>3801</v>
      </c>
      <c r="E2" s="32" t="s">
        <v>3802</v>
      </c>
    </row>
    <row r="3" spans="1:8" x14ac:dyDescent="0.25">
      <c r="A3" s="48" t="s">
        <v>3806</v>
      </c>
      <c r="B3" s="15" t="s">
        <v>3807</v>
      </c>
      <c r="C3" s="15" t="s">
        <v>3918</v>
      </c>
      <c r="D3" s="16" t="s">
        <v>3808</v>
      </c>
      <c r="E3" s="33" t="s">
        <v>3809</v>
      </c>
    </row>
    <row r="4" spans="1:8" x14ac:dyDescent="0.25">
      <c r="A4" s="49"/>
      <c r="B4" s="19" t="s">
        <v>3815</v>
      </c>
      <c r="C4" s="19" t="s">
        <v>3919</v>
      </c>
      <c r="D4" s="20" t="s">
        <v>3808</v>
      </c>
      <c r="E4" s="34" t="s">
        <v>3809</v>
      </c>
    </row>
    <row r="5" spans="1:8" x14ac:dyDescent="0.25">
      <c r="A5" s="49"/>
      <c r="B5" s="19" t="s">
        <v>3825</v>
      </c>
      <c r="C5" s="19" t="s">
        <v>3920</v>
      </c>
      <c r="D5" s="20" t="s">
        <v>3826</v>
      </c>
      <c r="E5" s="34" t="s">
        <v>3809</v>
      </c>
    </row>
    <row r="6" spans="1:8" x14ac:dyDescent="0.25">
      <c r="A6" s="49"/>
      <c r="B6" s="19" t="s">
        <v>3821</v>
      </c>
      <c r="C6" s="19" t="s">
        <v>3921</v>
      </c>
      <c r="D6" s="20" t="s">
        <v>3822</v>
      </c>
      <c r="E6" s="34" t="s">
        <v>3823</v>
      </c>
    </row>
    <row r="7" spans="1:8" ht="15.75" thickBot="1" x14ac:dyDescent="0.3">
      <c r="A7" s="50"/>
      <c r="B7" s="23" t="s">
        <v>3817</v>
      </c>
      <c r="C7" s="23" t="s">
        <v>3922</v>
      </c>
      <c r="D7" s="23" t="s">
        <v>3818</v>
      </c>
      <c r="E7" s="35" t="s">
        <v>3819</v>
      </c>
    </row>
    <row r="8" spans="1:8" x14ac:dyDescent="0.25">
      <c r="A8" s="48" t="s">
        <v>3831</v>
      </c>
      <c r="B8" s="15" t="s">
        <v>3843</v>
      </c>
      <c r="C8" s="55" t="s">
        <v>3923</v>
      </c>
      <c r="D8" s="16" t="s">
        <v>3808</v>
      </c>
      <c r="E8" s="33" t="s">
        <v>3809</v>
      </c>
    </row>
    <row r="9" spans="1:8" x14ac:dyDescent="0.25">
      <c r="A9" s="49"/>
      <c r="B9" s="19" t="s">
        <v>3845</v>
      </c>
      <c r="C9" s="56"/>
      <c r="D9" s="20" t="s">
        <v>3808</v>
      </c>
      <c r="E9" s="34" t="s">
        <v>3809</v>
      </c>
    </row>
    <row r="10" spans="1:8" x14ac:dyDescent="0.25">
      <c r="A10" s="49"/>
      <c r="B10" s="19" t="s">
        <v>3834</v>
      </c>
      <c r="C10" s="57" t="s">
        <v>3924</v>
      </c>
      <c r="D10" s="20" t="s">
        <v>3835</v>
      </c>
      <c r="E10" s="34" t="s">
        <v>3823</v>
      </c>
    </row>
    <row r="11" spans="1:8" x14ac:dyDescent="0.25">
      <c r="A11" s="49"/>
      <c r="B11" s="19" t="s">
        <v>3841</v>
      </c>
      <c r="C11" s="56"/>
      <c r="D11" s="20" t="s">
        <v>3925</v>
      </c>
      <c r="E11" s="34" t="s">
        <v>3823</v>
      </c>
    </row>
    <row r="12" spans="1:8" ht="15.75" thickBot="1" x14ac:dyDescent="0.3">
      <c r="A12" s="50"/>
      <c r="B12" s="23" t="s">
        <v>3832</v>
      </c>
      <c r="C12" s="23" t="s">
        <v>3926</v>
      </c>
      <c r="D12" s="23" t="s">
        <v>3829</v>
      </c>
      <c r="E12" s="35" t="s">
        <v>3819</v>
      </c>
    </row>
    <row r="13" spans="1:8" x14ac:dyDescent="0.25">
      <c r="A13" s="48" t="s">
        <v>3847</v>
      </c>
      <c r="B13" s="15" t="s">
        <v>3855</v>
      </c>
      <c r="C13" s="15" t="s">
        <v>3927</v>
      </c>
      <c r="D13" s="16" t="s">
        <v>3808</v>
      </c>
      <c r="E13" s="33" t="s">
        <v>3809</v>
      </c>
    </row>
    <row r="14" spans="1:8" x14ac:dyDescent="0.25">
      <c r="A14" s="49"/>
      <c r="B14" s="19" t="s">
        <v>3857</v>
      </c>
      <c r="C14" s="19" t="s">
        <v>3928</v>
      </c>
      <c r="D14" s="20" t="s">
        <v>3808</v>
      </c>
      <c r="E14" s="34" t="s">
        <v>3809</v>
      </c>
    </row>
    <row r="15" spans="1:8" x14ac:dyDescent="0.25">
      <c r="A15" s="49"/>
      <c r="B15" s="19" t="s">
        <v>3859</v>
      </c>
      <c r="C15" s="19" t="s">
        <v>3929</v>
      </c>
      <c r="D15" s="20" t="s">
        <v>3925</v>
      </c>
      <c r="E15" s="34" t="s">
        <v>3823</v>
      </c>
    </row>
    <row r="16" spans="1:8" ht="15.75" thickBot="1" x14ac:dyDescent="0.3">
      <c r="A16" s="50"/>
      <c r="B16" s="23" t="s">
        <v>3853</v>
      </c>
      <c r="C16" s="23" t="s">
        <v>3930</v>
      </c>
      <c r="D16" s="23" t="s">
        <v>3829</v>
      </c>
      <c r="E16" s="35" t="s">
        <v>3819</v>
      </c>
    </row>
    <row r="17" spans="1:5" x14ac:dyDescent="0.25">
      <c r="A17" s="52" t="s">
        <v>3861</v>
      </c>
      <c r="B17" s="16" t="s">
        <v>3869</v>
      </c>
      <c r="C17" s="55" t="s">
        <v>3931</v>
      </c>
      <c r="D17" s="16" t="s">
        <v>3812</v>
      </c>
      <c r="E17" s="33" t="s">
        <v>3813</v>
      </c>
    </row>
    <row r="18" spans="1:5" x14ac:dyDescent="0.25">
      <c r="A18" s="53"/>
      <c r="B18" s="27" t="s">
        <v>3871</v>
      </c>
      <c r="C18" s="56"/>
      <c r="D18" s="19" t="s">
        <v>3812</v>
      </c>
      <c r="E18" s="34" t="s">
        <v>3813</v>
      </c>
    </row>
    <row r="19" spans="1:5" x14ac:dyDescent="0.25">
      <c r="A19" s="53"/>
      <c r="B19" s="19" t="s">
        <v>3867</v>
      </c>
      <c r="C19" s="19" t="s">
        <v>3932</v>
      </c>
      <c r="D19" s="20" t="s">
        <v>3851</v>
      </c>
      <c r="E19" s="34" t="s">
        <v>3823</v>
      </c>
    </row>
    <row r="20" spans="1:5" ht="15.75" thickBot="1" x14ac:dyDescent="0.3">
      <c r="A20" s="54"/>
      <c r="B20" s="36" t="s">
        <v>3873</v>
      </c>
      <c r="C20" s="36" t="s">
        <v>3933</v>
      </c>
      <c r="D20" s="37" t="s">
        <v>3874</v>
      </c>
      <c r="E20" s="35" t="s">
        <v>3819</v>
      </c>
    </row>
    <row r="21" spans="1:5" x14ac:dyDescent="0.25">
      <c r="A21" s="48" t="s">
        <v>3879</v>
      </c>
      <c r="B21" s="15" t="s">
        <v>3888</v>
      </c>
      <c r="C21" s="55" t="s">
        <v>3934</v>
      </c>
      <c r="D21" s="16" t="s">
        <v>3812</v>
      </c>
      <c r="E21" s="33" t="s">
        <v>3813</v>
      </c>
    </row>
    <row r="22" spans="1:5" x14ac:dyDescent="0.25">
      <c r="A22" s="49"/>
      <c r="B22" s="21" t="s">
        <v>3886</v>
      </c>
      <c r="C22" s="56"/>
      <c r="D22" s="20" t="s">
        <v>3812</v>
      </c>
      <c r="E22" s="34" t="s">
        <v>3813</v>
      </c>
    </row>
    <row r="23" spans="1:5" x14ac:dyDescent="0.25">
      <c r="A23" s="49"/>
      <c r="B23" s="19" t="s">
        <v>3880</v>
      </c>
      <c r="C23" s="19" t="s">
        <v>3935</v>
      </c>
      <c r="D23" s="20" t="s">
        <v>3851</v>
      </c>
      <c r="E23" s="34" t="s">
        <v>3823</v>
      </c>
    </row>
    <row r="24" spans="1:5" x14ac:dyDescent="0.25">
      <c r="A24" s="49"/>
      <c r="B24" s="19" t="s">
        <v>3882</v>
      </c>
      <c r="C24" s="19" t="s">
        <v>3936</v>
      </c>
      <c r="D24" s="20" t="s">
        <v>3851</v>
      </c>
      <c r="E24" s="34" t="s">
        <v>3823</v>
      </c>
    </row>
    <row r="25" spans="1:5" ht="15.75" thickBot="1" x14ac:dyDescent="0.3">
      <c r="A25" s="50"/>
      <c r="B25" s="23" t="s">
        <v>3884</v>
      </c>
      <c r="C25" s="23" t="s">
        <v>3937</v>
      </c>
      <c r="D25" s="23" t="s">
        <v>3863</v>
      </c>
      <c r="E25" s="35" t="s">
        <v>3819</v>
      </c>
    </row>
    <row r="26" spans="1:5" x14ac:dyDescent="0.25">
      <c r="A26" s="48" t="s">
        <v>3890</v>
      </c>
      <c r="B26" s="15" t="s">
        <v>3891</v>
      </c>
      <c r="C26" s="15" t="s">
        <v>3938</v>
      </c>
      <c r="D26" s="15" t="s">
        <v>3812</v>
      </c>
      <c r="E26" s="33" t="s">
        <v>3813</v>
      </c>
    </row>
    <row r="27" spans="1:5" x14ac:dyDescent="0.25">
      <c r="A27" s="49"/>
      <c r="B27" s="19" t="s">
        <v>3901</v>
      </c>
      <c r="C27" s="19" t="s">
        <v>3939</v>
      </c>
      <c r="D27" s="20" t="s">
        <v>3808</v>
      </c>
      <c r="E27" s="34" t="s">
        <v>3809</v>
      </c>
    </row>
    <row r="28" spans="1:5" x14ac:dyDescent="0.25">
      <c r="A28" s="49"/>
      <c r="B28" s="19" t="s">
        <v>3893</v>
      </c>
      <c r="C28" s="57" t="s">
        <v>3940</v>
      </c>
      <c r="D28" s="20" t="s">
        <v>3851</v>
      </c>
      <c r="E28" s="34" t="s">
        <v>3823</v>
      </c>
    </row>
    <row r="29" spans="1:5" x14ac:dyDescent="0.25">
      <c r="A29" s="49"/>
      <c r="B29" s="19" t="s">
        <v>3895</v>
      </c>
      <c r="C29" s="56"/>
      <c r="D29" s="20" t="s">
        <v>3851</v>
      </c>
      <c r="E29" s="34" t="s">
        <v>3823</v>
      </c>
    </row>
    <row r="30" spans="1:5" x14ac:dyDescent="0.25">
      <c r="A30" s="49"/>
      <c r="B30" s="19" t="s">
        <v>3897</v>
      </c>
      <c r="C30" s="57" t="s">
        <v>3941</v>
      </c>
      <c r="D30" s="20" t="s">
        <v>3863</v>
      </c>
      <c r="E30" s="34" t="s">
        <v>3819</v>
      </c>
    </row>
    <row r="31" spans="1:5" ht="15.75" thickBot="1" x14ac:dyDescent="0.3">
      <c r="A31" s="50"/>
      <c r="B31" s="23" t="s">
        <v>3899</v>
      </c>
      <c r="C31" s="58"/>
      <c r="D31" s="26" t="s">
        <v>3863</v>
      </c>
      <c r="E31" s="35" t="s">
        <v>3819</v>
      </c>
    </row>
    <row r="32" spans="1:5" x14ac:dyDescent="0.25">
      <c r="A32" s="48" t="s">
        <v>3903</v>
      </c>
      <c r="B32" s="15" t="s">
        <v>3908</v>
      </c>
      <c r="C32" s="15" t="s">
        <v>3942</v>
      </c>
      <c r="D32" s="16" t="s">
        <v>3851</v>
      </c>
      <c r="E32" s="33" t="s">
        <v>3823</v>
      </c>
    </row>
    <row r="33" spans="1:5" x14ac:dyDescent="0.25">
      <c r="A33" s="49"/>
      <c r="B33" s="19" t="s">
        <v>3904</v>
      </c>
      <c r="C33" s="19" t="s">
        <v>3943</v>
      </c>
      <c r="D33" s="20" t="s">
        <v>3812</v>
      </c>
      <c r="E33" s="34" t="s">
        <v>3813</v>
      </c>
    </row>
    <row r="34" spans="1:5" x14ac:dyDescent="0.25">
      <c r="A34" s="49"/>
      <c r="B34" s="19" t="s">
        <v>3906</v>
      </c>
      <c r="C34" s="19" t="s">
        <v>3944</v>
      </c>
      <c r="D34" s="20" t="s">
        <v>3808</v>
      </c>
      <c r="E34" s="34" t="s">
        <v>3809</v>
      </c>
    </row>
    <row r="35" spans="1:5" ht="15.75" thickBot="1" x14ac:dyDescent="0.3">
      <c r="A35" s="50"/>
      <c r="B35" s="23" t="s">
        <v>3912</v>
      </c>
      <c r="C35" s="23" t="s">
        <v>3945</v>
      </c>
      <c r="D35" s="23" t="s">
        <v>3913</v>
      </c>
      <c r="E35" s="35" t="s">
        <v>3819</v>
      </c>
    </row>
  </sheetData>
  <mergeCells count="14">
    <mergeCell ref="A32:A35"/>
    <mergeCell ref="A1:H1"/>
    <mergeCell ref="A17:A20"/>
    <mergeCell ref="C17:C18"/>
    <mergeCell ref="A21:A25"/>
    <mergeCell ref="C21:C22"/>
    <mergeCell ref="A26:A31"/>
    <mergeCell ref="C28:C29"/>
    <mergeCell ref="C30:C31"/>
    <mergeCell ref="A3:A7"/>
    <mergeCell ref="A8:A12"/>
    <mergeCell ref="C8:C9"/>
    <mergeCell ref="C10:C11"/>
    <mergeCell ref="A13:A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9C3F9-2F79-46EB-A62D-032CBBDEBFE4}">
  <dimension ref="A1:U714"/>
  <sheetViews>
    <sheetView zoomScaleNormal="100" workbookViewId="0">
      <selection activeCell="J13" sqref="J13"/>
    </sheetView>
  </sheetViews>
  <sheetFormatPr defaultRowHeight="15" x14ac:dyDescent="0.25"/>
  <cols>
    <col min="8" max="8" width="13.140625" customWidth="1"/>
  </cols>
  <sheetData>
    <row r="1" spans="1:21" x14ac:dyDescent="0.25">
      <c r="A1" s="60" t="s">
        <v>4528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</row>
    <row r="3" spans="1:21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3507</v>
      </c>
      <c r="H3" t="s">
        <v>722</v>
      </c>
    </row>
    <row r="4" spans="1:21" x14ac:dyDescent="0.25">
      <c r="A4" t="s">
        <v>6</v>
      </c>
      <c r="B4">
        <v>0</v>
      </c>
      <c r="C4">
        <v>2.1018523077264999</v>
      </c>
      <c r="D4">
        <v>0.64100000000000001</v>
      </c>
      <c r="E4">
        <v>0.19900000000000001</v>
      </c>
      <c r="F4">
        <v>0</v>
      </c>
      <c r="G4">
        <v>1.3959000699747099</v>
      </c>
      <c r="H4">
        <v>0</v>
      </c>
    </row>
    <row r="5" spans="1:21" x14ac:dyDescent="0.25">
      <c r="A5" t="s">
        <v>7</v>
      </c>
      <c r="B5">
        <v>0</v>
      </c>
      <c r="C5">
        <v>2.2960150443654701</v>
      </c>
      <c r="D5">
        <v>0.82499999999999996</v>
      </c>
      <c r="E5">
        <v>0.39400000000000002</v>
      </c>
      <c r="F5">
        <v>0</v>
      </c>
      <c r="G5">
        <v>1.4785517625006801</v>
      </c>
      <c r="H5">
        <v>0</v>
      </c>
    </row>
    <row r="6" spans="1:21" x14ac:dyDescent="0.25">
      <c r="A6" t="s">
        <v>8</v>
      </c>
      <c r="B6">
        <v>0</v>
      </c>
      <c r="C6">
        <v>1.5003070715489999</v>
      </c>
      <c r="D6">
        <v>0.79</v>
      </c>
      <c r="E6">
        <v>0.42699999999999999</v>
      </c>
      <c r="F6">
        <v>0</v>
      </c>
      <c r="G6">
        <v>1.1571030065336301</v>
      </c>
      <c r="H6">
        <v>0</v>
      </c>
    </row>
    <row r="7" spans="1:21" x14ac:dyDescent="0.25">
      <c r="A7" t="s">
        <v>9</v>
      </c>
      <c r="B7">
        <v>0</v>
      </c>
      <c r="C7">
        <v>1.48314238223918</v>
      </c>
      <c r="D7">
        <v>0.93799999999999994</v>
      </c>
      <c r="E7">
        <v>0.58399999999999996</v>
      </c>
      <c r="F7">
        <v>0</v>
      </c>
      <c r="G7">
        <v>0.93442417222106999</v>
      </c>
      <c r="H7">
        <v>0</v>
      </c>
    </row>
    <row r="8" spans="1:21" x14ac:dyDescent="0.25">
      <c r="A8" t="s">
        <v>10</v>
      </c>
      <c r="B8">
        <v>0</v>
      </c>
      <c r="C8">
        <v>1.41398010614604</v>
      </c>
      <c r="D8">
        <v>0.81499999999999995</v>
      </c>
      <c r="E8">
        <v>0.46500000000000002</v>
      </c>
      <c r="F8">
        <v>0</v>
      </c>
      <c r="G8">
        <v>1.0888767113276501</v>
      </c>
      <c r="H8">
        <v>0</v>
      </c>
    </row>
    <row r="9" spans="1:21" x14ac:dyDescent="0.25">
      <c r="A9" t="s">
        <v>11</v>
      </c>
      <c r="B9">
        <v>0</v>
      </c>
      <c r="C9">
        <v>-2.3213884355513499</v>
      </c>
      <c r="D9">
        <v>0.34699999999999998</v>
      </c>
      <c r="E9">
        <v>0.68200000000000005</v>
      </c>
      <c r="F9">
        <v>0</v>
      </c>
      <c r="G9">
        <v>-1.76986833162456</v>
      </c>
      <c r="H9">
        <v>0</v>
      </c>
    </row>
    <row r="10" spans="1:21" x14ac:dyDescent="0.25">
      <c r="A10" t="s">
        <v>12</v>
      </c>
      <c r="B10">
        <v>0</v>
      </c>
      <c r="C10">
        <v>1.43167077447899</v>
      </c>
      <c r="D10">
        <v>0.92800000000000005</v>
      </c>
      <c r="E10">
        <v>0.60299999999999998</v>
      </c>
      <c r="F10">
        <v>0</v>
      </c>
      <c r="G10">
        <v>1.0832678500706401</v>
      </c>
      <c r="H10">
        <v>0</v>
      </c>
    </row>
    <row r="11" spans="1:21" x14ac:dyDescent="0.25">
      <c r="A11" t="s">
        <v>13</v>
      </c>
      <c r="B11">
        <v>0</v>
      </c>
      <c r="C11">
        <v>1.5817182790886199</v>
      </c>
      <c r="D11">
        <v>0.56100000000000005</v>
      </c>
      <c r="E11">
        <v>0.26</v>
      </c>
      <c r="F11">
        <v>0</v>
      </c>
      <c r="G11">
        <v>1.01789530997512</v>
      </c>
      <c r="H11">
        <v>0</v>
      </c>
    </row>
    <row r="12" spans="1:21" x14ac:dyDescent="0.25">
      <c r="A12" t="s">
        <v>14</v>
      </c>
      <c r="B12">
        <v>0</v>
      </c>
      <c r="C12">
        <v>1.35212151583466</v>
      </c>
      <c r="D12">
        <v>0.54900000000000004</v>
      </c>
      <c r="E12">
        <v>0.25600000000000001</v>
      </c>
      <c r="F12">
        <v>0</v>
      </c>
      <c r="G12">
        <v>1.05887994060247</v>
      </c>
      <c r="H12">
        <v>0</v>
      </c>
    </row>
    <row r="13" spans="1:21" x14ac:dyDescent="0.25">
      <c r="A13" t="s">
        <v>15</v>
      </c>
      <c r="B13">
        <v>0</v>
      </c>
      <c r="C13">
        <v>-2.9333064402411799</v>
      </c>
      <c r="D13">
        <v>6.5000000000000002E-2</v>
      </c>
      <c r="E13">
        <v>0.35499999999999998</v>
      </c>
      <c r="F13">
        <v>0</v>
      </c>
      <c r="G13">
        <v>-2.5122955058786101</v>
      </c>
      <c r="H13">
        <v>0</v>
      </c>
    </row>
    <row r="14" spans="1:21" x14ac:dyDescent="0.25">
      <c r="A14" t="s">
        <v>16</v>
      </c>
      <c r="B14">
        <v>0</v>
      </c>
      <c r="C14">
        <v>1.9211536746054001</v>
      </c>
      <c r="D14">
        <v>0.40600000000000003</v>
      </c>
      <c r="E14">
        <v>0.125</v>
      </c>
      <c r="F14">
        <v>0</v>
      </c>
      <c r="G14">
        <v>1.1989195459324899</v>
      </c>
      <c r="H14">
        <v>0</v>
      </c>
    </row>
    <row r="15" spans="1:21" x14ac:dyDescent="0.25">
      <c r="A15" t="s">
        <v>17</v>
      </c>
      <c r="B15">
        <v>0</v>
      </c>
      <c r="C15">
        <v>1.1327085431753099</v>
      </c>
      <c r="D15">
        <v>0.57799999999999996</v>
      </c>
      <c r="E15">
        <v>0.3</v>
      </c>
      <c r="F15">
        <v>0</v>
      </c>
      <c r="G15">
        <v>0.78954747216100996</v>
      </c>
      <c r="H15">
        <v>0</v>
      </c>
    </row>
    <row r="16" spans="1:21" x14ac:dyDescent="0.25">
      <c r="A16" t="s">
        <v>18</v>
      </c>
      <c r="B16">
        <v>0</v>
      </c>
      <c r="C16">
        <v>1.60795751009127</v>
      </c>
      <c r="D16">
        <v>0.45500000000000002</v>
      </c>
      <c r="E16">
        <v>0.185</v>
      </c>
      <c r="F16">
        <v>0</v>
      </c>
      <c r="G16">
        <v>1.13415597953037</v>
      </c>
      <c r="H16">
        <v>0</v>
      </c>
    </row>
    <row r="17" spans="1:8" x14ac:dyDescent="0.25">
      <c r="A17" t="s">
        <v>19</v>
      </c>
      <c r="B17">
        <v>0</v>
      </c>
      <c r="C17">
        <v>1.5944366262896199</v>
      </c>
      <c r="D17">
        <v>0.89900000000000002</v>
      </c>
      <c r="E17">
        <v>0.63500000000000001</v>
      </c>
      <c r="F17">
        <v>0</v>
      </c>
      <c r="G17">
        <v>1.1869751005279701</v>
      </c>
      <c r="H17">
        <v>0</v>
      </c>
    </row>
    <row r="18" spans="1:8" x14ac:dyDescent="0.25">
      <c r="A18" t="s">
        <v>20</v>
      </c>
      <c r="B18">
        <v>0</v>
      </c>
      <c r="C18">
        <v>1.1834043452213601</v>
      </c>
      <c r="D18">
        <v>0.53200000000000003</v>
      </c>
      <c r="E18">
        <v>0.28399999999999997</v>
      </c>
      <c r="F18">
        <v>0</v>
      </c>
      <c r="G18">
        <v>0.94160985151120202</v>
      </c>
      <c r="H18">
        <v>0</v>
      </c>
    </row>
    <row r="19" spans="1:8" x14ac:dyDescent="0.25">
      <c r="A19" t="s">
        <v>21</v>
      </c>
      <c r="B19">
        <v>0</v>
      </c>
      <c r="C19">
        <v>0.96903617262647501</v>
      </c>
      <c r="D19">
        <v>0.748</v>
      </c>
      <c r="E19">
        <v>0.503</v>
      </c>
      <c r="F19">
        <v>0</v>
      </c>
      <c r="G19">
        <v>0.68501667095054997</v>
      </c>
      <c r="H19">
        <v>0</v>
      </c>
    </row>
    <row r="20" spans="1:8" x14ac:dyDescent="0.25">
      <c r="A20" t="s">
        <v>22</v>
      </c>
      <c r="B20">
        <v>0</v>
      </c>
      <c r="C20">
        <v>1.35974495502565</v>
      </c>
      <c r="D20">
        <v>0.47499999999999998</v>
      </c>
      <c r="E20">
        <v>0.23100000000000001</v>
      </c>
      <c r="F20">
        <v>0</v>
      </c>
      <c r="G20">
        <v>0.98859149790726697</v>
      </c>
      <c r="H20">
        <v>0</v>
      </c>
    </row>
    <row r="21" spans="1:8" x14ac:dyDescent="0.25">
      <c r="A21" t="s">
        <v>23</v>
      </c>
      <c r="B21">
        <v>0</v>
      </c>
      <c r="C21">
        <v>1.0739945610648001</v>
      </c>
      <c r="D21">
        <v>0.59499999999999997</v>
      </c>
      <c r="E21">
        <v>0.35499999999999998</v>
      </c>
      <c r="F21">
        <v>0</v>
      </c>
      <c r="G21">
        <v>0.74437793206556002</v>
      </c>
      <c r="H21">
        <v>0</v>
      </c>
    </row>
    <row r="22" spans="1:8" x14ac:dyDescent="0.25">
      <c r="A22" t="s">
        <v>24</v>
      </c>
      <c r="B22">
        <v>0</v>
      </c>
      <c r="C22">
        <v>1.06759949629798</v>
      </c>
      <c r="D22">
        <v>0.91100000000000003</v>
      </c>
      <c r="E22">
        <v>0.67400000000000004</v>
      </c>
      <c r="F22">
        <v>0</v>
      </c>
      <c r="G22">
        <v>0.74106812233650898</v>
      </c>
      <c r="H22">
        <v>0</v>
      </c>
    </row>
    <row r="23" spans="1:8" x14ac:dyDescent="0.25">
      <c r="A23" t="s">
        <v>25</v>
      </c>
      <c r="B23">
        <v>0</v>
      </c>
      <c r="C23">
        <v>0.86775164212573397</v>
      </c>
      <c r="D23">
        <v>0.76800000000000002</v>
      </c>
      <c r="E23">
        <v>0.53200000000000003</v>
      </c>
      <c r="F23">
        <v>0</v>
      </c>
      <c r="G23">
        <v>0.661982223647402</v>
      </c>
      <c r="H23">
        <v>0</v>
      </c>
    </row>
    <row r="24" spans="1:8" x14ac:dyDescent="0.25">
      <c r="A24" t="s">
        <v>26</v>
      </c>
      <c r="B24">
        <v>0</v>
      </c>
      <c r="C24">
        <v>1.03211742886268</v>
      </c>
      <c r="D24">
        <v>0.54100000000000004</v>
      </c>
      <c r="E24">
        <v>0.309</v>
      </c>
      <c r="F24">
        <v>0</v>
      </c>
      <c r="G24">
        <v>0.81714506110128005</v>
      </c>
      <c r="H24">
        <v>0</v>
      </c>
    </row>
    <row r="25" spans="1:8" x14ac:dyDescent="0.25">
      <c r="A25" t="s">
        <v>27</v>
      </c>
      <c r="B25">
        <v>0</v>
      </c>
      <c r="C25">
        <v>1.0764167093411501</v>
      </c>
      <c r="D25">
        <v>0.61499999999999999</v>
      </c>
      <c r="E25">
        <v>0.38400000000000001</v>
      </c>
      <c r="F25">
        <v>0</v>
      </c>
      <c r="G25">
        <v>0.73012263962055901</v>
      </c>
      <c r="H25">
        <v>0</v>
      </c>
    </row>
    <row r="26" spans="1:8" x14ac:dyDescent="0.25">
      <c r="A26" t="s">
        <v>28</v>
      </c>
      <c r="B26">
        <v>0</v>
      </c>
      <c r="C26">
        <v>0.87415379271947402</v>
      </c>
      <c r="D26">
        <v>0.89700000000000002</v>
      </c>
      <c r="E26">
        <v>0.66700000000000004</v>
      </c>
      <c r="F26">
        <v>0</v>
      </c>
      <c r="G26">
        <v>0.65830675577950903</v>
      </c>
      <c r="H26">
        <v>0</v>
      </c>
    </row>
    <row r="27" spans="1:8" x14ac:dyDescent="0.25">
      <c r="A27" t="s">
        <v>29</v>
      </c>
      <c r="B27">
        <v>0</v>
      </c>
      <c r="C27">
        <v>0.79636760400088302</v>
      </c>
      <c r="D27">
        <v>0.81</v>
      </c>
      <c r="E27">
        <v>0.58099999999999996</v>
      </c>
      <c r="F27">
        <v>0</v>
      </c>
      <c r="G27">
        <v>0.54490610627401004</v>
      </c>
      <c r="H27">
        <v>0</v>
      </c>
    </row>
    <row r="28" spans="1:8" x14ac:dyDescent="0.25">
      <c r="A28" t="s">
        <v>30</v>
      </c>
      <c r="B28">
        <v>0</v>
      </c>
      <c r="C28">
        <v>1.0367442140482701</v>
      </c>
      <c r="D28">
        <v>0.498</v>
      </c>
      <c r="E28">
        <v>0.27200000000000002</v>
      </c>
      <c r="F28">
        <v>0</v>
      </c>
      <c r="G28">
        <v>0.606775450429478</v>
      </c>
      <c r="H28" s="1">
        <v>1.08343342914136E-228</v>
      </c>
    </row>
    <row r="29" spans="1:8" x14ac:dyDescent="0.25">
      <c r="A29" t="s">
        <v>31</v>
      </c>
      <c r="B29">
        <v>0</v>
      </c>
      <c r="C29">
        <v>-1.03189942782363</v>
      </c>
      <c r="D29">
        <v>0.55700000000000005</v>
      </c>
      <c r="E29">
        <v>0.78200000000000003</v>
      </c>
      <c r="F29">
        <v>0</v>
      </c>
      <c r="G29">
        <v>-0.75014128279991599</v>
      </c>
      <c r="H29">
        <v>0</v>
      </c>
    </row>
    <row r="30" spans="1:8" x14ac:dyDescent="0.25">
      <c r="A30" t="s">
        <v>32</v>
      </c>
      <c r="B30">
        <v>0</v>
      </c>
      <c r="C30">
        <v>1.1696045015401499</v>
      </c>
      <c r="D30">
        <v>0.89900000000000002</v>
      </c>
      <c r="E30">
        <v>0.67500000000000004</v>
      </c>
      <c r="F30">
        <v>0</v>
      </c>
      <c r="G30">
        <v>0.82245842755755805</v>
      </c>
      <c r="H30">
        <v>0</v>
      </c>
    </row>
    <row r="31" spans="1:8" x14ac:dyDescent="0.25">
      <c r="A31" t="s">
        <v>33</v>
      </c>
      <c r="B31">
        <v>0</v>
      </c>
      <c r="C31">
        <v>1.37553490585799</v>
      </c>
      <c r="D31">
        <v>0.43099999999999999</v>
      </c>
      <c r="E31">
        <v>0.21</v>
      </c>
      <c r="F31">
        <v>0</v>
      </c>
      <c r="G31">
        <v>0.87471387367844999</v>
      </c>
      <c r="H31" s="1" t="s">
        <v>723</v>
      </c>
    </row>
    <row r="32" spans="1:8" x14ac:dyDescent="0.25">
      <c r="A32" t="s">
        <v>34</v>
      </c>
      <c r="B32">
        <v>0</v>
      </c>
      <c r="C32">
        <v>1.1515098155819099</v>
      </c>
      <c r="D32">
        <v>0.46600000000000003</v>
      </c>
      <c r="E32">
        <v>0.247</v>
      </c>
      <c r="F32">
        <v>0</v>
      </c>
      <c r="G32">
        <v>0.80347256324801097</v>
      </c>
      <c r="H32">
        <v>0</v>
      </c>
    </row>
    <row r="33" spans="1:8" x14ac:dyDescent="0.25">
      <c r="A33" t="s">
        <v>35</v>
      </c>
      <c r="B33">
        <v>0</v>
      </c>
      <c r="C33">
        <v>2.5747428590682402</v>
      </c>
      <c r="D33">
        <v>0.28799999999999998</v>
      </c>
      <c r="E33">
        <v>7.0999999999999994E-2</v>
      </c>
      <c r="F33">
        <v>0</v>
      </c>
      <c r="G33">
        <v>1.6631588489720699</v>
      </c>
      <c r="H33">
        <v>0</v>
      </c>
    </row>
    <row r="34" spans="1:8" x14ac:dyDescent="0.25">
      <c r="A34" t="s">
        <v>36</v>
      </c>
      <c r="B34">
        <v>0</v>
      </c>
      <c r="C34">
        <v>0.844261531492422</v>
      </c>
      <c r="D34">
        <v>0.73099999999999998</v>
      </c>
      <c r="E34">
        <v>0.52100000000000002</v>
      </c>
      <c r="F34">
        <v>0</v>
      </c>
      <c r="G34">
        <v>0.61306453383369197</v>
      </c>
      <c r="H34">
        <v>0</v>
      </c>
    </row>
    <row r="35" spans="1:8" x14ac:dyDescent="0.25">
      <c r="A35" t="s">
        <v>37</v>
      </c>
      <c r="B35">
        <v>0</v>
      </c>
      <c r="C35">
        <v>1.06177527489282</v>
      </c>
      <c r="D35">
        <v>0.77800000000000002</v>
      </c>
      <c r="E35">
        <v>0.56899999999999995</v>
      </c>
      <c r="F35">
        <v>0</v>
      </c>
      <c r="G35">
        <v>0.82279747217713495</v>
      </c>
      <c r="H35">
        <v>0</v>
      </c>
    </row>
    <row r="36" spans="1:8" x14ac:dyDescent="0.25">
      <c r="A36" t="s">
        <v>38</v>
      </c>
      <c r="B36">
        <v>0</v>
      </c>
      <c r="C36">
        <v>0.96324352598784102</v>
      </c>
      <c r="D36">
        <v>0.53</v>
      </c>
      <c r="E36">
        <v>0.32100000000000001</v>
      </c>
      <c r="F36">
        <v>0</v>
      </c>
      <c r="G36">
        <v>0.70983327003663599</v>
      </c>
      <c r="H36">
        <v>0</v>
      </c>
    </row>
    <row r="37" spans="1:8" x14ac:dyDescent="0.25">
      <c r="A37" t="s">
        <v>39</v>
      </c>
      <c r="B37">
        <v>0</v>
      </c>
      <c r="C37">
        <v>2.08674693409951</v>
      </c>
      <c r="D37">
        <v>0.28000000000000003</v>
      </c>
      <c r="E37">
        <v>7.5999999999999998E-2</v>
      </c>
      <c r="F37">
        <v>0</v>
      </c>
      <c r="G37">
        <v>1.31139666574365</v>
      </c>
      <c r="H37">
        <v>0</v>
      </c>
    </row>
    <row r="38" spans="1:8" x14ac:dyDescent="0.25">
      <c r="A38" t="s">
        <v>40</v>
      </c>
      <c r="B38">
        <v>0</v>
      </c>
      <c r="C38">
        <v>1.0027975095973101</v>
      </c>
      <c r="D38">
        <v>0.51</v>
      </c>
      <c r="E38">
        <v>0.31</v>
      </c>
      <c r="F38">
        <v>0</v>
      </c>
      <c r="G38">
        <v>0.74048284783251705</v>
      </c>
      <c r="H38">
        <v>0</v>
      </c>
    </row>
    <row r="39" spans="1:8" x14ac:dyDescent="0.25">
      <c r="A39" t="s">
        <v>41</v>
      </c>
      <c r="B39">
        <v>0</v>
      </c>
      <c r="C39">
        <v>0.72934482887816998</v>
      </c>
      <c r="D39">
        <v>0.77700000000000002</v>
      </c>
      <c r="E39">
        <v>0.57799999999999996</v>
      </c>
      <c r="F39">
        <v>0</v>
      </c>
      <c r="G39">
        <v>0.56536964161976699</v>
      </c>
      <c r="H39">
        <v>0</v>
      </c>
    </row>
    <row r="40" spans="1:8" x14ac:dyDescent="0.25">
      <c r="A40" t="s">
        <v>42</v>
      </c>
      <c r="B40">
        <v>0</v>
      </c>
      <c r="C40">
        <v>1.7047521380310999</v>
      </c>
      <c r="D40">
        <v>0.35199999999999998</v>
      </c>
      <c r="E40">
        <v>0.155</v>
      </c>
      <c r="F40">
        <v>0</v>
      </c>
      <c r="G40">
        <v>0.98898865490737997</v>
      </c>
      <c r="H40" s="1">
        <v>7.6083993133809401E-231</v>
      </c>
    </row>
    <row r="41" spans="1:8" x14ac:dyDescent="0.25">
      <c r="A41" t="s">
        <v>43</v>
      </c>
      <c r="B41">
        <v>0</v>
      </c>
      <c r="C41">
        <v>0.91708257226236101</v>
      </c>
      <c r="D41">
        <v>0.94</v>
      </c>
      <c r="E41">
        <v>0.745</v>
      </c>
      <c r="F41">
        <v>0</v>
      </c>
      <c r="G41">
        <v>0.69116463391976501</v>
      </c>
      <c r="H41">
        <v>0</v>
      </c>
    </row>
    <row r="42" spans="1:8" x14ac:dyDescent="0.25">
      <c r="A42" t="s">
        <v>44</v>
      </c>
      <c r="B42">
        <v>0</v>
      </c>
      <c r="C42">
        <v>1.41060100229076</v>
      </c>
      <c r="D42">
        <v>0.38</v>
      </c>
      <c r="E42">
        <v>0.188</v>
      </c>
      <c r="F42">
        <v>0</v>
      </c>
      <c r="G42">
        <v>0.93677679263787805</v>
      </c>
      <c r="H42" s="1" t="s">
        <v>724</v>
      </c>
    </row>
    <row r="43" spans="1:8" x14ac:dyDescent="0.25">
      <c r="A43" t="s">
        <v>45</v>
      </c>
      <c r="B43">
        <v>0</v>
      </c>
      <c r="C43">
        <v>0.91785642053800798</v>
      </c>
      <c r="D43">
        <v>0.86399999999999999</v>
      </c>
      <c r="E43">
        <v>0.67400000000000004</v>
      </c>
      <c r="F43">
        <v>0</v>
      </c>
      <c r="G43">
        <v>0.58721389548702896</v>
      </c>
      <c r="H43">
        <v>0</v>
      </c>
    </row>
    <row r="44" spans="1:8" x14ac:dyDescent="0.25">
      <c r="A44" t="s">
        <v>46</v>
      </c>
      <c r="B44">
        <v>0</v>
      </c>
      <c r="C44">
        <v>0.85193685544523201</v>
      </c>
      <c r="D44">
        <v>0.73099999999999998</v>
      </c>
      <c r="E44">
        <v>0.55100000000000005</v>
      </c>
      <c r="F44">
        <v>0</v>
      </c>
      <c r="G44">
        <v>0.590064370281981</v>
      </c>
      <c r="H44">
        <v>0</v>
      </c>
    </row>
    <row r="45" spans="1:8" x14ac:dyDescent="0.25">
      <c r="A45" t="s">
        <v>47</v>
      </c>
      <c r="B45">
        <v>0</v>
      </c>
      <c r="C45">
        <v>1.03246985303784</v>
      </c>
      <c r="D45">
        <v>0.66700000000000004</v>
      </c>
      <c r="E45">
        <v>0.49</v>
      </c>
      <c r="F45">
        <v>0</v>
      </c>
      <c r="G45">
        <v>0.71446871768732501</v>
      </c>
      <c r="H45">
        <v>0</v>
      </c>
    </row>
    <row r="46" spans="1:8" x14ac:dyDescent="0.25">
      <c r="A46" t="s">
        <v>48</v>
      </c>
      <c r="B46">
        <v>0</v>
      </c>
      <c r="C46">
        <v>0.77804496730528505</v>
      </c>
      <c r="D46">
        <v>0.77500000000000002</v>
      </c>
      <c r="E46">
        <v>0.59899999999999998</v>
      </c>
      <c r="F46">
        <v>0</v>
      </c>
      <c r="G46">
        <v>0.68279530827384904</v>
      </c>
      <c r="H46">
        <v>0</v>
      </c>
    </row>
    <row r="47" spans="1:8" x14ac:dyDescent="0.25">
      <c r="A47" t="s">
        <v>49</v>
      </c>
      <c r="B47">
        <v>0</v>
      </c>
      <c r="C47">
        <v>0.65960676095047699</v>
      </c>
      <c r="D47">
        <v>0.79600000000000004</v>
      </c>
      <c r="E47">
        <v>0.625</v>
      </c>
      <c r="F47">
        <v>0</v>
      </c>
      <c r="G47">
        <v>0.46341844398618298</v>
      </c>
      <c r="H47">
        <v>0</v>
      </c>
    </row>
    <row r="48" spans="1:8" x14ac:dyDescent="0.25">
      <c r="A48" t="s">
        <v>50</v>
      </c>
      <c r="B48">
        <v>0</v>
      </c>
      <c r="C48">
        <v>-0.75948218688839297</v>
      </c>
      <c r="D48">
        <v>0.55300000000000005</v>
      </c>
      <c r="E48">
        <v>0.72</v>
      </c>
      <c r="F48">
        <v>0</v>
      </c>
      <c r="G48">
        <v>-0.59353235526893899</v>
      </c>
      <c r="H48">
        <v>0</v>
      </c>
    </row>
    <row r="49" spans="1:8" x14ac:dyDescent="0.25">
      <c r="A49" t="s">
        <v>51</v>
      </c>
      <c r="B49">
        <v>0</v>
      </c>
      <c r="C49">
        <v>0.66350086909391404</v>
      </c>
      <c r="D49">
        <v>0.76800000000000002</v>
      </c>
      <c r="E49">
        <v>0.60199999999999998</v>
      </c>
      <c r="F49">
        <v>0</v>
      </c>
      <c r="G49">
        <v>0.55086967944027898</v>
      </c>
      <c r="H49">
        <v>0</v>
      </c>
    </row>
    <row r="50" spans="1:8" x14ac:dyDescent="0.25">
      <c r="A50" t="s">
        <v>52</v>
      </c>
      <c r="B50">
        <v>0</v>
      </c>
      <c r="C50">
        <v>0.79815545187403403</v>
      </c>
      <c r="D50">
        <v>0.747</v>
      </c>
      <c r="E50">
        <v>0.60799999999999998</v>
      </c>
      <c r="F50">
        <v>0</v>
      </c>
      <c r="G50">
        <v>0.57049697879378902</v>
      </c>
      <c r="H50">
        <v>0</v>
      </c>
    </row>
    <row r="51" spans="1:8" x14ac:dyDescent="0.25">
      <c r="A51" t="s">
        <v>53</v>
      </c>
      <c r="B51">
        <v>0</v>
      </c>
      <c r="C51">
        <v>1.3423334951308099</v>
      </c>
      <c r="D51">
        <v>0.82499999999999996</v>
      </c>
      <c r="E51">
        <v>0.68799999999999994</v>
      </c>
      <c r="F51">
        <v>0</v>
      </c>
      <c r="G51">
        <v>0.92134740251866798</v>
      </c>
      <c r="H51">
        <v>0</v>
      </c>
    </row>
    <row r="52" spans="1:8" x14ac:dyDescent="0.25">
      <c r="A52" t="s">
        <v>54</v>
      </c>
      <c r="B52">
        <v>0</v>
      </c>
      <c r="C52">
        <v>0.68548195776544396</v>
      </c>
      <c r="D52">
        <v>0.73499999999999999</v>
      </c>
      <c r="E52">
        <v>0.61</v>
      </c>
      <c r="F52">
        <v>0</v>
      </c>
      <c r="G52">
        <v>0.555600273188953</v>
      </c>
      <c r="H52">
        <v>0</v>
      </c>
    </row>
    <row r="53" spans="1:8" x14ac:dyDescent="0.25">
      <c r="A53" t="s">
        <v>55</v>
      </c>
      <c r="B53">
        <v>0</v>
      </c>
      <c r="C53">
        <v>-1.0182496056924599</v>
      </c>
      <c r="D53">
        <v>0.754</v>
      </c>
      <c r="E53">
        <v>0.871</v>
      </c>
      <c r="F53">
        <v>0</v>
      </c>
      <c r="G53">
        <v>-0.655362822150935</v>
      </c>
      <c r="H53">
        <v>0</v>
      </c>
    </row>
    <row r="54" spans="1:8" x14ac:dyDescent="0.25">
      <c r="A54" t="s">
        <v>56</v>
      </c>
      <c r="B54">
        <v>0</v>
      </c>
      <c r="C54">
        <v>0.76410911622900701</v>
      </c>
      <c r="D54">
        <v>0.95599999999999996</v>
      </c>
      <c r="E54">
        <v>0.84199999999999997</v>
      </c>
      <c r="F54">
        <v>0</v>
      </c>
      <c r="G54">
        <v>0.50418127124060097</v>
      </c>
      <c r="H54">
        <v>0</v>
      </c>
    </row>
    <row r="55" spans="1:8" x14ac:dyDescent="0.25">
      <c r="A55" t="s">
        <v>57</v>
      </c>
      <c r="B55">
        <v>0</v>
      </c>
      <c r="C55">
        <v>0.69126885674256999</v>
      </c>
      <c r="D55">
        <v>0.93899999999999995</v>
      </c>
      <c r="E55">
        <v>0.82899999999999996</v>
      </c>
      <c r="F55">
        <v>0</v>
      </c>
      <c r="G55">
        <v>0.47930742159641598</v>
      </c>
      <c r="H55">
        <v>0</v>
      </c>
    </row>
    <row r="56" spans="1:8" x14ac:dyDescent="0.25">
      <c r="A56" t="s">
        <v>58</v>
      </c>
      <c r="B56">
        <v>0</v>
      </c>
      <c r="C56">
        <v>0.84476311766860201</v>
      </c>
      <c r="D56">
        <v>0.95399999999999996</v>
      </c>
      <c r="E56">
        <v>0.85699999999999998</v>
      </c>
      <c r="F56">
        <v>0</v>
      </c>
      <c r="G56">
        <v>0.54452438972394301</v>
      </c>
      <c r="H56">
        <v>0</v>
      </c>
    </row>
    <row r="57" spans="1:8" x14ac:dyDescent="0.25">
      <c r="A57" t="s">
        <v>59</v>
      </c>
      <c r="B57">
        <v>0</v>
      </c>
      <c r="C57">
        <v>0.61553360025324899</v>
      </c>
      <c r="D57">
        <v>0.85699999999999998</v>
      </c>
      <c r="E57">
        <v>0.76500000000000001</v>
      </c>
      <c r="F57">
        <v>0</v>
      </c>
      <c r="G57">
        <v>0.44984380868667401</v>
      </c>
      <c r="H57">
        <v>0</v>
      </c>
    </row>
    <row r="58" spans="1:8" x14ac:dyDescent="0.25">
      <c r="A58" t="s">
        <v>60</v>
      </c>
      <c r="B58">
        <v>0</v>
      </c>
      <c r="C58">
        <v>-0.66887899576699195</v>
      </c>
      <c r="D58">
        <v>0.72799999999999998</v>
      </c>
      <c r="E58">
        <v>0.81799999999999995</v>
      </c>
      <c r="F58">
        <v>0</v>
      </c>
      <c r="G58">
        <v>-0.46524293751524698</v>
      </c>
      <c r="H58">
        <v>0</v>
      </c>
    </row>
    <row r="59" spans="1:8" x14ac:dyDescent="0.25">
      <c r="A59" t="s">
        <v>61</v>
      </c>
      <c r="B59">
        <v>0</v>
      </c>
      <c r="C59">
        <v>1.62903398818752</v>
      </c>
      <c r="D59">
        <v>0.998</v>
      </c>
      <c r="E59">
        <v>0.90900000000000003</v>
      </c>
      <c r="F59">
        <v>0</v>
      </c>
      <c r="G59">
        <v>0.99193902284992497</v>
      </c>
      <c r="H59">
        <v>0</v>
      </c>
    </row>
    <row r="60" spans="1:8" x14ac:dyDescent="0.25">
      <c r="A60" t="s">
        <v>62</v>
      </c>
      <c r="B60">
        <v>0</v>
      </c>
      <c r="C60">
        <v>-0.94517394913072605</v>
      </c>
      <c r="D60">
        <v>0.82299999999999995</v>
      </c>
      <c r="E60">
        <v>0.90800000000000003</v>
      </c>
      <c r="F60">
        <v>0</v>
      </c>
      <c r="G60">
        <v>-0.64532191070699396</v>
      </c>
      <c r="H60">
        <v>0</v>
      </c>
    </row>
    <row r="61" spans="1:8" x14ac:dyDescent="0.25">
      <c r="A61" t="s">
        <v>63</v>
      </c>
      <c r="B61">
        <v>0</v>
      </c>
      <c r="C61">
        <v>-0.64211203600643596</v>
      </c>
      <c r="D61">
        <v>0.80100000000000005</v>
      </c>
      <c r="E61">
        <v>0.88100000000000001</v>
      </c>
      <c r="F61">
        <v>0</v>
      </c>
      <c r="G61">
        <v>-0.47572707814126303</v>
      </c>
      <c r="H61">
        <v>0</v>
      </c>
    </row>
    <row r="62" spans="1:8" x14ac:dyDescent="0.25">
      <c r="A62" t="s">
        <v>64</v>
      </c>
      <c r="B62">
        <v>0</v>
      </c>
      <c r="C62">
        <v>1.05130608948883</v>
      </c>
      <c r="D62">
        <v>0.99399999999999999</v>
      </c>
      <c r="E62">
        <v>0.93</v>
      </c>
      <c r="F62">
        <v>0</v>
      </c>
      <c r="G62">
        <v>0.55790034264141197</v>
      </c>
      <c r="H62">
        <v>0</v>
      </c>
    </row>
    <row r="63" spans="1:8" x14ac:dyDescent="0.25">
      <c r="A63" t="s">
        <v>65</v>
      </c>
      <c r="B63">
        <v>0</v>
      </c>
      <c r="C63">
        <v>-0.74714752830823505</v>
      </c>
      <c r="D63">
        <v>0.88900000000000001</v>
      </c>
      <c r="E63">
        <v>0.94599999999999995</v>
      </c>
      <c r="F63">
        <v>0</v>
      </c>
      <c r="G63">
        <v>-0.56557595960906504</v>
      </c>
      <c r="H63">
        <v>0</v>
      </c>
    </row>
    <row r="64" spans="1:8" x14ac:dyDescent="0.25">
      <c r="A64" t="s">
        <v>66</v>
      </c>
      <c r="B64">
        <v>0</v>
      </c>
      <c r="C64">
        <v>-0.69467764462281401</v>
      </c>
      <c r="D64">
        <v>0.88700000000000001</v>
      </c>
      <c r="E64">
        <v>0.94099999999999995</v>
      </c>
      <c r="F64">
        <v>0</v>
      </c>
      <c r="G64">
        <v>-0.53147154753024595</v>
      </c>
      <c r="H64">
        <v>0</v>
      </c>
    </row>
    <row r="65" spans="1:8" x14ac:dyDescent="0.25">
      <c r="A65" t="s">
        <v>67</v>
      </c>
      <c r="B65">
        <v>0</v>
      </c>
      <c r="C65">
        <v>0.97913731737271503</v>
      </c>
      <c r="D65">
        <v>0.99399999999999999</v>
      </c>
      <c r="E65">
        <v>0.94199999999999995</v>
      </c>
      <c r="F65">
        <v>0</v>
      </c>
      <c r="G65">
        <v>0.54274105002532502</v>
      </c>
      <c r="H65">
        <v>0</v>
      </c>
    </row>
    <row r="66" spans="1:8" x14ac:dyDescent="0.25">
      <c r="A66" t="s">
        <v>68</v>
      </c>
      <c r="B66">
        <v>0</v>
      </c>
      <c r="C66">
        <v>-0.507707198434313</v>
      </c>
      <c r="D66">
        <v>0.83699999999999997</v>
      </c>
      <c r="E66">
        <v>0.88700000000000001</v>
      </c>
      <c r="F66">
        <v>0</v>
      </c>
      <c r="G66">
        <v>-0.36500731721985202</v>
      </c>
      <c r="H66">
        <v>0</v>
      </c>
    </row>
    <row r="67" spans="1:8" x14ac:dyDescent="0.25">
      <c r="A67" t="s">
        <v>69</v>
      </c>
      <c r="B67">
        <v>0</v>
      </c>
      <c r="C67">
        <v>0.67391398508651401</v>
      </c>
      <c r="D67">
        <v>0.98699999999999999</v>
      </c>
      <c r="E67">
        <v>0.94099999999999995</v>
      </c>
      <c r="F67">
        <v>0</v>
      </c>
      <c r="G67">
        <v>0.32082750621494399</v>
      </c>
      <c r="H67">
        <v>0</v>
      </c>
    </row>
    <row r="68" spans="1:8" x14ac:dyDescent="0.25">
      <c r="A68" t="s">
        <v>70</v>
      </c>
      <c r="B68">
        <v>0</v>
      </c>
      <c r="C68">
        <v>-0.49974584221795199</v>
      </c>
      <c r="D68">
        <v>0.91100000000000003</v>
      </c>
      <c r="E68">
        <v>0.95</v>
      </c>
      <c r="F68">
        <v>0</v>
      </c>
      <c r="G68" t="s">
        <v>730</v>
      </c>
      <c r="H68" t="s">
        <v>730</v>
      </c>
    </row>
    <row r="69" spans="1:8" x14ac:dyDescent="0.25">
      <c r="A69" t="s">
        <v>71</v>
      </c>
      <c r="B69">
        <v>0</v>
      </c>
      <c r="C69">
        <v>-0.67847286002256202</v>
      </c>
      <c r="D69">
        <v>0.92300000000000004</v>
      </c>
      <c r="E69">
        <v>0.96099999999999997</v>
      </c>
      <c r="F69">
        <v>0</v>
      </c>
      <c r="G69">
        <v>-0.52920607842673195</v>
      </c>
      <c r="H69">
        <v>0</v>
      </c>
    </row>
    <row r="70" spans="1:8" x14ac:dyDescent="0.25">
      <c r="A70" t="s">
        <v>72</v>
      </c>
      <c r="B70">
        <v>0</v>
      </c>
      <c r="C70">
        <v>-0.55301149393556104</v>
      </c>
      <c r="D70">
        <v>0.94199999999999995</v>
      </c>
      <c r="E70">
        <v>0.97299999999999998</v>
      </c>
      <c r="F70">
        <v>0</v>
      </c>
      <c r="G70">
        <v>-0.45511895372758499</v>
      </c>
      <c r="H70">
        <v>0</v>
      </c>
    </row>
    <row r="71" spans="1:8" x14ac:dyDescent="0.25">
      <c r="A71" t="s">
        <v>73</v>
      </c>
      <c r="B71">
        <v>0</v>
      </c>
      <c r="C71">
        <v>0.40609599841183103</v>
      </c>
      <c r="D71">
        <v>0.97199999999999998</v>
      </c>
      <c r="E71">
        <v>0.94699999999999995</v>
      </c>
      <c r="F71">
        <v>0</v>
      </c>
      <c r="G71" t="s">
        <v>730</v>
      </c>
      <c r="H71" t="s">
        <v>730</v>
      </c>
    </row>
    <row r="72" spans="1:8" x14ac:dyDescent="0.25">
      <c r="A72" t="s">
        <v>74</v>
      </c>
      <c r="B72">
        <v>0</v>
      </c>
      <c r="C72">
        <v>-0.45392531076560799</v>
      </c>
      <c r="D72">
        <v>0.93400000000000005</v>
      </c>
      <c r="E72">
        <v>0.95799999999999996</v>
      </c>
      <c r="F72">
        <v>0</v>
      </c>
      <c r="G72" t="s">
        <v>730</v>
      </c>
      <c r="H72" t="s">
        <v>730</v>
      </c>
    </row>
    <row r="73" spans="1:8" x14ac:dyDescent="0.25">
      <c r="A73" t="s">
        <v>75</v>
      </c>
      <c r="B73">
        <v>0</v>
      </c>
      <c r="C73">
        <v>-0.69846267433950604</v>
      </c>
      <c r="D73">
        <v>0.93300000000000005</v>
      </c>
      <c r="E73">
        <v>0.95599999999999996</v>
      </c>
      <c r="F73">
        <v>0</v>
      </c>
      <c r="G73">
        <v>-0.53752087540271398</v>
      </c>
      <c r="H73">
        <v>0</v>
      </c>
    </row>
    <row r="74" spans="1:8" x14ac:dyDescent="0.25">
      <c r="A74" t="s">
        <v>76</v>
      </c>
      <c r="B74">
        <v>0</v>
      </c>
      <c r="C74">
        <v>-0.73410087781469902</v>
      </c>
      <c r="D74">
        <v>0.96799999999999997</v>
      </c>
      <c r="E74">
        <v>0.98899999999999999</v>
      </c>
      <c r="F74">
        <v>0</v>
      </c>
      <c r="G74">
        <v>-0.548122246180207</v>
      </c>
      <c r="H74">
        <v>0</v>
      </c>
    </row>
    <row r="75" spans="1:8" x14ac:dyDescent="0.25">
      <c r="A75" t="s">
        <v>77</v>
      </c>
      <c r="B75">
        <v>0</v>
      </c>
      <c r="C75">
        <v>-0.51239050808351805</v>
      </c>
      <c r="D75">
        <v>0.94299999999999995</v>
      </c>
      <c r="E75">
        <v>0.96299999999999997</v>
      </c>
      <c r="F75">
        <v>0</v>
      </c>
      <c r="G75">
        <v>-0.402070897083803</v>
      </c>
      <c r="H75">
        <v>0</v>
      </c>
    </row>
    <row r="76" spans="1:8" x14ac:dyDescent="0.25">
      <c r="A76" t="s">
        <v>78</v>
      </c>
      <c r="B76">
        <v>0</v>
      </c>
      <c r="C76">
        <v>-0.45632610472139401</v>
      </c>
      <c r="D76">
        <v>0.95799999999999996</v>
      </c>
      <c r="E76">
        <v>0.97699999999999998</v>
      </c>
      <c r="F76">
        <v>0</v>
      </c>
      <c r="G76" t="s">
        <v>730</v>
      </c>
      <c r="H76" t="s">
        <v>730</v>
      </c>
    </row>
    <row r="77" spans="1:8" x14ac:dyDescent="0.25">
      <c r="A77" t="s">
        <v>79</v>
      </c>
      <c r="B77">
        <v>0</v>
      </c>
      <c r="C77">
        <v>-0.51965962020471901</v>
      </c>
      <c r="D77">
        <v>0.96899999999999997</v>
      </c>
      <c r="E77">
        <v>0.98499999999999999</v>
      </c>
      <c r="F77">
        <v>0</v>
      </c>
      <c r="G77">
        <v>-0.40628011194310998</v>
      </c>
      <c r="H77">
        <v>0</v>
      </c>
    </row>
    <row r="78" spans="1:8" x14ac:dyDescent="0.25">
      <c r="A78" t="s">
        <v>80</v>
      </c>
      <c r="B78">
        <v>0</v>
      </c>
      <c r="C78">
        <v>-0.47693432330952901</v>
      </c>
      <c r="D78">
        <v>0.95399999999999996</v>
      </c>
      <c r="E78">
        <v>0.96899999999999997</v>
      </c>
      <c r="F78">
        <v>0</v>
      </c>
      <c r="G78" t="s">
        <v>730</v>
      </c>
      <c r="H78" t="s">
        <v>730</v>
      </c>
    </row>
    <row r="79" spans="1:8" x14ac:dyDescent="0.25">
      <c r="A79" t="s">
        <v>81</v>
      </c>
      <c r="B79">
        <v>0</v>
      </c>
      <c r="C79">
        <v>-0.52784857002409302</v>
      </c>
      <c r="D79">
        <v>0.95699999999999996</v>
      </c>
      <c r="E79">
        <v>0.97099999999999997</v>
      </c>
      <c r="F79">
        <v>0</v>
      </c>
      <c r="G79">
        <v>-0.40273463481717803</v>
      </c>
      <c r="H79">
        <v>0</v>
      </c>
    </row>
    <row r="80" spans="1:8" x14ac:dyDescent="0.25">
      <c r="A80" t="s">
        <v>82</v>
      </c>
      <c r="B80">
        <v>0</v>
      </c>
      <c r="C80">
        <v>-0.619377520442844</v>
      </c>
      <c r="D80">
        <v>0.97499999999999998</v>
      </c>
      <c r="E80">
        <v>0.98799999999999999</v>
      </c>
      <c r="F80">
        <v>0</v>
      </c>
      <c r="G80">
        <v>-0.51426420479856605</v>
      </c>
      <c r="H80">
        <v>0</v>
      </c>
    </row>
    <row r="81" spans="1:8" x14ac:dyDescent="0.25">
      <c r="A81" t="s">
        <v>83</v>
      </c>
      <c r="B81">
        <v>0</v>
      </c>
      <c r="C81">
        <v>-0.38769077058602602</v>
      </c>
      <c r="D81">
        <v>0.97699999999999998</v>
      </c>
      <c r="E81">
        <v>0.99</v>
      </c>
      <c r="F81">
        <v>0</v>
      </c>
      <c r="G81" t="s">
        <v>730</v>
      </c>
      <c r="H81" t="s">
        <v>730</v>
      </c>
    </row>
    <row r="82" spans="1:8" x14ac:dyDescent="0.25">
      <c r="A82" t="s">
        <v>84</v>
      </c>
      <c r="B82">
        <v>0</v>
      </c>
      <c r="C82">
        <v>-0.544670310897719</v>
      </c>
      <c r="D82">
        <v>0.97</v>
      </c>
      <c r="E82">
        <v>0.98199999999999998</v>
      </c>
      <c r="F82">
        <v>0</v>
      </c>
      <c r="G82">
        <v>-0.46209147864262501</v>
      </c>
      <c r="H82">
        <v>0</v>
      </c>
    </row>
    <row r="83" spans="1:8" x14ac:dyDescent="0.25">
      <c r="A83" t="s">
        <v>85</v>
      </c>
      <c r="B83">
        <v>0</v>
      </c>
      <c r="C83">
        <v>0.389792221157025</v>
      </c>
      <c r="D83">
        <v>0.999</v>
      </c>
      <c r="E83">
        <v>0.99</v>
      </c>
      <c r="F83">
        <v>0</v>
      </c>
      <c r="G83" t="s">
        <v>730</v>
      </c>
      <c r="H83" t="s">
        <v>730</v>
      </c>
    </row>
    <row r="84" spans="1:8" x14ac:dyDescent="0.25">
      <c r="A84" t="s">
        <v>86</v>
      </c>
      <c r="B84">
        <v>0</v>
      </c>
      <c r="C84">
        <v>-0.52197968146470797</v>
      </c>
      <c r="D84">
        <v>0.98899999999999999</v>
      </c>
      <c r="E84">
        <v>0.998</v>
      </c>
      <c r="F84">
        <v>0</v>
      </c>
      <c r="G84">
        <v>-0.48109375489080902</v>
      </c>
      <c r="H84">
        <v>0</v>
      </c>
    </row>
    <row r="85" spans="1:8" x14ac:dyDescent="0.25">
      <c r="A85" t="s">
        <v>87</v>
      </c>
      <c r="B85">
        <v>0</v>
      </c>
      <c r="C85">
        <v>-0.54360783959097503</v>
      </c>
      <c r="D85">
        <v>0.98099999999999998</v>
      </c>
      <c r="E85">
        <v>0.98899999999999999</v>
      </c>
      <c r="F85">
        <v>0</v>
      </c>
      <c r="G85">
        <v>-0.50120343471678697</v>
      </c>
      <c r="H85">
        <v>0</v>
      </c>
    </row>
    <row r="86" spans="1:8" x14ac:dyDescent="0.25">
      <c r="A86" t="s">
        <v>88</v>
      </c>
      <c r="B86">
        <v>0</v>
      </c>
      <c r="C86">
        <v>-0.46730828443161898</v>
      </c>
      <c r="D86">
        <v>0.98899999999999999</v>
      </c>
      <c r="E86">
        <v>0.996</v>
      </c>
      <c r="F86">
        <v>0</v>
      </c>
      <c r="G86" t="s">
        <v>730</v>
      </c>
      <c r="H86" t="s">
        <v>730</v>
      </c>
    </row>
    <row r="87" spans="1:8" x14ac:dyDescent="0.25">
      <c r="A87" t="s">
        <v>89</v>
      </c>
      <c r="B87">
        <v>0</v>
      </c>
      <c r="C87">
        <v>-0.58484260942926003</v>
      </c>
      <c r="D87">
        <v>0.98499999999999999</v>
      </c>
      <c r="E87">
        <v>0.99199999999999999</v>
      </c>
      <c r="F87">
        <v>0</v>
      </c>
      <c r="G87">
        <v>-0.560562431537314</v>
      </c>
      <c r="H87">
        <v>0</v>
      </c>
    </row>
    <row r="88" spans="1:8" x14ac:dyDescent="0.25">
      <c r="A88" t="s">
        <v>90</v>
      </c>
      <c r="B88">
        <v>0</v>
      </c>
      <c r="C88">
        <v>0.46564793851038799</v>
      </c>
      <c r="D88">
        <v>0.97399999999999998</v>
      </c>
      <c r="E88">
        <v>0.98</v>
      </c>
      <c r="F88">
        <v>0</v>
      </c>
      <c r="G88" t="s">
        <v>730</v>
      </c>
      <c r="H88" t="s">
        <v>730</v>
      </c>
    </row>
    <row r="89" spans="1:8" x14ac:dyDescent="0.25">
      <c r="A89" t="s">
        <v>91</v>
      </c>
      <c r="B89">
        <v>0</v>
      </c>
      <c r="C89">
        <v>-0.44501163560742202</v>
      </c>
      <c r="D89">
        <v>0.98899999999999999</v>
      </c>
      <c r="E89">
        <v>0.99399999999999999</v>
      </c>
      <c r="F89">
        <v>0</v>
      </c>
      <c r="G89" t="s">
        <v>730</v>
      </c>
      <c r="H89" t="s">
        <v>730</v>
      </c>
    </row>
    <row r="90" spans="1:8" x14ac:dyDescent="0.25">
      <c r="A90" t="s">
        <v>92</v>
      </c>
      <c r="B90">
        <v>0</v>
      </c>
      <c r="C90">
        <v>-0.37432794299574501</v>
      </c>
      <c r="D90">
        <v>0.99199999999999999</v>
      </c>
      <c r="E90">
        <v>0.997</v>
      </c>
      <c r="F90">
        <v>0</v>
      </c>
      <c r="G90" t="s">
        <v>730</v>
      </c>
      <c r="H90" t="s">
        <v>730</v>
      </c>
    </row>
    <row r="91" spans="1:8" x14ac:dyDescent="0.25">
      <c r="A91" t="s">
        <v>93</v>
      </c>
      <c r="B91">
        <v>0</v>
      </c>
      <c r="C91">
        <v>-0.75456855913972598</v>
      </c>
      <c r="D91">
        <v>0.99399999999999999</v>
      </c>
      <c r="E91">
        <v>0.998</v>
      </c>
      <c r="F91">
        <v>0</v>
      </c>
      <c r="G91">
        <v>-0.60364587195847397</v>
      </c>
      <c r="H91">
        <v>0</v>
      </c>
    </row>
    <row r="92" spans="1:8" x14ac:dyDescent="0.25">
      <c r="A92" t="s">
        <v>94</v>
      </c>
      <c r="B92">
        <v>0</v>
      </c>
      <c r="C92">
        <v>-0.52152024509234596</v>
      </c>
      <c r="D92">
        <v>0.98899999999999999</v>
      </c>
      <c r="E92">
        <v>0.99299999999999999</v>
      </c>
      <c r="F92">
        <v>0</v>
      </c>
      <c r="G92">
        <v>-0.464890655927231</v>
      </c>
      <c r="H92">
        <v>0</v>
      </c>
    </row>
    <row r="93" spans="1:8" x14ac:dyDescent="0.25">
      <c r="A93" t="s">
        <v>95</v>
      </c>
      <c r="B93">
        <v>0</v>
      </c>
      <c r="C93">
        <v>-0.364833727802232</v>
      </c>
      <c r="D93">
        <v>0.99399999999999999</v>
      </c>
      <c r="E93">
        <v>0.997</v>
      </c>
      <c r="F93">
        <v>0</v>
      </c>
      <c r="G93" t="s">
        <v>730</v>
      </c>
      <c r="H93" t="s">
        <v>730</v>
      </c>
    </row>
    <row r="94" spans="1:8" x14ac:dyDescent="0.25">
      <c r="A94" t="s">
        <v>96</v>
      </c>
      <c r="B94">
        <v>0</v>
      </c>
      <c r="C94">
        <v>0.90311759631057198</v>
      </c>
      <c r="D94">
        <v>0.998</v>
      </c>
      <c r="E94">
        <v>0.996</v>
      </c>
      <c r="F94">
        <v>0</v>
      </c>
      <c r="G94">
        <v>0.53622603607170605</v>
      </c>
      <c r="H94">
        <v>0</v>
      </c>
    </row>
    <row r="95" spans="1:8" x14ac:dyDescent="0.25">
      <c r="A95" t="s">
        <v>97</v>
      </c>
      <c r="B95">
        <v>0</v>
      </c>
      <c r="C95">
        <v>-0.45199313493776</v>
      </c>
      <c r="D95">
        <v>0.98699999999999999</v>
      </c>
      <c r="E95">
        <v>0.98799999999999999</v>
      </c>
      <c r="F95">
        <v>0</v>
      </c>
      <c r="G95" t="s">
        <v>730</v>
      </c>
      <c r="H95" t="s">
        <v>730</v>
      </c>
    </row>
    <row r="96" spans="1:8" x14ac:dyDescent="0.25">
      <c r="A96" t="s">
        <v>98</v>
      </c>
      <c r="B96">
        <v>0</v>
      </c>
      <c r="C96">
        <v>0.28265129954027102</v>
      </c>
      <c r="D96">
        <v>1</v>
      </c>
      <c r="E96">
        <v>0.999</v>
      </c>
      <c r="F96">
        <v>0</v>
      </c>
      <c r="G96" t="s">
        <v>730</v>
      </c>
      <c r="H96" t="s">
        <v>730</v>
      </c>
    </row>
    <row r="97" spans="1:8" x14ac:dyDescent="0.25">
      <c r="A97" t="s">
        <v>99</v>
      </c>
      <c r="B97">
        <v>0</v>
      </c>
      <c r="C97">
        <v>0.64821957913762995</v>
      </c>
      <c r="D97">
        <v>1</v>
      </c>
      <c r="E97">
        <v>1</v>
      </c>
      <c r="F97">
        <v>0</v>
      </c>
      <c r="G97">
        <v>0.19339008322776199</v>
      </c>
      <c r="H97">
        <v>0</v>
      </c>
    </row>
    <row r="98" spans="1:8" x14ac:dyDescent="0.25">
      <c r="A98" t="s">
        <v>100</v>
      </c>
      <c r="B98" s="1" t="s">
        <v>101</v>
      </c>
      <c r="C98">
        <v>0.93874872989581803</v>
      </c>
      <c r="D98">
        <v>0.52600000000000002</v>
      </c>
      <c r="E98">
        <v>0.32900000000000001</v>
      </c>
      <c r="F98" s="1" t="s">
        <v>102</v>
      </c>
      <c r="G98">
        <v>0.67057941205056604</v>
      </c>
      <c r="H98">
        <v>0</v>
      </c>
    </row>
    <row r="99" spans="1:8" x14ac:dyDescent="0.25">
      <c r="A99" t="s">
        <v>103</v>
      </c>
      <c r="B99" s="1" t="s">
        <v>104</v>
      </c>
      <c r="C99">
        <v>-1.7855431126971999</v>
      </c>
      <c r="D99">
        <v>0.09</v>
      </c>
      <c r="E99">
        <v>0.26800000000000002</v>
      </c>
      <c r="F99" s="1" t="s">
        <v>105</v>
      </c>
      <c r="G99">
        <v>-1.13824467014991</v>
      </c>
      <c r="H99">
        <v>0</v>
      </c>
    </row>
    <row r="100" spans="1:8" x14ac:dyDescent="0.25">
      <c r="A100" t="s">
        <v>106</v>
      </c>
      <c r="B100" s="1" t="s">
        <v>107</v>
      </c>
      <c r="C100">
        <v>-1.5898393225916301</v>
      </c>
      <c r="D100">
        <v>0.105</v>
      </c>
      <c r="E100">
        <v>0.28399999999999997</v>
      </c>
      <c r="F100" s="1">
        <v>2.64968716598918E-307</v>
      </c>
      <c r="G100">
        <v>-0.95446749770850203</v>
      </c>
      <c r="H100">
        <v>0</v>
      </c>
    </row>
    <row r="101" spans="1:8" x14ac:dyDescent="0.25">
      <c r="A101" t="s">
        <v>108</v>
      </c>
      <c r="B101" s="1">
        <v>2.3723542712366101E-307</v>
      </c>
      <c r="C101">
        <v>-0.645811969743041</v>
      </c>
      <c r="D101">
        <v>0.64200000000000002</v>
      </c>
      <c r="E101">
        <v>0.748</v>
      </c>
      <c r="F101" s="1">
        <v>4.15826256662351E-303</v>
      </c>
      <c r="G101">
        <v>-0.45478488597387601</v>
      </c>
      <c r="H101">
        <v>0</v>
      </c>
    </row>
    <row r="102" spans="1:8" x14ac:dyDescent="0.25">
      <c r="A102" t="s">
        <v>109</v>
      </c>
      <c r="B102" s="1">
        <v>8.15706772141905E-307</v>
      </c>
      <c r="C102">
        <v>0.67556314042755095</v>
      </c>
      <c r="D102">
        <v>0.745</v>
      </c>
      <c r="E102">
        <v>0.60599999999999998</v>
      </c>
      <c r="F102" s="1">
        <v>1.4297708302103201E-302</v>
      </c>
      <c r="G102">
        <v>0.50134400895978803</v>
      </c>
      <c r="H102">
        <v>0</v>
      </c>
    </row>
    <row r="103" spans="1:8" x14ac:dyDescent="0.25">
      <c r="A103" t="s">
        <v>110</v>
      </c>
      <c r="B103" s="1">
        <v>2.7886933770510001E-301</v>
      </c>
      <c r="C103">
        <v>-0.49033299738082903</v>
      </c>
      <c r="D103">
        <v>0.871</v>
      </c>
      <c r="E103">
        <v>0.95199999999999996</v>
      </c>
      <c r="F103" s="1">
        <v>4.8880217512949897E-297</v>
      </c>
      <c r="G103" t="s">
        <v>730</v>
      </c>
      <c r="H103" t="s">
        <v>730</v>
      </c>
    </row>
    <row r="104" spans="1:8" x14ac:dyDescent="0.25">
      <c r="A104" t="s">
        <v>111</v>
      </c>
      <c r="B104" s="1">
        <v>7.1392116114195406E-300</v>
      </c>
      <c r="C104">
        <v>1.0601895244649899</v>
      </c>
      <c r="D104">
        <v>0.41</v>
      </c>
      <c r="E104">
        <v>0.22900000000000001</v>
      </c>
      <c r="F104" s="1">
        <v>1.2513610112496099E-295</v>
      </c>
      <c r="G104">
        <v>0.81492765816450297</v>
      </c>
      <c r="H104">
        <v>0</v>
      </c>
    </row>
    <row r="105" spans="1:8" x14ac:dyDescent="0.25">
      <c r="A105" t="s">
        <v>112</v>
      </c>
      <c r="B105" s="1">
        <v>1.48842018768178E-296</v>
      </c>
      <c r="C105">
        <v>-1.3160681969661101</v>
      </c>
      <c r="D105">
        <v>0.18099999999999999</v>
      </c>
      <c r="E105">
        <v>0.37</v>
      </c>
      <c r="F105" s="1">
        <v>2.60890290496861E-292</v>
      </c>
      <c r="G105">
        <v>-1.08895948376621</v>
      </c>
      <c r="H105">
        <v>0</v>
      </c>
    </row>
    <row r="106" spans="1:8" x14ac:dyDescent="0.25">
      <c r="A106" t="s">
        <v>113</v>
      </c>
      <c r="B106" s="1">
        <v>5.2323174462968204E-289</v>
      </c>
      <c r="C106">
        <v>-0.60551979584250704</v>
      </c>
      <c r="D106">
        <v>0.71</v>
      </c>
      <c r="E106">
        <v>0.79200000000000004</v>
      </c>
      <c r="F106" s="1">
        <v>9.1712060198690507E-285</v>
      </c>
      <c r="G106">
        <v>-0.33320960958903201</v>
      </c>
      <c r="H106" s="1">
        <v>1.5477101112649E-237</v>
      </c>
    </row>
    <row r="107" spans="1:8" x14ac:dyDescent="0.25">
      <c r="A107" t="s">
        <v>114</v>
      </c>
      <c r="B107" s="1">
        <v>2.0879169767395901E-284</v>
      </c>
      <c r="C107">
        <v>0.83359069267447605</v>
      </c>
      <c r="D107">
        <v>0.69199999999999995</v>
      </c>
      <c r="E107">
        <v>0.55200000000000005</v>
      </c>
      <c r="F107" s="1">
        <v>3.65970087682914E-280</v>
      </c>
      <c r="G107">
        <v>0.47652216352402099</v>
      </c>
      <c r="H107" s="1">
        <v>1.31359456559569E-206</v>
      </c>
    </row>
    <row r="108" spans="1:8" x14ac:dyDescent="0.25">
      <c r="A108" t="s">
        <v>115</v>
      </c>
      <c r="B108" s="1">
        <v>2.83374519828662E-282</v>
      </c>
      <c r="C108">
        <v>-1.27008135671171</v>
      </c>
      <c r="D108">
        <v>0.16500000000000001</v>
      </c>
      <c r="E108">
        <v>0.33300000000000002</v>
      </c>
      <c r="F108" s="1">
        <v>4.9669885835567802E-278</v>
      </c>
      <c r="G108">
        <v>-0.84543565782070595</v>
      </c>
      <c r="H108" s="1">
        <v>3.3275023155550698E-290</v>
      </c>
    </row>
    <row r="109" spans="1:8" x14ac:dyDescent="0.25">
      <c r="A109" t="s">
        <v>116</v>
      </c>
      <c r="B109" s="1">
        <v>5.29415540489099E-282</v>
      </c>
      <c r="C109">
        <v>-0.69946034160449699</v>
      </c>
      <c r="D109">
        <v>0.79600000000000004</v>
      </c>
      <c r="E109">
        <v>0.94399999999999995</v>
      </c>
      <c r="F109" s="1">
        <v>9.2795955936929403E-278</v>
      </c>
      <c r="G109">
        <v>-0.47392509799649202</v>
      </c>
      <c r="H109">
        <v>0</v>
      </c>
    </row>
    <row r="110" spans="1:8" x14ac:dyDescent="0.25">
      <c r="A110" t="s">
        <v>117</v>
      </c>
      <c r="B110" s="1">
        <v>3.8726807737525402E-279</v>
      </c>
      <c r="C110">
        <v>1.25397190307289</v>
      </c>
      <c r="D110">
        <v>0.36199999999999999</v>
      </c>
      <c r="E110">
        <v>0.16500000000000001</v>
      </c>
      <c r="F110" s="1">
        <v>6.78803486023345E-275</v>
      </c>
      <c r="G110">
        <v>0.91763931016839195</v>
      </c>
      <c r="H110" s="1" t="s">
        <v>725</v>
      </c>
    </row>
    <row r="111" spans="1:8" x14ac:dyDescent="0.25">
      <c r="A111" t="s">
        <v>118</v>
      </c>
      <c r="B111" s="1">
        <v>6.2576200694475404E-277</v>
      </c>
      <c r="C111">
        <v>0.35748887706730997</v>
      </c>
      <c r="D111">
        <v>0.95899999999999996</v>
      </c>
      <c r="E111">
        <v>0.90700000000000003</v>
      </c>
      <c r="F111" s="1">
        <v>1.0968356457727601E-272</v>
      </c>
      <c r="G111" t="s">
        <v>730</v>
      </c>
      <c r="H111" t="s">
        <v>730</v>
      </c>
    </row>
    <row r="112" spans="1:8" x14ac:dyDescent="0.25">
      <c r="A112" t="s">
        <v>119</v>
      </c>
      <c r="B112" s="1">
        <v>1.20587123440649E-275</v>
      </c>
      <c r="C112">
        <v>0.85856175466311202</v>
      </c>
      <c r="D112">
        <v>0.54100000000000004</v>
      </c>
      <c r="E112">
        <v>0.35799999999999998</v>
      </c>
      <c r="F112" s="1">
        <v>2.1136510996676999E-271</v>
      </c>
      <c r="G112">
        <v>0.60827967072617695</v>
      </c>
      <c r="H112" s="1">
        <v>7.7258093519083204E-302</v>
      </c>
    </row>
    <row r="113" spans="1:8" x14ac:dyDescent="0.25">
      <c r="A113" t="s">
        <v>120</v>
      </c>
      <c r="B113" s="1">
        <v>1.05845318226884E-273</v>
      </c>
      <c r="C113">
        <v>1.43253562924635</v>
      </c>
      <c r="D113">
        <v>0.33800000000000002</v>
      </c>
      <c r="E113">
        <v>0.152</v>
      </c>
      <c r="F113" s="1">
        <v>1.85525673788083E-269</v>
      </c>
      <c r="G113">
        <v>0.72471135375471796</v>
      </c>
      <c r="H113" s="1">
        <v>4.0915548439552498E-140</v>
      </c>
    </row>
    <row r="114" spans="1:8" x14ac:dyDescent="0.25">
      <c r="A114" t="s">
        <v>121</v>
      </c>
      <c r="B114" s="1">
        <v>3.97257072515941E-271</v>
      </c>
      <c r="C114">
        <v>-0.30158950204719898</v>
      </c>
      <c r="D114">
        <v>0.997</v>
      </c>
      <c r="E114">
        <v>0.998</v>
      </c>
      <c r="F114" s="1">
        <v>6.9631219670594201E-267</v>
      </c>
      <c r="G114" t="s">
        <v>730</v>
      </c>
      <c r="H114" t="s">
        <v>730</v>
      </c>
    </row>
    <row r="115" spans="1:8" x14ac:dyDescent="0.25">
      <c r="A115" t="s">
        <v>122</v>
      </c>
      <c r="B115" s="1">
        <v>4.8152288693351102E-268</v>
      </c>
      <c r="C115">
        <v>0.91954356975489704</v>
      </c>
      <c r="D115">
        <v>0.46400000000000002</v>
      </c>
      <c r="E115">
        <v>0.27600000000000002</v>
      </c>
      <c r="F115" s="1">
        <v>8.4401331621705807E-264</v>
      </c>
      <c r="G115">
        <v>0.64676115530184997</v>
      </c>
      <c r="H115" s="1">
        <v>4.2814520455791699E-273</v>
      </c>
    </row>
    <row r="116" spans="1:8" x14ac:dyDescent="0.25">
      <c r="A116" t="s">
        <v>123</v>
      </c>
      <c r="B116" s="1">
        <v>4.4086701835485901E-267</v>
      </c>
      <c r="C116">
        <v>0.350964272269916</v>
      </c>
      <c r="D116">
        <v>0.99199999999999999</v>
      </c>
      <c r="E116">
        <v>0.98299999999999998</v>
      </c>
      <c r="F116" s="1">
        <v>7.72751709772397E-263</v>
      </c>
      <c r="G116" t="s">
        <v>730</v>
      </c>
      <c r="H116" t="s">
        <v>730</v>
      </c>
    </row>
    <row r="117" spans="1:8" x14ac:dyDescent="0.25">
      <c r="A117" t="s">
        <v>124</v>
      </c>
      <c r="B117" s="1">
        <v>2.12623747284174E-265</v>
      </c>
      <c r="C117">
        <v>1.1219958712762499</v>
      </c>
      <c r="D117">
        <v>0.40600000000000003</v>
      </c>
      <c r="E117">
        <v>0.20399999999999999</v>
      </c>
      <c r="F117" s="1">
        <v>3.7268690423970199E-261</v>
      </c>
      <c r="G117">
        <v>0.87944397135797203</v>
      </c>
      <c r="H117">
        <v>0</v>
      </c>
    </row>
    <row r="118" spans="1:8" x14ac:dyDescent="0.25">
      <c r="A118" t="s">
        <v>125</v>
      </c>
      <c r="B118" s="1">
        <v>4.10154953372369E-259</v>
      </c>
      <c r="C118">
        <v>0.98004477672212398</v>
      </c>
      <c r="D118">
        <v>0.51400000000000001</v>
      </c>
      <c r="E118">
        <v>0.28100000000000003</v>
      </c>
      <c r="F118" s="1">
        <v>7.1891960227109004E-255</v>
      </c>
      <c r="G118">
        <v>0.49395182089133699</v>
      </c>
      <c r="H118" s="1">
        <v>1.27702568587962E-136</v>
      </c>
    </row>
    <row r="119" spans="1:8" x14ac:dyDescent="0.25">
      <c r="A119" t="s">
        <v>126</v>
      </c>
      <c r="B119" s="1">
        <v>1.22798209927983E-256</v>
      </c>
      <c r="C119">
        <v>0.90625226128360303</v>
      </c>
      <c r="D119">
        <v>0.46500000000000002</v>
      </c>
      <c r="E119">
        <v>0.28100000000000003</v>
      </c>
      <c r="F119" s="1">
        <v>2.1524070236177E-252</v>
      </c>
      <c r="G119">
        <v>0.74405102235555698</v>
      </c>
      <c r="H119">
        <v>0</v>
      </c>
    </row>
    <row r="120" spans="1:8" x14ac:dyDescent="0.25">
      <c r="A120" t="s">
        <v>127</v>
      </c>
      <c r="B120" s="1">
        <v>1.65720582462277E-247</v>
      </c>
      <c r="C120">
        <v>0.54828200740750699</v>
      </c>
      <c r="D120">
        <v>0.77100000000000002</v>
      </c>
      <c r="E120">
        <v>0.63200000000000001</v>
      </c>
      <c r="F120" s="1">
        <v>2.9047503693987901E-243</v>
      </c>
      <c r="G120">
        <v>0.42960214131109498</v>
      </c>
      <c r="H120">
        <v>0</v>
      </c>
    </row>
    <row r="121" spans="1:8" x14ac:dyDescent="0.25">
      <c r="A121" t="s">
        <v>128</v>
      </c>
      <c r="B121" s="1">
        <v>4.3638760847980401E-247</v>
      </c>
      <c r="C121">
        <v>-0.68978345414526099</v>
      </c>
      <c r="D121">
        <v>0.66400000000000003</v>
      </c>
      <c r="E121">
        <v>0.8</v>
      </c>
      <c r="F121" s="1">
        <v>7.6490020014339903E-243</v>
      </c>
      <c r="G121">
        <v>-0.34433656521630701</v>
      </c>
      <c r="H121" s="1">
        <v>5.1223455179409601E-127</v>
      </c>
    </row>
    <row r="122" spans="1:8" x14ac:dyDescent="0.25">
      <c r="A122" t="s">
        <v>129</v>
      </c>
      <c r="B122" s="1">
        <v>1.2410543101184201E-246</v>
      </c>
      <c r="C122">
        <v>0.81375692707098501</v>
      </c>
      <c r="D122">
        <v>0.53</v>
      </c>
      <c r="E122">
        <v>0.33700000000000002</v>
      </c>
      <c r="F122" s="1">
        <v>2.1753199947755499E-242</v>
      </c>
      <c r="G122">
        <v>0.59544720606610402</v>
      </c>
      <c r="H122" s="1">
        <v>9.2403874817357395E-305</v>
      </c>
    </row>
    <row r="123" spans="1:8" x14ac:dyDescent="0.25">
      <c r="A123" t="s">
        <v>130</v>
      </c>
      <c r="B123" s="1">
        <v>1.2997354442176001E-245</v>
      </c>
      <c r="C123">
        <v>-0.59245095308839302</v>
      </c>
      <c r="D123">
        <v>0.58199999999999996</v>
      </c>
      <c r="E123">
        <v>0.70399999999999996</v>
      </c>
      <c r="F123" s="1">
        <v>2.2781762866246E-241</v>
      </c>
      <c r="G123">
        <v>-0.47977601918187202</v>
      </c>
      <c r="H123">
        <v>0</v>
      </c>
    </row>
    <row r="124" spans="1:8" x14ac:dyDescent="0.25">
      <c r="A124" t="s">
        <v>131</v>
      </c>
      <c r="B124" s="1">
        <v>1.26077608058107E-244</v>
      </c>
      <c r="C124">
        <v>-0.49879432802524898</v>
      </c>
      <c r="D124">
        <v>0.72899999999999998</v>
      </c>
      <c r="E124">
        <v>0.81599999999999995</v>
      </c>
      <c r="F124" s="1">
        <v>2.20988831404251E-240</v>
      </c>
      <c r="G124" t="s">
        <v>730</v>
      </c>
      <c r="H124" t="s">
        <v>730</v>
      </c>
    </row>
    <row r="125" spans="1:8" x14ac:dyDescent="0.25">
      <c r="A125" t="s">
        <v>132</v>
      </c>
      <c r="B125" s="1">
        <v>5.0809687877974901E-241</v>
      </c>
      <c r="C125">
        <v>-0.51537731075697901</v>
      </c>
      <c r="D125">
        <v>0.66800000000000004</v>
      </c>
      <c r="E125">
        <v>0.76800000000000002</v>
      </c>
      <c r="F125" s="1">
        <v>8.9059220912514304E-237</v>
      </c>
      <c r="G125">
        <v>-0.41949947713772001</v>
      </c>
      <c r="H125">
        <v>0</v>
      </c>
    </row>
    <row r="126" spans="1:8" x14ac:dyDescent="0.25">
      <c r="A126" t="s">
        <v>133</v>
      </c>
      <c r="B126" s="1">
        <v>1.1411570453438E-230</v>
      </c>
      <c r="C126">
        <v>-0.31603878760003701</v>
      </c>
      <c r="D126">
        <v>0.98799999999999999</v>
      </c>
      <c r="E126">
        <v>0.98299999999999998</v>
      </c>
      <c r="F126" s="1">
        <v>2.0002200690786002E-226</v>
      </c>
      <c r="G126" t="s">
        <v>730</v>
      </c>
      <c r="H126" t="s">
        <v>730</v>
      </c>
    </row>
    <row r="127" spans="1:8" x14ac:dyDescent="0.25">
      <c r="A127" t="s">
        <v>134</v>
      </c>
      <c r="B127" s="1">
        <v>1.5930076361677701E-229</v>
      </c>
      <c r="C127">
        <v>-0.60121926492305799</v>
      </c>
      <c r="D127">
        <v>0.57299999999999995</v>
      </c>
      <c r="E127">
        <v>0.70199999999999996</v>
      </c>
      <c r="F127" s="1">
        <v>2.7922237846748701E-225</v>
      </c>
      <c r="G127">
        <v>-0.47255535334939602</v>
      </c>
      <c r="H127">
        <v>0</v>
      </c>
    </row>
    <row r="128" spans="1:8" x14ac:dyDescent="0.25">
      <c r="A128" t="s">
        <v>135</v>
      </c>
      <c r="B128" s="1">
        <v>6.5156466242684199E-226</v>
      </c>
      <c r="C128">
        <v>-1.32243967877956</v>
      </c>
      <c r="D128">
        <v>0.126</v>
      </c>
      <c r="E128">
        <v>0.28399999999999997</v>
      </c>
      <c r="F128" s="1">
        <v>1.14206254030177E-221</v>
      </c>
      <c r="G128">
        <v>-0.73448430343306204</v>
      </c>
      <c r="H128" s="1">
        <v>2.2314911643997901E-231</v>
      </c>
    </row>
    <row r="129" spans="1:8" x14ac:dyDescent="0.25">
      <c r="A129" t="s">
        <v>136</v>
      </c>
      <c r="B129" s="1">
        <v>6.8152974333933804E-225</v>
      </c>
      <c r="C129">
        <v>0.93678933333358705</v>
      </c>
      <c r="D129">
        <v>0.41099999999999998</v>
      </c>
      <c r="E129">
        <v>0.23799999999999999</v>
      </c>
      <c r="F129" s="1">
        <v>1.19458533412519E-220</v>
      </c>
      <c r="G129">
        <v>0.75408987378963399</v>
      </c>
      <c r="H129" s="1" t="s">
        <v>726</v>
      </c>
    </row>
    <row r="130" spans="1:8" x14ac:dyDescent="0.25">
      <c r="A130" t="s">
        <v>137</v>
      </c>
      <c r="B130" s="1">
        <v>2.4949457165241702E-221</v>
      </c>
      <c r="C130">
        <v>1.11524210206672</v>
      </c>
      <c r="D130">
        <v>0.32500000000000001</v>
      </c>
      <c r="E130">
        <v>0.16400000000000001</v>
      </c>
      <c r="F130" s="1">
        <v>4.37314085192356E-217</v>
      </c>
      <c r="G130">
        <v>0.996044576199001</v>
      </c>
      <c r="H130">
        <v>0</v>
      </c>
    </row>
    <row r="131" spans="1:8" x14ac:dyDescent="0.25">
      <c r="A131" t="s">
        <v>138</v>
      </c>
      <c r="B131" s="1">
        <v>5.3209046701554001E-221</v>
      </c>
      <c r="C131">
        <v>0.93680950992064904</v>
      </c>
      <c r="D131">
        <v>0.42299999999999999</v>
      </c>
      <c r="E131">
        <v>0.24399999999999999</v>
      </c>
      <c r="F131" s="1">
        <v>9.3264817058484003E-217</v>
      </c>
      <c r="G131">
        <v>0.73904053449173901</v>
      </c>
      <c r="H131" s="1" t="s">
        <v>727</v>
      </c>
    </row>
    <row r="132" spans="1:8" x14ac:dyDescent="0.25">
      <c r="A132" t="s">
        <v>139</v>
      </c>
      <c r="B132" s="1">
        <v>3.1288833933764202E-206</v>
      </c>
      <c r="C132">
        <v>0.97599312174805197</v>
      </c>
      <c r="D132">
        <v>0.39600000000000002</v>
      </c>
      <c r="E132">
        <v>0.23100000000000001</v>
      </c>
      <c r="F132" s="1">
        <v>5.4843068119101801E-202</v>
      </c>
      <c r="G132">
        <v>0.65335834041415197</v>
      </c>
      <c r="H132" s="1">
        <v>9.3109950373789301E-204</v>
      </c>
    </row>
    <row r="133" spans="1:8" x14ac:dyDescent="0.25">
      <c r="A133" t="s">
        <v>140</v>
      </c>
      <c r="B133" s="1">
        <v>6.6700494029179901E-206</v>
      </c>
      <c r="C133">
        <v>-0.95877973417601403</v>
      </c>
      <c r="D133">
        <v>0.218</v>
      </c>
      <c r="E133">
        <v>0.35799999999999998</v>
      </c>
      <c r="F133" s="1">
        <v>1.16912625934346E-201</v>
      </c>
      <c r="G133">
        <v>-0.62877987538998503</v>
      </c>
      <c r="H133" s="1">
        <v>3.8248696698104298E-141</v>
      </c>
    </row>
    <row r="134" spans="1:8" x14ac:dyDescent="0.25">
      <c r="A134" t="s">
        <v>141</v>
      </c>
      <c r="B134" s="1">
        <v>1.1286810622432101E-205</v>
      </c>
      <c r="C134">
        <v>-0.32963383881428499</v>
      </c>
      <c r="D134">
        <v>0.91300000000000003</v>
      </c>
      <c r="E134">
        <v>0.93799999999999994</v>
      </c>
      <c r="F134" s="1">
        <v>1.9783521658999001E-201</v>
      </c>
      <c r="G134" t="s">
        <v>730</v>
      </c>
      <c r="H134" t="s">
        <v>730</v>
      </c>
    </row>
    <row r="135" spans="1:8" x14ac:dyDescent="0.25">
      <c r="A135" t="s">
        <v>142</v>
      </c>
      <c r="B135" s="1">
        <v>2.8635224164155201E-205</v>
      </c>
      <c r="C135">
        <v>-1.2086108744359501</v>
      </c>
      <c r="D135">
        <v>0.126</v>
      </c>
      <c r="E135">
        <v>0.26500000000000001</v>
      </c>
      <c r="F135" s="1">
        <v>5.0191820914931401E-201</v>
      </c>
      <c r="G135">
        <v>-0.71494143306076696</v>
      </c>
      <c r="H135" s="1">
        <v>5.76410786734408E-197</v>
      </c>
    </row>
    <row r="136" spans="1:8" x14ac:dyDescent="0.25">
      <c r="A136" t="s">
        <v>143</v>
      </c>
      <c r="B136" s="1">
        <v>1.24847062778744E-203</v>
      </c>
      <c r="C136">
        <v>0.68083539688750405</v>
      </c>
      <c r="D136">
        <v>0.502</v>
      </c>
      <c r="E136">
        <v>0.378</v>
      </c>
      <c r="F136" s="1">
        <v>2.1883193163858202E-199</v>
      </c>
      <c r="G136">
        <v>0.43794708539878502</v>
      </c>
      <c r="H136" s="1">
        <v>3.2674247414302998E-152</v>
      </c>
    </row>
    <row r="137" spans="1:8" x14ac:dyDescent="0.25">
      <c r="A137" t="s">
        <v>144</v>
      </c>
      <c r="B137" s="1">
        <v>2.7316346285904301E-203</v>
      </c>
      <c r="C137">
        <v>0.95821137219024199</v>
      </c>
      <c r="D137">
        <v>0.38300000000000001</v>
      </c>
      <c r="E137">
        <v>0.215</v>
      </c>
      <c r="F137" s="1">
        <v>4.7880091769932896E-199</v>
      </c>
      <c r="G137">
        <v>0.676823891699181</v>
      </c>
      <c r="H137" s="1">
        <v>6.35352243050391E-221</v>
      </c>
    </row>
    <row r="138" spans="1:8" x14ac:dyDescent="0.25">
      <c r="A138" t="s">
        <v>145</v>
      </c>
      <c r="B138" s="1">
        <v>4.1149655500388899E-200</v>
      </c>
      <c r="C138">
        <v>-1.24364263723618</v>
      </c>
      <c r="D138">
        <v>0.11600000000000001</v>
      </c>
      <c r="E138">
        <v>0.26200000000000001</v>
      </c>
      <c r="F138" s="1">
        <v>7.21271161610817E-196</v>
      </c>
      <c r="G138">
        <v>-0.67387491067232796</v>
      </c>
      <c r="H138" s="1">
        <v>2.8821187690809502E-187</v>
      </c>
    </row>
    <row r="139" spans="1:8" x14ac:dyDescent="0.25">
      <c r="A139" t="s">
        <v>146</v>
      </c>
      <c r="B139" s="1">
        <v>1.16554768897451E-199</v>
      </c>
      <c r="C139">
        <v>1.1482062997856399</v>
      </c>
      <c r="D139">
        <v>0.30299999999999999</v>
      </c>
      <c r="E139">
        <v>0.14699999999999999</v>
      </c>
      <c r="F139" s="1">
        <v>2.04297198923452E-195</v>
      </c>
      <c r="G139">
        <v>0.96260003903009705</v>
      </c>
      <c r="H139" s="1" t="s">
        <v>728</v>
      </c>
    </row>
    <row r="140" spans="1:8" x14ac:dyDescent="0.25">
      <c r="A140" t="s">
        <v>147</v>
      </c>
      <c r="B140" s="1">
        <v>4.0877472994530601E-199</v>
      </c>
      <c r="C140">
        <v>0.80783114549246704</v>
      </c>
      <c r="D140">
        <v>0.435</v>
      </c>
      <c r="E140">
        <v>0.309</v>
      </c>
      <c r="F140" s="1">
        <v>7.16500346648133E-195</v>
      </c>
      <c r="G140">
        <v>0.57336500038608795</v>
      </c>
      <c r="H140" s="1">
        <v>2.09040137573862E-189</v>
      </c>
    </row>
    <row r="141" spans="1:8" x14ac:dyDescent="0.25">
      <c r="A141" t="s">
        <v>148</v>
      </c>
      <c r="B141" s="1">
        <v>2.6737421030613101E-197</v>
      </c>
      <c r="C141">
        <v>-1.16875356386083</v>
      </c>
      <c r="D141">
        <v>0.13500000000000001</v>
      </c>
      <c r="E141">
        <v>0.27500000000000002</v>
      </c>
      <c r="F141" s="1">
        <v>4.6865351582458699E-193</v>
      </c>
      <c r="G141">
        <v>-0.66542217260492198</v>
      </c>
      <c r="H141" s="1">
        <v>9.3899037519086098E-163</v>
      </c>
    </row>
    <row r="142" spans="1:8" x14ac:dyDescent="0.25">
      <c r="A142" t="s">
        <v>149</v>
      </c>
      <c r="B142" s="1">
        <v>4.1455633045184098E-197</v>
      </c>
      <c r="C142">
        <v>0.71701997135596895</v>
      </c>
      <c r="D142">
        <v>0.49</v>
      </c>
      <c r="E142">
        <v>0.34100000000000003</v>
      </c>
      <c r="F142" s="1">
        <v>7.2663433601598802E-193</v>
      </c>
      <c r="G142">
        <v>0.54429251284423597</v>
      </c>
      <c r="H142" s="1">
        <v>3.0301459078920999E-228</v>
      </c>
    </row>
    <row r="143" spans="1:8" x14ac:dyDescent="0.25">
      <c r="A143" t="s">
        <v>150</v>
      </c>
      <c r="B143" s="1">
        <v>8.1143963454055804E-192</v>
      </c>
      <c r="C143">
        <v>1.10865086547368</v>
      </c>
      <c r="D143">
        <v>0.30599999999999999</v>
      </c>
      <c r="E143">
        <v>0.151</v>
      </c>
      <c r="F143" s="1">
        <v>1.4222913914226901E-187</v>
      </c>
      <c r="G143">
        <v>0.87208102969499801</v>
      </c>
      <c r="H143" s="1">
        <v>8.9108832563713702E-271</v>
      </c>
    </row>
    <row r="144" spans="1:8" x14ac:dyDescent="0.25">
      <c r="A144" t="s">
        <v>151</v>
      </c>
      <c r="B144" s="1">
        <v>1.056901876265E-189</v>
      </c>
      <c r="C144">
        <v>-0.92422163660727197</v>
      </c>
      <c r="D144">
        <v>0.20599999999999999</v>
      </c>
      <c r="E144">
        <v>0.35299999999999998</v>
      </c>
      <c r="F144" s="1">
        <v>1.8525376087172801E-185</v>
      </c>
      <c r="G144">
        <v>-0.628306522956814</v>
      </c>
      <c r="H144" s="1">
        <v>5.1591518377522897E-249</v>
      </c>
    </row>
    <row r="145" spans="1:8" x14ac:dyDescent="0.25">
      <c r="A145" t="s">
        <v>152</v>
      </c>
      <c r="B145" s="1">
        <v>1.25154566986124E-188</v>
      </c>
      <c r="C145">
        <v>-0.21106824739207899</v>
      </c>
      <c r="D145">
        <v>0.999</v>
      </c>
      <c r="E145">
        <v>0.999</v>
      </c>
      <c r="F145" s="1">
        <v>2.19370925013278E-184</v>
      </c>
      <c r="G145" t="s">
        <v>730</v>
      </c>
      <c r="H145" t="s">
        <v>730</v>
      </c>
    </row>
    <row r="146" spans="1:8" x14ac:dyDescent="0.25">
      <c r="A146" t="s">
        <v>153</v>
      </c>
      <c r="B146" s="1">
        <v>3.3236431720468902E-188</v>
      </c>
      <c r="C146">
        <v>1.11300298150171</v>
      </c>
      <c r="D146">
        <v>0.30199999999999999</v>
      </c>
      <c r="E146">
        <v>0.14699999999999999</v>
      </c>
      <c r="F146" s="1">
        <v>5.8256817519637805E-184</v>
      </c>
      <c r="G146">
        <v>0.89204161684253502</v>
      </c>
      <c r="H146" s="1">
        <v>2.69771172335318E-288</v>
      </c>
    </row>
    <row r="147" spans="1:8" x14ac:dyDescent="0.25">
      <c r="A147" t="s">
        <v>154</v>
      </c>
      <c r="B147" s="1">
        <v>2.7979967030650503E-187</v>
      </c>
      <c r="C147">
        <v>-0.22317082612196701</v>
      </c>
      <c r="D147">
        <v>0.996</v>
      </c>
      <c r="E147">
        <v>0.996</v>
      </c>
      <c r="F147" s="1">
        <v>4.90432862113243E-183</v>
      </c>
      <c r="G147" t="s">
        <v>730</v>
      </c>
      <c r="H147" t="s">
        <v>730</v>
      </c>
    </row>
    <row r="148" spans="1:8" x14ac:dyDescent="0.25">
      <c r="A148" t="s">
        <v>155</v>
      </c>
      <c r="B148" s="1">
        <v>2.53199568213719E-183</v>
      </c>
      <c r="C148">
        <v>0.63885102483999801</v>
      </c>
      <c r="D148">
        <v>0.54300000000000004</v>
      </c>
      <c r="E148">
        <v>0.38900000000000001</v>
      </c>
      <c r="F148" s="1">
        <v>4.4380820316500502E-179</v>
      </c>
      <c r="G148">
        <v>0.43019430374165102</v>
      </c>
      <c r="H148" s="1">
        <v>1.7082017751495501E-173</v>
      </c>
    </row>
    <row r="149" spans="1:8" x14ac:dyDescent="0.25">
      <c r="A149" t="s">
        <v>156</v>
      </c>
      <c r="B149" s="1">
        <v>9.3174121873518896E-183</v>
      </c>
      <c r="C149">
        <v>0.92976132234085995</v>
      </c>
      <c r="D149">
        <v>0.38600000000000001</v>
      </c>
      <c r="E149">
        <v>0.22</v>
      </c>
      <c r="F149" s="1">
        <v>1.6331560081990401E-178</v>
      </c>
      <c r="G149">
        <v>0.68841842730690705</v>
      </c>
      <c r="H149" s="1">
        <v>2.0397281763435201E-233</v>
      </c>
    </row>
    <row r="150" spans="1:8" x14ac:dyDescent="0.25">
      <c r="A150" t="s">
        <v>157</v>
      </c>
      <c r="B150" s="1">
        <v>2.5018002793098102E-181</v>
      </c>
      <c r="C150">
        <v>0.44800809021789501</v>
      </c>
      <c r="D150">
        <v>0.72899999999999998</v>
      </c>
      <c r="E150">
        <v>0.628</v>
      </c>
      <c r="F150" s="1">
        <v>4.38515552957424E-177</v>
      </c>
      <c r="G150" t="s">
        <v>730</v>
      </c>
      <c r="H150" t="s">
        <v>730</v>
      </c>
    </row>
    <row r="151" spans="1:8" x14ac:dyDescent="0.25">
      <c r="A151" t="s">
        <v>158</v>
      </c>
      <c r="B151" s="1">
        <v>1.2020392010388101E-180</v>
      </c>
      <c r="C151">
        <v>0.77929034605282299</v>
      </c>
      <c r="D151">
        <v>0.45800000000000002</v>
      </c>
      <c r="E151">
        <v>0.29599999999999999</v>
      </c>
      <c r="F151" s="1">
        <v>2.10693431158081E-176</v>
      </c>
      <c r="G151">
        <v>0.60187552594190297</v>
      </c>
      <c r="H151" s="1">
        <v>1.0406002054034499E-271</v>
      </c>
    </row>
    <row r="152" spans="1:8" x14ac:dyDescent="0.25">
      <c r="A152" t="s">
        <v>159</v>
      </c>
      <c r="B152" s="1">
        <v>1.4468769452462901E-178</v>
      </c>
      <c r="C152">
        <v>0.56002966439623503</v>
      </c>
      <c r="D152">
        <v>0.58699999999999997</v>
      </c>
      <c r="E152">
        <v>0.44500000000000001</v>
      </c>
      <c r="F152" s="1">
        <v>2.5360859096276999E-174</v>
      </c>
      <c r="G152">
        <v>0.40200833474567998</v>
      </c>
      <c r="H152" s="1">
        <v>2.3757624694650098E-174</v>
      </c>
    </row>
    <row r="153" spans="1:8" x14ac:dyDescent="0.25">
      <c r="A153" t="s">
        <v>160</v>
      </c>
      <c r="B153" s="1">
        <v>1.7416206523294801E-178</v>
      </c>
      <c r="C153">
        <v>0.65665682908699996</v>
      </c>
      <c r="D153">
        <v>0.61299999999999999</v>
      </c>
      <c r="E153">
        <v>0.47199999999999998</v>
      </c>
      <c r="F153" s="1">
        <v>3.0527126794030999E-174</v>
      </c>
      <c r="G153">
        <v>0.37451852956508402</v>
      </c>
      <c r="H153" s="1">
        <v>9.9279296917546393E-137</v>
      </c>
    </row>
    <row r="154" spans="1:8" x14ac:dyDescent="0.25">
      <c r="A154" t="s">
        <v>161</v>
      </c>
      <c r="B154" s="1">
        <v>2.9520901579172901E-178</v>
      </c>
      <c r="C154">
        <v>0.63435490400865102</v>
      </c>
      <c r="D154">
        <v>0.54100000000000004</v>
      </c>
      <c r="E154">
        <v>0.39500000000000002</v>
      </c>
      <c r="F154" s="1">
        <v>5.1744236287974201E-174</v>
      </c>
      <c r="G154">
        <v>0.297923132661222</v>
      </c>
      <c r="H154" s="1">
        <v>1.6072062830575301E-69</v>
      </c>
    </row>
    <row r="155" spans="1:8" x14ac:dyDescent="0.25">
      <c r="A155" t="s">
        <v>162</v>
      </c>
      <c r="B155" s="1">
        <v>8.0484539892012704E-178</v>
      </c>
      <c r="C155">
        <v>0.51727389152079895</v>
      </c>
      <c r="D155">
        <v>0.66400000000000003</v>
      </c>
      <c r="E155">
        <v>0.54100000000000004</v>
      </c>
      <c r="F155" s="1">
        <v>1.4107330152272E-173</v>
      </c>
      <c r="G155">
        <v>0.380012108859486</v>
      </c>
      <c r="H155" s="1">
        <v>6.7249973389522095E-212</v>
      </c>
    </row>
    <row r="156" spans="1:8" x14ac:dyDescent="0.25">
      <c r="A156" t="s">
        <v>163</v>
      </c>
      <c r="B156" s="1">
        <v>7.4097381576426506E-176</v>
      </c>
      <c r="C156">
        <v>0.40790644510157897</v>
      </c>
      <c r="D156">
        <v>0.89600000000000002</v>
      </c>
      <c r="E156">
        <v>0.83199999999999996</v>
      </c>
      <c r="F156" s="1">
        <v>1.2987789042716001E-171</v>
      </c>
      <c r="G156" t="s">
        <v>730</v>
      </c>
      <c r="H156" t="s">
        <v>730</v>
      </c>
    </row>
    <row r="157" spans="1:8" x14ac:dyDescent="0.25">
      <c r="A157" t="s">
        <v>164</v>
      </c>
      <c r="B157" s="1">
        <v>5.5348817327925604E-174</v>
      </c>
      <c r="C157">
        <v>0.72500494561951401</v>
      </c>
      <c r="D157">
        <v>0.43</v>
      </c>
      <c r="E157">
        <v>0.28899999999999998</v>
      </c>
      <c r="F157" s="1">
        <v>9.7015407012388005E-170</v>
      </c>
      <c r="G157">
        <v>0.55871715529561805</v>
      </c>
      <c r="H157" s="1">
        <v>1.27039244137018E-206</v>
      </c>
    </row>
    <row r="158" spans="1:8" x14ac:dyDescent="0.25">
      <c r="A158" t="s">
        <v>165</v>
      </c>
      <c r="B158" s="1">
        <v>6.3331181100703101E-174</v>
      </c>
      <c r="C158">
        <v>0.69505543855347396</v>
      </c>
      <c r="D158">
        <v>0.43099999999999999</v>
      </c>
      <c r="E158">
        <v>0.29799999999999999</v>
      </c>
      <c r="F158" s="1">
        <v>1.11006894233313E-169</v>
      </c>
      <c r="G158">
        <v>0.56253274606024894</v>
      </c>
      <c r="H158" s="1">
        <v>1.1968958786381701E-212</v>
      </c>
    </row>
    <row r="159" spans="1:8" x14ac:dyDescent="0.25">
      <c r="A159" t="s">
        <v>166</v>
      </c>
      <c r="B159" s="1">
        <v>1.0131369520523001E-173</v>
      </c>
      <c r="C159">
        <v>0.75893889509165802</v>
      </c>
      <c r="D159">
        <v>0.46200000000000002</v>
      </c>
      <c r="E159">
        <v>0.311</v>
      </c>
      <c r="F159" s="1">
        <v>1.7758264495572499E-169</v>
      </c>
      <c r="G159">
        <v>0.46768955433824</v>
      </c>
      <c r="H159" s="1">
        <v>7.1347063076645994E-157</v>
      </c>
    </row>
    <row r="160" spans="1:8" x14ac:dyDescent="0.25">
      <c r="A160" t="s">
        <v>167</v>
      </c>
      <c r="B160" s="1">
        <v>3.5337389916441402E-172</v>
      </c>
      <c r="C160">
        <v>0.61480000322008199</v>
      </c>
      <c r="D160">
        <v>0.57299999999999995</v>
      </c>
      <c r="E160">
        <v>0.41799999999999998</v>
      </c>
      <c r="F160" s="1">
        <v>6.19393770455386E-168</v>
      </c>
      <c r="G160">
        <v>0.44094539980962599</v>
      </c>
      <c r="H160" s="1">
        <v>1.98146521752103E-217</v>
      </c>
    </row>
    <row r="161" spans="1:8" x14ac:dyDescent="0.25">
      <c r="A161" t="s">
        <v>168</v>
      </c>
      <c r="B161" s="1">
        <v>8.9740517045160807E-170</v>
      </c>
      <c r="C161">
        <v>0.73198713918076197</v>
      </c>
      <c r="D161">
        <v>0.434</v>
      </c>
      <c r="E161">
        <v>0.29199999999999998</v>
      </c>
      <c r="F161" s="1">
        <v>1.57297178276757E-165</v>
      </c>
      <c r="G161">
        <v>0.51812099615646501</v>
      </c>
      <c r="H161" s="1">
        <v>3.30033771198193E-179</v>
      </c>
    </row>
    <row r="162" spans="1:8" x14ac:dyDescent="0.25">
      <c r="A162" t="s">
        <v>169</v>
      </c>
      <c r="B162" s="1">
        <v>5.95844579890478E-169</v>
      </c>
      <c r="C162">
        <v>0.63717067582597198</v>
      </c>
      <c r="D162">
        <v>0.54</v>
      </c>
      <c r="E162">
        <v>0.379</v>
      </c>
      <c r="F162" s="1">
        <v>1.0443963796320301E-164</v>
      </c>
      <c r="G162">
        <v>0.50118932511624903</v>
      </c>
      <c r="H162" s="1">
        <v>4.9716431805124295E-255</v>
      </c>
    </row>
    <row r="163" spans="1:8" x14ac:dyDescent="0.25">
      <c r="A163" t="s">
        <v>170</v>
      </c>
      <c r="B163" s="1">
        <v>2.97255155922771E-168</v>
      </c>
      <c r="C163">
        <v>0.79264228940851</v>
      </c>
      <c r="D163">
        <v>0.42799999999999999</v>
      </c>
      <c r="E163">
        <v>0.29699999999999999</v>
      </c>
      <c r="F163" s="1">
        <v>5.2102883730143204E-164</v>
      </c>
      <c r="G163">
        <v>0.43094844521723702</v>
      </c>
      <c r="H163" s="1">
        <v>3.3538092296130701E-104</v>
      </c>
    </row>
    <row r="164" spans="1:8" x14ac:dyDescent="0.25">
      <c r="A164" t="s">
        <v>171</v>
      </c>
      <c r="B164" s="1">
        <v>7.9300193239960502E-167</v>
      </c>
      <c r="C164">
        <v>0.63526284055038595</v>
      </c>
      <c r="D164">
        <v>0.52</v>
      </c>
      <c r="E164">
        <v>0.371</v>
      </c>
      <c r="F164" s="1">
        <v>1.38997378711003E-162</v>
      </c>
      <c r="G164">
        <v>0.52088475750677998</v>
      </c>
      <c r="H164" s="1">
        <v>2.00704816356942E-244</v>
      </c>
    </row>
    <row r="165" spans="1:8" x14ac:dyDescent="0.25">
      <c r="A165" t="s">
        <v>172</v>
      </c>
      <c r="B165" s="1">
        <v>3.7565924836441E-166</v>
      </c>
      <c r="C165">
        <v>0.65465465589240601</v>
      </c>
      <c r="D165">
        <v>0.54</v>
      </c>
      <c r="E165">
        <v>0.371</v>
      </c>
      <c r="F165" s="1">
        <v>6.5845553053313803E-162</v>
      </c>
      <c r="G165">
        <v>0.51985491363494596</v>
      </c>
      <c r="H165" s="1">
        <v>9.0742475385627101E-279</v>
      </c>
    </row>
    <row r="166" spans="1:8" x14ac:dyDescent="0.25">
      <c r="A166" t="s">
        <v>173</v>
      </c>
      <c r="B166" s="1">
        <v>5.1004975849119604E-165</v>
      </c>
      <c r="C166">
        <v>-0.69444090113902501</v>
      </c>
      <c r="D166">
        <v>0.36299999999999999</v>
      </c>
      <c r="E166">
        <v>0.48299999999999998</v>
      </c>
      <c r="F166" s="1">
        <v>8.9401521668336801E-161</v>
      </c>
      <c r="G166">
        <v>-0.58382371566848001</v>
      </c>
      <c r="H166" s="1">
        <v>1.70333606687075E-270</v>
      </c>
    </row>
    <row r="167" spans="1:8" x14ac:dyDescent="0.25">
      <c r="A167" t="s">
        <v>174</v>
      </c>
      <c r="B167" s="1">
        <v>1.9504351360292001E-164</v>
      </c>
      <c r="C167">
        <v>-0.64966812335467194</v>
      </c>
      <c r="D167">
        <v>0.35599999999999998</v>
      </c>
      <c r="E167">
        <v>0.49299999999999999</v>
      </c>
      <c r="F167" s="1">
        <v>3.4187227064319802E-160</v>
      </c>
      <c r="G167">
        <v>-0.55355092798754402</v>
      </c>
      <c r="H167" s="1" t="s">
        <v>729</v>
      </c>
    </row>
    <row r="168" spans="1:8" x14ac:dyDescent="0.25">
      <c r="A168" t="s">
        <v>175</v>
      </c>
      <c r="B168" s="1">
        <v>1.1664084635386101E-163</v>
      </c>
      <c r="C168">
        <v>-0.63927839961047705</v>
      </c>
      <c r="D168">
        <v>0.34799999999999998</v>
      </c>
      <c r="E168">
        <v>0.46100000000000002</v>
      </c>
      <c r="F168" s="1">
        <v>2.04448075489048E-159</v>
      </c>
      <c r="G168">
        <v>-0.49463589436400801</v>
      </c>
      <c r="H168" s="1">
        <v>1.8701284246405701E-176</v>
      </c>
    </row>
    <row r="169" spans="1:8" x14ac:dyDescent="0.25">
      <c r="A169" t="s">
        <v>176</v>
      </c>
      <c r="B169" s="1">
        <v>1.5543457105006801E-159</v>
      </c>
      <c r="C169">
        <v>0.686789985047358</v>
      </c>
      <c r="D169">
        <v>0.49299999999999999</v>
      </c>
      <c r="E169">
        <v>0.33700000000000002</v>
      </c>
      <c r="F169" s="1">
        <v>2.72445716136559E-155</v>
      </c>
      <c r="G169">
        <v>0.54321694318925295</v>
      </c>
      <c r="H169" s="1">
        <v>4.1819386968706702E-256</v>
      </c>
    </row>
    <row r="170" spans="1:8" x14ac:dyDescent="0.25">
      <c r="A170" t="s">
        <v>177</v>
      </c>
      <c r="B170" s="1">
        <v>2.7497169803336001E-158</v>
      </c>
      <c r="C170">
        <v>-0.25341401342597603</v>
      </c>
      <c r="D170">
        <v>0.96899999999999997</v>
      </c>
      <c r="E170">
        <v>0.97599999999999998</v>
      </c>
      <c r="F170" s="1">
        <v>4.8197039231287498E-154</v>
      </c>
      <c r="G170" t="s">
        <v>730</v>
      </c>
      <c r="H170" t="s">
        <v>730</v>
      </c>
    </row>
    <row r="171" spans="1:8" x14ac:dyDescent="0.25">
      <c r="A171" t="s">
        <v>178</v>
      </c>
      <c r="B171" s="1">
        <v>2.4356498070144701E-157</v>
      </c>
      <c r="C171">
        <v>0.24261663661931501</v>
      </c>
      <c r="D171">
        <v>0.96299999999999997</v>
      </c>
      <c r="E171">
        <v>0.96199999999999997</v>
      </c>
      <c r="F171" s="1">
        <v>4.2692069817349501E-153</v>
      </c>
      <c r="G171" t="s">
        <v>730</v>
      </c>
      <c r="H171" t="s">
        <v>730</v>
      </c>
    </row>
    <row r="172" spans="1:8" x14ac:dyDescent="0.25">
      <c r="A172" t="s">
        <v>179</v>
      </c>
      <c r="B172" s="1">
        <v>1.4299992528565301E-156</v>
      </c>
      <c r="C172">
        <v>0.86583491916407895</v>
      </c>
      <c r="D172">
        <v>0.33400000000000002</v>
      </c>
      <c r="E172">
        <v>0.20100000000000001</v>
      </c>
      <c r="F172" s="1">
        <v>2.5065026904069202E-152</v>
      </c>
      <c r="G172">
        <v>0.72053785547152704</v>
      </c>
      <c r="H172" s="1">
        <v>2.1119664223295299E-247</v>
      </c>
    </row>
    <row r="173" spans="1:8" x14ac:dyDescent="0.25">
      <c r="A173" t="s">
        <v>180</v>
      </c>
      <c r="B173" s="1">
        <v>4.4250643092977603E-155</v>
      </c>
      <c r="C173">
        <v>-0.53780755703931205</v>
      </c>
      <c r="D173">
        <v>0.47</v>
      </c>
      <c r="E173">
        <v>0.58699999999999997</v>
      </c>
      <c r="F173" s="1">
        <v>7.7562527213371101E-151</v>
      </c>
      <c r="G173">
        <v>-0.45054654251006898</v>
      </c>
      <c r="H173" s="1">
        <v>1.15807753537005E-251</v>
      </c>
    </row>
    <row r="174" spans="1:8" x14ac:dyDescent="0.25">
      <c r="A174" t="s">
        <v>181</v>
      </c>
      <c r="B174" s="1">
        <v>1.7328912377585101E-154</v>
      </c>
      <c r="C174">
        <v>-0.33806379702285599</v>
      </c>
      <c r="D174">
        <v>0.89100000000000001</v>
      </c>
      <c r="E174">
        <v>0.89</v>
      </c>
      <c r="F174" s="1">
        <v>3.0374117615431101E-150</v>
      </c>
      <c r="G174" t="s">
        <v>730</v>
      </c>
      <c r="H174" t="s">
        <v>730</v>
      </c>
    </row>
    <row r="175" spans="1:8" x14ac:dyDescent="0.25">
      <c r="A175" t="s">
        <v>182</v>
      </c>
      <c r="B175" s="1">
        <v>4.9507970695384304E-153</v>
      </c>
      <c r="C175">
        <v>0.32324785700525099</v>
      </c>
      <c r="D175">
        <v>0.97699999999999998</v>
      </c>
      <c r="E175">
        <v>0.93</v>
      </c>
      <c r="F175" s="1">
        <v>8.6777571034869407E-149</v>
      </c>
      <c r="G175" t="s">
        <v>730</v>
      </c>
      <c r="H175" t="s">
        <v>730</v>
      </c>
    </row>
    <row r="176" spans="1:8" x14ac:dyDescent="0.25">
      <c r="A176" t="s">
        <v>183</v>
      </c>
      <c r="B176" s="1">
        <v>4.7140173226263804E-152</v>
      </c>
      <c r="C176">
        <v>0.83893316725959</v>
      </c>
      <c r="D176">
        <v>0.377</v>
      </c>
      <c r="E176">
        <v>0.25800000000000001</v>
      </c>
      <c r="F176" s="1">
        <v>8.2627295630995097E-148</v>
      </c>
      <c r="G176">
        <v>0.57495981600637702</v>
      </c>
      <c r="H176" s="1">
        <v>2.2471529793482899E-139</v>
      </c>
    </row>
    <row r="177" spans="1:8" x14ac:dyDescent="0.25">
      <c r="A177" t="s">
        <v>184</v>
      </c>
      <c r="B177" s="1">
        <v>1.19153086368593E-151</v>
      </c>
      <c r="C177">
        <v>0.67733694482402595</v>
      </c>
      <c r="D177">
        <v>0.46500000000000002</v>
      </c>
      <c r="E177">
        <v>0.32700000000000001</v>
      </c>
      <c r="F177" s="1">
        <v>2.0885152978686901E-147</v>
      </c>
      <c r="G177">
        <v>0.51132634430006196</v>
      </c>
      <c r="H177" s="1">
        <v>5.2200898316756502E-197</v>
      </c>
    </row>
    <row r="178" spans="1:8" x14ac:dyDescent="0.25">
      <c r="A178" t="s">
        <v>185</v>
      </c>
      <c r="B178" s="1">
        <v>4.1313015209082001E-150</v>
      </c>
      <c r="C178">
        <v>0.84360103570321499</v>
      </c>
      <c r="D178">
        <v>0.36</v>
      </c>
      <c r="E178">
        <v>0.21299999999999999</v>
      </c>
      <c r="F178" s="1">
        <v>7.2413453058479003E-146</v>
      </c>
      <c r="G178">
        <v>0.69253505315199304</v>
      </c>
      <c r="H178" s="1">
        <v>3.7247771089817399E-252</v>
      </c>
    </row>
    <row r="179" spans="1:8" x14ac:dyDescent="0.25">
      <c r="A179" t="s">
        <v>186</v>
      </c>
      <c r="B179" s="1">
        <v>9.3134605318752002E-149</v>
      </c>
      <c r="C179">
        <v>0.86944792924282699</v>
      </c>
      <c r="D179">
        <v>0.307</v>
      </c>
      <c r="E179">
        <v>0.184</v>
      </c>
      <c r="F179" s="1">
        <v>1.63246336202709E-144</v>
      </c>
      <c r="G179">
        <v>0.73540981813963702</v>
      </c>
      <c r="H179" s="1">
        <v>4.9833972550104597E-214</v>
      </c>
    </row>
    <row r="180" spans="1:8" x14ac:dyDescent="0.25">
      <c r="A180" t="s">
        <v>187</v>
      </c>
      <c r="B180" s="1">
        <v>6.0294990698133302E-148</v>
      </c>
      <c r="C180">
        <v>-0.75272091060305402</v>
      </c>
      <c r="D180">
        <v>0.25800000000000001</v>
      </c>
      <c r="E180">
        <v>0.39200000000000002</v>
      </c>
      <c r="F180" s="1">
        <v>1.05685059695688E-143</v>
      </c>
      <c r="G180">
        <v>-0.460023966547771</v>
      </c>
      <c r="H180" s="1">
        <v>1.05816937533743E-175</v>
      </c>
    </row>
    <row r="181" spans="1:8" x14ac:dyDescent="0.25">
      <c r="A181" t="s">
        <v>188</v>
      </c>
      <c r="B181" s="1">
        <v>5.0437110828516298E-146</v>
      </c>
      <c r="C181">
        <v>0.87660132823524295</v>
      </c>
      <c r="D181">
        <v>0.32400000000000001</v>
      </c>
      <c r="E181">
        <v>0.192</v>
      </c>
      <c r="F181" s="1">
        <v>8.8406167860223603E-142</v>
      </c>
      <c r="G181">
        <v>0.70090110038218301</v>
      </c>
      <c r="H181" s="1">
        <v>7.3462097299878597E-211</v>
      </c>
    </row>
    <row r="182" spans="1:8" x14ac:dyDescent="0.25">
      <c r="A182" t="s">
        <v>189</v>
      </c>
      <c r="B182" s="1">
        <v>3.6460262123735601E-145</v>
      </c>
      <c r="C182">
        <v>0.52418909164926397</v>
      </c>
      <c r="D182">
        <v>0.59199999999999997</v>
      </c>
      <c r="E182">
        <v>0.44800000000000001</v>
      </c>
      <c r="F182" s="1">
        <v>6.3907547450483803E-141</v>
      </c>
      <c r="G182">
        <v>0.39157445246527001</v>
      </c>
      <c r="H182" s="1">
        <v>1.1378405036673E-192</v>
      </c>
    </row>
    <row r="183" spans="1:8" x14ac:dyDescent="0.25">
      <c r="A183" t="s">
        <v>190</v>
      </c>
      <c r="B183" s="1">
        <v>2.34751112168326E-144</v>
      </c>
      <c r="C183">
        <v>0.63509694854335796</v>
      </c>
      <c r="D183">
        <v>0.48499999999999999</v>
      </c>
      <c r="E183">
        <v>0.34200000000000003</v>
      </c>
      <c r="F183" s="1">
        <v>4.1147174940864301E-140</v>
      </c>
      <c r="G183">
        <v>0.50561710994585396</v>
      </c>
      <c r="H183" s="1">
        <v>7.9142327719026594E-213</v>
      </c>
    </row>
    <row r="184" spans="1:8" x14ac:dyDescent="0.25">
      <c r="A184" t="s">
        <v>191</v>
      </c>
      <c r="B184" s="1">
        <v>9.0006790346084403E-144</v>
      </c>
      <c r="C184">
        <v>0.474694299821393</v>
      </c>
      <c r="D184">
        <v>0.65500000000000003</v>
      </c>
      <c r="E184">
        <v>0.50900000000000001</v>
      </c>
      <c r="F184" s="1">
        <v>1.57763902118617E-139</v>
      </c>
      <c r="G184" t="s">
        <v>730</v>
      </c>
      <c r="H184" t="s">
        <v>730</v>
      </c>
    </row>
    <row r="185" spans="1:8" x14ac:dyDescent="0.25">
      <c r="A185" t="s">
        <v>192</v>
      </c>
      <c r="B185" s="1">
        <v>2.46628188094816E-141</v>
      </c>
      <c r="C185">
        <v>0.81223385881473298</v>
      </c>
      <c r="D185">
        <v>0.32900000000000001</v>
      </c>
      <c r="E185">
        <v>0.20200000000000001</v>
      </c>
      <c r="F185" s="1">
        <v>4.3228988809259405E-137</v>
      </c>
      <c r="G185">
        <v>0.64755177122306995</v>
      </c>
      <c r="H185" s="1">
        <v>3.12996630949195E-186</v>
      </c>
    </row>
    <row r="186" spans="1:8" x14ac:dyDescent="0.25">
      <c r="A186" t="s">
        <v>193</v>
      </c>
      <c r="B186" s="1">
        <v>1.4321897001928301E-139</v>
      </c>
      <c r="C186">
        <v>-0.90995577507694003</v>
      </c>
      <c r="D186">
        <v>0.16200000000000001</v>
      </c>
      <c r="E186">
        <v>0.28499999999999998</v>
      </c>
      <c r="F186" s="1">
        <v>2.5103421064980001E-135</v>
      </c>
      <c r="G186">
        <v>-0.52102056797955698</v>
      </c>
      <c r="H186" s="1">
        <v>5.9494301561378098E-142</v>
      </c>
    </row>
    <row r="187" spans="1:8" x14ac:dyDescent="0.25">
      <c r="A187" t="s">
        <v>194</v>
      </c>
      <c r="B187" s="1">
        <v>2.26221586645286E-139</v>
      </c>
      <c r="C187">
        <v>0.71902805843784601</v>
      </c>
      <c r="D187">
        <v>0.41</v>
      </c>
      <c r="E187">
        <v>0.26400000000000001</v>
      </c>
      <c r="F187" s="1">
        <v>3.9652119707185601E-135</v>
      </c>
      <c r="G187">
        <v>0.57173404022013696</v>
      </c>
      <c r="H187" s="1">
        <v>9.8592811640973197E-219</v>
      </c>
    </row>
    <row r="188" spans="1:8" x14ac:dyDescent="0.25">
      <c r="A188" t="s">
        <v>195</v>
      </c>
      <c r="B188" s="1">
        <v>1.9234721594551799E-137</v>
      </c>
      <c r="C188">
        <v>0.82531752545649695</v>
      </c>
      <c r="D188">
        <v>0.374</v>
      </c>
      <c r="E188">
        <v>0.26600000000000001</v>
      </c>
      <c r="F188" s="1">
        <v>3.37146200109305E-133</v>
      </c>
      <c r="G188">
        <v>0.58096225132257096</v>
      </c>
      <c r="H188" s="1">
        <v>1.0719480341125201E-158</v>
      </c>
    </row>
    <row r="189" spans="1:8" x14ac:dyDescent="0.25">
      <c r="A189" t="s">
        <v>196</v>
      </c>
      <c r="B189" s="1">
        <v>2.49450864531658E-136</v>
      </c>
      <c r="C189">
        <v>0.89412001117589601</v>
      </c>
      <c r="D189">
        <v>0.29299999999999998</v>
      </c>
      <c r="E189">
        <v>0.16900000000000001</v>
      </c>
      <c r="F189" s="1">
        <v>4.3723747535109002E-132</v>
      </c>
      <c r="G189">
        <v>0.58782161269368105</v>
      </c>
      <c r="H189" s="1">
        <v>2.6849396055009398E-118</v>
      </c>
    </row>
    <row r="190" spans="1:8" x14ac:dyDescent="0.25">
      <c r="A190" t="s">
        <v>197</v>
      </c>
      <c r="B190" s="1">
        <v>6.2025683267184301E-136</v>
      </c>
      <c r="C190">
        <v>-0.55867842640680299</v>
      </c>
      <c r="D190">
        <v>0.54500000000000004</v>
      </c>
      <c r="E190">
        <v>0.626</v>
      </c>
      <c r="F190" s="1">
        <v>1.08718617630721E-131</v>
      </c>
      <c r="G190">
        <v>-0.55474108386142695</v>
      </c>
      <c r="H190">
        <v>0</v>
      </c>
    </row>
    <row r="191" spans="1:8" x14ac:dyDescent="0.25">
      <c r="A191" t="s">
        <v>198</v>
      </c>
      <c r="B191" s="1">
        <v>5.5229668295680404E-134</v>
      </c>
      <c r="C191">
        <v>0.89668467032927401</v>
      </c>
      <c r="D191">
        <v>0.29299999999999998</v>
      </c>
      <c r="E191">
        <v>0.16600000000000001</v>
      </c>
      <c r="F191" s="1">
        <v>9.6806562588668497E-130</v>
      </c>
      <c r="G191">
        <v>0.75451003306190101</v>
      </c>
      <c r="H191" s="1">
        <v>7.03921319407989E-230</v>
      </c>
    </row>
    <row r="192" spans="1:8" x14ac:dyDescent="0.25">
      <c r="A192" t="s">
        <v>199</v>
      </c>
      <c r="B192" s="1">
        <v>8.5356591345402201E-134</v>
      </c>
      <c r="C192">
        <v>0.30197707248240302</v>
      </c>
      <c r="D192">
        <v>0.876</v>
      </c>
      <c r="E192">
        <v>0.81399999999999995</v>
      </c>
      <c r="F192" s="1">
        <v>1.4961303331022101E-129</v>
      </c>
      <c r="G192" t="s">
        <v>730</v>
      </c>
      <c r="H192" t="s">
        <v>730</v>
      </c>
    </row>
    <row r="193" spans="1:8" x14ac:dyDescent="0.25">
      <c r="A193" t="s">
        <v>200</v>
      </c>
      <c r="B193" s="1">
        <v>4.4722080458338003E-130</v>
      </c>
      <c r="C193">
        <v>0.34027328571187399</v>
      </c>
      <c r="D193">
        <v>0.77100000000000002</v>
      </c>
      <c r="E193">
        <v>0.71599999999999997</v>
      </c>
      <c r="F193" s="1">
        <v>7.8388862627374705E-126</v>
      </c>
      <c r="G193" t="s">
        <v>730</v>
      </c>
      <c r="H193" t="s">
        <v>730</v>
      </c>
    </row>
    <row r="194" spans="1:8" x14ac:dyDescent="0.25">
      <c r="A194" t="s">
        <v>201</v>
      </c>
      <c r="B194" s="1">
        <v>1.9089995637798701E-129</v>
      </c>
      <c r="C194">
        <v>0.81626994192437796</v>
      </c>
      <c r="D194">
        <v>0.33400000000000002</v>
      </c>
      <c r="E194">
        <v>0.20599999999999999</v>
      </c>
      <c r="F194" s="1">
        <v>3.3460944353933501E-125</v>
      </c>
      <c r="G194">
        <v>0.62323442573850496</v>
      </c>
      <c r="H194" s="1">
        <v>4.8597071924110098E-177</v>
      </c>
    </row>
    <row r="195" spans="1:8" x14ac:dyDescent="0.25">
      <c r="A195" t="s">
        <v>202</v>
      </c>
      <c r="B195" s="1">
        <v>7.5210944606834497E-128</v>
      </c>
      <c r="C195">
        <v>-0.91017825055011903</v>
      </c>
      <c r="D195">
        <v>0.14699999999999999</v>
      </c>
      <c r="E195">
        <v>0.26100000000000001</v>
      </c>
      <c r="F195" s="1">
        <v>1.3182974370686001E-123</v>
      </c>
      <c r="G195">
        <v>-0.45210246617579097</v>
      </c>
      <c r="H195" s="1">
        <v>7.7019619527050699E-104</v>
      </c>
    </row>
    <row r="196" spans="1:8" x14ac:dyDescent="0.25">
      <c r="A196" t="s">
        <v>203</v>
      </c>
      <c r="B196" s="1">
        <v>7.6432899477564205E-128</v>
      </c>
      <c r="C196">
        <v>-0.888122253105601</v>
      </c>
      <c r="D196">
        <v>0.14799999999999999</v>
      </c>
      <c r="E196">
        <v>0.25800000000000001</v>
      </c>
      <c r="F196" s="1">
        <v>1.33971586204273E-123</v>
      </c>
      <c r="G196">
        <v>-0.64274450466232702</v>
      </c>
      <c r="H196" s="1">
        <v>7.1387659369278196E-164</v>
      </c>
    </row>
    <row r="197" spans="1:8" x14ac:dyDescent="0.25">
      <c r="A197" t="s">
        <v>204</v>
      </c>
      <c r="B197" s="1">
        <v>1.4969116854891801E-127</v>
      </c>
      <c r="C197">
        <v>0.565689219628842</v>
      </c>
      <c r="D197">
        <v>0.51600000000000001</v>
      </c>
      <c r="E197">
        <v>0.378</v>
      </c>
      <c r="F197" s="1">
        <v>2.6237868023254502E-123</v>
      </c>
      <c r="G197">
        <v>0.48764359268837498</v>
      </c>
      <c r="H197" s="1">
        <v>4.21707153529448E-228</v>
      </c>
    </row>
    <row r="198" spans="1:8" x14ac:dyDescent="0.25">
      <c r="A198" t="s">
        <v>205</v>
      </c>
      <c r="B198" s="1">
        <v>8.2885827730406404E-126</v>
      </c>
      <c r="C198">
        <v>0.87929535821219995</v>
      </c>
      <c r="D198">
        <v>0.29599999999999999</v>
      </c>
      <c r="E198">
        <v>0.17</v>
      </c>
      <c r="F198" s="1">
        <v>1.4528227884585701E-121</v>
      </c>
      <c r="G198">
        <v>0.71550625813837698</v>
      </c>
      <c r="H198" s="1">
        <v>9.4954647451802607E-202</v>
      </c>
    </row>
    <row r="199" spans="1:8" x14ac:dyDescent="0.25">
      <c r="A199" t="s">
        <v>206</v>
      </c>
      <c r="B199" s="1">
        <v>1.64389009624837E-125</v>
      </c>
      <c r="C199">
        <v>0.72492044893935703</v>
      </c>
      <c r="D199">
        <v>0.373</v>
      </c>
      <c r="E199">
        <v>0.252</v>
      </c>
      <c r="F199" s="1">
        <v>2.8814105607041599E-121</v>
      </c>
      <c r="G199">
        <v>0.47463404235206003</v>
      </c>
      <c r="H199" s="1">
        <v>2.18007879282757E-88</v>
      </c>
    </row>
    <row r="200" spans="1:8" x14ac:dyDescent="0.25">
      <c r="A200" t="s">
        <v>207</v>
      </c>
      <c r="B200" s="1">
        <v>1.65297287632084E-125</v>
      </c>
      <c r="C200">
        <v>-0.46181917307366199</v>
      </c>
      <c r="D200">
        <v>0.45500000000000002</v>
      </c>
      <c r="E200">
        <v>0.53400000000000003</v>
      </c>
      <c r="F200" s="1">
        <v>2.8973308576151701E-121</v>
      </c>
      <c r="G200" t="s">
        <v>730</v>
      </c>
      <c r="H200" t="s">
        <v>730</v>
      </c>
    </row>
    <row r="201" spans="1:8" x14ac:dyDescent="0.25">
      <c r="A201" t="s">
        <v>208</v>
      </c>
      <c r="B201" s="1">
        <v>1.76155059934425E-124</v>
      </c>
      <c r="C201">
        <v>0.87940112967872597</v>
      </c>
      <c r="D201">
        <v>0.26500000000000001</v>
      </c>
      <c r="E201">
        <v>0.151</v>
      </c>
      <c r="F201" s="1">
        <v>3.0876458905306201E-120</v>
      </c>
      <c r="G201">
        <v>0.82204605932561703</v>
      </c>
      <c r="H201" s="1">
        <v>2.0071176759665999E-240</v>
      </c>
    </row>
    <row r="202" spans="1:8" x14ac:dyDescent="0.25">
      <c r="A202" t="s">
        <v>209</v>
      </c>
      <c r="B202" s="1">
        <v>4.8866453840730802E-124</v>
      </c>
      <c r="C202">
        <v>0.56767931772212099</v>
      </c>
      <c r="D202">
        <v>0.48299999999999998</v>
      </c>
      <c r="E202">
        <v>0.35399999999999998</v>
      </c>
      <c r="F202" s="1">
        <v>8.5653120292033006E-120</v>
      </c>
      <c r="G202">
        <v>0.40543964216182898</v>
      </c>
      <c r="H202" s="1">
        <v>8.6078281214802602E-141</v>
      </c>
    </row>
    <row r="203" spans="1:8" x14ac:dyDescent="0.25">
      <c r="A203" t="s">
        <v>210</v>
      </c>
      <c r="B203" s="1">
        <v>6.0841013736116802E-124</v>
      </c>
      <c r="C203">
        <v>0.55216240022165197</v>
      </c>
      <c r="D203">
        <v>0.48499999999999999</v>
      </c>
      <c r="E203">
        <v>0.376</v>
      </c>
      <c r="F203" s="1">
        <v>1.06642128876665E-119</v>
      </c>
      <c r="G203">
        <v>0.42016606164273801</v>
      </c>
      <c r="H203" s="1">
        <v>1.7675067239362501E-147</v>
      </c>
    </row>
    <row r="204" spans="1:8" x14ac:dyDescent="0.25">
      <c r="A204" t="s">
        <v>211</v>
      </c>
      <c r="B204" s="1">
        <v>7.6241453787677196E-124</v>
      </c>
      <c r="C204">
        <v>0.75070708550544396</v>
      </c>
      <c r="D204">
        <v>0.34599999999999997</v>
      </c>
      <c r="E204">
        <v>0.22500000000000001</v>
      </c>
      <c r="F204" s="1">
        <v>1.3363602019904101E-119</v>
      </c>
      <c r="G204">
        <v>0.53785443857622295</v>
      </c>
      <c r="H204" s="1">
        <v>7.0948038653535299E-128</v>
      </c>
    </row>
    <row r="205" spans="1:8" x14ac:dyDescent="0.25">
      <c r="A205" t="s">
        <v>212</v>
      </c>
      <c r="B205" s="1">
        <v>1.0214723656507E-123</v>
      </c>
      <c r="C205">
        <v>-0.78791781824309604</v>
      </c>
      <c r="D205">
        <v>0.19900000000000001</v>
      </c>
      <c r="E205">
        <v>0.32</v>
      </c>
      <c r="F205" s="1">
        <v>1.79043676251256E-119</v>
      </c>
      <c r="G205">
        <v>-0.48541460444262702</v>
      </c>
      <c r="H205" s="1">
        <v>2.8058884490469599E-154</v>
      </c>
    </row>
    <row r="206" spans="1:8" x14ac:dyDescent="0.25">
      <c r="A206" t="s">
        <v>213</v>
      </c>
      <c r="B206" s="1">
        <v>1.77072873478401E-123</v>
      </c>
      <c r="C206">
        <v>0.78728550424158406</v>
      </c>
      <c r="D206">
        <v>0.28100000000000003</v>
      </c>
      <c r="E206">
        <v>0.185</v>
      </c>
      <c r="F206" s="1">
        <v>3.1037333263294098E-119</v>
      </c>
      <c r="G206">
        <v>0.66883006188203897</v>
      </c>
      <c r="H206" s="1">
        <v>6.6279207330444998E-143</v>
      </c>
    </row>
    <row r="207" spans="1:8" x14ac:dyDescent="0.25">
      <c r="A207" t="s">
        <v>214</v>
      </c>
      <c r="B207" s="1">
        <v>2.3278746186669201E-123</v>
      </c>
      <c r="C207">
        <v>0.78877934068314504</v>
      </c>
      <c r="D207">
        <v>0.34100000000000003</v>
      </c>
      <c r="E207">
        <v>0.20300000000000001</v>
      </c>
      <c r="F207" s="1">
        <v>4.0802986315993599E-119</v>
      </c>
      <c r="G207">
        <v>0.65357695717988995</v>
      </c>
      <c r="H207" s="1">
        <v>1.6020177560669801E-193</v>
      </c>
    </row>
    <row r="208" spans="1:8" x14ac:dyDescent="0.25">
      <c r="A208" t="s">
        <v>215</v>
      </c>
      <c r="B208" s="1">
        <v>1.7170072562249101E-122</v>
      </c>
      <c r="C208">
        <v>-0.27395706753441601</v>
      </c>
      <c r="D208">
        <v>0.89500000000000002</v>
      </c>
      <c r="E208">
        <v>0.90300000000000002</v>
      </c>
      <c r="F208" s="1">
        <v>3.0095703187110202E-118</v>
      </c>
      <c r="G208" t="s">
        <v>730</v>
      </c>
      <c r="H208" t="s">
        <v>730</v>
      </c>
    </row>
    <row r="209" spans="1:8" x14ac:dyDescent="0.25">
      <c r="A209" t="s">
        <v>216</v>
      </c>
      <c r="B209" s="1">
        <v>1.17106137523054E-121</v>
      </c>
      <c r="C209">
        <v>0.495114005827408</v>
      </c>
      <c r="D209">
        <v>0.58699999999999997</v>
      </c>
      <c r="E209">
        <v>0.46</v>
      </c>
      <c r="F209" s="1">
        <v>2.05263637850409E-117</v>
      </c>
      <c r="G209" t="s">
        <v>730</v>
      </c>
      <c r="H209" t="s">
        <v>730</v>
      </c>
    </row>
    <row r="210" spans="1:8" x14ac:dyDescent="0.25">
      <c r="A210" t="s">
        <v>217</v>
      </c>
      <c r="B210" s="1">
        <v>9.9279722239797095E-121</v>
      </c>
      <c r="C210">
        <v>0.84170725974220395</v>
      </c>
      <c r="D210">
        <v>0.30399999999999999</v>
      </c>
      <c r="E210">
        <v>0.17699999999999999</v>
      </c>
      <c r="F210" s="1">
        <v>1.74017497141916E-116</v>
      </c>
      <c r="G210">
        <v>0.68163485394212397</v>
      </c>
      <c r="H210" s="1">
        <v>4.8138069199142698E-191</v>
      </c>
    </row>
    <row r="211" spans="1:8" x14ac:dyDescent="0.25">
      <c r="A211" t="s">
        <v>218</v>
      </c>
      <c r="B211" s="1">
        <v>1.5325603627148501E-119</v>
      </c>
      <c r="C211">
        <v>0.66086947521634498</v>
      </c>
      <c r="D211">
        <v>0.34100000000000003</v>
      </c>
      <c r="E211">
        <v>0.23599999999999999</v>
      </c>
      <c r="F211" s="1">
        <v>2.6862718037665902E-115</v>
      </c>
      <c r="G211">
        <v>0.53065555889970795</v>
      </c>
      <c r="H211" s="1">
        <v>2.1502104918597799E-123</v>
      </c>
    </row>
    <row r="212" spans="1:8" x14ac:dyDescent="0.25">
      <c r="A212" t="s">
        <v>219</v>
      </c>
      <c r="B212" s="1">
        <v>7.8738782390869996E-119</v>
      </c>
      <c r="C212">
        <v>-0.30289166219463198</v>
      </c>
      <c r="D212">
        <v>0.84899999999999998</v>
      </c>
      <c r="E212">
        <v>0.86699999999999999</v>
      </c>
      <c r="F212" s="1">
        <v>1.38013337774717E-114</v>
      </c>
      <c r="G212" t="s">
        <v>730</v>
      </c>
      <c r="H212" t="s">
        <v>730</v>
      </c>
    </row>
    <row r="213" spans="1:8" x14ac:dyDescent="0.25">
      <c r="A213" t="s">
        <v>220</v>
      </c>
      <c r="B213" s="1">
        <v>1.96034038230394E-118</v>
      </c>
      <c r="C213">
        <v>0.64343606298989398</v>
      </c>
      <c r="D213">
        <v>0.46700000000000003</v>
      </c>
      <c r="E213">
        <v>0.32700000000000001</v>
      </c>
      <c r="F213" s="1">
        <v>3.4360846221023397E-114</v>
      </c>
      <c r="G213">
        <v>0.52757044738357795</v>
      </c>
      <c r="H213" s="1">
        <v>1.6741382764714999E-219</v>
      </c>
    </row>
    <row r="214" spans="1:8" x14ac:dyDescent="0.25">
      <c r="A214" t="s">
        <v>221</v>
      </c>
      <c r="B214" s="1">
        <v>2.19968962863922E-117</v>
      </c>
      <c r="C214">
        <v>-0.56629739208505503</v>
      </c>
      <c r="D214">
        <v>0.35799999999999998</v>
      </c>
      <c r="E214">
        <v>0.47899999999999998</v>
      </c>
      <c r="F214" s="1">
        <v>3.8556159810788501E-113</v>
      </c>
      <c r="G214">
        <v>-0.43699372609734</v>
      </c>
      <c r="H214" s="1">
        <v>4.0036140466824897E-201</v>
      </c>
    </row>
    <row r="215" spans="1:8" x14ac:dyDescent="0.25">
      <c r="A215" t="s">
        <v>222</v>
      </c>
      <c r="B215" s="1">
        <v>2.7430251261330402E-116</v>
      </c>
      <c r="C215">
        <v>0.81808871918637405</v>
      </c>
      <c r="D215">
        <v>0.28599999999999998</v>
      </c>
      <c r="E215">
        <v>0.16800000000000001</v>
      </c>
      <c r="F215" s="1">
        <v>4.8079744410860096E-112</v>
      </c>
      <c r="G215">
        <v>0.69168759603116303</v>
      </c>
      <c r="H215" s="1">
        <v>2.9572262962737901E-197</v>
      </c>
    </row>
    <row r="216" spans="1:8" x14ac:dyDescent="0.25">
      <c r="A216" t="s">
        <v>223</v>
      </c>
      <c r="B216" s="1">
        <v>7.1798258884544303E-116</v>
      </c>
      <c r="C216">
        <v>-0.59272839283373102</v>
      </c>
      <c r="D216">
        <v>0.318</v>
      </c>
      <c r="E216">
        <v>0.438</v>
      </c>
      <c r="F216" s="1">
        <v>1.25847988172829E-111</v>
      </c>
      <c r="G216">
        <v>-0.42150843279350902</v>
      </c>
      <c r="H216" s="1">
        <v>1.4089210772747999E-183</v>
      </c>
    </row>
    <row r="217" spans="1:8" x14ac:dyDescent="0.25">
      <c r="A217" t="s">
        <v>224</v>
      </c>
      <c r="B217" s="1">
        <v>1.9081939415686001E-115</v>
      </c>
      <c r="C217">
        <v>0.78578541360569798</v>
      </c>
      <c r="D217">
        <v>0.309</v>
      </c>
      <c r="E217">
        <v>0.19700000000000001</v>
      </c>
      <c r="F217" s="1">
        <v>3.3446823407814303E-111</v>
      </c>
      <c r="G217">
        <v>0.44366931726884901</v>
      </c>
      <c r="H217" s="1">
        <v>1.6534638895132301E-69</v>
      </c>
    </row>
    <row r="218" spans="1:8" x14ac:dyDescent="0.25">
      <c r="A218" t="s">
        <v>225</v>
      </c>
      <c r="B218" s="1">
        <v>7.13569669092277E-115</v>
      </c>
      <c r="C218">
        <v>0.60038824233532095</v>
      </c>
      <c r="D218">
        <v>0.45</v>
      </c>
      <c r="E218">
        <v>0.314</v>
      </c>
      <c r="F218" s="1">
        <v>1.2507449159849401E-110</v>
      </c>
      <c r="G218">
        <v>0.51001526917723905</v>
      </c>
      <c r="H218" s="1">
        <v>7.6391246571062603E-230</v>
      </c>
    </row>
    <row r="219" spans="1:8" x14ac:dyDescent="0.25">
      <c r="A219" t="s">
        <v>226</v>
      </c>
      <c r="B219" s="1">
        <v>1.5065312260381E-114</v>
      </c>
      <c r="C219">
        <v>0.457077262708247</v>
      </c>
      <c r="D219">
        <v>0.56299999999999994</v>
      </c>
      <c r="E219">
        <v>0.44500000000000001</v>
      </c>
      <c r="F219" s="1">
        <v>2.6406479329995901E-110</v>
      </c>
      <c r="G219" t="s">
        <v>730</v>
      </c>
      <c r="H219" t="s">
        <v>730</v>
      </c>
    </row>
    <row r="220" spans="1:8" x14ac:dyDescent="0.25">
      <c r="A220" t="s">
        <v>227</v>
      </c>
      <c r="B220" s="1">
        <v>2.26986092437004E-114</v>
      </c>
      <c r="C220">
        <v>-0.67054635667203899</v>
      </c>
      <c r="D220">
        <v>0.26900000000000002</v>
      </c>
      <c r="E220">
        <v>0.38200000000000001</v>
      </c>
      <c r="F220" s="1">
        <v>3.9786122282358001E-110</v>
      </c>
      <c r="G220">
        <v>-0.52094202926427102</v>
      </c>
      <c r="H220" s="1">
        <v>3.1938073130387999E-192</v>
      </c>
    </row>
    <row r="221" spans="1:8" x14ac:dyDescent="0.25">
      <c r="A221" t="s">
        <v>228</v>
      </c>
      <c r="B221" s="1">
        <v>3.2815786768221597E-114</v>
      </c>
      <c r="C221">
        <v>-0.83186642818658796</v>
      </c>
      <c r="D221">
        <v>0.156</v>
      </c>
      <c r="E221">
        <v>0.26300000000000001</v>
      </c>
      <c r="F221" s="1">
        <v>5.75195110473389E-110</v>
      </c>
      <c r="G221">
        <v>-0.45758189915284397</v>
      </c>
      <c r="H221" s="1">
        <v>1.8022238218463099E-97</v>
      </c>
    </row>
    <row r="222" spans="1:8" x14ac:dyDescent="0.25">
      <c r="A222" t="s">
        <v>229</v>
      </c>
      <c r="B222" s="1">
        <v>9.4473786267977501E-113</v>
      </c>
      <c r="C222">
        <v>0.70123333203327198</v>
      </c>
      <c r="D222">
        <v>0.32800000000000001</v>
      </c>
      <c r="E222">
        <v>0.214</v>
      </c>
      <c r="F222" s="1">
        <v>1.65593652570511E-108</v>
      </c>
      <c r="G222">
        <v>0.64819594886846199</v>
      </c>
      <c r="H222" s="1">
        <v>3.3840233881572299E-202</v>
      </c>
    </row>
    <row r="223" spans="1:8" x14ac:dyDescent="0.25">
      <c r="A223" t="s">
        <v>230</v>
      </c>
      <c r="B223" s="1">
        <v>5.8142193299541902E-112</v>
      </c>
      <c r="C223">
        <v>0.50479255919809496</v>
      </c>
      <c r="D223">
        <v>0.55000000000000004</v>
      </c>
      <c r="E223">
        <v>0.435</v>
      </c>
      <c r="F223" s="1">
        <v>1.01911636415436E-107</v>
      </c>
      <c r="G223">
        <v>0.34561106578668399</v>
      </c>
      <c r="H223" s="1">
        <v>1.6403645152888101E-120</v>
      </c>
    </row>
    <row r="224" spans="1:8" x14ac:dyDescent="0.25">
      <c r="A224" t="s">
        <v>231</v>
      </c>
      <c r="B224" s="1">
        <v>1.16438230910083E-111</v>
      </c>
      <c r="C224">
        <v>-0.75080616786285903</v>
      </c>
      <c r="D224">
        <v>0.186</v>
      </c>
      <c r="E224">
        <v>0.28799999999999998</v>
      </c>
      <c r="F224" s="1">
        <v>2.04092931139192E-107</v>
      </c>
      <c r="G224">
        <v>-0.46899388212696402</v>
      </c>
      <c r="H224" s="1">
        <v>7.1228990772200494E-95</v>
      </c>
    </row>
    <row r="225" spans="1:8" x14ac:dyDescent="0.25">
      <c r="A225" t="s">
        <v>232</v>
      </c>
      <c r="B225" s="1">
        <v>1.8568801911432499E-111</v>
      </c>
      <c r="C225">
        <v>0.70487187005982199</v>
      </c>
      <c r="D225">
        <v>0.33600000000000002</v>
      </c>
      <c r="E225">
        <v>0.22600000000000001</v>
      </c>
      <c r="F225" s="1">
        <v>3.2547395990359101E-107</v>
      </c>
      <c r="G225">
        <v>0.61473819838974397</v>
      </c>
      <c r="H225" s="1">
        <v>7.3285698029662105E-193</v>
      </c>
    </row>
    <row r="226" spans="1:8" x14ac:dyDescent="0.25">
      <c r="A226" t="s">
        <v>233</v>
      </c>
      <c r="B226" s="1">
        <v>4.5892030676070301E-111</v>
      </c>
      <c r="C226">
        <v>0.22234614531872199</v>
      </c>
      <c r="D226">
        <v>0.96099999999999997</v>
      </c>
      <c r="E226">
        <v>0.92900000000000005</v>
      </c>
      <c r="F226" s="1">
        <v>8.0439551369016303E-107</v>
      </c>
      <c r="G226" t="s">
        <v>730</v>
      </c>
      <c r="H226" t="s">
        <v>730</v>
      </c>
    </row>
    <row r="227" spans="1:8" x14ac:dyDescent="0.25">
      <c r="A227" t="s">
        <v>234</v>
      </c>
      <c r="B227" s="1">
        <v>1.3745545287322999E-110</v>
      </c>
      <c r="C227">
        <v>-0.404243643815069</v>
      </c>
      <c r="D227">
        <v>0.63300000000000001</v>
      </c>
      <c r="E227">
        <v>0.63900000000000001</v>
      </c>
      <c r="F227" s="1">
        <v>2.4093191779619902E-106</v>
      </c>
      <c r="G227" t="s">
        <v>730</v>
      </c>
      <c r="H227" t="s">
        <v>730</v>
      </c>
    </row>
    <row r="228" spans="1:8" x14ac:dyDescent="0.25">
      <c r="A228" t="s">
        <v>235</v>
      </c>
      <c r="B228" s="1">
        <v>1.4646953831942201E-110</v>
      </c>
      <c r="C228">
        <v>-0.47809642739189601</v>
      </c>
      <c r="D228">
        <v>0.39400000000000002</v>
      </c>
      <c r="E228">
        <v>0.499</v>
      </c>
      <c r="F228" s="1">
        <v>2.5673180676628201E-106</v>
      </c>
      <c r="G228" t="s">
        <v>730</v>
      </c>
      <c r="H228" t="s">
        <v>730</v>
      </c>
    </row>
    <row r="229" spans="1:8" x14ac:dyDescent="0.25">
      <c r="A229" t="s">
        <v>236</v>
      </c>
      <c r="B229" s="1">
        <v>1.5987419722388001E-110</v>
      </c>
      <c r="C229">
        <v>0.473979682855101</v>
      </c>
      <c r="D229">
        <v>0.56799999999999995</v>
      </c>
      <c r="E229">
        <v>0.47299999999999998</v>
      </c>
      <c r="F229" s="1">
        <v>2.8022749289401901E-106</v>
      </c>
      <c r="G229" t="s">
        <v>730</v>
      </c>
      <c r="H229" t="s">
        <v>730</v>
      </c>
    </row>
    <row r="230" spans="1:8" x14ac:dyDescent="0.25">
      <c r="A230" t="s">
        <v>237</v>
      </c>
      <c r="B230" s="1">
        <v>5.3133344885438797E-110</v>
      </c>
      <c r="C230">
        <v>-0.302145224824239</v>
      </c>
      <c r="D230">
        <v>0.89300000000000002</v>
      </c>
      <c r="E230">
        <v>0.90700000000000003</v>
      </c>
      <c r="F230" s="1">
        <v>9.3132126915197309E-106</v>
      </c>
      <c r="G230" t="s">
        <v>730</v>
      </c>
      <c r="H230" t="s">
        <v>730</v>
      </c>
    </row>
    <row r="231" spans="1:8" x14ac:dyDescent="0.25">
      <c r="A231" t="s">
        <v>238</v>
      </c>
      <c r="B231" s="1">
        <v>1.1164827816277201E-109</v>
      </c>
      <c r="C231">
        <v>0.38158696417915899</v>
      </c>
      <c r="D231">
        <v>0.70699999999999996</v>
      </c>
      <c r="E231">
        <v>0.59699999999999998</v>
      </c>
      <c r="F231" s="1">
        <v>1.9569710196370502E-105</v>
      </c>
      <c r="G231" t="s">
        <v>730</v>
      </c>
      <c r="H231" t="s">
        <v>730</v>
      </c>
    </row>
    <row r="232" spans="1:8" x14ac:dyDescent="0.25">
      <c r="A232" t="s">
        <v>239</v>
      </c>
      <c r="B232" s="1">
        <v>7.9963222650164803E-109</v>
      </c>
      <c r="C232">
        <v>0.77953332462732805</v>
      </c>
      <c r="D232">
        <v>0.29699999999999999</v>
      </c>
      <c r="E232">
        <v>0.189</v>
      </c>
      <c r="F232" s="1">
        <v>1.4015953666120901E-104</v>
      </c>
      <c r="G232">
        <v>0.65376436116363401</v>
      </c>
      <c r="H232" s="1">
        <v>2.8258350444780298E-148</v>
      </c>
    </row>
    <row r="233" spans="1:8" x14ac:dyDescent="0.25">
      <c r="A233" t="s">
        <v>240</v>
      </c>
      <c r="B233" s="1">
        <v>7.02684270637897E-107</v>
      </c>
      <c r="C233">
        <v>0.81059814909008998</v>
      </c>
      <c r="D233">
        <v>0.28199999999999997</v>
      </c>
      <c r="E233">
        <v>0.16800000000000001</v>
      </c>
      <c r="F233" s="1">
        <v>1.2316649895741101E-102</v>
      </c>
      <c r="G233">
        <v>0.63698354606958196</v>
      </c>
      <c r="H233" s="1">
        <v>9.1906765863079096E-181</v>
      </c>
    </row>
    <row r="234" spans="1:8" x14ac:dyDescent="0.25">
      <c r="A234" t="s">
        <v>241</v>
      </c>
      <c r="B234" s="1">
        <v>4.5690164603153602E-106</v>
      </c>
      <c r="C234">
        <v>0.69667181776210396</v>
      </c>
      <c r="D234">
        <v>0.32600000000000001</v>
      </c>
      <c r="E234">
        <v>0.221</v>
      </c>
      <c r="F234" s="1">
        <v>8.0085720516407807E-102</v>
      </c>
      <c r="G234">
        <v>0.550504114754097</v>
      </c>
      <c r="H234" s="1">
        <v>3.1469594022710297E-138</v>
      </c>
    </row>
    <row r="235" spans="1:8" x14ac:dyDescent="0.25">
      <c r="A235" t="s">
        <v>242</v>
      </c>
      <c r="B235" s="1">
        <v>2.7581493025875702E-105</v>
      </c>
      <c r="C235">
        <v>0.68609266908698596</v>
      </c>
      <c r="D235">
        <v>0.28799999999999998</v>
      </c>
      <c r="E235">
        <v>0.191</v>
      </c>
      <c r="F235" s="1">
        <v>4.8344840975755102E-101</v>
      </c>
      <c r="G235">
        <v>0.61189576232926002</v>
      </c>
      <c r="H235" s="1">
        <v>4.9884696062801404E-152</v>
      </c>
    </row>
    <row r="236" spans="1:8" x14ac:dyDescent="0.25">
      <c r="A236" t="s">
        <v>243</v>
      </c>
      <c r="B236" s="1">
        <v>2.9022953507645899E-104</v>
      </c>
      <c r="C236">
        <v>-0.30835588427851601</v>
      </c>
      <c r="D236">
        <v>0.80400000000000005</v>
      </c>
      <c r="E236">
        <v>0.86099999999999999</v>
      </c>
      <c r="F236" s="1">
        <v>5.0871432908201796E-100</v>
      </c>
      <c r="G236" t="s">
        <v>730</v>
      </c>
      <c r="H236" t="s">
        <v>730</v>
      </c>
    </row>
    <row r="237" spans="1:8" x14ac:dyDescent="0.25">
      <c r="A237" t="s">
        <v>244</v>
      </c>
      <c r="B237" s="1">
        <v>9.0332571590664198E-104</v>
      </c>
      <c r="C237">
        <v>0.66287251319329199</v>
      </c>
      <c r="D237">
        <v>0.35299999999999998</v>
      </c>
      <c r="E237">
        <v>0.23300000000000001</v>
      </c>
      <c r="F237" s="1">
        <v>1.58334931484115E-99</v>
      </c>
      <c r="G237">
        <v>0.61471437400181195</v>
      </c>
      <c r="H237" s="1">
        <v>1.16399433350619E-216</v>
      </c>
    </row>
    <row r="238" spans="1:8" x14ac:dyDescent="0.25">
      <c r="A238" t="s">
        <v>245</v>
      </c>
      <c r="B238" s="1">
        <v>9.5147790272247104E-104</v>
      </c>
      <c r="C238">
        <v>-0.79304456772981802</v>
      </c>
      <c r="D238">
        <v>0.16500000000000001</v>
      </c>
      <c r="E238">
        <v>0.27100000000000002</v>
      </c>
      <c r="F238" s="1">
        <v>1.6677504678919501E-99</v>
      </c>
      <c r="G238">
        <v>-0.48301737218721502</v>
      </c>
      <c r="H238" s="1">
        <v>5.7998390193588403E-115</v>
      </c>
    </row>
    <row r="239" spans="1:8" x14ac:dyDescent="0.25">
      <c r="A239" t="s">
        <v>246</v>
      </c>
      <c r="B239" s="1">
        <v>1.02958421532793E-103</v>
      </c>
      <c r="C239">
        <v>0.73994671996054795</v>
      </c>
      <c r="D239">
        <v>0.314</v>
      </c>
      <c r="E239">
        <v>0.20799999999999999</v>
      </c>
      <c r="F239" s="1">
        <v>1.80465521262679E-99</v>
      </c>
      <c r="G239">
        <v>0.52606020493230998</v>
      </c>
      <c r="H239" s="1">
        <v>7.0837109694387101E-119</v>
      </c>
    </row>
    <row r="240" spans="1:8" x14ac:dyDescent="0.25">
      <c r="A240" t="s">
        <v>247</v>
      </c>
      <c r="B240" s="1">
        <v>1.42557092081551E-102</v>
      </c>
      <c r="C240">
        <v>-0.22670005085369899</v>
      </c>
      <c r="D240">
        <v>0.95899999999999996</v>
      </c>
      <c r="E240">
        <v>0.95699999999999996</v>
      </c>
      <c r="F240" s="1">
        <v>2.4987407100054201E-98</v>
      </c>
      <c r="G240" t="s">
        <v>730</v>
      </c>
      <c r="H240" t="s">
        <v>730</v>
      </c>
    </row>
    <row r="241" spans="1:8" x14ac:dyDescent="0.25">
      <c r="A241" t="s">
        <v>248</v>
      </c>
      <c r="B241" s="1">
        <v>2.3285369283452099E-102</v>
      </c>
      <c r="C241">
        <v>0.76392999409171203</v>
      </c>
      <c r="D241">
        <v>0.27100000000000002</v>
      </c>
      <c r="E241">
        <v>0.17</v>
      </c>
      <c r="F241" s="1">
        <v>4.0814595280035E-98</v>
      </c>
      <c r="G241">
        <v>0.66542267764695495</v>
      </c>
      <c r="H241" s="1">
        <v>3.8473483640558297E-160</v>
      </c>
    </row>
    <row r="242" spans="1:8" x14ac:dyDescent="0.25">
      <c r="A242" t="s">
        <v>249</v>
      </c>
      <c r="B242" s="1">
        <v>2.03147343284768E-101</v>
      </c>
      <c r="C242">
        <v>0.86067655670993004</v>
      </c>
      <c r="D242">
        <v>0.25900000000000001</v>
      </c>
      <c r="E242">
        <v>0.14899999999999999</v>
      </c>
      <c r="F242" s="1">
        <v>3.5607666330954001E-97</v>
      </c>
      <c r="G242">
        <v>0.74817111971971295</v>
      </c>
      <c r="H242" s="1">
        <v>2.5172956979998299E-180</v>
      </c>
    </row>
    <row r="243" spans="1:8" x14ac:dyDescent="0.25">
      <c r="A243" t="s">
        <v>250</v>
      </c>
      <c r="B243" s="1">
        <v>6.0976290950598596E-101</v>
      </c>
      <c r="C243">
        <v>0.76435602458908403</v>
      </c>
      <c r="D243">
        <v>0.28499999999999998</v>
      </c>
      <c r="E243">
        <v>0.17699999999999999</v>
      </c>
      <c r="F243" s="1">
        <v>1.06879242778209E-96</v>
      </c>
      <c r="G243">
        <v>0.63408930818012899</v>
      </c>
      <c r="H243" s="1">
        <v>4.3443026598198001E-167</v>
      </c>
    </row>
    <row r="244" spans="1:8" x14ac:dyDescent="0.25">
      <c r="A244" t="s">
        <v>251</v>
      </c>
      <c r="B244" s="1">
        <v>1.54490795786808E-100</v>
      </c>
      <c r="C244">
        <v>0.39349107887196</v>
      </c>
      <c r="D244">
        <v>0.70299999999999996</v>
      </c>
      <c r="E244">
        <v>0.56699999999999995</v>
      </c>
      <c r="F244" s="1">
        <v>2.70791466855118E-96</v>
      </c>
      <c r="G244" t="s">
        <v>730</v>
      </c>
      <c r="H244" t="s">
        <v>730</v>
      </c>
    </row>
    <row r="245" spans="1:8" x14ac:dyDescent="0.25">
      <c r="A245" t="s">
        <v>252</v>
      </c>
      <c r="B245" s="1">
        <v>2.24771439911434E-99</v>
      </c>
      <c r="C245">
        <v>-0.62443561153965799</v>
      </c>
      <c r="D245">
        <v>0.37</v>
      </c>
      <c r="E245">
        <v>0.45800000000000002</v>
      </c>
      <c r="F245" s="1">
        <v>3.9397937987676098E-95</v>
      </c>
      <c r="G245">
        <v>-0.472675903364357</v>
      </c>
      <c r="H245" s="1">
        <v>6.3432634198418298E-160</v>
      </c>
    </row>
    <row r="246" spans="1:8" x14ac:dyDescent="0.25">
      <c r="A246" t="s">
        <v>253</v>
      </c>
      <c r="B246" s="1">
        <v>2.37429215122517E-99</v>
      </c>
      <c r="C246">
        <v>-0.537896599580162</v>
      </c>
      <c r="D246">
        <v>0.3</v>
      </c>
      <c r="E246">
        <v>0.39300000000000002</v>
      </c>
      <c r="F246" s="1">
        <v>4.1616592826674699E-95</v>
      </c>
      <c r="G246">
        <v>-0.43190033380021098</v>
      </c>
      <c r="H246" s="1">
        <v>7.9846882757752905E-116</v>
      </c>
    </row>
    <row r="247" spans="1:8" x14ac:dyDescent="0.25">
      <c r="A247" t="s">
        <v>254</v>
      </c>
      <c r="B247" s="1">
        <v>5.67663807746247E-99</v>
      </c>
      <c r="C247">
        <v>0.79148141335479505</v>
      </c>
      <c r="D247">
        <v>0.26200000000000001</v>
      </c>
      <c r="E247">
        <v>0.156</v>
      </c>
      <c r="F247" s="1">
        <v>9.9500112221762004E-95</v>
      </c>
      <c r="G247">
        <v>0.74606314820904995</v>
      </c>
      <c r="H247" s="1">
        <v>6.2893019133567999E-221</v>
      </c>
    </row>
    <row r="248" spans="1:8" x14ac:dyDescent="0.25">
      <c r="A248" t="s">
        <v>255</v>
      </c>
      <c r="B248" s="1">
        <v>6.7791640406507801E-99</v>
      </c>
      <c r="C248">
        <v>0.76716782291173202</v>
      </c>
      <c r="D248">
        <v>0.29399999999999998</v>
      </c>
      <c r="E248">
        <v>0.18</v>
      </c>
      <c r="F248" s="1">
        <v>1.18825187304527E-94</v>
      </c>
      <c r="G248">
        <v>0.64606263358244098</v>
      </c>
      <c r="H248" s="1">
        <v>2.8027225903284101E-176</v>
      </c>
    </row>
    <row r="249" spans="1:8" x14ac:dyDescent="0.25">
      <c r="A249" t="s">
        <v>256</v>
      </c>
      <c r="B249" s="1">
        <v>9.1766151219204E-99</v>
      </c>
      <c r="C249">
        <v>0.67444854284086497</v>
      </c>
      <c r="D249">
        <v>0.32700000000000001</v>
      </c>
      <c r="E249">
        <v>0.219</v>
      </c>
      <c r="F249" s="1">
        <v>1.60847709857021E-94</v>
      </c>
      <c r="G249">
        <v>0.562334781330597</v>
      </c>
      <c r="H249" s="1">
        <v>2.0293279842576901E-144</v>
      </c>
    </row>
    <row r="250" spans="1:8" x14ac:dyDescent="0.25">
      <c r="A250" t="s">
        <v>257</v>
      </c>
      <c r="B250" s="1">
        <v>1.9383493057599801E-98</v>
      </c>
      <c r="C250">
        <v>0.68804568825743395</v>
      </c>
      <c r="D250">
        <v>0.30199999999999999</v>
      </c>
      <c r="E250">
        <v>0.222</v>
      </c>
      <c r="F250" s="1">
        <v>3.3975386631360802E-94</v>
      </c>
      <c r="G250">
        <v>0.451667486184539</v>
      </c>
      <c r="H250" s="1">
        <v>2.1756471180843501E-73</v>
      </c>
    </row>
    <row r="251" spans="1:8" x14ac:dyDescent="0.25">
      <c r="A251" t="s">
        <v>258</v>
      </c>
      <c r="B251" s="1">
        <v>3.1436771956085502E-97</v>
      </c>
      <c r="C251">
        <v>0.64045242068587704</v>
      </c>
      <c r="D251">
        <v>0.30199999999999999</v>
      </c>
      <c r="E251">
        <v>0.21299999999999999</v>
      </c>
      <c r="F251" s="1">
        <v>5.5102373884626603E-93</v>
      </c>
      <c r="G251">
        <v>0.51552583450034695</v>
      </c>
      <c r="H251" s="1">
        <v>6.4834789139669201E-107</v>
      </c>
    </row>
    <row r="252" spans="1:8" x14ac:dyDescent="0.25">
      <c r="A252" t="s">
        <v>259</v>
      </c>
      <c r="B252" s="1">
        <v>6.3254985540346201E-97</v>
      </c>
      <c r="C252">
        <v>-0.77990602714854895</v>
      </c>
      <c r="D252">
        <v>0.159</v>
      </c>
      <c r="E252">
        <v>0.25700000000000001</v>
      </c>
      <c r="F252" s="1">
        <v>1.10873338655118E-92</v>
      </c>
      <c r="G252">
        <v>-0.43089377619012798</v>
      </c>
      <c r="H252" s="1">
        <v>1.0624217880499E-100</v>
      </c>
    </row>
    <row r="253" spans="1:8" x14ac:dyDescent="0.25">
      <c r="A253" t="s">
        <v>260</v>
      </c>
      <c r="B253" s="1">
        <v>8.7005848228524801E-97</v>
      </c>
      <c r="C253">
        <v>0.62818703130841502</v>
      </c>
      <c r="D253">
        <v>0.34300000000000003</v>
      </c>
      <c r="E253">
        <v>0.23599999999999999</v>
      </c>
      <c r="F253" s="1">
        <v>1.52503850774958E-92</v>
      </c>
      <c r="G253">
        <v>0.57963600632326995</v>
      </c>
      <c r="H253" s="1">
        <v>4.7038922853270499E-178</v>
      </c>
    </row>
    <row r="254" spans="1:8" x14ac:dyDescent="0.25">
      <c r="A254" t="s">
        <v>261</v>
      </c>
      <c r="B254" s="1">
        <v>2.67220200002275E-96</v>
      </c>
      <c r="C254">
        <v>-0.51146948899746503</v>
      </c>
      <c r="D254">
        <v>0.35199999999999998</v>
      </c>
      <c r="E254">
        <v>0.45700000000000002</v>
      </c>
      <c r="F254" s="1">
        <v>4.6838356656398602E-92</v>
      </c>
      <c r="G254">
        <v>-0.33152201155376698</v>
      </c>
      <c r="H254" s="1">
        <v>3.2751016791589703E-89</v>
      </c>
    </row>
    <row r="255" spans="1:8" x14ac:dyDescent="0.25">
      <c r="A255" t="s">
        <v>262</v>
      </c>
      <c r="B255" s="1">
        <v>3.0207956704345001E-96</v>
      </c>
      <c r="C255">
        <v>-0.46825241708700999</v>
      </c>
      <c r="D255">
        <v>0.34499999999999997</v>
      </c>
      <c r="E255">
        <v>0.42</v>
      </c>
      <c r="F255" s="1">
        <v>5.2948506511375902E-92</v>
      </c>
      <c r="G255" t="s">
        <v>730</v>
      </c>
      <c r="H255" t="s">
        <v>730</v>
      </c>
    </row>
    <row r="256" spans="1:8" x14ac:dyDescent="0.25">
      <c r="A256" t="s">
        <v>263</v>
      </c>
      <c r="B256" s="1">
        <v>2.1310691957386201E-95</v>
      </c>
      <c r="C256">
        <v>0.67166145026583501</v>
      </c>
      <c r="D256">
        <v>0.28599999999999998</v>
      </c>
      <c r="E256">
        <v>0.19800000000000001</v>
      </c>
      <c r="F256" s="1">
        <v>3.7353380862906399E-91</v>
      </c>
      <c r="G256">
        <v>0.56783096717401804</v>
      </c>
      <c r="H256" s="1">
        <v>9.2583686794114304E-112</v>
      </c>
    </row>
    <row r="257" spans="1:8" x14ac:dyDescent="0.25">
      <c r="A257" t="s">
        <v>264</v>
      </c>
      <c r="B257" s="1">
        <v>3.3521076526685501E-95</v>
      </c>
      <c r="C257">
        <v>0.61543979216723999</v>
      </c>
      <c r="D257">
        <v>0.379</v>
      </c>
      <c r="E257">
        <v>0.25700000000000001</v>
      </c>
      <c r="F257" s="1">
        <v>5.8755742935974201E-91</v>
      </c>
      <c r="G257">
        <v>0.53682118081588603</v>
      </c>
      <c r="H257" s="1">
        <v>5.1515638717223398E-192</v>
      </c>
    </row>
    <row r="258" spans="1:8" x14ac:dyDescent="0.25">
      <c r="A258" t="s">
        <v>265</v>
      </c>
      <c r="B258" s="1">
        <v>2.2510271206029901E-94</v>
      </c>
      <c r="C258">
        <v>0.43962119618701101</v>
      </c>
      <c r="D258">
        <v>0.54800000000000004</v>
      </c>
      <c r="E258">
        <v>0.43099999999999999</v>
      </c>
      <c r="F258" s="1">
        <v>3.9456003369929201E-90</v>
      </c>
      <c r="G258" t="s">
        <v>730</v>
      </c>
      <c r="H258" t="s">
        <v>730</v>
      </c>
    </row>
    <row r="259" spans="1:8" x14ac:dyDescent="0.25">
      <c r="A259" t="s">
        <v>266</v>
      </c>
      <c r="B259" s="1">
        <v>4.9812738290159304E-94</v>
      </c>
      <c r="C259">
        <v>0.198351886135054</v>
      </c>
      <c r="D259">
        <v>0.91200000000000003</v>
      </c>
      <c r="E259">
        <v>0.91200000000000003</v>
      </c>
      <c r="F259" s="1">
        <v>8.7311767674991208E-90</v>
      </c>
      <c r="G259" t="s">
        <v>730</v>
      </c>
      <c r="H259" t="s">
        <v>730</v>
      </c>
    </row>
    <row r="260" spans="1:8" x14ac:dyDescent="0.25">
      <c r="A260" t="s">
        <v>267</v>
      </c>
      <c r="B260" s="1">
        <v>8.76306406183722E-94</v>
      </c>
      <c r="C260">
        <v>0.71138742813698597</v>
      </c>
      <c r="D260">
        <v>0.28399999999999997</v>
      </c>
      <c r="E260">
        <v>0.18099999999999999</v>
      </c>
      <c r="F260" s="1">
        <v>1.53598986875882E-89</v>
      </c>
      <c r="G260">
        <v>0.59230701462533797</v>
      </c>
      <c r="H260" s="1">
        <v>2.63996338047835E-145</v>
      </c>
    </row>
    <row r="261" spans="1:8" x14ac:dyDescent="0.25">
      <c r="A261" t="s">
        <v>268</v>
      </c>
      <c r="B261" s="1">
        <v>1.3732425024923501E-93</v>
      </c>
      <c r="C261">
        <v>0.54246944217953597</v>
      </c>
      <c r="D261">
        <v>0.40500000000000003</v>
      </c>
      <c r="E261">
        <v>0.28899999999999998</v>
      </c>
      <c r="F261" s="1">
        <v>2.40701945836859E-89</v>
      </c>
      <c r="G261">
        <v>0.470580406565204</v>
      </c>
      <c r="H261" s="1">
        <v>1.29940938316451E-182</v>
      </c>
    </row>
    <row r="262" spans="1:8" x14ac:dyDescent="0.25">
      <c r="A262" t="s">
        <v>269</v>
      </c>
      <c r="B262" s="1">
        <v>5.8537742337498503E-93</v>
      </c>
      <c r="C262">
        <v>0.55952408332776804</v>
      </c>
      <c r="D262">
        <v>0.41099999999999998</v>
      </c>
      <c r="E262">
        <v>0.3</v>
      </c>
      <c r="F262" s="1">
        <v>1.02604954769168E-88</v>
      </c>
      <c r="G262">
        <v>0.40892072543209401</v>
      </c>
      <c r="H262" s="1">
        <v>6.1477262430442704E-118</v>
      </c>
    </row>
    <row r="263" spans="1:8" x14ac:dyDescent="0.25">
      <c r="A263" t="s">
        <v>270</v>
      </c>
      <c r="B263" s="1">
        <v>1.24216212250041E-92</v>
      </c>
      <c r="C263">
        <v>-0.69086001741829395</v>
      </c>
      <c r="D263">
        <v>0.18</v>
      </c>
      <c r="E263">
        <v>0.27300000000000002</v>
      </c>
      <c r="F263" s="1">
        <v>2.1772617683187201E-88</v>
      </c>
      <c r="G263">
        <v>-0.393843790144772</v>
      </c>
      <c r="H263" s="1">
        <v>1.412696484538E-84</v>
      </c>
    </row>
    <row r="264" spans="1:8" x14ac:dyDescent="0.25">
      <c r="A264" t="s">
        <v>271</v>
      </c>
      <c r="B264" s="1">
        <v>8.4216154904591602E-92</v>
      </c>
      <c r="C264">
        <v>0.72147228665936303</v>
      </c>
      <c r="D264">
        <v>0.34200000000000003</v>
      </c>
      <c r="E264">
        <v>0.215</v>
      </c>
      <c r="F264" s="1">
        <v>1.47614076316768E-87</v>
      </c>
      <c r="G264">
        <v>0.41016790046598001</v>
      </c>
      <c r="H264" s="1">
        <v>3.8504331792062899E-75</v>
      </c>
    </row>
    <row r="265" spans="1:8" x14ac:dyDescent="0.25">
      <c r="A265" t="s">
        <v>272</v>
      </c>
      <c r="B265" s="1">
        <v>1.6239888764526801E-91</v>
      </c>
      <c r="C265">
        <v>-0.46360241543172798</v>
      </c>
      <c r="D265">
        <v>0.42599999999999999</v>
      </c>
      <c r="E265">
        <v>0.52900000000000003</v>
      </c>
      <c r="F265" s="1">
        <v>2.84652770264626E-87</v>
      </c>
      <c r="G265" t="s">
        <v>730</v>
      </c>
      <c r="H265" t="s">
        <v>730</v>
      </c>
    </row>
    <row r="266" spans="1:8" x14ac:dyDescent="0.25">
      <c r="A266" t="s">
        <v>273</v>
      </c>
      <c r="B266" s="1">
        <v>2.61887187780331E-91</v>
      </c>
      <c r="C266">
        <v>0.69695691919729397</v>
      </c>
      <c r="D266">
        <v>0.29499999999999998</v>
      </c>
      <c r="E266">
        <v>0.188</v>
      </c>
      <c r="F266" s="1">
        <v>4.5903586274136398E-87</v>
      </c>
      <c r="G266">
        <v>0.53773591093137396</v>
      </c>
      <c r="H266" s="1">
        <v>1.6991343325133301E-107</v>
      </c>
    </row>
    <row r="267" spans="1:8" x14ac:dyDescent="0.25">
      <c r="A267" t="s">
        <v>274</v>
      </c>
      <c r="B267" s="1">
        <v>6.2168339612873005E-91</v>
      </c>
      <c r="C267">
        <v>0.38790378186559799</v>
      </c>
      <c r="D267">
        <v>0.58799999999999997</v>
      </c>
      <c r="E267">
        <v>0.47699999999999998</v>
      </c>
      <c r="F267" s="1">
        <v>1.0896866567344299E-86</v>
      </c>
      <c r="G267" t="s">
        <v>730</v>
      </c>
      <c r="H267" t="s">
        <v>730</v>
      </c>
    </row>
    <row r="268" spans="1:8" x14ac:dyDescent="0.25">
      <c r="A268" t="s">
        <v>275</v>
      </c>
      <c r="B268" s="1">
        <v>1.5188792319881401E-90</v>
      </c>
      <c r="C268">
        <v>-0.651761324189568</v>
      </c>
      <c r="D268">
        <v>0.19500000000000001</v>
      </c>
      <c r="E268">
        <v>0.28699999999999998</v>
      </c>
      <c r="F268" s="1">
        <v>2.66229151782881E-86</v>
      </c>
      <c r="G268">
        <v>-0.35006222498364797</v>
      </c>
      <c r="H268" s="1">
        <v>1.5627253757302899E-69</v>
      </c>
    </row>
    <row r="269" spans="1:8" x14ac:dyDescent="0.25">
      <c r="A269" t="s">
        <v>276</v>
      </c>
      <c r="B269" s="1">
        <v>2.61103970806191E-90</v>
      </c>
      <c r="C269">
        <v>0.72910976995662102</v>
      </c>
      <c r="D269">
        <v>0.28499999999999998</v>
      </c>
      <c r="E269">
        <v>0.17899999999999999</v>
      </c>
      <c r="F269" s="1">
        <v>4.5766304002909202E-86</v>
      </c>
      <c r="G269">
        <v>0.66757064917289799</v>
      </c>
      <c r="H269" s="1">
        <v>9.2120199113331292E-190</v>
      </c>
    </row>
    <row r="270" spans="1:8" x14ac:dyDescent="0.25">
      <c r="A270" t="s">
        <v>277</v>
      </c>
      <c r="B270" s="1">
        <v>2.8378952663502898E-90</v>
      </c>
      <c r="C270">
        <v>0.44527620486643499</v>
      </c>
      <c r="D270">
        <v>0.53900000000000003</v>
      </c>
      <c r="E270">
        <v>0.42099999999999999</v>
      </c>
      <c r="F270" s="1">
        <v>4.9742628228588102E-86</v>
      </c>
      <c r="G270" t="s">
        <v>730</v>
      </c>
      <c r="H270" t="s">
        <v>730</v>
      </c>
    </row>
    <row r="271" spans="1:8" x14ac:dyDescent="0.25">
      <c r="A271" t="s">
        <v>278</v>
      </c>
      <c r="B271" s="1">
        <v>7.6050711711982402E-90</v>
      </c>
      <c r="C271">
        <v>0.53868064637353197</v>
      </c>
      <c r="D271">
        <v>0.378</v>
      </c>
      <c r="E271">
        <v>0.27900000000000003</v>
      </c>
      <c r="F271" s="1">
        <v>1.3330168748876301E-85</v>
      </c>
      <c r="G271">
        <v>0.44251706970897398</v>
      </c>
      <c r="H271" s="1">
        <v>1.39697494332689E-117</v>
      </c>
    </row>
    <row r="272" spans="1:8" x14ac:dyDescent="0.25">
      <c r="A272" t="s">
        <v>279</v>
      </c>
      <c r="B272" s="1">
        <v>3.1983689967246999E-89</v>
      </c>
      <c r="C272">
        <v>0.55741722618144196</v>
      </c>
      <c r="D272">
        <v>0.32700000000000001</v>
      </c>
      <c r="E272">
        <v>0.23499999999999999</v>
      </c>
      <c r="F272" s="1">
        <v>5.6061011774590803E-85</v>
      </c>
      <c r="G272">
        <v>0.480299639215783</v>
      </c>
      <c r="H272" s="1">
        <v>4.6107602138213399E-115</v>
      </c>
    </row>
    <row r="273" spans="1:8" x14ac:dyDescent="0.25">
      <c r="A273" t="s">
        <v>280</v>
      </c>
      <c r="B273" s="1">
        <v>1.0747520400079401E-88</v>
      </c>
      <c r="C273">
        <v>0.63811448979619001</v>
      </c>
      <c r="D273">
        <v>0.32200000000000001</v>
      </c>
      <c r="E273">
        <v>0.224</v>
      </c>
      <c r="F273" s="1">
        <v>1.88382537572591E-84</v>
      </c>
      <c r="G273">
        <v>0.43588220323849602</v>
      </c>
      <c r="H273" s="1">
        <v>4.5971574306095599E-86</v>
      </c>
    </row>
    <row r="274" spans="1:8" x14ac:dyDescent="0.25">
      <c r="A274" t="s">
        <v>281</v>
      </c>
      <c r="B274" s="1">
        <v>3.95697146601528E-88</v>
      </c>
      <c r="C274">
        <v>0.57055977415941395</v>
      </c>
      <c r="D274">
        <v>0.32700000000000001</v>
      </c>
      <c r="E274">
        <v>0.23499999999999999</v>
      </c>
      <c r="F274" s="1">
        <v>6.9357795856315903E-84</v>
      </c>
      <c r="G274">
        <v>0.483162620247645</v>
      </c>
      <c r="H274" s="1">
        <v>5.3367939093779003E-111</v>
      </c>
    </row>
    <row r="275" spans="1:8" x14ac:dyDescent="0.25">
      <c r="A275" t="s">
        <v>282</v>
      </c>
      <c r="B275" s="1">
        <v>6.1749281970143896E-88</v>
      </c>
      <c r="C275">
        <v>0.78160933309097003</v>
      </c>
      <c r="D275">
        <v>0.254</v>
      </c>
      <c r="E275">
        <v>0.153</v>
      </c>
      <c r="F275" s="1">
        <v>1.08234141437267E-83</v>
      </c>
      <c r="G275">
        <v>0.71081907450645798</v>
      </c>
      <c r="H275" s="1">
        <v>1.09720760482896E-172</v>
      </c>
    </row>
    <row r="276" spans="1:8" x14ac:dyDescent="0.25">
      <c r="A276" t="s">
        <v>283</v>
      </c>
      <c r="B276" s="1">
        <v>1.5600159575078601E-87</v>
      </c>
      <c r="C276">
        <v>0.460190589463986</v>
      </c>
      <c r="D276">
        <v>0.53800000000000003</v>
      </c>
      <c r="E276">
        <v>0.40799999999999997</v>
      </c>
      <c r="F276" s="1">
        <v>2.7343959703197901E-83</v>
      </c>
      <c r="G276" t="s">
        <v>730</v>
      </c>
      <c r="H276" t="s">
        <v>730</v>
      </c>
    </row>
    <row r="277" spans="1:8" x14ac:dyDescent="0.25">
      <c r="A277" t="s">
        <v>284</v>
      </c>
      <c r="B277" s="1">
        <v>4.6875191579468502E-87</v>
      </c>
      <c r="C277">
        <v>0.75739969391402195</v>
      </c>
      <c r="D277">
        <v>0.29499999999999998</v>
      </c>
      <c r="E277">
        <v>0.18099999999999999</v>
      </c>
      <c r="F277" s="1">
        <v>8.2162835800492396E-83</v>
      </c>
      <c r="G277">
        <v>0.48553702525047798</v>
      </c>
      <c r="H277" s="1">
        <v>1.7481029798796699E-87</v>
      </c>
    </row>
    <row r="278" spans="1:8" x14ac:dyDescent="0.25">
      <c r="A278" t="s">
        <v>285</v>
      </c>
      <c r="B278" s="1">
        <v>1.65031341418601E-86</v>
      </c>
      <c r="C278">
        <v>0.63805357276253905</v>
      </c>
      <c r="D278">
        <v>0.26</v>
      </c>
      <c r="E278">
        <v>0.17899999999999999</v>
      </c>
      <c r="F278" s="1">
        <v>2.89266935238525E-82</v>
      </c>
      <c r="G278">
        <v>0.622787030126426</v>
      </c>
      <c r="H278" s="1">
        <v>1.0840458731770701E-128</v>
      </c>
    </row>
    <row r="279" spans="1:8" x14ac:dyDescent="0.25">
      <c r="A279" t="s">
        <v>286</v>
      </c>
      <c r="B279" s="1">
        <v>8.2057324002058905E-86</v>
      </c>
      <c r="C279">
        <v>0.64079363457164096</v>
      </c>
      <c r="D279">
        <v>0.33500000000000002</v>
      </c>
      <c r="E279">
        <v>0.22600000000000001</v>
      </c>
      <c r="F279" s="1">
        <v>1.4383007751080801E-81</v>
      </c>
      <c r="G279">
        <v>0.56189526133411005</v>
      </c>
      <c r="H279" s="1">
        <v>1.93715004753235E-156</v>
      </c>
    </row>
    <row r="280" spans="1:8" x14ac:dyDescent="0.25">
      <c r="A280" t="s">
        <v>287</v>
      </c>
      <c r="B280" s="1">
        <v>2.4429766478756901E-84</v>
      </c>
      <c r="C280">
        <v>0.55501022726903404</v>
      </c>
      <c r="D280">
        <v>0.33600000000000002</v>
      </c>
      <c r="E280">
        <v>0.24299999999999999</v>
      </c>
      <c r="F280" s="1">
        <v>4.2820494683965E-80</v>
      </c>
      <c r="G280">
        <v>0.44919490272385398</v>
      </c>
      <c r="H280" s="1">
        <v>4.1560688512933302E-100</v>
      </c>
    </row>
    <row r="281" spans="1:8" x14ac:dyDescent="0.25">
      <c r="A281" t="s">
        <v>288</v>
      </c>
      <c r="B281" s="1">
        <v>3.0156886882712801E-83</v>
      </c>
      <c r="C281">
        <v>-0.712514295887819</v>
      </c>
      <c r="D281">
        <v>0.17699999999999999</v>
      </c>
      <c r="E281">
        <v>0.27500000000000002</v>
      </c>
      <c r="F281" s="1">
        <v>5.2858991328019001E-79</v>
      </c>
      <c r="G281">
        <v>-0.29507577278068797</v>
      </c>
      <c r="H281" s="1">
        <v>4.46165667768544E-42</v>
      </c>
    </row>
    <row r="282" spans="1:8" x14ac:dyDescent="0.25">
      <c r="A282" t="s">
        <v>289</v>
      </c>
      <c r="B282" s="1">
        <v>1.62249870778145E-82</v>
      </c>
      <c r="C282">
        <v>0.43007706005759999</v>
      </c>
      <c r="D282">
        <v>0.54400000000000004</v>
      </c>
      <c r="E282">
        <v>0.433</v>
      </c>
      <c r="F282" s="1">
        <v>2.8439157349993201E-78</v>
      </c>
      <c r="G282" t="s">
        <v>730</v>
      </c>
      <c r="H282" t="s">
        <v>730</v>
      </c>
    </row>
    <row r="283" spans="1:8" x14ac:dyDescent="0.25">
      <c r="A283" t="s">
        <v>290</v>
      </c>
      <c r="B283" s="1">
        <v>6.2236150823792302E-82</v>
      </c>
      <c r="C283">
        <v>-0.74516910120031499</v>
      </c>
      <c r="D283">
        <v>0.158</v>
      </c>
      <c r="E283">
        <v>0.252</v>
      </c>
      <c r="F283" s="1">
        <v>1.0908752516394199E-77</v>
      </c>
      <c r="G283">
        <v>-0.39172390746625702</v>
      </c>
      <c r="H283" s="1">
        <v>2.5650729985723899E-81</v>
      </c>
    </row>
    <row r="284" spans="1:8" x14ac:dyDescent="0.25">
      <c r="A284" t="s">
        <v>291</v>
      </c>
      <c r="B284" s="1">
        <v>7.7370764636906402E-82</v>
      </c>
      <c r="C284">
        <v>-0.63468931618687296</v>
      </c>
      <c r="D284">
        <v>0.2</v>
      </c>
      <c r="E284">
        <v>0.28899999999999998</v>
      </c>
      <c r="F284" s="1">
        <v>1.3561547625557001E-77</v>
      </c>
      <c r="G284">
        <v>-0.32065314095022301</v>
      </c>
      <c r="H284" s="1">
        <v>1.9688644415287901E-52</v>
      </c>
    </row>
    <row r="285" spans="1:8" x14ac:dyDescent="0.25">
      <c r="A285" t="s">
        <v>292</v>
      </c>
      <c r="B285" s="1">
        <v>2.03900304475603E-80</v>
      </c>
      <c r="C285">
        <v>0.61309779791458396</v>
      </c>
      <c r="D285">
        <v>0.32700000000000001</v>
      </c>
      <c r="E285">
        <v>0.219</v>
      </c>
      <c r="F285" s="1">
        <v>3.5739645368483602E-76</v>
      </c>
      <c r="G285">
        <v>0.54111718102963902</v>
      </c>
      <c r="H285" s="1">
        <v>3.1212019066514201E-149</v>
      </c>
    </row>
    <row r="286" spans="1:8" x14ac:dyDescent="0.25">
      <c r="A286" t="s">
        <v>293</v>
      </c>
      <c r="B286" s="1">
        <v>6.1950333725450801E-80</v>
      </c>
      <c r="C286">
        <v>-0.62924763808596096</v>
      </c>
      <c r="D286">
        <v>0.2</v>
      </c>
      <c r="E286">
        <v>0.29199999999999998</v>
      </c>
      <c r="F286" s="1">
        <v>1.0858654495397E-75</v>
      </c>
      <c r="G286">
        <v>-0.36097678801832001</v>
      </c>
      <c r="H286" s="1">
        <v>3.76309267230771E-74</v>
      </c>
    </row>
    <row r="287" spans="1:8" x14ac:dyDescent="0.25">
      <c r="A287" t="s">
        <v>294</v>
      </c>
      <c r="B287" s="1">
        <v>3.7118065830412E-78</v>
      </c>
      <c r="C287">
        <v>-0.70913476205234205</v>
      </c>
      <c r="D287">
        <v>0.161</v>
      </c>
      <c r="E287">
        <v>0.252</v>
      </c>
      <c r="F287" s="1">
        <v>6.5060545787546103E-74</v>
      </c>
      <c r="G287">
        <v>-0.353713436822292</v>
      </c>
      <c r="H287" s="1">
        <v>3.9139660312460702E-58</v>
      </c>
    </row>
    <row r="288" spans="1:8" x14ac:dyDescent="0.25">
      <c r="A288" t="s">
        <v>295</v>
      </c>
      <c r="B288" s="1">
        <v>5.5765274157261105E-78</v>
      </c>
      <c r="C288">
        <v>-0.713387273903764</v>
      </c>
      <c r="D288">
        <v>0.17100000000000001</v>
      </c>
      <c r="E288">
        <v>0.26200000000000001</v>
      </c>
      <c r="F288" s="1">
        <v>9.7745372542847098E-74</v>
      </c>
      <c r="G288">
        <v>-0.56716034150241201</v>
      </c>
      <c r="H288" s="1">
        <v>4.5929928513351602E-143</v>
      </c>
    </row>
    <row r="289" spans="1:8" x14ac:dyDescent="0.25">
      <c r="A289" t="s">
        <v>296</v>
      </c>
      <c r="B289" s="1">
        <v>7.14971846334777E-78</v>
      </c>
      <c r="C289">
        <v>0.25693349748137201</v>
      </c>
      <c r="D289">
        <v>0.86199999999999999</v>
      </c>
      <c r="E289">
        <v>0.83499999999999996</v>
      </c>
      <c r="F289" s="1">
        <v>1.25320265225559E-73</v>
      </c>
      <c r="G289" t="s">
        <v>730</v>
      </c>
      <c r="H289" t="s">
        <v>730</v>
      </c>
    </row>
    <row r="290" spans="1:8" x14ac:dyDescent="0.25">
      <c r="A290" t="s">
        <v>297</v>
      </c>
      <c r="B290" s="1">
        <v>6.0348285584031501E-77</v>
      </c>
      <c r="C290">
        <v>-0.61963015803541799</v>
      </c>
      <c r="D290">
        <v>0.20899999999999999</v>
      </c>
      <c r="E290">
        <v>0.28899999999999998</v>
      </c>
      <c r="F290" s="1">
        <v>1.0577847497169E-72</v>
      </c>
      <c r="G290">
        <v>-0.28521350278955099</v>
      </c>
      <c r="H290" s="1">
        <v>7.9958705859219198E-41</v>
      </c>
    </row>
    <row r="291" spans="1:8" x14ac:dyDescent="0.25">
      <c r="A291" t="s">
        <v>298</v>
      </c>
      <c r="B291" s="1">
        <v>2.2062846288538001E-76</v>
      </c>
      <c r="C291">
        <v>0.347316562893071</v>
      </c>
      <c r="D291">
        <v>0.68100000000000005</v>
      </c>
      <c r="E291">
        <v>0.57399999999999995</v>
      </c>
      <c r="F291" s="1">
        <v>3.8671756974549402E-72</v>
      </c>
      <c r="G291" t="s">
        <v>730</v>
      </c>
      <c r="H291" t="s">
        <v>730</v>
      </c>
    </row>
    <row r="292" spans="1:8" x14ac:dyDescent="0.25">
      <c r="A292" t="s">
        <v>299</v>
      </c>
      <c r="B292" s="1">
        <v>4.09447806532442E-76</v>
      </c>
      <c r="C292">
        <v>0.61756470512605899</v>
      </c>
      <c r="D292">
        <v>0.3</v>
      </c>
      <c r="E292">
        <v>0.20399999999999999</v>
      </c>
      <c r="F292" s="1">
        <v>7.1768011529006504E-72</v>
      </c>
      <c r="G292">
        <v>0.55845574459255198</v>
      </c>
      <c r="H292" s="1">
        <v>4.5580799610216099E-124</v>
      </c>
    </row>
    <row r="293" spans="1:8" x14ac:dyDescent="0.25">
      <c r="A293" t="s">
        <v>300</v>
      </c>
      <c r="B293" s="1">
        <v>4.0734433628381401E-75</v>
      </c>
      <c r="C293">
        <v>0.113054500373485</v>
      </c>
      <c r="D293">
        <v>0.998</v>
      </c>
      <c r="E293">
        <v>0.99</v>
      </c>
      <c r="F293" s="1">
        <v>7.1399315263826801E-71</v>
      </c>
      <c r="G293" t="s">
        <v>730</v>
      </c>
      <c r="H293" t="s">
        <v>730</v>
      </c>
    </row>
    <row r="294" spans="1:8" x14ac:dyDescent="0.25">
      <c r="A294" t="s">
        <v>301</v>
      </c>
      <c r="B294" s="1">
        <v>7.1848022283354399E-75</v>
      </c>
      <c r="C294">
        <v>-0.53718448233465599</v>
      </c>
      <c r="D294">
        <v>0.28699999999999998</v>
      </c>
      <c r="E294">
        <v>0.38500000000000001</v>
      </c>
      <c r="F294" s="1">
        <v>1.25935213458263E-70</v>
      </c>
      <c r="G294">
        <v>-0.34967646006376002</v>
      </c>
      <c r="H294" s="1">
        <v>5.8184882015359399E-84</v>
      </c>
    </row>
    <row r="295" spans="1:8" x14ac:dyDescent="0.25">
      <c r="A295" t="s">
        <v>302</v>
      </c>
      <c r="B295" s="1">
        <v>1.8783318173063301E-74</v>
      </c>
      <c r="C295">
        <v>-0.43730595656600402</v>
      </c>
      <c r="D295">
        <v>0.39400000000000002</v>
      </c>
      <c r="E295">
        <v>0.48499999999999999</v>
      </c>
      <c r="F295" s="1">
        <v>3.2923400093745302E-70</v>
      </c>
      <c r="G295" t="s">
        <v>730</v>
      </c>
      <c r="H295" t="s">
        <v>730</v>
      </c>
    </row>
    <row r="296" spans="1:8" x14ac:dyDescent="0.25">
      <c r="A296" t="s">
        <v>303</v>
      </c>
      <c r="B296" s="1">
        <v>2.7847499253582001E-73</v>
      </c>
      <c r="C296">
        <v>-0.66460528984052802</v>
      </c>
      <c r="D296">
        <v>0.17799999999999999</v>
      </c>
      <c r="E296">
        <v>0.26400000000000001</v>
      </c>
      <c r="F296" s="1">
        <v>4.8811096691678603E-69</v>
      </c>
      <c r="G296">
        <v>-0.36657331946826099</v>
      </c>
      <c r="H296" s="1">
        <v>5.1852702562118103E-67</v>
      </c>
    </row>
    <row r="297" spans="1:8" x14ac:dyDescent="0.25">
      <c r="A297" t="s">
        <v>304</v>
      </c>
      <c r="B297" s="1">
        <v>3.8318349254344498E-73</v>
      </c>
      <c r="C297">
        <v>0.661460827340143</v>
      </c>
      <c r="D297">
        <v>0.28699999999999998</v>
      </c>
      <c r="E297">
        <v>0.18099999999999999</v>
      </c>
      <c r="F297" s="1">
        <v>6.7164402573015104E-69</v>
      </c>
      <c r="G297">
        <v>0.60400255416139104</v>
      </c>
      <c r="H297" s="1">
        <v>4.0140977764050702E-143</v>
      </c>
    </row>
    <row r="298" spans="1:8" x14ac:dyDescent="0.25">
      <c r="A298" t="s">
        <v>305</v>
      </c>
      <c r="B298" s="1">
        <v>4.36904935567137E-73</v>
      </c>
      <c r="C298">
        <v>0.45373295303564198</v>
      </c>
      <c r="D298">
        <v>0.42299999999999999</v>
      </c>
      <c r="E298">
        <v>0.35799999999999998</v>
      </c>
      <c r="F298" s="1">
        <v>7.6580697106207603E-69</v>
      </c>
      <c r="G298" t="s">
        <v>730</v>
      </c>
      <c r="H298" t="s">
        <v>730</v>
      </c>
    </row>
    <row r="299" spans="1:8" x14ac:dyDescent="0.25">
      <c r="A299" t="s">
        <v>306</v>
      </c>
      <c r="B299" s="1">
        <v>6.3383208464098403E-73</v>
      </c>
      <c r="C299">
        <v>0.56831967285904605</v>
      </c>
      <c r="D299">
        <v>0.29199999999999998</v>
      </c>
      <c r="E299">
        <v>0.20899999999999999</v>
      </c>
      <c r="F299" s="1">
        <v>1.11098087795872E-68</v>
      </c>
      <c r="G299">
        <v>0.48500219347345203</v>
      </c>
      <c r="H299" s="1">
        <v>1.6898043353949499E-96</v>
      </c>
    </row>
    <row r="300" spans="1:8" x14ac:dyDescent="0.25">
      <c r="A300" t="s">
        <v>307</v>
      </c>
      <c r="B300" s="1">
        <v>6.3939362939634502E-73</v>
      </c>
      <c r="C300">
        <v>-0.33047472246904402</v>
      </c>
      <c r="D300">
        <v>0.52700000000000002</v>
      </c>
      <c r="E300">
        <v>0.55000000000000004</v>
      </c>
      <c r="F300" s="1">
        <v>1.1207291536059E-68</v>
      </c>
      <c r="G300" t="s">
        <v>730</v>
      </c>
      <c r="H300" t="s">
        <v>730</v>
      </c>
    </row>
    <row r="301" spans="1:8" x14ac:dyDescent="0.25">
      <c r="A301" t="s">
        <v>308</v>
      </c>
      <c r="B301" s="1">
        <v>1.1039259501036101E-72</v>
      </c>
      <c r="C301">
        <v>0.41297239909114503</v>
      </c>
      <c r="D301">
        <v>0.5</v>
      </c>
      <c r="E301">
        <v>0.39400000000000002</v>
      </c>
      <c r="F301" s="1">
        <v>1.9349614053415899E-68</v>
      </c>
      <c r="G301" t="s">
        <v>730</v>
      </c>
      <c r="H301" t="s">
        <v>730</v>
      </c>
    </row>
    <row r="302" spans="1:8" x14ac:dyDescent="0.25">
      <c r="A302" t="s">
        <v>309</v>
      </c>
      <c r="B302" s="1">
        <v>1.62748326092579E-72</v>
      </c>
      <c r="C302">
        <v>0.53152966527976697</v>
      </c>
      <c r="D302">
        <v>0.35899999999999999</v>
      </c>
      <c r="E302">
        <v>0.26600000000000001</v>
      </c>
      <c r="F302" s="1">
        <v>2.8526526597507301E-68</v>
      </c>
      <c r="G302">
        <v>0.42554407480504503</v>
      </c>
      <c r="H302" s="1">
        <v>2.9141945487403703E-107</v>
      </c>
    </row>
    <row r="303" spans="1:8" x14ac:dyDescent="0.25">
      <c r="A303" t="s">
        <v>310</v>
      </c>
      <c r="B303" s="1">
        <v>1.6414043008621101E-72</v>
      </c>
      <c r="C303">
        <v>-0.45673282193971698</v>
      </c>
      <c r="D303">
        <v>0.33</v>
      </c>
      <c r="E303">
        <v>0.42199999999999999</v>
      </c>
      <c r="F303" s="1">
        <v>2.8770534585511E-68</v>
      </c>
      <c r="G303" t="s">
        <v>730</v>
      </c>
      <c r="H303" t="s">
        <v>730</v>
      </c>
    </row>
    <row r="304" spans="1:8" x14ac:dyDescent="0.25">
      <c r="A304" t="s">
        <v>311</v>
      </c>
      <c r="B304" s="1">
        <v>3.2448220032123002E-72</v>
      </c>
      <c r="C304">
        <v>0.20891239420968799</v>
      </c>
      <c r="D304">
        <v>0.78</v>
      </c>
      <c r="E304">
        <v>0.71699999999999997</v>
      </c>
      <c r="F304" s="1">
        <v>5.6875240072305199E-68</v>
      </c>
      <c r="G304" t="s">
        <v>730</v>
      </c>
      <c r="H304" t="s">
        <v>730</v>
      </c>
    </row>
    <row r="305" spans="1:8" x14ac:dyDescent="0.25">
      <c r="A305" t="s">
        <v>312</v>
      </c>
      <c r="B305" s="1">
        <v>3.8334253674312198E-72</v>
      </c>
      <c r="C305">
        <v>0.62739205475698701</v>
      </c>
      <c r="D305">
        <v>0.27</v>
      </c>
      <c r="E305">
        <v>0.182</v>
      </c>
      <c r="F305" s="1">
        <v>6.7192279840334498E-68</v>
      </c>
      <c r="G305">
        <v>0.57621342476748505</v>
      </c>
      <c r="H305" s="1">
        <v>2.29198703482884E-145</v>
      </c>
    </row>
    <row r="306" spans="1:8" x14ac:dyDescent="0.25">
      <c r="A306" t="s">
        <v>313</v>
      </c>
      <c r="B306" s="1">
        <v>4.5822279631027901E-71</v>
      </c>
      <c r="C306">
        <v>-0.59080532804450603</v>
      </c>
      <c r="D306">
        <v>0.20799999999999999</v>
      </c>
      <c r="E306">
        <v>0.29399999999999998</v>
      </c>
      <c r="F306" s="1">
        <v>8.0317291737265904E-67</v>
      </c>
      <c r="G306">
        <v>-0.37292250927178999</v>
      </c>
      <c r="H306" s="1">
        <v>2.8612857766513799E-80</v>
      </c>
    </row>
    <row r="307" spans="1:8" x14ac:dyDescent="0.25">
      <c r="A307" t="s">
        <v>314</v>
      </c>
      <c r="B307" s="1">
        <v>6.2600509659299103E-71</v>
      </c>
      <c r="C307">
        <v>0.34420483021322001</v>
      </c>
      <c r="D307">
        <v>0.59899999999999998</v>
      </c>
      <c r="E307">
        <v>0.504</v>
      </c>
      <c r="F307" s="1">
        <v>1.09726173330819E-66</v>
      </c>
      <c r="G307" t="s">
        <v>730</v>
      </c>
      <c r="H307" t="s">
        <v>730</v>
      </c>
    </row>
    <row r="308" spans="1:8" x14ac:dyDescent="0.25">
      <c r="A308" t="s">
        <v>315</v>
      </c>
      <c r="B308" s="1">
        <v>6.5844271147136502E-71</v>
      </c>
      <c r="C308">
        <v>-0.60804887166840405</v>
      </c>
      <c r="D308">
        <v>0.21199999999999999</v>
      </c>
      <c r="E308">
        <v>0.311</v>
      </c>
      <c r="F308" s="1">
        <v>1.15411838466701E-66</v>
      </c>
      <c r="G308">
        <v>-0.31028489873019199</v>
      </c>
      <c r="H308" s="1">
        <v>2.61113866748477E-54</v>
      </c>
    </row>
    <row r="309" spans="1:8" x14ac:dyDescent="0.25">
      <c r="A309" t="s">
        <v>316</v>
      </c>
      <c r="B309" s="1">
        <v>7.8340127549588096E-71</v>
      </c>
      <c r="C309">
        <v>0.44768711877225298</v>
      </c>
      <c r="D309">
        <v>0.432</v>
      </c>
      <c r="E309">
        <v>0.32900000000000001</v>
      </c>
      <c r="F309" s="1">
        <v>1.37314575568918E-66</v>
      </c>
      <c r="G309" t="s">
        <v>730</v>
      </c>
      <c r="H309" t="s">
        <v>730</v>
      </c>
    </row>
    <row r="310" spans="1:8" x14ac:dyDescent="0.25">
      <c r="A310" t="s">
        <v>317</v>
      </c>
      <c r="B310" s="1">
        <v>2.56760199547363E-70</v>
      </c>
      <c r="C310">
        <v>-0.58403487775670304</v>
      </c>
      <c r="D310">
        <v>0.222</v>
      </c>
      <c r="E310">
        <v>0.312</v>
      </c>
      <c r="F310" s="1">
        <v>4.5004927776661802E-66</v>
      </c>
      <c r="G310">
        <v>-0.32327815329756998</v>
      </c>
      <c r="H310" s="1">
        <v>1.9918716766596299E-65</v>
      </c>
    </row>
    <row r="311" spans="1:8" x14ac:dyDescent="0.25">
      <c r="A311" t="s">
        <v>318</v>
      </c>
      <c r="B311" s="1">
        <v>3.6967556315110303E-70</v>
      </c>
      <c r="C311">
        <v>-0.61403924559713297</v>
      </c>
      <c r="D311">
        <v>0.17499999999999999</v>
      </c>
      <c r="E311">
        <v>0.253</v>
      </c>
      <c r="F311" s="1">
        <v>6.4796732709125305E-66</v>
      </c>
      <c r="G311">
        <v>-0.33962137468758702</v>
      </c>
      <c r="H311" s="1">
        <v>1.26330226173235E-56</v>
      </c>
    </row>
    <row r="312" spans="1:8" x14ac:dyDescent="0.25">
      <c r="A312" t="s">
        <v>319</v>
      </c>
      <c r="B312" s="1">
        <v>2.69763722385521E-69</v>
      </c>
      <c r="C312">
        <v>-0.48856951109496899</v>
      </c>
      <c r="D312">
        <v>0.32400000000000001</v>
      </c>
      <c r="E312">
        <v>0.41699999999999998</v>
      </c>
      <c r="F312" s="1">
        <v>4.7284185259733998E-65</v>
      </c>
      <c r="G312" t="s">
        <v>730</v>
      </c>
      <c r="H312" t="s">
        <v>730</v>
      </c>
    </row>
    <row r="313" spans="1:8" x14ac:dyDescent="0.25">
      <c r="A313" t="s">
        <v>320</v>
      </c>
      <c r="B313" s="1">
        <v>4.57170206161451E-69</v>
      </c>
      <c r="C313">
        <v>0.54698245585129202</v>
      </c>
      <c r="D313">
        <v>0.35</v>
      </c>
      <c r="E313">
        <v>0.248</v>
      </c>
      <c r="F313" s="1">
        <v>8.0132793735979295E-65</v>
      </c>
      <c r="G313">
        <v>0.34845432944772398</v>
      </c>
      <c r="H313" s="1">
        <v>8.3651338063695497E-68</v>
      </c>
    </row>
    <row r="314" spans="1:8" x14ac:dyDescent="0.25">
      <c r="A314" t="s">
        <v>321</v>
      </c>
      <c r="B314" s="1">
        <v>5.19096654619848E-69</v>
      </c>
      <c r="C314">
        <v>0.35834754646225397</v>
      </c>
      <c r="D314">
        <v>0.434</v>
      </c>
      <c r="E314">
        <v>0.36299999999999999</v>
      </c>
      <c r="F314" s="1">
        <v>9.09872616217669E-65</v>
      </c>
      <c r="G314" t="s">
        <v>730</v>
      </c>
      <c r="H314" t="s">
        <v>730</v>
      </c>
    </row>
    <row r="315" spans="1:8" x14ac:dyDescent="0.25">
      <c r="A315" t="s">
        <v>322</v>
      </c>
      <c r="B315" s="1">
        <v>3.39095103204775E-68</v>
      </c>
      <c r="C315">
        <v>-0.37988726880486201</v>
      </c>
      <c r="D315">
        <v>0.45900000000000002</v>
      </c>
      <c r="E315">
        <v>0.53600000000000003</v>
      </c>
      <c r="F315" s="1">
        <v>5.9436589689732997E-64</v>
      </c>
      <c r="G315" t="s">
        <v>730</v>
      </c>
      <c r="H315" t="s">
        <v>730</v>
      </c>
    </row>
    <row r="316" spans="1:8" x14ac:dyDescent="0.25">
      <c r="A316" t="s">
        <v>323</v>
      </c>
      <c r="B316" s="1">
        <v>1.8133158333497201E-67</v>
      </c>
      <c r="C316">
        <v>-0.55650748720746002</v>
      </c>
      <c r="D316">
        <v>0.24299999999999999</v>
      </c>
      <c r="E316">
        <v>0.34</v>
      </c>
      <c r="F316" s="1">
        <v>3.17837999269539E-63</v>
      </c>
      <c r="G316">
        <v>-0.310403371272582</v>
      </c>
      <c r="H316" s="1">
        <v>2.3716234788531299E-59</v>
      </c>
    </row>
    <row r="317" spans="1:8" x14ac:dyDescent="0.25">
      <c r="A317" t="s">
        <v>324</v>
      </c>
      <c r="B317" s="1">
        <v>9.7439502680177904E-67</v>
      </c>
      <c r="C317">
        <v>0.54326835301384002</v>
      </c>
      <c r="D317">
        <v>0.28100000000000003</v>
      </c>
      <c r="E317">
        <v>0.20399999999999999</v>
      </c>
      <c r="F317" s="1">
        <v>1.70791960297816E-62</v>
      </c>
      <c r="G317">
        <v>0.458446097711524</v>
      </c>
      <c r="H317" s="1">
        <v>3.0622970480617399E-77</v>
      </c>
    </row>
    <row r="318" spans="1:8" x14ac:dyDescent="0.25">
      <c r="A318" t="s">
        <v>325</v>
      </c>
      <c r="B318" s="1">
        <v>2.7573103450577801E-66</v>
      </c>
      <c r="C318">
        <v>-0.48351254776292302</v>
      </c>
      <c r="D318">
        <v>0.30399999999999999</v>
      </c>
      <c r="E318">
        <v>0.38800000000000001</v>
      </c>
      <c r="F318" s="1">
        <v>4.8330135728172803E-62</v>
      </c>
      <c r="G318" t="s">
        <v>730</v>
      </c>
      <c r="H318" t="s">
        <v>730</v>
      </c>
    </row>
    <row r="319" spans="1:8" x14ac:dyDescent="0.25">
      <c r="A319" t="s">
        <v>326</v>
      </c>
      <c r="B319" s="1">
        <v>5.8977333397117702E-66</v>
      </c>
      <c r="C319">
        <v>-0.60070144605997999</v>
      </c>
      <c r="D319">
        <v>0.17399999999999999</v>
      </c>
      <c r="E319">
        <v>0.253</v>
      </c>
      <c r="F319" s="1">
        <v>1.03375469978468E-61</v>
      </c>
      <c r="G319">
        <v>-0.328694663250506</v>
      </c>
      <c r="H319" s="1">
        <v>2.2075747410083201E-54</v>
      </c>
    </row>
    <row r="320" spans="1:8" x14ac:dyDescent="0.25">
      <c r="A320" t="s">
        <v>327</v>
      </c>
      <c r="B320" s="1">
        <v>1.32270754774883E-65</v>
      </c>
      <c r="C320">
        <v>0.637451090018748</v>
      </c>
      <c r="D320">
        <v>0.254</v>
      </c>
      <c r="E320">
        <v>0.17100000000000001</v>
      </c>
      <c r="F320" s="1">
        <v>2.31844178969416E-61</v>
      </c>
      <c r="G320">
        <v>0.421547762542404</v>
      </c>
      <c r="H320" s="1">
        <v>7.4849959585498502E-50</v>
      </c>
    </row>
    <row r="321" spans="1:8" x14ac:dyDescent="0.25">
      <c r="A321" t="s">
        <v>328</v>
      </c>
      <c r="B321" s="1">
        <v>1.6883680850693901E-65</v>
      </c>
      <c r="C321">
        <v>0.47874360044517</v>
      </c>
      <c r="D321">
        <v>0.438</v>
      </c>
      <c r="E321">
        <v>0.33</v>
      </c>
      <c r="F321" s="1">
        <v>2.9593715795096102E-61</v>
      </c>
      <c r="G321" t="s">
        <v>730</v>
      </c>
      <c r="H321" t="s">
        <v>730</v>
      </c>
    </row>
    <row r="322" spans="1:8" x14ac:dyDescent="0.25">
      <c r="A322" t="s">
        <v>329</v>
      </c>
      <c r="B322" s="1">
        <v>2.14083536453584E-65</v>
      </c>
      <c r="C322">
        <v>0.58503053588736897</v>
      </c>
      <c r="D322">
        <v>0.27900000000000003</v>
      </c>
      <c r="E322">
        <v>0.19600000000000001</v>
      </c>
      <c r="F322" s="1">
        <v>3.7524562269584203E-61</v>
      </c>
      <c r="G322">
        <v>0.53207671406366697</v>
      </c>
      <c r="H322" s="1">
        <v>7.68619523100757E-118</v>
      </c>
    </row>
    <row r="323" spans="1:8" x14ac:dyDescent="0.25">
      <c r="A323" t="s">
        <v>330</v>
      </c>
      <c r="B323" s="1">
        <v>3.4476801345276702E-65</v>
      </c>
      <c r="C323">
        <v>0.119397789664784</v>
      </c>
      <c r="D323">
        <v>0.99199999999999999</v>
      </c>
      <c r="E323">
        <v>0.97799999999999998</v>
      </c>
      <c r="F323" s="1">
        <v>6.04309373980009E-61</v>
      </c>
      <c r="G323" t="s">
        <v>730</v>
      </c>
      <c r="H323" t="s">
        <v>730</v>
      </c>
    </row>
    <row r="324" spans="1:8" x14ac:dyDescent="0.25">
      <c r="A324" t="s">
        <v>331</v>
      </c>
      <c r="B324" s="1">
        <v>1.07271522110284E-64</v>
      </c>
      <c r="C324">
        <v>0.52852042853356695</v>
      </c>
      <c r="D324">
        <v>0.32500000000000001</v>
      </c>
      <c r="E324">
        <v>0.23300000000000001</v>
      </c>
      <c r="F324" s="1">
        <v>1.8802552395490501E-60</v>
      </c>
      <c r="G324">
        <v>0.488058682946234</v>
      </c>
      <c r="H324" s="1">
        <v>1.2678971772948901E-131</v>
      </c>
    </row>
    <row r="325" spans="1:8" x14ac:dyDescent="0.25">
      <c r="A325" t="s">
        <v>332</v>
      </c>
      <c r="B325" s="1">
        <v>2.5361377896328201E-64</v>
      </c>
      <c r="C325">
        <v>0.41343323464169801</v>
      </c>
      <c r="D325">
        <v>0.505</v>
      </c>
      <c r="E325">
        <v>0.38</v>
      </c>
      <c r="F325" s="1">
        <v>4.44534231766841E-60</v>
      </c>
      <c r="G325" t="s">
        <v>730</v>
      </c>
      <c r="H325" t="s">
        <v>730</v>
      </c>
    </row>
    <row r="326" spans="1:8" x14ac:dyDescent="0.25">
      <c r="A326" t="s">
        <v>333</v>
      </c>
      <c r="B326" s="1">
        <v>2.6524923770636901E-64</v>
      </c>
      <c r="C326">
        <v>-0.50292311548961599</v>
      </c>
      <c r="D326">
        <v>0.251</v>
      </c>
      <c r="E326">
        <v>0.33300000000000002</v>
      </c>
      <c r="F326" s="1">
        <v>4.6492886385172198E-60</v>
      </c>
      <c r="G326">
        <v>-0.31251733876943599</v>
      </c>
      <c r="H326" s="1">
        <v>1.2292947165599899E-62</v>
      </c>
    </row>
    <row r="327" spans="1:8" x14ac:dyDescent="0.25">
      <c r="A327" t="s">
        <v>334</v>
      </c>
      <c r="B327" s="1">
        <v>6.2160980964374205E-64</v>
      </c>
      <c r="C327">
        <v>0.458537075058012</v>
      </c>
      <c r="D327">
        <v>0.311</v>
      </c>
      <c r="E327">
        <v>0.246</v>
      </c>
      <c r="F327" s="1">
        <v>1.08955767434355E-59</v>
      </c>
      <c r="G327" t="s">
        <v>730</v>
      </c>
      <c r="H327" t="s">
        <v>730</v>
      </c>
    </row>
    <row r="328" spans="1:8" x14ac:dyDescent="0.25">
      <c r="A328" t="s">
        <v>335</v>
      </c>
      <c r="B328" s="1">
        <v>1.92167391016147E-63</v>
      </c>
      <c r="C328">
        <v>-0.59118687738912901</v>
      </c>
      <c r="D328">
        <v>0.20599999999999999</v>
      </c>
      <c r="E328">
        <v>0.29099999999999998</v>
      </c>
      <c r="F328" s="1">
        <v>3.3683100297310201E-59</v>
      </c>
      <c r="G328">
        <v>-0.28902991448573501</v>
      </c>
      <c r="H328" s="1">
        <v>6.3259008919388497E-55</v>
      </c>
    </row>
    <row r="329" spans="1:8" x14ac:dyDescent="0.25">
      <c r="A329" t="s">
        <v>336</v>
      </c>
      <c r="B329" s="1">
        <v>2.7084536187670102E-63</v>
      </c>
      <c r="C329">
        <v>0.487377211129431</v>
      </c>
      <c r="D329">
        <v>0.36099999999999999</v>
      </c>
      <c r="E329">
        <v>0.26600000000000001</v>
      </c>
      <c r="F329" s="1">
        <v>4.7473775029748301E-59</v>
      </c>
      <c r="G329" t="s">
        <v>730</v>
      </c>
      <c r="H329" t="s">
        <v>730</v>
      </c>
    </row>
    <row r="330" spans="1:8" x14ac:dyDescent="0.25">
      <c r="A330" t="s">
        <v>337</v>
      </c>
      <c r="B330" s="1">
        <v>4.0692423628064501E-63</v>
      </c>
      <c r="C330">
        <v>0.39738152106206098</v>
      </c>
      <c r="D330">
        <v>0.46800000000000003</v>
      </c>
      <c r="E330">
        <v>0.371</v>
      </c>
      <c r="F330" s="1">
        <v>7.13256801352714E-59</v>
      </c>
      <c r="G330" t="s">
        <v>730</v>
      </c>
      <c r="H330" t="s">
        <v>730</v>
      </c>
    </row>
    <row r="331" spans="1:8" x14ac:dyDescent="0.25">
      <c r="A331" t="s">
        <v>338</v>
      </c>
      <c r="B331" s="1">
        <v>4.2186334306442302E-63</v>
      </c>
      <c r="C331">
        <v>0.392215376171625</v>
      </c>
      <c r="D331">
        <v>0.66700000000000004</v>
      </c>
      <c r="E331">
        <v>0.623</v>
      </c>
      <c r="F331" s="1">
        <v>7.3944206772331901E-59</v>
      </c>
      <c r="G331" t="s">
        <v>730</v>
      </c>
      <c r="H331" t="s">
        <v>730</v>
      </c>
    </row>
    <row r="332" spans="1:8" x14ac:dyDescent="0.25">
      <c r="A332" t="s">
        <v>339</v>
      </c>
      <c r="B332" s="1">
        <v>7.3703955771114101E-63</v>
      </c>
      <c r="C332">
        <v>-0.44167039845417899</v>
      </c>
      <c r="D332">
        <v>0.25</v>
      </c>
      <c r="E332">
        <v>0.29299999999999998</v>
      </c>
      <c r="F332" s="1">
        <v>1.2918829367560901E-58</v>
      </c>
      <c r="G332" t="s">
        <v>730</v>
      </c>
      <c r="H332" t="s">
        <v>730</v>
      </c>
    </row>
    <row r="333" spans="1:8" x14ac:dyDescent="0.25">
      <c r="A333" t="s">
        <v>340</v>
      </c>
      <c r="B333" s="1">
        <v>3.45952884043855E-62</v>
      </c>
      <c r="C333">
        <v>-0.48176587207827398</v>
      </c>
      <c r="D333">
        <v>0.26700000000000002</v>
      </c>
      <c r="E333">
        <v>0.34799999999999998</v>
      </c>
      <c r="F333" s="1">
        <v>6.0638621515207002E-58</v>
      </c>
      <c r="G333" t="s">
        <v>730</v>
      </c>
      <c r="H333" t="s">
        <v>730</v>
      </c>
    </row>
    <row r="334" spans="1:8" x14ac:dyDescent="0.25">
      <c r="A334" t="s">
        <v>341</v>
      </c>
      <c r="B334" s="1">
        <v>5.5539591398134302E-62</v>
      </c>
      <c r="C334">
        <v>0.62792934474842399</v>
      </c>
      <c r="D334">
        <v>0.25900000000000001</v>
      </c>
      <c r="E334">
        <v>0.17199999999999999</v>
      </c>
      <c r="F334" s="1">
        <v>9.7349795802649798E-58</v>
      </c>
      <c r="G334">
        <v>0.60568552690865496</v>
      </c>
      <c r="H334" s="1">
        <v>3.7484220375645598E-162</v>
      </c>
    </row>
    <row r="335" spans="1:8" x14ac:dyDescent="0.25">
      <c r="A335" t="s">
        <v>342</v>
      </c>
      <c r="B335" s="1">
        <v>7.3742977575433604E-62</v>
      </c>
      <c r="C335">
        <v>0.154345598158563</v>
      </c>
      <c r="D335">
        <v>0.96399999999999997</v>
      </c>
      <c r="E335">
        <v>0.93</v>
      </c>
      <c r="F335" s="1">
        <v>1.2925669109422001E-57</v>
      </c>
      <c r="G335" t="s">
        <v>730</v>
      </c>
      <c r="H335" t="s">
        <v>730</v>
      </c>
    </row>
    <row r="336" spans="1:8" x14ac:dyDescent="0.25">
      <c r="A336" t="s">
        <v>343</v>
      </c>
      <c r="B336" s="1">
        <v>1.04833507050649E-61</v>
      </c>
      <c r="C336">
        <v>-0.53226988564383704</v>
      </c>
      <c r="D336">
        <v>0.20699999999999999</v>
      </c>
      <c r="E336">
        <v>0.28699999999999998</v>
      </c>
      <c r="F336" s="1">
        <v>1.83752171158377E-57</v>
      </c>
      <c r="G336">
        <v>-0.33391942506303501</v>
      </c>
      <c r="H336" s="1">
        <v>3.8107278685658603E-61</v>
      </c>
    </row>
    <row r="337" spans="1:8" x14ac:dyDescent="0.25">
      <c r="A337" t="s">
        <v>344</v>
      </c>
      <c r="B337" s="1">
        <v>1.25209360348557E-61</v>
      </c>
      <c r="C337">
        <v>0.371089073138197</v>
      </c>
      <c r="D337">
        <v>0.46800000000000003</v>
      </c>
      <c r="E337">
        <v>0.45700000000000002</v>
      </c>
      <c r="F337" s="1">
        <v>2.19466966818949E-57</v>
      </c>
      <c r="G337" t="s">
        <v>730</v>
      </c>
      <c r="H337" t="s">
        <v>730</v>
      </c>
    </row>
    <row r="338" spans="1:8" x14ac:dyDescent="0.25">
      <c r="A338" t="s">
        <v>345</v>
      </c>
      <c r="B338" s="1">
        <v>1.26953661599743E-61</v>
      </c>
      <c r="C338">
        <v>0.51751997768962699</v>
      </c>
      <c r="D338">
        <v>0.29599999999999999</v>
      </c>
      <c r="E338">
        <v>0.216</v>
      </c>
      <c r="F338" s="1">
        <v>2.22524378052028E-57</v>
      </c>
      <c r="G338">
        <v>0.49787783239975397</v>
      </c>
      <c r="H338" s="1">
        <v>3.1377273570503202E-118</v>
      </c>
    </row>
    <row r="339" spans="1:8" x14ac:dyDescent="0.25">
      <c r="A339" t="s">
        <v>346</v>
      </c>
      <c r="B339" s="1">
        <v>1.79375736101926E-61</v>
      </c>
      <c r="C339">
        <v>0.44121323820523201</v>
      </c>
      <c r="D339">
        <v>0.47199999999999998</v>
      </c>
      <c r="E339">
        <v>0.377</v>
      </c>
      <c r="F339" s="1">
        <v>3.1440979023945597E-57</v>
      </c>
      <c r="G339" t="s">
        <v>730</v>
      </c>
      <c r="H339" t="s">
        <v>730</v>
      </c>
    </row>
    <row r="340" spans="1:8" x14ac:dyDescent="0.25">
      <c r="A340" t="s">
        <v>347</v>
      </c>
      <c r="B340" s="1">
        <v>3.9235865270869502E-61</v>
      </c>
      <c r="C340">
        <v>0.56520421399521503</v>
      </c>
      <c r="D340">
        <v>0.32</v>
      </c>
      <c r="E340">
        <v>0.22500000000000001</v>
      </c>
      <c r="F340" s="1">
        <v>6.8772624646780004E-57</v>
      </c>
      <c r="G340">
        <v>0.49506987196052998</v>
      </c>
      <c r="H340" s="1">
        <v>2.9523331981459001E-119</v>
      </c>
    </row>
    <row r="341" spans="1:8" x14ac:dyDescent="0.25">
      <c r="A341" t="s">
        <v>348</v>
      </c>
      <c r="B341" s="1">
        <v>3.8112449236698002E-60</v>
      </c>
      <c r="C341">
        <v>0.59701013735023001</v>
      </c>
      <c r="D341">
        <v>0.26300000000000001</v>
      </c>
      <c r="E341">
        <v>0.17799999999999999</v>
      </c>
      <c r="F341" s="1">
        <v>6.6803501022084199E-56</v>
      </c>
      <c r="G341">
        <v>0.56975652931391796</v>
      </c>
      <c r="H341" s="1">
        <v>5.2782054632615299E-144</v>
      </c>
    </row>
    <row r="342" spans="1:8" x14ac:dyDescent="0.25">
      <c r="A342" t="s">
        <v>349</v>
      </c>
      <c r="B342" s="1">
        <v>7.4325222139991602E-59</v>
      </c>
      <c r="C342">
        <v>-0.41873306869419702</v>
      </c>
      <c r="D342">
        <v>0.34499999999999997</v>
      </c>
      <c r="E342">
        <v>0.42499999999999999</v>
      </c>
      <c r="F342" s="1">
        <v>1.30277249366977E-54</v>
      </c>
      <c r="G342" t="s">
        <v>730</v>
      </c>
      <c r="H342" t="s">
        <v>730</v>
      </c>
    </row>
    <row r="343" spans="1:8" x14ac:dyDescent="0.25">
      <c r="A343" t="s">
        <v>350</v>
      </c>
      <c r="B343" s="1">
        <v>1.2716466351587701E-58</v>
      </c>
      <c r="C343">
        <v>0.44441028656095999</v>
      </c>
      <c r="D343">
        <v>0.36299999999999999</v>
      </c>
      <c r="E343">
        <v>0.28100000000000003</v>
      </c>
      <c r="F343" s="1">
        <v>2.2289422221063001E-54</v>
      </c>
      <c r="G343" t="s">
        <v>730</v>
      </c>
      <c r="H343" t="s">
        <v>730</v>
      </c>
    </row>
    <row r="344" spans="1:8" x14ac:dyDescent="0.25">
      <c r="A344" t="s">
        <v>351</v>
      </c>
      <c r="B344" s="1">
        <v>3.43632197208729E-58</v>
      </c>
      <c r="C344">
        <v>-0.44590853189573898</v>
      </c>
      <c r="D344">
        <v>0.27300000000000002</v>
      </c>
      <c r="E344">
        <v>0.33700000000000002</v>
      </c>
      <c r="F344" s="1">
        <v>6.0231851526746005E-54</v>
      </c>
      <c r="G344" t="s">
        <v>730</v>
      </c>
      <c r="H344" t="s">
        <v>730</v>
      </c>
    </row>
    <row r="345" spans="1:8" x14ac:dyDescent="0.25">
      <c r="A345" t="s">
        <v>352</v>
      </c>
      <c r="B345" s="1">
        <v>7.5335502215344896E-58</v>
      </c>
      <c r="C345">
        <v>0.46871879784109299</v>
      </c>
      <c r="D345">
        <v>0.30199999999999999</v>
      </c>
      <c r="E345">
        <v>0.22800000000000001</v>
      </c>
      <c r="F345" s="1">
        <v>1.32048068283056E-53</v>
      </c>
      <c r="G345" t="s">
        <v>730</v>
      </c>
      <c r="H345" t="s">
        <v>730</v>
      </c>
    </row>
    <row r="346" spans="1:8" x14ac:dyDescent="0.25">
      <c r="A346" t="s">
        <v>353</v>
      </c>
      <c r="B346" s="1">
        <v>8.52878874653453E-58</v>
      </c>
      <c r="C346">
        <v>0.34663124743770801</v>
      </c>
      <c r="D346">
        <v>0.74</v>
      </c>
      <c r="E346">
        <v>0.501</v>
      </c>
      <c r="F346" s="1">
        <v>1.49492609149257E-53</v>
      </c>
      <c r="G346" t="s">
        <v>730</v>
      </c>
      <c r="H346" t="s">
        <v>730</v>
      </c>
    </row>
    <row r="347" spans="1:8" x14ac:dyDescent="0.25">
      <c r="A347" t="s">
        <v>354</v>
      </c>
      <c r="B347" s="1">
        <v>9.3909710165881894E-58</v>
      </c>
      <c r="C347">
        <v>-0.50376700662798002</v>
      </c>
      <c r="D347">
        <v>0.23</v>
      </c>
      <c r="E347">
        <v>0.311</v>
      </c>
      <c r="F347" s="1">
        <v>1.6460493997875801E-53</v>
      </c>
      <c r="G347">
        <v>-0.348829470988468</v>
      </c>
      <c r="H347" s="1">
        <v>2.3352301059595301E-58</v>
      </c>
    </row>
    <row r="348" spans="1:8" x14ac:dyDescent="0.25">
      <c r="A348" t="s">
        <v>355</v>
      </c>
      <c r="B348" s="1">
        <v>1.72112538812487E-57</v>
      </c>
      <c r="C348">
        <v>-0.51004644488389095</v>
      </c>
      <c r="D348">
        <v>0.254</v>
      </c>
      <c r="E348">
        <v>0.33500000000000002</v>
      </c>
      <c r="F348" s="1">
        <v>3.01678858030529E-53</v>
      </c>
      <c r="G348">
        <v>-0.22797279087119901</v>
      </c>
      <c r="H348" s="1">
        <v>7.42003402654136E-28</v>
      </c>
    </row>
    <row r="349" spans="1:8" x14ac:dyDescent="0.25">
      <c r="A349" t="s">
        <v>356</v>
      </c>
      <c r="B349" s="1">
        <v>2.34229726075882E-57</v>
      </c>
      <c r="C349">
        <v>-0.25434538955098501</v>
      </c>
      <c r="D349">
        <v>0.81399999999999995</v>
      </c>
      <c r="E349">
        <v>0.876</v>
      </c>
      <c r="F349" s="1">
        <v>4.1055786386580702E-53</v>
      </c>
      <c r="G349" t="s">
        <v>730</v>
      </c>
      <c r="H349" t="s">
        <v>730</v>
      </c>
    </row>
    <row r="350" spans="1:8" x14ac:dyDescent="0.25">
      <c r="A350" t="s">
        <v>357</v>
      </c>
      <c r="B350" s="1">
        <v>7.6004245444010798E-56</v>
      </c>
      <c r="C350">
        <v>-0.29306019084828</v>
      </c>
      <c r="D350">
        <v>0.746</v>
      </c>
      <c r="E350">
        <v>0.76400000000000001</v>
      </c>
      <c r="F350" s="1">
        <v>1.33220241414262E-51</v>
      </c>
      <c r="G350" t="s">
        <v>730</v>
      </c>
      <c r="H350" t="s">
        <v>730</v>
      </c>
    </row>
    <row r="351" spans="1:8" x14ac:dyDescent="0.25">
      <c r="A351" t="s">
        <v>358</v>
      </c>
      <c r="B351" s="1">
        <v>9.6186241474372404E-56</v>
      </c>
      <c r="C351">
        <v>0.48319546565633498</v>
      </c>
      <c r="D351">
        <v>0.34699999999999998</v>
      </c>
      <c r="E351">
        <v>0.25600000000000001</v>
      </c>
      <c r="F351" s="1">
        <v>1.6859524405627901E-51</v>
      </c>
      <c r="G351" t="s">
        <v>730</v>
      </c>
      <c r="H351" t="s">
        <v>730</v>
      </c>
    </row>
    <row r="352" spans="1:8" x14ac:dyDescent="0.25">
      <c r="A352" t="s">
        <v>359</v>
      </c>
      <c r="B352" s="1">
        <v>3.3601861160322203E-55</v>
      </c>
      <c r="C352">
        <v>0.56195263133347995</v>
      </c>
      <c r="D352">
        <v>0.27400000000000002</v>
      </c>
      <c r="E352">
        <v>0.17799999999999999</v>
      </c>
      <c r="F352" s="1">
        <v>5.8897342241812803E-51</v>
      </c>
      <c r="G352">
        <v>0.57425540742314396</v>
      </c>
      <c r="H352" s="1">
        <v>1.1470611916935001E-84</v>
      </c>
    </row>
    <row r="353" spans="1:8" x14ac:dyDescent="0.25">
      <c r="A353" t="s">
        <v>360</v>
      </c>
      <c r="B353" s="1">
        <v>3.92998697857909E-55</v>
      </c>
      <c r="C353">
        <v>0.54467367317175597</v>
      </c>
      <c r="D353">
        <v>0.27500000000000002</v>
      </c>
      <c r="E353">
        <v>0.22700000000000001</v>
      </c>
      <c r="F353" s="1">
        <v>6.8884811760534203E-51</v>
      </c>
      <c r="G353">
        <v>0.40084300373072301</v>
      </c>
      <c r="H353" s="1">
        <v>2.0529601940308998E-55</v>
      </c>
    </row>
    <row r="354" spans="1:8" x14ac:dyDescent="0.25">
      <c r="A354" t="s">
        <v>361</v>
      </c>
      <c r="B354" s="1">
        <v>4.1963971909480597E-55</v>
      </c>
      <c r="C354">
        <v>-0.57943204439145901</v>
      </c>
      <c r="D354">
        <v>0.189</v>
      </c>
      <c r="E354">
        <v>0.26700000000000002</v>
      </c>
      <c r="F354" s="1">
        <v>7.3554449962937803E-51</v>
      </c>
      <c r="G354">
        <v>-0.33815662603580399</v>
      </c>
      <c r="H354" s="1">
        <v>9.1687389770109898E-56</v>
      </c>
    </row>
    <row r="355" spans="1:8" x14ac:dyDescent="0.25">
      <c r="A355" t="s">
        <v>362</v>
      </c>
      <c r="B355" s="1">
        <v>4.7804613165778101E-55</v>
      </c>
      <c r="C355">
        <v>-0.48675139630233299</v>
      </c>
      <c r="D355">
        <v>0.23</v>
      </c>
      <c r="E355">
        <v>0.313</v>
      </c>
      <c r="F355" s="1">
        <v>8.37919259569759E-51</v>
      </c>
      <c r="G355" t="s">
        <v>730</v>
      </c>
      <c r="H355" t="s">
        <v>730</v>
      </c>
    </row>
    <row r="356" spans="1:8" x14ac:dyDescent="0.25">
      <c r="A356" t="s">
        <v>363</v>
      </c>
      <c r="B356" s="1">
        <v>6.5579689337055198E-55</v>
      </c>
      <c r="C356">
        <v>-0.41527433398469599</v>
      </c>
      <c r="D356">
        <v>0.30599999999999999</v>
      </c>
      <c r="E356">
        <v>0.38</v>
      </c>
      <c r="F356" s="1">
        <v>1.14948079469991E-50</v>
      </c>
      <c r="G356" t="s">
        <v>730</v>
      </c>
      <c r="H356" t="s">
        <v>730</v>
      </c>
    </row>
    <row r="357" spans="1:8" x14ac:dyDescent="0.25">
      <c r="A357" t="s">
        <v>364</v>
      </c>
      <c r="B357" s="1">
        <v>1.65298514145257E-54</v>
      </c>
      <c r="C357">
        <v>-0.36215626691184299</v>
      </c>
      <c r="D357">
        <v>0.36199999999999999</v>
      </c>
      <c r="E357">
        <v>0.41899999999999998</v>
      </c>
      <c r="F357" s="1">
        <v>2.8973523559380601E-50</v>
      </c>
      <c r="G357" t="s">
        <v>730</v>
      </c>
      <c r="H357" t="s">
        <v>730</v>
      </c>
    </row>
    <row r="358" spans="1:8" x14ac:dyDescent="0.25">
      <c r="A358" t="s">
        <v>365</v>
      </c>
      <c r="B358" s="1">
        <v>2.90726918585639E-54</v>
      </c>
      <c r="C358">
        <v>-0.54915096489273796</v>
      </c>
      <c r="D358">
        <v>0.17799999999999999</v>
      </c>
      <c r="E358">
        <v>0.251</v>
      </c>
      <c r="F358" s="1">
        <v>5.0958614289690803E-50</v>
      </c>
      <c r="G358">
        <v>-0.221350638432813</v>
      </c>
      <c r="H358" s="1">
        <v>8.0078500095468805E-27</v>
      </c>
    </row>
    <row r="359" spans="1:8" x14ac:dyDescent="0.25">
      <c r="A359" t="s">
        <v>366</v>
      </c>
      <c r="B359" s="1">
        <v>3.6641938674864602E-54</v>
      </c>
      <c r="C359">
        <v>-0.39698532472870002</v>
      </c>
      <c r="D359">
        <v>0.315</v>
      </c>
      <c r="E359">
        <v>0.41399999999999998</v>
      </c>
      <c r="F359" s="1">
        <v>6.42259901093027E-50</v>
      </c>
      <c r="G359" t="s">
        <v>730</v>
      </c>
      <c r="H359" t="s">
        <v>730</v>
      </c>
    </row>
    <row r="360" spans="1:8" x14ac:dyDescent="0.25">
      <c r="A360" t="s">
        <v>367</v>
      </c>
      <c r="B360" s="1">
        <v>5.4876058645325905E-54</v>
      </c>
      <c r="C360">
        <v>0.52278680710416503</v>
      </c>
      <c r="D360">
        <v>0.28399999999999997</v>
      </c>
      <c r="E360">
        <v>0.19800000000000001</v>
      </c>
      <c r="F360" s="1">
        <v>9.61867555935274E-50</v>
      </c>
      <c r="G360">
        <v>0.37975132624375901</v>
      </c>
      <c r="H360" s="1">
        <v>7.7281850181707698E-59</v>
      </c>
    </row>
    <row r="361" spans="1:8" x14ac:dyDescent="0.25">
      <c r="A361" t="s">
        <v>368</v>
      </c>
      <c r="B361" s="1">
        <v>8.4330984825992809E-53</v>
      </c>
      <c r="C361">
        <v>0.435790997629594</v>
      </c>
      <c r="D361">
        <v>0.374</v>
      </c>
      <c r="E361">
        <v>0.29099999999999998</v>
      </c>
      <c r="F361" s="1">
        <v>1.4781535020299899E-48</v>
      </c>
      <c r="G361" t="s">
        <v>730</v>
      </c>
      <c r="H361" t="s">
        <v>730</v>
      </c>
    </row>
    <row r="362" spans="1:8" x14ac:dyDescent="0.25">
      <c r="A362" t="s">
        <v>369</v>
      </c>
      <c r="B362" s="1">
        <v>1.6240640832637E-51</v>
      </c>
      <c r="C362">
        <v>0.248390206752404</v>
      </c>
      <c r="D362">
        <v>0.72699999999999998</v>
      </c>
      <c r="E362">
        <v>0.68100000000000005</v>
      </c>
      <c r="F362" s="1">
        <v>2.8466595251446202E-47</v>
      </c>
      <c r="G362" t="s">
        <v>730</v>
      </c>
      <c r="H362" t="s">
        <v>730</v>
      </c>
    </row>
    <row r="363" spans="1:8" x14ac:dyDescent="0.25">
      <c r="A363" t="s">
        <v>370</v>
      </c>
      <c r="B363" s="1">
        <v>2.1869055715888501E-51</v>
      </c>
      <c r="C363">
        <v>0.39336506461251203</v>
      </c>
      <c r="D363">
        <v>0.47799999999999998</v>
      </c>
      <c r="E363">
        <v>0.4</v>
      </c>
      <c r="F363" s="1">
        <v>3.8332080858809601E-47</v>
      </c>
      <c r="G363" t="s">
        <v>730</v>
      </c>
      <c r="H363" t="s">
        <v>730</v>
      </c>
    </row>
    <row r="364" spans="1:8" x14ac:dyDescent="0.25">
      <c r="A364" t="s">
        <v>371</v>
      </c>
      <c r="B364" s="1">
        <v>3.6139842059834303E-51</v>
      </c>
      <c r="C364">
        <v>0.38021002494620698</v>
      </c>
      <c r="D364">
        <v>0.42699999999999999</v>
      </c>
      <c r="E364">
        <v>0.33300000000000002</v>
      </c>
      <c r="F364" s="1">
        <v>6.3345915162477502E-47</v>
      </c>
      <c r="G364" t="s">
        <v>730</v>
      </c>
      <c r="H364" t="s">
        <v>730</v>
      </c>
    </row>
    <row r="365" spans="1:8" x14ac:dyDescent="0.25">
      <c r="A365" t="s">
        <v>372</v>
      </c>
      <c r="B365" s="1">
        <v>2.0284046921141599E-50</v>
      </c>
      <c r="C365">
        <v>-0.32113750126970397</v>
      </c>
      <c r="D365">
        <v>0.50700000000000001</v>
      </c>
      <c r="E365">
        <v>0.56299999999999994</v>
      </c>
      <c r="F365" s="1">
        <v>3.5553877443376998E-46</v>
      </c>
      <c r="G365" t="s">
        <v>730</v>
      </c>
      <c r="H365" t="s">
        <v>730</v>
      </c>
    </row>
    <row r="366" spans="1:8" x14ac:dyDescent="0.25">
      <c r="A366" t="s">
        <v>373</v>
      </c>
      <c r="B366" s="1">
        <v>2.1305685266144001E-50</v>
      </c>
      <c r="C366">
        <v>-0.53070350627533802</v>
      </c>
      <c r="D366">
        <v>0.18099999999999999</v>
      </c>
      <c r="E366">
        <v>0.251</v>
      </c>
      <c r="F366" s="1">
        <v>3.7344605134497098E-46</v>
      </c>
      <c r="G366">
        <v>-0.24555068418787199</v>
      </c>
      <c r="H366" s="1">
        <v>1.11221659078823E-32</v>
      </c>
    </row>
    <row r="367" spans="1:8" x14ac:dyDescent="0.25">
      <c r="A367" t="s">
        <v>374</v>
      </c>
      <c r="B367" s="1">
        <v>3.5338508519547501E-50</v>
      </c>
      <c r="C367">
        <v>-0.44632151459411401</v>
      </c>
      <c r="D367">
        <v>0.248</v>
      </c>
      <c r="E367">
        <v>0.32300000000000001</v>
      </c>
      <c r="F367" s="1">
        <v>6.1941337733062903E-46</v>
      </c>
      <c r="G367" t="s">
        <v>730</v>
      </c>
      <c r="H367" t="s">
        <v>730</v>
      </c>
    </row>
    <row r="368" spans="1:8" x14ac:dyDescent="0.25">
      <c r="A368" t="s">
        <v>375</v>
      </c>
      <c r="B368" s="1">
        <v>3.8269904770582801E-50</v>
      </c>
      <c r="C368">
        <v>-0.15846305729163301</v>
      </c>
      <c r="D368">
        <v>0.98399999999999999</v>
      </c>
      <c r="E368">
        <v>0.97599999999999998</v>
      </c>
      <c r="F368" s="1">
        <v>6.7079489081877502E-46</v>
      </c>
      <c r="G368" t="s">
        <v>730</v>
      </c>
      <c r="H368" t="s">
        <v>730</v>
      </c>
    </row>
    <row r="369" spans="1:8" x14ac:dyDescent="0.25">
      <c r="A369" t="s">
        <v>376</v>
      </c>
      <c r="B369" s="1">
        <v>3.8294278380208299E-50</v>
      </c>
      <c r="C369">
        <v>-0.50367483182328798</v>
      </c>
      <c r="D369">
        <v>0.23100000000000001</v>
      </c>
      <c r="E369">
        <v>0.30399999999999999</v>
      </c>
      <c r="F369" s="1">
        <v>6.7122211144829302E-46</v>
      </c>
      <c r="G369">
        <v>-0.256390934847536</v>
      </c>
      <c r="H369" s="1">
        <v>1.21413665377969E-36</v>
      </c>
    </row>
    <row r="370" spans="1:8" x14ac:dyDescent="0.25">
      <c r="A370" t="s">
        <v>377</v>
      </c>
      <c r="B370" s="1">
        <v>3.9294581160572101E-50</v>
      </c>
      <c r="C370">
        <v>0.52890434044386603</v>
      </c>
      <c r="D370">
        <v>0.25700000000000001</v>
      </c>
      <c r="E370">
        <v>0.185</v>
      </c>
      <c r="F370" s="1">
        <v>6.8875541858250801E-46</v>
      </c>
      <c r="G370">
        <v>0.52147089485179499</v>
      </c>
      <c r="H370" s="1">
        <v>4.1650956861732801E-110</v>
      </c>
    </row>
    <row r="371" spans="1:8" x14ac:dyDescent="0.25">
      <c r="A371" t="s">
        <v>378</v>
      </c>
      <c r="B371" s="1">
        <v>4.3608035567351103E-50</v>
      </c>
      <c r="C371">
        <v>0.52886152434929801</v>
      </c>
      <c r="D371">
        <v>0.27600000000000002</v>
      </c>
      <c r="E371">
        <v>0.19800000000000001</v>
      </c>
      <c r="F371" s="1">
        <v>7.64361647424529E-46</v>
      </c>
      <c r="G371">
        <v>0.470402165521148</v>
      </c>
      <c r="H371" s="1">
        <v>2.6338375985500098E-100</v>
      </c>
    </row>
    <row r="372" spans="1:8" x14ac:dyDescent="0.25">
      <c r="A372" t="s">
        <v>379</v>
      </c>
      <c r="B372" s="1">
        <v>1.4134474799481701E-49</v>
      </c>
      <c r="C372">
        <v>0.31064916218858502</v>
      </c>
      <c r="D372">
        <v>0.56100000000000005</v>
      </c>
      <c r="E372">
        <v>0.48799999999999999</v>
      </c>
      <c r="F372" s="1">
        <v>2.47749074285317E-45</v>
      </c>
      <c r="G372" t="s">
        <v>730</v>
      </c>
      <c r="H372" t="s">
        <v>730</v>
      </c>
    </row>
    <row r="373" spans="1:8" x14ac:dyDescent="0.25">
      <c r="A373" t="s">
        <v>380</v>
      </c>
      <c r="B373" s="1">
        <v>2.2717942719855601E-49</v>
      </c>
      <c r="C373">
        <v>0.33160443116141097</v>
      </c>
      <c r="D373">
        <v>0.54500000000000004</v>
      </c>
      <c r="E373">
        <v>0.47</v>
      </c>
      <c r="F373" s="1">
        <v>3.9820009999362903E-45</v>
      </c>
      <c r="G373" t="s">
        <v>730</v>
      </c>
      <c r="H373" t="s">
        <v>730</v>
      </c>
    </row>
    <row r="374" spans="1:8" x14ac:dyDescent="0.25">
      <c r="A374" t="s">
        <v>381</v>
      </c>
      <c r="B374" s="1">
        <v>4.7732378920530101E-49</v>
      </c>
      <c r="C374">
        <v>-0.49142113782616298</v>
      </c>
      <c r="D374">
        <v>0.215</v>
      </c>
      <c r="E374">
        <v>0.28799999999999998</v>
      </c>
      <c r="F374" s="1">
        <v>8.3665313771905295E-45</v>
      </c>
      <c r="G374" t="s">
        <v>730</v>
      </c>
      <c r="H374" t="s">
        <v>730</v>
      </c>
    </row>
    <row r="375" spans="1:8" x14ac:dyDescent="0.25">
      <c r="A375" t="s">
        <v>382</v>
      </c>
      <c r="B375" s="1">
        <v>9.4068029959123903E-49</v>
      </c>
      <c r="C375">
        <v>-0.57055157258953404</v>
      </c>
      <c r="D375">
        <v>0.185</v>
      </c>
      <c r="E375">
        <v>0.255</v>
      </c>
      <c r="F375" s="1">
        <v>1.6488244291235301E-44</v>
      </c>
      <c r="G375">
        <v>-0.34117529959294901</v>
      </c>
      <c r="H375" s="1">
        <v>1.1537221238557101E-50</v>
      </c>
    </row>
    <row r="376" spans="1:8" x14ac:dyDescent="0.25">
      <c r="A376" t="s">
        <v>383</v>
      </c>
      <c r="B376" s="1">
        <v>1.0061003254021601E-48</v>
      </c>
      <c r="C376">
        <v>0.31139000063421302</v>
      </c>
      <c r="D376">
        <v>0.53600000000000003</v>
      </c>
      <c r="E376">
        <v>0.44500000000000001</v>
      </c>
      <c r="F376" s="1">
        <v>1.7634926503649201E-44</v>
      </c>
      <c r="G376" t="s">
        <v>730</v>
      </c>
      <c r="H376" t="s">
        <v>730</v>
      </c>
    </row>
    <row r="377" spans="1:8" x14ac:dyDescent="0.25">
      <c r="A377" t="s">
        <v>384</v>
      </c>
      <c r="B377" s="1">
        <v>1.4598485591337599E-48</v>
      </c>
      <c r="C377">
        <v>0.280655690974004</v>
      </c>
      <c r="D377">
        <v>0.57599999999999996</v>
      </c>
      <c r="E377">
        <v>0.48499999999999999</v>
      </c>
      <c r="F377" s="1">
        <v>2.55882255444967E-44</v>
      </c>
      <c r="G377" t="s">
        <v>730</v>
      </c>
      <c r="H377" t="s">
        <v>730</v>
      </c>
    </row>
    <row r="378" spans="1:8" x14ac:dyDescent="0.25">
      <c r="A378" t="s">
        <v>385</v>
      </c>
      <c r="B378" s="1">
        <v>9.9822606367901499E-48</v>
      </c>
      <c r="C378">
        <v>-0.35102471768885402</v>
      </c>
      <c r="D378">
        <v>0.27200000000000002</v>
      </c>
      <c r="E378">
        <v>0.313</v>
      </c>
      <c r="F378" s="1">
        <v>1.74969064441657E-43</v>
      </c>
      <c r="G378" t="s">
        <v>730</v>
      </c>
      <c r="H378" t="s">
        <v>730</v>
      </c>
    </row>
    <row r="379" spans="1:8" x14ac:dyDescent="0.25">
      <c r="A379" t="s">
        <v>386</v>
      </c>
      <c r="B379" s="1">
        <v>1.82671594324111E-47</v>
      </c>
      <c r="C379">
        <v>-0.430884301253391</v>
      </c>
      <c r="D379">
        <v>0.29799999999999999</v>
      </c>
      <c r="E379">
        <v>0.374</v>
      </c>
      <c r="F379" s="1">
        <v>3.20186770531304E-43</v>
      </c>
      <c r="G379" t="s">
        <v>730</v>
      </c>
      <c r="H379" t="s">
        <v>730</v>
      </c>
    </row>
    <row r="380" spans="1:8" x14ac:dyDescent="0.25">
      <c r="A380" t="s">
        <v>387</v>
      </c>
      <c r="B380" s="1">
        <v>4.7561712263273798E-47</v>
      </c>
      <c r="C380">
        <v>0.12926988762533301</v>
      </c>
      <c r="D380">
        <v>0.95699999999999996</v>
      </c>
      <c r="E380">
        <v>0.94799999999999995</v>
      </c>
      <c r="F380" s="1">
        <v>8.3366169255066503E-43</v>
      </c>
      <c r="G380" t="s">
        <v>730</v>
      </c>
      <c r="H380" t="s">
        <v>730</v>
      </c>
    </row>
    <row r="381" spans="1:8" x14ac:dyDescent="0.25">
      <c r="A381" t="s">
        <v>388</v>
      </c>
      <c r="B381" s="1">
        <v>5.67514737949804E-47</v>
      </c>
      <c r="C381">
        <v>0.129148207291854</v>
      </c>
      <c r="D381">
        <v>0.95199999999999996</v>
      </c>
      <c r="E381">
        <v>0.89800000000000002</v>
      </c>
      <c r="F381" s="1">
        <v>9.9473983267841608E-43</v>
      </c>
      <c r="G381" t="s">
        <v>730</v>
      </c>
      <c r="H381" t="s">
        <v>730</v>
      </c>
    </row>
    <row r="382" spans="1:8" x14ac:dyDescent="0.25">
      <c r="A382" t="s">
        <v>389</v>
      </c>
      <c r="B382" s="1">
        <v>1.1576250040952101E-46</v>
      </c>
      <c r="C382">
        <v>0.35726880119447202</v>
      </c>
      <c r="D382">
        <v>0.41599999999999998</v>
      </c>
      <c r="E382">
        <v>0.33800000000000002</v>
      </c>
      <c r="F382" s="1">
        <v>2.02908510717809E-42</v>
      </c>
      <c r="G382" t="s">
        <v>730</v>
      </c>
      <c r="H382" t="s">
        <v>730</v>
      </c>
    </row>
    <row r="383" spans="1:8" x14ac:dyDescent="0.25">
      <c r="A383" t="s">
        <v>390</v>
      </c>
      <c r="B383" s="1">
        <v>1.58067194917567E-46</v>
      </c>
      <c r="C383">
        <v>-0.34995385682269903</v>
      </c>
      <c r="D383">
        <v>0.376</v>
      </c>
      <c r="E383">
        <v>0.44</v>
      </c>
      <c r="F383" s="1">
        <v>2.77060179251512E-42</v>
      </c>
      <c r="G383" t="s">
        <v>730</v>
      </c>
      <c r="H383" t="s">
        <v>730</v>
      </c>
    </row>
    <row r="384" spans="1:8" x14ac:dyDescent="0.25">
      <c r="A384" t="s">
        <v>391</v>
      </c>
      <c r="B384" s="1">
        <v>1.6778748180316101E-46</v>
      </c>
      <c r="C384">
        <v>-0.35904751685629699</v>
      </c>
      <c r="D384">
        <v>0.34100000000000003</v>
      </c>
      <c r="E384">
        <v>0.40699999999999997</v>
      </c>
      <c r="F384" s="1">
        <v>2.9409789810458103E-42</v>
      </c>
      <c r="G384" t="s">
        <v>730</v>
      </c>
      <c r="H384" t="s">
        <v>730</v>
      </c>
    </row>
    <row r="385" spans="1:8" x14ac:dyDescent="0.25">
      <c r="A385" t="s">
        <v>392</v>
      </c>
      <c r="B385" s="1">
        <v>2.9210072265781001E-46</v>
      </c>
      <c r="C385">
        <v>0.38896652813772098</v>
      </c>
      <c r="D385">
        <v>0.32600000000000001</v>
      </c>
      <c r="E385">
        <v>0.27200000000000002</v>
      </c>
      <c r="F385" s="1">
        <v>5.1199414667460802E-42</v>
      </c>
      <c r="G385" t="s">
        <v>730</v>
      </c>
      <c r="H385" t="s">
        <v>730</v>
      </c>
    </row>
    <row r="386" spans="1:8" x14ac:dyDescent="0.25">
      <c r="A386" t="s">
        <v>393</v>
      </c>
      <c r="B386" s="1">
        <v>3.5495015020594098E-46</v>
      </c>
      <c r="C386">
        <v>-0.25362027945615401</v>
      </c>
      <c r="D386">
        <v>0.432</v>
      </c>
      <c r="E386">
        <v>0.47</v>
      </c>
      <c r="F386" s="1">
        <v>6.2215662328097501E-42</v>
      </c>
      <c r="G386" t="s">
        <v>730</v>
      </c>
      <c r="H386" t="s">
        <v>730</v>
      </c>
    </row>
    <row r="387" spans="1:8" x14ac:dyDescent="0.25">
      <c r="A387" t="s">
        <v>394</v>
      </c>
      <c r="B387" s="1">
        <v>4.43505704449122E-46</v>
      </c>
      <c r="C387">
        <v>-0.223365788477284</v>
      </c>
      <c r="D387">
        <v>0.59499999999999997</v>
      </c>
      <c r="E387">
        <v>0.58799999999999997</v>
      </c>
      <c r="F387" s="1">
        <v>7.7737679875842206E-42</v>
      </c>
      <c r="G387" t="s">
        <v>730</v>
      </c>
      <c r="H387" t="s">
        <v>730</v>
      </c>
    </row>
    <row r="388" spans="1:8" x14ac:dyDescent="0.25">
      <c r="A388" t="s">
        <v>395</v>
      </c>
      <c r="B388" s="1">
        <v>1.03674979216399E-45</v>
      </c>
      <c r="C388">
        <v>0.28861846960111498</v>
      </c>
      <c r="D388">
        <v>0.497</v>
      </c>
      <c r="E388">
        <v>0.42399999999999999</v>
      </c>
      <c r="F388" s="1">
        <v>1.81721503570503E-41</v>
      </c>
      <c r="G388" t="s">
        <v>730</v>
      </c>
      <c r="H388" t="s">
        <v>730</v>
      </c>
    </row>
    <row r="389" spans="1:8" x14ac:dyDescent="0.25">
      <c r="A389" t="s">
        <v>396</v>
      </c>
      <c r="B389" s="1">
        <v>1.92066872231344E-45</v>
      </c>
      <c r="C389">
        <v>0.21355099424445401</v>
      </c>
      <c r="D389">
        <v>0.78500000000000003</v>
      </c>
      <c r="E389">
        <v>0.72</v>
      </c>
      <c r="F389" s="1">
        <v>3.36654813647101E-41</v>
      </c>
      <c r="G389" t="s">
        <v>730</v>
      </c>
      <c r="H389" t="s">
        <v>730</v>
      </c>
    </row>
    <row r="390" spans="1:8" x14ac:dyDescent="0.25">
      <c r="A390" t="s">
        <v>397</v>
      </c>
      <c r="B390" s="1">
        <v>2.046833317748E-45</v>
      </c>
      <c r="C390">
        <v>0.47827433285261201</v>
      </c>
      <c r="D390">
        <v>0.32</v>
      </c>
      <c r="E390">
        <v>0.23100000000000001</v>
      </c>
      <c r="F390" s="1">
        <v>3.5876894393486902E-41</v>
      </c>
      <c r="G390" t="s">
        <v>730</v>
      </c>
      <c r="H390" t="s">
        <v>730</v>
      </c>
    </row>
    <row r="391" spans="1:8" x14ac:dyDescent="0.25">
      <c r="A391" t="s">
        <v>398</v>
      </c>
      <c r="B391" s="1">
        <v>2.59969110374298E-45</v>
      </c>
      <c r="C391">
        <v>-0.462967666875852</v>
      </c>
      <c r="D391">
        <v>0.21299999999999999</v>
      </c>
      <c r="E391">
        <v>0.28100000000000003</v>
      </c>
      <c r="F391" s="1">
        <v>4.5567385666406902E-41</v>
      </c>
      <c r="G391" t="s">
        <v>730</v>
      </c>
      <c r="H391" t="s">
        <v>730</v>
      </c>
    </row>
    <row r="392" spans="1:8" x14ac:dyDescent="0.25">
      <c r="A392" t="s">
        <v>399</v>
      </c>
      <c r="B392" s="1">
        <v>7.4996902029792203E-45</v>
      </c>
      <c r="C392">
        <v>-0.349004383926452</v>
      </c>
      <c r="D392">
        <v>0.24299999999999999</v>
      </c>
      <c r="E392">
        <v>0.29499999999999998</v>
      </c>
      <c r="F392" s="1">
        <v>1.3145456987781899E-40</v>
      </c>
      <c r="G392" t="s">
        <v>730</v>
      </c>
      <c r="H392" t="s">
        <v>730</v>
      </c>
    </row>
    <row r="393" spans="1:8" x14ac:dyDescent="0.25">
      <c r="A393" t="s">
        <v>400</v>
      </c>
      <c r="B393" s="1">
        <v>9.4748806576754903E-45</v>
      </c>
      <c r="C393">
        <v>-0.48474995948906502</v>
      </c>
      <c r="D393">
        <v>0.19400000000000001</v>
      </c>
      <c r="E393">
        <v>0.26</v>
      </c>
      <c r="F393" s="1">
        <v>1.66075708167736E-40</v>
      </c>
      <c r="G393" t="s">
        <v>730</v>
      </c>
      <c r="H393" t="s">
        <v>730</v>
      </c>
    </row>
    <row r="394" spans="1:8" x14ac:dyDescent="0.25">
      <c r="A394" t="s">
        <v>401</v>
      </c>
      <c r="B394" s="1">
        <v>1.09108202544239E-44</v>
      </c>
      <c r="C394">
        <v>-0.33333731217546703</v>
      </c>
      <c r="D394">
        <v>0.41</v>
      </c>
      <c r="E394">
        <v>0.47499999999999998</v>
      </c>
      <c r="F394" s="1">
        <v>1.91244857419542E-40</v>
      </c>
      <c r="G394" t="s">
        <v>730</v>
      </c>
      <c r="H394" t="s">
        <v>730</v>
      </c>
    </row>
    <row r="395" spans="1:8" x14ac:dyDescent="0.25">
      <c r="A395" t="s">
        <v>402</v>
      </c>
      <c r="B395" s="1">
        <v>2.05817831604052E-44</v>
      </c>
      <c r="C395">
        <v>-0.38168186034186302</v>
      </c>
      <c r="D395">
        <v>0.27100000000000002</v>
      </c>
      <c r="E395">
        <v>0.33700000000000002</v>
      </c>
      <c r="F395" s="1">
        <v>3.60757495235582E-40</v>
      </c>
      <c r="G395" t="s">
        <v>730</v>
      </c>
      <c r="H395" t="s">
        <v>730</v>
      </c>
    </row>
    <row r="396" spans="1:8" x14ac:dyDescent="0.25">
      <c r="A396" t="s">
        <v>403</v>
      </c>
      <c r="B396" s="1">
        <v>2.9206338214420101E-44</v>
      </c>
      <c r="C396">
        <v>0.50181151564420301</v>
      </c>
      <c r="D396">
        <v>0.25600000000000001</v>
      </c>
      <c r="E396">
        <v>0.184</v>
      </c>
      <c r="F396" s="1">
        <v>5.1192869622235501E-40</v>
      </c>
      <c r="G396">
        <v>0.428734961809077</v>
      </c>
      <c r="H396" s="1">
        <v>4.7316790434718501E-78</v>
      </c>
    </row>
    <row r="397" spans="1:8" x14ac:dyDescent="0.25">
      <c r="A397" t="s">
        <v>404</v>
      </c>
      <c r="B397" s="1">
        <v>3.0220403045493999E-44</v>
      </c>
      <c r="C397">
        <v>-0.56317811615551305</v>
      </c>
      <c r="D397">
        <v>0.20599999999999999</v>
      </c>
      <c r="E397">
        <v>0.28999999999999998</v>
      </c>
      <c r="F397" s="1">
        <v>5.2970322458141999E-40</v>
      </c>
      <c r="G397">
        <v>-0.32840856994603501</v>
      </c>
      <c r="H397" s="1">
        <v>3.8489179407578902E-54</v>
      </c>
    </row>
    <row r="398" spans="1:8" x14ac:dyDescent="0.25">
      <c r="A398" t="s">
        <v>405</v>
      </c>
      <c r="B398" s="1">
        <v>1.05148201330449E-43</v>
      </c>
      <c r="C398">
        <v>0.47476524447685597</v>
      </c>
      <c r="D398">
        <v>0.27500000000000002</v>
      </c>
      <c r="E398">
        <v>0.20899999999999999</v>
      </c>
      <c r="F398" s="1">
        <v>1.8430376729201001E-39</v>
      </c>
      <c r="G398" t="s">
        <v>730</v>
      </c>
      <c r="H398" t="s">
        <v>730</v>
      </c>
    </row>
    <row r="399" spans="1:8" x14ac:dyDescent="0.25">
      <c r="A399" t="s">
        <v>406</v>
      </c>
      <c r="B399" s="1">
        <v>1.30383872771031E-43</v>
      </c>
      <c r="C399">
        <v>0.44303373979265798</v>
      </c>
      <c r="D399">
        <v>0.32900000000000001</v>
      </c>
      <c r="E399">
        <v>0.246</v>
      </c>
      <c r="F399" s="1">
        <v>2.28536852193065E-39</v>
      </c>
      <c r="G399" t="s">
        <v>730</v>
      </c>
      <c r="H399" t="s">
        <v>730</v>
      </c>
    </row>
    <row r="400" spans="1:8" x14ac:dyDescent="0.25">
      <c r="A400" t="s">
        <v>407</v>
      </c>
      <c r="B400" s="1">
        <v>1.68111799508594E-43</v>
      </c>
      <c r="C400">
        <v>0.13030351023014999</v>
      </c>
      <c r="D400">
        <v>0.95499999999999996</v>
      </c>
      <c r="E400">
        <v>0.91300000000000003</v>
      </c>
      <c r="F400" s="1">
        <v>2.9466636217866303E-39</v>
      </c>
      <c r="G400" t="s">
        <v>730</v>
      </c>
      <c r="H400" t="s">
        <v>730</v>
      </c>
    </row>
    <row r="401" spans="1:8" x14ac:dyDescent="0.25">
      <c r="A401" t="s">
        <v>408</v>
      </c>
      <c r="B401" s="1">
        <v>3.1676109399546701E-43</v>
      </c>
      <c r="C401">
        <v>0.41774685598302602</v>
      </c>
      <c r="D401">
        <v>0.34200000000000003</v>
      </c>
      <c r="E401">
        <v>0.26200000000000001</v>
      </c>
      <c r="F401" s="1">
        <v>5.5521884555525401E-39</v>
      </c>
      <c r="G401" t="s">
        <v>730</v>
      </c>
      <c r="H401" t="s">
        <v>730</v>
      </c>
    </row>
    <row r="402" spans="1:8" x14ac:dyDescent="0.25">
      <c r="A402" t="s">
        <v>409</v>
      </c>
      <c r="B402" s="1">
        <v>4.4144969557644001E-43</v>
      </c>
      <c r="C402">
        <v>-0.250092944836598</v>
      </c>
      <c r="D402">
        <v>0.70699999999999996</v>
      </c>
      <c r="E402">
        <v>0.73499999999999999</v>
      </c>
      <c r="F402" s="1">
        <v>7.7377302640638194E-39</v>
      </c>
      <c r="G402" t="s">
        <v>730</v>
      </c>
      <c r="H402" t="s">
        <v>730</v>
      </c>
    </row>
    <row r="403" spans="1:8" x14ac:dyDescent="0.25">
      <c r="A403" t="s">
        <v>410</v>
      </c>
      <c r="B403" s="1">
        <v>5.3838095506348201E-43</v>
      </c>
      <c r="C403">
        <v>-0.21093443084608601</v>
      </c>
      <c r="D403">
        <v>0.72399999999999998</v>
      </c>
      <c r="E403">
        <v>0.73399999999999999</v>
      </c>
      <c r="F403" s="1">
        <v>9.4367413803527094E-39</v>
      </c>
      <c r="G403" t="s">
        <v>730</v>
      </c>
      <c r="H403" t="s">
        <v>730</v>
      </c>
    </row>
    <row r="404" spans="1:8" x14ac:dyDescent="0.25">
      <c r="A404" t="s">
        <v>411</v>
      </c>
      <c r="B404" s="1">
        <v>1.16208344440448E-42</v>
      </c>
      <c r="C404">
        <v>0.37444207933412998</v>
      </c>
      <c r="D404">
        <v>0.36499999999999999</v>
      </c>
      <c r="E404">
        <v>0.28999999999999998</v>
      </c>
      <c r="F404" s="1">
        <v>2.0368998613521801E-38</v>
      </c>
      <c r="G404" t="s">
        <v>730</v>
      </c>
      <c r="H404" t="s">
        <v>730</v>
      </c>
    </row>
    <row r="405" spans="1:8" x14ac:dyDescent="0.25">
      <c r="A405" t="s">
        <v>412</v>
      </c>
      <c r="B405" s="1">
        <v>7.6464864831608396E-42</v>
      </c>
      <c r="C405">
        <v>0.49493657954206</v>
      </c>
      <c r="D405">
        <v>0.25800000000000001</v>
      </c>
      <c r="E405">
        <v>0.19400000000000001</v>
      </c>
      <c r="F405" s="1">
        <v>1.34027615076843E-37</v>
      </c>
      <c r="G405" t="s">
        <v>730</v>
      </c>
      <c r="H405" t="s">
        <v>730</v>
      </c>
    </row>
    <row r="406" spans="1:8" x14ac:dyDescent="0.25">
      <c r="A406" t="s">
        <v>413</v>
      </c>
      <c r="B406" s="1">
        <v>9.7106190083184705E-42</v>
      </c>
      <c r="C406">
        <v>0.293168040876846</v>
      </c>
      <c r="D406">
        <v>0.54900000000000004</v>
      </c>
      <c r="E406">
        <v>0.46800000000000003</v>
      </c>
      <c r="F406" s="1">
        <v>1.7020772997780499E-37</v>
      </c>
      <c r="G406" t="s">
        <v>730</v>
      </c>
      <c r="H406" t="s">
        <v>730</v>
      </c>
    </row>
    <row r="407" spans="1:8" x14ac:dyDescent="0.25">
      <c r="A407" t="s">
        <v>414</v>
      </c>
      <c r="B407" s="1">
        <v>1.2467578540922401E-41</v>
      </c>
      <c r="C407">
        <v>0.45443579282070801</v>
      </c>
      <c r="D407">
        <v>0.33300000000000002</v>
      </c>
      <c r="E407">
        <v>0.254</v>
      </c>
      <c r="F407" s="1">
        <v>2.1853171666528801E-37</v>
      </c>
      <c r="G407" t="s">
        <v>730</v>
      </c>
      <c r="H407" t="s">
        <v>730</v>
      </c>
    </row>
    <row r="408" spans="1:8" x14ac:dyDescent="0.25">
      <c r="A408" t="s">
        <v>415</v>
      </c>
      <c r="B408" s="1">
        <v>2.5725045683217301E-41</v>
      </c>
      <c r="C408">
        <v>0.424856909283582</v>
      </c>
      <c r="D408">
        <v>0.34499999999999997</v>
      </c>
      <c r="E408">
        <v>0.26400000000000001</v>
      </c>
      <c r="F408" s="1">
        <v>4.5090860073543504E-37</v>
      </c>
      <c r="G408" t="s">
        <v>730</v>
      </c>
      <c r="H408" t="s">
        <v>730</v>
      </c>
    </row>
    <row r="409" spans="1:8" x14ac:dyDescent="0.25">
      <c r="A409" t="s">
        <v>416</v>
      </c>
      <c r="B409" s="1">
        <v>3.38460606227993E-41</v>
      </c>
      <c r="C409">
        <v>0.40724049556573599</v>
      </c>
      <c r="D409">
        <v>0.44500000000000001</v>
      </c>
      <c r="E409">
        <v>0.39900000000000002</v>
      </c>
      <c r="F409" s="1">
        <v>5.9325375059642701E-37</v>
      </c>
      <c r="G409" t="s">
        <v>730</v>
      </c>
      <c r="H409" t="s">
        <v>730</v>
      </c>
    </row>
    <row r="410" spans="1:8" x14ac:dyDescent="0.25">
      <c r="A410" t="s">
        <v>417</v>
      </c>
      <c r="B410" s="1">
        <v>6.81388703621588E-41</v>
      </c>
      <c r="C410">
        <v>0.36010095345332299</v>
      </c>
      <c r="D410">
        <v>0.36899999999999999</v>
      </c>
      <c r="E410">
        <v>0.29699999999999999</v>
      </c>
      <c r="F410" s="1">
        <v>1.1943381197079101E-36</v>
      </c>
      <c r="G410" t="s">
        <v>730</v>
      </c>
      <c r="H410" t="s">
        <v>730</v>
      </c>
    </row>
    <row r="411" spans="1:8" x14ac:dyDescent="0.25">
      <c r="A411" t="s">
        <v>418</v>
      </c>
      <c r="B411" s="1">
        <v>7.9029344292939904E-41</v>
      </c>
      <c r="C411">
        <v>-0.173508276277589</v>
      </c>
      <c r="D411">
        <v>0.87</v>
      </c>
      <c r="E411">
        <v>0.85499999999999998</v>
      </c>
      <c r="F411" s="1">
        <v>1.38522634676665E-36</v>
      </c>
      <c r="G411" t="s">
        <v>730</v>
      </c>
      <c r="H411" t="s">
        <v>730</v>
      </c>
    </row>
    <row r="412" spans="1:8" x14ac:dyDescent="0.25">
      <c r="A412" t="s">
        <v>419</v>
      </c>
      <c r="B412" s="1">
        <v>1.1921052862047801E-40</v>
      </c>
      <c r="C412">
        <v>0.18099385707493301</v>
      </c>
      <c r="D412">
        <v>0.83399999999999996</v>
      </c>
      <c r="E412">
        <v>0.77300000000000002</v>
      </c>
      <c r="F412" s="1">
        <v>2.0895221456597301E-36</v>
      </c>
      <c r="G412" t="s">
        <v>730</v>
      </c>
      <c r="H412" t="s">
        <v>730</v>
      </c>
    </row>
    <row r="413" spans="1:8" x14ac:dyDescent="0.25">
      <c r="A413" t="s">
        <v>420</v>
      </c>
      <c r="B413" s="1">
        <v>2.0660532196240201E-40</v>
      </c>
      <c r="C413">
        <v>0.42773517940229899</v>
      </c>
      <c r="D413">
        <v>0.44</v>
      </c>
      <c r="E413">
        <v>0.38300000000000001</v>
      </c>
      <c r="F413" s="1">
        <v>3.6213780833570003E-36</v>
      </c>
      <c r="G413" t="s">
        <v>730</v>
      </c>
      <c r="H413" t="s">
        <v>730</v>
      </c>
    </row>
    <row r="414" spans="1:8" x14ac:dyDescent="0.25">
      <c r="A414" t="s">
        <v>421</v>
      </c>
      <c r="B414" s="1">
        <v>1.2086488650841801E-39</v>
      </c>
      <c r="C414">
        <v>-0.37267442699319198</v>
      </c>
      <c r="D414">
        <v>0.29099999999999998</v>
      </c>
      <c r="E414">
        <v>0.36</v>
      </c>
      <c r="F414" s="1">
        <v>2.11851973071956E-35</v>
      </c>
      <c r="G414" t="s">
        <v>730</v>
      </c>
      <c r="H414" t="s">
        <v>730</v>
      </c>
    </row>
    <row r="415" spans="1:8" x14ac:dyDescent="0.25">
      <c r="A415" t="s">
        <v>422</v>
      </c>
      <c r="B415" s="1">
        <v>2.48327658152425E-39</v>
      </c>
      <c r="C415">
        <v>-0.369480967534634</v>
      </c>
      <c r="D415">
        <v>0.27900000000000003</v>
      </c>
      <c r="E415">
        <v>0.33900000000000002</v>
      </c>
      <c r="F415" s="1">
        <v>4.3526871920956902E-35</v>
      </c>
      <c r="G415" t="s">
        <v>730</v>
      </c>
      <c r="H415" t="s">
        <v>730</v>
      </c>
    </row>
    <row r="416" spans="1:8" x14ac:dyDescent="0.25">
      <c r="A416" t="s">
        <v>423</v>
      </c>
      <c r="B416" s="1">
        <v>3.0729226355811101E-39</v>
      </c>
      <c r="C416">
        <v>0.35919627164678403</v>
      </c>
      <c r="D416">
        <v>0.41499999999999998</v>
      </c>
      <c r="E416">
        <v>0.33</v>
      </c>
      <c r="F416" s="1">
        <v>5.3862187956465802E-35</v>
      </c>
      <c r="G416" t="s">
        <v>730</v>
      </c>
      <c r="H416" t="s">
        <v>730</v>
      </c>
    </row>
    <row r="417" spans="1:8" x14ac:dyDescent="0.25">
      <c r="A417" t="s">
        <v>424</v>
      </c>
      <c r="B417" s="1">
        <v>4.47624972666779E-39</v>
      </c>
      <c r="C417">
        <v>0.41893408317584502</v>
      </c>
      <c r="D417">
        <v>0.26700000000000002</v>
      </c>
      <c r="E417">
        <v>0.20200000000000001</v>
      </c>
      <c r="F417" s="1">
        <v>7.8459705209033001E-35</v>
      </c>
      <c r="G417" t="s">
        <v>730</v>
      </c>
      <c r="H417" t="s">
        <v>730</v>
      </c>
    </row>
    <row r="418" spans="1:8" x14ac:dyDescent="0.25">
      <c r="A418" t="s">
        <v>425</v>
      </c>
      <c r="B418" s="1">
        <v>5.5103845053446103E-39</v>
      </c>
      <c r="C418">
        <v>0.469362355158435</v>
      </c>
      <c r="D418">
        <v>0.26800000000000002</v>
      </c>
      <c r="E418">
        <v>0.19500000000000001</v>
      </c>
      <c r="F418" s="1">
        <v>9.6586019609680202E-35</v>
      </c>
      <c r="G418" t="s">
        <v>730</v>
      </c>
      <c r="H418" t="s">
        <v>730</v>
      </c>
    </row>
    <row r="419" spans="1:8" x14ac:dyDescent="0.25">
      <c r="A419" t="s">
        <v>426</v>
      </c>
      <c r="B419" s="1">
        <v>8.1290719013417104E-39</v>
      </c>
      <c r="C419">
        <v>0.41218814052184899</v>
      </c>
      <c r="D419">
        <v>0.30299999999999999</v>
      </c>
      <c r="E419">
        <v>0.23200000000000001</v>
      </c>
      <c r="F419" s="1">
        <v>1.4248637228671701E-34</v>
      </c>
      <c r="G419" t="s">
        <v>730</v>
      </c>
      <c r="H419" t="s">
        <v>730</v>
      </c>
    </row>
    <row r="420" spans="1:8" x14ac:dyDescent="0.25">
      <c r="A420" t="s">
        <v>427</v>
      </c>
      <c r="B420" s="1">
        <v>2.25870750623512E-38</v>
      </c>
      <c r="C420">
        <v>0.28615837137927602</v>
      </c>
      <c r="D420">
        <v>0.53700000000000003</v>
      </c>
      <c r="E420">
        <v>0.46700000000000003</v>
      </c>
      <c r="F420" s="1">
        <v>3.9590625169289203E-34</v>
      </c>
      <c r="G420" t="s">
        <v>730</v>
      </c>
      <c r="H420" t="s">
        <v>730</v>
      </c>
    </row>
    <row r="421" spans="1:8" x14ac:dyDescent="0.25">
      <c r="A421" t="s">
        <v>428</v>
      </c>
      <c r="B421" s="1">
        <v>2.9481354605604701E-38</v>
      </c>
      <c r="C421">
        <v>0.30704952744231001</v>
      </c>
      <c r="D421">
        <v>0.49</v>
      </c>
      <c r="E421">
        <v>0.41399999999999998</v>
      </c>
      <c r="F421" s="1">
        <v>5.16749183527039E-34</v>
      </c>
      <c r="G421" t="s">
        <v>730</v>
      </c>
      <c r="H421" t="s">
        <v>730</v>
      </c>
    </row>
    <row r="422" spans="1:8" x14ac:dyDescent="0.25">
      <c r="A422" t="s">
        <v>429</v>
      </c>
      <c r="B422" s="1">
        <v>3.8484936503843702E-38</v>
      </c>
      <c r="C422">
        <v>0.180777993788276</v>
      </c>
      <c r="D422">
        <v>0.83899999999999997</v>
      </c>
      <c r="E422">
        <v>0.78300000000000003</v>
      </c>
      <c r="F422" s="1">
        <v>6.74563967039373E-34</v>
      </c>
      <c r="G422" t="s">
        <v>730</v>
      </c>
      <c r="H422" t="s">
        <v>730</v>
      </c>
    </row>
    <row r="423" spans="1:8" x14ac:dyDescent="0.25">
      <c r="A423" t="s">
        <v>430</v>
      </c>
      <c r="B423" s="1">
        <v>1.79401598361509E-37</v>
      </c>
      <c r="C423">
        <v>-0.42731182026430697</v>
      </c>
      <c r="D423">
        <v>0.315</v>
      </c>
      <c r="E423">
        <v>0.39100000000000001</v>
      </c>
      <c r="F423" s="1">
        <v>3.1445512160805201E-33</v>
      </c>
      <c r="G423" t="s">
        <v>730</v>
      </c>
      <c r="H423" t="s">
        <v>730</v>
      </c>
    </row>
    <row r="424" spans="1:8" x14ac:dyDescent="0.25">
      <c r="A424" t="s">
        <v>431</v>
      </c>
      <c r="B424" s="1">
        <v>3.56873827715317E-37</v>
      </c>
      <c r="C424">
        <v>-0.43162407224695998</v>
      </c>
      <c r="D424">
        <v>0.20499999999999999</v>
      </c>
      <c r="E424">
        <v>0.26700000000000002</v>
      </c>
      <c r="F424" s="1">
        <v>6.2552844521940704E-33</v>
      </c>
      <c r="G424" t="s">
        <v>730</v>
      </c>
      <c r="H424" t="s">
        <v>730</v>
      </c>
    </row>
    <row r="425" spans="1:8" x14ac:dyDescent="0.25">
      <c r="A425" t="s">
        <v>432</v>
      </c>
      <c r="B425" s="1">
        <v>4.4701300219600601E-37</v>
      </c>
      <c r="C425">
        <v>-0.35636208143738601</v>
      </c>
      <c r="D425">
        <v>0.318</v>
      </c>
      <c r="E425">
        <v>0.38100000000000001</v>
      </c>
      <c r="F425" s="1">
        <v>7.8352439024915803E-33</v>
      </c>
      <c r="G425" t="s">
        <v>730</v>
      </c>
      <c r="H425" t="s">
        <v>730</v>
      </c>
    </row>
    <row r="426" spans="1:8" x14ac:dyDescent="0.25">
      <c r="A426" t="s">
        <v>433</v>
      </c>
      <c r="B426" s="1">
        <v>4.5322305719339502E-37</v>
      </c>
      <c r="C426">
        <v>-0.39972538486283898</v>
      </c>
      <c r="D426">
        <v>0.25700000000000001</v>
      </c>
      <c r="E426">
        <v>0.32200000000000001</v>
      </c>
      <c r="F426" s="1">
        <v>7.9440937464858099E-33</v>
      </c>
      <c r="G426" t="s">
        <v>730</v>
      </c>
      <c r="H426" t="s">
        <v>730</v>
      </c>
    </row>
    <row r="427" spans="1:8" x14ac:dyDescent="0.25">
      <c r="A427" t="s">
        <v>434</v>
      </c>
      <c r="B427" s="1">
        <v>5.86590658101609E-37</v>
      </c>
      <c r="C427">
        <v>0.387584153821463</v>
      </c>
      <c r="D427">
        <v>0.33400000000000002</v>
      </c>
      <c r="E427">
        <v>0.26300000000000001</v>
      </c>
      <c r="F427" s="1">
        <v>1.0281761055205E-32</v>
      </c>
      <c r="G427" t="s">
        <v>730</v>
      </c>
      <c r="H427" t="s">
        <v>730</v>
      </c>
    </row>
    <row r="428" spans="1:8" x14ac:dyDescent="0.25">
      <c r="A428" t="s">
        <v>435</v>
      </c>
      <c r="B428" s="1">
        <v>7.7131094193583502E-37</v>
      </c>
      <c r="C428">
        <v>0.26761354348045702</v>
      </c>
      <c r="D428">
        <v>0.52100000000000002</v>
      </c>
      <c r="E428">
        <v>0.45700000000000002</v>
      </c>
      <c r="F428" s="1">
        <v>1.3519538190251301E-32</v>
      </c>
      <c r="G428" t="s">
        <v>730</v>
      </c>
      <c r="H428" t="s">
        <v>730</v>
      </c>
    </row>
    <row r="429" spans="1:8" x14ac:dyDescent="0.25">
      <c r="A429" t="s">
        <v>436</v>
      </c>
      <c r="B429" s="1">
        <v>7.7998686503318903E-37</v>
      </c>
      <c r="C429">
        <v>-0.37885574901442698</v>
      </c>
      <c r="D429">
        <v>0.248</v>
      </c>
      <c r="E429">
        <v>0.30499999999999999</v>
      </c>
      <c r="F429" s="1">
        <v>1.36716097703017E-32</v>
      </c>
      <c r="G429" t="s">
        <v>730</v>
      </c>
      <c r="H429" t="s">
        <v>730</v>
      </c>
    </row>
    <row r="430" spans="1:8" x14ac:dyDescent="0.25">
      <c r="A430" t="s">
        <v>437</v>
      </c>
      <c r="B430" s="1">
        <v>9.3901498913011902E-37</v>
      </c>
      <c r="C430">
        <v>-0.24791141062803901</v>
      </c>
      <c r="D430">
        <v>0.47799999999999998</v>
      </c>
      <c r="E430">
        <v>0.53100000000000003</v>
      </c>
      <c r="F430" s="1">
        <v>1.64590547294727E-32</v>
      </c>
      <c r="G430" t="s">
        <v>730</v>
      </c>
      <c r="H430" t="s">
        <v>730</v>
      </c>
    </row>
    <row r="431" spans="1:8" x14ac:dyDescent="0.25">
      <c r="A431" t="s">
        <v>438</v>
      </c>
      <c r="B431" s="1">
        <v>9.7984122890417405E-37</v>
      </c>
      <c r="C431">
        <v>-0.26578407861474002</v>
      </c>
      <c r="D431">
        <v>0.45600000000000002</v>
      </c>
      <c r="E431">
        <v>0.50600000000000001</v>
      </c>
      <c r="F431" s="1">
        <v>1.71746570602324E-32</v>
      </c>
      <c r="G431" t="s">
        <v>730</v>
      </c>
      <c r="H431" t="s">
        <v>730</v>
      </c>
    </row>
    <row r="432" spans="1:8" x14ac:dyDescent="0.25">
      <c r="A432" t="s">
        <v>439</v>
      </c>
      <c r="B432" s="1">
        <v>1.7761595123371101E-36</v>
      </c>
      <c r="C432">
        <v>0.35624590277884999</v>
      </c>
      <c r="D432">
        <v>0.38500000000000001</v>
      </c>
      <c r="E432">
        <v>0.30399999999999999</v>
      </c>
      <c r="F432" s="1">
        <v>3.11325239322448E-32</v>
      </c>
      <c r="G432" t="s">
        <v>730</v>
      </c>
      <c r="H432" t="s">
        <v>730</v>
      </c>
    </row>
    <row r="433" spans="1:8" x14ac:dyDescent="0.25">
      <c r="A433" t="s">
        <v>440</v>
      </c>
      <c r="B433" s="1">
        <v>2.36502230394971E-36</v>
      </c>
      <c r="C433">
        <v>-0.27969652527136302</v>
      </c>
      <c r="D433">
        <v>0.46</v>
      </c>
      <c r="E433">
        <v>0.50800000000000001</v>
      </c>
      <c r="F433" s="1">
        <v>4.1454110943630502E-32</v>
      </c>
      <c r="G433" t="s">
        <v>730</v>
      </c>
      <c r="H433" t="s">
        <v>730</v>
      </c>
    </row>
    <row r="434" spans="1:8" x14ac:dyDescent="0.25">
      <c r="A434" t="s">
        <v>441</v>
      </c>
      <c r="B434" s="1">
        <v>2.4551562069359199E-36</v>
      </c>
      <c r="C434">
        <v>-0.40755304074170201</v>
      </c>
      <c r="D434">
        <v>0.221</v>
      </c>
      <c r="E434">
        <v>0.28199999999999997</v>
      </c>
      <c r="F434" s="1">
        <v>4.30339779951729E-32</v>
      </c>
      <c r="G434" t="s">
        <v>730</v>
      </c>
      <c r="H434" t="s">
        <v>730</v>
      </c>
    </row>
    <row r="435" spans="1:8" x14ac:dyDescent="0.25">
      <c r="A435" t="s">
        <v>442</v>
      </c>
      <c r="B435" s="1">
        <v>5.3723778259895199E-36</v>
      </c>
      <c r="C435">
        <v>0.48959350972437499</v>
      </c>
      <c r="D435">
        <v>0.629</v>
      </c>
      <c r="E435">
        <v>0.67300000000000004</v>
      </c>
      <c r="F435" s="1">
        <v>9.41670385339444E-32</v>
      </c>
      <c r="G435" t="s">
        <v>730</v>
      </c>
      <c r="H435" t="s">
        <v>730</v>
      </c>
    </row>
    <row r="436" spans="1:8" x14ac:dyDescent="0.25">
      <c r="A436" t="s">
        <v>443</v>
      </c>
      <c r="B436" s="1">
        <v>8.1426252941173402E-36</v>
      </c>
      <c r="C436">
        <v>-0.32588538403030298</v>
      </c>
      <c r="D436">
        <v>0.34399999999999997</v>
      </c>
      <c r="E436">
        <v>0.39600000000000002</v>
      </c>
      <c r="F436" s="1">
        <v>1.42723936155288E-31</v>
      </c>
      <c r="G436" t="s">
        <v>730</v>
      </c>
      <c r="H436" t="s">
        <v>730</v>
      </c>
    </row>
    <row r="437" spans="1:8" x14ac:dyDescent="0.25">
      <c r="A437" t="s">
        <v>444</v>
      </c>
      <c r="B437" s="1">
        <v>1.70683082267019E-35</v>
      </c>
      <c r="C437">
        <v>-0.308177714514765</v>
      </c>
      <c r="D437">
        <v>0.34499999999999997</v>
      </c>
      <c r="E437">
        <v>0.40200000000000002</v>
      </c>
      <c r="F437" s="1">
        <v>2.99173306597632E-31</v>
      </c>
      <c r="G437" t="s">
        <v>730</v>
      </c>
      <c r="H437" t="s">
        <v>730</v>
      </c>
    </row>
    <row r="438" spans="1:8" x14ac:dyDescent="0.25">
      <c r="A438" t="s">
        <v>445</v>
      </c>
      <c r="B438" s="1">
        <v>2.5394909240324498E-35</v>
      </c>
      <c r="C438">
        <v>0.417890233505255</v>
      </c>
      <c r="D438">
        <v>0.29799999999999999</v>
      </c>
      <c r="E438">
        <v>0.23200000000000001</v>
      </c>
      <c r="F438" s="1">
        <v>4.4512196916441002E-31</v>
      </c>
      <c r="G438" t="s">
        <v>730</v>
      </c>
      <c r="H438" t="s">
        <v>730</v>
      </c>
    </row>
    <row r="439" spans="1:8" x14ac:dyDescent="0.25">
      <c r="A439" t="s">
        <v>446</v>
      </c>
      <c r="B439" s="1">
        <v>3.3686100202281201E-35</v>
      </c>
      <c r="C439">
        <v>0.20600375773785501</v>
      </c>
      <c r="D439">
        <v>0.71399999999999997</v>
      </c>
      <c r="E439">
        <v>0.64800000000000002</v>
      </c>
      <c r="F439" s="1">
        <v>5.9044996434558502E-31</v>
      </c>
      <c r="G439" t="s">
        <v>730</v>
      </c>
      <c r="H439" t="s">
        <v>730</v>
      </c>
    </row>
    <row r="440" spans="1:8" x14ac:dyDescent="0.25">
      <c r="A440" t="s">
        <v>447</v>
      </c>
      <c r="B440" s="1">
        <v>5.7409453236680905E-35</v>
      </c>
      <c r="C440">
        <v>0.30222101922587702</v>
      </c>
      <c r="D440">
        <v>0.36899999999999999</v>
      </c>
      <c r="E440">
        <v>0.307</v>
      </c>
      <c r="F440" s="1">
        <v>1.00627289633254E-30</v>
      </c>
      <c r="G440" t="s">
        <v>730</v>
      </c>
      <c r="H440" t="s">
        <v>730</v>
      </c>
    </row>
    <row r="441" spans="1:8" x14ac:dyDescent="0.25">
      <c r="A441" t="s">
        <v>448</v>
      </c>
      <c r="B441" s="1">
        <v>8.04993896647584E-35</v>
      </c>
      <c r="C441">
        <v>0.37250164693471399</v>
      </c>
      <c r="D441">
        <v>0.30299999999999999</v>
      </c>
      <c r="E441">
        <v>0.23799999999999999</v>
      </c>
      <c r="F441" s="1">
        <v>1.41099330204389E-30</v>
      </c>
      <c r="G441" t="s">
        <v>730</v>
      </c>
      <c r="H441" t="s">
        <v>730</v>
      </c>
    </row>
    <row r="442" spans="1:8" x14ac:dyDescent="0.25">
      <c r="A442" t="s">
        <v>449</v>
      </c>
      <c r="B442" s="1">
        <v>1.8816718926306901E-34</v>
      </c>
      <c r="C442">
        <v>0.25126749780885599</v>
      </c>
      <c r="D442">
        <v>0.379</v>
      </c>
      <c r="E442">
        <v>0.32600000000000001</v>
      </c>
      <c r="F442" s="1">
        <v>3.2981944934031002E-30</v>
      </c>
      <c r="G442" t="s">
        <v>730</v>
      </c>
      <c r="H442" t="s">
        <v>730</v>
      </c>
    </row>
    <row r="443" spans="1:8" x14ac:dyDescent="0.25">
      <c r="A443" t="s">
        <v>450</v>
      </c>
      <c r="B443" s="1">
        <v>4.5377089340445297E-34</v>
      </c>
      <c r="C443">
        <v>0.27509772095365798</v>
      </c>
      <c r="D443">
        <v>0.75600000000000001</v>
      </c>
      <c r="E443">
        <v>0.65700000000000003</v>
      </c>
      <c r="F443" s="1">
        <v>7.95369621959326E-30</v>
      </c>
      <c r="G443" t="s">
        <v>730</v>
      </c>
      <c r="H443" t="s">
        <v>730</v>
      </c>
    </row>
    <row r="444" spans="1:8" x14ac:dyDescent="0.25">
      <c r="A444" t="s">
        <v>451</v>
      </c>
      <c r="B444" s="1">
        <v>6.9759753408664703E-34</v>
      </c>
      <c r="C444">
        <v>0.415731759142908</v>
      </c>
      <c r="D444">
        <v>0.25600000000000001</v>
      </c>
      <c r="E444">
        <v>0.19400000000000001</v>
      </c>
      <c r="F444" s="1">
        <v>1.22274895774708E-29</v>
      </c>
      <c r="G444" t="s">
        <v>730</v>
      </c>
      <c r="H444" t="s">
        <v>730</v>
      </c>
    </row>
    <row r="445" spans="1:8" x14ac:dyDescent="0.25">
      <c r="A445" t="s">
        <v>452</v>
      </c>
      <c r="B445" s="1">
        <v>7.3392640909292597E-34</v>
      </c>
      <c r="C445">
        <v>-0.38356565694415001</v>
      </c>
      <c r="D445">
        <v>0.224</v>
      </c>
      <c r="E445">
        <v>0.27800000000000002</v>
      </c>
      <c r="F445" s="1">
        <v>1.28642620985808E-29</v>
      </c>
      <c r="G445" t="s">
        <v>730</v>
      </c>
      <c r="H445" t="s">
        <v>730</v>
      </c>
    </row>
    <row r="446" spans="1:8" x14ac:dyDescent="0.25">
      <c r="A446" t="s">
        <v>453</v>
      </c>
      <c r="B446" s="1">
        <v>1.06467628716291E-33</v>
      </c>
      <c r="C446">
        <v>-0.40473099473510299</v>
      </c>
      <c r="D446">
        <v>0.19700000000000001</v>
      </c>
      <c r="E446">
        <v>0.253</v>
      </c>
      <c r="F446" s="1">
        <v>1.8661645961391401E-29</v>
      </c>
      <c r="G446" t="s">
        <v>730</v>
      </c>
      <c r="H446" t="s">
        <v>730</v>
      </c>
    </row>
    <row r="447" spans="1:8" x14ac:dyDescent="0.25">
      <c r="A447" t="s">
        <v>454</v>
      </c>
      <c r="B447" s="1">
        <v>2.6475582278210502E-33</v>
      </c>
      <c r="C447">
        <v>-0.137830939464059</v>
      </c>
      <c r="D447">
        <v>0.754</v>
      </c>
      <c r="E447">
        <v>0.76400000000000001</v>
      </c>
      <c r="F447" s="1">
        <v>4.64064006172474E-29</v>
      </c>
      <c r="G447" t="s">
        <v>730</v>
      </c>
      <c r="H447" t="s">
        <v>730</v>
      </c>
    </row>
    <row r="448" spans="1:8" x14ac:dyDescent="0.25">
      <c r="A448" t="s">
        <v>455</v>
      </c>
      <c r="B448" s="1">
        <v>7.03601897747884E-33</v>
      </c>
      <c r="C448">
        <v>0.24791519086880801</v>
      </c>
      <c r="D448">
        <v>0.59</v>
      </c>
      <c r="E448">
        <v>0.51</v>
      </c>
      <c r="F448" s="1">
        <v>1.23327340637248E-28</v>
      </c>
      <c r="G448" t="s">
        <v>730</v>
      </c>
      <c r="H448" t="s">
        <v>730</v>
      </c>
    </row>
    <row r="449" spans="1:8" x14ac:dyDescent="0.25">
      <c r="A449" t="s">
        <v>456</v>
      </c>
      <c r="B449" s="1">
        <v>1.31781296484863E-32</v>
      </c>
      <c r="C449">
        <v>0.11506582634194699</v>
      </c>
      <c r="D449">
        <v>0.95899999999999996</v>
      </c>
      <c r="E449">
        <v>0.92700000000000005</v>
      </c>
      <c r="F449" s="1">
        <v>2.3098625647866699E-28</v>
      </c>
      <c r="G449" t="s">
        <v>730</v>
      </c>
      <c r="H449" t="s">
        <v>730</v>
      </c>
    </row>
    <row r="450" spans="1:8" x14ac:dyDescent="0.25">
      <c r="A450" t="s">
        <v>457</v>
      </c>
      <c r="B450" s="1">
        <v>1.7727081840827801E-32</v>
      </c>
      <c r="C450">
        <v>-0.20902587317854601</v>
      </c>
      <c r="D450">
        <v>0.79100000000000004</v>
      </c>
      <c r="E450">
        <v>0.86599999999999999</v>
      </c>
      <c r="F450" s="1">
        <v>3.1072029050602902E-28</v>
      </c>
      <c r="G450" t="s">
        <v>730</v>
      </c>
      <c r="H450" t="s">
        <v>730</v>
      </c>
    </row>
    <row r="451" spans="1:8" x14ac:dyDescent="0.25">
      <c r="A451" t="s">
        <v>458</v>
      </c>
      <c r="B451" s="1">
        <v>1.8512817910000301E-32</v>
      </c>
      <c r="C451">
        <v>-0.16437024148615301</v>
      </c>
      <c r="D451">
        <v>0.91900000000000004</v>
      </c>
      <c r="E451">
        <v>0.90400000000000003</v>
      </c>
      <c r="F451" s="1">
        <v>3.24492672326488E-28</v>
      </c>
      <c r="G451" t="s">
        <v>730</v>
      </c>
      <c r="H451" t="s">
        <v>730</v>
      </c>
    </row>
    <row r="452" spans="1:8" x14ac:dyDescent="0.25">
      <c r="A452" t="s">
        <v>459</v>
      </c>
      <c r="B452" s="1">
        <v>2.02953313646223E-32</v>
      </c>
      <c r="C452">
        <v>-9.6451847570790894E-2</v>
      </c>
      <c r="D452">
        <v>0.995</v>
      </c>
      <c r="E452">
        <v>0.99399999999999999</v>
      </c>
      <c r="F452" s="1">
        <v>3.5573656815910201E-28</v>
      </c>
      <c r="G452" t="s">
        <v>730</v>
      </c>
      <c r="H452" t="s">
        <v>730</v>
      </c>
    </row>
    <row r="453" spans="1:8" x14ac:dyDescent="0.25">
      <c r="A453" t="s">
        <v>460</v>
      </c>
      <c r="B453" s="1">
        <v>2.6714439522359302E-32</v>
      </c>
      <c r="C453">
        <v>0.30657978454541501</v>
      </c>
      <c r="D453">
        <v>0.34899999999999998</v>
      </c>
      <c r="E453">
        <v>0.29799999999999999</v>
      </c>
      <c r="F453" s="1">
        <v>4.6825069594791302E-28</v>
      </c>
      <c r="G453" t="s">
        <v>730</v>
      </c>
      <c r="H453" t="s">
        <v>730</v>
      </c>
    </row>
    <row r="454" spans="1:8" x14ac:dyDescent="0.25">
      <c r="A454" t="s">
        <v>461</v>
      </c>
      <c r="B454" s="1">
        <v>4.18843910739107E-32</v>
      </c>
      <c r="C454">
        <v>-0.16476305831666199</v>
      </c>
      <c r="D454">
        <v>0.80700000000000005</v>
      </c>
      <c r="E454">
        <v>0.82699999999999996</v>
      </c>
      <c r="F454" s="1">
        <v>7.3414960674350597E-28</v>
      </c>
      <c r="G454" t="s">
        <v>730</v>
      </c>
      <c r="H454" t="s">
        <v>730</v>
      </c>
    </row>
    <row r="455" spans="1:8" x14ac:dyDescent="0.25">
      <c r="A455" t="s">
        <v>462</v>
      </c>
      <c r="B455" s="1">
        <v>1.5209013609207E-31</v>
      </c>
      <c r="C455">
        <v>0.40193279582867097</v>
      </c>
      <c r="D455">
        <v>0.30299999999999999</v>
      </c>
      <c r="E455">
        <v>0.23499999999999999</v>
      </c>
      <c r="F455" s="1">
        <v>2.6658359054218001E-27</v>
      </c>
      <c r="G455" t="s">
        <v>730</v>
      </c>
      <c r="H455" t="s">
        <v>730</v>
      </c>
    </row>
    <row r="456" spans="1:8" x14ac:dyDescent="0.25">
      <c r="A456" t="s">
        <v>463</v>
      </c>
      <c r="B456" s="1">
        <v>1.94233656998431E-31</v>
      </c>
      <c r="C456">
        <v>-0.32637422925695903</v>
      </c>
      <c r="D456">
        <v>0.315</v>
      </c>
      <c r="E456">
        <v>0.36899999999999999</v>
      </c>
      <c r="F456" s="1">
        <v>3.4045275398685101E-27</v>
      </c>
      <c r="G456" t="s">
        <v>730</v>
      </c>
      <c r="H456" t="s">
        <v>730</v>
      </c>
    </row>
    <row r="457" spans="1:8" x14ac:dyDescent="0.25">
      <c r="A457" t="s">
        <v>464</v>
      </c>
      <c r="B457" s="1">
        <v>2.1095269208982498E-31</v>
      </c>
      <c r="C457">
        <v>-0.332744753327954</v>
      </c>
      <c r="D457">
        <v>0.26600000000000001</v>
      </c>
      <c r="E457">
        <v>0.316</v>
      </c>
      <c r="F457" s="1">
        <v>3.6975787869504802E-27</v>
      </c>
      <c r="G457" t="s">
        <v>730</v>
      </c>
      <c r="H457" t="s">
        <v>730</v>
      </c>
    </row>
    <row r="458" spans="1:8" x14ac:dyDescent="0.25">
      <c r="A458" t="s">
        <v>465</v>
      </c>
      <c r="B458" s="1">
        <v>5.8518614926322503E-31</v>
      </c>
      <c r="C458">
        <v>0.41986236901483698</v>
      </c>
      <c r="D458">
        <v>0.25700000000000001</v>
      </c>
      <c r="E458">
        <v>0.20699999999999999</v>
      </c>
      <c r="F458" s="1">
        <v>1.02571428242858E-26</v>
      </c>
      <c r="G458" t="s">
        <v>730</v>
      </c>
      <c r="H458" t="s">
        <v>730</v>
      </c>
    </row>
    <row r="459" spans="1:8" x14ac:dyDescent="0.25">
      <c r="A459" t="s">
        <v>466</v>
      </c>
      <c r="B459" s="1">
        <v>6.48650762861206E-31</v>
      </c>
      <c r="C459">
        <v>-0.34113947297584302</v>
      </c>
      <c r="D459">
        <v>0.28899999999999998</v>
      </c>
      <c r="E459">
        <v>0.34899999999999998</v>
      </c>
      <c r="F459" s="1">
        <v>1.13695505714311E-26</v>
      </c>
      <c r="G459" t="s">
        <v>730</v>
      </c>
      <c r="H459" t="s">
        <v>730</v>
      </c>
    </row>
    <row r="460" spans="1:8" x14ac:dyDescent="0.25">
      <c r="A460" t="s">
        <v>467</v>
      </c>
      <c r="B460" s="1">
        <v>9.9545247705293503E-31</v>
      </c>
      <c r="C460">
        <v>0.32836298813808101</v>
      </c>
      <c r="D460">
        <v>0.28599999999999998</v>
      </c>
      <c r="E460">
        <v>0.24</v>
      </c>
      <c r="F460" s="1">
        <v>1.7448291017783801E-26</v>
      </c>
      <c r="G460" t="s">
        <v>730</v>
      </c>
      <c r="H460" t="s">
        <v>730</v>
      </c>
    </row>
    <row r="461" spans="1:8" x14ac:dyDescent="0.25">
      <c r="A461" t="s">
        <v>468</v>
      </c>
      <c r="B461" s="1">
        <v>1.183993373814E-30</v>
      </c>
      <c r="C461">
        <v>0.33396411085816202</v>
      </c>
      <c r="D461">
        <v>0.36299999999999999</v>
      </c>
      <c r="E461">
        <v>0.29799999999999999</v>
      </c>
      <c r="F461" s="1">
        <v>2.0753035856211899E-26</v>
      </c>
      <c r="G461" t="s">
        <v>730</v>
      </c>
      <c r="H461" t="s">
        <v>730</v>
      </c>
    </row>
    <row r="462" spans="1:8" x14ac:dyDescent="0.25">
      <c r="A462" t="s">
        <v>469</v>
      </c>
      <c r="B462" s="1">
        <v>1.2913367290721801E-30</v>
      </c>
      <c r="C462">
        <v>-0.363327189300088</v>
      </c>
      <c r="D462">
        <v>0.23300000000000001</v>
      </c>
      <c r="E462">
        <v>0.28199999999999997</v>
      </c>
      <c r="F462" s="1">
        <v>2.2634550187177201E-26</v>
      </c>
      <c r="G462" t="s">
        <v>730</v>
      </c>
      <c r="H462" t="s">
        <v>730</v>
      </c>
    </row>
    <row r="463" spans="1:8" x14ac:dyDescent="0.25">
      <c r="A463" t="s">
        <v>470</v>
      </c>
      <c r="B463" s="1">
        <v>1.60568385457077E-30</v>
      </c>
      <c r="C463">
        <v>0.49992987706084702</v>
      </c>
      <c r="D463">
        <v>0.26600000000000001</v>
      </c>
      <c r="E463">
        <v>0.185</v>
      </c>
      <c r="F463" s="1">
        <v>2.8144426602916301E-26</v>
      </c>
      <c r="G463" t="s">
        <v>730</v>
      </c>
      <c r="H463" t="s">
        <v>730</v>
      </c>
    </row>
    <row r="464" spans="1:8" x14ac:dyDescent="0.25">
      <c r="A464" t="s">
        <v>471</v>
      </c>
      <c r="B464" s="1">
        <v>1.93602811417581E-30</v>
      </c>
      <c r="C464">
        <v>-0.36811549443048103</v>
      </c>
      <c r="D464">
        <v>0.21299999999999999</v>
      </c>
      <c r="E464">
        <v>0.26400000000000001</v>
      </c>
      <c r="F464" s="1">
        <v>3.3934700785273602E-26</v>
      </c>
      <c r="G464" t="s">
        <v>730</v>
      </c>
      <c r="H464" t="s">
        <v>730</v>
      </c>
    </row>
    <row r="465" spans="1:8" x14ac:dyDescent="0.25">
      <c r="A465" t="s">
        <v>472</v>
      </c>
      <c r="B465" s="1">
        <v>1.3954112195575301E-29</v>
      </c>
      <c r="C465">
        <v>0.26011962260441301</v>
      </c>
      <c r="D465">
        <v>0.5</v>
      </c>
      <c r="E465">
        <v>0.432</v>
      </c>
      <c r="F465" s="1">
        <v>2.4458767856404502E-25</v>
      </c>
      <c r="G465" t="s">
        <v>730</v>
      </c>
      <c r="H465" t="s">
        <v>730</v>
      </c>
    </row>
    <row r="466" spans="1:8" x14ac:dyDescent="0.25">
      <c r="A466" t="s">
        <v>473</v>
      </c>
      <c r="B466" s="1">
        <v>4.4160463547283803E-29</v>
      </c>
      <c r="C466">
        <v>-0.33252171898490701</v>
      </c>
      <c r="D466">
        <v>0.252</v>
      </c>
      <c r="E466">
        <v>0.30599999999999999</v>
      </c>
      <c r="F466" s="1">
        <v>7.7404460505678996E-25</v>
      </c>
      <c r="G466" t="s">
        <v>730</v>
      </c>
      <c r="H466" t="s">
        <v>730</v>
      </c>
    </row>
    <row r="467" spans="1:8" x14ac:dyDescent="0.25">
      <c r="A467" t="s">
        <v>474</v>
      </c>
      <c r="B467" s="1">
        <v>7.8754131434452502E-29</v>
      </c>
      <c r="C467">
        <v>0.17187208906774801</v>
      </c>
      <c r="D467">
        <v>0.78300000000000003</v>
      </c>
      <c r="E467">
        <v>0.73399999999999999</v>
      </c>
      <c r="F467" s="1">
        <v>1.38040241578308E-24</v>
      </c>
      <c r="G467" t="s">
        <v>730</v>
      </c>
      <c r="H467" t="s">
        <v>730</v>
      </c>
    </row>
    <row r="468" spans="1:8" x14ac:dyDescent="0.25">
      <c r="A468" t="s">
        <v>475</v>
      </c>
      <c r="B468" s="1">
        <v>3.5622397482346501E-28</v>
      </c>
      <c r="C468">
        <v>0.34524766420942399</v>
      </c>
      <c r="D468">
        <v>0.32200000000000001</v>
      </c>
      <c r="E468">
        <v>0.25900000000000001</v>
      </c>
      <c r="F468" s="1">
        <v>6.2438938307056903E-24</v>
      </c>
      <c r="G468" t="s">
        <v>730</v>
      </c>
      <c r="H468" t="s">
        <v>730</v>
      </c>
    </row>
    <row r="469" spans="1:8" x14ac:dyDescent="0.25">
      <c r="A469" t="s">
        <v>476</v>
      </c>
      <c r="B469" s="1">
        <v>3.7640242119331501E-28</v>
      </c>
      <c r="C469">
        <v>-0.302028438823913</v>
      </c>
      <c r="D469">
        <v>0.35299999999999998</v>
      </c>
      <c r="E469">
        <v>0.40699999999999997</v>
      </c>
      <c r="F469" s="1">
        <v>6.5975816386764303E-24</v>
      </c>
      <c r="G469" t="s">
        <v>730</v>
      </c>
      <c r="H469" t="s">
        <v>730</v>
      </c>
    </row>
    <row r="470" spans="1:8" x14ac:dyDescent="0.25">
      <c r="A470" t="s">
        <v>477</v>
      </c>
      <c r="B470" s="1">
        <v>1.27124076202029E-27</v>
      </c>
      <c r="C470">
        <v>0.382313842699121</v>
      </c>
      <c r="D470">
        <v>0.26600000000000001</v>
      </c>
      <c r="E470">
        <v>0.20599999999999999</v>
      </c>
      <c r="F470" s="1">
        <v>2.2282308076691601E-23</v>
      </c>
      <c r="G470" t="s">
        <v>730</v>
      </c>
      <c r="H470" t="s">
        <v>730</v>
      </c>
    </row>
    <row r="471" spans="1:8" x14ac:dyDescent="0.25">
      <c r="A471" t="s">
        <v>478</v>
      </c>
      <c r="B471" s="1">
        <v>1.37820639365237E-27</v>
      </c>
      <c r="C471">
        <v>0.39943252556719799</v>
      </c>
      <c r="D471">
        <v>0.25600000000000001</v>
      </c>
      <c r="E471">
        <v>0.19500000000000001</v>
      </c>
      <c r="F471" s="1">
        <v>2.4157201667938699E-23</v>
      </c>
      <c r="G471" t="s">
        <v>730</v>
      </c>
      <c r="H471" t="s">
        <v>730</v>
      </c>
    </row>
    <row r="472" spans="1:8" x14ac:dyDescent="0.25">
      <c r="A472" t="s">
        <v>479</v>
      </c>
      <c r="B472" s="1">
        <v>1.47055723587708E-27</v>
      </c>
      <c r="C472">
        <v>0.36319204606643801</v>
      </c>
      <c r="D472">
        <v>0.28499999999999998</v>
      </c>
      <c r="E472">
        <v>0.221</v>
      </c>
      <c r="F472" s="1">
        <v>2.57759272304534E-23</v>
      </c>
      <c r="G472" t="s">
        <v>730</v>
      </c>
      <c r="H472" t="s">
        <v>730</v>
      </c>
    </row>
    <row r="473" spans="1:8" x14ac:dyDescent="0.25">
      <c r="A473" t="s">
        <v>480</v>
      </c>
      <c r="B473" s="1">
        <v>5.32694322574634E-27</v>
      </c>
      <c r="C473">
        <v>-0.32776228947341601</v>
      </c>
      <c r="D473">
        <v>0.27</v>
      </c>
      <c r="E473">
        <v>0.32500000000000001</v>
      </c>
      <c r="F473" s="1">
        <v>9.3370660860881904E-23</v>
      </c>
      <c r="G473" t="s">
        <v>730</v>
      </c>
      <c r="H473" t="s">
        <v>730</v>
      </c>
    </row>
    <row r="474" spans="1:8" x14ac:dyDescent="0.25">
      <c r="A474" t="s">
        <v>481</v>
      </c>
      <c r="B474" s="1">
        <v>5.7024112026069198E-27</v>
      </c>
      <c r="C474">
        <v>0.31672269348461701</v>
      </c>
      <c r="D474">
        <v>0.26200000000000001</v>
      </c>
      <c r="E474">
        <v>0.22</v>
      </c>
      <c r="F474" s="1">
        <v>9.9951863559294202E-23</v>
      </c>
      <c r="G474" t="s">
        <v>730</v>
      </c>
      <c r="H474" t="s">
        <v>730</v>
      </c>
    </row>
    <row r="475" spans="1:8" x14ac:dyDescent="0.25">
      <c r="A475" t="s">
        <v>482</v>
      </c>
      <c r="B475" s="1">
        <v>7.1738061069832303E-27</v>
      </c>
      <c r="C475">
        <v>-0.434958852561455</v>
      </c>
      <c r="D475">
        <v>0.28799999999999998</v>
      </c>
      <c r="E475">
        <v>0.38800000000000001</v>
      </c>
      <c r="F475" s="1">
        <v>1.25742473443202E-22</v>
      </c>
      <c r="G475" t="s">
        <v>730</v>
      </c>
      <c r="H475" t="s">
        <v>730</v>
      </c>
    </row>
    <row r="476" spans="1:8" x14ac:dyDescent="0.25">
      <c r="A476" t="s">
        <v>483</v>
      </c>
      <c r="B476" s="1">
        <v>1.60018007624166E-26</v>
      </c>
      <c r="C476">
        <v>-0.31306534595941099</v>
      </c>
      <c r="D476">
        <v>0.316</v>
      </c>
      <c r="E476">
        <v>0.36299999999999999</v>
      </c>
      <c r="F476" s="1">
        <v>2.8047956376363801E-22</v>
      </c>
      <c r="G476" t="s">
        <v>730</v>
      </c>
      <c r="H476" t="s">
        <v>730</v>
      </c>
    </row>
    <row r="477" spans="1:8" x14ac:dyDescent="0.25">
      <c r="A477" t="s">
        <v>484</v>
      </c>
      <c r="B477" s="1">
        <v>4.1498461854352701E-26</v>
      </c>
      <c r="C477">
        <v>-0.30207402208162698</v>
      </c>
      <c r="D477">
        <v>0.23200000000000001</v>
      </c>
      <c r="E477">
        <v>0.28499999999999998</v>
      </c>
      <c r="F477" s="1">
        <v>7.2738503938309502E-22</v>
      </c>
      <c r="G477" t="s">
        <v>730</v>
      </c>
      <c r="H477" t="s">
        <v>730</v>
      </c>
    </row>
    <row r="478" spans="1:8" x14ac:dyDescent="0.25">
      <c r="A478" t="s">
        <v>485</v>
      </c>
      <c r="B478" s="1">
        <v>6.1165885807154205E-26</v>
      </c>
      <c r="C478">
        <v>-0.21121071960179</v>
      </c>
      <c r="D478">
        <v>0.505</v>
      </c>
      <c r="E478">
        <v>0.54900000000000004</v>
      </c>
      <c r="F478" s="1">
        <v>1.07211564642779E-21</v>
      </c>
      <c r="G478" t="s">
        <v>730</v>
      </c>
      <c r="H478" t="s">
        <v>730</v>
      </c>
    </row>
    <row r="479" spans="1:8" x14ac:dyDescent="0.25">
      <c r="A479" t="s">
        <v>486</v>
      </c>
      <c r="B479" s="1">
        <v>1.01235091737967E-25</v>
      </c>
      <c r="C479">
        <v>-0.26820538477138101</v>
      </c>
      <c r="D479">
        <v>0.32400000000000001</v>
      </c>
      <c r="E479">
        <v>0.36399999999999999</v>
      </c>
      <c r="F479" s="1">
        <v>1.77444868798308E-21</v>
      </c>
      <c r="G479" t="s">
        <v>730</v>
      </c>
      <c r="H479" t="s">
        <v>730</v>
      </c>
    </row>
    <row r="480" spans="1:8" x14ac:dyDescent="0.25">
      <c r="A480" t="s">
        <v>487</v>
      </c>
      <c r="B480" s="1">
        <v>1.1024734458850601E-25</v>
      </c>
      <c r="C480">
        <v>-0.405471528423544</v>
      </c>
      <c r="D480">
        <v>0.20200000000000001</v>
      </c>
      <c r="E480">
        <v>0.26100000000000001</v>
      </c>
      <c r="F480" s="1">
        <v>1.9324154559473301E-21</v>
      </c>
      <c r="G480" t="s">
        <v>730</v>
      </c>
      <c r="H480" t="s">
        <v>730</v>
      </c>
    </row>
    <row r="481" spans="1:8" x14ac:dyDescent="0.25">
      <c r="A481" t="s">
        <v>488</v>
      </c>
      <c r="B481" s="1">
        <v>1.3211976874767101E-25</v>
      </c>
      <c r="C481">
        <v>-0.24036294499081601</v>
      </c>
      <c r="D481">
        <v>0.39700000000000002</v>
      </c>
      <c r="E481">
        <v>0.432</v>
      </c>
      <c r="F481" s="1">
        <v>2.3157953066091901E-21</v>
      </c>
      <c r="G481" t="s">
        <v>730</v>
      </c>
      <c r="H481" t="s">
        <v>730</v>
      </c>
    </row>
    <row r="482" spans="1:8" x14ac:dyDescent="0.25">
      <c r="A482" t="s">
        <v>489</v>
      </c>
      <c r="B482" s="1">
        <v>1.64409641474834E-25</v>
      </c>
      <c r="C482">
        <v>-0.27845302525065702</v>
      </c>
      <c r="D482">
        <v>0.377</v>
      </c>
      <c r="E482">
        <v>0.42599999999999999</v>
      </c>
      <c r="F482" s="1">
        <v>2.8817721957708901E-21</v>
      </c>
      <c r="G482" t="s">
        <v>730</v>
      </c>
      <c r="H482" t="s">
        <v>730</v>
      </c>
    </row>
    <row r="483" spans="1:8" x14ac:dyDescent="0.25">
      <c r="A483" t="s">
        <v>490</v>
      </c>
      <c r="B483" s="1">
        <v>2.1143712489062502E-25</v>
      </c>
      <c r="C483">
        <v>-0.285632810323519</v>
      </c>
      <c r="D483">
        <v>0.27600000000000002</v>
      </c>
      <c r="E483">
        <v>0.32300000000000001</v>
      </c>
      <c r="F483" s="1">
        <v>3.7060699250828801E-21</v>
      </c>
      <c r="G483" t="s">
        <v>730</v>
      </c>
      <c r="H483" t="s">
        <v>730</v>
      </c>
    </row>
    <row r="484" spans="1:8" x14ac:dyDescent="0.25">
      <c r="A484" t="s">
        <v>491</v>
      </c>
      <c r="B484" s="1">
        <v>3.51534830399054E-25</v>
      </c>
      <c r="C484">
        <v>-0.257374568933323</v>
      </c>
      <c r="D484">
        <v>0.42699999999999999</v>
      </c>
      <c r="E484">
        <v>0.46200000000000002</v>
      </c>
      <c r="F484" s="1">
        <v>6.16170250723462E-21</v>
      </c>
      <c r="G484" t="s">
        <v>730</v>
      </c>
      <c r="H484" t="s">
        <v>730</v>
      </c>
    </row>
    <row r="485" spans="1:8" x14ac:dyDescent="0.25">
      <c r="A485" t="s">
        <v>492</v>
      </c>
      <c r="B485" s="1">
        <v>7.7192383330211396E-25</v>
      </c>
      <c r="C485">
        <v>0.34662241278089101</v>
      </c>
      <c r="D485">
        <v>0.27</v>
      </c>
      <c r="E485">
        <v>0.219</v>
      </c>
      <c r="F485" s="1">
        <v>1.35302809501195E-20</v>
      </c>
      <c r="G485" t="s">
        <v>730</v>
      </c>
      <c r="H485" t="s">
        <v>730</v>
      </c>
    </row>
    <row r="486" spans="1:8" x14ac:dyDescent="0.25">
      <c r="A486" t="s">
        <v>493</v>
      </c>
      <c r="B486" s="1">
        <v>3.3629437687975601E-24</v>
      </c>
      <c r="C486">
        <v>0.36204367169444901</v>
      </c>
      <c r="D486">
        <v>0.29499999999999998</v>
      </c>
      <c r="E486">
        <v>0.23699999999999999</v>
      </c>
      <c r="F486" s="1">
        <v>5.8945678379483503E-20</v>
      </c>
      <c r="G486" t="s">
        <v>730</v>
      </c>
      <c r="H486" t="s">
        <v>730</v>
      </c>
    </row>
    <row r="487" spans="1:8" x14ac:dyDescent="0.25">
      <c r="A487" t="s">
        <v>494</v>
      </c>
      <c r="B487" s="1">
        <v>3.3678679856755502E-24</v>
      </c>
      <c r="C487">
        <v>-0.116527839617258</v>
      </c>
      <c r="D487">
        <v>0.91</v>
      </c>
      <c r="E487">
        <v>0.92700000000000005</v>
      </c>
      <c r="F487" s="1">
        <v>5.90319900529212E-20</v>
      </c>
      <c r="G487" t="s">
        <v>730</v>
      </c>
      <c r="H487" t="s">
        <v>730</v>
      </c>
    </row>
    <row r="488" spans="1:8" x14ac:dyDescent="0.25">
      <c r="A488" t="s">
        <v>495</v>
      </c>
      <c r="B488" s="1">
        <v>1.05358942346198E-23</v>
      </c>
      <c r="C488">
        <v>0.35663557651632</v>
      </c>
      <c r="D488">
        <v>0.307</v>
      </c>
      <c r="E488">
        <v>0.24099999999999999</v>
      </c>
      <c r="F488" s="1">
        <v>1.84673154144415E-19</v>
      </c>
      <c r="G488" t="s">
        <v>730</v>
      </c>
      <c r="H488" t="s">
        <v>730</v>
      </c>
    </row>
    <row r="489" spans="1:8" x14ac:dyDescent="0.25">
      <c r="A489" t="s">
        <v>496</v>
      </c>
      <c r="B489" s="1">
        <v>2.1727969298161099E-23</v>
      </c>
      <c r="C489">
        <v>-0.28138911322284299</v>
      </c>
      <c r="D489">
        <v>0.35799999999999998</v>
      </c>
      <c r="E489">
        <v>0.41099999999999998</v>
      </c>
      <c r="F489" s="1">
        <v>3.8084784585816902E-19</v>
      </c>
      <c r="G489" t="s">
        <v>730</v>
      </c>
      <c r="H489" t="s">
        <v>730</v>
      </c>
    </row>
    <row r="490" spans="1:8" x14ac:dyDescent="0.25">
      <c r="A490" t="s">
        <v>497</v>
      </c>
      <c r="B490" s="1">
        <v>2.6416306575504001E-23</v>
      </c>
      <c r="C490">
        <v>0.22177901593273799</v>
      </c>
      <c r="D490">
        <v>0.57299999999999995</v>
      </c>
      <c r="E490">
        <v>0.50600000000000001</v>
      </c>
      <c r="F490" s="1">
        <v>4.6302502165543304E-19</v>
      </c>
      <c r="G490" t="s">
        <v>730</v>
      </c>
      <c r="H490" t="s">
        <v>730</v>
      </c>
    </row>
    <row r="491" spans="1:8" x14ac:dyDescent="0.25">
      <c r="A491" t="s">
        <v>498</v>
      </c>
      <c r="B491" s="1">
        <v>6.9712624706253602E-23</v>
      </c>
      <c r="C491">
        <v>0.35739790223946299</v>
      </c>
      <c r="D491">
        <v>0.28199999999999997</v>
      </c>
      <c r="E491">
        <v>0.222</v>
      </c>
      <c r="F491" s="1">
        <v>1.2219228858512001E-18</v>
      </c>
      <c r="G491" t="s">
        <v>730</v>
      </c>
      <c r="H491" t="s">
        <v>730</v>
      </c>
    </row>
    <row r="492" spans="1:8" x14ac:dyDescent="0.25">
      <c r="A492" t="s">
        <v>499</v>
      </c>
      <c r="B492" s="1">
        <v>1.3224942727304601E-22</v>
      </c>
      <c r="C492">
        <v>0.132504690590762</v>
      </c>
      <c r="D492">
        <v>0.55300000000000005</v>
      </c>
      <c r="E492">
        <v>0.49399999999999999</v>
      </c>
      <c r="F492" s="1">
        <v>2.3180679612419501E-18</v>
      </c>
      <c r="G492" t="s">
        <v>730</v>
      </c>
      <c r="H492" t="s">
        <v>730</v>
      </c>
    </row>
    <row r="493" spans="1:8" x14ac:dyDescent="0.25">
      <c r="A493" t="s">
        <v>500</v>
      </c>
      <c r="B493" s="1">
        <v>2.1936120201149402E-22</v>
      </c>
      <c r="C493">
        <v>-0.269442400129493</v>
      </c>
      <c r="D493">
        <v>0.23200000000000001</v>
      </c>
      <c r="E493">
        <v>0.27200000000000002</v>
      </c>
      <c r="F493" s="1">
        <v>3.8449631488574599E-18</v>
      </c>
      <c r="G493" t="s">
        <v>730</v>
      </c>
      <c r="H493" t="s">
        <v>730</v>
      </c>
    </row>
    <row r="494" spans="1:8" x14ac:dyDescent="0.25">
      <c r="A494" t="s">
        <v>501</v>
      </c>
      <c r="B494" s="1">
        <v>2.8709563156534502E-22</v>
      </c>
      <c r="C494">
        <v>-0.31337083911812003</v>
      </c>
      <c r="D494">
        <v>0.222</v>
      </c>
      <c r="E494">
        <v>0.26400000000000001</v>
      </c>
      <c r="F494" s="1">
        <v>5.0322122300773701E-18</v>
      </c>
      <c r="G494" t="s">
        <v>730</v>
      </c>
      <c r="H494" t="s">
        <v>730</v>
      </c>
    </row>
    <row r="495" spans="1:8" x14ac:dyDescent="0.25">
      <c r="A495" t="s">
        <v>502</v>
      </c>
      <c r="B495" s="1">
        <v>2.88675228651374E-22</v>
      </c>
      <c r="C495">
        <v>0.24519845056803799</v>
      </c>
      <c r="D495">
        <v>0.42399999999999999</v>
      </c>
      <c r="E495">
        <v>0.35899999999999999</v>
      </c>
      <c r="F495" s="1">
        <v>5.0598994078012698E-18</v>
      </c>
      <c r="G495" t="s">
        <v>730</v>
      </c>
      <c r="H495" t="s">
        <v>730</v>
      </c>
    </row>
    <row r="496" spans="1:8" x14ac:dyDescent="0.25">
      <c r="A496" t="s">
        <v>503</v>
      </c>
      <c r="B496" s="1">
        <v>1.0689411579952301E-21</v>
      </c>
      <c r="C496">
        <v>-0.28897883006583303</v>
      </c>
      <c r="D496">
        <v>0.26400000000000001</v>
      </c>
      <c r="E496">
        <v>0.31</v>
      </c>
      <c r="F496" s="1">
        <v>1.8736400617340301E-17</v>
      </c>
      <c r="G496" t="s">
        <v>730</v>
      </c>
      <c r="H496" t="s">
        <v>730</v>
      </c>
    </row>
    <row r="497" spans="1:8" x14ac:dyDescent="0.25">
      <c r="A497" t="s">
        <v>504</v>
      </c>
      <c r="B497" s="1">
        <v>1.56466512136339E-21</v>
      </c>
      <c r="C497">
        <v>-0.149636897600294</v>
      </c>
      <c r="D497">
        <v>0.34399999999999997</v>
      </c>
      <c r="E497">
        <v>0.34899999999999998</v>
      </c>
      <c r="F497" s="1">
        <v>2.74254502472576E-17</v>
      </c>
      <c r="G497" t="s">
        <v>730</v>
      </c>
      <c r="H497" t="s">
        <v>730</v>
      </c>
    </row>
    <row r="498" spans="1:8" x14ac:dyDescent="0.25">
      <c r="A498" t="s">
        <v>505</v>
      </c>
      <c r="B498" s="1">
        <v>2.2198506496679401E-21</v>
      </c>
      <c r="C498">
        <v>-0.36439993101930002</v>
      </c>
      <c r="D498">
        <v>0.20399999999999999</v>
      </c>
      <c r="E498">
        <v>0.252</v>
      </c>
      <c r="F498" s="1">
        <v>3.89095421873798E-17</v>
      </c>
      <c r="G498" t="s">
        <v>730</v>
      </c>
      <c r="H498" t="s">
        <v>730</v>
      </c>
    </row>
    <row r="499" spans="1:8" x14ac:dyDescent="0.25">
      <c r="A499" t="s">
        <v>506</v>
      </c>
      <c r="B499" s="1">
        <v>2.8840722942902402E-21</v>
      </c>
      <c r="C499">
        <v>0.22087074382521099</v>
      </c>
      <c r="D499">
        <v>0.52700000000000002</v>
      </c>
      <c r="E499">
        <v>0.45700000000000002</v>
      </c>
      <c r="F499" s="1">
        <v>5.0552019174319502E-17</v>
      </c>
      <c r="G499" t="s">
        <v>730</v>
      </c>
      <c r="H499" t="s">
        <v>730</v>
      </c>
    </row>
    <row r="500" spans="1:8" x14ac:dyDescent="0.25">
      <c r="A500" t="s">
        <v>507</v>
      </c>
      <c r="B500" s="1">
        <v>3.01709956610656E-21</v>
      </c>
      <c r="C500">
        <v>0.29014726401423502</v>
      </c>
      <c r="D500">
        <v>0.34799999999999998</v>
      </c>
      <c r="E500">
        <v>0.33800000000000002</v>
      </c>
      <c r="F500" s="1">
        <v>5.28837211947158E-17</v>
      </c>
      <c r="G500" t="s">
        <v>730</v>
      </c>
      <c r="H500" t="s">
        <v>730</v>
      </c>
    </row>
    <row r="501" spans="1:8" x14ac:dyDescent="0.25">
      <c r="A501" t="s">
        <v>508</v>
      </c>
      <c r="B501" s="1">
        <v>3.3638394423933601E-21</v>
      </c>
      <c r="C501">
        <v>-0.34954797938628301</v>
      </c>
      <c r="D501">
        <v>0.215</v>
      </c>
      <c r="E501">
        <v>0.26400000000000001</v>
      </c>
      <c r="F501" s="1">
        <v>5.8961377746270898E-17</v>
      </c>
      <c r="G501" t="s">
        <v>730</v>
      </c>
      <c r="H501" t="s">
        <v>730</v>
      </c>
    </row>
    <row r="502" spans="1:8" x14ac:dyDescent="0.25">
      <c r="A502" t="s">
        <v>509</v>
      </c>
      <c r="B502" s="1">
        <v>4.0993126882643902E-21</v>
      </c>
      <c r="C502">
        <v>0.27717004606199003</v>
      </c>
      <c r="D502">
        <v>0.314</v>
      </c>
      <c r="E502">
        <v>0.27</v>
      </c>
      <c r="F502" s="1">
        <v>7.1852752799898202E-17</v>
      </c>
      <c r="G502" t="s">
        <v>730</v>
      </c>
      <c r="H502" t="s">
        <v>730</v>
      </c>
    </row>
    <row r="503" spans="1:8" x14ac:dyDescent="0.25">
      <c r="A503" t="s">
        <v>510</v>
      </c>
      <c r="B503" s="1">
        <v>4.2758131052818199E-21</v>
      </c>
      <c r="C503">
        <v>-0.25284207405805298</v>
      </c>
      <c r="D503">
        <v>0.39600000000000002</v>
      </c>
      <c r="E503">
        <v>0.436</v>
      </c>
      <c r="F503" s="1">
        <v>7.4946452109380005E-17</v>
      </c>
      <c r="G503" t="s">
        <v>730</v>
      </c>
      <c r="H503" t="s">
        <v>730</v>
      </c>
    </row>
    <row r="504" spans="1:8" x14ac:dyDescent="0.25">
      <c r="A504" t="s">
        <v>511</v>
      </c>
      <c r="B504" s="1">
        <v>5.21562320456458E-21</v>
      </c>
      <c r="C504">
        <v>0.26150347818215203</v>
      </c>
      <c r="D504">
        <v>0.32100000000000001</v>
      </c>
      <c r="E504">
        <v>0.27200000000000002</v>
      </c>
      <c r="F504" s="1">
        <v>9.1419443529608204E-17</v>
      </c>
      <c r="G504" t="s">
        <v>730</v>
      </c>
      <c r="H504" t="s">
        <v>730</v>
      </c>
    </row>
    <row r="505" spans="1:8" x14ac:dyDescent="0.25">
      <c r="A505" t="s">
        <v>512</v>
      </c>
      <c r="B505" s="1">
        <v>2.8510520763026102E-20</v>
      </c>
      <c r="C505">
        <v>0.252543848125524</v>
      </c>
      <c r="D505">
        <v>0.28599999999999998</v>
      </c>
      <c r="E505">
        <v>0.247</v>
      </c>
      <c r="F505" s="1">
        <v>4.9973240793432098E-16</v>
      </c>
      <c r="G505" t="s">
        <v>730</v>
      </c>
      <c r="H505" t="s">
        <v>730</v>
      </c>
    </row>
    <row r="506" spans="1:8" x14ac:dyDescent="0.25">
      <c r="A506" t="s">
        <v>513</v>
      </c>
      <c r="B506" s="1">
        <v>3.2384483805696001E-20</v>
      </c>
      <c r="C506">
        <v>-0.25667097079571999</v>
      </c>
      <c r="D506">
        <v>0.23200000000000001</v>
      </c>
      <c r="E506">
        <v>0.26500000000000001</v>
      </c>
      <c r="F506" s="1">
        <v>5.6763523214624101E-16</v>
      </c>
      <c r="G506" t="s">
        <v>730</v>
      </c>
      <c r="H506" t="s">
        <v>730</v>
      </c>
    </row>
    <row r="507" spans="1:8" x14ac:dyDescent="0.25">
      <c r="A507" t="s">
        <v>514</v>
      </c>
      <c r="B507" s="1">
        <v>3.5532211226183201E-20</v>
      </c>
      <c r="C507">
        <v>0.22236186166573699</v>
      </c>
      <c r="D507">
        <v>0.39400000000000002</v>
      </c>
      <c r="E507">
        <v>0.34499999999999997</v>
      </c>
      <c r="F507" s="1">
        <v>6.2280859837254102E-16</v>
      </c>
      <c r="G507" t="s">
        <v>730</v>
      </c>
      <c r="H507" t="s">
        <v>730</v>
      </c>
    </row>
    <row r="508" spans="1:8" x14ac:dyDescent="0.25">
      <c r="A508" t="s">
        <v>515</v>
      </c>
      <c r="B508" s="1">
        <v>8.3175634842181003E-20</v>
      </c>
      <c r="C508">
        <v>-0.126461323380339</v>
      </c>
      <c r="D508">
        <v>0.91</v>
      </c>
      <c r="E508">
        <v>0.93799999999999994</v>
      </c>
      <c r="F508" s="1">
        <v>1.4579025275137501E-15</v>
      </c>
      <c r="G508" t="s">
        <v>730</v>
      </c>
      <c r="H508" t="s">
        <v>730</v>
      </c>
    </row>
    <row r="509" spans="1:8" x14ac:dyDescent="0.25">
      <c r="A509" t="s">
        <v>516</v>
      </c>
      <c r="B509" s="1">
        <v>9.3019924832932602E-20</v>
      </c>
      <c r="C509">
        <v>-0.20143778888205199</v>
      </c>
      <c r="D509">
        <v>0.27600000000000002</v>
      </c>
      <c r="E509">
        <v>0.29699999999999999</v>
      </c>
      <c r="F509" s="1">
        <v>1.63045324247164E-15</v>
      </c>
      <c r="G509" t="s">
        <v>730</v>
      </c>
      <c r="H509" t="s">
        <v>730</v>
      </c>
    </row>
    <row r="510" spans="1:8" x14ac:dyDescent="0.25">
      <c r="A510" t="s">
        <v>517</v>
      </c>
      <c r="B510" s="1">
        <v>1.9848757857351701E-19</v>
      </c>
      <c r="C510">
        <v>-0.23737010314022</v>
      </c>
      <c r="D510">
        <v>0.34899999999999998</v>
      </c>
      <c r="E510">
        <v>0.39700000000000002</v>
      </c>
      <c r="F510" s="1">
        <v>3.4790902772366E-15</v>
      </c>
      <c r="G510" t="s">
        <v>730</v>
      </c>
      <c r="H510" t="s">
        <v>730</v>
      </c>
    </row>
    <row r="511" spans="1:8" x14ac:dyDescent="0.25">
      <c r="A511" t="s">
        <v>518</v>
      </c>
      <c r="B511" s="1">
        <v>2.5584215781532402E-19</v>
      </c>
      <c r="C511">
        <v>-0.155532682994901</v>
      </c>
      <c r="D511">
        <v>0.56499999999999995</v>
      </c>
      <c r="E511">
        <v>0.58799999999999997</v>
      </c>
      <c r="F511" s="1">
        <v>4.4844013421870102E-15</v>
      </c>
      <c r="G511" t="s">
        <v>730</v>
      </c>
      <c r="H511" t="s">
        <v>730</v>
      </c>
    </row>
    <row r="512" spans="1:8" x14ac:dyDescent="0.25">
      <c r="A512" t="s">
        <v>519</v>
      </c>
      <c r="B512" s="1">
        <v>3.0566114865769602E-19</v>
      </c>
      <c r="C512">
        <v>0.25911369960352298</v>
      </c>
      <c r="D512">
        <v>0.35399999999999998</v>
      </c>
      <c r="E512">
        <v>0.29699999999999999</v>
      </c>
      <c r="F512" s="1">
        <v>5.3576286136721101E-15</v>
      </c>
      <c r="G512" t="s">
        <v>730</v>
      </c>
      <c r="H512" t="s">
        <v>730</v>
      </c>
    </row>
    <row r="513" spans="1:8" x14ac:dyDescent="0.25">
      <c r="A513" t="s">
        <v>520</v>
      </c>
      <c r="B513" s="1">
        <v>3.0833396604834101E-19</v>
      </c>
      <c r="C513">
        <v>0.17181168486312801</v>
      </c>
      <c r="D513">
        <v>0.316</v>
      </c>
      <c r="E513">
        <v>0.315</v>
      </c>
      <c r="F513" s="1">
        <v>5.4044777568953301E-15</v>
      </c>
      <c r="G513" t="s">
        <v>730</v>
      </c>
      <c r="H513" t="s">
        <v>730</v>
      </c>
    </row>
    <row r="514" spans="1:8" x14ac:dyDescent="0.25">
      <c r="A514" t="s">
        <v>521</v>
      </c>
      <c r="B514" s="1">
        <v>3.6440685929431202E-19</v>
      </c>
      <c r="C514">
        <v>-0.24139476488042599</v>
      </c>
      <c r="D514">
        <v>0.44</v>
      </c>
      <c r="E514">
        <v>0.48299999999999998</v>
      </c>
      <c r="F514" s="1">
        <v>6.3873234297107002E-15</v>
      </c>
      <c r="G514" t="s">
        <v>730</v>
      </c>
      <c r="H514" t="s">
        <v>730</v>
      </c>
    </row>
    <row r="515" spans="1:8" x14ac:dyDescent="0.25">
      <c r="A515" t="s">
        <v>522</v>
      </c>
      <c r="B515" s="1">
        <v>4.1656585770769302E-19</v>
      </c>
      <c r="C515">
        <v>-0.28066406914356101</v>
      </c>
      <c r="D515">
        <v>0.251</v>
      </c>
      <c r="E515">
        <v>0.28999999999999998</v>
      </c>
      <c r="F515" s="1">
        <v>7.3015663539004406E-15</v>
      </c>
      <c r="G515" t="s">
        <v>730</v>
      </c>
      <c r="H515" t="s">
        <v>730</v>
      </c>
    </row>
    <row r="516" spans="1:8" x14ac:dyDescent="0.25">
      <c r="A516" t="s">
        <v>523</v>
      </c>
      <c r="B516" s="1">
        <v>8.5132377290982503E-19</v>
      </c>
      <c r="C516">
        <v>0.19668195117266299</v>
      </c>
      <c r="D516">
        <v>0.434</v>
      </c>
      <c r="E516">
        <v>0.38100000000000001</v>
      </c>
      <c r="F516" s="1">
        <v>1.4922003091563401E-14</v>
      </c>
      <c r="G516" t="s">
        <v>730</v>
      </c>
      <c r="H516" t="s">
        <v>730</v>
      </c>
    </row>
    <row r="517" spans="1:8" x14ac:dyDescent="0.25">
      <c r="A517" t="s">
        <v>524</v>
      </c>
      <c r="B517" s="1">
        <v>1.0851286306201199E-18</v>
      </c>
      <c r="C517">
        <v>-0.147804460213666</v>
      </c>
      <c r="D517">
        <v>0.58899999999999997</v>
      </c>
      <c r="E517">
        <v>0.60699999999999998</v>
      </c>
      <c r="F517" s="1">
        <v>1.9020134637509501E-14</v>
      </c>
      <c r="G517" t="s">
        <v>730</v>
      </c>
      <c r="H517" t="s">
        <v>730</v>
      </c>
    </row>
    <row r="518" spans="1:8" x14ac:dyDescent="0.25">
      <c r="A518" t="s">
        <v>525</v>
      </c>
      <c r="B518" s="1">
        <v>1.63236753273228E-18</v>
      </c>
      <c r="C518">
        <v>0.24034963573132001</v>
      </c>
      <c r="D518">
        <v>0.34699999999999998</v>
      </c>
      <c r="E518">
        <v>0.29199999999999998</v>
      </c>
      <c r="F518" s="1">
        <v>2.86121381137314E-14</v>
      </c>
      <c r="G518" t="s">
        <v>730</v>
      </c>
      <c r="H518" t="s">
        <v>730</v>
      </c>
    </row>
    <row r="519" spans="1:8" x14ac:dyDescent="0.25">
      <c r="A519" t="s">
        <v>526</v>
      </c>
      <c r="B519" s="1">
        <v>2.66001464049752E-18</v>
      </c>
      <c r="C519">
        <v>0.248384739622974</v>
      </c>
      <c r="D519">
        <v>0.27500000000000002</v>
      </c>
      <c r="E519">
        <v>0.23599999999999999</v>
      </c>
      <c r="F519" s="1">
        <v>4.6624736618640398E-14</v>
      </c>
      <c r="G519" t="s">
        <v>730</v>
      </c>
      <c r="H519" t="s">
        <v>730</v>
      </c>
    </row>
    <row r="520" spans="1:8" x14ac:dyDescent="0.25">
      <c r="A520" t="s">
        <v>527</v>
      </c>
      <c r="B520" s="1">
        <v>3.01093955233588E-18</v>
      </c>
      <c r="C520">
        <v>-0.212847578054527</v>
      </c>
      <c r="D520">
        <v>0.33800000000000002</v>
      </c>
      <c r="E520">
        <v>0.36899999999999999</v>
      </c>
      <c r="F520" s="1">
        <v>5.27757484733433E-14</v>
      </c>
      <c r="G520" t="s">
        <v>730</v>
      </c>
      <c r="H520" t="s">
        <v>730</v>
      </c>
    </row>
    <row r="521" spans="1:8" x14ac:dyDescent="0.25">
      <c r="A521" t="s">
        <v>528</v>
      </c>
      <c r="B521" s="1">
        <v>4.5228105806405401E-18</v>
      </c>
      <c r="C521">
        <v>-0.24403046997035299</v>
      </c>
      <c r="D521">
        <v>0.252</v>
      </c>
      <c r="E521">
        <v>0.28499999999999998</v>
      </c>
      <c r="F521" s="1">
        <v>7.9275823857467197E-14</v>
      </c>
      <c r="G521" t="s">
        <v>730</v>
      </c>
      <c r="H521" t="s">
        <v>730</v>
      </c>
    </row>
    <row r="522" spans="1:8" x14ac:dyDescent="0.25">
      <c r="A522" t="s">
        <v>529</v>
      </c>
      <c r="B522" s="1">
        <v>5.3125527938446897E-18</v>
      </c>
      <c r="C522">
        <v>-0.28994547867996101</v>
      </c>
      <c r="D522">
        <v>0.29299999999999998</v>
      </c>
      <c r="E522">
        <v>0.35099999999999998</v>
      </c>
      <c r="F522" s="1">
        <v>9.3118425370509803E-14</v>
      </c>
      <c r="G522" t="s">
        <v>730</v>
      </c>
      <c r="H522" t="s">
        <v>730</v>
      </c>
    </row>
    <row r="523" spans="1:8" x14ac:dyDescent="0.25">
      <c r="A523" t="s">
        <v>530</v>
      </c>
      <c r="B523" s="1">
        <v>5.8537508778212797E-18</v>
      </c>
      <c r="C523">
        <v>0.17013775115576299</v>
      </c>
      <c r="D523">
        <v>0.57399999999999995</v>
      </c>
      <c r="E523">
        <v>0.53600000000000003</v>
      </c>
      <c r="F523" s="1">
        <v>1.02604545386452E-13</v>
      </c>
      <c r="G523" t="s">
        <v>730</v>
      </c>
      <c r="H523" t="s">
        <v>730</v>
      </c>
    </row>
    <row r="524" spans="1:8" x14ac:dyDescent="0.25">
      <c r="A524" t="s">
        <v>531</v>
      </c>
      <c r="B524" s="1">
        <v>6.6813919666674303E-18</v>
      </c>
      <c r="C524">
        <v>-0.255606026182359</v>
      </c>
      <c r="D524">
        <v>0.31</v>
      </c>
      <c r="E524">
        <v>0.35599999999999998</v>
      </c>
      <c r="F524" s="1">
        <v>1.1711143839174701E-13</v>
      </c>
      <c r="G524" t="s">
        <v>730</v>
      </c>
      <c r="H524" t="s">
        <v>730</v>
      </c>
    </row>
    <row r="525" spans="1:8" x14ac:dyDescent="0.25">
      <c r="A525" t="s">
        <v>532</v>
      </c>
      <c r="B525" s="1">
        <v>1.2226940892898701E-17</v>
      </c>
      <c r="C525">
        <v>0.196478913801617</v>
      </c>
      <c r="D525">
        <v>0.45600000000000002</v>
      </c>
      <c r="E525">
        <v>0.4</v>
      </c>
      <c r="F525" s="1">
        <v>2.1431381997073101E-13</v>
      </c>
      <c r="G525" t="s">
        <v>730</v>
      </c>
      <c r="H525" t="s">
        <v>730</v>
      </c>
    </row>
    <row r="526" spans="1:8" x14ac:dyDescent="0.25">
      <c r="A526" t="s">
        <v>533</v>
      </c>
      <c r="B526" s="1">
        <v>1.22962285507137E-17</v>
      </c>
      <c r="C526">
        <v>0.23237181036205401</v>
      </c>
      <c r="D526">
        <v>0.36099999999999999</v>
      </c>
      <c r="E526">
        <v>0.316</v>
      </c>
      <c r="F526" s="1">
        <v>2.1552829403690901E-13</v>
      </c>
      <c r="G526" t="s">
        <v>730</v>
      </c>
      <c r="H526" t="s">
        <v>730</v>
      </c>
    </row>
    <row r="527" spans="1:8" x14ac:dyDescent="0.25">
      <c r="A527" t="s">
        <v>534</v>
      </c>
      <c r="B527" s="1">
        <v>1.4070544072434101E-17</v>
      </c>
      <c r="C527">
        <v>-0.16574829352385201</v>
      </c>
      <c r="D527">
        <v>0.379</v>
      </c>
      <c r="E527">
        <v>0.36299999999999999</v>
      </c>
      <c r="F527" s="1">
        <v>2.4662849650162501E-13</v>
      </c>
      <c r="G527" t="s">
        <v>730</v>
      </c>
      <c r="H527" t="s">
        <v>730</v>
      </c>
    </row>
    <row r="528" spans="1:8" x14ac:dyDescent="0.25">
      <c r="A528" t="s">
        <v>535</v>
      </c>
      <c r="B528" s="1">
        <v>4.17183226218405E-17</v>
      </c>
      <c r="C528">
        <v>-0.138707013754474</v>
      </c>
      <c r="D528">
        <v>0.621</v>
      </c>
      <c r="E528">
        <v>0.64100000000000001</v>
      </c>
      <c r="F528" s="1">
        <v>7.3123875891562003E-13</v>
      </c>
      <c r="G528" t="s">
        <v>730</v>
      </c>
      <c r="H528" t="s">
        <v>730</v>
      </c>
    </row>
    <row r="529" spans="1:8" x14ac:dyDescent="0.25">
      <c r="A529" t="s">
        <v>536</v>
      </c>
      <c r="B529" s="1">
        <v>4.4240934485691801E-17</v>
      </c>
      <c r="C529">
        <v>-0.25648480378893901</v>
      </c>
      <c r="D529">
        <v>0.24</v>
      </c>
      <c r="E529">
        <v>0.28299999999999997</v>
      </c>
      <c r="F529" s="1">
        <v>7.7545509966520805E-13</v>
      </c>
      <c r="G529" t="s">
        <v>730</v>
      </c>
      <c r="H529" t="s">
        <v>730</v>
      </c>
    </row>
    <row r="530" spans="1:8" x14ac:dyDescent="0.25">
      <c r="A530" t="s">
        <v>537</v>
      </c>
      <c r="B530" s="1">
        <v>4.59610500108451E-17</v>
      </c>
      <c r="C530">
        <v>0.269634390920725</v>
      </c>
      <c r="D530">
        <v>0.33800000000000002</v>
      </c>
      <c r="E530">
        <v>0.28499999999999998</v>
      </c>
      <c r="F530" s="1">
        <v>8.0560528459009204E-13</v>
      </c>
      <c r="G530" t="s">
        <v>730</v>
      </c>
      <c r="H530" t="s">
        <v>730</v>
      </c>
    </row>
    <row r="531" spans="1:8" x14ac:dyDescent="0.25">
      <c r="A531" t="s">
        <v>538</v>
      </c>
      <c r="B531" s="1">
        <v>6.3245363161591697E-17</v>
      </c>
      <c r="C531">
        <v>-0.20123352416565099</v>
      </c>
      <c r="D531">
        <v>0.34599999999999997</v>
      </c>
      <c r="E531">
        <v>0.377</v>
      </c>
      <c r="F531" s="1">
        <v>1.10856472549638E-12</v>
      </c>
      <c r="G531" t="s">
        <v>730</v>
      </c>
      <c r="H531" t="s">
        <v>730</v>
      </c>
    </row>
    <row r="532" spans="1:8" x14ac:dyDescent="0.25">
      <c r="A532" t="s">
        <v>539</v>
      </c>
      <c r="B532" s="1">
        <v>1.0955877097422101E-16</v>
      </c>
      <c r="C532">
        <v>0.25388117220209699</v>
      </c>
      <c r="D532">
        <v>0.32500000000000001</v>
      </c>
      <c r="E532">
        <v>0.27900000000000003</v>
      </c>
      <c r="F532" s="1">
        <v>1.9203461376361401E-12</v>
      </c>
      <c r="G532" t="s">
        <v>730</v>
      </c>
      <c r="H532" t="s">
        <v>730</v>
      </c>
    </row>
    <row r="533" spans="1:8" x14ac:dyDescent="0.25">
      <c r="A533" t="s">
        <v>540</v>
      </c>
      <c r="B533" s="1">
        <v>3.6638376694724301E-16</v>
      </c>
      <c r="C533">
        <v>-9.7351306952796798E-2</v>
      </c>
      <c r="D533">
        <v>0.65900000000000003</v>
      </c>
      <c r="E533">
        <v>0.70499999999999996</v>
      </c>
      <c r="F533" s="1">
        <v>6.4219746670512699E-12</v>
      </c>
      <c r="G533" t="s">
        <v>730</v>
      </c>
      <c r="H533" t="s">
        <v>730</v>
      </c>
    </row>
    <row r="534" spans="1:8" x14ac:dyDescent="0.25">
      <c r="A534" t="s">
        <v>541</v>
      </c>
      <c r="B534" s="1">
        <v>6.9145916846970702E-16</v>
      </c>
      <c r="C534">
        <v>-0.200615960151178</v>
      </c>
      <c r="D534">
        <v>0.308</v>
      </c>
      <c r="E534">
        <v>0.33800000000000002</v>
      </c>
      <c r="F534" s="1">
        <v>1.2119896304937001E-11</v>
      </c>
      <c r="G534" t="s">
        <v>730</v>
      </c>
      <c r="H534" t="s">
        <v>730</v>
      </c>
    </row>
    <row r="535" spans="1:8" x14ac:dyDescent="0.25">
      <c r="A535" t="s">
        <v>542</v>
      </c>
      <c r="B535" s="1">
        <v>1.3842738040292E-15</v>
      </c>
      <c r="C535">
        <v>0.21930938463008701</v>
      </c>
      <c r="D535">
        <v>0.42299999999999999</v>
      </c>
      <c r="E535">
        <v>0.41299999999999998</v>
      </c>
      <c r="F535" s="1">
        <v>2.42635512370239E-11</v>
      </c>
      <c r="G535" t="s">
        <v>730</v>
      </c>
      <c r="H535" t="s">
        <v>730</v>
      </c>
    </row>
    <row r="536" spans="1:8" x14ac:dyDescent="0.25">
      <c r="A536" t="s">
        <v>543</v>
      </c>
      <c r="B536" s="1">
        <v>1.4015005536382901E-15</v>
      </c>
      <c r="C536">
        <v>0.219210357417883</v>
      </c>
      <c r="D536">
        <v>0.316</v>
      </c>
      <c r="E536">
        <v>0.27500000000000002</v>
      </c>
      <c r="F536" s="1">
        <v>2.4565501704171898E-11</v>
      </c>
      <c r="G536" t="s">
        <v>730</v>
      </c>
      <c r="H536" t="s">
        <v>730</v>
      </c>
    </row>
    <row r="537" spans="1:8" x14ac:dyDescent="0.25">
      <c r="A537" t="s">
        <v>544</v>
      </c>
      <c r="B537" s="1">
        <v>1.7048768372931601E-15</v>
      </c>
      <c r="C537">
        <v>-0.20608464929338</v>
      </c>
      <c r="D537">
        <v>0.33400000000000002</v>
      </c>
      <c r="E537">
        <v>0.37</v>
      </c>
      <c r="F537" s="1">
        <v>2.9883081204074601E-11</v>
      </c>
      <c r="G537" t="s">
        <v>730</v>
      </c>
      <c r="H537" t="s">
        <v>730</v>
      </c>
    </row>
    <row r="538" spans="1:8" x14ac:dyDescent="0.25">
      <c r="A538" t="s">
        <v>545</v>
      </c>
      <c r="B538" s="1">
        <v>2.11928070906756E-15</v>
      </c>
      <c r="C538">
        <v>-0.13264895708487401</v>
      </c>
      <c r="D538">
        <v>0.67300000000000004</v>
      </c>
      <c r="E538">
        <v>0.69199999999999995</v>
      </c>
      <c r="F538" s="1">
        <v>3.71467522685362E-11</v>
      </c>
      <c r="G538" t="s">
        <v>730</v>
      </c>
      <c r="H538" t="s">
        <v>730</v>
      </c>
    </row>
    <row r="539" spans="1:8" x14ac:dyDescent="0.25">
      <c r="A539" t="s">
        <v>546</v>
      </c>
      <c r="B539" s="1">
        <v>2.26292590000367E-15</v>
      </c>
      <c r="C539">
        <v>-0.23796309593686299</v>
      </c>
      <c r="D539">
        <v>0.23599999999999999</v>
      </c>
      <c r="E539">
        <v>0.26900000000000002</v>
      </c>
      <c r="F539" s="1">
        <v>3.9664565175264302E-11</v>
      </c>
      <c r="G539" t="s">
        <v>730</v>
      </c>
      <c r="H539" t="s">
        <v>730</v>
      </c>
    </row>
    <row r="540" spans="1:8" x14ac:dyDescent="0.25">
      <c r="A540" t="s">
        <v>547</v>
      </c>
      <c r="B540" s="1">
        <v>3.2894835205348099E-15</v>
      </c>
      <c r="C540">
        <v>-0.25053005343345802</v>
      </c>
      <c r="D540">
        <v>0.23</v>
      </c>
      <c r="E540">
        <v>0.26300000000000001</v>
      </c>
      <c r="F540" s="1">
        <v>5.7658067147934202E-11</v>
      </c>
      <c r="G540" t="s">
        <v>730</v>
      </c>
      <c r="H540" t="s">
        <v>730</v>
      </c>
    </row>
    <row r="541" spans="1:8" x14ac:dyDescent="0.25">
      <c r="A541" t="s">
        <v>548</v>
      </c>
      <c r="B541" s="1">
        <v>3.6087098326910801E-15</v>
      </c>
      <c r="C541">
        <v>-0.262288070941467</v>
      </c>
      <c r="D541">
        <v>0.23200000000000001</v>
      </c>
      <c r="E541">
        <v>0.26900000000000002</v>
      </c>
      <c r="F541" s="1">
        <v>6.32534659474092E-11</v>
      </c>
      <c r="G541" t="s">
        <v>730</v>
      </c>
      <c r="H541" t="s">
        <v>730</v>
      </c>
    </row>
    <row r="542" spans="1:8" x14ac:dyDescent="0.25">
      <c r="A542" t="s">
        <v>549</v>
      </c>
      <c r="B542" s="1">
        <v>4.5682703242717902E-15</v>
      </c>
      <c r="C542">
        <v>0.20693853578792201</v>
      </c>
      <c r="D542">
        <v>0.40200000000000002</v>
      </c>
      <c r="E542">
        <v>0.35099999999999998</v>
      </c>
      <c r="F542" s="1">
        <v>8.0072642243836005E-11</v>
      </c>
      <c r="G542" t="s">
        <v>730</v>
      </c>
      <c r="H542" t="s">
        <v>730</v>
      </c>
    </row>
    <row r="543" spans="1:8" x14ac:dyDescent="0.25">
      <c r="A543" t="s">
        <v>550</v>
      </c>
      <c r="B543" s="1">
        <v>4.9747548740607504E-15</v>
      </c>
      <c r="C543">
        <v>0.25478442962000297</v>
      </c>
      <c r="D543">
        <v>0.35599999999999998</v>
      </c>
      <c r="E543">
        <v>0.29499999999999998</v>
      </c>
      <c r="F543" s="1">
        <v>8.7197503432536794E-11</v>
      </c>
      <c r="G543" t="s">
        <v>730</v>
      </c>
      <c r="H543" t="s">
        <v>730</v>
      </c>
    </row>
    <row r="544" spans="1:8" x14ac:dyDescent="0.25">
      <c r="A544" t="s">
        <v>551</v>
      </c>
      <c r="B544" s="1">
        <v>5.8023603757662401E-15</v>
      </c>
      <c r="C544">
        <v>-0.25659911319011403</v>
      </c>
      <c r="D544">
        <v>0.22700000000000001</v>
      </c>
      <c r="E544">
        <v>0.26200000000000001</v>
      </c>
      <c r="F544" s="1">
        <v>1.01703772666431E-10</v>
      </c>
      <c r="G544" t="s">
        <v>730</v>
      </c>
      <c r="H544" t="s">
        <v>730</v>
      </c>
    </row>
    <row r="545" spans="1:8" x14ac:dyDescent="0.25">
      <c r="A545" t="s">
        <v>552</v>
      </c>
      <c r="B545" s="1">
        <v>8.9594879412665205E-15</v>
      </c>
      <c r="C545">
        <v>0.23410116476794801</v>
      </c>
      <c r="D545">
        <v>0.255</v>
      </c>
      <c r="E545">
        <v>0.216</v>
      </c>
      <c r="F545" s="1">
        <v>1.5704190463452001E-10</v>
      </c>
      <c r="G545" t="s">
        <v>730</v>
      </c>
      <c r="H545" t="s">
        <v>730</v>
      </c>
    </row>
    <row r="546" spans="1:8" x14ac:dyDescent="0.25">
      <c r="A546" t="s">
        <v>553</v>
      </c>
      <c r="B546" s="1">
        <v>9.6262879507916299E-15</v>
      </c>
      <c r="C546">
        <v>0.18623377689026499</v>
      </c>
      <c r="D546">
        <v>0.39300000000000002</v>
      </c>
      <c r="E546">
        <v>0.34499999999999997</v>
      </c>
      <c r="F546" s="1">
        <v>1.6872957520147601E-10</v>
      </c>
      <c r="G546" t="s">
        <v>730</v>
      </c>
      <c r="H546" t="s">
        <v>730</v>
      </c>
    </row>
    <row r="547" spans="1:8" x14ac:dyDescent="0.25">
      <c r="A547" t="s">
        <v>554</v>
      </c>
      <c r="B547" s="1">
        <v>1.29783198543939E-14</v>
      </c>
      <c r="C547">
        <v>0.16531715153780199</v>
      </c>
      <c r="D547">
        <v>0.45</v>
      </c>
      <c r="E547">
        <v>0.40799999999999997</v>
      </c>
      <c r="F547" s="1">
        <v>2.2748399040781601E-10</v>
      </c>
      <c r="G547" t="s">
        <v>730</v>
      </c>
      <c r="H547" t="s">
        <v>730</v>
      </c>
    </row>
    <row r="548" spans="1:8" x14ac:dyDescent="0.25">
      <c r="A548" t="s">
        <v>555</v>
      </c>
      <c r="B548" s="1">
        <v>1.42239066911644E-14</v>
      </c>
      <c r="C548">
        <v>0.20676413664072299</v>
      </c>
      <c r="D548">
        <v>0.35799999999999998</v>
      </c>
      <c r="E548">
        <v>0.311</v>
      </c>
      <c r="F548" s="1">
        <v>2.49316636482728E-10</v>
      </c>
      <c r="G548" t="s">
        <v>730</v>
      </c>
      <c r="H548" t="s">
        <v>730</v>
      </c>
    </row>
    <row r="549" spans="1:8" x14ac:dyDescent="0.25">
      <c r="A549" t="s">
        <v>556</v>
      </c>
      <c r="B549" s="1">
        <v>2.21890927625607E-14</v>
      </c>
      <c r="C549">
        <v>-0.144342597930781</v>
      </c>
      <c r="D549">
        <v>0.38500000000000001</v>
      </c>
      <c r="E549">
        <v>0.40799999999999997</v>
      </c>
      <c r="F549" s="1">
        <v>3.8893041794216301E-10</v>
      </c>
      <c r="G549" t="s">
        <v>730</v>
      </c>
      <c r="H549" t="s">
        <v>730</v>
      </c>
    </row>
    <row r="550" spans="1:8" x14ac:dyDescent="0.25">
      <c r="A550" t="s">
        <v>557</v>
      </c>
      <c r="B550" s="1">
        <v>2.41692868283695E-14</v>
      </c>
      <c r="C550">
        <v>0.12977194056611299</v>
      </c>
      <c r="D550">
        <v>0.71299999999999997</v>
      </c>
      <c r="E550">
        <v>0.66200000000000003</v>
      </c>
      <c r="F550" s="1">
        <v>4.2363925952766101E-10</v>
      </c>
      <c r="G550" t="s">
        <v>730</v>
      </c>
      <c r="H550" t="s">
        <v>730</v>
      </c>
    </row>
    <row r="551" spans="1:8" x14ac:dyDescent="0.25">
      <c r="A551" t="s">
        <v>558</v>
      </c>
      <c r="B551" s="1">
        <v>2.41945858304348E-14</v>
      </c>
      <c r="C551">
        <v>0.25380076910445998</v>
      </c>
      <c r="D551">
        <v>0.33400000000000002</v>
      </c>
      <c r="E551">
        <v>0.28199999999999997</v>
      </c>
      <c r="F551" s="1">
        <v>4.2408270043586202E-10</v>
      </c>
      <c r="G551" t="s">
        <v>730</v>
      </c>
      <c r="H551" t="s">
        <v>730</v>
      </c>
    </row>
    <row r="552" spans="1:8" x14ac:dyDescent="0.25">
      <c r="A552" t="s">
        <v>559</v>
      </c>
      <c r="B552" s="1">
        <v>4.2837367802474503E-14</v>
      </c>
      <c r="C552">
        <v>-0.20600244210563801</v>
      </c>
      <c r="D552">
        <v>0.22600000000000001</v>
      </c>
      <c r="E552">
        <v>0.25</v>
      </c>
      <c r="F552" s="1">
        <v>7.5085338284177404E-10</v>
      </c>
      <c r="G552" t="s">
        <v>730</v>
      </c>
      <c r="H552" t="s">
        <v>730</v>
      </c>
    </row>
    <row r="553" spans="1:8" x14ac:dyDescent="0.25">
      <c r="A553" t="s">
        <v>560</v>
      </c>
      <c r="B553" s="1">
        <v>7.29270280794996E-14</v>
      </c>
      <c r="C553">
        <v>0.228332585056089</v>
      </c>
      <c r="D553">
        <v>0.312</v>
      </c>
      <c r="E553">
        <v>0.27200000000000002</v>
      </c>
      <c r="F553" s="1">
        <v>1.2782649481774701E-9</v>
      </c>
      <c r="G553" t="s">
        <v>730</v>
      </c>
      <c r="H553" t="s">
        <v>730</v>
      </c>
    </row>
    <row r="554" spans="1:8" x14ac:dyDescent="0.25">
      <c r="A554" t="s">
        <v>561</v>
      </c>
      <c r="B554" s="1">
        <v>7.9677270585055996E-14</v>
      </c>
      <c r="C554">
        <v>0.14441029897192101</v>
      </c>
      <c r="D554">
        <v>0.44500000000000001</v>
      </c>
      <c r="E554">
        <v>0.42099999999999999</v>
      </c>
      <c r="F554" s="1">
        <v>1.39658319881486E-9</v>
      </c>
      <c r="G554" t="s">
        <v>730</v>
      </c>
      <c r="H554" t="s">
        <v>730</v>
      </c>
    </row>
    <row r="555" spans="1:8" x14ac:dyDescent="0.25">
      <c r="A555" t="s">
        <v>562</v>
      </c>
      <c r="B555" s="1">
        <v>1.7696193984977901E-13</v>
      </c>
      <c r="C555">
        <v>-0.163285668933775</v>
      </c>
      <c r="D555">
        <v>0.48399999999999999</v>
      </c>
      <c r="E555">
        <v>0.498</v>
      </c>
      <c r="F555" s="1">
        <v>3.1017888816869202E-9</v>
      </c>
      <c r="G555" t="s">
        <v>730</v>
      </c>
      <c r="H555" t="s">
        <v>730</v>
      </c>
    </row>
    <row r="556" spans="1:8" x14ac:dyDescent="0.25">
      <c r="A556" t="s">
        <v>563</v>
      </c>
      <c r="B556" s="1">
        <v>5.0017670915260404E-13</v>
      </c>
      <c r="C556">
        <v>-0.23167724969820599</v>
      </c>
      <c r="D556">
        <v>0.245</v>
      </c>
      <c r="E556">
        <v>0.27600000000000002</v>
      </c>
      <c r="F556" s="1">
        <v>8.7670973580268403E-9</v>
      </c>
      <c r="G556" t="s">
        <v>730</v>
      </c>
      <c r="H556" t="s">
        <v>730</v>
      </c>
    </row>
    <row r="557" spans="1:8" x14ac:dyDescent="0.25">
      <c r="A557" t="s">
        <v>564</v>
      </c>
      <c r="B557" s="1">
        <v>5.6435833446397905E-13</v>
      </c>
      <c r="C557">
        <v>-0.250295076544096</v>
      </c>
      <c r="D557">
        <v>0.28000000000000003</v>
      </c>
      <c r="E557">
        <v>0.315</v>
      </c>
      <c r="F557" s="1">
        <v>9.89207288648464E-9</v>
      </c>
      <c r="G557" t="s">
        <v>730</v>
      </c>
      <c r="H557" t="s">
        <v>730</v>
      </c>
    </row>
    <row r="558" spans="1:8" x14ac:dyDescent="0.25">
      <c r="A558" t="s">
        <v>565</v>
      </c>
      <c r="B558" s="1">
        <v>8.72530683688917E-13</v>
      </c>
      <c r="C558">
        <v>0.24052655969650699</v>
      </c>
      <c r="D558">
        <v>0.26800000000000002</v>
      </c>
      <c r="E558">
        <v>0.22500000000000001</v>
      </c>
      <c r="F558" s="1">
        <v>1.5293717823699301E-8</v>
      </c>
      <c r="G558" t="s">
        <v>730</v>
      </c>
      <c r="H558" t="s">
        <v>730</v>
      </c>
    </row>
    <row r="559" spans="1:8" x14ac:dyDescent="0.25">
      <c r="A559" t="s">
        <v>566</v>
      </c>
      <c r="B559" s="1">
        <v>1.17544601572232E-12</v>
      </c>
      <c r="C559">
        <v>0.22538279065252101</v>
      </c>
      <c r="D559">
        <v>0.27700000000000002</v>
      </c>
      <c r="E559">
        <v>0.23699999999999999</v>
      </c>
      <c r="F559" s="1">
        <v>2.0603217763580901E-8</v>
      </c>
      <c r="G559" t="s">
        <v>730</v>
      </c>
      <c r="H559" t="s">
        <v>730</v>
      </c>
    </row>
    <row r="560" spans="1:8" x14ac:dyDescent="0.25">
      <c r="A560" t="s">
        <v>567</v>
      </c>
      <c r="B560" s="1">
        <v>3.0252631526943702E-12</v>
      </c>
      <c r="C560">
        <v>0.124033244868266</v>
      </c>
      <c r="D560">
        <v>0.59899999999999998</v>
      </c>
      <c r="E560">
        <v>0.55300000000000005</v>
      </c>
      <c r="F560" s="1">
        <v>5.3026812540426802E-8</v>
      </c>
      <c r="G560" t="s">
        <v>730</v>
      </c>
      <c r="H560" t="s">
        <v>730</v>
      </c>
    </row>
    <row r="561" spans="1:8" x14ac:dyDescent="0.25">
      <c r="A561" t="s">
        <v>568</v>
      </c>
      <c r="B561" s="1">
        <v>3.3429454686597202E-12</v>
      </c>
      <c r="C561">
        <v>-0.25878500714791303</v>
      </c>
      <c r="D561">
        <v>0.24099999999999999</v>
      </c>
      <c r="E561">
        <v>0.27800000000000002</v>
      </c>
      <c r="F561" s="1">
        <v>5.8595148174667601E-8</v>
      </c>
      <c r="G561" t="s">
        <v>730</v>
      </c>
      <c r="H561" t="s">
        <v>730</v>
      </c>
    </row>
    <row r="562" spans="1:8" x14ac:dyDescent="0.25">
      <c r="A562" t="s">
        <v>569</v>
      </c>
      <c r="B562" s="1">
        <v>4.0323735751853601E-12</v>
      </c>
      <c r="C562">
        <v>0.14637073033283399</v>
      </c>
      <c r="D562">
        <v>0.48499999999999999</v>
      </c>
      <c r="E562">
        <v>0.44</v>
      </c>
      <c r="F562" s="1">
        <v>7.0679444025849106E-8</v>
      </c>
      <c r="G562" t="s">
        <v>730</v>
      </c>
      <c r="H562" t="s">
        <v>730</v>
      </c>
    </row>
    <row r="563" spans="1:8" x14ac:dyDescent="0.25">
      <c r="A563" t="s">
        <v>570</v>
      </c>
      <c r="B563" s="1">
        <v>4.1632038032322604E-12</v>
      </c>
      <c r="C563">
        <v>-8.9489773308977699E-2</v>
      </c>
      <c r="D563">
        <v>0.95799999999999996</v>
      </c>
      <c r="E563">
        <v>0.94799999999999995</v>
      </c>
      <c r="F563" s="1">
        <v>7.2972636263055006E-8</v>
      </c>
      <c r="G563" t="s">
        <v>730</v>
      </c>
      <c r="H563" t="s">
        <v>730</v>
      </c>
    </row>
    <row r="564" spans="1:8" x14ac:dyDescent="0.25">
      <c r="A564" t="s">
        <v>571</v>
      </c>
      <c r="B564" s="1">
        <v>4.2741084226733099E-12</v>
      </c>
      <c r="C564">
        <v>7.6176769346612896E-2</v>
      </c>
      <c r="D564">
        <v>0.98599999999999999</v>
      </c>
      <c r="E564">
        <v>0.96599999999999997</v>
      </c>
      <c r="F564" s="1">
        <v>7.49165724326179E-8</v>
      </c>
      <c r="G564" t="s">
        <v>730</v>
      </c>
      <c r="H564" t="s">
        <v>730</v>
      </c>
    </row>
    <row r="565" spans="1:8" x14ac:dyDescent="0.25">
      <c r="A565" t="s">
        <v>572</v>
      </c>
      <c r="B565" s="1">
        <v>5.8950318425186902E-12</v>
      </c>
      <c r="C565">
        <v>-0.21331949055637001</v>
      </c>
      <c r="D565">
        <v>0.26100000000000001</v>
      </c>
      <c r="E565">
        <v>0.28899999999999998</v>
      </c>
      <c r="F565" s="1">
        <v>1.03328118135668E-7</v>
      </c>
      <c r="G565" t="s">
        <v>730</v>
      </c>
      <c r="H565" t="s">
        <v>730</v>
      </c>
    </row>
    <row r="566" spans="1:8" x14ac:dyDescent="0.25">
      <c r="A566" t="s">
        <v>573</v>
      </c>
      <c r="B566" s="1">
        <v>7.8567944117003504E-12</v>
      </c>
      <c r="C566">
        <v>-0.158043286566276</v>
      </c>
      <c r="D566">
        <v>0.23100000000000001</v>
      </c>
      <c r="E566">
        <v>0.251</v>
      </c>
      <c r="F566" s="1">
        <v>1.37713892448284E-7</v>
      </c>
      <c r="G566" t="s">
        <v>730</v>
      </c>
      <c r="H566" t="s">
        <v>730</v>
      </c>
    </row>
    <row r="567" spans="1:8" x14ac:dyDescent="0.25">
      <c r="A567" t="s">
        <v>574</v>
      </c>
      <c r="B567" s="1">
        <v>9.3138289584811296E-12</v>
      </c>
      <c r="C567">
        <v>-0.10762507803704199</v>
      </c>
      <c r="D567">
        <v>0.71499999999999997</v>
      </c>
      <c r="E567">
        <v>0.73199999999999998</v>
      </c>
      <c r="F567" s="1">
        <v>1.63252793984257E-7</v>
      </c>
      <c r="G567" t="s">
        <v>730</v>
      </c>
      <c r="H567" t="s">
        <v>730</v>
      </c>
    </row>
    <row r="568" spans="1:8" x14ac:dyDescent="0.25">
      <c r="A568" t="s">
        <v>575</v>
      </c>
      <c r="B568" s="1">
        <v>1.16289713566123E-11</v>
      </c>
      <c r="C568">
        <v>-0.17987891402636999</v>
      </c>
      <c r="D568">
        <v>0.4</v>
      </c>
      <c r="E568">
        <v>0.433</v>
      </c>
      <c r="F568" s="1">
        <v>2.038326099387E-7</v>
      </c>
      <c r="G568" t="s">
        <v>730</v>
      </c>
      <c r="H568" t="s">
        <v>730</v>
      </c>
    </row>
    <row r="569" spans="1:8" x14ac:dyDescent="0.25">
      <c r="A569" t="s">
        <v>576</v>
      </c>
      <c r="B569" s="1">
        <v>1.2131256661429201E-11</v>
      </c>
      <c r="C569">
        <v>0.15666993040419899</v>
      </c>
      <c r="D569">
        <v>0.55100000000000005</v>
      </c>
      <c r="E569">
        <v>0.47</v>
      </c>
      <c r="F569" s="1">
        <v>2.12636666761533E-7</v>
      </c>
      <c r="G569" t="s">
        <v>730</v>
      </c>
      <c r="H569" t="s">
        <v>730</v>
      </c>
    </row>
    <row r="570" spans="1:8" x14ac:dyDescent="0.25">
      <c r="A570" t="s">
        <v>577</v>
      </c>
      <c r="B570" s="1">
        <v>1.28611837407447E-11</v>
      </c>
      <c r="C570">
        <v>0.26231913052264799</v>
      </c>
      <c r="D570">
        <v>0.252</v>
      </c>
      <c r="E570">
        <v>0.20699999999999999</v>
      </c>
      <c r="F570" s="1">
        <v>2.2543082860777199E-7</v>
      </c>
      <c r="G570" t="s">
        <v>730</v>
      </c>
      <c r="H570" t="s">
        <v>730</v>
      </c>
    </row>
    <row r="571" spans="1:8" x14ac:dyDescent="0.25">
      <c r="A571" t="s">
        <v>578</v>
      </c>
      <c r="B571" s="1">
        <v>1.83885327074274E-11</v>
      </c>
      <c r="C571">
        <v>0.24156135126671599</v>
      </c>
      <c r="D571">
        <v>0.252</v>
      </c>
      <c r="E571">
        <v>0.21299999999999999</v>
      </c>
      <c r="F571" s="1">
        <v>3.22314201295787E-7</v>
      </c>
      <c r="G571" t="s">
        <v>730</v>
      </c>
      <c r="H571" t="s">
        <v>730</v>
      </c>
    </row>
    <row r="572" spans="1:8" x14ac:dyDescent="0.25">
      <c r="A572" t="s">
        <v>579</v>
      </c>
      <c r="B572" s="1">
        <v>2.31158097078829E-11</v>
      </c>
      <c r="C572">
        <v>0.18375281738569699</v>
      </c>
      <c r="D572">
        <v>0.28399999999999997</v>
      </c>
      <c r="E572">
        <v>0.245</v>
      </c>
      <c r="F572" s="1">
        <v>4.0517391255977202E-7</v>
      </c>
      <c r="G572" t="s">
        <v>730</v>
      </c>
      <c r="H572" t="s">
        <v>730</v>
      </c>
    </row>
    <row r="573" spans="1:8" x14ac:dyDescent="0.25">
      <c r="A573" t="s">
        <v>580</v>
      </c>
      <c r="B573" s="1">
        <v>2.9791739583050802E-11</v>
      </c>
      <c r="C573">
        <v>0.194873884279917</v>
      </c>
      <c r="D573">
        <v>0.29399999999999998</v>
      </c>
      <c r="E573">
        <v>0.26400000000000001</v>
      </c>
      <c r="F573" s="1">
        <v>5.2218961141171303E-7</v>
      </c>
      <c r="G573" t="s">
        <v>730</v>
      </c>
      <c r="H573" t="s">
        <v>730</v>
      </c>
    </row>
    <row r="574" spans="1:8" x14ac:dyDescent="0.25">
      <c r="A574" t="s">
        <v>581</v>
      </c>
      <c r="B574" s="1">
        <v>3.4430615145310402E-11</v>
      </c>
      <c r="C574">
        <v>4.7774928522615903E-2</v>
      </c>
      <c r="D574">
        <v>0.91700000000000004</v>
      </c>
      <c r="E574">
        <v>0.91700000000000004</v>
      </c>
      <c r="F574" s="1">
        <v>6.0349982226700005E-7</v>
      </c>
      <c r="G574" t="s">
        <v>730</v>
      </c>
      <c r="H574" t="s">
        <v>730</v>
      </c>
    </row>
    <row r="575" spans="1:8" x14ac:dyDescent="0.25">
      <c r="A575" t="s">
        <v>582</v>
      </c>
      <c r="B575" s="1">
        <v>1.3101652062602501E-10</v>
      </c>
      <c r="C575">
        <v>-0.181534005353268</v>
      </c>
      <c r="D575">
        <v>0.29099999999999998</v>
      </c>
      <c r="E575">
        <v>0.31900000000000001</v>
      </c>
      <c r="F575" s="1">
        <v>2.2964575735329702E-6</v>
      </c>
      <c r="G575" t="s">
        <v>730</v>
      </c>
      <c r="H575" t="s">
        <v>730</v>
      </c>
    </row>
    <row r="576" spans="1:8" x14ac:dyDescent="0.25">
      <c r="A576" t="s">
        <v>583</v>
      </c>
      <c r="B576" s="1">
        <v>1.4356407357488201E-10</v>
      </c>
      <c r="C576">
        <v>-9.0433594377136994E-2</v>
      </c>
      <c r="D576">
        <v>0.74099999999999999</v>
      </c>
      <c r="E576">
        <v>0.71199999999999997</v>
      </c>
      <c r="F576" s="1">
        <v>2.5163910816205502E-6</v>
      </c>
      <c r="G576" t="s">
        <v>730</v>
      </c>
      <c r="H576" t="s">
        <v>730</v>
      </c>
    </row>
    <row r="577" spans="1:8" x14ac:dyDescent="0.25">
      <c r="A577" t="s">
        <v>584</v>
      </c>
      <c r="B577" s="1">
        <v>1.7432096971344401E-10</v>
      </c>
      <c r="C577">
        <v>0.26040159536735502</v>
      </c>
      <c r="D577">
        <v>0.26700000000000002</v>
      </c>
      <c r="E577">
        <v>0.22500000000000001</v>
      </c>
      <c r="F577" s="1">
        <v>3.05549795713724E-6</v>
      </c>
      <c r="G577" t="s">
        <v>730</v>
      </c>
      <c r="H577" t="s">
        <v>730</v>
      </c>
    </row>
    <row r="578" spans="1:8" x14ac:dyDescent="0.25">
      <c r="A578" t="s">
        <v>585</v>
      </c>
      <c r="B578" s="1">
        <v>2.2214263052144701E-10</v>
      </c>
      <c r="C578">
        <v>0.20932906897873399</v>
      </c>
      <c r="D578">
        <v>0.35299999999999998</v>
      </c>
      <c r="E578">
        <v>0.29799999999999999</v>
      </c>
      <c r="F578" s="1">
        <v>3.8937160277799203E-6</v>
      </c>
      <c r="G578" t="s">
        <v>730</v>
      </c>
      <c r="H578" t="s">
        <v>730</v>
      </c>
    </row>
    <row r="579" spans="1:8" x14ac:dyDescent="0.25">
      <c r="A579" t="s">
        <v>586</v>
      </c>
      <c r="B579" s="1">
        <v>7.8133852022435396E-10</v>
      </c>
      <c r="C579">
        <v>0.19577994169555299</v>
      </c>
      <c r="D579">
        <v>0.29199999999999998</v>
      </c>
      <c r="E579">
        <v>0.254</v>
      </c>
      <c r="F579" s="1">
        <v>1.36953015824925E-5</v>
      </c>
      <c r="G579" t="s">
        <v>730</v>
      </c>
      <c r="H579" t="s">
        <v>730</v>
      </c>
    </row>
    <row r="580" spans="1:8" x14ac:dyDescent="0.25">
      <c r="A580" t="s">
        <v>587</v>
      </c>
      <c r="B580" s="1">
        <v>8.7842838866125605E-10</v>
      </c>
      <c r="C580">
        <v>0.148286397235185</v>
      </c>
      <c r="D580">
        <v>0.41399999999999998</v>
      </c>
      <c r="E580">
        <v>0.36899999999999999</v>
      </c>
      <c r="F580" s="1">
        <v>1.5397092796454401E-5</v>
      </c>
      <c r="G580" t="s">
        <v>730</v>
      </c>
      <c r="H580" t="s">
        <v>730</v>
      </c>
    </row>
    <row r="581" spans="1:8" x14ac:dyDescent="0.25">
      <c r="A581" t="s">
        <v>588</v>
      </c>
      <c r="B581" s="1">
        <v>8.90598480208989E-10</v>
      </c>
      <c r="C581">
        <v>0.16325633320522101</v>
      </c>
      <c r="D581">
        <v>0.33900000000000002</v>
      </c>
      <c r="E581">
        <v>0.29899999999999999</v>
      </c>
      <c r="F581" s="1">
        <v>1.56104101611032E-5</v>
      </c>
      <c r="G581" t="s">
        <v>730</v>
      </c>
      <c r="H581" t="s">
        <v>730</v>
      </c>
    </row>
    <row r="582" spans="1:8" x14ac:dyDescent="0.25">
      <c r="A582" t="s">
        <v>589</v>
      </c>
      <c r="B582" s="1">
        <v>1.26224603944548E-9</v>
      </c>
      <c r="C582">
        <v>0.20200479620509401</v>
      </c>
      <c r="D582">
        <v>0.748</v>
      </c>
      <c r="E582">
        <v>0.53500000000000003</v>
      </c>
      <c r="F582" s="1">
        <v>2.21246485794003E-5</v>
      </c>
      <c r="G582" t="s">
        <v>730</v>
      </c>
      <c r="H582" t="s">
        <v>730</v>
      </c>
    </row>
    <row r="583" spans="1:8" x14ac:dyDescent="0.25">
      <c r="A583" t="s">
        <v>590</v>
      </c>
      <c r="B583" s="1">
        <v>1.337472276738E-9</v>
      </c>
      <c r="C583">
        <v>9.20603621129246E-3</v>
      </c>
      <c r="D583">
        <v>0.99399999999999999</v>
      </c>
      <c r="E583">
        <v>0.98599999999999999</v>
      </c>
      <c r="F583" s="1">
        <v>2.34432140666639E-5</v>
      </c>
      <c r="G583" t="s">
        <v>730</v>
      </c>
      <c r="H583" t="s">
        <v>730</v>
      </c>
    </row>
    <row r="584" spans="1:8" x14ac:dyDescent="0.25">
      <c r="A584" t="s">
        <v>591</v>
      </c>
      <c r="B584" s="1">
        <v>3.37396471111181E-9</v>
      </c>
      <c r="C584">
        <v>-0.14180449245164201</v>
      </c>
      <c r="D584">
        <v>0.26900000000000002</v>
      </c>
      <c r="E584">
        <v>0.28799999999999998</v>
      </c>
      <c r="F584" s="1">
        <v>5.9138853456367801E-5</v>
      </c>
      <c r="G584" t="s">
        <v>730</v>
      </c>
      <c r="H584" t="s">
        <v>730</v>
      </c>
    </row>
    <row r="585" spans="1:8" x14ac:dyDescent="0.25">
      <c r="A585" t="s">
        <v>592</v>
      </c>
      <c r="B585" s="1">
        <v>3.8040304774501601E-9</v>
      </c>
      <c r="C585">
        <v>-0.20322581556154701</v>
      </c>
      <c r="D585">
        <v>0.3</v>
      </c>
      <c r="E585">
        <v>0.32800000000000001</v>
      </c>
      <c r="F585" s="1">
        <v>6.6677046208746504E-5</v>
      </c>
      <c r="G585" t="s">
        <v>730</v>
      </c>
      <c r="H585" t="s">
        <v>730</v>
      </c>
    </row>
    <row r="586" spans="1:8" x14ac:dyDescent="0.25">
      <c r="A586" t="s">
        <v>593</v>
      </c>
      <c r="B586" s="1">
        <v>4.2527640445915798E-9</v>
      </c>
      <c r="C586">
        <v>-0.223970842042271</v>
      </c>
      <c r="D586">
        <v>0.27200000000000002</v>
      </c>
      <c r="E586">
        <v>0.30399999999999999</v>
      </c>
      <c r="F586" s="1">
        <v>7.4542448173601304E-5</v>
      </c>
      <c r="G586" t="s">
        <v>730</v>
      </c>
      <c r="H586" t="s">
        <v>730</v>
      </c>
    </row>
    <row r="587" spans="1:8" x14ac:dyDescent="0.25">
      <c r="A587" t="s">
        <v>594</v>
      </c>
      <c r="B587" s="1">
        <v>5.0365566454054402E-9</v>
      </c>
      <c r="C587">
        <v>-0.104490879851293</v>
      </c>
      <c r="D587">
        <v>0.63300000000000001</v>
      </c>
      <c r="E587">
        <v>0.66100000000000003</v>
      </c>
      <c r="F587" s="1">
        <v>8.8280764880666401E-5</v>
      </c>
      <c r="G587" t="s">
        <v>730</v>
      </c>
      <c r="H587" t="s">
        <v>730</v>
      </c>
    </row>
    <row r="588" spans="1:8" x14ac:dyDescent="0.25">
      <c r="A588" t="s">
        <v>595</v>
      </c>
      <c r="B588" s="1">
        <v>5.62051923313759E-9</v>
      </c>
      <c r="C588">
        <v>-0.18460260385253699</v>
      </c>
      <c r="D588">
        <v>0.23200000000000001</v>
      </c>
      <c r="E588">
        <v>0.25700000000000001</v>
      </c>
      <c r="F588" s="1">
        <v>9.8516461118435499E-5</v>
      </c>
      <c r="G588" t="s">
        <v>730</v>
      </c>
      <c r="H588" t="s">
        <v>730</v>
      </c>
    </row>
    <row r="589" spans="1:8" x14ac:dyDescent="0.25">
      <c r="A589" t="s">
        <v>596</v>
      </c>
      <c r="B589" s="1">
        <v>6.3486869486312797E-9</v>
      </c>
      <c r="C589">
        <v>0.10353750912026299</v>
      </c>
      <c r="D589">
        <v>0.32200000000000001</v>
      </c>
      <c r="E589">
        <v>0.30399999999999999</v>
      </c>
      <c r="F589" s="1">
        <v>1.1127978483560801E-4</v>
      </c>
      <c r="G589" t="s">
        <v>730</v>
      </c>
      <c r="H589" t="s">
        <v>730</v>
      </c>
    </row>
    <row r="590" spans="1:8" x14ac:dyDescent="0.25">
      <c r="A590" t="s">
        <v>597</v>
      </c>
      <c r="B590" s="1">
        <v>6.59575220400753E-9</v>
      </c>
      <c r="C590">
        <v>-0.17305136016686601</v>
      </c>
      <c r="D590">
        <v>0.33100000000000002</v>
      </c>
      <c r="E590">
        <v>0.35299999999999998</v>
      </c>
      <c r="F590" s="1">
        <v>1.15610344631844E-4</v>
      </c>
      <c r="G590" t="s">
        <v>730</v>
      </c>
      <c r="H590" t="s">
        <v>730</v>
      </c>
    </row>
    <row r="591" spans="1:8" x14ac:dyDescent="0.25">
      <c r="A591" t="s">
        <v>598</v>
      </c>
      <c r="B591" s="1">
        <v>7.15681869510825E-9</v>
      </c>
      <c r="C591">
        <v>0.14692731126484801</v>
      </c>
      <c r="D591">
        <v>0.37</v>
      </c>
      <c r="E591">
        <v>0.33400000000000002</v>
      </c>
      <c r="F591" s="1">
        <v>1.25444718087858E-4</v>
      </c>
      <c r="G591" t="s">
        <v>730</v>
      </c>
      <c r="H591" t="s">
        <v>730</v>
      </c>
    </row>
    <row r="592" spans="1:8" x14ac:dyDescent="0.25">
      <c r="A592" t="s">
        <v>599</v>
      </c>
      <c r="B592" s="1">
        <v>8.7587441907996907E-9</v>
      </c>
      <c r="C592">
        <v>-0.17368684640229101</v>
      </c>
      <c r="D592">
        <v>0.317</v>
      </c>
      <c r="E592">
        <v>0.34200000000000003</v>
      </c>
      <c r="F592" s="1">
        <v>1.5352326817633701E-4</v>
      </c>
      <c r="G592" t="s">
        <v>730</v>
      </c>
      <c r="H592" t="s">
        <v>730</v>
      </c>
    </row>
    <row r="593" spans="1:8" x14ac:dyDescent="0.25">
      <c r="A593" t="s">
        <v>600</v>
      </c>
      <c r="B593" s="1">
        <v>1.04095087603244E-8</v>
      </c>
      <c r="C593">
        <v>-0.12466147207680101</v>
      </c>
      <c r="D593">
        <v>0.51</v>
      </c>
      <c r="E593">
        <v>0.52700000000000002</v>
      </c>
      <c r="F593" s="1">
        <v>1.8245786955096801E-4</v>
      </c>
      <c r="G593" t="s">
        <v>730</v>
      </c>
      <c r="H593" t="s">
        <v>730</v>
      </c>
    </row>
    <row r="594" spans="1:8" x14ac:dyDescent="0.25">
      <c r="A594" t="s">
        <v>601</v>
      </c>
      <c r="B594" s="1">
        <v>2.5762207110685599E-8</v>
      </c>
      <c r="C594">
        <v>0.145222847986094</v>
      </c>
      <c r="D594">
        <v>0.54900000000000004</v>
      </c>
      <c r="E594">
        <v>0.48799999999999999</v>
      </c>
      <c r="F594" s="1">
        <v>4.51559966236098E-4</v>
      </c>
      <c r="G594" t="s">
        <v>730</v>
      </c>
      <c r="H594" t="s">
        <v>730</v>
      </c>
    </row>
    <row r="595" spans="1:8" x14ac:dyDescent="0.25">
      <c r="A595" t="s">
        <v>602</v>
      </c>
      <c r="B595" s="1">
        <v>1.00792648526025E-7</v>
      </c>
      <c r="C595">
        <v>0.19857480331317201</v>
      </c>
      <c r="D595">
        <v>0.25</v>
      </c>
      <c r="E595">
        <v>0.217</v>
      </c>
      <c r="F595" s="1">
        <v>1.76669354336416E-3</v>
      </c>
      <c r="G595" t="s">
        <v>730</v>
      </c>
      <c r="H595" t="s">
        <v>730</v>
      </c>
    </row>
    <row r="596" spans="1:8" x14ac:dyDescent="0.25">
      <c r="A596" t="s">
        <v>603</v>
      </c>
      <c r="B596" s="1">
        <v>2.19303364510755E-7</v>
      </c>
      <c r="C596">
        <v>-0.103174333474126</v>
      </c>
      <c r="D596">
        <v>0.34</v>
      </c>
      <c r="E596">
        <v>0.35799999999999998</v>
      </c>
      <c r="F596" s="1">
        <v>3.8439493731444998E-3</v>
      </c>
      <c r="G596" t="s">
        <v>730</v>
      </c>
      <c r="H596" t="s">
        <v>730</v>
      </c>
    </row>
    <row r="597" spans="1:8" x14ac:dyDescent="0.25">
      <c r="A597" t="s">
        <v>604</v>
      </c>
      <c r="B597" s="1">
        <v>2.2541489396846001E-7</v>
      </c>
      <c r="C597">
        <v>5.1884978733459701E-2</v>
      </c>
      <c r="D597">
        <v>0.88</v>
      </c>
      <c r="E597">
        <v>0.84399999999999997</v>
      </c>
      <c r="F597" s="1">
        <v>3.9510722614791603E-3</v>
      </c>
      <c r="G597" t="s">
        <v>730</v>
      </c>
      <c r="H597" t="s">
        <v>730</v>
      </c>
    </row>
    <row r="598" spans="1:8" x14ac:dyDescent="0.25">
      <c r="A598" t="s">
        <v>605</v>
      </c>
      <c r="B598" s="1">
        <v>3.7596111213503198E-7</v>
      </c>
      <c r="C598">
        <v>-0.111693241030327</v>
      </c>
      <c r="D598">
        <v>0.38100000000000001</v>
      </c>
      <c r="E598">
        <v>0.39300000000000002</v>
      </c>
      <c r="F598" s="1">
        <v>6.5898463735028501E-3</v>
      </c>
      <c r="G598" t="s">
        <v>730</v>
      </c>
      <c r="H598" t="s">
        <v>730</v>
      </c>
    </row>
    <row r="599" spans="1:8" x14ac:dyDescent="0.25">
      <c r="A599" t="s">
        <v>606</v>
      </c>
      <c r="B599" s="1">
        <v>3.9300101591163299E-7</v>
      </c>
      <c r="C599">
        <v>0.16538533316527401</v>
      </c>
      <c r="D599">
        <v>0.48099999999999998</v>
      </c>
      <c r="E599">
        <v>0.40300000000000002</v>
      </c>
      <c r="F599" s="1">
        <v>6.8885218068991004E-3</v>
      </c>
      <c r="G599" t="s">
        <v>730</v>
      </c>
      <c r="H599" t="s">
        <v>730</v>
      </c>
    </row>
    <row r="600" spans="1:8" x14ac:dyDescent="0.25">
      <c r="A600" t="s">
        <v>607</v>
      </c>
      <c r="B600" s="1">
        <v>5.50861218218761E-7</v>
      </c>
      <c r="C600">
        <v>2.8190850817563701E-2</v>
      </c>
      <c r="D600">
        <v>0.755</v>
      </c>
      <c r="E600">
        <v>0.74299999999999999</v>
      </c>
      <c r="F600" s="1">
        <v>9.6554954329384594E-3</v>
      </c>
      <c r="G600" t="s">
        <v>730</v>
      </c>
      <c r="H600" t="s">
        <v>730</v>
      </c>
    </row>
    <row r="601" spans="1:8" x14ac:dyDescent="0.25">
      <c r="A601" t="s">
        <v>608</v>
      </c>
      <c r="B601" s="1">
        <v>1.10953955033864E-6</v>
      </c>
      <c r="C601">
        <v>-0.136003948376901</v>
      </c>
      <c r="D601">
        <v>0.34899999999999998</v>
      </c>
      <c r="E601">
        <v>0.36599999999999999</v>
      </c>
      <c r="F601" s="1">
        <v>1.94480092383356E-2</v>
      </c>
      <c r="G601" t="s">
        <v>730</v>
      </c>
      <c r="H601" t="s">
        <v>730</v>
      </c>
    </row>
    <row r="602" spans="1:8" x14ac:dyDescent="0.25">
      <c r="A602" t="s">
        <v>609</v>
      </c>
      <c r="B602" s="1">
        <v>1.18364518600363E-6</v>
      </c>
      <c r="C602">
        <v>6.7763522709439597E-2</v>
      </c>
      <c r="D602">
        <v>0.47299999999999998</v>
      </c>
      <c r="E602">
        <v>0.44400000000000001</v>
      </c>
      <c r="F602" s="1">
        <v>2.0746932820271399E-2</v>
      </c>
      <c r="G602" t="s">
        <v>730</v>
      </c>
      <c r="H602" t="s">
        <v>730</v>
      </c>
    </row>
    <row r="603" spans="1:8" x14ac:dyDescent="0.25">
      <c r="A603" t="s">
        <v>610</v>
      </c>
      <c r="B603" s="1">
        <v>1.6048772968117601E-6</v>
      </c>
      <c r="C603">
        <v>5.9031900712217499E-2</v>
      </c>
      <c r="D603">
        <v>0.76900000000000002</v>
      </c>
      <c r="E603">
        <v>0.71599999999999997</v>
      </c>
      <c r="F603" s="1">
        <v>2.8130289258516399E-2</v>
      </c>
      <c r="G603" t="s">
        <v>730</v>
      </c>
      <c r="H603" t="s">
        <v>730</v>
      </c>
    </row>
    <row r="604" spans="1:8" x14ac:dyDescent="0.25">
      <c r="A604" t="s">
        <v>611</v>
      </c>
      <c r="B604" s="1">
        <v>1.7590482587037901E-6</v>
      </c>
      <c r="C604">
        <v>8.7980697500977298E-2</v>
      </c>
      <c r="D604">
        <v>0.67700000000000005</v>
      </c>
      <c r="E604">
        <v>0.624</v>
      </c>
      <c r="F604" s="1">
        <v>3.0832597878559902E-2</v>
      </c>
      <c r="G604" t="s">
        <v>730</v>
      </c>
      <c r="H604" t="s">
        <v>730</v>
      </c>
    </row>
    <row r="605" spans="1:8" x14ac:dyDescent="0.25">
      <c r="A605" t="s">
        <v>612</v>
      </c>
      <c r="B605" s="1">
        <v>2.3360286999322002E-6</v>
      </c>
      <c r="C605">
        <v>-0.134228852265667</v>
      </c>
      <c r="D605">
        <v>0.24299999999999999</v>
      </c>
      <c r="E605">
        <v>0.26</v>
      </c>
      <c r="F605" s="1">
        <v>4.0945911052411701E-2</v>
      </c>
      <c r="G605" t="s">
        <v>730</v>
      </c>
      <c r="H605" t="s">
        <v>730</v>
      </c>
    </row>
    <row r="606" spans="1:8" x14ac:dyDescent="0.25">
      <c r="A606" t="s">
        <v>613</v>
      </c>
      <c r="B606" s="1">
        <v>2.3903093926569401E-6</v>
      </c>
      <c r="C606">
        <v>-7.4447903623206704E-2</v>
      </c>
      <c r="D606">
        <v>0.502</v>
      </c>
      <c r="E606">
        <v>0.49099999999999999</v>
      </c>
      <c r="F606" s="1">
        <v>4.1897343034491101E-2</v>
      </c>
      <c r="G606" t="s">
        <v>730</v>
      </c>
      <c r="H606" t="s">
        <v>730</v>
      </c>
    </row>
    <row r="607" spans="1:8" x14ac:dyDescent="0.25">
      <c r="A607" t="s">
        <v>614</v>
      </c>
      <c r="B607" s="1">
        <v>5.7048470259465303E-6</v>
      </c>
      <c r="C607">
        <v>8.6726905126383105E-2</v>
      </c>
      <c r="D607">
        <v>0.73699999999999999</v>
      </c>
      <c r="E607">
        <v>0.69699999999999995</v>
      </c>
      <c r="F607" s="1">
        <v>9.9994558670790601E-2</v>
      </c>
      <c r="G607" t="s">
        <v>730</v>
      </c>
      <c r="H607" t="s">
        <v>730</v>
      </c>
    </row>
    <row r="608" spans="1:8" x14ac:dyDescent="0.25">
      <c r="A608" t="s">
        <v>615</v>
      </c>
      <c r="B608" s="1">
        <v>8.4628626926789305E-6</v>
      </c>
      <c r="C608">
        <v>-0.15269628754071499</v>
      </c>
      <c r="D608">
        <v>0.23599999999999999</v>
      </c>
      <c r="E608">
        <v>0.26</v>
      </c>
      <c r="F608">
        <v>0.148337057277276</v>
      </c>
      <c r="G608" t="s">
        <v>730</v>
      </c>
      <c r="H608" t="s">
        <v>730</v>
      </c>
    </row>
    <row r="609" spans="1:8" x14ac:dyDescent="0.25">
      <c r="A609" t="s">
        <v>616</v>
      </c>
      <c r="B609" s="1">
        <v>8.5011475054094698E-6</v>
      </c>
      <c r="C609">
        <v>-5.4318175347464401E-2</v>
      </c>
      <c r="D609">
        <v>0.99199999999999999</v>
      </c>
      <c r="E609">
        <v>0.99099999999999999</v>
      </c>
      <c r="F609">
        <v>0.14900811347481599</v>
      </c>
      <c r="G609" t="s">
        <v>730</v>
      </c>
      <c r="H609" t="s">
        <v>730</v>
      </c>
    </row>
    <row r="610" spans="1:8" x14ac:dyDescent="0.25">
      <c r="A610" t="s">
        <v>617</v>
      </c>
      <c r="B610" s="1">
        <v>9.1772452111106994E-6</v>
      </c>
      <c r="C610">
        <v>9.9335169161753001E-2</v>
      </c>
      <c r="D610">
        <v>0.47199999999999998</v>
      </c>
      <c r="E610">
        <v>0.436</v>
      </c>
      <c r="F610">
        <v>0.160858754060348</v>
      </c>
      <c r="G610" t="s">
        <v>730</v>
      </c>
      <c r="H610" t="s">
        <v>730</v>
      </c>
    </row>
    <row r="611" spans="1:8" x14ac:dyDescent="0.25">
      <c r="A611" t="s">
        <v>618</v>
      </c>
      <c r="B611" s="1">
        <v>1.5711667926799301E-5</v>
      </c>
      <c r="C611">
        <v>0.12639796959087801</v>
      </c>
      <c r="D611">
        <v>0.41299999999999998</v>
      </c>
      <c r="E611">
        <v>0.375</v>
      </c>
      <c r="F611">
        <v>0.27539411542094</v>
      </c>
      <c r="G611" t="s">
        <v>730</v>
      </c>
      <c r="H611" t="s">
        <v>730</v>
      </c>
    </row>
    <row r="612" spans="1:8" x14ac:dyDescent="0.25">
      <c r="A612" t="s">
        <v>619</v>
      </c>
      <c r="B612" s="1">
        <v>1.6080502331389401E-5</v>
      </c>
      <c r="C612">
        <v>-0.15952586495750501</v>
      </c>
      <c r="D612">
        <v>0.24399999999999999</v>
      </c>
      <c r="E612">
        <v>0.26700000000000002</v>
      </c>
      <c r="F612">
        <v>0.28185904486459301</v>
      </c>
      <c r="G612" t="s">
        <v>730</v>
      </c>
      <c r="H612" t="s">
        <v>730</v>
      </c>
    </row>
    <row r="613" spans="1:8" x14ac:dyDescent="0.25">
      <c r="A613" t="s">
        <v>620</v>
      </c>
      <c r="B613" s="1">
        <v>1.85374824235133E-5</v>
      </c>
      <c r="C613">
        <v>-9.9117085439604194E-2</v>
      </c>
      <c r="D613">
        <v>0.67500000000000004</v>
      </c>
      <c r="E613">
        <v>0.69099999999999995</v>
      </c>
      <c r="F613">
        <v>0.32492499191934099</v>
      </c>
      <c r="G613" t="s">
        <v>730</v>
      </c>
      <c r="H613" t="s">
        <v>730</v>
      </c>
    </row>
    <row r="614" spans="1:8" x14ac:dyDescent="0.25">
      <c r="A614" t="s">
        <v>621</v>
      </c>
      <c r="B614" s="1">
        <v>2.1975514303485201E-5</v>
      </c>
      <c r="C614">
        <v>-9.8002596520269797E-2</v>
      </c>
      <c r="D614">
        <v>0.34300000000000003</v>
      </c>
      <c r="E614">
        <v>0.35699999999999998</v>
      </c>
      <c r="F614">
        <v>0.38518681471148902</v>
      </c>
      <c r="G614" t="s">
        <v>730</v>
      </c>
      <c r="H614" t="s">
        <v>730</v>
      </c>
    </row>
    <row r="615" spans="1:8" x14ac:dyDescent="0.25">
      <c r="A615" t="s">
        <v>622</v>
      </c>
      <c r="B615" s="1">
        <v>4.03432608864525E-5</v>
      </c>
      <c r="C615">
        <v>0.14723962650460301</v>
      </c>
      <c r="D615">
        <v>0.25</v>
      </c>
      <c r="E615">
        <v>0.22500000000000001</v>
      </c>
      <c r="F615">
        <v>0.70713667681773795</v>
      </c>
      <c r="G615" t="s">
        <v>730</v>
      </c>
      <c r="H615" t="s">
        <v>730</v>
      </c>
    </row>
    <row r="616" spans="1:8" x14ac:dyDescent="0.25">
      <c r="A616" t="s">
        <v>623</v>
      </c>
      <c r="B616" s="1">
        <v>4.9352556140991601E-5</v>
      </c>
      <c r="C616">
        <v>-0.102132101158685</v>
      </c>
      <c r="D616">
        <v>0.35299999999999998</v>
      </c>
      <c r="E616">
        <v>0.36399999999999999</v>
      </c>
      <c r="F616">
        <v>0.86505160403930104</v>
      </c>
      <c r="G616" t="s">
        <v>730</v>
      </c>
      <c r="H616" t="s">
        <v>730</v>
      </c>
    </row>
    <row r="617" spans="1:8" x14ac:dyDescent="0.25">
      <c r="A617" t="s">
        <v>624</v>
      </c>
      <c r="B617" s="1">
        <v>6.3658799646418505E-5</v>
      </c>
      <c r="C617">
        <v>7.6696284029807896E-2</v>
      </c>
      <c r="D617">
        <v>0.66800000000000004</v>
      </c>
      <c r="E617">
        <v>0.68799999999999994</v>
      </c>
      <c r="F617">
        <v>1</v>
      </c>
      <c r="G617" t="s">
        <v>730</v>
      </c>
      <c r="H617" t="s">
        <v>730</v>
      </c>
    </row>
    <row r="618" spans="1:8" x14ac:dyDescent="0.25">
      <c r="A618" t="s">
        <v>625</v>
      </c>
      <c r="B618" s="1">
        <v>1.1288632424442201E-4</v>
      </c>
      <c r="C618">
        <v>-0.18000723357269299</v>
      </c>
      <c r="D618">
        <v>0.23499999999999999</v>
      </c>
      <c r="E618">
        <v>0.25900000000000001</v>
      </c>
      <c r="F618">
        <v>1</v>
      </c>
      <c r="G618" t="s">
        <v>730</v>
      </c>
      <c r="H618" t="s">
        <v>730</v>
      </c>
    </row>
    <row r="619" spans="1:8" x14ac:dyDescent="0.25">
      <c r="A619" t="s">
        <v>626</v>
      </c>
      <c r="B619" s="1">
        <v>1.55616478432907E-4</v>
      </c>
      <c r="C619">
        <v>0.10455532531530801</v>
      </c>
      <c r="D619">
        <v>0.29199999999999998</v>
      </c>
      <c r="E619">
        <v>0.27200000000000002</v>
      </c>
      <c r="F619">
        <v>1</v>
      </c>
      <c r="G619" t="s">
        <v>730</v>
      </c>
      <c r="H619" t="s">
        <v>730</v>
      </c>
    </row>
    <row r="620" spans="1:8" x14ac:dyDescent="0.25">
      <c r="A620" t="s">
        <v>627</v>
      </c>
      <c r="B620" s="1">
        <v>1.56570477416961E-4</v>
      </c>
      <c r="C620">
        <v>6.25720585527961E-2</v>
      </c>
      <c r="D620">
        <v>0.54500000000000004</v>
      </c>
      <c r="E620">
        <v>0.51700000000000002</v>
      </c>
      <c r="F620">
        <v>1</v>
      </c>
      <c r="G620" t="s">
        <v>730</v>
      </c>
      <c r="H620" t="s">
        <v>730</v>
      </c>
    </row>
    <row r="621" spans="1:8" x14ac:dyDescent="0.25">
      <c r="A621" t="s">
        <v>628</v>
      </c>
      <c r="B621" s="1">
        <v>1.7871733959558999E-4</v>
      </c>
      <c r="C621">
        <v>-0.115958394781234</v>
      </c>
      <c r="D621">
        <v>0.40799999999999997</v>
      </c>
      <c r="E621">
        <v>0.433</v>
      </c>
      <c r="F621">
        <v>1</v>
      </c>
      <c r="G621" t="s">
        <v>730</v>
      </c>
      <c r="H621" t="s">
        <v>730</v>
      </c>
    </row>
    <row r="622" spans="1:8" x14ac:dyDescent="0.25">
      <c r="A622" t="s">
        <v>629</v>
      </c>
      <c r="B622" s="1">
        <v>1.81010380807664E-4</v>
      </c>
      <c r="C622">
        <v>6.2269495528568801E-2</v>
      </c>
      <c r="D622">
        <v>0.35</v>
      </c>
      <c r="E622">
        <v>0.33200000000000002</v>
      </c>
      <c r="F622">
        <v>1</v>
      </c>
      <c r="G622" t="s">
        <v>730</v>
      </c>
      <c r="H622" t="s">
        <v>730</v>
      </c>
    </row>
    <row r="623" spans="1:8" x14ac:dyDescent="0.25">
      <c r="A623" t="s">
        <v>630</v>
      </c>
      <c r="B623" s="1">
        <v>2.5352282541806002E-4</v>
      </c>
      <c r="C623">
        <v>-0.124478878979669</v>
      </c>
      <c r="D623">
        <v>0.248</v>
      </c>
      <c r="E623">
        <v>0.26</v>
      </c>
      <c r="F623">
        <v>1</v>
      </c>
      <c r="G623" t="s">
        <v>730</v>
      </c>
      <c r="H623" t="s">
        <v>730</v>
      </c>
    </row>
    <row r="624" spans="1:8" x14ac:dyDescent="0.25">
      <c r="A624" t="s">
        <v>631</v>
      </c>
      <c r="B624" s="1">
        <v>3.23210135709905E-4</v>
      </c>
      <c r="C624">
        <v>-0.113002110956157</v>
      </c>
      <c r="D624">
        <v>0.248</v>
      </c>
      <c r="E624">
        <v>0.26</v>
      </c>
      <c r="F624">
        <v>1</v>
      </c>
      <c r="G624" t="s">
        <v>730</v>
      </c>
      <c r="H624" t="s">
        <v>730</v>
      </c>
    </row>
    <row r="625" spans="1:8" x14ac:dyDescent="0.25">
      <c r="A625" t="s">
        <v>632</v>
      </c>
      <c r="B625" s="1">
        <v>4.5617253966590801E-4</v>
      </c>
      <c r="C625">
        <v>-0.101015010326075</v>
      </c>
      <c r="D625">
        <v>0.254</v>
      </c>
      <c r="E625">
        <v>0.27100000000000002</v>
      </c>
      <c r="F625">
        <v>1</v>
      </c>
      <c r="G625" t="s">
        <v>730</v>
      </c>
      <c r="H625" t="s">
        <v>730</v>
      </c>
    </row>
    <row r="626" spans="1:8" x14ac:dyDescent="0.25">
      <c r="A626" t="s">
        <v>633</v>
      </c>
      <c r="B626" s="1">
        <v>5.2575339246959199E-4</v>
      </c>
      <c r="C626">
        <v>2.25667291546509E-2</v>
      </c>
      <c r="D626">
        <v>0.83699999999999997</v>
      </c>
      <c r="E626">
        <v>0.78</v>
      </c>
      <c r="F626">
        <v>1</v>
      </c>
      <c r="G626" t="s">
        <v>730</v>
      </c>
      <c r="H626" t="s">
        <v>730</v>
      </c>
    </row>
    <row r="627" spans="1:8" x14ac:dyDescent="0.25">
      <c r="A627" t="s">
        <v>634</v>
      </c>
      <c r="B627" s="1">
        <v>5.8488942239366497E-4</v>
      </c>
      <c r="C627">
        <v>4.0941874620997097E-2</v>
      </c>
      <c r="D627">
        <v>0.39600000000000002</v>
      </c>
      <c r="E627">
        <v>0.39400000000000002</v>
      </c>
      <c r="F627">
        <v>1</v>
      </c>
      <c r="G627" t="s">
        <v>730</v>
      </c>
      <c r="H627" t="s">
        <v>730</v>
      </c>
    </row>
    <row r="628" spans="1:8" x14ac:dyDescent="0.25">
      <c r="A628" t="s">
        <v>635</v>
      </c>
      <c r="B628" s="1">
        <v>6.5912287203293701E-4</v>
      </c>
      <c r="C628">
        <v>8.5145815613516099E-2</v>
      </c>
      <c r="D628">
        <v>0.28999999999999998</v>
      </c>
      <c r="E628">
        <v>0.27100000000000002</v>
      </c>
      <c r="F628">
        <v>1</v>
      </c>
      <c r="G628" t="s">
        <v>730</v>
      </c>
      <c r="H628" t="s">
        <v>730</v>
      </c>
    </row>
    <row r="629" spans="1:8" x14ac:dyDescent="0.25">
      <c r="A629" t="s">
        <v>636</v>
      </c>
      <c r="B629" s="1">
        <v>7.2784824070068401E-4</v>
      </c>
      <c r="C629">
        <v>-0.16417901358494999</v>
      </c>
      <c r="D629">
        <v>0.217</v>
      </c>
      <c r="E629">
        <v>0.251</v>
      </c>
      <c r="F629">
        <v>1</v>
      </c>
      <c r="G629" t="s">
        <v>730</v>
      </c>
      <c r="H629" t="s">
        <v>730</v>
      </c>
    </row>
    <row r="630" spans="1:8" x14ac:dyDescent="0.25">
      <c r="A630" t="s">
        <v>637</v>
      </c>
      <c r="B630" s="1">
        <v>1.0024393973650501E-3</v>
      </c>
      <c r="C630">
        <v>-0.113271151997775</v>
      </c>
      <c r="D630">
        <v>0.26300000000000001</v>
      </c>
      <c r="E630">
        <v>0.28100000000000003</v>
      </c>
      <c r="F630">
        <v>1</v>
      </c>
      <c r="G630" t="s">
        <v>730</v>
      </c>
      <c r="H630" t="s">
        <v>730</v>
      </c>
    </row>
    <row r="631" spans="1:8" x14ac:dyDescent="0.25">
      <c r="A631" t="s">
        <v>638</v>
      </c>
      <c r="B631" s="1">
        <v>1.28723409614204E-3</v>
      </c>
      <c r="C631">
        <v>-8.7867990736098495E-2</v>
      </c>
      <c r="D631">
        <v>0.64300000000000002</v>
      </c>
      <c r="E631">
        <v>0.64100000000000001</v>
      </c>
      <c r="F631">
        <v>1</v>
      </c>
      <c r="G631" t="s">
        <v>730</v>
      </c>
      <c r="H631" t="s">
        <v>730</v>
      </c>
    </row>
    <row r="632" spans="1:8" x14ac:dyDescent="0.25">
      <c r="A632" t="s">
        <v>639</v>
      </c>
      <c r="B632" s="1">
        <v>1.4855214142083101E-3</v>
      </c>
      <c r="C632">
        <v>-0.10342119969176</v>
      </c>
      <c r="D632">
        <v>0.67</v>
      </c>
      <c r="E632">
        <v>0.65300000000000002</v>
      </c>
      <c r="F632">
        <v>1</v>
      </c>
      <c r="G632" t="s">
        <v>730</v>
      </c>
      <c r="H632" t="s">
        <v>730</v>
      </c>
    </row>
    <row r="633" spans="1:8" x14ac:dyDescent="0.25">
      <c r="A633" t="s">
        <v>640</v>
      </c>
      <c r="B633" s="1">
        <v>1.7123921751222399E-3</v>
      </c>
      <c r="C633">
        <v>7.4121278764845699E-2</v>
      </c>
      <c r="D633">
        <v>0.58199999999999996</v>
      </c>
      <c r="E633">
        <v>0.55100000000000005</v>
      </c>
      <c r="F633">
        <v>1</v>
      </c>
      <c r="G633" t="s">
        <v>730</v>
      </c>
      <c r="H633" t="s">
        <v>730</v>
      </c>
    </row>
    <row r="634" spans="1:8" x14ac:dyDescent="0.25">
      <c r="A634" t="s">
        <v>641</v>
      </c>
      <c r="B634" s="1">
        <v>2.08427385000934E-3</v>
      </c>
      <c r="C634">
        <v>0.104428187575054</v>
      </c>
      <c r="D634">
        <v>0.44400000000000001</v>
      </c>
      <c r="E634">
        <v>0.40600000000000003</v>
      </c>
      <c r="F634">
        <v>1</v>
      </c>
      <c r="G634" t="s">
        <v>730</v>
      </c>
      <c r="H634" t="s">
        <v>730</v>
      </c>
    </row>
    <row r="635" spans="1:8" x14ac:dyDescent="0.25">
      <c r="A635" t="s">
        <v>642</v>
      </c>
      <c r="B635" s="1">
        <v>2.38647051839243E-3</v>
      </c>
      <c r="C635">
        <v>9.09422860343196E-2</v>
      </c>
      <c r="D635">
        <v>0.80300000000000005</v>
      </c>
      <c r="E635">
        <v>0.76800000000000002</v>
      </c>
      <c r="F635">
        <v>1</v>
      </c>
      <c r="G635" t="s">
        <v>730</v>
      </c>
      <c r="H635" t="s">
        <v>730</v>
      </c>
    </row>
    <row r="636" spans="1:8" x14ac:dyDescent="0.25">
      <c r="A636" t="s">
        <v>643</v>
      </c>
      <c r="B636" s="1">
        <v>2.7877496101391202E-3</v>
      </c>
      <c r="C636">
        <v>-9.96625901572257E-2</v>
      </c>
      <c r="D636">
        <v>0.252</v>
      </c>
      <c r="E636">
        <v>0.26700000000000002</v>
      </c>
      <c r="F636">
        <v>1</v>
      </c>
      <c r="G636" t="s">
        <v>730</v>
      </c>
      <c r="H636" t="s">
        <v>730</v>
      </c>
    </row>
    <row r="637" spans="1:8" x14ac:dyDescent="0.25">
      <c r="A637" t="s">
        <v>644</v>
      </c>
      <c r="B637" s="1">
        <v>3.3229123461728598E-3</v>
      </c>
      <c r="C637">
        <v>-8.7296426722215201E-2</v>
      </c>
      <c r="D637">
        <v>0.34399999999999997</v>
      </c>
      <c r="E637">
        <v>0.35699999999999998</v>
      </c>
      <c r="F637">
        <v>1</v>
      </c>
      <c r="G637" t="s">
        <v>730</v>
      </c>
      <c r="H637" t="s">
        <v>730</v>
      </c>
    </row>
    <row r="638" spans="1:8" x14ac:dyDescent="0.25">
      <c r="A638" t="s">
        <v>645</v>
      </c>
      <c r="B638" s="1">
        <v>3.73319743120305E-3</v>
      </c>
      <c r="C638">
        <v>-8.68371462089053E-2</v>
      </c>
      <c r="D638">
        <v>0.44500000000000001</v>
      </c>
      <c r="E638">
        <v>0.45200000000000001</v>
      </c>
      <c r="F638">
        <v>1</v>
      </c>
      <c r="G638" t="s">
        <v>730</v>
      </c>
      <c r="H638" t="s">
        <v>730</v>
      </c>
    </row>
    <row r="639" spans="1:8" x14ac:dyDescent="0.25">
      <c r="A639" t="s">
        <v>646</v>
      </c>
      <c r="B639" s="1">
        <v>3.80356829977132E-3</v>
      </c>
      <c r="C639">
        <v>6.2155526021589601E-2</v>
      </c>
      <c r="D639">
        <v>0.376</v>
      </c>
      <c r="E639">
        <v>0.36599999999999999</v>
      </c>
      <c r="F639">
        <v>1</v>
      </c>
      <c r="G639" t="s">
        <v>730</v>
      </c>
      <c r="H639" t="s">
        <v>730</v>
      </c>
    </row>
    <row r="640" spans="1:8" x14ac:dyDescent="0.25">
      <c r="A640" t="s">
        <v>647</v>
      </c>
      <c r="B640" s="1">
        <v>4.7054100856083704E-3</v>
      </c>
      <c r="C640">
        <v>9.4880405549758295E-2</v>
      </c>
      <c r="D640">
        <v>0.3</v>
      </c>
      <c r="E640">
        <v>0.27500000000000002</v>
      </c>
      <c r="F640">
        <v>1</v>
      </c>
      <c r="G640" t="s">
        <v>730</v>
      </c>
      <c r="H640" t="s">
        <v>730</v>
      </c>
    </row>
    <row r="641" spans="1:8" x14ac:dyDescent="0.25">
      <c r="A641" t="s">
        <v>648</v>
      </c>
      <c r="B641" s="1">
        <v>4.78776393869766E-3</v>
      </c>
      <c r="C641">
        <v>-0.101740239398666</v>
      </c>
      <c r="D641">
        <v>0.33700000000000002</v>
      </c>
      <c r="E641">
        <v>0.34899999999999998</v>
      </c>
      <c r="F641">
        <v>1</v>
      </c>
      <c r="G641" t="s">
        <v>730</v>
      </c>
      <c r="H641" t="s">
        <v>730</v>
      </c>
    </row>
    <row r="642" spans="1:8" x14ac:dyDescent="0.25">
      <c r="A642" t="s">
        <v>649</v>
      </c>
      <c r="B642" s="1">
        <v>5.0481066251281802E-3</v>
      </c>
      <c r="C642">
        <v>6.2108279536645397E-2</v>
      </c>
      <c r="D642">
        <v>0.26400000000000001</v>
      </c>
      <c r="E642">
        <v>0.252</v>
      </c>
      <c r="F642">
        <v>1</v>
      </c>
      <c r="G642" t="s">
        <v>730</v>
      </c>
      <c r="H642" t="s">
        <v>730</v>
      </c>
    </row>
    <row r="643" spans="1:8" x14ac:dyDescent="0.25">
      <c r="A643" t="s">
        <v>650</v>
      </c>
      <c r="B643" s="1">
        <v>5.1014466913417104E-3</v>
      </c>
      <c r="C643">
        <v>-8.7160484164593696E-2</v>
      </c>
      <c r="D643">
        <v>0.25</v>
      </c>
      <c r="E643">
        <v>0.25800000000000001</v>
      </c>
      <c r="F643">
        <v>1</v>
      </c>
      <c r="G643" t="s">
        <v>730</v>
      </c>
      <c r="H643" t="s">
        <v>730</v>
      </c>
    </row>
    <row r="644" spans="1:8" x14ac:dyDescent="0.25">
      <c r="A644" t="s">
        <v>651</v>
      </c>
      <c r="B644" s="1">
        <v>5.2563326194895602E-3</v>
      </c>
      <c r="C644">
        <v>8.3136491779383107E-2</v>
      </c>
      <c r="D644">
        <v>0.35799999999999998</v>
      </c>
      <c r="E644">
        <v>0.33400000000000002</v>
      </c>
      <c r="F644">
        <v>1</v>
      </c>
      <c r="G644" t="s">
        <v>730</v>
      </c>
      <c r="H644" t="s">
        <v>730</v>
      </c>
    </row>
    <row r="645" spans="1:8" x14ac:dyDescent="0.25">
      <c r="A645" t="s">
        <v>652</v>
      </c>
      <c r="B645" s="1">
        <v>6.33448042446208E-3</v>
      </c>
      <c r="C645">
        <v>-9.6578730187174097E-2</v>
      </c>
      <c r="D645">
        <v>0.23499999999999999</v>
      </c>
      <c r="E645">
        <v>0.26600000000000001</v>
      </c>
      <c r="F645">
        <v>1</v>
      </c>
      <c r="G645" t="s">
        <v>730</v>
      </c>
      <c r="H645" t="s">
        <v>730</v>
      </c>
    </row>
    <row r="646" spans="1:8" x14ac:dyDescent="0.25">
      <c r="A646" t="s">
        <v>653</v>
      </c>
      <c r="B646" s="1">
        <v>6.5577494102991903E-3</v>
      </c>
      <c r="C646">
        <v>9.3831456899247198E-2</v>
      </c>
      <c r="D646">
        <v>0.51600000000000001</v>
      </c>
      <c r="E646">
        <v>0.46800000000000003</v>
      </c>
      <c r="F646">
        <v>1</v>
      </c>
      <c r="G646" t="s">
        <v>730</v>
      </c>
      <c r="H646" t="s">
        <v>730</v>
      </c>
    </row>
    <row r="647" spans="1:8" x14ac:dyDescent="0.25">
      <c r="A647" t="s">
        <v>654</v>
      </c>
      <c r="B647" s="1">
        <v>6.6779519940080301E-3</v>
      </c>
      <c r="C647">
        <v>-4.9930366219100401E-2</v>
      </c>
      <c r="D647">
        <v>0.28999999999999998</v>
      </c>
      <c r="E647">
        <v>0.29199999999999998</v>
      </c>
      <c r="F647">
        <v>1</v>
      </c>
      <c r="G647" t="s">
        <v>730</v>
      </c>
      <c r="H647" t="s">
        <v>730</v>
      </c>
    </row>
    <row r="648" spans="1:8" x14ac:dyDescent="0.25">
      <c r="A648" t="s">
        <v>655</v>
      </c>
      <c r="B648" s="1">
        <v>7.4208538198604302E-3</v>
      </c>
      <c r="C648">
        <v>-0.11589002244134899</v>
      </c>
      <c r="D648">
        <v>0.29699999999999999</v>
      </c>
      <c r="E648">
        <v>0.309</v>
      </c>
      <c r="F648">
        <v>1</v>
      </c>
      <c r="G648" t="s">
        <v>730</v>
      </c>
      <c r="H648" t="s">
        <v>730</v>
      </c>
    </row>
    <row r="649" spans="1:8" x14ac:dyDescent="0.25">
      <c r="A649" t="s">
        <v>656</v>
      </c>
      <c r="B649" s="1">
        <v>7.4420736972896301E-3</v>
      </c>
      <c r="C649">
        <v>-1.3370238961726399E-2</v>
      </c>
      <c r="D649">
        <v>0.443</v>
      </c>
      <c r="E649">
        <v>0.42099999999999999</v>
      </c>
      <c r="F649">
        <v>1</v>
      </c>
      <c r="G649" t="s">
        <v>730</v>
      </c>
      <c r="H649" t="s">
        <v>730</v>
      </c>
    </row>
    <row r="650" spans="1:8" x14ac:dyDescent="0.25">
      <c r="A650" t="s">
        <v>657</v>
      </c>
      <c r="B650" s="1">
        <v>1.1719182360862E-2</v>
      </c>
      <c r="C650">
        <v>-7.1817434706628894E-2</v>
      </c>
      <c r="D650">
        <v>0.33200000000000002</v>
      </c>
      <c r="E650">
        <v>0.34899999999999998</v>
      </c>
      <c r="F650">
        <v>1</v>
      </c>
      <c r="G650" t="s">
        <v>730</v>
      </c>
      <c r="H650" t="s">
        <v>730</v>
      </c>
    </row>
    <row r="651" spans="1:8" x14ac:dyDescent="0.25">
      <c r="A651" t="s">
        <v>658</v>
      </c>
      <c r="B651" s="1">
        <v>1.2729529345070101E-2</v>
      </c>
      <c r="C651">
        <v>-0.106406110952042</v>
      </c>
      <c r="D651">
        <v>0.29399999999999998</v>
      </c>
      <c r="E651">
        <v>0.30499999999999999</v>
      </c>
      <c r="F651">
        <v>1</v>
      </c>
      <c r="G651" t="s">
        <v>730</v>
      </c>
      <c r="H651" t="s">
        <v>730</v>
      </c>
    </row>
    <row r="652" spans="1:8" x14ac:dyDescent="0.25">
      <c r="A652" t="s">
        <v>659</v>
      </c>
      <c r="B652" s="1">
        <v>1.35753983576931E-2</v>
      </c>
      <c r="C652">
        <v>6.7754842677787405E-2</v>
      </c>
      <c r="D652">
        <v>0.26600000000000001</v>
      </c>
      <c r="E652">
        <v>0.25</v>
      </c>
      <c r="F652">
        <v>1</v>
      </c>
      <c r="G652" t="s">
        <v>730</v>
      </c>
      <c r="H652" t="s">
        <v>730</v>
      </c>
    </row>
    <row r="653" spans="1:8" x14ac:dyDescent="0.25">
      <c r="A653" t="s">
        <v>660</v>
      </c>
      <c r="B653" s="1">
        <v>1.39477134561649E-2</v>
      </c>
      <c r="C653">
        <v>-6.9232497050991396E-2</v>
      </c>
      <c r="D653">
        <v>0.38400000000000001</v>
      </c>
      <c r="E653">
        <v>0.38400000000000001</v>
      </c>
      <c r="F653">
        <v>1</v>
      </c>
      <c r="G653" t="s">
        <v>730</v>
      </c>
      <c r="H653" t="s">
        <v>730</v>
      </c>
    </row>
    <row r="654" spans="1:8" x14ac:dyDescent="0.25">
      <c r="A654" t="s">
        <v>661</v>
      </c>
      <c r="B654" s="1">
        <v>1.9797122981696901E-2</v>
      </c>
      <c r="C654">
        <v>5.12592276852974E-2</v>
      </c>
      <c r="D654">
        <v>0.54500000000000004</v>
      </c>
      <c r="E654">
        <v>0.51800000000000002</v>
      </c>
      <c r="F654">
        <v>1</v>
      </c>
      <c r="G654" t="s">
        <v>730</v>
      </c>
      <c r="H654" t="s">
        <v>730</v>
      </c>
    </row>
    <row r="655" spans="1:8" x14ac:dyDescent="0.25">
      <c r="A655" t="s">
        <v>662</v>
      </c>
      <c r="B655" s="1">
        <v>2.18999779116552E-2</v>
      </c>
      <c r="C655">
        <v>-6.3170376423647201E-2</v>
      </c>
      <c r="D655">
        <v>0.58799999999999997</v>
      </c>
      <c r="E655">
        <v>0.7</v>
      </c>
      <c r="F655">
        <v>1</v>
      </c>
      <c r="G655" t="s">
        <v>730</v>
      </c>
      <c r="H655" t="s">
        <v>730</v>
      </c>
    </row>
    <row r="656" spans="1:8" x14ac:dyDescent="0.25">
      <c r="A656" t="s">
        <v>663</v>
      </c>
      <c r="B656" s="1">
        <v>2.2414505356283199E-2</v>
      </c>
      <c r="C656">
        <v>-8.6794920238113998E-2</v>
      </c>
      <c r="D656">
        <v>0.372</v>
      </c>
      <c r="E656">
        <v>0.39</v>
      </c>
      <c r="F656">
        <v>1</v>
      </c>
      <c r="G656" t="s">
        <v>730</v>
      </c>
      <c r="H656" t="s">
        <v>730</v>
      </c>
    </row>
    <row r="657" spans="1:8" x14ac:dyDescent="0.25">
      <c r="A657" t="s">
        <v>664</v>
      </c>
      <c r="B657" s="1">
        <v>2.3597373176781001E-2</v>
      </c>
      <c r="C657">
        <v>7.6832609507935204E-2</v>
      </c>
      <c r="D657">
        <v>0.35199999999999998</v>
      </c>
      <c r="E657">
        <v>0.33100000000000002</v>
      </c>
      <c r="F657">
        <v>1</v>
      </c>
      <c r="G657" t="s">
        <v>730</v>
      </c>
      <c r="H657" t="s">
        <v>730</v>
      </c>
    </row>
    <row r="658" spans="1:8" x14ac:dyDescent="0.25">
      <c r="A658" t="s">
        <v>665</v>
      </c>
      <c r="B658" s="1">
        <v>3.1308686070210603E-2</v>
      </c>
      <c r="C658">
        <v>-7.0682657657325204E-2</v>
      </c>
      <c r="D658">
        <v>0.33700000000000002</v>
      </c>
      <c r="E658">
        <v>0.33300000000000002</v>
      </c>
      <c r="F658">
        <v>1</v>
      </c>
      <c r="G658" t="s">
        <v>730</v>
      </c>
      <c r="H658" t="s">
        <v>730</v>
      </c>
    </row>
    <row r="659" spans="1:8" x14ac:dyDescent="0.25">
      <c r="A659" t="s">
        <v>666</v>
      </c>
      <c r="B659" s="1">
        <v>3.2051152141891401E-2</v>
      </c>
      <c r="C659">
        <v>0.182880825758584</v>
      </c>
      <c r="D659">
        <v>0.32700000000000001</v>
      </c>
      <c r="E659">
        <v>0.29499999999999998</v>
      </c>
      <c r="F659">
        <v>1</v>
      </c>
      <c r="G659" t="s">
        <v>730</v>
      </c>
      <c r="H659" t="s">
        <v>730</v>
      </c>
    </row>
    <row r="660" spans="1:8" x14ac:dyDescent="0.25">
      <c r="A660" t="s">
        <v>667</v>
      </c>
      <c r="B660" s="1">
        <v>4.4048678982764801E-2</v>
      </c>
      <c r="C660">
        <v>-3.6488412880603803E-2</v>
      </c>
      <c r="D660">
        <v>0.28000000000000003</v>
      </c>
      <c r="E660">
        <v>0.27900000000000003</v>
      </c>
      <c r="F660">
        <v>1</v>
      </c>
      <c r="G660" t="s">
        <v>730</v>
      </c>
      <c r="H660" t="s">
        <v>730</v>
      </c>
    </row>
    <row r="661" spans="1:8" x14ac:dyDescent="0.25">
      <c r="A661" t="s">
        <v>668</v>
      </c>
      <c r="B661" s="1">
        <v>4.7904914914772202E-2</v>
      </c>
      <c r="C661">
        <v>5.8100419636504301E-2</v>
      </c>
      <c r="D661">
        <v>0.373</v>
      </c>
      <c r="E661">
        <v>0.35299999999999998</v>
      </c>
      <c r="F661">
        <v>1</v>
      </c>
      <c r="G661" t="s">
        <v>730</v>
      </c>
      <c r="H661" t="s">
        <v>730</v>
      </c>
    </row>
    <row r="662" spans="1:8" x14ac:dyDescent="0.25">
      <c r="A662" t="s">
        <v>669</v>
      </c>
      <c r="B662" s="1">
        <v>4.8021386977447102E-2</v>
      </c>
      <c r="C662">
        <v>-2.3069145095690798E-2</v>
      </c>
      <c r="D662">
        <v>0.55000000000000004</v>
      </c>
      <c r="E662">
        <v>0.55600000000000005</v>
      </c>
      <c r="F662">
        <v>1</v>
      </c>
      <c r="G662" t="s">
        <v>730</v>
      </c>
      <c r="H662" t="s">
        <v>730</v>
      </c>
    </row>
    <row r="663" spans="1:8" x14ac:dyDescent="0.25">
      <c r="A663" t="s">
        <v>670</v>
      </c>
      <c r="B663" s="1">
        <v>5.0651018338593902E-2</v>
      </c>
      <c r="C663">
        <v>1.13881572877681E-2</v>
      </c>
      <c r="D663">
        <v>0.46100000000000002</v>
      </c>
      <c r="E663">
        <v>0.44800000000000001</v>
      </c>
      <c r="F663">
        <v>1</v>
      </c>
      <c r="G663" t="s">
        <v>730</v>
      </c>
      <c r="H663" t="s">
        <v>730</v>
      </c>
    </row>
    <row r="664" spans="1:8" x14ac:dyDescent="0.25">
      <c r="A664" t="s">
        <v>671</v>
      </c>
      <c r="B664" s="1">
        <v>5.4969300250892E-2</v>
      </c>
      <c r="C664">
        <v>4.46291615640255E-2</v>
      </c>
      <c r="D664">
        <v>0.32500000000000001</v>
      </c>
      <c r="E664">
        <v>0.316</v>
      </c>
      <c r="F664">
        <v>1</v>
      </c>
      <c r="G664" t="s">
        <v>730</v>
      </c>
      <c r="H664" t="s">
        <v>730</v>
      </c>
    </row>
    <row r="665" spans="1:8" x14ac:dyDescent="0.25">
      <c r="A665" t="s">
        <v>672</v>
      </c>
      <c r="B665" s="1">
        <v>5.6215157383395602E-2</v>
      </c>
      <c r="C665">
        <v>0.100307863635372</v>
      </c>
      <c r="D665">
        <v>0.30299999999999999</v>
      </c>
      <c r="E665">
        <v>0.27800000000000002</v>
      </c>
      <c r="F665">
        <v>1</v>
      </c>
      <c r="G665" t="s">
        <v>730</v>
      </c>
      <c r="H665" t="s">
        <v>730</v>
      </c>
    </row>
    <row r="666" spans="1:8" x14ac:dyDescent="0.25">
      <c r="A666" t="s">
        <v>673</v>
      </c>
      <c r="B666" s="1">
        <v>6.6148113427792199E-2</v>
      </c>
      <c r="C666">
        <v>4.3929172541937303E-2</v>
      </c>
      <c r="D666">
        <v>0.29899999999999999</v>
      </c>
      <c r="E666">
        <v>0.29399999999999998</v>
      </c>
      <c r="F666">
        <v>1</v>
      </c>
      <c r="G666" t="s">
        <v>730</v>
      </c>
      <c r="H666" t="s">
        <v>730</v>
      </c>
    </row>
    <row r="667" spans="1:8" x14ac:dyDescent="0.25">
      <c r="A667" t="s">
        <v>674</v>
      </c>
      <c r="B667" s="1">
        <v>6.6891946310537298E-2</v>
      </c>
      <c r="C667">
        <v>-5.4465419061580499E-2</v>
      </c>
      <c r="D667">
        <v>0.30499999999999999</v>
      </c>
      <c r="E667">
        <v>0.30599999999999999</v>
      </c>
      <c r="F667">
        <v>1</v>
      </c>
      <c r="G667" t="s">
        <v>730</v>
      </c>
      <c r="H667" t="s">
        <v>730</v>
      </c>
    </row>
    <row r="668" spans="1:8" x14ac:dyDescent="0.25">
      <c r="A668" t="s">
        <v>675</v>
      </c>
      <c r="B668" s="1">
        <v>6.8357321456584505E-2</v>
      </c>
      <c r="C668">
        <v>-3.9343813397030497E-2</v>
      </c>
      <c r="D668">
        <v>0.27800000000000002</v>
      </c>
      <c r="E668">
        <v>0.27900000000000003</v>
      </c>
      <c r="F668">
        <v>1</v>
      </c>
      <c r="G668" t="s">
        <v>730</v>
      </c>
      <c r="H668" t="s">
        <v>730</v>
      </c>
    </row>
    <row r="669" spans="1:8" x14ac:dyDescent="0.25">
      <c r="A669" t="s">
        <v>676</v>
      </c>
      <c r="B669" s="1">
        <v>6.8624743979568706E-2</v>
      </c>
      <c r="C669">
        <v>-5.7479143853118603E-3</v>
      </c>
      <c r="D669">
        <v>0.29399999999999998</v>
      </c>
      <c r="E669">
        <v>0.29399999999999998</v>
      </c>
      <c r="F669">
        <v>1</v>
      </c>
      <c r="G669" t="s">
        <v>730</v>
      </c>
      <c r="H669" t="s">
        <v>730</v>
      </c>
    </row>
    <row r="670" spans="1:8" x14ac:dyDescent="0.25">
      <c r="A670" t="s">
        <v>677</v>
      </c>
      <c r="B670" s="1">
        <v>7.07435829120278E-2</v>
      </c>
      <c r="C670">
        <v>9.0766806968291203E-2</v>
      </c>
      <c r="D670">
        <v>0.33900000000000002</v>
      </c>
      <c r="E670">
        <v>0.313</v>
      </c>
      <c r="F670">
        <v>1</v>
      </c>
      <c r="G670" t="s">
        <v>730</v>
      </c>
      <c r="H670" t="s">
        <v>730</v>
      </c>
    </row>
    <row r="671" spans="1:8" x14ac:dyDescent="0.25">
      <c r="A671" t="s">
        <v>678</v>
      </c>
      <c r="B671" s="1">
        <v>8.0165769542233201E-2</v>
      </c>
      <c r="C671">
        <v>-2.1798226497679301E-2</v>
      </c>
      <c r="D671">
        <v>0.40200000000000002</v>
      </c>
      <c r="E671">
        <v>0.39300000000000002</v>
      </c>
      <c r="F671">
        <v>1</v>
      </c>
      <c r="G671" t="s">
        <v>730</v>
      </c>
      <c r="H671" t="s">
        <v>730</v>
      </c>
    </row>
    <row r="672" spans="1:8" x14ac:dyDescent="0.25">
      <c r="A672" t="s">
        <v>679</v>
      </c>
      <c r="B672">
        <v>0.121799816824938</v>
      </c>
      <c r="C672">
        <v>1.17813703979719E-2</v>
      </c>
      <c r="D672">
        <v>0.33600000000000002</v>
      </c>
      <c r="E672">
        <v>0.32600000000000001</v>
      </c>
      <c r="F672">
        <v>1</v>
      </c>
      <c r="G672" t="s">
        <v>730</v>
      </c>
      <c r="H672" t="s">
        <v>730</v>
      </c>
    </row>
    <row r="673" spans="1:8" x14ac:dyDescent="0.25">
      <c r="A673" t="s">
        <v>680</v>
      </c>
      <c r="B673">
        <v>0.12750120013517099</v>
      </c>
      <c r="C673">
        <v>-2.42520052665358E-2</v>
      </c>
      <c r="D673">
        <v>0.253</v>
      </c>
      <c r="E673">
        <v>0.254</v>
      </c>
      <c r="F673">
        <v>1</v>
      </c>
      <c r="G673" t="s">
        <v>730</v>
      </c>
      <c r="H673" t="s">
        <v>730</v>
      </c>
    </row>
    <row r="674" spans="1:8" x14ac:dyDescent="0.25">
      <c r="A674" t="s">
        <v>681</v>
      </c>
      <c r="B674">
        <v>0.13795245819558599</v>
      </c>
      <c r="C674">
        <v>5.4486351634987398E-2</v>
      </c>
      <c r="D674">
        <v>0.35199999999999998</v>
      </c>
      <c r="E674">
        <v>0.32400000000000001</v>
      </c>
      <c r="F674">
        <v>1</v>
      </c>
      <c r="G674" t="s">
        <v>730</v>
      </c>
      <c r="H674" t="s">
        <v>730</v>
      </c>
    </row>
    <row r="675" spans="1:8" x14ac:dyDescent="0.25">
      <c r="A675" t="s">
        <v>682</v>
      </c>
      <c r="B675">
        <v>0.15694795025989</v>
      </c>
      <c r="C675">
        <v>3.8743057897445303E-2</v>
      </c>
      <c r="D675">
        <v>0.33</v>
      </c>
      <c r="E675">
        <v>0.313</v>
      </c>
      <c r="F675">
        <v>1</v>
      </c>
      <c r="G675" t="s">
        <v>730</v>
      </c>
      <c r="H675" t="s">
        <v>730</v>
      </c>
    </row>
    <row r="676" spans="1:8" x14ac:dyDescent="0.25">
      <c r="A676" t="s">
        <v>683</v>
      </c>
      <c r="B676">
        <v>0.157043571138582</v>
      </c>
      <c r="C676">
        <v>6.09313698527056E-2</v>
      </c>
      <c r="D676">
        <v>0.26200000000000001</v>
      </c>
      <c r="E676">
        <v>0.24</v>
      </c>
      <c r="F676">
        <v>1</v>
      </c>
      <c r="G676" t="s">
        <v>730</v>
      </c>
      <c r="H676" t="s">
        <v>730</v>
      </c>
    </row>
    <row r="677" spans="1:8" x14ac:dyDescent="0.25">
      <c r="A677" t="s">
        <v>684</v>
      </c>
      <c r="B677">
        <v>0.215239175452766</v>
      </c>
      <c r="C677">
        <v>-1.2386516599109099E-2</v>
      </c>
      <c r="D677">
        <v>0.45100000000000001</v>
      </c>
      <c r="E677">
        <v>0.45500000000000002</v>
      </c>
      <c r="F677">
        <v>1</v>
      </c>
      <c r="G677" t="s">
        <v>730</v>
      </c>
      <c r="H677" t="s">
        <v>730</v>
      </c>
    </row>
    <row r="678" spans="1:8" x14ac:dyDescent="0.25">
      <c r="A678" t="s">
        <v>685</v>
      </c>
      <c r="B678">
        <v>0.219572297989443</v>
      </c>
      <c r="C678">
        <v>-5.2221786163213303E-2</v>
      </c>
      <c r="D678">
        <v>0.35799999999999998</v>
      </c>
      <c r="E678">
        <v>0.36699999999999999</v>
      </c>
      <c r="F678">
        <v>1</v>
      </c>
      <c r="G678" t="s">
        <v>730</v>
      </c>
      <c r="H678" t="s">
        <v>730</v>
      </c>
    </row>
    <row r="679" spans="1:8" x14ac:dyDescent="0.25">
      <c r="A679" t="s">
        <v>686</v>
      </c>
      <c r="B679">
        <v>0.22527166670850399</v>
      </c>
      <c r="C679">
        <v>-5.1686739420355302E-2</v>
      </c>
      <c r="D679">
        <v>0.90300000000000002</v>
      </c>
      <c r="E679">
        <v>0.94</v>
      </c>
      <c r="F679">
        <v>1</v>
      </c>
      <c r="G679" t="s">
        <v>730</v>
      </c>
      <c r="H679" t="s">
        <v>730</v>
      </c>
    </row>
    <row r="680" spans="1:8" x14ac:dyDescent="0.25">
      <c r="A680" t="s">
        <v>687</v>
      </c>
      <c r="B680">
        <v>0.24141771553151301</v>
      </c>
      <c r="C680">
        <v>-4.6672653305194503E-2</v>
      </c>
      <c r="D680">
        <v>0.65600000000000003</v>
      </c>
      <c r="E680">
        <v>0.64300000000000002</v>
      </c>
      <c r="F680">
        <v>1</v>
      </c>
      <c r="G680" t="s">
        <v>730</v>
      </c>
      <c r="H680" t="s">
        <v>730</v>
      </c>
    </row>
    <row r="681" spans="1:8" x14ac:dyDescent="0.25">
      <c r="A681" t="s">
        <v>688</v>
      </c>
      <c r="B681">
        <v>0.24849812296757201</v>
      </c>
      <c r="C681">
        <v>-8.5973336714170401E-2</v>
      </c>
      <c r="D681">
        <v>0.254</v>
      </c>
      <c r="E681">
        <v>0.27</v>
      </c>
      <c r="F681">
        <v>1</v>
      </c>
      <c r="G681" t="s">
        <v>730</v>
      </c>
      <c r="H681" t="s">
        <v>730</v>
      </c>
    </row>
    <row r="682" spans="1:8" x14ac:dyDescent="0.25">
      <c r="A682" t="s">
        <v>689</v>
      </c>
      <c r="B682">
        <v>0.2791387313434</v>
      </c>
      <c r="C682">
        <v>5.7333687747027602E-3</v>
      </c>
      <c r="D682">
        <v>0.35599999999999998</v>
      </c>
      <c r="E682">
        <v>0.35</v>
      </c>
      <c r="F682">
        <v>1</v>
      </c>
      <c r="G682" t="s">
        <v>730</v>
      </c>
      <c r="H682" t="s">
        <v>730</v>
      </c>
    </row>
    <row r="683" spans="1:8" x14ac:dyDescent="0.25">
      <c r="A683" t="s">
        <v>690</v>
      </c>
      <c r="B683">
        <v>0.28818748677428302</v>
      </c>
      <c r="C683">
        <v>5.4079243848096099E-2</v>
      </c>
      <c r="D683">
        <v>0.27200000000000002</v>
      </c>
      <c r="E683">
        <v>0.26100000000000001</v>
      </c>
      <c r="F683">
        <v>1</v>
      </c>
      <c r="G683" t="s">
        <v>730</v>
      </c>
      <c r="H683" t="s">
        <v>730</v>
      </c>
    </row>
    <row r="684" spans="1:8" x14ac:dyDescent="0.25">
      <c r="A684" t="s">
        <v>691</v>
      </c>
      <c r="B684">
        <v>0.29587624456283801</v>
      </c>
      <c r="C684">
        <v>8.1201888395282494E-3</v>
      </c>
      <c r="D684">
        <v>0.42499999999999999</v>
      </c>
      <c r="E684">
        <v>0.40799999999999997</v>
      </c>
      <c r="F684">
        <v>1</v>
      </c>
      <c r="G684" t="s">
        <v>730</v>
      </c>
      <c r="H684" t="s">
        <v>730</v>
      </c>
    </row>
    <row r="685" spans="1:8" x14ac:dyDescent="0.25">
      <c r="A685" t="s">
        <v>692</v>
      </c>
      <c r="B685">
        <v>0.30281173411227003</v>
      </c>
      <c r="C685">
        <v>8.2111525004527702E-2</v>
      </c>
      <c r="D685">
        <v>0.308</v>
      </c>
      <c r="E685">
        <v>0.28100000000000003</v>
      </c>
      <c r="F685">
        <v>1</v>
      </c>
      <c r="G685" t="s">
        <v>730</v>
      </c>
      <c r="H685" t="s">
        <v>730</v>
      </c>
    </row>
    <row r="686" spans="1:8" x14ac:dyDescent="0.25">
      <c r="A686" t="s">
        <v>693</v>
      </c>
      <c r="B686">
        <v>0.32398304492998597</v>
      </c>
      <c r="C686">
        <v>4.5539537630728801E-2</v>
      </c>
      <c r="D686">
        <v>0.255</v>
      </c>
      <c r="E686">
        <v>0.24199999999999999</v>
      </c>
      <c r="F686">
        <v>1</v>
      </c>
      <c r="G686" t="s">
        <v>730</v>
      </c>
      <c r="H686" t="s">
        <v>730</v>
      </c>
    </row>
    <row r="687" spans="1:8" x14ac:dyDescent="0.25">
      <c r="A687" t="s">
        <v>694</v>
      </c>
      <c r="B687">
        <v>0.357376576482487</v>
      </c>
      <c r="C687">
        <v>5.1398145262992996E-3</v>
      </c>
      <c r="D687">
        <v>0.315</v>
      </c>
      <c r="E687">
        <v>0.307</v>
      </c>
      <c r="F687">
        <v>1</v>
      </c>
      <c r="G687" t="s">
        <v>730</v>
      </c>
      <c r="H687" t="s">
        <v>730</v>
      </c>
    </row>
    <row r="688" spans="1:8" x14ac:dyDescent="0.25">
      <c r="A688" t="s">
        <v>695</v>
      </c>
      <c r="B688">
        <v>0.38080242026828098</v>
      </c>
      <c r="C688">
        <v>-2.3148299341773102E-3</v>
      </c>
      <c r="D688">
        <v>0.313</v>
      </c>
      <c r="E688">
        <v>0.309</v>
      </c>
      <c r="F688">
        <v>1</v>
      </c>
      <c r="G688" t="s">
        <v>730</v>
      </c>
      <c r="H688" t="s">
        <v>730</v>
      </c>
    </row>
    <row r="689" spans="1:8" x14ac:dyDescent="0.25">
      <c r="A689" t="s">
        <v>696</v>
      </c>
      <c r="B689">
        <v>0.42702148519554001</v>
      </c>
      <c r="C689">
        <v>2.5702195952364899E-2</v>
      </c>
      <c r="D689">
        <v>0.33900000000000002</v>
      </c>
      <c r="E689">
        <v>0.32800000000000001</v>
      </c>
      <c r="F689">
        <v>1</v>
      </c>
      <c r="G689" t="s">
        <v>730</v>
      </c>
      <c r="H689" t="s">
        <v>730</v>
      </c>
    </row>
    <row r="690" spans="1:8" x14ac:dyDescent="0.25">
      <c r="A690" t="s">
        <v>697</v>
      </c>
      <c r="B690">
        <v>0.447703304088715</v>
      </c>
      <c r="C690">
        <v>-9.7630156559833595E-3</v>
      </c>
      <c r="D690">
        <v>0.379</v>
      </c>
      <c r="E690">
        <v>0.37</v>
      </c>
      <c r="F690">
        <v>1</v>
      </c>
      <c r="G690" t="s">
        <v>730</v>
      </c>
      <c r="H690" t="s">
        <v>730</v>
      </c>
    </row>
    <row r="691" spans="1:8" x14ac:dyDescent="0.25">
      <c r="A691" t="s">
        <v>698</v>
      </c>
      <c r="B691">
        <v>0.45048111460014301</v>
      </c>
      <c r="C691">
        <v>-8.3366060007797199E-2</v>
      </c>
      <c r="D691">
        <v>0.28199999999999997</v>
      </c>
      <c r="E691">
        <v>0.29599999999999999</v>
      </c>
      <c r="F691">
        <v>1</v>
      </c>
      <c r="G691" t="s">
        <v>730</v>
      </c>
      <c r="H691" t="s">
        <v>730</v>
      </c>
    </row>
    <row r="692" spans="1:8" x14ac:dyDescent="0.25">
      <c r="A692" t="s">
        <v>699</v>
      </c>
      <c r="B692">
        <v>0.45481106347251399</v>
      </c>
      <c r="C692">
        <v>-2.1996542442244801E-2</v>
      </c>
      <c r="D692">
        <v>0.35899999999999999</v>
      </c>
      <c r="E692">
        <v>0.35199999999999998</v>
      </c>
      <c r="F692">
        <v>1</v>
      </c>
      <c r="G692" t="s">
        <v>730</v>
      </c>
      <c r="H692" t="s">
        <v>730</v>
      </c>
    </row>
    <row r="693" spans="1:8" x14ac:dyDescent="0.25">
      <c r="A693" t="s">
        <v>700</v>
      </c>
      <c r="B693">
        <v>0.46163871608123302</v>
      </c>
      <c r="C693">
        <v>-5.5857115485088097E-3</v>
      </c>
      <c r="D693">
        <v>0.63800000000000001</v>
      </c>
      <c r="E693">
        <v>0.61399999999999999</v>
      </c>
      <c r="F693">
        <v>1</v>
      </c>
      <c r="G693" t="s">
        <v>730</v>
      </c>
      <c r="H693" t="s">
        <v>730</v>
      </c>
    </row>
    <row r="694" spans="1:8" x14ac:dyDescent="0.25">
      <c r="A694" t="s">
        <v>701</v>
      </c>
      <c r="B694">
        <v>0.46756718267374903</v>
      </c>
      <c r="C694">
        <v>6.2863692641907899E-3</v>
      </c>
      <c r="D694">
        <v>0.318</v>
      </c>
      <c r="E694">
        <v>0.309</v>
      </c>
      <c r="F694">
        <v>1</v>
      </c>
      <c r="G694" t="s">
        <v>730</v>
      </c>
      <c r="H694" t="s">
        <v>730</v>
      </c>
    </row>
    <row r="695" spans="1:8" x14ac:dyDescent="0.25">
      <c r="A695" t="s">
        <v>702</v>
      </c>
      <c r="B695">
        <v>0.48043792596899598</v>
      </c>
      <c r="C695">
        <v>4.1902534932460697E-2</v>
      </c>
      <c r="D695">
        <v>0.28599999999999998</v>
      </c>
      <c r="E695">
        <v>0.27400000000000002</v>
      </c>
      <c r="F695">
        <v>1</v>
      </c>
      <c r="G695" t="s">
        <v>730</v>
      </c>
      <c r="H695" t="s">
        <v>730</v>
      </c>
    </row>
    <row r="696" spans="1:8" x14ac:dyDescent="0.25">
      <c r="A696" t="s">
        <v>703</v>
      </c>
      <c r="B696">
        <v>0.59529591775164203</v>
      </c>
      <c r="C696">
        <v>4.3891494035388098E-2</v>
      </c>
      <c r="D696">
        <v>0.26500000000000001</v>
      </c>
      <c r="E696">
        <v>0.26100000000000001</v>
      </c>
      <c r="F696">
        <v>1</v>
      </c>
      <c r="G696" t="s">
        <v>730</v>
      </c>
      <c r="H696" t="s">
        <v>730</v>
      </c>
    </row>
    <row r="697" spans="1:8" x14ac:dyDescent="0.25">
      <c r="A697" t="s">
        <v>704</v>
      </c>
      <c r="B697">
        <v>0.61886188140802101</v>
      </c>
      <c r="C697">
        <v>7.73004854230402E-4</v>
      </c>
      <c r="D697">
        <v>0.627</v>
      </c>
      <c r="E697">
        <v>0.59699999999999998</v>
      </c>
      <c r="F697">
        <v>1</v>
      </c>
      <c r="G697" t="s">
        <v>730</v>
      </c>
      <c r="H697" t="s">
        <v>730</v>
      </c>
    </row>
    <row r="698" spans="1:8" x14ac:dyDescent="0.25">
      <c r="A698" t="s">
        <v>705</v>
      </c>
      <c r="B698">
        <v>0.70510270211974202</v>
      </c>
      <c r="C698">
        <v>1.6467564753788501E-2</v>
      </c>
      <c r="D698">
        <v>0.41399999999999998</v>
      </c>
      <c r="E698">
        <v>0.38500000000000001</v>
      </c>
      <c r="F698">
        <v>1</v>
      </c>
      <c r="G698" t="s">
        <v>730</v>
      </c>
      <c r="H698" t="s">
        <v>730</v>
      </c>
    </row>
    <row r="699" spans="1:8" x14ac:dyDescent="0.25">
      <c r="A699" t="s">
        <v>706</v>
      </c>
      <c r="B699">
        <v>0.71354974690170003</v>
      </c>
      <c r="C699">
        <v>6.9218413100617902E-3</v>
      </c>
      <c r="D699">
        <v>0.252</v>
      </c>
      <c r="E699">
        <v>0.25</v>
      </c>
      <c r="F699">
        <v>1</v>
      </c>
      <c r="G699" t="s">
        <v>730</v>
      </c>
      <c r="H699" t="s">
        <v>730</v>
      </c>
    </row>
    <row r="700" spans="1:8" x14ac:dyDescent="0.25">
      <c r="A700" t="s">
        <v>707</v>
      </c>
      <c r="B700">
        <v>0.72628851433652097</v>
      </c>
      <c r="C700">
        <v>-1.02631244244891E-2</v>
      </c>
      <c r="D700">
        <v>0.32900000000000001</v>
      </c>
      <c r="E700">
        <v>0.36399999999999999</v>
      </c>
      <c r="F700">
        <v>1</v>
      </c>
      <c r="G700" t="s">
        <v>730</v>
      </c>
      <c r="H700" t="s">
        <v>730</v>
      </c>
    </row>
    <row r="701" spans="1:8" x14ac:dyDescent="0.25">
      <c r="A701" t="s">
        <v>708</v>
      </c>
      <c r="B701">
        <v>0.75428865558479496</v>
      </c>
      <c r="C701">
        <v>7.9697991606832892E-3</v>
      </c>
      <c r="D701">
        <v>0.67700000000000005</v>
      </c>
      <c r="E701">
        <v>0.65</v>
      </c>
      <c r="F701">
        <v>1</v>
      </c>
      <c r="G701" t="s">
        <v>730</v>
      </c>
      <c r="H701" t="s">
        <v>730</v>
      </c>
    </row>
    <row r="702" spans="1:8" x14ac:dyDescent="0.25">
      <c r="A702" t="s">
        <v>709</v>
      </c>
      <c r="B702">
        <v>0.79471530881694696</v>
      </c>
      <c r="C702">
        <v>3.1148829512951701E-2</v>
      </c>
      <c r="D702">
        <v>0.749</v>
      </c>
      <c r="E702">
        <v>0.71199999999999997</v>
      </c>
      <c r="F702">
        <v>1</v>
      </c>
      <c r="G702" t="s">
        <v>730</v>
      </c>
      <c r="H702" t="s">
        <v>730</v>
      </c>
    </row>
    <row r="703" spans="1:8" x14ac:dyDescent="0.25">
      <c r="A703" t="s">
        <v>710</v>
      </c>
      <c r="B703">
        <v>0.79548913652074504</v>
      </c>
      <c r="C703">
        <v>2.6202773785284402E-3</v>
      </c>
      <c r="D703">
        <v>0.875</v>
      </c>
      <c r="E703">
        <v>0.84</v>
      </c>
      <c r="F703">
        <v>1</v>
      </c>
      <c r="G703" t="s">
        <v>730</v>
      </c>
      <c r="H703" t="s">
        <v>730</v>
      </c>
    </row>
    <row r="704" spans="1:8" x14ac:dyDescent="0.25">
      <c r="A704" t="s">
        <v>711</v>
      </c>
      <c r="B704">
        <v>0.82618456811624996</v>
      </c>
      <c r="C704">
        <v>1.39409970761351E-2</v>
      </c>
      <c r="D704">
        <v>0.35199999999999998</v>
      </c>
      <c r="E704">
        <v>0.34200000000000003</v>
      </c>
      <c r="F704">
        <v>1</v>
      </c>
      <c r="G704" t="s">
        <v>730</v>
      </c>
      <c r="H704" t="s">
        <v>730</v>
      </c>
    </row>
    <row r="705" spans="1:8" x14ac:dyDescent="0.25">
      <c r="A705" t="s">
        <v>712</v>
      </c>
      <c r="B705">
        <v>0.82643346286338404</v>
      </c>
      <c r="C705">
        <v>-4.8480741201367E-2</v>
      </c>
      <c r="D705">
        <v>0.30599999999999999</v>
      </c>
      <c r="E705">
        <v>0.309</v>
      </c>
      <c r="F705">
        <v>1</v>
      </c>
      <c r="G705" t="s">
        <v>730</v>
      </c>
      <c r="H705" t="s">
        <v>730</v>
      </c>
    </row>
    <row r="706" spans="1:8" x14ac:dyDescent="0.25">
      <c r="A706" t="s">
        <v>713</v>
      </c>
      <c r="B706">
        <v>0.826810061014153</v>
      </c>
      <c r="C706">
        <v>-2.8306719274813898E-2</v>
      </c>
      <c r="D706">
        <v>0.29599999999999999</v>
      </c>
      <c r="E706">
        <v>0.30299999999999999</v>
      </c>
      <c r="F706">
        <v>1</v>
      </c>
      <c r="G706" t="s">
        <v>730</v>
      </c>
      <c r="H706" t="s">
        <v>730</v>
      </c>
    </row>
    <row r="707" spans="1:8" x14ac:dyDescent="0.25">
      <c r="A707" t="s">
        <v>714</v>
      </c>
      <c r="B707">
        <v>0.84027723955995204</v>
      </c>
      <c r="C707">
        <v>1.9717497331008599E-2</v>
      </c>
      <c r="D707">
        <v>0.38100000000000001</v>
      </c>
      <c r="E707">
        <v>0.36699999999999999</v>
      </c>
      <c r="F707">
        <v>1</v>
      </c>
      <c r="G707" t="s">
        <v>730</v>
      </c>
      <c r="H707" t="s">
        <v>730</v>
      </c>
    </row>
    <row r="708" spans="1:8" x14ac:dyDescent="0.25">
      <c r="A708" t="s">
        <v>715</v>
      </c>
      <c r="B708">
        <v>0.84149643850428402</v>
      </c>
      <c r="C708">
        <v>7.8388835818628006E-3</v>
      </c>
      <c r="D708">
        <v>0.46</v>
      </c>
      <c r="E708">
        <v>0.44</v>
      </c>
      <c r="F708">
        <v>1</v>
      </c>
      <c r="G708" t="s">
        <v>730</v>
      </c>
      <c r="H708" t="s">
        <v>730</v>
      </c>
    </row>
    <row r="709" spans="1:8" x14ac:dyDescent="0.25">
      <c r="A709" t="s">
        <v>716</v>
      </c>
      <c r="B709">
        <v>0.85784890876058195</v>
      </c>
      <c r="C709">
        <v>-2.7203290414940001E-3</v>
      </c>
      <c r="D709">
        <v>0.42199999999999999</v>
      </c>
      <c r="E709">
        <v>0.41699999999999998</v>
      </c>
      <c r="F709">
        <v>1</v>
      </c>
      <c r="G709" t="s">
        <v>730</v>
      </c>
      <c r="H709" t="s">
        <v>730</v>
      </c>
    </row>
    <row r="710" spans="1:8" x14ac:dyDescent="0.25">
      <c r="A710" t="s">
        <v>717</v>
      </c>
      <c r="B710">
        <v>0.86411323023726005</v>
      </c>
      <c r="C710">
        <v>3.6095832684552201E-2</v>
      </c>
      <c r="D710">
        <v>0.40400000000000003</v>
      </c>
      <c r="E710">
        <v>0.377</v>
      </c>
      <c r="F710">
        <v>1</v>
      </c>
      <c r="G710" t="s">
        <v>730</v>
      </c>
      <c r="H710" t="s">
        <v>730</v>
      </c>
    </row>
    <row r="711" spans="1:8" x14ac:dyDescent="0.25">
      <c r="A711" t="s">
        <v>718</v>
      </c>
      <c r="B711">
        <v>0.91330286790359205</v>
      </c>
      <c r="C711">
        <v>1.1383307063664E-2</v>
      </c>
      <c r="D711">
        <v>0.28399999999999997</v>
      </c>
      <c r="E711">
        <v>0.26800000000000002</v>
      </c>
      <c r="F711">
        <v>1</v>
      </c>
      <c r="G711" t="s">
        <v>730</v>
      </c>
      <c r="H711" t="s">
        <v>730</v>
      </c>
    </row>
    <row r="712" spans="1:8" x14ac:dyDescent="0.25">
      <c r="A712" t="s">
        <v>719</v>
      </c>
      <c r="B712">
        <v>0.93982177041991399</v>
      </c>
      <c r="C712">
        <v>5.1745110003603698E-2</v>
      </c>
      <c r="D712">
        <v>0.25700000000000001</v>
      </c>
      <c r="E712">
        <v>0.254</v>
      </c>
      <c r="F712">
        <v>1</v>
      </c>
      <c r="G712" t="s">
        <v>730</v>
      </c>
      <c r="H712" t="s">
        <v>730</v>
      </c>
    </row>
    <row r="713" spans="1:8" x14ac:dyDescent="0.25">
      <c r="A713" t="s">
        <v>720</v>
      </c>
      <c r="B713">
        <v>0.94877618758964599</v>
      </c>
      <c r="C713">
        <v>-1.06506465470411E-2</v>
      </c>
      <c r="D713">
        <v>0.26500000000000001</v>
      </c>
      <c r="E713">
        <v>0.26500000000000001</v>
      </c>
      <c r="F713">
        <v>1</v>
      </c>
      <c r="G713" t="s">
        <v>730</v>
      </c>
      <c r="H713" t="s">
        <v>730</v>
      </c>
    </row>
    <row r="714" spans="1:8" x14ac:dyDescent="0.25">
      <c r="A714" t="s">
        <v>721</v>
      </c>
      <c r="B714">
        <v>0.95434066836087095</v>
      </c>
      <c r="C714">
        <v>-8.7436418783715098E-4</v>
      </c>
      <c r="D714">
        <v>0.42599999999999999</v>
      </c>
      <c r="E714">
        <v>0.41099999999999998</v>
      </c>
      <c r="F714">
        <v>1</v>
      </c>
      <c r="G714" t="s">
        <v>730</v>
      </c>
      <c r="H714" t="s">
        <v>730</v>
      </c>
    </row>
  </sheetData>
  <mergeCells count="1">
    <mergeCell ref="A1:U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808FD-D9BB-4026-A52D-CEE25F3126B2}">
  <dimension ref="A1:R22928"/>
  <sheetViews>
    <sheetView zoomScaleNormal="100" workbookViewId="0">
      <selection sqref="A1:R2"/>
    </sheetView>
  </sheetViews>
  <sheetFormatPr defaultRowHeight="15" x14ac:dyDescent="0.25"/>
  <cols>
    <col min="1" max="1" width="25.85546875" bestFit="1" customWidth="1"/>
    <col min="18" max="18" width="14.5703125" customWidth="1"/>
  </cols>
  <sheetData>
    <row r="1" spans="1:18" x14ac:dyDescent="0.25">
      <c r="A1" s="60" t="s">
        <v>4531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8" x14ac:dyDescent="0.25">
      <c r="A3" t="s">
        <v>731</v>
      </c>
      <c r="B3" t="s">
        <v>732</v>
      </c>
      <c r="C3" t="s">
        <v>0</v>
      </c>
      <c r="D3" t="s">
        <v>2</v>
      </c>
      <c r="E3" t="s">
        <v>733</v>
      </c>
      <c r="F3" t="s">
        <v>734</v>
      </c>
      <c r="G3" t="s">
        <v>735</v>
      </c>
      <c r="H3" t="s">
        <v>1</v>
      </c>
      <c r="I3" t="s">
        <v>5</v>
      </c>
    </row>
    <row r="4" spans="1:18" x14ac:dyDescent="0.25">
      <c r="A4" t="s">
        <v>736</v>
      </c>
      <c r="B4">
        <v>1</v>
      </c>
      <c r="C4" t="s">
        <v>504</v>
      </c>
      <c r="D4">
        <v>0.52527332354190803</v>
      </c>
      <c r="E4">
        <v>0.52527332354190803</v>
      </c>
      <c r="F4">
        <v>8.6273177230685505</v>
      </c>
      <c r="G4">
        <v>10.084569890712499</v>
      </c>
      <c r="H4">
        <v>2.51736545626907E-3</v>
      </c>
      <c r="I4">
        <v>0.99499947872299199</v>
      </c>
    </row>
    <row r="5" spans="1:18" x14ac:dyDescent="0.25">
      <c r="A5" t="s">
        <v>736</v>
      </c>
      <c r="B5">
        <v>1</v>
      </c>
      <c r="C5" t="s">
        <v>737</v>
      </c>
      <c r="D5">
        <v>-0.56476113322961496</v>
      </c>
      <c r="E5">
        <v>-0.56476113322961496</v>
      </c>
      <c r="F5">
        <v>7.1236925637764204</v>
      </c>
      <c r="G5">
        <v>9.81864774238894</v>
      </c>
      <c r="H5">
        <v>2.8496960592350401E-3</v>
      </c>
      <c r="I5">
        <v>0.99499947872299199</v>
      </c>
    </row>
    <row r="6" spans="1:18" x14ac:dyDescent="0.25">
      <c r="A6" t="s">
        <v>736</v>
      </c>
      <c r="B6">
        <v>1</v>
      </c>
      <c r="C6" t="s">
        <v>738</v>
      </c>
      <c r="D6">
        <v>-0.59627769761017102</v>
      </c>
      <c r="E6">
        <v>-0.59627769761017102</v>
      </c>
      <c r="F6">
        <v>7.2286348023349598</v>
      </c>
      <c r="G6">
        <v>8.5248102604584908</v>
      </c>
      <c r="H6">
        <v>5.1857126210273297E-3</v>
      </c>
      <c r="I6">
        <v>0.99499947872299199</v>
      </c>
    </row>
    <row r="7" spans="1:18" x14ac:dyDescent="0.25">
      <c r="A7" t="s">
        <v>736</v>
      </c>
      <c r="B7">
        <v>1</v>
      </c>
      <c r="C7" t="s">
        <v>218</v>
      </c>
      <c r="D7">
        <v>-0.50354516936828797</v>
      </c>
      <c r="E7">
        <v>-0.50354516936828797</v>
      </c>
      <c r="F7">
        <v>8.4371888498226397</v>
      </c>
      <c r="G7">
        <v>8.2944729175209204</v>
      </c>
      <c r="H7">
        <v>5.7688336218773301E-3</v>
      </c>
      <c r="I7">
        <v>0.99499947872299199</v>
      </c>
    </row>
    <row r="8" spans="1:18" x14ac:dyDescent="0.25">
      <c r="A8" t="s">
        <v>736</v>
      </c>
      <c r="B8">
        <v>1</v>
      </c>
      <c r="C8" t="s">
        <v>198</v>
      </c>
      <c r="D8">
        <v>0.44749359639640002</v>
      </c>
      <c r="E8">
        <v>0.44749359639640002</v>
      </c>
      <c r="F8">
        <v>7.4331380939362397</v>
      </c>
      <c r="G8">
        <v>7.69852147785467</v>
      </c>
      <c r="H8">
        <v>7.68001071724656E-3</v>
      </c>
      <c r="I8">
        <v>0.99499947872299199</v>
      </c>
    </row>
    <row r="9" spans="1:18" x14ac:dyDescent="0.25">
      <c r="A9" t="s">
        <v>736</v>
      </c>
      <c r="B9">
        <v>1</v>
      </c>
      <c r="C9" t="s">
        <v>739</v>
      </c>
      <c r="D9">
        <v>-0.530843958147724</v>
      </c>
      <c r="E9">
        <v>-0.530843958147724</v>
      </c>
      <c r="F9">
        <v>7.1583066767181398</v>
      </c>
      <c r="G9">
        <v>7.3980299156601204</v>
      </c>
      <c r="H9">
        <v>8.8811570117315192E-3</v>
      </c>
      <c r="I9">
        <v>0.99499947872299199</v>
      </c>
    </row>
    <row r="10" spans="1:18" x14ac:dyDescent="0.25">
      <c r="A10" t="s">
        <v>736</v>
      </c>
      <c r="B10">
        <v>1</v>
      </c>
      <c r="C10" t="s">
        <v>740</v>
      </c>
      <c r="D10">
        <v>-0.66570297086619901</v>
      </c>
      <c r="E10">
        <v>-0.66570297086619901</v>
      </c>
      <c r="F10">
        <v>7.3268483268259699</v>
      </c>
      <c r="G10">
        <v>7.26907727012264</v>
      </c>
      <c r="H10">
        <v>9.7064437084049496E-3</v>
      </c>
      <c r="I10">
        <v>0.99499947872299199</v>
      </c>
    </row>
    <row r="11" spans="1:18" x14ac:dyDescent="0.25">
      <c r="A11" t="s">
        <v>736</v>
      </c>
      <c r="B11">
        <v>1</v>
      </c>
      <c r="C11" t="s">
        <v>346</v>
      </c>
      <c r="D11">
        <v>0.34619576102070199</v>
      </c>
      <c r="E11">
        <v>0.34619576102070199</v>
      </c>
      <c r="F11">
        <v>8.8433589298219992</v>
      </c>
      <c r="G11">
        <v>6.9354638362708396</v>
      </c>
      <c r="H11">
        <v>1.11093847364916E-2</v>
      </c>
      <c r="I11">
        <v>0.99499947872299199</v>
      </c>
    </row>
    <row r="12" spans="1:18" x14ac:dyDescent="0.25">
      <c r="A12" t="s">
        <v>736</v>
      </c>
      <c r="B12">
        <v>1</v>
      </c>
      <c r="C12" t="s">
        <v>741</v>
      </c>
      <c r="D12">
        <v>0.39275874054534099</v>
      </c>
      <c r="E12">
        <v>0.39275874054534099</v>
      </c>
      <c r="F12">
        <v>7.7152722169825596</v>
      </c>
      <c r="G12">
        <v>6.7819609039361604</v>
      </c>
      <c r="H12">
        <v>1.1997351849223599E-2</v>
      </c>
      <c r="I12">
        <v>0.99499947872299199</v>
      </c>
    </row>
    <row r="13" spans="1:18" x14ac:dyDescent="0.25">
      <c r="A13" t="s">
        <v>736</v>
      </c>
      <c r="B13">
        <v>1</v>
      </c>
      <c r="C13" t="s">
        <v>742</v>
      </c>
      <c r="D13">
        <v>-0.50099281841633503</v>
      </c>
      <c r="E13">
        <v>-0.50099281841633503</v>
      </c>
      <c r="F13">
        <v>8.1099213183247691</v>
      </c>
      <c r="G13">
        <v>6.7647366594702802</v>
      </c>
      <c r="H13">
        <v>1.2091873219875E-2</v>
      </c>
      <c r="I13">
        <v>0.99499947872299199</v>
      </c>
    </row>
    <row r="14" spans="1:18" x14ac:dyDescent="0.25">
      <c r="A14" t="s">
        <v>736</v>
      </c>
      <c r="B14">
        <v>1</v>
      </c>
      <c r="C14" t="s">
        <v>743</v>
      </c>
      <c r="D14">
        <v>0.56656014712159997</v>
      </c>
      <c r="E14">
        <v>0.56656014712159997</v>
      </c>
      <c r="F14">
        <v>7.0437276041400301</v>
      </c>
      <c r="G14">
        <v>6.6171298806890899</v>
      </c>
      <c r="H14">
        <v>1.3020623193339499E-2</v>
      </c>
      <c r="I14">
        <v>0.99499947872299199</v>
      </c>
    </row>
    <row r="15" spans="1:18" x14ac:dyDescent="0.25">
      <c r="A15" t="s">
        <v>736</v>
      </c>
      <c r="B15">
        <v>1</v>
      </c>
      <c r="C15" t="s">
        <v>125</v>
      </c>
      <c r="D15">
        <v>0.69116674089548802</v>
      </c>
      <c r="E15">
        <v>0.69116674089548802</v>
      </c>
      <c r="F15">
        <v>8.5560454369388808</v>
      </c>
      <c r="G15">
        <v>6.5399589530208599</v>
      </c>
      <c r="H15">
        <v>1.44628802337919E-2</v>
      </c>
      <c r="I15">
        <v>0.99499947872299199</v>
      </c>
    </row>
    <row r="16" spans="1:18" x14ac:dyDescent="0.25">
      <c r="A16" t="s">
        <v>736</v>
      </c>
      <c r="B16">
        <v>1</v>
      </c>
      <c r="C16" t="s">
        <v>598</v>
      </c>
      <c r="D16">
        <v>-0.39251903572811297</v>
      </c>
      <c r="E16">
        <v>-0.39251903572811297</v>
      </c>
      <c r="F16">
        <v>8.8259036002673295</v>
      </c>
      <c r="G16">
        <v>6.2645575613784601</v>
      </c>
      <c r="H16">
        <v>1.5505366914619401E-2</v>
      </c>
      <c r="I16">
        <v>0.99499947872299199</v>
      </c>
    </row>
    <row r="17" spans="1:9" x14ac:dyDescent="0.25">
      <c r="A17" t="s">
        <v>736</v>
      </c>
      <c r="B17">
        <v>1</v>
      </c>
      <c r="C17" t="s">
        <v>625</v>
      </c>
      <c r="D17">
        <v>0.326914802336984</v>
      </c>
      <c r="E17">
        <v>0.326914802336984</v>
      </c>
      <c r="F17">
        <v>8.1736415790741308</v>
      </c>
      <c r="G17">
        <v>6.1062204148392398</v>
      </c>
      <c r="H17">
        <v>1.6799493739960099E-2</v>
      </c>
      <c r="I17">
        <v>0.99499947872299199</v>
      </c>
    </row>
    <row r="18" spans="1:9" x14ac:dyDescent="0.25">
      <c r="A18" t="s">
        <v>736</v>
      </c>
      <c r="B18">
        <v>1</v>
      </c>
      <c r="C18" t="s">
        <v>744</v>
      </c>
      <c r="D18">
        <v>0.52018515429879097</v>
      </c>
      <c r="E18">
        <v>0.52018515429879097</v>
      </c>
      <c r="F18">
        <v>7.5870626867995199</v>
      </c>
      <c r="G18">
        <v>5.9608206924169496</v>
      </c>
      <c r="H18">
        <v>1.8095277210656301E-2</v>
      </c>
      <c r="I18">
        <v>0.99499947872299199</v>
      </c>
    </row>
    <row r="19" spans="1:9" x14ac:dyDescent="0.25">
      <c r="A19" t="s">
        <v>736</v>
      </c>
      <c r="B19">
        <v>1</v>
      </c>
      <c r="C19" t="s">
        <v>449</v>
      </c>
      <c r="D19">
        <v>-0.46571591289283998</v>
      </c>
      <c r="E19">
        <v>-0.46571591289283998</v>
      </c>
      <c r="F19">
        <v>9.5276871126015106</v>
      </c>
      <c r="G19">
        <v>5.8874534560982799</v>
      </c>
      <c r="H19">
        <v>1.9088723549412701E-2</v>
      </c>
      <c r="I19">
        <v>0.99499947872299199</v>
      </c>
    </row>
    <row r="20" spans="1:9" x14ac:dyDescent="0.25">
      <c r="A20" t="s">
        <v>736</v>
      </c>
      <c r="B20">
        <v>1</v>
      </c>
      <c r="C20" t="s">
        <v>745</v>
      </c>
      <c r="D20">
        <v>-0.55855541116539698</v>
      </c>
      <c r="E20">
        <v>-0.55855541116539698</v>
      </c>
      <c r="F20">
        <v>7.1635526339064199</v>
      </c>
      <c r="G20">
        <v>5.7883919046228396</v>
      </c>
      <c r="H20">
        <v>1.9768966682067599E-2</v>
      </c>
      <c r="I20">
        <v>0.99499947872299199</v>
      </c>
    </row>
    <row r="21" spans="1:9" x14ac:dyDescent="0.25">
      <c r="A21" t="s">
        <v>736</v>
      </c>
      <c r="B21">
        <v>1</v>
      </c>
      <c r="C21" t="s">
        <v>746</v>
      </c>
      <c r="D21">
        <v>0.3798277659848</v>
      </c>
      <c r="E21">
        <v>0.3798277659848</v>
      </c>
      <c r="F21">
        <v>7.6608851613888396</v>
      </c>
      <c r="G21">
        <v>5.6362474882286504</v>
      </c>
      <c r="H21">
        <v>2.13490423955961E-2</v>
      </c>
      <c r="I21">
        <v>0.99499947872299199</v>
      </c>
    </row>
    <row r="22" spans="1:9" x14ac:dyDescent="0.25">
      <c r="A22" t="s">
        <v>736</v>
      </c>
      <c r="B22">
        <v>1</v>
      </c>
      <c r="C22" t="s">
        <v>573</v>
      </c>
      <c r="D22">
        <v>0.45822317732467299</v>
      </c>
      <c r="E22">
        <v>0.45822317732467299</v>
      </c>
      <c r="F22">
        <v>7.9830380918617498</v>
      </c>
      <c r="G22">
        <v>5.5867057006149299</v>
      </c>
      <c r="H22">
        <v>2.1891090411465999E-2</v>
      </c>
      <c r="I22">
        <v>0.99499947872299199</v>
      </c>
    </row>
    <row r="23" spans="1:9" x14ac:dyDescent="0.25">
      <c r="A23" t="s">
        <v>736</v>
      </c>
      <c r="B23">
        <v>1</v>
      </c>
      <c r="C23" t="s">
        <v>747</v>
      </c>
      <c r="D23">
        <v>0.49604384598436502</v>
      </c>
      <c r="E23">
        <v>0.49604384598436502</v>
      </c>
      <c r="F23">
        <v>7.3474558839541899</v>
      </c>
      <c r="G23">
        <v>5.4666463035439703</v>
      </c>
      <c r="H23">
        <v>2.3301223109834401E-2</v>
      </c>
      <c r="I23">
        <v>0.99499947872299199</v>
      </c>
    </row>
    <row r="24" spans="1:9" x14ac:dyDescent="0.25">
      <c r="A24" t="s">
        <v>736</v>
      </c>
      <c r="B24">
        <v>1</v>
      </c>
      <c r="C24" t="s">
        <v>748</v>
      </c>
      <c r="D24">
        <v>-0.39697441386471499</v>
      </c>
      <c r="E24">
        <v>-0.39697441386471499</v>
      </c>
      <c r="F24">
        <v>7.5762537931190597</v>
      </c>
      <c r="G24">
        <v>5.3776544569033797</v>
      </c>
      <c r="H24">
        <v>2.4390984129970001E-2</v>
      </c>
      <c r="I24">
        <v>0.99499947872299199</v>
      </c>
    </row>
    <row r="25" spans="1:9" x14ac:dyDescent="0.25">
      <c r="A25" t="s">
        <v>736</v>
      </c>
      <c r="B25">
        <v>1</v>
      </c>
      <c r="C25" t="s">
        <v>451</v>
      </c>
      <c r="D25">
        <v>-0.40885279632938398</v>
      </c>
      <c r="E25">
        <v>-0.40885279632938398</v>
      </c>
      <c r="F25">
        <v>7.7891504367920996</v>
      </c>
      <c r="G25">
        <v>5.3353056681063196</v>
      </c>
      <c r="H25">
        <v>2.4926110224097901E-2</v>
      </c>
      <c r="I25">
        <v>0.99499947872299199</v>
      </c>
    </row>
    <row r="26" spans="1:9" x14ac:dyDescent="0.25">
      <c r="A26" t="s">
        <v>736</v>
      </c>
      <c r="B26">
        <v>1</v>
      </c>
      <c r="C26" t="s">
        <v>749</v>
      </c>
      <c r="D26">
        <v>0.34295790190312198</v>
      </c>
      <c r="E26">
        <v>0.34295790190312198</v>
      </c>
      <c r="F26">
        <v>8.2440224791874002</v>
      </c>
      <c r="G26">
        <v>5.2549917907258097</v>
      </c>
      <c r="H26">
        <v>2.5978421775650101E-2</v>
      </c>
      <c r="I26">
        <v>0.99499947872299199</v>
      </c>
    </row>
    <row r="27" spans="1:9" x14ac:dyDescent="0.25">
      <c r="A27" t="s">
        <v>736</v>
      </c>
      <c r="B27">
        <v>1</v>
      </c>
      <c r="C27" t="s">
        <v>271</v>
      </c>
      <c r="D27">
        <v>0.45500139799796702</v>
      </c>
      <c r="E27">
        <v>0.45500139799796702</v>
      </c>
      <c r="F27">
        <v>7.7709662929351397</v>
      </c>
      <c r="G27">
        <v>5.0668436907897103</v>
      </c>
      <c r="H27">
        <v>2.8671722582406599E-2</v>
      </c>
      <c r="I27">
        <v>0.99499947872299199</v>
      </c>
    </row>
    <row r="28" spans="1:9" x14ac:dyDescent="0.25">
      <c r="A28" t="s">
        <v>736</v>
      </c>
      <c r="B28">
        <v>1</v>
      </c>
      <c r="C28" t="s">
        <v>419</v>
      </c>
      <c r="D28">
        <v>-0.28227066088062203</v>
      </c>
      <c r="E28">
        <v>-0.28227066088062203</v>
      </c>
      <c r="F28">
        <v>10.7399144954822</v>
      </c>
      <c r="G28">
        <v>5.0448410275245603</v>
      </c>
      <c r="H28">
        <v>2.89786624345468E-2</v>
      </c>
      <c r="I28">
        <v>0.99499947872299199</v>
      </c>
    </row>
    <row r="29" spans="1:9" x14ac:dyDescent="0.25">
      <c r="A29" t="s">
        <v>736</v>
      </c>
      <c r="B29">
        <v>1</v>
      </c>
      <c r="C29" t="s">
        <v>750</v>
      </c>
      <c r="D29">
        <v>0.42924619277986398</v>
      </c>
      <c r="E29">
        <v>0.42924619277986398</v>
      </c>
      <c r="F29">
        <v>7.33058466481853</v>
      </c>
      <c r="G29">
        <v>5.04348228094603</v>
      </c>
      <c r="H29">
        <v>2.90352686992283E-2</v>
      </c>
      <c r="I29">
        <v>0.99499947872299199</v>
      </c>
    </row>
    <row r="30" spans="1:9" x14ac:dyDescent="0.25">
      <c r="A30" t="s">
        <v>736</v>
      </c>
      <c r="B30">
        <v>1</v>
      </c>
      <c r="C30" t="s">
        <v>673</v>
      </c>
      <c r="D30">
        <v>-0.33833237723054299</v>
      </c>
      <c r="E30">
        <v>-0.33833237723054299</v>
      </c>
      <c r="F30">
        <v>8.5110046009459097</v>
      </c>
      <c r="G30">
        <v>4.9723165511168199</v>
      </c>
      <c r="H30">
        <v>3.01117758013996E-2</v>
      </c>
      <c r="I30">
        <v>0.99499947872299199</v>
      </c>
    </row>
    <row r="31" spans="1:9" x14ac:dyDescent="0.25">
      <c r="A31" t="s">
        <v>736</v>
      </c>
      <c r="B31">
        <v>1</v>
      </c>
      <c r="C31" t="s">
        <v>751</v>
      </c>
      <c r="D31">
        <v>-0.32890908920227002</v>
      </c>
      <c r="E31">
        <v>-0.32890908920227002</v>
      </c>
      <c r="F31">
        <v>7.7047899455753202</v>
      </c>
      <c r="G31">
        <v>4.7593112791804302</v>
      </c>
      <c r="H31">
        <v>3.3714799075586298E-2</v>
      </c>
      <c r="I31">
        <v>0.99499947872299199</v>
      </c>
    </row>
    <row r="32" spans="1:9" x14ac:dyDescent="0.25">
      <c r="A32" t="s">
        <v>736</v>
      </c>
      <c r="B32">
        <v>1</v>
      </c>
      <c r="C32" t="s">
        <v>752</v>
      </c>
      <c r="D32">
        <v>0.34875171468952598</v>
      </c>
      <c r="E32">
        <v>0.34875171468952598</v>
      </c>
      <c r="F32">
        <v>7.4241734904882204</v>
      </c>
      <c r="G32">
        <v>4.7250298029547704</v>
      </c>
      <c r="H32">
        <v>3.4344052858013403E-2</v>
      </c>
      <c r="I32">
        <v>0.99499947872299199</v>
      </c>
    </row>
    <row r="33" spans="1:9" x14ac:dyDescent="0.25">
      <c r="A33" t="s">
        <v>736</v>
      </c>
      <c r="B33">
        <v>1</v>
      </c>
      <c r="C33" t="s">
        <v>753</v>
      </c>
      <c r="D33">
        <v>-0.42461055870476699</v>
      </c>
      <c r="E33">
        <v>-0.42461055870476699</v>
      </c>
      <c r="F33">
        <v>7.7630936779309403</v>
      </c>
      <c r="G33">
        <v>4.7069881568088201</v>
      </c>
      <c r="H33">
        <v>3.4662506157031099E-2</v>
      </c>
      <c r="I33">
        <v>0.99499947872299199</v>
      </c>
    </row>
    <row r="34" spans="1:9" x14ac:dyDescent="0.25">
      <c r="A34" t="s">
        <v>736</v>
      </c>
      <c r="B34">
        <v>1</v>
      </c>
      <c r="C34" t="s">
        <v>754</v>
      </c>
      <c r="D34">
        <v>-0.379681775335942</v>
      </c>
      <c r="E34">
        <v>-0.379681775335942</v>
      </c>
      <c r="F34">
        <v>8.1773619949324505</v>
      </c>
      <c r="G34">
        <v>4.6783686038761498</v>
      </c>
      <c r="H34">
        <v>3.5183622466851999E-2</v>
      </c>
      <c r="I34">
        <v>0.99499947872299199</v>
      </c>
    </row>
    <row r="35" spans="1:9" x14ac:dyDescent="0.25">
      <c r="A35" t="s">
        <v>736</v>
      </c>
      <c r="B35">
        <v>1</v>
      </c>
      <c r="C35" t="s">
        <v>355</v>
      </c>
      <c r="D35">
        <v>-0.337376020239262</v>
      </c>
      <c r="E35">
        <v>-0.337376020239262</v>
      </c>
      <c r="F35">
        <v>9.0433243039038196</v>
      </c>
      <c r="G35">
        <v>4.6777704867058603</v>
      </c>
      <c r="H35">
        <v>3.5184143667776002E-2</v>
      </c>
      <c r="I35">
        <v>0.99499947872299199</v>
      </c>
    </row>
    <row r="36" spans="1:9" x14ac:dyDescent="0.25">
      <c r="A36" t="s">
        <v>736</v>
      </c>
      <c r="B36">
        <v>1</v>
      </c>
      <c r="C36" t="s">
        <v>755</v>
      </c>
      <c r="D36">
        <v>-0.33067713951868499</v>
      </c>
      <c r="E36">
        <v>-0.33067713951868499</v>
      </c>
      <c r="F36">
        <v>7.9115030795047296</v>
      </c>
      <c r="G36">
        <v>4.6725154004215099</v>
      </c>
      <c r="H36">
        <v>3.5299659859422398E-2</v>
      </c>
      <c r="I36">
        <v>0.99499947872299199</v>
      </c>
    </row>
    <row r="37" spans="1:9" x14ac:dyDescent="0.25">
      <c r="A37" t="s">
        <v>736</v>
      </c>
      <c r="B37">
        <v>1</v>
      </c>
      <c r="C37" t="s">
        <v>756</v>
      </c>
      <c r="D37">
        <v>-0.39270315537052503</v>
      </c>
      <c r="E37">
        <v>-0.39270315537052503</v>
      </c>
      <c r="F37">
        <v>7.5709633657665103</v>
      </c>
      <c r="G37">
        <v>4.6475976983103804</v>
      </c>
      <c r="H37">
        <v>3.5781485647658103E-2</v>
      </c>
      <c r="I37">
        <v>0.99499947872299199</v>
      </c>
    </row>
    <row r="38" spans="1:9" x14ac:dyDescent="0.25">
      <c r="A38" t="s">
        <v>736</v>
      </c>
      <c r="B38">
        <v>1</v>
      </c>
      <c r="C38" t="s">
        <v>757</v>
      </c>
      <c r="D38">
        <v>-0.42092555399836701</v>
      </c>
      <c r="E38">
        <v>-0.42092555399836701</v>
      </c>
      <c r="F38">
        <v>7.1073672821563001</v>
      </c>
      <c r="G38">
        <v>4.5634062590069302</v>
      </c>
      <c r="H38">
        <v>3.7437224767289501E-2</v>
      </c>
      <c r="I38">
        <v>0.99499947872299199</v>
      </c>
    </row>
    <row r="39" spans="1:9" x14ac:dyDescent="0.25">
      <c r="A39" t="s">
        <v>736</v>
      </c>
      <c r="B39">
        <v>1</v>
      </c>
      <c r="C39" t="s">
        <v>522</v>
      </c>
      <c r="D39">
        <v>-0.26287225483745102</v>
      </c>
      <c r="E39">
        <v>-0.26287225483745102</v>
      </c>
      <c r="F39">
        <v>8.5578394605562202</v>
      </c>
      <c r="G39">
        <v>4.4508605526885496</v>
      </c>
      <c r="H39">
        <v>3.9728778213118598E-2</v>
      </c>
      <c r="I39">
        <v>0.99499947872299199</v>
      </c>
    </row>
    <row r="40" spans="1:9" x14ac:dyDescent="0.25">
      <c r="A40" t="s">
        <v>736</v>
      </c>
      <c r="B40">
        <v>1</v>
      </c>
      <c r="C40" t="s">
        <v>758</v>
      </c>
      <c r="D40">
        <v>-0.38002961729115198</v>
      </c>
      <c r="E40">
        <v>-0.38002961729115198</v>
      </c>
      <c r="F40">
        <v>7.1726366925312002</v>
      </c>
      <c r="G40">
        <v>4.41258868431742</v>
      </c>
      <c r="H40">
        <v>4.0590601462260602E-2</v>
      </c>
      <c r="I40">
        <v>0.99499947872299199</v>
      </c>
    </row>
    <row r="41" spans="1:9" x14ac:dyDescent="0.25">
      <c r="A41" t="s">
        <v>736</v>
      </c>
      <c r="B41">
        <v>1</v>
      </c>
      <c r="C41" t="s">
        <v>759</v>
      </c>
      <c r="D41">
        <v>-0.31739435789915799</v>
      </c>
      <c r="E41">
        <v>-0.31739435789915799</v>
      </c>
      <c r="F41">
        <v>7.9212230584687902</v>
      </c>
      <c r="G41">
        <v>4.4051212578831302</v>
      </c>
      <c r="H41">
        <v>4.0731665141513801E-2</v>
      </c>
      <c r="I41">
        <v>0.99499947872299199</v>
      </c>
    </row>
    <row r="42" spans="1:9" x14ac:dyDescent="0.25">
      <c r="A42" t="s">
        <v>736</v>
      </c>
      <c r="B42">
        <v>1</v>
      </c>
      <c r="C42" t="s">
        <v>760</v>
      </c>
      <c r="D42">
        <v>0.33030016183042898</v>
      </c>
      <c r="E42">
        <v>0.33030016183042898</v>
      </c>
      <c r="F42">
        <v>7.4852653539819496</v>
      </c>
      <c r="G42">
        <v>4.4026376054242702</v>
      </c>
      <c r="H42">
        <v>4.0802075697015099E-2</v>
      </c>
      <c r="I42">
        <v>0.99499947872299199</v>
      </c>
    </row>
    <row r="43" spans="1:9" x14ac:dyDescent="0.25">
      <c r="A43" t="s">
        <v>736</v>
      </c>
      <c r="B43">
        <v>1</v>
      </c>
      <c r="C43" t="s">
        <v>261</v>
      </c>
      <c r="D43">
        <v>-0.26932189233673198</v>
      </c>
      <c r="E43">
        <v>-0.26932189233673198</v>
      </c>
      <c r="F43">
        <v>9.5742024081851191</v>
      </c>
      <c r="G43">
        <v>4.2279471057057201</v>
      </c>
      <c r="H43">
        <v>4.4805684549109E-2</v>
      </c>
      <c r="I43">
        <v>0.99499947872299199</v>
      </c>
    </row>
    <row r="44" spans="1:9" x14ac:dyDescent="0.25">
      <c r="A44" t="s">
        <v>736</v>
      </c>
      <c r="B44">
        <v>1</v>
      </c>
      <c r="C44" t="s">
        <v>260</v>
      </c>
      <c r="D44">
        <v>-0.26021945824036802</v>
      </c>
      <c r="E44">
        <v>-0.26021945824036802</v>
      </c>
      <c r="F44">
        <v>8.1422929862234898</v>
      </c>
      <c r="G44">
        <v>4.2097205097936099</v>
      </c>
      <c r="H44">
        <v>4.5266120802681997E-2</v>
      </c>
      <c r="I44">
        <v>0.99499947872299199</v>
      </c>
    </row>
    <row r="45" spans="1:9" x14ac:dyDescent="0.25">
      <c r="A45" t="s">
        <v>736</v>
      </c>
      <c r="B45">
        <v>1</v>
      </c>
      <c r="C45" t="s">
        <v>761</v>
      </c>
      <c r="D45">
        <v>-0.33908114134261103</v>
      </c>
      <c r="E45">
        <v>-0.33908114134261103</v>
      </c>
      <c r="F45">
        <v>7.2446310851798001</v>
      </c>
      <c r="G45">
        <v>4.2029108510829598</v>
      </c>
      <c r="H45">
        <v>4.54617858236002E-2</v>
      </c>
      <c r="I45">
        <v>0.99499947872299199</v>
      </c>
    </row>
    <row r="46" spans="1:9" x14ac:dyDescent="0.25">
      <c r="A46" t="s">
        <v>736</v>
      </c>
      <c r="B46">
        <v>1</v>
      </c>
      <c r="C46" t="s">
        <v>312</v>
      </c>
      <c r="D46">
        <v>-0.31028921706896501</v>
      </c>
      <c r="E46">
        <v>-0.31028921706896501</v>
      </c>
      <c r="F46">
        <v>7.6157391175594702</v>
      </c>
      <c r="G46">
        <v>4.1598325571032797</v>
      </c>
      <c r="H46">
        <v>4.6527393677853898E-2</v>
      </c>
      <c r="I46">
        <v>0.99499947872299199</v>
      </c>
    </row>
    <row r="47" spans="1:9" x14ac:dyDescent="0.25">
      <c r="A47" t="s">
        <v>736</v>
      </c>
      <c r="B47">
        <v>1</v>
      </c>
      <c r="C47" t="s">
        <v>762</v>
      </c>
      <c r="D47">
        <v>0.34715634652733302</v>
      </c>
      <c r="E47">
        <v>0.34715634652733302</v>
      </c>
      <c r="F47">
        <v>7.5897807558696</v>
      </c>
      <c r="G47">
        <v>4.1485090478635396</v>
      </c>
      <c r="H47">
        <v>4.6818479888830998E-2</v>
      </c>
      <c r="I47">
        <v>0.99499947872299199</v>
      </c>
    </row>
    <row r="48" spans="1:9" x14ac:dyDescent="0.25">
      <c r="A48" t="s">
        <v>736</v>
      </c>
      <c r="B48">
        <v>1</v>
      </c>
      <c r="C48" t="s">
        <v>642</v>
      </c>
      <c r="D48">
        <v>0.27169915434023201</v>
      </c>
      <c r="E48">
        <v>0.27169915434023201</v>
      </c>
      <c r="F48">
        <v>10.832786029907201</v>
      </c>
      <c r="G48">
        <v>4.1162282054036901</v>
      </c>
      <c r="H48">
        <v>4.7613885415111197E-2</v>
      </c>
      <c r="I48">
        <v>0.99499947872299199</v>
      </c>
    </row>
    <row r="49" spans="1:9" x14ac:dyDescent="0.25">
      <c r="A49" t="s">
        <v>736</v>
      </c>
      <c r="B49">
        <v>1</v>
      </c>
      <c r="C49" t="s">
        <v>491</v>
      </c>
      <c r="D49">
        <v>-0.26858675719588798</v>
      </c>
      <c r="E49">
        <v>-0.26858675719588798</v>
      </c>
      <c r="F49">
        <v>9.3182713076110009</v>
      </c>
      <c r="G49">
        <v>4.0968861602008602</v>
      </c>
      <c r="H49">
        <v>4.8121981403948702E-2</v>
      </c>
      <c r="I49">
        <v>0.99499947872299199</v>
      </c>
    </row>
    <row r="50" spans="1:9" x14ac:dyDescent="0.25">
      <c r="A50" t="s">
        <v>736</v>
      </c>
      <c r="B50">
        <v>1</v>
      </c>
      <c r="C50" t="s">
        <v>763</v>
      </c>
      <c r="D50">
        <v>-0.38115189520591902</v>
      </c>
      <c r="E50">
        <v>-0.38115189520591902</v>
      </c>
      <c r="F50">
        <v>7.3461605637538403</v>
      </c>
      <c r="G50">
        <v>4.0693070722069402</v>
      </c>
      <c r="H50">
        <v>4.8892558692764002E-2</v>
      </c>
      <c r="I50">
        <v>0.99499947872299199</v>
      </c>
    </row>
    <row r="51" spans="1:9" x14ac:dyDescent="0.25">
      <c r="A51" t="s">
        <v>736</v>
      </c>
      <c r="B51">
        <v>1</v>
      </c>
      <c r="C51" t="s">
        <v>764</v>
      </c>
      <c r="D51">
        <v>0.38620206531923701</v>
      </c>
      <c r="E51">
        <v>0.38620206531923701</v>
      </c>
      <c r="F51">
        <v>7.2014287417889697</v>
      </c>
      <c r="G51">
        <v>4.04358867658632</v>
      </c>
      <c r="H51">
        <v>4.9588059948640698E-2</v>
      </c>
      <c r="I51">
        <v>0.99499947872299199</v>
      </c>
    </row>
    <row r="52" spans="1:9" x14ac:dyDescent="0.25">
      <c r="A52" t="s">
        <v>736</v>
      </c>
      <c r="B52">
        <v>1</v>
      </c>
      <c r="C52" t="s">
        <v>414</v>
      </c>
      <c r="D52">
        <v>0.29138046092473402</v>
      </c>
      <c r="E52">
        <v>0.29138046092473402</v>
      </c>
      <c r="F52">
        <v>8.3626089174321798</v>
      </c>
      <c r="G52">
        <v>4.0315533641254397</v>
      </c>
      <c r="H52">
        <v>4.9883674480910703E-2</v>
      </c>
      <c r="I52">
        <v>0.99499947872299199</v>
      </c>
    </row>
    <row r="53" spans="1:9" x14ac:dyDescent="0.25">
      <c r="A53" t="s">
        <v>736</v>
      </c>
      <c r="B53">
        <v>1</v>
      </c>
      <c r="C53" t="s">
        <v>765</v>
      </c>
      <c r="D53">
        <v>0.29805839801065798</v>
      </c>
      <c r="E53">
        <v>0.29805839801065798</v>
      </c>
      <c r="F53">
        <v>7.7378010692824901</v>
      </c>
      <c r="G53">
        <v>4.0314807774614403</v>
      </c>
      <c r="H53">
        <v>4.9903892373977E-2</v>
      </c>
      <c r="I53">
        <v>0.99499947872299199</v>
      </c>
    </row>
    <row r="54" spans="1:9" x14ac:dyDescent="0.25">
      <c r="A54" t="s">
        <v>736</v>
      </c>
      <c r="B54">
        <v>1</v>
      </c>
      <c r="C54" t="s">
        <v>239</v>
      </c>
      <c r="D54">
        <v>-0.35970909746565199</v>
      </c>
      <c r="E54">
        <v>-0.35970909746565199</v>
      </c>
      <c r="F54">
        <v>8.2086301755553208</v>
      </c>
      <c r="G54">
        <v>3.9745543978052802</v>
      </c>
      <c r="H54">
        <v>5.1471362783239299E-2</v>
      </c>
      <c r="I54">
        <v>0.99499947872299199</v>
      </c>
    </row>
    <row r="55" spans="1:9" x14ac:dyDescent="0.25">
      <c r="A55" t="s">
        <v>736</v>
      </c>
      <c r="B55">
        <v>1</v>
      </c>
      <c r="C55" t="s">
        <v>119</v>
      </c>
      <c r="D55">
        <v>0.33907026439869897</v>
      </c>
      <c r="E55">
        <v>0.33907026439869897</v>
      </c>
      <c r="F55">
        <v>9.1374817590848405</v>
      </c>
      <c r="G55">
        <v>3.9681942805374599</v>
      </c>
      <c r="H55">
        <v>5.1639731096174098E-2</v>
      </c>
      <c r="I55">
        <v>0.99499947872299199</v>
      </c>
    </row>
    <row r="56" spans="1:9" x14ac:dyDescent="0.25">
      <c r="A56" t="s">
        <v>736</v>
      </c>
      <c r="B56">
        <v>1</v>
      </c>
      <c r="C56" t="s">
        <v>284</v>
      </c>
      <c r="D56">
        <v>0.344614772921013</v>
      </c>
      <c r="E56">
        <v>0.344614772921013</v>
      </c>
      <c r="F56">
        <v>7.6306247322210599</v>
      </c>
      <c r="G56">
        <v>3.9426678683218901</v>
      </c>
      <c r="H56">
        <v>5.2401904944540098E-2</v>
      </c>
      <c r="I56">
        <v>0.99499947872299199</v>
      </c>
    </row>
    <row r="57" spans="1:9" x14ac:dyDescent="0.25">
      <c r="A57" t="s">
        <v>736</v>
      </c>
      <c r="B57">
        <v>1</v>
      </c>
      <c r="C57" t="s">
        <v>481</v>
      </c>
      <c r="D57">
        <v>-0.32770206491215198</v>
      </c>
      <c r="E57">
        <v>-0.32770206491215198</v>
      </c>
      <c r="F57">
        <v>8.3717980468140301</v>
      </c>
      <c r="G57">
        <v>3.8133102176876399</v>
      </c>
      <c r="H57">
        <v>5.6257192642845802E-2</v>
      </c>
      <c r="I57">
        <v>0.99499947872299199</v>
      </c>
    </row>
    <row r="58" spans="1:9" x14ac:dyDescent="0.25">
      <c r="A58" t="s">
        <v>736</v>
      </c>
      <c r="B58">
        <v>1</v>
      </c>
      <c r="C58" t="s">
        <v>667</v>
      </c>
      <c r="D58">
        <v>0.26871397968149602</v>
      </c>
      <c r="E58">
        <v>0.26871397968149602</v>
      </c>
      <c r="F58">
        <v>8.2172481856628998</v>
      </c>
      <c r="G58">
        <v>3.7602409757787298</v>
      </c>
      <c r="H58">
        <v>5.7942414743223002E-2</v>
      </c>
      <c r="I58">
        <v>0.99499947872299199</v>
      </c>
    </row>
    <row r="59" spans="1:9" x14ac:dyDescent="0.25">
      <c r="A59" t="s">
        <v>736</v>
      </c>
      <c r="B59">
        <v>1</v>
      </c>
      <c r="C59" t="s">
        <v>766</v>
      </c>
      <c r="D59">
        <v>0.34435219719438198</v>
      </c>
      <c r="E59">
        <v>0.34435219719438198</v>
      </c>
      <c r="F59">
        <v>7.2279691901954797</v>
      </c>
      <c r="G59">
        <v>3.7362311535953698</v>
      </c>
      <c r="H59">
        <v>5.87516615834245E-2</v>
      </c>
      <c r="I59">
        <v>0.99499947872299199</v>
      </c>
    </row>
    <row r="60" spans="1:9" x14ac:dyDescent="0.25">
      <c r="A60" t="s">
        <v>736</v>
      </c>
      <c r="B60">
        <v>1</v>
      </c>
      <c r="C60" t="s">
        <v>371</v>
      </c>
      <c r="D60">
        <v>-0.29219252116661798</v>
      </c>
      <c r="E60">
        <v>-0.29219252116661798</v>
      </c>
      <c r="F60">
        <v>8.9050179677037207</v>
      </c>
      <c r="G60">
        <v>3.71539183436066</v>
      </c>
      <c r="H60">
        <v>5.9394780883838698E-2</v>
      </c>
      <c r="I60">
        <v>0.99499947872299199</v>
      </c>
    </row>
    <row r="61" spans="1:9" x14ac:dyDescent="0.25">
      <c r="A61" t="s">
        <v>736</v>
      </c>
      <c r="B61">
        <v>1</v>
      </c>
      <c r="C61" t="s">
        <v>767</v>
      </c>
      <c r="D61">
        <v>-0.31657092385010899</v>
      </c>
      <c r="E61">
        <v>-0.31657092385010899</v>
      </c>
      <c r="F61">
        <v>7.4469188626439697</v>
      </c>
      <c r="G61">
        <v>3.6909899911749902</v>
      </c>
      <c r="H61">
        <v>6.0243819055967901E-2</v>
      </c>
      <c r="I61">
        <v>0.99499947872299199</v>
      </c>
    </row>
    <row r="62" spans="1:9" x14ac:dyDescent="0.25">
      <c r="A62" t="s">
        <v>736</v>
      </c>
      <c r="B62">
        <v>1</v>
      </c>
      <c r="C62" t="s">
        <v>768</v>
      </c>
      <c r="D62">
        <v>-0.35113854646421899</v>
      </c>
      <c r="E62">
        <v>-0.35113854646421899</v>
      </c>
      <c r="F62">
        <v>7.5624789228056404</v>
      </c>
      <c r="G62">
        <v>3.6877582472358301</v>
      </c>
      <c r="H62">
        <v>6.0348087662508598E-2</v>
      </c>
      <c r="I62">
        <v>0.99499947872299199</v>
      </c>
    </row>
    <row r="63" spans="1:9" x14ac:dyDescent="0.25">
      <c r="A63" t="s">
        <v>736</v>
      </c>
      <c r="B63">
        <v>1</v>
      </c>
      <c r="C63" t="s">
        <v>769</v>
      </c>
      <c r="D63">
        <v>0.41731446701869901</v>
      </c>
      <c r="E63">
        <v>0.41731446701869901</v>
      </c>
      <c r="F63">
        <v>7.2189448439033903</v>
      </c>
      <c r="G63">
        <v>3.6557423070498301</v>
      </c>
      <c r="H63">
        <v>6.1446118540877503E-2</v>
      </c>
      <c r="I63">
        <v>0.99499947872299199</v>
      </c>
    </row>
    <row r="64" spans="1:9" x14ac:dyDescent="0.25">
      <c r="A64" t="s">
        <v>736</v>
      </c>
      <c r="B64">
        <v>1</v>
      </c>
      <c r="C64" t="s">
        <v>701</v>
      </c>
      <c r="D64">
        <v>0.28957309167830098</v>
      </c>
      <c r="E64">
        <v>0.28957309167830098</v>
      </c>
      <c r="F64">
        <v>8.4106513090314206</v>
      </c>
      <c r="G64">
        <v>3.6124884203581198</v>
      </c>
      <c r="H64">
        <v>6.2915457637004499E-2</v>
      </c>
      <c r="I64">
        <v>0.99499947872299199</v>
      </c>
    </row>
    <row r="65" spans="1:9" x14ac:dyDescent="0.25">
      <c r="A65" t="s">
        <v>736</v>
      </c>
      <c r="B65">
        <v>1</v>
      </c>
      <c r="C65" t="s">
        <v>770</v>
      </c>
      <c r="D65">
        <v>-0.31099137927665399</v>
      </c>
      <c r="E65">
        <v>-0.31099137927665399</v>
      </c>
      <c r="F65">
        <v>7.3777218474510304</v>
      </c>
      <c r="G65">
        <v>3.6114207624082701</v>
      </c>
      <c r="H65">
        <v>6.2984716080965994E-2</v>
      </c>
      <c r="I65">
        <v>0.99499947872299199</v>
      </c>
    </row>
    <row r="66" spans="1:9" x14ac:dyDescent="0.25">
      <c r="A66" t="s">
        <v>736</v>
      </c>
      <c r="B66">
        <v>1</v>
      </c>
      <c r="C66" t="s">
        <v>771</v>
      </c>
      <c r="D66">
        <v>-0.32227669158227201</v>
      </c>
      <c r="E66">
        <v>-0.32227669158227201</v>
      </c>
      <c r="F66">
        <v>7.3377888639385702</v>
      </c>
      <c r="G66">
        <v>3.5669242335049001</v>
      </c>
      <c r="H66">
        <v>6.4576745747236902E-2</v>
      </c>
      <c r="I66">
        <v>0.99499947872299199</v>
      </c>
    </row>
    <row r="67" spans="1:9" x14ac:dyDescent="0.25">
      <c r="A67" t="s">
        <v>736</v>
      </c>
      <c r="B67">
        <v>1</v>
      </c>
      <c r="C67" t="s">
        <v>126</v>
      </c>
      <c r="D67">
        <v>-0.24515230817622299</v>
      </c>
      <c r="E67">
        <v>-0.24515230817622299</v>
      </c>
      <c r="F67">
        <v>8.5271515946815395</v>
      </c>
      <c r="G67">
        <v>3.5264643763783199</v>
      </c>
      <c r="H67">
        <v>6.6025636995304907E-2</v>
      </c>
      <c r="I67">
        <v>0.99499947872299199</v>
      </c>
    </row>
    <row r="68" spans="1:9" x14ac:dyDescent="0.25">
      <c r="A68" t="s">
        <v>736</v>
      </c>
      <c r="B68">
        <v>1</v>
      </c>
      <c r="C68" t="s">
        <v>772</v>
      </c>
      <c r="D68">
        <v>-0.28294286747807401</v>
      </c>
      <c r="E68">
        <v>-0.28294286747807401</v>
      </c>
      <c r="F68">
        <v>7.6805133018454299</v>
      </c>
      <c r="G68">
        <v>3.47800446628951</v>
      </c>
      <c r="H68">
        <v>6.7876610795184505E-2</v>
      </c>
      <c r="I68">
        <v>0.99499947872299199</v>
      </c>
    </row>
    <row r="69" spans="1:9" x14ac:dyDescent="0.25">
      <c r="A69" t="s">
        <v>736</v>
      </c>
      <c r="B69">
        <v>1</v>
      </c>
      <c r="C69" t="s">
        <v>520</v>
      </c>
      <c r="D69">
        <v>-0.37242470315038101</v>
      </c>
      <c r="E69">
        <v>-0.37242470315038101</v>
      </c>
      <c r="F69">
        <v>9.6227214871852702</v>
      </c>
      <c r="G69">
        <v>3.49475424681071</v>
      </c>
      <c r="H69">
        <v>6.7894718901482201E-2</v>
      </c>
      <c r="I69">
        <v>0.99499947872299199</v>
      </c>
    </row>
    <row r="70" spans="1:9" x14ac:dyDescent="0.25">
      <c r="A70" t="s">
        <v>736</v>
      </c>
      <c r="B70">
        <v>1</v>
      </c>
      <c r="C70" t="s">
        <v>773</v>
      </c>
      <c r="D70">
        <v>-0.31748611747653499</v>
      </c>
      <c r="E70">
        <v>-0.31748611747653499</v>
      </c>
      <c r="F70">
        <v>7.2779508357573297</v>
      </c>
      <c r="G70">
        <v>3.4481045332646398</v>
      </c>
      <c r="H70">
        <v>6.9047156667457102E-2</v>
      </c>
      <c r="I70">
        <v>0.99499947872299199</v>
      </c>
    </row>
    <row r="71" spans="1:9" x14ac:dyDescent="0.25">
      <c r="A71" t="s">
        <v>736</v>
      </c>
      <c r="B71">
        <v>1</v>
      </c>
      <c r="C71" t="s">
        <v>774</v>
      </c>
      <c r="D71">
        <v>0.28953367087016502</v>
      </c>
      <c r="E71">
        <v>0.28953367087016502</v>
      </c>
      <c r="F71">
        <v>7.4171638975854304</v>
      </c>
      <c r="G71">
        <v>3.3932689401061502</v>
      </c>
      <c r="H71">
        <v>7.1220228898755594E-2</v>
      </c>
      <c r="I71">
        <v>0.99499947872299199</v>
      </c>
    </row>
    <row r="72" spans="1:9" x14ac:dyDescent="0.25">
      <c r="A72" t="s">
        <v>736</v>
      </c>
      <c r="B72">
        <v>1</v>
      </c>
      <c r="C72" t="s">
        <v>775</v>
      </c>
      <c r="D72">
        <v>-0.31312350347426099</v>
      </c>
      <c r="E72">
        <v>-0.31312350347426099</v>
      </c>
      <c r="F72">
        <v>7.1420061020950003</v>
      </c>
      <c r="G72">
        <v>3.34479574969194</v>
      </c>
      <c r="H72">
        <v>7.3213408660820198E-2</v>
      </c>
      <c r="I72">
        <v>0.99499947872299199</v>
      </c>
    </row>
    <row r="73" spans="1:9" x14ac:dyDescent="0.25">
      <c r="A73" t="s">
        <v>736</v>
      </c>
      <c r="B73">
        <v>1</v>
      </c>
      <c r="C73" t="s">
        <v>776</v>
      </c>
      <c r="D73">
        <v>0.28692152731109999</v>
      </c>
      <c r="E73">
        <v>0.28692152731109999</v>
      </c>
      <c r="F73">
        <v>8.06127852321986</v>
      </c>
      <c r="G73">
        <v>3.3429070683490201</v>
      </c>
      <c r="H73">
        <v>7.3262168281940696E-2</v>
      </c>
      <c r="I73">
        <v>0.99499947872299199</v>
      </c>
    </row>
    <row r="74" spans="1:9" x14ac:dyDescent="0.25">
      <c r="A74" t="s">
        <v>736</v>
      </c>
      <c r="B74">
        <v>1</v>
      </c>
      <c r="C74" t="s">
        <v>399</v>
      </c>
      <c r="D74">
        <v>0.28363831669435202</v>
      </c>
      <c r="E74">
        <v>0.28363831669435202</v>
      </c>
      <c r="F74">
        <v>8.1989438633273792</v>
      </c>
      <c r="G74">
        <v>3.3316976726429202</v>
      </c>
      <c r="H74">
        <v>7.3726700972156001E-2</v>
      </c>
      <c r="I74">
        <v>0.99499947872299199</v>
      </c>
    </row>
    <row r="75" spans="1:9" x14ac:dyDescent="0.25">
      <c r="A75" t="s">
        <v>736</v>
      </c>
      <c r="B75">
        <v>1</v>
      </c>
      <c r="C75" t="s">
        <v>30</v>
      </c>
      <c r="D75">
        <v>0.23609760979100999</v>
      </c>
      <c r="E75">
        <v>0.23609760979100999</v>
      </c>
      <c r="F75">
        <v>9.0464960232707092</v>
      </c>
      <c r="G75">
        <v>3.2723416907825902</v>
      </c>
      <c r="H75">
        <v>7.6250506569081694E-2</v>
      </c>
      <c r="I75">
        <v>0.99499947872299199</v>
      </c>
    </row>
    <row r="76" spans="1:9" x14ac:dyDescent="0.25">
      <c r="A76" t="s">
        <v>736</v>
      </c>
      <c r="B76">
        <v>1</v>
      </c>
      <c r="C76" t="s">
        <v>450</v>
      </c>
      <c r="D76">
        <v>0.308843852133873</v>
      </c>
      <c r="E76">
        <v>0.308843852133873</v>
      </c>
      <c r="F76">
        <v>10.615788849352599</v>
      </c>
      <c r="G76">
        <v>3.2624385689193098</v>
      </c>
      <c r="H76">
        <v>7.6782275867739003E-2</v>
      </c>
      <c r="I76">
        <v>0.99499947872299199</v>
      </c>
    </row>
    <row r="77" spans="1:9" x14ac:dyDescent="0.25">
      <c r="A77" t="s">
        <v>736</v>
      </c>
      <c r="B77">
        <v>1</v>
      </c>
      <c r="C77" t="s">
        <v>777</v>
      </c>
      <c r="D77">
        <v>-0.240832274691621</v>
      </c>
      <c r="E77">
        <v>-0.240832274691621</v>
      </c>
      <c r="F77">
        <v>7.79132663688062</v>
      </c>
      <c r="G77">
        <v>3.19594630795208</v>
      </c>
      <c r="H77">
        <v>7.9685218338556907E-2</v>
      </c>
      <c r="I77">
        <v>0.99499947872299199</v>
      </c>
    </row>
    <row r="78" spans="1:9" x14ac:dyDescent="0.25">
      <c r="A78" t="s">
        <v>736</v>
      </c>
      <c r="B78">
        <v>1</v>
      </c>
      <c r="C78" t="s">
        <v>334</v>
      </c>
      <c r="D78">
        <v>-0.28898126606624103</v>
      </c>
      <c r="E78">
        <v>-0.28898126606624103</v>
      </c>
      <c r="F78">
        <v>8.5551075129693892</v>
      </c>
      <c r="G78">
        <v>3.1944196996270202</v>
      </c>
      <c r="H78">
        <v>7.9735045730149307E-2</v>
      </c>
      <c r="I78">
        <v>0.99499947872299199</v>
      </c>
    </row>
    <row r="79" spans="1:9" x14ac:dyDescent="0.25">
      <c r="A79" t="s">
        <v>736</v>
      </c>
      <c r="B79">
        <v>1</v>
      </c>
      <c r="C79" t="s">
        <v>778</v>
      </c>
      <c r="D79">
        <v>0.29317877276686</v>
      </c>
      <c r="E79">
        <v>0.29317877276686</v>
      </c>
      <c r="F79">
        <v>7.6892725558159496</v>
      </c>
      <c r="G79">
        <v>3.1858963133309999</v>
      </c>
      <c r="H79">
        <v>8.0152511901201901E-2</v>
      </c>
      <c r="I79">
        <v>0.99499947872299199</v>
      </c>
    </row>
    <row r="80" spans="1:9" x14ac:dyDescent="0.25">
      <c r="A80" t="s">
        <v>736</v>
      </c>
      <c r="B80">
        <v>1</v>
      </c>
      <c r="C80" t="s">
        <v>779</v>
      </c>
      <c r="D80">
        <v>-0.39815967239556399</v>
      </c>
      <c r="E80">
        <v>-0.39815967239556399</v>
      </c>
      <c r="F80">
        <v>7.3372090654291702</v>
      </c>
      <c r="G80">
        <v>3.1686247457735002</v>
      </c>
      <c r="H80">
        <v>8.0962498984382403E-2</v>
      </c>
      <c r="I80">
        <v>0.99499947872299199</v>
      </c>
    </row>
    <row r="81" spans="1:9" x14ac:dyDescent="0.25">
      <c r="A81" t="s">
        <v>736</v>
      </c>
      <c r="B81">
        <v>1</v>
      </c>
      <c r="C81" t="s">
        <v>424</v>
      </c>
      <c r="D81">
        <v>-0.27442241411420398</v>
      </c>
      <c r="E81">
        <v>-0.27442241411420398</v>
      </c>
      <c r="F81">
        <v>7.9229469516854598</v>
      </c>
      <c r="G81">
        <v>3.1585252698456898</v>
      </c>
      <c r="H81">
        <v>8.1411925186930606E-2</v>
      </c>
      <c r="I81">
        <v>0.99499947872299199</v>
      </c>
    </row>
    <row r="82" spans="1:9" x14ac:dyDescent="0.25">
      <c r="A82" t="s">
        <v>736</v>
      </c>
      <c r="B82">
        <v>1</v>
      </c>
      <c r="C82" t="s">
        <v>780</v>
      </c>
      <c r="D82">
        <v>0.28037605392689802</v>
      </c>
      <c r="E82">
        <v>0.28037605392689802</v>
      </c>
      <c r="F82">
        <v>7.2957678699189197</v>
      </c>
      <c r="G82">
        <v>3.1311764749632398</v>
      </c>
      <c r="H82">
        <v>8.2728248376324101E-2</v>
      </c>
      <c r="I82">
        <v>0.99499947872299199</v>
      </c>
    </row>
    <row r="83" spans="1:9" x14ac:dyDescent="0.25">
      <c r="A83" t="s">
        <v>736</v>
      </c>
      <c r="B83">
        <v>1</v>
      </c>
      <c r="C83" t="s">
        <v>232</v>
      </c>
      <c r="D83">
        <v>-0.33449320043624398</v>
      </c>
      <c r="E83">
        <v>-0.33449320043624398</v>
      </c>
      <c r="F83">
        <v>7.90851625329217</v>
      </c>
      <c r="G83">
        <v>3.1286320863052599</v>
      </c>
      <c r="H83">
        <v>8.2825451410781598E-2</v>
      </c>
      <c r="I83">
        <v>0.99499947872299199</v>
      </c>
    </row>
    <row r="84" spans="1:9" x14ac:dyDescent="0.25">
      <c r="A84" t="s">
        <v>736</v>
      </c>
      <c r="B84">
        <v>1</v>
      </c>
      <c r="C84" t="s">
        <v>17</v>
      </c>
      <c r="D84">
        <v>0.32039554394254899</v>
      </c>
      <c r="E84">
        <v>0.32039554394254899</v>
      </c>
      <c r="F84">
        <v>8.8046537472374702</v>
      </c>
      <c r="G84">
        <v>3.1047593462282701</v>
      </c>
      <c r="H84">
        <v>8.3954658819671998E-2</v>
      </c>
      <c r="I84">
        <v>0.99499947872299199</v>
      </c>
    </row>
    <row r="85" spans="1:9" x14ac:dyDescent="0.25">
      <c r="A85" t="s">
        <v>736</v>
      </c>
      <c r="B85">
        <v>1</v>
      </c>
      <c r="C85" t="s">
        <v>636</v>
      </c>
      <c r="D85">
        <v>-0.236282939680935</v>
      </c>
      <c r="E85">
        <v>-0.236282939680935</v>
      </c>
      <c r="F85">
        <v>8.1044896596103992</v>
      </c>
      <c r="G85">
        <v>3.0847522788237902</v>
      </c>
      <c r="H85">
        <v>8.4943347067141795E-2</v>
      </c>
      <c r="I85">
        <v>0.99499947872299199</v>
      </c>
    </row>
    <row r="86" spans="1:9" x14ac:dyDescent="0.25">
      <c r="A86" t="s">
        <v>736</v>
      </c>
      <c r="B86">
        <v>1</v>
      </c>
      <c r="C86" t="s">
        <v>781</v>
      </c>
      <c r="D86">
        <v>-0.327577768915436</v>
      </c>
      <c r="E86">
        <v>-0.327577768915436</v>
      </c>
      <c r="F86">
        <v>7.2320947279188204</v>
      </c>
      <c r="G86">
        <v>3.05861438519565</v>
      </c>
      <c r="H86">
        <v>8.6268813134016201E-2</v>
      </c>
      <c r="I86">
        <v>0.99499947872299199</v>
      </c>
    </row>
    <row r="87" spans="1:9" x14ac:dyDescent="0.25">
      <c r="A87" t="s">
        <v>736</v>
      </c>
      <c r="B87">
        <v>1</v>
      </c>
      <c r="C87" t="s">
        <v>782</v>
      </c>
      <c r="D87">
        <v>0.35697914752927301</v>
      </c>
      <c r="E87">
        <v>0.35697914752927301</v>
      </c>
      <c r="F87">
        <v>7.4716892196436397</v>
      </c>
      <c r="G87">
        <v>3.0433272739949602</v>
      </c>
      <c r="H87">
        <v>8.7029622190089598E-2</v>
      </c>
      <c r="I87">
        <v>0.99499947872299199</v>
      </c>
    </row>
    <row r="88" spans="1:9" x14ac:dyDescent="0.25">
      <c r="A88" t="s">
        <v>736</v>
      </c>
      <c r="B88">
        <v>1</v>
      </c>
      <c r="C88" t="s">
        <v>783</v>
      </c>
      <c r="D88">
        <v>-0.31434821543290098</v>
      </c>
      <c r="E88">
        <v>-0.31434821543290098</v>
      </c>
      <c r="F88">
        <v>8.0693556523952292</v>
      </c>
      <c r="G88">
        <v>3.0361399162371598</v>
      </c>
      <c r="H88">
        <v>8.7368518519034294E-2</v>
      </c>
      <c r="I88">
        <v>0.99499947872299199</v>
      </c>
    </row>
    <row r="89" spans="1:9" x14ac:dyDescent="0.25">
      <c r="A89" t="s">
        <v>736</v>
      </c>
      <c r="B89">
        <v>1</v>
      </c>
      <c r="C89" t="s">
        <v>784</v>
      </c>
      <c r="D89">
        <v>0.398863584905854</v>
      </c>
      <c r="E89">
        <v>0.398863584905854</v>
      </c>
      <c r="F89">
        <v>7.1114115045005999</v>
      </c>
      <c r="G89">
        <v>3.0294649025988001</v>
      </c>
      <c r="H89">
        <v>8.7736267774110199E-2</v>
      </c>
      <c r="I89">
        <v>0.99499947872299199</v>
      </c>
    </row>
    <row r="90" spans="1:9" x14ac:dyDescent="0.25">
      <c r="A90" t="s">
        <v>736</v>
      </c>
      <c r="B90">
        <v>1</v>
      </c>
      <c r="C90" t="s">
        <v>785</v>
      </c>
      <c r="D90">
        <v>0.26274710597810402</v>
      </c>
      <c r="E90">
        <v>0.26274710597810402</v>
      </c>
      <c r="F90">
        <v>7.2065340518196503</v>
      </c>
      <c r="G90">
        <v>3.0042067664215502</v>
      </c>
      <c r="H90">
        <v>8.9033835494283703E-2</v>
      </c>
      <c r="I90">
        <v>0.99499947872299199</v>
      </c>
    </row>
    <row r="91" spans="1:9" x14ac:dyDescent="0.25">
      <c r="A91" t="s">
        <v>736</v>
      </c>
      <c r="B91">
        <v>1</v>
      </c>
      <c r="C91" t="s">
        <v>683</v>
      </c>
      <c r="D91">
        <v>-0.29367491781389099</v>
      </c>
      <c r="E91">
        <v>-0.29367491781389099</v>
      </c>
      <c r="F91">
        <v>8.3805386468252703</v>
      </c>
      <c r="G91">
        <v>3.0030647349697701</v>
      </c>
      <c r="H91">
        <v>8.9054153876388195E-2</v>
      </c>
      <c r="I91">
        <v>0.99499947872299199</v>
      </c>
    </row>
    <row r="92" spans="1:9" x14ac:dyDescent="0.25">
      <c r="A92" t="s">
        <v>736</v>
      </c>
      <c r="B92">
        <v>1</v>
      </c>
      <c r="C92" t="s">
        <v>786</v>
      </c>
      <c r="D92">
        <v>-0.321005132756566</v>
      </c>
      <c r="E92">
        <v>-0.321005132756566</v>
      </c>
      <c r="F92">
        <v>7.3536534377195002</v>
      </c>
      <c r="G92">
        <v>2.9915713769587402</v>
      </c>
      <c r="H92">
        <v>8.9685602685902199E-2</v>
      </c>
      <c r="I92">
        <v>0.99499947872299199</v>
      </c>
    </row>
    <row r="93" spans="1:9" x14ac:dyDescent="0.25">
      <c r="A93" t="s">
        <v>736</v>
      </c>
      <c r="B93">
        <v>1</v>
      </c>
      <c r="C93" t="s">
        <v>229</v>
      </c>
      <c r="D93">
        <v>-0.257881926241322</v>
      </c>
      <c r="E93">
        <v>-0.257881926241322</v>
      </c>
      <c r="F93">
        <v>8.0279048727920603</v>
      </c>
      <c r="G93">
        <v>2.9875765468178601</v>
      </c>
      <c r="H93">
        <v>8.9868644096220501E-2</v>
      </c>
      <c r="I93">
        <v>0.99499947872299199</v>
      </c>
    </row>
    <row r="94" spans="1:9" x14ac:dyDescent="0.25">
      <c r="A94" t="s">
        <v>736</v>
      </c>
      <c r="B94">
        <v>1</v>
      </c>
      <c r="C94" t="s">
        <v>262</v>
      </c>
      <c r="D94">
        <v>0.221126048871191</v>
      </c>
      <c r="E94">
        <v>0.221126048871191</v>
      </c>
      <c r="F94">
        <v>8.9836347863003407</v>
      </c>
      <c r="G94">
        <v>2.9507824760996599</v>
      </c>
      <c r="H94">
        <v>9.1797824619244905E-2</v>
      </c>
      <c r="I94">
        <v>0.99499947872299199</v>
      </c>
    </row>
    <row r="95" spans="1:9" x14ac:dyDescent="0.25">
      <c r="A95" t="s">
        <v>736</v>
      </c>
      <c r="B95">
        <v>1</v>
      </c>
      <c r="C95" t="s">
        <v>307</v>
      </c>
      <c r="D95">
        <v>0.31619119338912099</v>
      </c>
      <c r="E95">
        <v>0.31619119338912099</v>
      </c>
      <c r="F95">
        <v>9.9876299712112306</v>
      </c>
      <c r="G95">
        <v>2.9428984782685199</v>
      </c>
      <c r="H95">
        <v>9.2574557604477498E-2</v>
      </c>
      <c r="I95">
        <v>0.99499947872299199</v>
      </c>
    </row>
    <row r="96" spans="1:9" x14ac:dyDescent="0.25">
      <c r="A96" t="s">
        <v>736</v>
      </c>
      <c r="B96">
        <v>1</v>
      </c>
      <c r="C96" t="s">
        <v>106</v>
      </c>
      <c r="D96">
        <v>-0.26564912872281998</v>
      </c>
      <c r="E96">
        <v>-0.26564912872281998</v>
      </c>
      <c r="F96">
        <v>8.3418662815955997</v>
      </c>
      <c r="G96">
        <v>2.9284938927762298</v>
      </c>
      <c r="H96">
        <v>9.3008813861477205E-2</v>
      </c>
      <c r="I96">
        <v>0.99499947872299199</v>
      </c>
    </row>
    <row r="97" spans="1:9" x14ac:dyDescent="0.25">
      <c r="A97" t="s">
        <v>736</v>
      </c>
      <c r="B97">
        <v>1</v>
      </c>
      <c r="C97" t="s">
        <v>787</v>
      </c>
      <c r="D97">
        <v>-0.33143788409607899</v>
      </c>
      <c r="E97">
        <v>-0.33143788409607899</v>
      </c>
      <c r="F97">
        <v>7.4998706196577896</v>
      </c>
      <c r="G97">
        <v>2.9212373654278898</v>
      </c>
      <c r="H97">
        <v>9.3432008229197699E-2</v>
      </c>
      <c r="I97">
        <v>0.99499947872299199</v>
      </c>
    </row>
    <row r="98" spans="1:9" x14ac:dyDescent="0.25">
      <c r="A98" t="s">
        <v>736</v>
      </c>
      <c r="B98">
        <v>1</v>
      </c>
      <c r="C98" t="s">
        <v>393</v>
      </c>
      <c r="D98">
        <v>0.310268340971738</v>
      </c>
      <c r="E98">
        <v>0.310268340971738</v>
      </c>
      <c r="F98">
        <v>9.2525523895443094</v>
      </c>
      <c r="G98">
        <v>2.8885042166129602</v>
      </c>
      <c r="H98">
        <v>9.5305400326747794E-2</v>
      </c>
      <c r="I98">
        <v>0.99499947872299199</v>
      </c>
    </row>
    <row r="99" spans="1:9" x14ac:dyDescent="0.25">
      <c r="A99" t="s">
        <v>736</v>
      </c>
      <c r="B99">
        <v>1</v>
      </c>
      <c r="C99" t="s">
        <v>788</v>
      </c>
      <c r="D99">
        <v>-0.32920704697249498</v>
      </c>
      <c r="E99">
        <v>-0.32920704697249498</v>
      </c>
      <c r="F99">
        <v>7.5029364491442703</v>
      </c>
      <c r="G99">
        <v>2.8661310871207801</v>
      </c>
      <c r="H99">
        <v>9.6494522593642107E-2</v>
      </c>
      <c r="I99">
        <v>0.99499947872299199</v>
      </c>
    </row>
    <row r="100" spans="1:9" x14ac:dyDescent="0.25">
      <c r="A100" t="s">
        <v>736</v>
      </c>
      <c r="B100">
        <v>1</v>
      </c>
      <c r="C100" t="s">
        <v>789</v>
      </c>
      <c r="D100">
        <v>-0.34257284384004499</v>
      </c>
      <c r="E100">
        <v>-0.34257284384004499</v>
      </c>
      <c r="F100">
        <v>7.1998409040250699</v>
      </c>
      <c r="G100">
        <v>2.8663153302529398</v>
      </c>
      <c r="H100">
        <v>9.6494642058553098E-2</v>
      </c>
      <c r="I100">
        <v>0.99499947872299199</v>
      </c>
    </row>
    <row r="101" spans="1:9" x14ac:dyDescent="0.25">
      <c r="A101" t="s">
        <v>736</v>
      </c>
      <c r="B101">
        <v>1</v>
      </c>
      <c r="C101" t="s">
        <v>120</v>
      </c>
      <c r="D101">
        <v>0.51194637702825396</v>
      </c>
      <c r="E101">
        <v>0.51194637702825396</v>
      </c>
      <c r="F101">
        <v>7.52967217014724</v>
      </c>
      <c r="G101">
        <v>2.8938718783215398</v>
      </c>
      <c r="H101">
        <v>9.6588129098463996E-2</v>
      </c>
      <c r="I101">
        <v>0.99499947872299199</v>
      </c>
    </row>
    <row r="102" spans="1:9" x14ac:dyDescent="0.25">
      <c r="A102" t="s">
        <v>736</v>
      </c>
      <c r="B102">
        <v>1</v>
      </c>
      <c r="C102" t="s">
        <v>790</v>
      </c>
      <c r="D102">
        <v>-0.29239546874933797</v>
      </c>
      <c r="E102">
        <v>-0.29239546874933797</v>
      </c>
      <c r="F102">
        <v>7.2030008387890501</v>
      </c>
      <c r="G102">
        <v>2.8308931740685099</v>
      </c>
      <c r="H102">
        <v>9.8522574086928494E-2</v>
      </c>
      <c r="I102">
        <v>0.99499947872299199</v>
      </c>
    </row>
    <row r="103" spans="1:9" x14ac:dyDescent="0.25">
      <c r="A103" t="s">
        <v>736</v>
      </c>
      <c r="B103">
        <v>1</v>
      </c>
      <c r="C103" t="s">
        <v>359</v>
      </c>
      <c r="D103">
        <v>-0.40376727368523102</v>
      </c>
      <c r="E103">
        <v>-0.40376727368523102</v>
      </c>
      <c r="F103">
        <v>8.9718981460967999</v>
      </c>
      <c r="G103">
        <v>2.8309414202698702</v>
      </c>
      <c r="H103">
        <v>0.100101055079084</v>
      </c>
      <c r="I103">
        <v>0.99499947872299199</v>
      </c>
    </row>
    <row r="104" spans="1:9" x14ac:dyDescent="0.25">
      <c r="A104" t="s">
        <v>736</v>
      </c>
      <c r="B104">
        <v>1</v>
      </c>
      <c r="C104" t="s">
        <v>791</v>
      </c>
      <c r="D104">
        <v>0.28293545832281503</v>
      </c>
      <c r="E104">
        <v>0.28293545832281503</v>
      </c>
      <c r="F104">
        <v>7.4644025683908497</v>
      </c>
      <c r="G104">
        <v>2.8036191023671102</v>
      </c>
      <c r="H104">
        <v>0.100109365423805</v>
      </c>
      <c r="I104">
        <v>0.99499947872299199</v>
      </c>
    </row>
    <row r="105" spans="1:9" x14ac:dyDescent="0.25">
      <c r="A105" t="s">
        <v>736</v>
      </c>
      <c r="B105">
        <v>1</v>
      </c>
      <c r="C105" t="s">
        <v>792</v>
      </c>
      <c r="D105">
        <v>-0.29824523040565898</v>
      </c>
      <c r="E105">
        <v>-0.29824523040565898</v>
      </c>
      <c r="F105">
        <v>7.7600923776400004</v>
      </c>
      <c r="G105">
        <v>2.80049712268965</v>
      </c>
      <c r="H105">
        <v>0.100279602106567</v>
      </c>
      <c r="I105">
        <v>0.99499947872299199</v>
      </c>
    </row>
    <row r="106" spans="1:9" x14ac:dyDescent="0.25">
      <c r="A106" t="s">
        <v>736</v>
      </c>
      <c r="B106">
        <v>1</v>
      </c>
      <c r="C106" t="s">
        <v>793</v>
      </c>
      <c r="D106">
        <v>-0.26122070088780802</v>
      </c>
      <c r="E106">
        <v>-0.26122070088780802</v>
      </c>
      <c r="F106">
        <v>7.3449301392640898</v>
      </c>
      <c r="G106">
        <v>2.7957563893821402</v>
      </c>
      <c r="H106">
        <v>0.100577079282282</v>
      </c>
      <c r="I106">
        <v>0.99499947872299199</v>
      </c>
    </row>
    <row r="107" spans="1:9" x14ac:dyDescent="0.25">
      <c r="A107" t="s">
        <v>736</v>
      </c>
      <c r="B107">
        <v>1</v>
      </c>
      <c r="C107" t="s">
        <v>794</v>
      </c>
      <c r="D107">
        <v>-0.26763861970695002</v>
      </c>
      <c r="E107">
        <v>-0.26763861970695002</v>
      </c>
      <c r="F107">
        <v>8.1850563641242609</v>
      </c>
      <c r="G107">
        <v>2.7881694459311399</v>
      </c>
      <c r="H107">
        <v>0.10099702285537</v>
      </c>
      <c r="I107">
        <v>0.99499947872299199</v>
      </c>
    </row>
    <row r="108" spans="1:9" x14ac:dyDescent="0.25">
      <c r="A108" t="s">
        <v>736</v>
      </c>
      <c r="B108">
        <v>1</v>
      </c>
      <c r="C108" t="s">
        <v>795</v>
      </c>
      <c r="D108">
        <v>-0.309421859837608</v>
      </c>
      <c r="E108">
        <v>-0.309421859837608</v>
      </c>
      <c r="F108">
        <v>7.6351761614427502</v>
      </c>
      <c r="G108">
        <v>2.75417311939341</v>
      </c>
      <c r="H108">
        <v>0.10306440094063</v>
      </c>
      <c r="I108">
        <v>0.99499947872299199</v>
      </c>
    </row>
    <row r="109" spans="1:9" x14ac:dyDescent="0.25">
      <c r="A109" t="s">
        <v>736</v>
      </c>
      <c r="B109">
        <v>1</v>
      </c>
      <c r="C109" t="s">
        <v>796</v>
      </c>
      <c r="D109">
        <v>-0.33970957377071398</v>
      </c>
      <c r="E109">
        <v>-0.33970957377071398</v>
      </c>
      <c r="F109">
        <v>7.37663074994685</v>
      </c>
      <c r="G109">
        <v>2.7529869212881999</v>
      </c>
      <c r="H109">
        <v>0.103147249185185</v>
      </c>
      <c r="I109">
        <v>0.99499947872299199</v>
      </c>
    </row>
    <row r="110" spans="1:9" x14ac:dyDescent="0.25">
      <c r="A110" t="s">
        <v>736</v>
      </c>
      <c r="B110">
        <v>1</v>
      </c>
      <c r="C110" t="s">
        <v>11</v>
      </c>
      <c r="D110">
        <v>0.31643069156007297</v>
      </c>
      <c r="E110">
        <v>0.31643069156007297</v>
      </c>
      <c r="F110">
        <v>11.4340710174794</v>
      </c>
      <c r="G110">
        <v>2.7602404859266598</v>
      </c>
      <c r="H110">
        <v>0.103592572991066</v>
      </c>
      <c r="I110">
        <v>0.99499947872299199</v>
      </c>
    </row>
    <row r="111" spans="1:9" x14ac:dyDescent="0.25">
      <c r="A111" t="s">
        <v>736</v>
      </c>
      <c r="B111">
        <v>1</v>
      </c>
      <c r="C111" t="s">
        <v>797</v>
      </c>
      <c r="D111">
        <v>0.32814859569788701</v>
      </c>
      <c r="E111">
        <v>0.32814859569788701</v>
      </c>
      <c r="F111">
        <v>7.4596974101401203</v>
      </c>
      <c r="G111">
        <v>2.73884866127</v>
      </c>
      <c r="H111">
        <v>0.104012359912118</v>
      </c>
      <c r="I111">
        <v>0.99499947872299199</v>
      </c>
    </row>
    <row r="112" spans="1:9" x14ac:dyDescent="0.25">
      <c r="A112" t="s">
        <v>736</v>
      </c>
      <c r="B112">
        <v>1</v>
      </c>
      <c r="C112" t="s">
        <v>654</v>
      </c>
      <c r="D112">
        <v>0.28205500543736201</v>
      </c>
      <c r="E112">
        <v>0.28205500543736201</v>
      </c>
      <c r="F112">
        <v>8.3750571052441707</v>
      </c>
      <c r="G112">
        <v>2.71160517268541</v>
      </c>
      <c r="H112">
        <v>0.10567264165361499</v>
      </c>
      <c r="I112">
        <v>0.99499947872299199</v>
      </c>
    </row>
    <row r="113" spans="1:9" x14ac:dyDescent="0.25">
      <c r="A113" t="s">
        <v>736</v>
      </c>
      <c r="B113">
        <v>1</v>
      </c>
      <c r="C113" t="s">
        <v>289</v>
      </c>
      <c r="D113">
        <v>0.23712877932946599</v>
      </c>
      <c r="E113">
        <v>0.23712877932946599</v>
      </c>
      <c r="F113">
        <v>9.2010969565115293</v>
      </c>
      <c r="G113">
        <v>2.7093724189289201</v>
      </c>
      <c r="H113">
        <v>0.105802055952624</v>
      </c>
      <c r="I113">
        <v>0.99499947872299199</v>
      </c>
    </row>
    <row r="114" spans="1:9" x14ac:dyDescent="0.25">
      <c r="A114" t="s">
        <v>736</v>
      </c>
      <c r="B114">
        <v>1</v>
      </c>
      <c r="C114" t="s">
        <v>135</v>
      </c>
      <c r="D114">
        <v>-0.233807632739257</v>
      </c>
      <c r="E114">
        <v>-0.233807632739257</v>
      </c>
      <c r="F114">
        <v>8.0596752053284</v>
      </c>
      <c r="G114">
        <v>2.7068619726949299</v>
      </c>
      <c r="H114">
        <v>0.105977775562316</v>
      </c>
      <c r="I114">
        <v>0.99499947872299199</v>
      </c>
    </row>
    <row r="115" spans="1:9" x14ac:dyDescent="0.25">
      <c r="A115" t="s">
        <v>736</v>
      </c>
      <c r="B115">
        <v>1</v>
      </c>
      <c r="C115" t="s">
        <v>305</v>
      </c>
      <c r="D115">
        <v>-0.222659278901886</v>
      </c>
      <c r="E115">
        <v>-0.222659278901886</v>
      </c>
      <c r="F115">
        <v>9.3248304891845493</v>
      </c>
      <c r="G115">
        <v>2.7046502982088301</v>
      </c>
      <c r="H115">
        <v>0.106098312840347</v>
      </c>
      <c r="I115">
        <v>0.99499947872299199</v>
      </c>
    </row>
    <row r="116" spans="1:9" x14ac:dyDescent="0.25">
      <c r="A116" t="s">
        <v>736</v>
      </c>
      <c r="B116">
        <v>1</v>
      </c>
      <c r="C116" t="s">
        <v>301</v>
      </c>
      <c r="D116">
        <v>-0.24759152385682201</v>
      </c>
      <c r="E116">
        <v>-0.24759152385682201</v>
      </c>
      <c r="F116">
        <v>8.7291811086844895</v>
      </c>
      <c r="G116">
        <v>2.6984754465182998</v>
      </c>
      <c r="H116">
        <v>0.10649284699498</v>
      </c>
      <c r="I116">
        <v>0.99499947872299199</v>
      </c>
    </row>
    <row r="117" spans="1:9" x14ac:dyDescent="0.25">
      <c r="A117" t="s">
        <v>736</v>
      </c>
      <c r="B117">
        <v>1</v>
      </c>
      <c r="C117" t="s">
        <v>281</v>
      </c>
      <c r="D117">
        <v>-0.27811713625845402</v>
      </c>
      <c r="E117">
        <v>-0.27811713625845402</v>
      </c>
      <c r="F117">
        <v>8.3507087692424697</v>
      </c>
      <c r="G117">
        <v>2.6977107957023301</v>
      </c>
      <c r="H117">
        <v>0.10654758219183</v>
      </c>
      <c r="I117">
        <v>0.99499947872299199</v>
      </c>
    </row>
    <row r="118" spans="1:9" x14ac:dyDescent="0.25">
      <c r="A118" t="s">
        <v>736</v>
      </c>
      <c r="B118">
        <v>1</v>
      </c>
      <c r="C118" t="s">
        <v>109</v>
      </c>
      <c r="D118">
        <v>-0.18079307088256</v>
      </c>
      <c r="E118">
        <v>-0.18079307088256</v>
      </c>
      <c r="F118">
        <v>10.2648279766644</v>
      </c>
      <c r="G118">
        <v>2.6949958769690601</v>
      </c>
      <c r="H118">
        <v>0.106705956159809</v>
      </c>
      <c r="I118">
        <v>0.99499947872299199</v>
      </c>
    </row>
    <row r="119" spans="1:9" x14ac:dyDescent="0.25">
      <c r="A119" t="s">
        <v>736</v>
      </c>
      <c r="B119">
        <v>1</v>
      </c>
      <c r="C119" t="s">
        <v>798</v>
      </c>
      <c r="D119">
        <v>0.43866364628073701</v>
      </c>
      <c r="E119">
        <v>0.43866364628073701</v>
      </c>
      <c r="F119">
        <v>7.0634008328950602</v>
      </c>
      <c r="G119">
        <v>2.6985600503354599</v>
      </c>
      <c r="H119">
        <v>0.107091420356187</v>
      </c>
      <c r="I119">
        <v>0.99499947872299199</v>
      </c>
    </row>
    <row r="120" spans="1:9" x14ac:dyDescent="0.25">
      <c r="A120" t="s">
        <v>736</v>
      </c>
      <c r="B120">
        <v>1</v>
      </c>
      <c r="C120" t="s">
        <v>799</v>
      </c>
      <c r="D120">
        <v>-0.27916825497379</v>
      </c>
      <c r="E120">
        <v>-0.27916825497379</v>
      </c>
      <c r="F120">
        <v>7.4984233783930501</v>
      </c>
      <c r="G120">
        <v>2.66838196795065</v>
      </c>
      <c r="H120">
        <v>0.108450572392047</v>
      </c>
      <c r="I120">
        <v>0.99499947872299199</v>
      </c>
    </row>
    <row r="121" spans="1:9" x14ac:dyDescent="0.25">
      <c r="A121" t="s">
        <v>736</v>
      </c>
      <c r="B121">
        <v>1</v>
      </c>
      <c r="C121" t="s">
        <v>800</v>
      </c>
      <c r="D121">
        <v>0.36026031926538299</v>
      </c>
      <c r="E121">
        <v>0.36026031926538299</v>
      </c>
      <c r="F121">
        <v>7.1058864487979303</v>
      </c>
      <c r="G121">
        <v>2.6464456050077598</v>
      </c>
      <c r="H121">
        <v>0.109885247343464</v>
      </c>
      <c r="I121">
        <v>0.99499947872299199</v>
      </c>
    </row>
    <row r="122" spans="1:9" x14ac:dyDescent="0.25">
      <c r="A122" t="s">
        <v>736</v>
      </c>
      <c r="B122">
        <v>1</v>
      </c>
      <c r="C122" t="s">
        <v>637</v>
      </c>
      <c r="D122">
        <v>-0.22838661377178901</v>
      </c>
      <c r="E122">
        <v>-0.22838661377178901</v>
      </c>
      <c r="F122">
        <v>8.4289677583933305</v>
      </c>
      <c r="G122">
        <v>2.6346625895792899</v>
      </c>
      <c r="H122">
        <v>0.110620962487141</v>
      </c>
      <c r="I122">
        <v>0.99499947872299199</v>
      </c>
    </row>
    <row r="123" spans="1:9" x14ac:dyDescent="0.25">
      <c r="A123" t="s">
        <v>736</v>
      </c>
      <c r="B123">
        <v>1</v>
      </c>
      <c r="C123" t="s">
        <v>801</v>
      </c>
      <c r="D123">
        <v>-0.29853197230026801</v>
      </c>
      <c r="E123">
        <v>-0.29853197230026801</v>
      </c>
      <c r="F123">
        <v>7.4204560366384698</v>
      </c>
      <c r="G123">
        <v>2.6304401046822301</v>
      </c>
      <c r="H123">
        <v>0.110933769279721</v>
      </c>
      <c r="I123">
        <v>0.99499947872299199</v>
      </c>
    </row>
    <row r="124" spans="1:9" x14ac:dyDescent="0.25">
      <c r="A124" t="s">
        <v>736</v>
      </c>
      <c r="B124">
        <v>1</v>
      </c>
      <c r="C124" t="s">
        <v>513</v>
      </c>
      <c r="D124">
        <v>0.25033490247107498</v>
      </c>
      <c r="E124">
        <v>0.25033490247107498</v>
      </c>
      <c r="F124">
        <v>8.0692207504511106</v>
      </c>
      <c r="G124">
        <v>2.60584466676519</v>
      </c>
      <c r="H124">
        <v>0.11255227959947001</v>
      </c>
      <c r="I124">
        <v>0.99499947872299199</v>
      </c>
    </row>
    <row r="125" spans="1:9" x14ac:dyDescent="0.25">
      <c r="A125" t="s">
        <v>736</v>
      </c>
      <c r="B125">
        <v>1</v>
      </c>
      <c r="C125" t="s">
        <v>360</v>
      </c>
      <c r="D125">
        <v>-0.27194524338034498</v>
      </c>
      <c r="E125">
        <v>-0.27194524338034498</v>
      </c>
      <c r="F125">
        <v>7.9516878196557697</v>
      </c>
      <c r="G125">
        <v>2.6057684891319801</v>
      </c>
      <c r="H125">
        <v>0.11255981070134601</v>
      </c>
      <c r="I125">
        <v>0.99499947872299199</v>
      </c>
    </row>
    <row r="126" spans="1:9" x14ac:dyDescent="0.25">
      <c r="A126" t="s">
        <v>736</v>
      </c>
      <c r="B126">
        <v>1</v>
      </c>
      <c r="C126" t="s">
        <v>802</v>
      </c>
      <c r="D126">
        <v>-0.275420727027751</v>
      </c>
      <c r="E126">
        <v>-0.275420727027751</v>
      </c>
      <c r="F126">
        <v>7.3216327444088103</v>
      </c>
      <c r="G126">
        <v>2.5894368863311001</v>
      </c>
      <c r="H126">
        <v>0.11369011526905801</v>
      </c>
      <c r="I126">
        <v>0.99499947872299199</v>
      </c>
    </row>
    <row r="127" spans="1:9" x14ac:dyDescent="0.25">
      <c r="A127" t="s">
        <v>736</v>
      </c>
      <c r="B127">
        <v>1</v>
      </c>
      <c r="C127" t="s">
        <v>179</v>
      </c>
      <c r="D127">
        <v>0.21467781153396001</v>
      </c>
      <c r="E127">
        <v>0.21467781153396001</v>
      </c>
      <c r="F127">
        <v>7.9533492013329399</v>
      </c>
      <c r="G127">
        <v>2.58833143438234</v>
      </c>
      <c r="H127">
        <v>0.11374200235712099</v>
      </c>
      <c r="I127">
        <v>0.99499947872299199</v>
      </c>
    </row>
    <row r="128" spans="1:9" x14ac:dyDescent="0.25">
      <c r="A128" t="s">
        <v>736</v>
      </c>
      <c r="B128">
        <v>1</v>
      </c>
      <c r="C128" t="s">
        <v>442</v>
      </c>
      <c r="D128">
        <v>-0.70147038134449002</v>
      </c>
      <c r="E128">
        <v>-0.70147038134449002</v>
      </c>
      <c r="F128">
        <v>11.342975667913599</v>
      </c>
      <c r="G128">
        <v>2.6234537985940301</v>
      </c>
      <c r="H128">
        <v>0.114400492224739</v>
      </c>
      <c r="I128">
        <v>0.99499947872299199</v>
      </c>
    </row>
    <row r="129" spans="1:9" x14ac:dyDescent="0.25">
      <c r="A129" t="s">
        <v>736</v>
      </c>
      <c r="B129">
        <v>1</v>
      </c>
      <c r="C129" t="s">
        <v>149</v>
      </c>
      <c r="D129">
        <v>-0.227304460515417</v>
      </c>
      <c r="E129">
        <v>-0.227304460515417</v>
      </c>
      <c r="F129">
        <v>8.8441296925440103</v>
      </c>
      <c r="G129">
        <v>2.5639873352496201</v>
      </c>
      <c r="H129">
        <v>0.11539388581823699</v>
      </c>
      <c r="I129">
        <v>0.99499947872299199</v>
      </c>
    </row>
    <row r="130" spans="1:9" x14ac:dyDescent="0.25">
      <c r="A130" t="s">
        <v>736</v>
      </c>
      <c r="B130">
        <v>1</v>
      </c>
      <c r="C130" t="s">
        <v>566</v>
      </c>
      <c r="D130">
        <v>-0.275786737192589</v>
      </c>
      <c r="E130">
        <v>-0.275786737192589</v>
      </c>
      <c r="F130">
        <v>8.4282107607898293</v>
      </c>
      <c r="G130">
        <v>2.5607008868152201</v>
      </c>
      <c r="H130">
        <v>0.11562787165911299</v>
      </c>
      <c r="I130">
        <v>0.99499947872299199</v>
      </c>
    </row>
    <row r="131" spans="1:9" x14ac:dyDescent="0.25">
      <c r="A131" t="s">
        <v>736</v>
      </c>
      <c r="B131">
        <v>1</v>
      </c>
      <c r="C131" t="s">
        <v>803</v>
      </c>
      <c r="D131">
        <v>-0.25990188143308202</v>
      </c>
      <c r="E131">
        <v>-0.25990188143308202</v>
      </c>
      <c r="F131">
        <v>7.1716409313062801</v>
      </c>
      <c r="G131">
        <v>2.5558386042174499</v>
      </c>
      <c r="H131">
        <v>0.11600777133540099</v>
      </c>
      <c r="I131">
        <v>0.99499947872299199</v>
      </c>
    </row>
    <row r="132" spans="1:9" x14ac:dyDescent="0.25">
      <c r="A132" t="s">
        <v>736</v>
      </c>
      <c r="B132">
        <v>1</v>
      </c>
      <c r="C132" t="s">
        <v>69</v>
      </c>
      <c r="D132">
        <v>0.21435037010816901</v>
      </c>
      <c r="E132">
        <v>0.21435037010816901</v>
      </c>
      <c r="F132">
        <v>12.4334673970507</v>
      </c>
      <c r="G132">
        <v>2.5489101476197402</v>
      </c>
      <c r="H132">
        <v>0.116436638809542</v>
      </c>
      <c r="I132">
        <v>0.99499947872299199</v>
      </c>
    </row>
    <row r="133" spans="1:9" x14ac:dyDescent="0.25">
      <c r="A133" t="s">
        <v>736</v>
      </c>
      <c r="B133">
        <v>1</v>
      </c>
      <c r="C133" t="s">
        <v>595</v>
      </c>
      <c r="D133">
        <v>0.19456386366234801</v>
      </c>
      <c r="E133">
        <v>0.19456386366234801</v>
      </c>
      <c r="F133">
        <v>8.0713319383470203</v>
      </c>
      <c r="G133">
        <v>2.5420424544834499</v>
      </c>
      <c r="H133">
        <v>0.116941003641712</v>
      </c>
      <c r="I133">
        <v>0.99499947872299199</v>
      </c>
    </row>
    <row r="134" spans="1:9" x14ac:dyDescent="0.25">
      <c r="A134" t="s">
        <v>736</v>
      </c>
      <c r="B134">
        <v>1</v>
      </c>
      <c r="C134" t="s">
        <v>804</v>
      </c>
      <c r="D134">
        <v>0.24236775309508801</v>
      </c>
      <c r="E134">
        <v>0.24236775309508801</v>
      </c>
      <c r="F134">
        <v>7.9285339706744198</v>
      </c>
      <c r="G134">
        <v>2.5400037867631098</v>
      </c>
      <c r="H134">
        <v>0.117089720222475</v>
      </c>
      <c r="I134">
        <v>0.99499947872299199</v>
      </c>
    </row>
    <row r="135" spans="1:9" x14ac:dyDescent="0.25">
      <c r="A135" t="s">
        <v>736</v>
      </c>
      <c r="B135">
        <v>1</v>
      </c>
      <c r="C135" t="s">
        <v>805</v>
      </c>
      <c r="D135">
        <v>-0.27244507463262202</v>
      </c>
      <c r="E135">
        <v>-0.27244507463262202</v>
      </c>
      <c r="F135">
        <v>7.5344467828542703</v>
      </c>
      <c r="G135">
        <v>2.5379551861507901</v>
      </c>
      <c r="H135">
        <v>0.117247901921103</v>
      </c>
      <c r="I135">
        <v>0.99499947872299199</v>
      </c>
    </row>
    <row r="136" spans="1:9" x14ac:dyDescent="0.25">
      <c r="A136" t="s">
        <v>736</v>
      </c>
      <c r="B136">
        <v>1</v>
      </c>
      <c r="C136" t="s">
        <v>806</v>
      </c>
      <c r="D136">
        <v>0.25735386507818298</v>
      </c>
      <c r="E136">
        <v>0.25735386507818298</v>
      </c>
      <c r="F136">
        <v>7.6582586077122698</v>
      </c>
      <c r="G136">
        <v>2.5379118960160598</v>
      </c>
      <c r="H136">
        <v>0.117248047290026</v>
      </c>
      <c r="I136">
        <v>0.99499947872299199</v>
      </c>
    </row>
    <row r="137" spans="1:9" x14ac:dyDescent="0.25">
      <c r="A137" t="s">
        <v>736</v>
      </c>
      <c r="B137">
        <v>1</v>
      </c>
      <c r="C137" t="s">
        <v>108</v>
      </c>
      <c r="D137">
        <v>-0.17750353973827501</v>
      </c>
      <c r="E137">
        <v>-0.17750353973827501</v>
      </c>
      <c r="F137">
        <v>10.571980161758599</v>
      </c>
      <c r="G137">
        <v>2.52851791896112</v>
      </c>
      <c r="H137">
        <v>0.11787406705041201</v>
      </c>
      <c r="I137">
        <v>0.99499947872299199</v>
      </c>
    </row>
    <row r="138" spans="1:9" x14ac:dyDescent="0.25">
      <c r="A138" t="s">
        <v>736</v>
      </c>
      <c r="B138">
        <v>1</v>
      </c>
      <c r="C138" t="s">
        <v>663</v>
      </c>
      <c r="D138">
        <v>-0.23145784286829399</v>
      </c>
      <c r="E138">
        <v>-0.23145784286829399</v>
      </c>
      <c r="F138">
        <v>9.1875233736187401</v>
      </c>
      <c r="G138">
        <v>2.5236066847724201</v>
      </c>
      <c r="H138">
        <v>0.11822653739548999</v>
      </c>
      <c r="I138">
        <v>0.99499947872299199</v>
      </c>
    </row>
    <row r="139" spans="1:9" x14ac:dyDescent="0.25">
      <c r="A139" t="s">
        <v>736</v>
      </c>
      <c r="B139">
        <v>1</v>
      </c>
      <c r="C139" t="s">
        <v>275</v>
      </c>
      <c r="D139">
        <v>0.25781917755248601</v>
      </c>
      <c r="E139">
        <v>0.25781917755248601</v>
      </c>
      <c r="F139">
        <v>8.2346839805929797</v>
      </c>
      <c r="G139">
        <v>2.5234781206394001</v>
      </c>
      <c r="H139">
        <v>0.1182497626627</v>
      </c>
      <c r="I139">
        <v>0.99499947872299199</v>
      </c>
    </row>
    <row r="140" spans="1:9" x14ac:dyDescent="0.25">
      <c r="A140" t="s">
        <v>736</v>
      </c>
      <c r="B140">
        <v>1</v>
      </c>
      <c r="C140" t="s">
        <v>807</v>
      </c>
      <c r="D140">
        <v>0.25332295787035097</v>
      </c>
      <c r="E140">
        <v>0.25332295787035097</v>
      </c>
      <c r="F140">
        <v>7.5976265769905398</v>
      </c>
      <c r="G140">
        <v>2.5109473904190001</v>
      </c>
      <c r="H140">
        <v>0.11916899543024601</v>
      </c>
      <c r="I140">
        <v>0.99499947872299199</v>
      </c>
    </row>
    <row r="141" spans="1:9" x14ac:dyDescent="0.25">
      <c r="A141" t="s">
        <v>736</v>
      </c>
      <c r="B141">
        <v>1</v>
      </c>
      <c r="C141" t="s">
        <v>808</v>
      </c>
      <c r="D141">
        <v>-0.37782134489501401</v>
      </c>
      <c r="E141">
        <v>-0.37782134489501401</v>
      </c>
      <c r="F141">
        <v>7.6912970003313204</v>
      </c>
      <c r="G141">
        <v>2.5172735359221501</v>
      </c>
      <c r="H141">
        <v>0.119452605339742</v>
      </c>
      <c r="I141">
        <v>0.99499947872299199</v>
      </c>
    </row>
    <row r="142" spans="1:9" x14ac:dyDescent="0.25">
      <c r="A142" t="s">
        <v>736</v>
      </c>
      <c r="B142">
        <v>1</v>
      </c>
      <c r="C142" t="s">
        <v>809</v>
      </c>
      <c r="D142">
        <v>-0.25531018097691199</v>
      </c>
      <c r="E142">
        <v>-0.25531018097691199</v>
      </c>
      <c r="F142">
        <v>7.2425782012055597</v>
      </c>
      <c r="G142">
        <v>2.50679806897258</v>
      </c>
      <c r="H142">
        <v>0.119479007041165</v>
      </c>
      <c r="I142">
        <v>0.99499947872299199</v>
      </c>
    </row>
    <row r="143" spans="1:9" x14ac:dyDescent="0.25">
      <c r="A143" t="s">
        <v>736</v>
      </c>
      <c r="B143">
        <v>1</v>
      </c>
      <c r="C143" t="s">
        <v>515</v>
      </c>
      <c r="D143">
        <v>0.173286657726865</v>
      </c>
      <c r="E143">
        <v>0.173286657726865</v>
      </c>
      <c r="F143">
        <v>12.1571460837445</v>
      </c>
      <c r="G143">
        <v>2.5012249560526398</v>
      </c>
      <c r="H143">
        <v>0.11982808490755401</v>
      </c>
      <c r="I143">
        <v>0.99499947872299199</v>
      </c>
    </row>
    <row r="144" spans="1:9" x14ac:dyDescent="0.25">
      <c r="A144" t="s">
        <v>736</v>
      </c>
      <c r="B144">
        <v>1</v>
      </c>
      <c r="C144" t="s">
        <v>810</v>
      </c>
      <c r="D144">
        <v>-0.25717409050753898</v>
      </c>
      <c r="E144">
        <v>-0.25717409050753898</v>
      </c>
      <c r="F144">
        <v>7.1937407052614599</v>
      </c>
      <c r="G144">
        <v>2.49357471667465</v>
      </c>
      <c r="H144">
        <v>0.120436846473111</v>
      </c>
      <c r="I144">
        <v>0.99499947872299199</v>
      </c>
    </row>
    <row r="145" spans="1:9" x14ac:dyDescent="0.25">
      <c r="A145" t="s">
        <v>736</v>
      </c>
      <c r="B145">
        <v>1</v>
      </c>
      <c r="C145" t="s">
        <v>118</v>
      </c>
      <c r="D145">
        <v>-0.20438448630700101</v>
      </c>
      <c r="E145">
        <v>-0.20438448630700101</v>
      </c>
      <c r="F145">
        <v>11.607562877103399</v>
      </c>
      <c r="G145">
        <v>2.4917111235053699</v>
      </c>
      <c r="H145">
        <v>0.120518206494519</v>
      </c>
      <c r="I145">
        <v>0.99499947872299199</v>
      </c>
    </row>
    <row r="146" spans="1:9" x14ac:dyDescent="0.25">
      <c r="A146" t="s">
        <v>736</v>
      </c>
      <c r="B146">
        <v>1</v>
      </c>
      <c r="C146" t="s">
        <v>328</v>
      </c>
      <c r="D146">
        <v>0.1996620446847</v>
      </c>
      <c r="E146">
        <v>0.1996620446847</v>
      </c>
      <c r="F146">
        <v>8.7070238617010105</v>
      </c>
      <c r="G146">
        <v>2.4722978418186901</v>
      </c>
      <c r="H146">
        <v>0.121948541778653</v>
      </c>
      <c r="I146">
        <v>0.99499947872299199</v>
      </c>
    </row>
    <row r="147" spans="1:9" x14ac:dyDescent="0.25">
      <c r="A147" t="s">
        <v>736</v>
      </c>
      <c r="B147">
        <v>1</v>
      </c>
      <c r="C147" t="s">
        <v>548</v>
      </c>
      <c r="D147">
        <v>-0.20450079183788999</v>
      </c>
      <c r="E147">
        <v>-0.20450079183788999</v>
      </c>
      <c r="F147">
        <v>8.3073285697644899</v>
      </c>
      <c r="G147">
        <v>2.4582403114912998</v>
      </c>
      <c r="H147">
        <v>0.122997096091039</v>
      </c>
      <c r="I147">
        <v>0.99499947872299199</v>
      </c>
    </row>
    <row r="148" spans="1:9" x14ac:dyDescent="0.25">
      <c r="A148" t="s">
        <v>736</v>
      </c>
      <c r="B148">
        <v>1</v>
      </c>
      <c r="C148" t="s">
        <v>811</v>
      </c>
      <c r="D148">
        <v>-0.25447945737184102</v>
      </c>
      <c r="E148">
        <v>-0.25447945737184102</v>
      </c>
      <c r="F148">
        <v>7.6756384368764703</v>
      </c>
      <c r="G148">
        <v>2.45829602603999</v>
      </c>
      <c r="H148">
        <v>0.123013608090072</v>
      </c>
      <c r="I148">
        <v>0.99499947872299199</v>
      </c>
    </row>
    <row r="149" spans="1:9" x14ac:dyDescent="0.25">
      <c r="A149" t="s">
        <v>736</v>
      </c>
      <c r="B149">
        <v>1</v>
      </c>
      <c r="C149" t="s">
        <v>88</v>
      </c>
      <c r="D149">
        <v>-0.16363076080208899</v>
      </c>
      <c r="E149">
        <v>-0.16363076080208899</v>
      </c>
      <c r="F149">
        <v>12.9715253600775</v>
      </c>
      <c r="G149">
        <v>2.4278731681495902</v>
      </c>
      <c r="H149">
        <v>0.12526664312681199</v>
      </c>
      <c r="I149">
        <v>0.99499947872299199</v>
      </c>
    </row>
    <row r="150" spans="1:9" x14ac:dyDescent="0.25">
      <c r="A150" t="s">
        <v>736</v>
      </c>
      <c r="B150">
        <v>1</v>
      </c>
      <c r="C150" t="s">
        <v>812</v>
      </c>
      <c r="D150">
        <v>0.23002538682116599</v>
      </c>
      <c r="E150">
        <v>0.23002538682116599</v>
      </c>
      <c r="F150">
        <v>8.2377997742751496</v>
      </c>
      <c r="G150">
        <v>2.4269577038231001</v>
      </c>
      <c r="H150">
        <v>0.12535422966000401</v>
      </c>
      <c r="I150">
        <v>0.99499947872299199</v>
      </c>
    </row>
    <row r="151" spans="1:9" x14ac:dyDescent="0.25">
      <c r="A151" t="s">
        <v>736</v>
      </c>
      <c r="B151">
        <v>1</v>
      </c>
      <c r="C151" t="s">
        <v>192</v>
      </c>
      <c r="D151">
        <v>-0.24657012400335299</v>
      </c>
      <c r="E151">
        <v>-0.24657012400335299</v>
      </c>
      <c r="F151">
        <v>7.9170424812752698</v>
      </c>
      <c r="G151">
        <v>2.4242754551137198</v>
      </c>
      <c r="H151">
        <v>0.125567366659951</v>
      </c>
      <c r="I151">
        <v>0.99499947872299199</v>
      </c>
    </row>
    <row r="152" spans="1:9" x14ac:dyDescent="0.25">
      <c r="A152" t="s">
        <v>736</v>
      </c>
      <c r="B152">
        <v>1</v>
      </c>
      <c r="C152" t="s">
        <v>813</v>
      </c>
      <c r="D152">
        <v>-0.25643885991242099</v>
      </c>
      <c r="E152">
        <v>-0.25643885991242099</v>
      </c>
      <c r="F152">
        <v>7.1701534045206099</v>
      </c>
      <c r="G152">
        <v>2.4174083322262501</v>
      </c>
      <c r="H152">
        <v>0.12612015403723301</v>
      </c>
      <c r="I152">
        <v>0.99499947872299199</v>
      </c>
    </row>
    <row r="153" spans="1:9" x14ac:dyDescent="0.25">
      <c r="A153" t="s">
        <v>736</v>
      </c>
      <c r="B153">
        <v>1</v>
      </c>
      <c r="C153" t="s">
        <v>814</v>
      </c>
      <c r="D153">
        <v>-0.303306583231432</v>
      </c>
      <c r="E153">
        <v>-0.303306583231432</v>
      </c>
      <c r="F153">
        <v>7.6932529062268102</v>
      </c>
      <c r="G153">
        <v>2.4143356704936201</v>
      </c>
      <c r="H153">
        <v>0.12633613422901899</v>
      </c>
      <c r="I153">
        <v>0.99499947872299199</v>
      </c>
    </row>
    <row r="154" spans="1:9" x14ac:dyDescent="0.25">
      <c r="A154" t="s">
        <v>736</v>
      </c>
      <c r="B154">
        <v>1</v>
      </c>
      <c r="C154" t="s">
        <v>815</v>
      </c>
      <c r="D154">
        <v>-0.261746450592721</v>
      </c>
      <c r="E154">
        <v>-0.261746450592721</v>
      </c>
      <c r="F154">
        <v>7.9457291534135503</v>
      </c>
      <c r="G154">
        <v>2.4099190960883599</v>
      </c>
      <c r="H154">
        <v>0.12666610487037</v>
      </c>
      <c r="I154">
        <v>0.99499947872299199</v>
      </c>
    </row>
    <row r="155" spans="1:9" x14ac:dyDescent="0.25">
      <c r="A155" t="s">
        <v>736</v>
      </c>
      <c r="B155">
        <v>1</v>
      </c>
      <c r="C155" t="s">
        <v>816</v>
      </c>
      <c r="D155">
        <v>0.25604193962314897</v>
      </c>
      <c r="E155">
        <v>0.25604193962314897</v>
      </c>
      <c r="F155">
        <v>7.4968041329150097</v>
      </c>
      <c r="G155">
        <v>2.4062954071506999</v>
      </c>
      <c r="H155">
        <v>0.12696521872977201</v>
      </c>
      <c r="I155">
        <v>0.99499947872299199</v>
      </c>
    </row>
    <row r="156" spans="1:9" x14ac:dyDescent="0.25">
      <c r="A156" t="s">
        <v>736</v>
      </c>
      <c r="B156">
        <v>1</v>
      </c>
      <c r="C156" t="s">
        <v>817</v>
      </c>
      <c r="D156">
        <v>-0.284225220822313</v>
      </c>
      <c r="E156">
        <v>-0.284225220822313</v>
      </c>
      <c r="F156">
        <v>7.2564459731345403</v>
      </c>
      <c r="G156">
        <v>2.39864513993381</v>
      </c>
      <c r="H156">
        <v>0.127564305350132</v>
      </c>
      <c r="I156">
        <v>0.99499947872299199</v>
      </c>
    </row>
    <row r="157" spans="1:9" x14ac:dyDescent="0.25">
      <c r="A157" t="s">
        <v>736</v>
      </c>
      <c r="B157">
        <v>1</v>
      </c>
      <c r="C157" t="s">
        <v>461</v>
      </c>
      <c r="D157">
        <v>-0.20645704788938901</v>
      </c>
      <c r="E157">
        <v>-0.20645704788938901</v>
      </c>
      <c r="F157">
        <v>11.0630712138561</v>
      </c>
      <c r="G157">
        <v>2.3949547345342799</v>
      </c>
      <c r="H157">
        <v>0.127798880606799</v>
      </c>
      <c r="I157">
        <v>0.99499947872299199</v>
      </c>
    </row>
    <row r="158" spans="1:9" x14ac:dyDescent="0.25">
      <c r="A158" t="s">
        <v>736</v>
      </c>
      <c r="B158">
        <v>1</v>
      </c>
      <c r="C158" t="s">
        <v>818</v>
      </c>
      <c r="D158">
        <v>-0.29298991815185799</v>
      </c>
      <c r="E158">
        <v>-0.29298991815185799</v>
      </c>
      <c r="F158">
        <v>7.21180811146131</v>
      </c>
      <c r="G158">
        <v>2.39181547454668</v>
      </c>
      <c r="H158">
        <v>0.12809680084137201</v>
      </c>
      <c r="I158">
        <v>0.99499947872299199</v>
      </c>
    </row>
    <row r="159" spans="1:9" x14ac:dyDescent="0.25">
      <c r="A159" t="s">
        <v>736</v>
      </c>
      <c r="B159">
        <v>1</v>
      </c>
      <c r="C159" t="s">
        <v>819</v>
      </c>
      <c r="D159">
        <v>-0.21375322487825699</v>
      </c>
      <c r="E159">
        <v>-0.21375322487825699</v>
      </c>
      <c r="F159">
        <v>7.8398943202112603</v>
      </c>
      <c r="G159">
        <v>2.3589763445546899</v>
      </c>
      <c r="H159">
        <v>0.13066253608476</v>
      </c>
      <c r="I159">
        <v>0.99499947872299199</v>
      </c>
    </row>
    <row r="160" spans="1:9" x14ac:dyDescent="0.25">
      <c r="A160" t="s">
        <v>736</v>
      </c>
      <c r="B160">
        <v>1</v>
      </c>
      <c r="C160" t="s">
        <v>820</v>
      </c>
      <c r="D160">
        <v>0.29753999738632197</v>
      </c>
      <c r="E160">
        <v>0.29753999738632197</v>
      </c>
      <c r="F160">
        <v>7.1912175999845198</v>
      </c>
      <c r="G160">
        <v>2.34159822349566</v>
      </c>
      <c r="H160">
        <v>0.132080905827167</v>
      </c>
      <c r="I160">
        <v>0.99499947872299199</v>
      </c>
    </row>
    <row r="161" spans="1:9" x14ac:dyDescent="0.25">
      <c r="A161" t="s">
        <v>736</v>
      </c>
      <c r="B161">
        <v>1</v>
      </c>
      <c r="C161" t="s">
        <v>821</v>
      </c>
      <c r="D161">
        <v>-0.27324540769414302</v>
      </c>
      <c r="E161">
        <v>-0.27324540769414302</v>
      </c>
      <c r="F161">
        <v>7.3270306430007803</v>
      </c>
      <c r="G161">
        <v>2.34108780187404</v>
      </c>
      <c r="H161">
        <v>0.13211911917715</v>
      </c>
      <c r="I161">
        <v>0.99499947872299199</v>
      </c>
    </row>
    <row r="162" spans="1:9" x14ac:dyDescent="0.25">
      <c r="A162" t="s">
        <v>736</v>
      </c>
      <c r="B162">
        <v>1</v>
      </c>
      <c r="C162" t="s">
        <v>460</v>
      </c>
      <c r="D162">
        <v>0.22776667721057101</v>
      </c>
      <c r="E162">
        <v>0.22776667721057101</v>
      </c>
      <c r="F162">
        <v>8.5471127444646307</v>
      </c>
      <c r="G162">
        <v>2.3337599470147201</v>
      </c>
      <c r="H162">
        <v>0.132673407211822</v>
      </c>
      <c r="I162">
        <v>0.99499947872299199</v>
      </c>
    </row>
    <row r="163" spans="1:9" x14ac:dyDescent="0.25">
      <c r="A163" t="s">
        <v>736</v>
      </c>
      <c r="B163">
        <v>1</v>
      </c>
      <c r="C163" t="s">
        <v>822</v>
      </c>
      <c r="D163">
        <v>-0.31431045585741102</v>
      </c>
      <c r="E163">
        <v>-0.31431045585741102</v>
      </c>
      <c r="F163">
        <v>7.2742741037966701</v>
      </c>
      <c r="G163">
        <v>2.3287047667540999</v>
      </c>
      <c r="H163">
        <v>0.133125327185035</v>
      </c>
      <c r="I163">
        <v>0.99499947872299199</v>
      </c>
    </row>
    <row r="164" spans="1:9" x14ac:dyDescent="0.25">
      <c r="A164" t="s">
        <v>736</v>
      </c>
      <c r="B164">
        <v>1</v>
      </c>
      <c r="C164" t="s">
        <v>823</v>
      </c>
      <c r="D164">
        <v>-0.30245935196881202</v>
      </c>
      <c r="E164">
        <v>-0.30245935196881202</v>
      </c>
      <c r="F164">
        <v>7.9102434105023001</v>
      </c>
      <c r="G164">
        <v>2.3246210998790899</v>
      </c>
      <c r="H164">
        <v>0.13343371920195801</v>
      </c>
      <c r="I164">
        <v>0.99499947872299199</v>
      </c>
    </row>
    <row r="165" spans="1:9" x14ac:dyDescent="0.25">
      <c r="A165" t="s">
        <v>736</v>
      </c>
      <c r="B165">
        <v>1</v>
      </c>
      <c r="C165" t="s">
        <v>824</v>
      </c>
      <c r="D165">
        <v>0.238665516716207</v>
      </c>
      <c r="E165">
        <v>0.238665516716207</v>
      </c>
      <c r="F165">
        <v>7.1242316056918398</v>
      </c>
      <c r="G165">
        <v>2.31839035918994</v>
      </c>
      <c r="H165">
        <v>0.133971128897488</v>
      </c>
      <c r="I165">
        <v>0.99499947872299199</v>
      </c>
    </row>
    <row r="166" spans="1:9" x14ac:dyDescent="0.25">
      <c r="A166" t="s">
        <v>736</v>
      </c>
      <c r="B166">
        <v>1</v>
      </c>
      <c r="C166" t="s">
        <v>825</v>
      </c>
      <c r="D166">
        <v>-0.23026660619355199</v>
      </c>
      <c r="E166">
        <v>-0.23026660619355199</v>
      </c>
      <c r="F166">
        <v>7.3036246469288901</v>
      </c>
      <c r="G166">
        <v>2.31386544321732</v>
      </c>
      <c r="H166">
        <v>0.134340214889515</v>
      </c>
      <c r="I166">
        <v>0.99499947872299199</v>
      </c>
    </row>
    <row r="167" spans="1:9" x14ac:dyDescent="0.25">
      <c r="A167" t="s">
        <v>736</v>
      </c>
      <c r="B167">
        <v>1</v>
      </c>
      <c r="C167" t="s">
        <v>826</v>
      </c>
      <c r="D167">
        <v>-0.27510527570924698</v>
      </c>
      <c r="E167">
        <v>-0.27510527570924698</v>
      </c>
      <c r="F167">
        <v>7.1895515390938902</v>
      </c>
      <c r="G167">
        <v>2.3124780463897201</v>
      </c>
      <c r="H167">
        <v>0.134457609324593</v>
      </c>
      <c r="I167">
        <v>0.99499947872299199</v>
      </c>
    </row>
    <row r="168" spans="1:9" x14ac:dyDescent="0.25">
      <c r="A168" t="s">
        <v>736</v>
      </c>
      <c r="B168">
        <v>1</v>
      </c>
      <c r="C168" t="s">
        <v>827</v>
      </c>
      <c r="D168">
        <v>-0.32447348829089701</v>
      </c>
      <c r="E168">
        <v>-0.32447348829089701</v>
      </c>
      <c r="F168">
        <v>7.2508069032963398</v>
      </c>
      <c r="G168">
        <v>2.2967440043984699</v>
      </c>
      <c r="H168">
        <v>0.13575978721861601</v>
      </c>
      <c r="I168">
        <v>0.99499947872299199</v>
      </c>
    </row>
    <row r="169" spans="1:9" x14ac:dyDescent="0.25">
      <c r="A169" t="s">
        <v>736</v>
      </c>
      <c r="B169">
        <v>1</v>
      </c>
      <c r="C169" t="s">
        <v>828</v>
      </c>
      <c r="D169">
        <v>-0.23158090024879299</v>
      </c>
      <c r="E169">
        <v>-0.23158090024879299</v>
      </c>
      <c r="F169">
        <v>7.1289299428770398</v>
      </c>
      <c r="G169">
        <v>2.2938025513279401</v>
      </c>
      <c r="H169">
        <v>0.13600832442323599</v>
      </c>
      <c r="I169">
        <v>0.99499947872299199</v>
      </c>
    </row>
    <row r="170" spans="1:9" x14ac:dyDescent="0.25">
      <c r="A170" t="s">
        <v>736</v>
      </c>
      <c r="B170">
        <v>1</v>
      </c>
      <c r="C170" t="s">
        <v>597</v>
      </c>
      <c r="D170">
        <v>-0.206990756350769</v>
      </c>
      <c r="E170">
        <v>-0.206990756350769</v>
      </c>
      <c r="F170">
        <v>8.7688323859166495</v>
      </c>
      <c r="G170">
        <v>2.2899082537895201</v>
      </c>
      <c r="H170">
        <v>0.136286017102769</v>
      </c>
      <c r="I170">
        <v>0.99499947872299199</v>
      </c>
    </row>
    <row r="171" spans="1:9" x14ac:dyDescent="0.25">
      <c r="A171" t="s">
        <v>736</v>
      </c>
      <c r="B171">
        <v>1</v>
      </c>
      <c r="C171" t="s">
        <v>829</v>
      </c>
      <c r="D171">
        <v>-0.309837940297361</v>
      </c>
      <c r="E171">
        <v>-0.309837940297361</v>
      </c>
      <c r="F171">
        <v>7.1716102647584599</v>
      </c>
      <c r="G171">
        <v>2.2894654665971599</v>
      </c>
      <c r="H171">
        <v>0.13636996746320901</v>
      </c>
      <c r="I171">
        <v>0.99499947872299199</v>
      </c>
    </row>
    <row r="172" spans="1:9" x14ac:dyDescent="0.25">
      <c r="A172" t="s">
        <v>736</v>
      </c>
      <c r="B172">
        <v>1</v>
      </c>
      <c r="C172" t="s">
        <v>243</v>
      </c>
      <c r="D172">
        <v>-0.20303692614733301</v>
      </c>
      <c r="E172">
        <v>-0.20303692614733301</v>
      </c>
      <c r="F172">
        <v>11.3804188108974</v>
      </c>
      <c r="G172">
        <v>2.2821760315327699</v>
      </c>
      <c r="H172">
        <v>0.13692793709864701</v>
      </c>
      <c r="I172">
        <v>0.99499947872299199</v>
      </c>
    </row>
    <row r="173" spans="1:9" x14ac:dyDescent="0.25">
      <c r="A173" t="s">
        <v>736</v>
      </c>
      <c r="B173">
        <v>1</v>
      </c>
      <c r="C173" t="s">
        <v>13</v>
      </c>
      <c r="D173">
        <v>0.29498716798910901</v>
      </c>
      <c r="E173">
        <v>0.29498716798910901</v>
      </c>
      <c r="F173">
        <v>8.2936835535453408</v>
      </c>
      <c r="G173">
        <v>2.2800394027698201</v>
      </c>
      <c r="H173">
        <v>0.13723249309937699</v>
      </c>
      <c r="I173">
        <v>0.99499947872299199</v>
      </c>
    </row>
    <row r="174" spans="1:9" x14ac:dyDescent="0.25">
      <c r="A174" t="s">
        <v>736</v>
      </c>
      <c r="B174">
        <v>1</v>
      </c>
      <c r="C174" t="s">
        <v>250</v>
      </c>
      <c r="D174">
        <v>0.221575747998669</v>
      </c>
      <c r="E174">
        <v>0.221575747998669</v>
      </c>
      <c r="F174">
        <v>7.6843292283381697</v>
      </c>
      <c r="G174">
        <v>2.2637091447675801</v>
      </c>
      <c r="H174">
        <v>0.13853044584854601</v>
      </c>
      <c r="I174">
        <v>0.99499947872299199</v>
      </c>
    </row>
    <row r="175" spans="1:9" x14ac:dyDescent="0.25">
      <c r="A175" t="s">
        <v>736</v>
      </c>
      <c r="B175">
        <v>1</v>
      </c>
      <c r="C175" t="s">
        <v>471</v>
      </c>
      <c r="D175">
        <v>0.28507362536365499</v>
      </c>
      <c r="E175">
        <v>0.28507362536365499</v>
      </c>
      <c r="F175">
        <v>8.0628931358636802</v>
      </c>
      <c r="G175">
        <v>2.2611087649508601</v>
      </c>
      <c r="H175">
        <v>0.13873836701821701</v>
      </c>
      <c r="I175">
        <v>0.99499947872299199</v>
      </c>
    </row>
    <row r="176" spans="1:9" x14ac:dyDescent="0.25">
      <c r="A176" t="s">
        <v>736</v>
      </c>
      <c r="B176">
        <v>1</v>
      </c>
      <c r="C176" t="s">
        <v>529</v>
      </c>
      <c r="D176">
        <v>-0.19155810646669</v>
      </c>
      <c r="E176">
        <v>-0.19155810646669</v>
      </c>
      <c r="F176">
        <v>8.8223580087826505</v>
      </c>
      <c r="G176">
        <v>2.2529018600538602</v>
      </c>
      <c r="H176">
        <v>0.13942534196334599</v>
      </c>
      <c r="I176">
        <v>0.99499947872299199</v>
      </c>
    </row>
    <row r="177" spans="1:9" x14ac:dyDescent="0.25">
      <c r="A177" t="s">
        <v>736</v>
      </c>
      <c r="B177">
        <v>1</v>
      </c>
      <c r="C177" t="s">
        <v>160</v>
      </c>
      <c r="D177">
        <v>0.23207265428186299</v>
      </c>
      <c r="E177">
        <v>0.23207265428186299</v>
      </c>
      <c r="F177">
        <v>9.4569900487399394</v>
      </c>
      <c r="G177">
        <v>2.2487549763332599</v>
      </c>
      <c r="H177">
        <v>0.139778161170173</v>
      </c>
      <c r="I177">
        <v>0.99499947872299199</v>
      </c>
    </row>
    <row r="178" spans="1:9" x14ac:dyDescent="0.25">
      <c r="A178" t="s">
        <v>736</v>
      </c>
      <c r="B178">
        <v>1</v>
      </c>
      <c r="C178" t="s">
        <v>18</v>
      </c>
      <c r="D178">
        <v>0.26352483174863001</v>
      </c>
      <c r="E178">
        <v>0.26352483174863001</v>
      </c>
      <c r="F178">
        <v>8.2002895805419005</v>
      </c>
      <c r="G178">
        <v>2.2318245941696402</v>
      </c>
      <c r="H178">
        <v>0.141263013554873</v>
      </c>
      <c r="I178">
        <v>0.99499947872299199</v>
      </c>
    </row>
    <row r="179" spans="1:9" x14ac:dyDescent="0.25">
      <c r="A179" t="s">
        <v>736</v>
      </c>
      <c r="B179">
        <v>1</v>
      </c>
      <c r="C179" t="s">
        <v>830</v>
      </c>
      <c r="D179">
        <v>0.29780743445501801</v>
      </c>
      <c r="E179">
        <v>0.29780743445501801</v>
      </c>
      <c r="F179">
        <v>7.0766288824166601</v>
      </c>
      <c r="G179">
        <v>2.2298574863463698</v>
      </c>
      <c r="H179">
        <v>0.14146833292493499</v>
      </c>
      <c r="I179">
        <v>0.99499947872299199</v>
      </c>
    </row>
    <row r="180" spans="1:9" x14ac:dyDescent="0.25">
      <c r="A180" t="s">
        <v>736</v>
      </c>
      <c r="B180">
        <v>1</v>
      </c>
      <c r="C180" t="s">
        <v>70</v>
      </c>
      <c r="D180">
        <v>-0.154928117459706</v>
      </c>
      <c r="E180">
        <v>-0.154928117459706</v>
      </c>
      <c r="F180">
        <v>11.908703200127199</v>
      </c>
      <c r="G180">
        <v>2.2134795123584801</v>
      </c>
      <c r="H180">
        <v>0.14285545832649399</v>
      </c>
      <c r="I180">
        <v>0.99499947872299199</v>
      </c>
    </row>
    <row r="181" spans="1:9" x14ac:dyDescent="0.25">
      <c r="A181" t="s">
        <v>736</v>
      </c>
      <c r="B181">
        <v>1</v>
      </c>
      <c r="C181" t="s">
        <v>526</v>
      </c>
      <c r="D181">
        <v>-0.22988915784724501</v>
      </c>
      <c r="E181">
        <v>-0.22988915784724501</v>
      </c>
      <c r="F181">
        <v>8.3262759569904397</v>
      </c>
      <c r="G181">
        <v>2.2129350163606598</v>
      </c>
      <c r="H181">
        <v>0.14291846215147799</v>
      </c>
      <c r="I181">
        <v>0.99499947872299199</v>
      </c>
    </row>
    <row r="182" spans="1:9" x14ac:dyDescent="0.25">
      <c r="A182" t="s">
        <v>736</v>
      </c>
      <c r="B182">
        <v>1</v>
      </c>
      <c r="C182" t="s">
        <v>831</v>
      </c>
      <c r="D182">
        <v>-0.271195933766541</v>
      </c>
      <c r="E182">
        <v>-0.271195933766541</v>
      </c>
      <c r="F182">
        <v>7.1392347668507599</v>
      </c>
      <c r="G182">
        <v>2.1946602276042699</v>
      </c>
      <c r="H182">
        <v>0.14458557093559299</v>
      </c>
      <c r="I182">
        <v>0.99499947872299199</v>
      </c>
    </row>
    <row r="183" spans="1:9" x14ac:dyDescent="0.25">
      <c r="A183" t="s">
        <v>736</v>
      </c>
      <c r="B183">
        <v>1</v>
      </c>
      <c r="C183" t="s">
        <v>167</v>
      </c>
      <c r="D183">
        <v>0.19951158956477599</v>
      </c>
      <c r="E183">
        <v>0.19951158956477599</v>
      </c>
      <c r="F183">
        <v>9.1635086205509406</v>
      </c>
      <c r="G183">
        <v>2.1814425622416</v>
      </c>
      <c r="H183">
        <v>0.14572484011788001</v>
      </c>
      <c r="I183">
        <v>0.99499947872299199</v>
      </c>
    </row>
    <row r="184" spans="1:9" x14ac:dyDescent="0.25">
      <c r="A184" t="s">
        <v>736</v>
      </c>
      <c r="B184">
        <v>1</v>
      </c>
      <c r="C184" t="s">
        <v>540</v>
      </c>
      <c r="D184">
        <v>-0.18420535757499701</v>
      </c>
      <c r="E184">
        <v>-0.18420535757499701</v>
      </c>
      <c r="F184">
        <v>10.698732732176399</v>
      </c>
      <c r="G184">
        <v>2.1441305907363</v>
      </c>
      <c r="H184">
        <v>0.14914250914170099</v>
      </c>
      <c r="I184">
        <v>0.99499947872299199</v>
      </c>
    </row>
    <row r="185" spans="1:9" x14ac:dyDescent="0.25">
      <c r="A185" t="s">
        <v>736</v>
      </c>
      <c r="B185">
        <v>1</v>
      </c>
      <c r="C185" t="s">
        <v>272</v>
      </c>
      <c r="D185">
        <v>-0.17450118119393199</v>
      </c>
      <c r="E185">
        <v>-0.17450118119393199</v>
      </c>
      <c r="F185">
        <v>9.5527053872807492</v>
      </c>
      <c r="G185">
        <v>2.1352090940317998</v>
      </c>
      <c r="H185">
        <v>0.14997611229806501</v>
      </c>
      <c r="I185">
        <v>0.99499947872299199</v>
      </c>
    </row>
    <row r="186" spans="1:9" x14ac:dyDescent="0.25">
      <c r="A186" t="s">
        <v>736</v>
      </c>
      <c r="B186">
        <v>1</v>
      </c>
      <c r="C186" t="s">
        <v>686</v>
      </c>
      <c r="D186">
        <v>-0.20412776982470901</v>
      </c>
      <c r="E186">
        <v>-0.20412776982470901</v>
      </c>
      <c r="F186">
        <v>12.1165509101601</v>
      </c>
      <c r="G186">
        <v>2.1310326878894599</v>
      </c>
      <c r="H186">
        <v>0.15036503548246599</v>
      </c>
      <c r="I186">
        <v>0.99499947872299199</v>
      </c>
    </row>
    <row r="187" spans="1:9" x14ac:dyDescent="0.25">
      <c r="A187" t="s">
        <v>736</v>
      </c>
      <c r="B187">
        <v>1</v>
      </c>
      <c r="C187" t="s">
        <v>376</v>
      </c>
      <c r="D187">
        <v>-0.191258344849843</v>
      </c>
      <c r="E187">
        <v>-0.191258344849843</v>
      </c>
      <c r="F187">
        <v>8.8638011311274898</v>
      </c>
      <c r="G187">
        <v>2.1288812230539702</v>
      </c>
      <c r="H187">
        <v>0.15057346624914</v>
      </c>
      <c r="I187">
        <v>0.99499947872299199</v>
      </c>
    </row>
    <row r="188" spans="1:9" x14ac:dyDescent="0.25">
      <c r="A188" t="s">
        <v>736</v>
      </c>
      <c r="B188">
        <v>1</v>
      </c>
      <c r="C188" t="s">
        <v>340</v>
      </c>
      <c r="D188">
        <v>-0.18311918541563299</v>
      </c>
      <c r="E188">
        <v>-0.18311918541563299</v>
      </c>
      <c r="F188">
        <v>8.6356552491170895</v>
      </c>
      <c r="G188">
        <v>2.1288134764073798</v>
      </c>
      <c r="H188">
        <v>0.150582596470067</v>
      </c>
      <c r="I188">
        <v>0.99499947872299199</v>
      </c>
    </row>
    <row r="189" spans="1:9" x14ac:dyDescent="0.25">
      <c r="A189" t="s">
        <v>736</v>
      </c>
      <c r="B189">
        <v>1</v>
      </c>
      <c r="C189" t="s">
        <v>832</v>
      </c>
      <c r="D189">
        <v>0.28808517878184797</v>
      </c>
      <c r="E189">
        <v>0.28808517878184797</v>
      </c>
      <c r="F189">
        <v>7.35525711535856</v>
      </c>
      <c r="G189">
        <v>2.12455876703965</v>
      </c>
      <c r="H189">
        <v>0.151023595031306</v>
      </c>
      <c r="I189">
        <v>0.99499947872299199</v>
      </c>
    </row>
    <row r="190" spans="1:9" x14ac:dyDescent="0.25">
      <c r="A190" t="s">
        <v>736</v>
      </c>
      <c r="B190">
        <v>1</v>
      </c>
      <c r="C190" t="s">
        <v>241</v>
      </c>
      <c r="D190">
        <v>0.304768384048476</v>
      </c>
      <c r="E190">
        <v>0.304768384048476</v>
      </c>
      <c r="F190">
        <v>8.0411414929084906</v>
      </c>
      <c r="G190">
        <v>2.1206315257100901</v>
      </c>
      <c r="H190">
        <v>0.15173123346206499</v>
      </c>
      <c r="I190">
        <v>0.99499947872299199</v>
      </c>
    </row>
    <row r="191" spans="1:9" x14ac:dyDescent="0.25">
      <c r="A191" t="s">
        <v>736</v>
      </c>
      <c r="B191">
        <v>1</v>
      </c>
      <c r="C191" t="s">
        <v>432</v>
      </c>
      <c r="D191">
        <v>-0.227058966118902</v>
      </c>
      <c r="E191">
        <v>-0.227058966118902</v>
      </c>
      <c r="F191">
        <v>8.9418546517004405</v>
      </c>
      <c r="G191">
        <v>2.0980478668903602</v>
      </c>
      <c r="H191">
        <v>0.15350268021542501</v>
      </c>
      <c r="I191">
        <v>0.99499947872299199</v>
      </c>
    </row>
    <row r="192" spans="1:9" x14ac:dyDescent="0.25">
      <c r="A192" t="s">
        <v>736</v>
      </c>
      <c r="B192">
        <v>1</v>
      </c>
      <c r="C192" t="s">
        <v>324</v>
      </c>
      <c r="D192">
        <v>-0.28961235602856999</v>
      </c>
      <c r="E192">
        <v>-0.28961235602856999</v>
      </c>
      <c r="F192">
        <v>8.1235715831330797</v>
      </c>
      <c r="G192">
        <v>2.1001577116588601</v>
      </c>
      <c r="H192">
        <v>0.153515583442389</v>
      </c>
      <c r="I192">
        <v>0.99499947872299199</v>
      </c>
    </row>
    <row r="193" spans="1:9" x14ac:dyDescent="0.25">
      <c r="A193" t="s">
        <v>736</v>
      </c>
      <c r="B193">
        <v>1</v>
      </c>
      <c r="C193" t="s">
        <v>462</v>
      </c>
      <c r="D193">
        <v>-0.23102780683208601</v>
      </c>
      <c r="E193">
        <v>-0.23102780683208601</v>
      </c>
      <c r="F193">
        <v>8.1621194361496094</v>
      </c>
      <c r="G193">
        <v>2.0924063220426201</v>
      </c>
      <c r="H193">
        <v>0.15405893932581999</v>
      </c>
      <c r="I193">
        <v>0.99499947872299199</v>
      </c>
    </row>
    <row r="194" spans="1:9" x14ac:dyDescent="0.25">
      <c r="A194" t="s">
        <v>736</v>
      </c>
      <c r="B194">
        <v>1</v>
      </c>
      <c r="C194" t="s">
        <v>833</v>
      </c>
      <c r="D194">
        <v>0.24816461491459599</v>
      </c>
      <c r="E194">
        <v>0.24816461491459599</v>
      </c>
      <c r="F194">
        <v>7.3266154205462604</v>
      </c>
      <c r="G194">
        <v>2.0921882904968698</v>
      </c>
      <c r="H194">
        <v>0.15411171430000001</v>
      </c>
      <c r="I194">
        <v>0.99499947872299199</v>
      </c>
    </row>
    <row r="195" spans="1:9" x14ac:dyDescent="0.25">
      <c r="A195" t="s">
        <v>736</v>
      </c>
      <c r="B195">
        <v>1</v>
      </c>
      <c r="C195" t="s">
        <v>834</v>
      </c>
      <c r="D195">
        <v>-0.27074040770508101</v>
      </c>
      <c r="E195">
        <v>-0.27074040770508101</v>
      </c>
      <c r="F195">
        <v>7.3859514975536102</v>
      </c>
      <c r="G195">
        <v>2.0911280632768001</v>
      </c>
      <c r="H195">
        <v>0.154210932866442</v>
      </c>
      <c r="I195">
        <v>0.99499947872299199</v>
      </c>
    </row>
    <row r="196" spans="1:9" x14ac:dyDescent="0.25">
      <c r="A196" t="s">
        <v>736</v>
      </c>
      <c r="B196">
        <v>1</v>
      </c>
      <c r="C196" t="s">
        <v>213</v>
      </c>
      <c r="D196">
        <v>0.23024992358083399</v>
      </c>
      <c r="E196">
        <v>0.23024992358083399</v>
      </c>
      <c r="F196">
        <v>8.0114908634629103</v>
      </c>
      <c r="G196">
        <v>2.06280176453012</v>
      </c>
      <c r="H196">
        <v>0.15695233545343101</v>
      </c>
      <c r="I196">
        <v>0.99499947872299199</v>
      </c>
    </row>
    <row r="197" spans="1:9" x14ac:dyDescent="0.25">
      <c r="A197" t="s">
        <v>736</v>
      </c>
      <c r="B197">
        <v>1</v>
      </c>
      <c r="C197" t="s">
        <v>835</v>
      </c>
      <c r="D197">
        <v>-0.33807558047457797</v>
      </c>
      <c r="E197">
        <v>-0.33807558047457797</v>
      </c>
      <c r="F197">
        <v>7.4995498551714403</v>
      </c>
      <c r="G197">
        <v>2.04972997050763</v>
      </c>
      <c r="H197">
        <v>0.158815345745944</v>
      </c>
      <c r="I197">
        <v>0.99499947872299199</v>
      </c>
    </row>
    <row r="198" spans="1:9" x14ac:dyDescent="0.25">
      <c r="A198" t="s">
        <v>736</v>
      </c>
      <c r="B198">
        <v>1</v>
      </c>
      <c r="C198" t="s">
        <v>646</v>
      </c>
      <c r="D198">
        <v>0.186795583111726</v>
      </c>
      <c r="E198">
        <v>0.186795583111726</v>
      </c>
      <c r="F198">
        <v>8.8554851576961795</v>
      </c>
      <c r="G198">
        <v>2.0286109345279399</v>
      </c>
      <c r="H198">
        <v>0.16034809967150801</v>
      </c>
      <c r="I198">
        <v>0.99499947872299199</v>
      </c>
    </row>
    <row r="199" spans="1:9" x14ac:dyDescent="0.25">
      <c r="A199" t="s">
        <v>736</v>
      </c>
      <c r="B199">
        <v>1</v>
      </c>
      <c r="C199" t="s">
        <v>92</v>
      </c>
      <c r="D199">
        <v>-0.14193312938598801</v>
      </c>
      <c r="E199">
        <v>-0.14193312938598801</v>
      </c>
      <c r="F199">
        <v>13.526698120182999</v>
      </c>
      <c r="G199">
        <v>2.0268308018828201</v>
      </c>
      <c r="H199">
        <v>0.160521564037088</v>
      </c>
      <c r="I199">
        <v>0.99499947872299199</v>
      </c>
    </row>
    <row r="200" spans="1:9" x14ac:dyDescent="0.25">
      <c r="A200" t="s">
        <v>736</v>
      </c>
      <c r="B200">
        <v>1</v>
      </c>
      <c r="C200" t="s">
        <v>836</v>
      </c>
      <c r="D200">
        <v>-0.26467020725625601</v>
      </c>
      <c r="E200">
        <v>-0.26467020725625601</v>
      </c>
      <c r="F200">
        <v>7.3657103985848904</v>
      </c>
      <c r="G200">
        <v>2.0255681391490699</v>
      </c>
      <c r="H200">
        <v>0.16069752312670901</v>
      </c>
      <c r="I200">
        <v>0.99499947872299199</v>
      </c>
    </row>
    <row r="201" spans="1:9" x14ac:dyDescent="0.25">
      <c r="A201" t="s">
        <v>736</v>
      </c>
      <c r="B201">
        <v>1</v>
      </c>
      <c r="C201" t="s">
        <v>837</v>
      </c>
      <c r="D201">
        <v>-0.23385387325984899</v>
      </c>
      <c r="E201">
        <v>-0.23385387325984899</v>
      </c>
      <c r="F201">
        <v>7.6731027361458102</v>
      </c>
      <c r="G201">
        <v>2.0234771465285002</v>
      </c>
      <c r="H201">
        <v>0.16089724896291199</v>
      </c>
      <c r="I201">
        <v>0.99499947872299199</v>
      </c>
    </row>
    <row r="202" spans="1:9" x14ac:dyDescent="0.25">
      <c r="A202" t="s">
        <v>736</v>
      </c>
      <c r="B202">
        <v>1</v>
      </c>
      <c r="C202" t="s">
        <v>838</v>
      </c>
      <c r="D202">
        <v>-0.27253165437641402</v>
      </c>
      <c r="E202">
        <v>-0.27253165437641402</v>
      </c>
      <c r="F202">
        <v>7.2935174656666302</v>
      </c>
      <c r="G202">
        <v>2.0147474591664198</v>
      </c>
      <c r="H202">
        <v>0.16180089636702699</v>
      </c>
      <c r="I202">
        <v>0.99499947872299199</v>
      </c>
    </row>
    <row r="203" spans="1:9" x14ac:dyDescent="0.25">
      <c r="A203" t="s">
        <v>736</v>
      </c>
      <c r="B203">
        <v>1</v>
      </c>
      <c r="C203" t="s">
        <v>839</v>
      </c>
      <c r="D203">
        <v>-0.35670715894843003</v>
      </c>
      <c r="E203">
        <v>-0.35670715894843003</v>
      </c>
      <c r="F203">
        <v>7.1609412867157198</v>
      </c>
      <c r="G203">
        <v>2.0195008291407501</v>
      </c>
      <c r="H203">
        <v>0.16187001657820899</v>
      </c>
      <c r="I203">
        <v>0.99499947872299199</v>
      </c>
    </row>
    <row r="204" spans="1:9" x14ac:dyDescent="0.25">
      <c r="A204" t="s">
        <v>736</v>
      </c>
      <c r="B204">
        <v>1</v>
      </c>
      <c r="C204" t="s">
        <v>32</v>
      </c>
      <c r="D204">
        <v>-0.22682311883530601</v>
      </c>
      <c r="E204">
        <v>-0.22682311883530601</v>
      </c>
      <c r="F204">
        <v>10.294353749608</v>
      </c>
      <c r="G204">
        <v>2.0030018639412401</v>
      </c>
      <c r="H204">
        <v>0.16295624359124899</v>
      </c>
      <c r="I204">
        <v>0.99499947872299199</v>
      </c>
    </row>
    <row r="205" spans="1:9" x14ac:dyDescent="0.25">
      <c r="A205" t="s">
        <v>736</v>
      </c>
      <c r="B205">
        <v>1</v>
      </c>
      <c r="C205" t="s">
        <v>840</v>
      </c>
      <c r="D205">
        <v>0.205652867956611</v>
      </c>
      <c r="E205">
        <v>0.205652867956611</v>
      </c>
      <c r="F205">
        <v>7.7431642403896301</v>
      </c>
      <c r="G205">
        <v>2.0023981202310499</v>
      </c>
      <c r="H205">
        <v>0.163052092141106</v>
      </c>
      <c r="I205">
        <v>0.99499947872299199</v>
      </c>
    </row>
    <row r="206" spans="1:9" x14ac:dyDescent="0.25">
      <c r="A206" t="s">
        <v>736</v>
      </c>
      <c r="B206">
        <v>1</v>
      </c>
      <c r="C206" t="s">
        <v>841</v>
      </c>
      <c r="D206">
        <v>-0.28646328509178098</v>
      </c>
      <c r="E206">
        <v>-0.28646328509178098</v>
      </c>
      <c r="F206">
        <v>8.5632763571557096</v>
      </c>
      <c r="G206">
        <v>2.0066195823381898</v>
      </c>
      <c r="H206">
        <v>0.16313548638619901</v>
      </c>
      <c r="I206">
        <v>0.99499947872299199</v>
      </c>
    </row>
    <row r="207" spans="1:9" x14ac:dyDescent="0.25">
      <c r="A207" t="s">
        <v>736</v>
      </c>
      <c r="B207">
        <v>1</v>
      </c>
      <c r="C207" t="s">
        <v>285</v>
      </c>
      <c r="D207">
        <v>-0.310647411356125</v>
      </c>
      <c r="E207">
        <v>-0.310647411356125</v>
      </c>
      <c r="F207">
        <v>8.36130644774261</v>
      </c>
      <c r="G207">
        <v>2.0079826981175102</v>
      </c>
      <c r="H207">
        <v>0.16323657054677701</v>
      </c>
      <c r="I207">
        <v>0.99499947872299199</v>
      </c>
    </row>
    <row r="208" spans="1:9" x14ac:dyDescent="0.25">
      <c r="A208" t="s">
        <v>736</v>
      </c>
      <c r="B208">
        <v>1</v>
      </c>
      <c r="C208" t="s">
        <v>384</v>
      </c>
      <c r="D208">
        <v>-0.22884839218820699</v>
      </c>
      <c r="E208">
        <v>-0.22884839218820699</v>
      </c>
      <c r="F208">
        <v>9.6491651698056202</v>
      </c>
      <c r="G208">
        <v>1.99690624352086</v>
      </c>
      <c r="H208">
        <v>0.16358692528837501</v>
      </c>
      <c r="I208">
        <v>0.99499947872299199</v>
      </c>
    </row>
    <row r="209" spans="1:9" x14ac:dyDescent="0.25">
      <c r="A209" t="s">
        <v>736</v>
      </c>
      <c r="B209">
        <v>1</v>
      </c>
      <c r="C209" t="s">
        <v>842</v>
      </c>
      <c r="D209">
        <v>-0.25214245490178899</v>
      </c>
      <c r="E209">
        <v>-0.25214245490178899</v>
      </c>
      <c r="F209">
        <v>7.1940198763712502</v>
      </c>
      <c r="G209">
        <v>1.9882381274758101</v>
      </c>
      <c r="H209">
        <v>0.164538206783123</v>
      </c>
      <c r="I209">
        <v>0.99499947872299199</v>
      </c>
    </row>
    <row r="210" spans="1:9" x14ac:dyDescent="0.25">
      <c r="A210" t="s">
        <v>736</v>
      </c>
      <c r="B210">
        <v>1</v>
      </c>
      <c r="C210" t="s">
        <v>300</v>
      </c>
      <c r="D210">
        <v>-0.14347203815783799</v>
      </c>
      <c r="E210">
        <v>-0.14347203815783799</v>
      </c>
      <c r="F210">
        <v>12.902391483928801</v>
      </c>
      <c r="G210">
        <v>1.98313322208414</v>
      </c>
      <c r="H210">
        <v>0.16501769540219499</v>
      </c>
      <c r="I210">
        <v>0.99499947872299199</v>
      </c>
    </row>
    <row r="211" spans="1:9" x14ac:dyDescent="0.25">
      <c r="A211" t="s">
        <v>736</v>
      </c>
      <c r="B211">
        <v>1</v>
      </c>
      <c r="C211" t="s">
        <v>168</v>
      </c>
      <c r="D211">
        <v>0.25073611354275299</v>
      </c>
      <c r="E211">
        <v>0.25073611354275299</v>
      </c>
      <c r="F211">
        <v>8.2621396318753799</v>
      </c>
      <c r="G211">
        <v>1.98162710801508</v>
      </c>
      <c r="H211">
        <v>0.16519231814624599</v>
      </c>
      <c r="I211">
        <v>0.99499947872299199</v>
      </c>
    </row>
    <row r="212" spans="1:9" x14ac:dyDescent="0.25">
      <c r="A212" t="s">
        <v>736</v>
      </c>
      <c r="B212">
        <v>1</v>
      </c>
      <c r="C212" t="s">
        <v>843</v>
      </c>
      <c r="D212">
        <v>-0.382900746649946</v>
      </c>
      <c r="E212">
        <v>-0.382900746649946</v>
      </c>
      <c r="F212">
        <v>7.1280462099259596</v>
      </c>
      <c r="G212">
        <v>1.9891730951388</v>
      </c>
      <c r="H212">
        <v>0.16523028968049899</v>
      </c>
      <c r="I212">
        <v>0.99499947872299199</v>
      </c>
    </row>
    <row r="213" spans="1:9" x14ac:dyDescent="0.25">
      <c r="A213" t="s">
        <v>736</v>
      </c>
      <c r="B213">
        <v>1</v>
      </c>
      <c r="C213" t="s">
        <v>696</v>
      </c>
      <c r="D213">
        <v>-0.268889518054932</v>
      </c>
      <c r="E213">
        <v>-0.268889518054932</v>
      </c>
      <c r="F213">
        <v>8.7644795096913093</v>
      </c>
      <c r="G213">
        <v>1.9824805812143</v>
      </c>
      <c r="H213">
        <v>0.16544456653453901</v>
      </c>
      <c r="I213">
        <v>0.99499947872299199</v>
      </c>
    </row>
    <row r="214" spans="1:9" x14ac:dyDescent="0.25">
      <c r="A214" t="s">
        <v>736</v>
      </c>
      <c r="B214">
        <v>1</v>
      </c>
      <c r="C214" t="s">
        <v>844</v>
      </c>
      <c r="D214">
        <v>0.215503940395319</v>
      </c>
      <c r="E214">
        <v>0.215503940395319</v>
      </c>
      <c r="F214">
        <v>7.7039410820854997</v>
      </c>
      <c r="G214">
        <v>1.9706317759368801</v>
      </c>
      <c r="H214">
        <v>0.16636711940714699</v>
      </c>
      <c r="I214">
        <v>0.99499947872299199</v>
      </c>
    </row>
    <row r="215" spans="1:9" x14ac:dyDescent="0.25">
      <c r="A215" t="s">
        <v>736</v>
      </c>
      <c r="B215">
        <v>1</v>
      </c>
      <c r="C215" t="s">
        <v>845</v>
      </c>
      <c r="D215">
        <v>-0.18459716109753599</v>
      </c>
      <c r="E215">
        <v>-0.18459716109753599</v>
      </c>
      <c r="F215">
        <v>8.1686541866109099</v>
      </c>
      <c r="G215">
        <v>1.9675318932450401</v>
      </c>
      <c r="H215">
        <v>0.16667706706740101</v>
      </c>
      <c r="I215">
        <v>0.99499947872299199</v>
      </c>
    </row>
    <row r="216" spans="1:9" x14ac:dyDescent="0.25">
      <c r="A216" t="s">
        <v>736</v>
      </c>
      <c r="B216">
        <v>1</v>
      </c>
      <c r="C216" t="s">
        <v>575</v>
      </c>
      <c r="D216">
        <v>-0.17717215159835001</v>
      </c>
      <c r="E216">
        <v>-0.17717215159835001</v>
      </c>
      <c r="F216">
        <v>9.3024698080950792</v>
      </c>
      <c r="G216">
        <v>1.9596642626755201</v>
      </c>
      <c r="H216">
        <v>0.16749666894269599</v>
      </c>
      <c r="I216">
        <v>0.99499947872299199</v>
      </c>
    </row>
    <row r="217" spans="1:9" x14ac:dyDescent="0.25">
      <c r="A217" t="s">
        <v>736</v>
      </c>
      <c r="B217">
        <v>1</v>
      </c>
      <c r="C217" t="s">
        <v>846</v>
      </c>
      <c r="D217">
        <v>0.206761144661777</v>
      </c>
      <c r="E217">
        <v>0.206761144661777</v>
      </c>
      <c r="F217">
        <v>7.2331838096433003</v>
      </c>
      <c r="G217">
        <v>1.95028909955129</v>
      </c>
      <c r="H217">
        <v>0.16854662311184099</v>
      </c>
      <c r="I217">
        <v>0.99499947872299199</v>
      </c>
    </row>
    <row r="218" spans="1:9" x14ac:dyDescent="0.25">
      <c r="A218" t="s">
        <v>736</v>
      </c>
      <c r="B218">
        <v>1</v>
      </c>
      <c r="C218" t="s">
        <v>57</v>
      </c>
      <c r="D218">
        <v>-0.21730590028600799</v>
      </c>
      <c r="E218">
        <v>-0.21730590028600799</v>
      </c>
      <c r="F218">
        <v>11.6109736540139</v>
      </c>
      <c r="G218">
        <v>1.94873964083322</v>
      </c>
      <c r="H218">
        <v>0.16866075887248499</v>
      </c>
      <c r="I218">
        <v>0.99499947872299199</v>
      </c>
    </row>
    <row r="219" spans="1:9" x14ac:dyDescent="0.25">
      <c r="A219" t="s">
        <v>736</v>
      </c>
      <c r="B219">
        <v>1</v>
      </c>
      <c r="C219" t="s">
        <v>847</v>
      </c>
      <c r="D219">
        <v>-0.23205016818651</v>
      </c>
      <c r="E219">
        <v>-0.23205016818651</v>
      </c>
      <c r="F219">
        <v>7.5152282388723304</v>
      </c>
      <c r="G219">
        <v>1.94635424216026</v>
      </c>
      <c r="H219">
        <v>0.16895865739806401</v>
      </c>
      <c r="I219">
        <v>0.99499947872299199</v>
      </c>
    </row>
    <row r="220" spans="1:9" x14ac:dyDescent="0.25">
      <c r="A220" t="s">
        <v>736</v>
      </c>
      <c r="B220">
        <v>1</v>
      </c>
      <c r="C220" t="s">
        <v>115</v>
      </c>
      <c r="D220">
        <v>0.27406860494102298</v>
      </c>
      <c r="E220">
        <v>0.27406860494102298</v>
      </c>
      <c r="F220">
        <v>8.6505843946520606</v>
      </c>
      <c r="G220">
        <v>1.9338988193325599</v>
      </c>
      <c r="H220">
        <v>0.17071518570959701</v>
      </c>
      <c r="I220">
        <v>0.99499947872299199</v>
      </c>
    </row>
    <row r="221" spans="1:9" x14ac:dyDescent="0.25">
      <c r="A221" t="s">
        <v>736</v>
      </c>
      <c r="B221">
        <v>1</v>
      </c>
      <c r="C221" t="s">
        <v>848</v>
      </c>
      <c r="D221">
        <v>-0.25530033565629101</v>
      </c>
      <c r="E221">
        <v>-0.25530033565629101</v>
      </c>
      <c r="F221">
        <v>7.1593965433754798</v>
      </c>
      <c r="G221">
        <v>1.9166869997421501</v>
      </c>
      <c r="H221">
        <v>0.172194476461418</v>
      </c>
      <c r="I221">
        <v>0.99499947872299199</v>
      </c>
    </row>
    <row r="222" spans="1:9" x14ac:dyDescent="0.25">
      <c r="A222" t="s">
        <v>736</v>
      </c>
      <c r="B222">
        <v>1</v>
      </c>
      <c r="C222" t="s">
        <v>366</v>
      </c>
      <c r="D222">
        <v>0.17222993206711501</v>
      </c>
      <c r="E222">
        <v>0.17222993206711501</v>
      </c>
      <c r="F222">
        <v>9.2915630833973903</v>
      </c>
      <c r="G222">
        <v>1.9099304179963701</v>
      </c>
      <c r="H222">
        <v>0.17288865832522499</v>
      </c>
      <c r="I222">
        <v>0.99499947872299199</v>
      </c>
    </row>
    <row r="223" spans="1:9" x14ac:dyDescent="0.25">
      <c r="A223" t="s">
        <v>736</v>
      </c>
      <c r="B223">
        <v>1</v>
      </c>
      <c r="C223" t="s">
        <v>304</v>
      </c>
      <c r="D223">
        <v>-0.207835400007644</v>
      </c>
      <c r="E223">
        <v>-0.207835400007644</v>
      </c>
      <c r="F223">
        <v>7.9554774640201398</v>
      </c>
      <c r="G223">
        <v>1.9075416397029401</v>
      </c>
      <c r="H223">
        <v>0.17317406754297399</v>
      </c>
      <c r="I223">
        <v>0.99499947872299199</v>
      </c>
    </row>
    <row r="224" spans="1:9" x14ac:dyDescent="0.25">
      <c r="A224" t="s">
        <v>736</v>
      </c>
      <c r="B224">
        <v>1</v>
      </c>
      <c r="C224" t="s">
        <v>849</v>
      </c>
      <c r="D224">
        <v>0.24532974339670999</v>
      </c>
      <c r="E224">
        <v>0.24532974339670999</v>
      </c>
      <c r="F224">
        <v>7.1718512005627399</v>
      </c>
      <c r="G224">
        <v>1.9024828811330401</v>
      </c>
      <c r="H224">
        <v>0.17376258544315601</v>
      </c>
      <c r="I224">
        <v>0.99499947872299199</v>
      </c>
    </row>
    <row r="225" spans="1:9" x14ac:dyDescent="0.25">
      <c r="A225" t="s">
        <v>736</v>
      </c>
      <c r="B225">
        <v>1</v>
      </c>
      <c r="C225" t="s">
        <v>200</v>
      </c>
      <c r="D225">
        <v>-0.20721807094330999</v>
      </c>
      <c r="E225">
        <v>-0.20721807094330999</v>
      </c>
      <c r="F225">
        <v>10.5412175142996</v>
      </c>
      <c r="G225">
        <v>1.8993176777465699</v>
      </c>
      <c r="H225">
        <v>0.174062835676806</v>
      </c>
      <c r="I225">
        <v>0.99499947872299199</v>
      </c>
    </row>
    <row r="226" spans="1:9" x14ac:dyDescent="0.25">
      <c r="A226" t="s">
        <v>736</v>
      </c>
      <c r="B226">
        <v>1</v>
      </c>
      <c r="C226" t="s">
        <v>24</v>
      </c>
      <c r="D226">
        <v>-0.203130530390427</v>
      </c>
      <c r="E226">
        <v>-0.203130530390427</v>
      </c>
      <c r="F226">
        <v>10.245862225919399</v>
      </c>
      <c r="G226">
        <v>1.8939315644400601</v>
      </c>
      <c r="H226">
        <v>0.174664022919543</v>
      </c>
      <c r="I226">
        <v>0.99499947872299199</v>
      </c>
    </row>
    <row r="227" spans="1:9" x14ac:dyDescent="0.25">
      <c r="A227" t="s">
        <v>736</v>
      </c>
      <c r="B227">
        <v>1</v>
      </c>
      <c r="C227" t="s">
        <v>121</v>
      </c>
      <c r="D227">
        <v>-0.14205144542728601</v>
      </c>
      <c r="E227">
        <v>-0.14205144542728601</v>
      </c>
      <c r="F227">
        <v>13.652335558685399</v>
      </c>
      <c r="G227">
        <v>1.8891704093408299</v>
      </c>
      <c r="H227">
        <v>0.17519629087278399</v>
      </c>
      <c r="I227">
        <v>0.99499947872299199</v>
      </c>
    </row>
    <row r="228" spans="1:9" x14ac:dyDescent="0.25">
      <c r="A228" t="s">
        <v>736</v>
      </c>
      <c r="B228">
        <v>1</v>
      </c>
      <c r="C228" t="s">
        <v>850</v>
      </c>
      <c r="D228">
        <v>-0.247625272470511</v>
      </c>
      <c r="E228">
        <v>-0.247625272470511</v>
      </c>
      <c r="F228">
        <v>7.0869732686634697</v>
      </c>
      <c r="G228">
        <v>1.8862484989719199</v>
      </c>
      <c r="H228">
        <v>0.175578883007522</v>
      </c>
      <c r="I228">
        <v>0.99499947872299199</v>
      </c>
    </row>
    <row r="229" spans="1:9" x14ac:dyDescent="0.25">
      <c r="A229" t="s">
        <v>736</v>
      </c>
      <c r="B229">
        <v>1</v>
      </c>
      <c r="C229" t="s">
        <v>851</v>
      </c>
      <c r="D229">
        <v>-0.29715400297466599</v>
      </c>
      <c r="E229">
        <v>-0.29715400297466599</v>
      </c>
      <c r="F229">
        <v>7.1501239081724801</v>
      </c>
      <c r="G229">
        <v>1.88621396319934</v>
      </c>
      <c r="H229">
        <v>0.175581779834205</v>
      </c>
      <c r="I229">
        <v>0.99499947872299199</v>
      </c>
    </row>
    <row r="230" spans="1:9" x14ac:dyDescent="0.25">
      <c r="A230" t="s">
        <v>736</v>
      </c>
      <c r="B230">
        <v>1</v>
      </c>
      <c r="C230" t="s">
        <v>464</v>
      </c>
      <c r="D230">
        <v>0.17193918823162599</v>
      </c>
      <c r="E230">
        <v>0.17193918823162599</v>
      </c>
      <c r="F230">
        <v>8.4745894322721007</v>
      </c>
      <c r="G230">
        <v>1.8794917849314099</v>
      </c>
      <c r="H230">
        <v>0.17629805849220201</v>
      </c>
      <c r="I230">
        <v>0.99499947872299199</v>
      </c>
    </row>
    <row r="231" spans="1:9" x14ac:dyDescent="0.25">
      <c r="A231" t="s">
        <v>736</v>
      </c>
      <c r="B231">
        <v>1</v>
      </c>
      <c r="C231" t="s">
        <v>852</v>
      </c>
      <c r="D231">
        <v>0.20722446772379899</v>
      </c>
      <c r="E231">
        <v>0.20722446772379899</v>
      </c>
      <c r="F231">
        <v>7.58310441856311</v>
      </c>
      <c r="G231">
        <v>1.87944290187819</v>
      </c>
      <c r="H231">
        <v>0.17633228805551199</v>
      </c>
      <c r="I231">
        <v>0.99499947872299199</v>
      </c>
    </row>
    <row r="232" spans="1:9" x14ac:dyDescent="0.25">
      <c r="A232" t="s">
        <v>736</v>
      </c>
      <c r="B232">
        <v>1</v>
      </c>
      <c r="C232" t="s">
        <v>853</v>
      </c>
      <c r="D232">
        <v>0.218562792813007</v>
      </c>
      <c r="E232">
        <v>0.218562792813007</v>
      </c>
      <c r="F232">
        <v>7.5599381126222696</v>
      </c>
      <c r="G232">
        <v>1.87629625820523</v>
      </c>
      <c r="H232">
        <v>0.17668935553807499</v>
      </c>
      <c r="I232">
        <v>0.99499947872299199</v>
      </c>
    </row>
    <row r="233" spans="1:9" x14ac:dyDescent="0.25">
      <c r="A233" t="s">
        <v>736</v>
      </c>
      <c r="B233">
        <v>1</v>
      </c>
      <c r="C233" t="s">
        <v>854</v>
      </c>
      <c r="D233">
        <v>-0.248789090272346</v>
      </c>
      <c r="E233">
        <v>-0.248789090272346</v>
      </c>
      <c r="F233">
        <v>7.1858893029131004</v>
      </c>
      <c r="G233">
        <v>1.8639459953886499</v>
      </c>
      <c r="H233">
        <v>0.17810641649450301</v>
      </c>
      <c r="I233">
        <v>0.99499947872299199</v>
      </c>
    </row>
    <row r="234" spans="1:9" x14ac:dyDescent="0.25">
      <c r="A234" t="s">
        <v>736</v>
      </c>
      <c r="B234">
        <v>1</v>
      </c>
      <c r="C234" t="s">
        <v>855</v>
      </c>
      <c r="D234">
        <v>0.23342973139831699</v>
      </c>
      <c r="E234">
        <v>0.23342973139831699</v>
      </c>
      <c r="F234">
        <v>7.4934143118536696</v>
      </c>
      <c r="G234">
        <v>1.8597933219648899</v>
      </c>
      <c r="H234">
        <v>0.17857338460962399</v>
      </c>
      <c r="I234">
        <v>0.99499947872299199</v>
      </c>
    </row>
    <row r="235" spans="1:9" x14ac:dyDescent="0.25">
      <c r="A235" t="s">
        <v>736</v>
      </c>
      <c r="B235">
        <v>1</v>
      </c>
      <c r="C235" t="s">
        <v>425</v>
      </c>
      <c r="D235">
        <v>0.20041554858823299</v>
      </c>
      <c r="E235">
        <v>0.20041554858823299</v>
      </c>
      <c r="F235">
        <v>8.0351887868531904</v>
      </c>
      <c r="G235">
        <v>1.85947708652545</v>
      </c>
      <c r="H235">
        <v>0.178588822181977</v>
      </c>
      <c r="I235">
        <v>0.99499947872299199</v>
      </c>
    </row>
    <row r="236" spans="1:9" x14ac:dyDescent="0.25">
      <c r="A236" t="s">
        <v>736</v>
      </c>
      <c r="B236">
        <v>1</v>
      </c>
      <c r="C236" t="s">
        <v>856</v>
      </c>
      <c r="D236">
        <v>0.21912676063330699</v>
      </c>
      <c r="E236">
        <v>0.21912676063330699</v>
      </c>
      <c r="F236">
        <v>7.5115247906141596</v>
      </c>
      <c r="G236">
        <v>1.84968174982578</v>
      </c>
      <c r="H236">
        <v>0.179737098156665</v>
      </c>
      <c r="I236">
        <v>0.99499947872299199</v>
      </c>
    </row>
    <row r="237" spans="1:9" x14ac:dyDescent="0.25">
      <c r="A237" t="s">
        <v>736</v>
      </c>
      <c r="B237">
        <v>1</v>
      </c>
      <c r="C237" t="s">
        <v>857</v>
      </c>
      <c r="D237">
        <v>0.245845759571025</v>
      </c>
      <c r="E237">
        <v>0.245845759571025</v>
      </c>
      <c r="F237">
        <v>7.4913871741507601</v>
      </c>
      <c r="G237">
        <v>1.84895706016872</v>
      </c>
      <c r="H237">
        <v>0.17982177607754099</v>
      </c>
      <c r="I237">
        <v>0.99499947872299199</v>
      </c>
    </row>
    <row r="238" spans="1:9" x14ac:dyDescent="0.25">
      <c r="A238" t="s">
        <v>736</v>
      </c>
      <c r="B238">
        <v>1</v>
      </c>
      <c r="C238" t="s">
        <v>858</v>
      </c>
      <c r="D238">
        <v>-0.20266549794769501</v>
      </c>
      <c r="E238">
        <v>-0.20266549794769501</v>
      </c>
      <c r="F238">
        <v>7.6216267001231897</v>
      </c>
      <c r="G238">
        <v>1.8460669441511399</v>
      </c>
      <c r="H238">
        <v>0.180149437819457</v>
      </c>
      <c r="I238">
        <v>0.99499947872299199</v>
      </c>
    </row>
    <row r="239" spans="1:9" x14ac:dyDescent="0.25">
      <c r="A239" t="s">
        <v>736</v>
      </c>
      <c r="B239">
        <v>1</v>
      </c>
      <c r="C239" t="s">
        <v>175</v>
      </c>
      <c r="D239">
        <v>0.17737507500821201</v>
      </c>
      <c r="E239">
        <v>0.17737507500821201</v>
      </c>
      <c r="F239">
        <v>9.9781196521547706</v>
      </c>
      <c r="G239">
        <v>1.8368114762662699</v>
      </c>
      <c r="H239">
        <v>0.18119046401202701</v>
      </c>
      <c r="I239">
        <v>0.99499947872299199</v>
      </c>
    </row>
    <row r="240" spans="1:9" x14ac:dyDescent="0.25">
      <c r="A240" t="s">
        <v>736</v>
      </c>
      <c r="B240">
        <v>1</v>
      </c>
      <c r="C240" t="s">
        <v>859</v>
      </c>
      <c r="D240">
        <v>-0.22553681887479601</v>
      </c>
      <c r="E240">
        <v>-0.22553681887479601</v>
      </c>
      <c r="F240">
        <v>7.5036919716059103</v>
      </c>
      <c r="G240">
        <v>1.81973445225619</v>
      </c>
      <c r="H240">
        <v>0.183237831684705</v>
      </c>
      <c r="I240">
        <v>0.99499947872299199</v>
      </c>
    </row>
    <row r="241" spans="1:9" x14ac:dyDescent="0.25">
      <c r="A241" t="s">
        <v>736</v>
      </c>
      <c r="B241">
        <v>1</v>
      </c>
      <c r="C241" t="s">
        <v>860</v>
      </c>
      <c r="D241">
        <v>0.19527663083291899</v>
      </c>
      <c r="E241">
        <v>0.19527663083291899</v>
      </c>
      <c r="F241">
        <v>7.6397869639171798</v>
      </c>
      <c r="G241">
        <v>1.81904200531981</v>
      </c>
      <c r="H241">
        <v>0.18331594233396201</v>
      </c>
      <c r="I241">
        <v>0.99499947872299199</v>
      </c>
    </row>
    <row r="242" spans="1:9" x14ac:dyDescent="0.25">
      <c r="A242" t="s">
        <v>736</v>
      </c>
      <c r="B242">
        <v>1</v>
      </c>
      <c r="C242" t="s">
        <v>373</v>
      </c>
      <c r="D242">
        <v>-0.167599629379627</v>
      </c>
      <c r="E242">
        <v>-0.167599629379627</v>
      </c>
      <c r="F242">
        <v>8.1177500212580807</v>
      </c>
      <c r="G242">
        <v>1.8172441217586399</v>
      </c>
      <c r="H242">
        <v>0.18351046727506201</v>
      </c>
      <c r="I242">
        <v>0.99499947872299199</v>
      </c>
    </row>
    <row r="243" spans="1:9" x14ac:dyDescent="0.25">
      <c r="A243" t="s">
        <v>736</v>
      </c>
      <c r="B243">
        <v>1</v>
      </c>
      <c r="C243" t="s">
        <v>861</v>
      </c>
      <c r="D243">
        <v>-0.20736041359465701</v>
      </c>
      <c r="E243">
        <v>-0.20736041359465701</v>
      </c>
      <c r="F243">
        <v>7.7345941946356698</v>
      </c>
      <c r="G243">
        <v>1.81515691421798</v>
      </c>
      <c r="H243">
        <v>0.18377096941410001</v>
      </c>
      <c r="I243">
        <v>0.99499947872299199</v>
      </c>
    </row>
    <row r="244" spans="1:9" x14ac:dyDescent="0.25">
      <c r="A244" t="s">
        <v>736</v>
      </c>
      <c r="B244">
        <v>1</v>
      </c>
      <c r="C244" t="s">
        <v>862</v>
      </c>
      <c r="D244">
        <v>0.23304128808848801</v>
      </c>
      <c r="E244">
        <v>0.23304128808848801</v>
      </c>
      <c r="F244">
        <v>7.1036829052147796</v>
      </c>
      <c r="G244">
        <v>1.80784481155152</v>
      </c>
      <c r="H244">
        <v>0.18466094007116099</v>
      </c>
      <c r="I244">
        <v>0.99499947872299199</v>
      </c>
    </row>
    <row r="245" spans="1:9" x14ac:dyDescent="0.25">
      <c r="A245" t="s">
        <v>736</v>
      </c>
      <c r="B245">
        <v>1</v>
      </c>
      <c r="C245" t="s">
        <v>863</v>
      </c>
      <c r="D245">
        <v>-0.22673817132944599</v>
      </c>
      <c r="E245">
        <v>-0.22673817132944599</v>
      </c>
      <c r="F245">
        <v>7.4680256416206401</v>
      </c>
      <c r="G245">
        <v>1.7990046841957399</v>
      </c>
      <c r="H245">
        <v>0.18571092112572199</v>
      </c>
      <c r="I245">
        <v>0.99499947872299199</v>
      </c>
    </row>
    <row r="246" spans="1:9" x14ac:dyDescent="0.25">
      <c r="A246" t="s">
        <v>736</v>
      </c>
      <c r="B246">
        <v>1</v>
      </c>
      <c r="C246" t="s">
        <v>407</v>
      </c>
      <c r="D246">
        <v>-0.17955357014104201</v>
      </c>
      <c r="E246">
        <v>-0.17955357014104201</v>
      </c>
      <c r="F246">
        <v>11.730529886507499</v>
      </c>
      <c r="G246">
        <v>1.79710157749068</v>
      </c>
      <c r="H246">
        <v>0.185896863480288</v>
      </c>
      <c r="I246">
        <v>0.99499947872299199</v>
      </c>
    </row>
    <row r="247" spans="1:9" x14ac:dyDescent="0.25">
      <c r="A247" t="s">
        <v>736</v>
      </c>
      <c r="B247">
        <v>1</v>
      </c>
      <c r="C247" t="s">
        <v>864</v>
      </c>
      <c r="D247">
        <v>0.26701244767195897</v>
      </c>
      <c r="E247">
        <v>0.26701244767195897</v>
      </c>
      <c r="F247">
        <v>7.16607473428859</v>
      </c>
      <c r="G247">
        <v>1.7934337071650599</v>
      </c>
      <c r="H247">
        <v>0.186390388109649</v>
      </c>
      <c r="I247">
        <v>0.99499947872299199</v>
      </c>
    </row>
    <row r="248" spans="1:9" x14ac:dyDescent="0.25">
      <c r="A248" t="s">
        <v>736</v>
      </c>
      <c r="B248">
        <v>1</v>
      </c>
      <c r="C248" t="s">
        <v>865</v>
      </c>
      <c r="D248">
        <v>0.28493887552146402</v>
      </c>
      <c r="E248">
        <v>0.28493887552146402</v>
      </c>
      <c r="F248">
        <v>7.07795818741209</v>
      </c>
      <c r="G248">
        <v>1.78686506952214</v>
      </c>
      <c r="H248">
        <v>0.18718461054405799</v>
      </c>
      <c r="I248">
        <v>0.99499947872299199</v>
      </c>
    </row>
    <row r="249" spans="1:9" x14ac:dyDescent="0.25">
      <c r="A249" t="s">
        <v>736</v>
      </c>
      <c r="B249">
        <v>1</v>
      </c>
      <c r="C249" t="s">
        <v>866</v>
      </c>
      <c r="D249">
        <v>0.20552819887131801</v>
      </c>
      <c r="E249">
        <v>0.20552819887131801</v>
      </c>
      <c r="F249">
        <v>8.1736666776714895</v>
      </c>
      <c r="G249">
        <v>1.77735182176352</v>
      </c>
      <c r="H249">
        <v>0.188311000189579</v>
      </c>
      <c r="I249">
        <v>0.99499947872299199</v>
      </c>
    </row>
    <row r="250" spans="1:9" x14ac:dyDescent="0.25">
      <c r="A250" t="s">
        <v>736</v>
      </c>
      <c r="B250">
        <v>1</v>
      </c>
      <c r="C250" t="s">
        <v>692</v>
      </c>
      <c r="D250">
        <v>0.211696226158434</v>
      </c>
      <c r="E250">
        <v>0.211696226158434</v>
      </c>
      <c r="F250">
        <v>8.7226089438906804</v>
      </c>
      <c r="G250">
        <v>1.7668183481217199</v>
      </c>
      <c r="H250">
        <v>0.18959276451646201</v>
      </c>
      <c r="I250">
        <v>0.99499947872299199</v>
      </c>
    </row>
    <row r="251" spans="1:9" x14ac:dyDescent="0.25">
      <c r="A251" t="s">
        <v>736</v>
      </c>
      <c r="B251">
        <v>1</v>
      </c>
      <c r="C251" t="s">
        <v>867</v>
      </c>
      <c r="D251">
        <v>0.23457161879989499</v>
      </c>
      <c r="E251">
        <v>0.23457161879989499</v>
      </c>
      <c r="F251">
        <v>7.3856056885389298</v>
      </c>
      <c r="G251">
        <v>1.76699918372729</v>
      </c>
      <c r="H251">
        <v>0.18960976519328199</v>
      </c>
      <c r="I251">
        <v>0.99499947872299199</v>
      </c>
    </row>
    <row r="252" spans="1:9" x14ac:dyDescent="0.25">
      <c r="A252" t="s">
        <v>736</v>
      </c>
      <c r="B252">
        <v>1</v>
      </c>
      <c r="C252" t="s">
        <v>459</v>
      </c>
      <c r="D252">
        <v>-0.12763761135527299</v>
      </c>
      <c r="E252">
        <v>-0.12763761135527299</v>
      </c>
      <c r="F252">
        <v>12.848003119883201</v>
      </c>
      <c r="G252">
        <v>1.7656487667706</v>
      </c>
      <c r="H252">
        <v>0.18972901739508499</v>
      </c>
      <c r="I252">
        <v>0.99499947872299199</v>
      </c>
    </row>
    <row r="253" spans="1:9" x14ac:dyDescent="0.25">
      <c r="A253" t="s">
        <v>736</v>
      </c>
      <c r="B253">
        <v>1</v>
      </c>
      <c r="C253" t="s">
        <v>868</v>
      </c>
      <c r="D253">
        <v>-0.28180336711592302</v>
      </c>
      <c r="E253">
        <v>-0.28180336711592302</v>
      </c>
      <c r="F253">
        <v>7.4667615501946702</v>
      </c>
      <c r="G253">
        <v>1.74430282524483</v>
      </c>
      <c r="H253">
        <v>0.19242622149442401</v>
      </c>
      <c r="I253">
        <v>0.99499947872299199</v>
      </c>
    </row>
    <row r="254" spans="1:9" x14ac:dyDescent="0.25">
      <c r="A254" t="s">
        <v>736</v>
      </c>
      <c r="B254">
        <v>1</v>
      </c>
      <c r="C254" t="s">
        <v>396</v>
      </c>
      <c r="D254">
        <v>0.16591833099239101</v>
      </c>
      <c r="E254">
        <v>0.16591833099239101</v>
      </c>
      <c r="F254">
        <v>10.6002316798252</v>
      </c>
      <c r="G254">
        <v>1.7438799959593201</v>
      </c>
      <c r="H254">
        <v>0.192437268890749</v>
      </c>
      <c r="I254">
        <v>0.99499947872299199</v>
      </c>
    </row>
    <row r="255" spans="1:9" x14ac:dyDescent="0.25">
      <c r="A255" t="s">
        <v>736</v>
      </c>
      <c r="B255">
        <v>1</v>
      </c>
      <c r="C255" t="s">
        <v>869</v>
      </c>
      <c r="D255">
        <v>-0.29382099863238398</v>
      </c>
      <c r="E255">
        <v>-0.29382099863238398</v>
      </c>
      <c r="F255">
        <v>8.1083438745412408</v>
      </c>
      <c r="G255">
        <v>1.7488175852603201</v>
      </c>
      <c r="H255">
        <v>0.192542244839395</v>
      </c>
      <c r="I255">
        <v>0.99499947872299199</v>
      </c>
    </row>
    <row r="256" spans="1:9" x14ac:dyDescent="0.25">
      <c r="A256" t="s">
        <v>736</v>
      </c>
      <c r="B256">
        <v>1</v>
      </c>
      <c r="C256" t="s">
        <v>677</v>
      </c>
      <c r="D256">
        <v>0.17903643298163199</v>
      </c>
      <c r="E256">
        <v>0.17903643298163199</v>
      </c>
      <c r="F256">
        <v>8.5390566146940596</v>
      </c>
      <c r="G256">
        <v>1.7424271704009</v>
      </c>
      <c r="H256">
        <v>0.19262953242832101</v>
      </c>
      <c r="I256">
        <v>0.99499947872299199</v>
      </c>
    </row>
    <row r="257" spans="1:9" x14ac:dyDescent="0.25">
      <c r="A257" t="s">
        <v>736</v>
      </c>
      <c r="B257">
        <v>1</v>
      </c>
      <c r="C257" t="s">
        <v>870</v>
      </c>
      <c r="D257">
        <v>-0.29128945745968798</v>
      </c>
      <c r="E257">
        <v>-0.29128945745968798</v>
      </c>
      <c r="F257">
        <v>7.4284182189911299</v>
      </c>
      <c r="G257">
        <v>1.73509210988901</v>
      </c>
      <c r="H257">
        <v>0.19360763568279901</v>
      </c>
      <c r="I257">
        <v>0.99499947872299199</v>
      </c>
    </row>
    <row r="258" spans="1:9" x14ac:dyDescent="0.25">
      <c r="A258" t="s">
        <v>736</v>
      </c>
      <c r="B258">
        <v>1</v>
      </c>
      <c r="C258" t="s">
        <v>653</v>
      </c>
      <c r="D258">
        <v>0.193001669024599</v>
      </c>
      <c r="E258">
        <v>0.193001669024599</v>
      </c>
      <c r="F258">
        <v>9.4210370524207008</v>
      </c>
      <c r="G258">
        <v>1.72264966411582</v>
      </c>
      <c r="H258">
        <v>0.19512471360345801</v>
      </c>
      <c r="I258">
        <v>0.99499947872299199</v>
      </c>
    </row>
    <row r="259" spans="1:9" x14ac:dyDescent="0.25">
      <c r="A259" t="s">
        <v>736</v>
      </c>
      <c r="B259">
        <v>1</v>
      </c>
      <c r="C259" t="s">
        <v>571</v>
      </c>
      <c r="D259">
        <v>-0.146894225233654</v>
      </c>
      <c r="E259">
        <v>-0.146894225233654</v>
      </c>
      <c r="F259">
        <v>12.6500611127139</v>
      </c>
      <c r="G259">
        <v>1.7213862683718999</v>
      </c>
      <c r="H259">
        <v>0.195283180382476</v>
      </c>
      <c r="I259">
        <v>0.99499947872299199</v>
      </c>
    </row>
    <row r="260" spans="1:9" x14ac:dyDescent="0.25">
      <c r="A260" t="s">
        <v>736</v>
      </c>
      <c r="B260">
        <v>1</v>
      </c>
      <c r="C260" t="s">
        <v>234</v>
      </c>
      <c r="D260">
        <v>-0.25245870905029599</v>
      </c>
      <c r="E260">
        <v>-0.25245870905029599</v>
      </c>
      <c r="F260">
        <v>10.9800904131375</v>
      </c>
      <c r="G260">
        <v>1.7174480670183001</v>
      </c>
      <c r="H260">
        <v>0.19667787689754301</v>
      </c>
      <c r="I260">
        <v>0.99499947872299199</v>
      </c>
    </row>
    <row r="261" spans="1:9" x14ac:dyDescent="0.25">
      <c r="A261" t="s">
        <v>736</v>
      </c>
      <c r="B261">
        <v>1</v>
      </c>
      <c r="C261" t="s">
        <v>871</v>
      </c>
      <c r="D261">
        <v>-0.20068747824810501</v>
      </c>
      <c r="E261">
        <v>-0.20068747824810501</v>
      </c>
      <c r="F261">
        <v>7.6904868879101196</v>
      </c>
      <c r="G261">
        <v>1.70883964166835</v>
      </c>
      <c r="H261">
        <v>0.19692645838018499</v>
      </c>
      <c r="I261">
        <v>0.99499947872299199</v>
      </c>
    </row>
    <row r="262" spans="1:9" x14ac:dyDescent="0.25">
      <c r="A262" t="s">
        <v>736</v>
      </c>
      <c r="B262">
        <v>1</v>
      </c>
      <c r="C262" t="s">
        <v>872</v>
      </c>
      <c r="D262">
        <v>-0.28441923030925298</v>
      </c>
      <c r="E262">
        <v>-0.28441923030925298</v>
      </c>
      <c r="F262">
        <v>7.9912622994009102</v>
      </c>
      <c r="G262">
        <v>1.70723078982952</v>
      </c>
      <c r="H262">
        <v>0.197648010529062</v>
      </c>
      <c r="I262">
        <v>0.99499947872299199</v>
      </c>
    </row>
    <row r="263" spans="1:9" x14ac:dyDescent="0.25">
      <c r="A263" t="s">
        <v>736</v>
      </c>
      <c r="B263">
        <v>1</v>
      </c>
      <c r="C263" t="s">
        <v>649</v>
      </c>
      <c r="D263">
        <v>-0.18849270501236801</v>
      </c>
      <c r="E263">
        <v>-0.18849270501236801</v>
      </c>
      <c r="F263">
        <v>8.3799385466073009</v>
      </c>
      <c r="G263">
        <v>1.69904186436228</v>
      </c>
      <c r="H263">
        <v>0.19817395351387701</v>
      </c>
      <c r="I263">
        <v>0.99499947872299199</v>
      </c>
    </row>
    <row r="264" spans="1:9" x14ac:dyDescent="0.25">
      <c r="A264" t="s">
        <v>736</v>
      </c>
      <c r="B264">
        <v>1</v>
      </c>
      <c r="C264" t="s">
        <v>689</v>
      </c>
      <c r="D264">
        <v>0.198232041701428</v>
      </c>
      <c r="E264">
        <v>0.198232041701428</v>
      </c>
      <c r="F264">
        <v>8.6123155829974092</v>
      </c>
      <c r="G264">
        <v>1.6972055197914</v>
      </c>
      <c r="H264">
        <v>0.198409007470078</v>
      </c>
      <c r="I264">
        <v>0.99499947872299199</v>
      </c>
    </row>
    <row r="265" spans="1:9" x14ac:dyDescent="0.25">
      <c r="A265" t="s">
        <v>736</v>
      </c>
      <c r="B265">
        <v>1</v>
      </c>
      <c r="C265" t="s">
        <v>873</v>
      </c>
      <c r="D265">
        <v>0.23193469120222701</v>
      </c>
      <c r="E265">
        <v>0.23193469120222701</v>
      </c>
      <c r="F265">
        <v>7.7151558534217699</v>
      </c>
      <c r="G265">
        <v>1.69653080974559</v>
      </c>
      <c r="H265">
        <v>0.19852194703307199</v>
      </c>
      <c r="I265">
        <v>0.99499947872299199</v>
      </c>
    </row>
    <row r="266" spans="1:9" x14ac:dyDescent="0.25">
      <c r="A266" t="s">
        <v>736</v>
      </c>
      <c r="B266">
        <v>1</v>
      </c>
      <c r="C266" t="s">
        <v>204</v>
      </c>
      <c r="D266">
        <v>-0.17798401640542499</v>
      </c>
      <c r="E266">
        <v>-0.17798401640542499</v>
      </c>
      <c r="F266">
        <v>8.8889702624940696</v>
      </c>
      <c r="G266">
        <v>1.69499174780263</v>
      </c>
      <c r="H266">
        <v>0.19869391835779401</v>
      </c>
      <c r="I266">
        <v>0.99499947872299199</v>
      </c>
    </row>
    <row r="267" spans="1:9" x14ac:dyDescent="0.25">
      <c r="A267" t="s">
        <v>736</v>
      </c>
      <c r="B267">
        <v>1</v>
      </c>
      <c r="C267" t="s">
        <v>303</v>
      </c>
      <c r="D267">
        <v>0.199398333942088</v>
      </c>
      <c r="E267">
        <v>0.199398333942088</v>
      </c>
      <c r="F267">
        <v>8.1492906024873495</v>
      </c>
      <c r="G267">
        <v>1.6938098045991901</v>
      </c>
      <c r="H267">
        <v>0.19886129865883101</v>
      </c>
      <c r="I267">
        <v>0.99499947872299199</v>
      </c>
    </row>
    <row r="268" spans="1:9" x14ac:dyDescent="0.25">
      <c r="A268" t="s">
        <v>736</v>
      </c>
      <c r="B268">
        <v>1</v>
      </c>
      <c r="C268" t="s">
        <v>154</v>
      </c>
      <c r="D268">
        <v>-0.14024334144775899</v>
      </c>
      <c r="E268">
        <v>-0.14024334144775899</v>
      </c>
      <c r="F268">
        <v>13.155709163431601</v>
      </c>
      <c r="G268">
        <v>1.68818620555007</v>
      </c>
      <c r="H268">
        <v>0.19957736509721499</v>
      </c>
      <c r="I268">
        <v>0.99499947872299199</v>
      </c>
    </row>
    <row r="269" spans="1:9" x14ac:dyDescent="0.25">
      <c r="A269" t="s">
        <v>736</v>
      </c>
      <c r="B269">
        <v>1</v>
      </c>
      <c r="C269" t="s">
        <v>33</v>
      </c>
      <c r="D269">
        <v>0.24222204617834001</v>
      </c>
      <c r="E269">
        <v>0.24222204617834001</v>
      </c>
      <c r="F269">
        <v>8.5198038286130604</v>
      </c>
      <c r="G269">
        <v>1.68804725899716</v>
      </c>
      <c r="H269">
        <v>0.19960648450402299</v>
      </c>
      <c r="I269">
        <v>0.99499947872299199</v>
      </c>
    </row>
    <row r="270" spans="1:9" x14ac:dyDescent="0.25">
      <c r="A270" t="s">
        <v>736</v>
      </c>
      <c r="B270">
        <v>1</v>
      </c>
      <c r="C270" t="s">
        <v>521</v>
      </c>
      <c r="D270">
        <v>-0.17301902881343301</v>
      </c>
      <c r="E270">
        <v>-0.17301902881343301</v>
      </c>
      <c r="F270">
        <v>9.3962052463331496</v>
      </c>
      <c r="G270">
        <v>1.68600380481629</v>
      </c>
      <c r="H270">
        <v>0.19986642326277201</v>
      </c>
      <c r="I270">
        <v>0.99499947872299199</v>
      </c>
    </row>
    <row r="271" spans="1:9" x14ac:dyDescent="0.25">
      <c r="A271" t="s">
        <v>736</v>
      </c>
      <c r="B271">
        <v>1</v>
      </c>
      <c r="C271" t="s">
        <v>874</v>
      </c>
      <c r="D271">
        <v>-0.25337009061176402</v>
      </c>
      <c r="E271">
        <v>-0.25337009061176402</v>
      </c>
      <c r="F271">
        <v>7.0816725283797997</v>
      </c>
      <c r="G271">
        <v>1.6857632848020201</v>
      </c>
      <c r="H271">
        <v>0.19994803206179301</v>
      </c>
      <c r="I271">
        <v>0.99499947872299199</v>
      </c>
    </row>
    <row r="272" spans="1:9" x14ac:dyDescent="0.25">
      <c r="A272" t="s">
        <v>736</v>
      </c>
      <c r="B272">
        <v>1</v>
      </c>
      <c r="C272" t="s">
        <v>875</v>
      </c>
      <c r="D272">
        <v>-0.21814278417132399</v>
      </c>
      <c r="E272">
        <v>-0.21814278417132399</v>
      </c>
      <c r="F272">
        <v>7.9771883299491702</v>
      </c>
      <c r="G272">
        <v>1.6834534863508901</v>
      </c>
      <c r="H272">
        <v>0.20022202579610601</v>
      </c>
      <c r="I272">
        <v>0.99499947872299199</v>
      </c>
    </row>
    <row r="273" spans="1:9" x14ac:dyDescent="0.25">
      <c r="A273" t="s">
        <v>736</v>
      </c>
      <c r="B273">
        <v>1</v>
      </c>
      <c r="C273" t="s">
        <v>876</v>
      </c>
      <c r="D273">
        <v>0.22497081981061601</v>
      </c>
      <c r="E273">
        <v>0.22497081981061601</v>
      </c>
      <c r="F273">
        <v>7.4289526946395901</v>
      </c>
      <c r="G273">
        <v>1.6820242247958901</v>
      </c>
      <c r="H273">
        <v>0.20043195299074701</v>
      </c>
      <c r="I273">
        <v>0.99499947872299199</v>
      </c>
    </row>
    <row r="274" spans="1:9" x14ac:dyDescent="0.25">
      <c r="A274" t="s">
        <v>736</v>
      </c>
      <c r="B274">
        <v>1</v>
      </c>
      <c r="C274" t="s">
        <v>387</v>
      </c>
      <c r="D274">
        <v>-0.15251502359448199</v>
      </c>
      <c r="E274">
        <v>-0.15251502359448199</v>
      </c>
      <c r="F274">
        <v>11.957763558490701</v>
      </c>
      <c r="G274">
        <v>1.6816373211258999</v>
      </c>
      <c r="H274">
        <v>0.20043786824543999</v>
      </c>
      <c r="I274">
        <v>0.99499947872299199</v>
      </c>
    </row>
    <row r="275" spans="1:9" x14ac:dyDescent="0.25">
      <c r="A275" t="s">
        <v>736</v>
      </c>
      <c r="B275">
        <v>1</v>
      </c>
      <c r="C275" t="s">
        <v>345</v>
      </c>
      <c r="D275">
        <v>-0.209160907526767</v>
      </c>
      <c r="E275">
        <v>-0.209160907526767</v>
      </c>
      <c r="F275">
        <v>8.1477653746276992</v>
      </c>
      <c r="G275">
        <v>1.66952453953119</v>
      </c>
      <c r="H275">
        <v>0.20205930578303299</v>
      </c>
      <c r="I275">
        <v>0.99499947872299199</v>
      </c>
    </row>
    <row r="276" spans="1:9" x14ac:dyDescent="0.25">
      <c r="A276" t="s">
        <v>736</v>
      </c>
      <c r="B276">
        <v>1</v>
      </c>
      <c r="C276" t="s">
        <v>877</v>
      </c>
      <c r="D276">
        <v>0.20707723386396801</v>
      </c>
      <c r="E276">
        <v>0.20707723386396801</v>
      </c>
      <c r="F276">
        <v>7.0941697740723502</v>
      </c>
      <c r="G276">
        <v>1.6666368461499701</v>
      </c>
      <c r="H276">
        <v>0.202476607885895</v>
      </c>
      <c r="I276">
        <v>0.99499947872299199</v>
      </c>
    </row>
    <row r="277" spans="1:9" x14ac:dyDescent="0.25">
      <c r="A277" t="s">
        <v>736</v>
      </c>
      <c r="B277">
        <v>1</v>
      </c>
      <c r="C277" t="s">
        <v>279</v>
      </c>
      <c r="D277">
        <v>-0.18475966810050301</v>
      </c>
      <c r="E277">
        <v>-0.18475966810050301</v>
      </c>
      <c r="F277">
        <v>8.20958134822156</v>
      </c>
      <c r="G277">
        <v>1.66234426961213</v>
      </c>
      <c r="H277">
        <v>0.20301534865103801</v>
      </c>
      <c r="I277">
        <v>0.99499947872299199</v>
      </c>
    </row>
    <row r="278" spans="1:9" x14ac:dyDescent="0.25">
      <c r="A278" t="s">
        <v>736</v>
      </c>
      <c r="B278">
        <v>1</v>
      </c>
      <c r="C278" t="s">
        <v>878</v>
      </c>
      <c r="D278">
        <v>-0.21425273278592999</v>
      </c>
      <c r="E278">
        <v>-0.21425273278592999</v>
      </c>
      <c r="F278">
        <v>8.5467150311724591</v>
      </c>
      <c r="G278">
        <v>1.6592197555326</v>
      </c>
      <c r="H278">
        <v>0.203427118701305</v>
      </c>
      <c r="I278">
        <v>0.99499947872299199</v>
      </c>
    </row>
    <row r="279" spans="1:9" x14ac:dyDescent="0.25">
      <c r="A279" t="s">
        <v>736</v>
      </c>
      <c r="B279">
        <v>1</v>
      </c>
      <c r="C279" t="s">
        <v>879</v>
      </c>
      <c r="D279">
        <v>0.20500364828103301</v>
      </c>
      <c r="E279">
        <v>0.20500364828103301</v>
      </c>
      <c r="F279">
        <v>7.0775092208744201</v>
      </c>
      <c r="G279">
        <v>1.6575899272627399</v>
      </c>
      <c r="H279">
        <v>0.203686688235171</v>
      </c>
      <c r="I279">
        <v>0.99499947872299199</v>
      </c>
    </row>
    <row r="280" spans="1:9" x14ac:dyDescent="0.25">
      <c r="A280" t="s">
        <v>736</v>
      </c>
      <c r="B280">
        <v>1</v>
      </c>
      <c r="C280" t="s">
        <v>880</v>
      </c>
      <c r="D280">
        <v>-0.217816775275991</v>
      </c>
      <c r="E280">
        <v>-0.217816775275991</v>
      </c>
      <c r="F280">
        <v>7.4646686167054801</v>
      </c>
      <c r="G280">
        <v>1.65695077463705</v>
      </c>
      <c r="H280">
        <v>0.203763804296613</v>
      </c>
      <c r="I280">
        <v>0.99499947872299199</v>
      </c>
    </row>
    <row r="281" spans="1:9" x14ac:dyDescent="0.25">
      <c r="A281" t="s">
        <v>736</v>
      </c>
      <c r="B281">
        <v>1</v>
      </c>
      <c r="C281" t="s">
        <v>881</v>
      </c>
      <c r="D281">
        <v>0.24829705902504001</v>
      </c>
      <c r="E281">
        <v>0.24829705902504001</v>
      </c>
      <c r="F281">
        <v>7.2202800352421201</v>
      </c>
      <c r="G281">
        <v>1.6562999866204899</v>
      </c>
      <c r="H281">
        <v>0.203859077104979</v>
      </c>
      <c r="I281">
        <v>0.99499947872299199</v>
      </c>
    </row>
    <row r="282" spans="1:9" x14ac:dyDescent="0.25">
      <c r="A282" t="s">
        <v>736</v>
      </c>
      <c r="B282">
        <v>1</v>
      </c>
      <c r="C282" t="s">
        <v>313</v>
      </c>
      <c r="D282">
        <v>0.20273777216671801</v>
      </c>
      <c r="E282">
        <v>0.20273777216671801</v>
      </c>
      <c r="F282">
        <v>8.4083184700280693</v>
      </c>
      <c r="G282">
        <v>1.6523494422534599</v>
      </c>
      <c r="H282">
        <v>0.204353617629708</v>
      </c>
      <c r="I282">
        <v>0.99499947872299199</v>
      </c>
    </row>
    <row r="283" spans="1:9" x14ac:dyDescent="0.25">
      <c r="A283" t="s">
        <v>736</v>
      </c>
      <c r="B283">
        <v>1</v>
      </c>
      <c r="C283" t="s">
        <v>882</v>
      </c>
      <c r="D283">
        <v>-0.22738780791712701</v>
      </c>
      <c r="E283">
        <v>-0.22738780791712701</v>
      </c>
      <c r="F283">
        <v>7.4133207526423099</v>
      </c>
      <c r="G283">
        <v>1.6502985673006001</v>
      </c>
      <c r="H283">
        <v>0.204661669592163</v>
      </c>
      <c r="I283">
        <v>0.99499947872299199</v>
      </c>
    </row>
    <row r="284" spans="1:9" x14ac:dyDescent="0.25">
      <c r="A284" t="s">
        <v>736</v>
      </c>
      <c r="B284">
        <v>1</v>
      </c>
      <c r="C284" t="s">
        <v>883</v>
      </c>
      <c r="D284">
        <v>-0.231665465357142</v>
      </c>
      <c r="E284">
        <v>-0.231665465357142</v>
      </c>
      <c r="F284">
        <v>7.3347693123452302</v>
      </c>
      <c r="G284">
        <v>1.64988978159611</v>
      </c>
      <c r="H284">
        <v>0.20471970123181099</v>
      </c>
      <c r="I284">
        <v>0.99499947872299199</v>
      </c>
    </row>
    <row r="285" spans="1:9" x14ac:dyDescent="0.25">
      <c r="A285" t="s">
        <v>736</v>
      </c>
      <c r="B285">
        <v>1</v>
      </c>
      <c r="C285" t="s">
        <v>884</v>
      </c>
      <c r="D285">
        <v>-0.33361685094153298</v>
      </c>
      <c r="E285">
        <v>-0.33361685094153298</v>
      </c>
      <c r="F285">
        <v>8.2544679707862407</v>
      </c>
      <c r="G285">
        <v>1.66073359416013</v>
      </c>
      <c r="H285">
        <v>0.20477870859333799</v>
      </c>
      <c r="I285">
        <v>0.99499947872299199</v>
      </c>
    </row>
    <row r="286" spans="1:9" x14ac:dyDescent="0.25">
      <c r="A286" t="s">
        <v>736</v>
      </c>
      <c r="B286">
        <v>1</v>
      </c>
      <c r="C286" t="s">
        <v>617</v>
      </c>
      <c r="D286">
        <v>-0.168526709560746</v>
      </c>
      <c r="E286">
        <v>-0.168526709560746</v>
      </c>
      <c r="F286">
        <v>9.5516396015098408</v>
      </c>
      <c r="G286">
        <v>1.6456136738048099</v>
      </c>
      <c r="H286">
        <v>0.20525358743313499</v>
      </c>
      <c r="I286">
        <v>0.99499947872299199</v>
      </c>
    </row>
    <row r="287" spans="1:9" x14ac:dyDescent="0.25">
      <c r="A287" t="s">
        <v>736</v>
      </c>
      <c r="B287">
        <v>1</v>
      </c>
      <c r="C287" t="s">
        <v>582</v>
      </c>
      <c r="D287">
        <v>0.16671012204678701</v>
      </c>
      <c r="E287">
        <v>0.16671012204678701</v>
      </c>
      <c r="F287">
        <v>8.6622976728195695</v>
      </c>
      <c r="G287">
        <v>1.64203381104716</v>
      </c>
      <c r="H287">
        <v>0.205745753827968</v>
      </c>
      <c r="I287">
        <v>0.99499947872299199</v>
      </c>
    </row>
    <row r="288" spans="1:9" x14ac:dyDescent="0.25">
      <c r="A288" t="s">
        <v>736</v>
      </c>
      <c r="B288">
        <v>1</v>
      </c>
      <c r="C288" t="s">
        <v>339</v>
      </c>
      <c r="D288">
        <v>0.208035005619265</v>
      </c>
      <c r="E288">
        <v>0.208035005619265</v>
      </c>
      <c r="F288">
        <v>8.6800835901111508</v>
      </c>
      <c r="G288">
        <v>1.6405620079054899</v>
      </c>
      <c r="H288">
        <v>0.205945740487359</v>
      </c>
      <c r="I288">
        <v>0.99499947872299199</v>
      </c>
    </row>
    <row r="289" spans="1:9" x14ac:dyDescent="0.25">
      <c r="A289" t="s">
        <v>736</v>
      </c>
      <c r="B289">
        <v>1</v>
      </c>
      <c r="C289" t="s">
        <v>333</v>
      </c>
      <c r="D289">
        <v>0.21891929319224199</v>
      </c>
      <c r="E289">
        <v>0.21891929319224199</v>
      </c>
      <c r="F289">
        <v>8.5119643244019496</v>
      </c>
      <c r="G289">
        <v>1.6332146916306201</v>
      </c>
      <c r="H289">
        <v>0.206951182417662</v>
      </c>
      <c r="I289">
        <v>0.99499947872299199</v>
      </c>
    </row>
    <row r="290" spans="1:9" x14ac:dyDescent="0.25">
      <c r="A290" t="s">
        <v>736</v>
      </c>
      <c r="B290">
        <v>1</v>
      </c>
      <c r="C290" t="s">
        <v>885</v>
      </c>
      <c r="D290">
        <v>-0.202177511896839</v>
      </c>
      <c r="E290">
        <v>-0.202177511896839</v>
      </c>
      <c r="F290">
        <v>7.2652127549390801</v>
      </c>
      <c r="G290">
        <v>1.6304500930143699</v>
      </c>
      <c r="H290">
        <v>0.207368329254977</v>
      </c>
      <c r="I290">
        <v>0.99499947872299199</v>
      </c>
    </row>
    <row r="291" spans="1:9" x14ac:dyDescent="0.25">
      <c r="A291" t="s">
        <v>736</v>
      </c>
      <c r="B291">
        <v>1</v>
      </c>
      <c r="C291" t="s">
        <v>886</v>
      </c>
      <c r="D291">
        <v>-0.24106158898473101</v>
      </c>
      <c r="E291">
        <v>-0.24106158898473101</v>
      </c>
      <c r="F291">
        <v>7.5869588164733699</v>
      </c>
      <c r="G291">
        <v>1.6295959662603701</v>
      </c>
      <c r="H291">
        <v>0.20747364205648899</v>
      </c>
      <c r="I291">
        <v>0.99499947872299199</v>
      </c>
    </row>
    <row r="292" spans="1:9" x14ac:dyDescent="0.25">
      <c r="A292" t="s">
        <v>736</v>
      </c>
      <c r="B292">
        <v>1</v>
      </c>
      <c r="C292" t="s">
        <v>456</v>
      </c>
      <c r="D292">
        <v>-0.12852513632700099</v>
      </c>
      <c r="E292">
        <v>-0.12852513632700099</v>
      </c>
      <c r="F292">
        <v>11.7149457998276</v>
      </c>
      <c r="G292">
        <v>1.6288511422591301</v>
      </c>
      <c r="H292">
        <v>0.20753884932385</v>
      </c>
      <c r="I292">
        <v>0.99499947872299199</v>
      </c>
    </row>
    <row r="293" spans="1:9" x14ac:dyDescent="0.25">
      <c r="A293" t="s">
        <v>736</v>
      </c>
      <c r="B293">
        <v>1</v>
      </c>
      <c r="C293" t="s">
        <v>887</v>
      </c>
      <c r="D293">
        <v>-0.305131327890309</v>
      </c>
      <c r="E293">
        <v>-0.305131327890309</v>
      </c>
      <c r="F293">
        <v>7.7355488604586</v>
      </c>
      <c r="G293">
        <v>1.63379496978834</v>
      </c>
      <c r="H293">
        <v>0.20763875572896701</v>
      </c>
      <c r="I293">
        <v>0.99499947872299199</v>
      </c>
    </row>
    <row r="294" spans="1:9" x14ac:dyDescent="0.25">
      <c r="A294" t="s">
        <v>736</v>
      </c>
      <c r="B294">
        <v>1</v>
      </c>
      <c r="C294" t="s">
        <v>83</v>
      </c>
      <c r="D294">
        <v>-0.126268577281133</v>
      </c>
      <c r="E294">
        <v>-0.126268577281133</v>
      </c>
      <c r="F294">
        <v>12.6785020572615</v>
      </c>
      <c r="G294">
        <v>1.62348226324295</v>
      </c>
      <c r="H294">
        <v>0.20827786629200501</v>
      </c>
      <c r="I294">
        <v>0.99499947872299199</v>
      </c>
    </row>
    <row r="295" spans="1:9" x14ac:dyDescent="0.25">
      <c r="A295" t="s">
        <v>736</v>
      </c>
      <c r="B295">
        <v>1</v>
      </c>
      <c r="C295" t="s">
        <v>136</v>
      </c>
      <c r="D295">
        <v>-0.16168665954794301</v>
      </c>
      <c r="E295">
        <v>-0.16168665954794301</v>
      </c>
      <c r="F295">
        <v>8.3996110340830494</v>
      </c>
      <c r="G295">
        <v>1.62204383584311</v>
      </c>
      <c r="H295">
        <v>0.20848891005494</v>
      </c>
      <c r="I295">
        <v>0.99499947872299199</v>
      </c>
    </row>
    <row r="296" spans="1:9" x14ac:dyDescent="0.25">
      <c r="A296" t="s">
        <v>736</v>
      </c>
      <c r="B296">
        <v>1</v>
      </c>
      <c r="C296" t="s">
        <v>888</v>
      </c>
      <c r="D296">
        <v>0.25176973816435999</v>
      </c>
      <c r="E296">
        <v>0.25176973816435999</v>
      </c>
      <c r="F296">
        <v>7.1769931946627201</v>
      </c>
      <c r="G296">
        <v>1.6220897077232499</v>
      </c>
      <c r="H296">
        <v>0.208520261377455</v>
      </c>
      <c r="I296">
        <v>0.99499947872299199</v>
      </c>
    </row>
    <row r="297" spans="1:9" x14ac:dyDescent="0.25">
      <c r="A297" t="s">
        <v>736</v>
      </c>
      <c r="B297">
        <v>1</v>
      </c>
      <c r="C297" t="s">
        <v>441</v>
      </c>
      <c r="D297">
        <v>-0.15737321807323201</v>
      </c>
      <c r="E297">
        <v>-0.15737321807323201</v>
      </c>
      <c r="F297">
        <v>8.2156466211074495</v>
      </c>
      <c r="G297">
        <v>1.6213220300356399</v>
      </c>
      <c r="H297">
        <v>0.20859257750820701</v>
      </c>
      <c r="I297">
        <v>0.99499947872299199</v>
      </c>
    </row>
    <row r="298" spans="1:9" x14ac:dyDescent="0.25">
      <c r="A298" t="s">
        <v>736</v>
      </c>
      <c r="B298">
        <v>1</v>
      </c>
      <c r="C298" t="s">
        <v>619</v>
      </c>
      <c r="D298">
        <v>-0.20438304062513701</v>
      </c>
      <c r="E298">
        <v>-0.20438304062513701</v>
      </c>
      <c r="F298">
        <v>8.3600328203416492</v>
      </c>
      <c r="G298">
        <v>1.6167005681537701</v>
      </c>
      <c r="H298">
        <v>0.209229339878966</v>
      </c>
      <c r="I298">
        <v>0.99499947872299199</v>
      </c>
    </row>
    <row r="299" spans="1:9" x14ac:dyDescent="0.25">
      <c r="A299" t="s">
        <v>736</v>
      </c>
      <c r="B299">
        <v>1</v>
      </c>
      <c r="C299" t="s">
        <v>889</v>
      </c>
      <c r="D299">
        <v>-0.22722953369809701</v>
      </c>
      <c r="E299">
        <v>-0.22722953369809701</v>
      </c>
      <c r="F299">
        <v>7.3407828549190004</v>
      </c>
      <c r="G299">
        <v>1.60864283803333</v>
      </c>
      <c r="H299">
        <v>0.21038386686270399</v>
      </c>
      <c r="I299">
        <v>0.99499947872299199</v>
      </c>
    </row>
    <row r="300" spans="1:9" x14ac:dyDescent="0.25">
      <c r="A300" t="s">
        <v>736</v>
      </c>
      <c r="B300">
        <v>1</v>
      </c>
      <c r="C300" t="s">
        <v>890</v>
      </c>
      <c r="D300">
        <v>-0.22652555564249399</v>
      </c>
      <c r="E300">
        <v>-0.22652555564249399</v>
      </c>
      <c r="F300">
        <v>7.3965540943894501</v>
      </c>
      <c r="G300">
        <v>1.60568156386877</v>
      </c>
      <c r="H300">
        <v>0.21079587479137099</v>
      </c>
      <c r="I300">
        <v>0.99499947872299199</v>
      </c>
    </row>
    <row r="301" spans="1:9" x14ac:dyDescent="0.25">
      <c r="A301" t="s">
        <v>736</v>
      </c>
      <c r="B301">
        <v>1</v>
      </c>
      <c r="C301" t="s">
        <v>38</v>
      </c>
      <c r="D301">
        <v>-0.167833815355282</v>
      </c>
      <c r="E301">
        <v>-0.167833815355282</v>
      </c>
      <c r="F301">
        <v>9.0967448892949694</v>
      </c>
      <c r="G301">
        <v>1.6045384583951701</v>
      </c>
      <c r="H301">
        <v>0.21091575666351101</v>
      </c>
      <c r="I301">
        <v>0.99499947872299199</v>
      </c>
    </row>
    <row r="302" spans="1:9" x14ac:dyDescent="0.25">
      <c r="A302" t="s">
        <v>736</v>
      </c>
      <c r="B302">
        <v>1</v>
      </c>
      <c r="C302" t="s">
        <v>684</v>
      </c>
      <c r="D302">
        <v>0.17919787557223499</v>
      </c>
      <c r="E302">
        <v>0.17919787557223499</v>
      </c>
      <c r="F302">
        <v>9.6186702138361806</v>
      </c>
      <c r="G302">
        <v>1.60402693130413</v>
      </c>
      <c r="H302">
        <v>0.21098517645220799</v>
      </c>
      <c r="I302">
        <v>0.99499947872299199</v>
      </c>
    </row>
    <row r="303" spans="1:9" x14ac:dyDescent="0.25">
      <c r="A303" t="s">
        <v>736</v>
      </c>
      <c r="B303">
        <v>1</v>
      </c>
      <c r="C303" t="s">
        <v>306</v>
      </c>
      <c r="D303">
        <v>-0.234815786304926</v>
      </c>
      <c r="E303">
        <v>-0.234815786304926</v>
      </c>
      <c r="F303">
        <v>8.2851184916960392</v>
      </c>
      <c r="G303">
        <v>1.60402947843942</v>
      </c>
      <c r="H303">
        <v>0.210997659381748</v>
      </c>
      <c r="I303">
        <v>0.99499947872299199</v>
      </c>
    </row>
    <row r="304" spans="1:9" x14ac:dyDescent="0.25">
      <c r="A304" t="s">
        <v>736</v>
      </c>
      <c r="B304">
        <v>1</v>
      </c>
      <c r="C304" t="s">
        <v>565</v>
      </c>
      <c r="D304">
        <v>0.180959743647264</v>
      </c>
      <c r="E304">
        <v>0.180959743647264</v>
      </c>
      <c r="F304">
        <v>8.0719709822899492</v>
      </c>
      <c r="G304">
        <v>1.5835545121550401</v>
      </c>
      <c r="H304">
        <v>0.21389701892888799</v>
      </c>
      <c r="I304">
        <v>0.99499947872299199</v>
      </c>
    </row>
    <row r="305" spans="1:9" x14ac:dyDescent="0.25">
      <c r="A305" t="s">
        <v>736</v>
      </c>
      <c r="B305">
        <v>1</v>
      </c>
      <c r="C305" t="s">
        <v>672</v>
      </c>
      <c r="D305">
        <v>0.20651845504328201</v>
      </c>
      <c r="E305">
        <v>0.20651845504328201</v>
      </c>
      <c r="F305">
        <v>8.0922280992148501</v>
      </c>
      <c r="G305">
        <v>1.5822035812792301</v>
      </c>
      <c r="H305">
        <v>0.214089090424185</v>
      </c>
      <c r="I305">
        <v>0.99499947872299199</v>
      </c>
    </row>
    <row r="306" spans="1:9" x14ac:dyDescent="0.25">
      <c r="A306" t="s">
        <v>736</v>
      </c>
      <c r="B306">
        <v>1</v>
      </c>
      <c r="C306" t="s">
        <v>891</v>
      </c>
      <c r="D306">
        <v>-0.20941169061439299</v>
      </c>
      <c r="E306">
        <v>-0.20941169061439299</v>
      </c>
      <c r="F306">
        <v>7.2824235895329004</v>
      </c>
      <c r="G306">
        <v>1.5790059211498899</v>
      </c>
      <c r="H306">
        <v>0.21457344211111001</v>
      </c>
      <c r="I306">
        <v>0.99499947872299199</v>
      </c>
    </row>
    <row r="307" spans="1:9" x14ac:dyDescent="0.25">
      <c r="A307" t="s">
        <v>736</v>
      </c>
      <c r="B307">
        <v>1</v>
      </c>
      <c r="C307" t="s">
        <v>208</v>
      </c>
      <c r="D307">
        <v>-0.24848672446485201</v>
      </c>
      <c r="E307">
        <v>-0.24848672446485201</v>
      </c>
      <c r="F307">
        <v>7.3706202422959004</v>
      </c>
      <c r="G307">
        <v>1.5734106773285701</v>
      </c>
      <c r="H307">
        <v>0.215372265530406</v>
      </c>
      <c r="I307">
        <v>0.99499947872299199</v>
      </c>
    </row>
    <row r="308" spans="1:9" x14ac:dyDescent="0.25">
      <c r="A308" t="s">
        <v>736</v>
      </c>
      <c r="B308">
        <v>1</v>
      </c>
      <c r="C308" t="s">
        <v>892</v>
      </c>
      <c r="D308">
        <v>0.23199563611964999</v>
      </c>
      <c r="E308">
        <v>0.23199563611964999</v>
      </c>
      <c r="F308">
        <v>7.4184750547761498</v>
      </c>
      <c r="G308">
        <v>1.5675131207544999</v>
      </c>
      <c r="H308">
        <v>0.21622105485469101</v>
      </c>
      <c r="I308">
        <v>0.99499947872299199</v>
      </c>
    </row>
    <row r="309" spans="1:9" x14ac:dyDescent="0.25">
      <c r="A309" t="s">
        <v>736</v>
      </c>
      <c r="B309">
        <v>1</v>
      </c>
      <c r="C309" t="s">
        <v>55</v>
      </c>
      <c r="D309">
        <v>-0.20499636451237399</v>
      </c>
      <c r="E309">
        <v>-0.20499636451237399</v>
      </c>
      <c r="F309">
        <v>12.1824488999524</v>
      </c>
      <c r="G309">
        <v>1.5681615805636</v>
      </c>
      <c r="H309">
        <v>0.216489464254884</v>
      </c>
      <c r="I309">
        <v>0.99499947872299199</v>
      </c>
    </row>
    <row r="310" spans="1:9" x14ac:dyDescent="0.25">
      <c r="A310" t="s">
        <v>736</v>
      </c>
      <c r="B310">
        <v>1</v>
      </c>
      <c r="C310" t="s">
        <v>124</v>
      </c>
      <c r="D310">
        <v>0.215386701869722</v>
      </c>
      <c r="E310">
        <v>0.215386701869722</v>
      </c>
      <c r="F310">
        <v>7.8529080764894301</v>
      </c>
      <c r="G310">
        <v>1.5559556046166401</v>
      </c>
      <c r="H310">
        <v>0.21788110372085301</v>
      </c>
      <c r="I310">
        <v>0.99499947872299199</v>
      </c>
    </row>
    <row r="311" spans="1:9" x14ac:dyDescent="0.25">
      <c r="A311" t="s">
        <v>736</v>
      </c>
      <c r="B311">
        <v>1</v>
      </c>
      <c r="C311" t="s">
        <v>383</v>
      </c>
      <c r="D311">
        <v>-0.17291527593133299</v>
      </c>
      <c r="E311">
        <v>-0.17291527593133299</v>
      </c>
      <c r="F311">
        <v>9.3589771131679598</v>
      </c>
      <c r="G311">
        <v>1.55180104780265</v>
      </c>
      <c r="H311">
        <v>0.218462046896129</v>
      </c>
      <c r="I311">
        <v>0.99499947872299199</v>
      </c>
    </row>
    <row r="312" spans="1:9" x14ac:dyDescent="0.25">
      <c r="A312" t="s">
        <v>736</v>
      </c>
      <c r="B312">
        <v>1</v>
      </c>
      <c r="C312" t="s">
        <v>893</v>
      </c>
      <c r="D312">
        <v>0.21622061096888001</v>
      </c>
      <c r="E312">
        <v>0.21622061096888001</v>
      </c>
      <c r="F312">
        <v>7.1573680685198902</v>
      </c>
      <c r="G312">
        <v>1.54937497362754</v>
      </c>
      <c r="H312">
        <v>0.21886409856317099</v>
      </c>
      <c r="I312">
        <v>0.99499947872299199</v>
      </c>
    </row>
    <row r="313" spans="1:9" x14ac:dyDescent="0.25">
      <c r="A313" t="s">
        <v>736</v>
      </c>
      <c r="B313">
        <v>1</v>
      </c>
      <c r="C313" t="s">
        <v>894</v>
      </c>
      <c r="D313">
        <v>0.18380485398815899</v>
      </c>
      <c r="E313">
        <v>0.18380485398815899</v>
      </c>
      <c r="F313">
        <v>7.4134539646572897</v>
      </c>
      <c r="G313">
        <v>1.5483287252695701</v>
      </c>
      <c r="H313">
        <v>0.219012005151694</v>
      </c>
      <c r="I313">
        <v>0.99499947872299199</v>
      </c>
    </row>
    <row r="314" spans="1:9" x14ac:dyDescent="0.25">
      <c r="A314" t="s">
        <v>736</v>
      </c>
      <c r="B314">
        <v>1</v>
      </c>
      <c r="C314" t="s">
        <v>895</v>
      </c>
      <c r="D314">
        <v>-0.223441597005993</v>
      </c>
      <c r="E314">
        <v>-0.223441597005993</v>
      </c>
      <c r="F314">
        <v>7.1917115796131803</v>
      </c>
      <c r="G314">
        <v>1.54279821290633</v>
      </c>
      <c r="H314">
        <v>0.21983034301337301</v>
      </c>
      <c r="I314">
        <v>0.99499947872299199</v>
      </c>
    </row>
    <row r="315" spans="1:9" x14ac:dyDescent="0.25">
      <c r="A315" t="s">
        <v>736</v>
      </c>
      <c r="B315">
        <v>1</v>
      </c>
      <c r="C315" t="s">
        <v>151</v>
      </c>
      <c r="D315">
        <v>0.16562716665795699</v>
      </c>
      <c r="E315">
        <v>0.16562716665795699</v>
      </c>
      <c r="F315">
        <v>8.6361689658091496</v>
      </c>
      <c r="G315">
        <v>1.5407059715040701</v>
      </c>
      <c r="H315">
        <v>0.220097422401312</v>
      </c>
      <c r="I315">
        <v>0.99499947872299199</v>
      </c>
    </row>
    <row r="316" spans="1:9" x14ac:dyDescent="0.25">
      <c r="A316" t="s">
        <v>736</v>
      </c>
      <c r="B316">
        <v>1</v>
      </c>
      <c r="C316" t="s">
        <v>720</v>
      </c>
      <c r="D316">
        <v>0.15204852090691701</v>
      </c>
      <c r="E316">
        <v>0.15204852090691701</v>
      </c>
      <c r="F316">
        <v>8.2869667169394301</v>
      </c>
      <c r="G316">
        <v>1.54042545835704</v>
      </c>
      <c r="H316">
        <v>0.22014510717109401</v>
      </c>
      <c r="I316">
        <v>0.99499947872299199</v>
      </c>
    </row>
    <row r="317" spans="1:9" x14ac:dyDescent="0.25">
      <c r="A317" t="s">
        <v>736</v>
      </c>
      <c r="B317">
        <v>1</v>
      </c>
      <c r="C317" t="s">
        <v>896</v>
      </c>
      <c r="D317">
        <v>-0.20840339203965699</v>
      </c>
      <c r="E317">
        <v>-0.20840339203965699</v>
      </c>
      <c r="F317">
        <v>8.2403666826978501</v>
      </c>
      <c r="G317">
        <v>1.53760565647949</v>
      </c>
      <c r="H317">
        <v>0.22056236516908101</v>
      </c>
      <c r="I317">
        <v>0.99499947872299199</v>
      </c>
    </row>
    <row r="318" spans="1:9" x14ac:dyDescent="0.25">
      <c r="A318" t="s">
        <v>736</v>
      </c>
      <c r="B318">
        <v>1</v>
      </c>
      <c r="C318" t="s">
        <v>341</v>
      </c>
      <c r="D318">
        <v>0.19391075064507299</v>
      </c>
      <c r="E318">
        <v>0.19391075064507299</v>
      </c>
      <c r="F318">
        <v>7.6949203897352296</v>
      </c>
      <c r="G318">
        <v>1.5370736111500001</v>
      </c>
      <c r="H318">
        <v>0.220659444924548</v>
      </c>
      <c r="I318">
        <v>0.99499947872299199</v>
      </c>
    </row>
    <row r="319" spans="1:9" x14ac:dyDescent="0.25">
      <c r="A319" t="s">
        <v>736</v>
      </c>
      <c r="B319">
        <v>1</v>
      </c>
      <c r="C319" t="s">
        <v>897</v>
      </c>
      <c r="D319">
        <v>-0.18079420440701999</v>
      </c>
      <c r="E319">
        <v>-0.18079420440701999</v>
      </c>
      <c r="F319">
        <v>8.0909790177471095</v>
      </c>
      <c r="G319">
        <v>1.5207458319836999</v>
      </c>
      <c r="H319">
        <v>0.223077292395852</v>
      </c>
      <c r="I319">
        <v>0.99499947872299199</v>
      </c>
    </row>
    <row r="320" spans="1:9" x14ac:dyDescent="0.25">
      <c r="A320" t="s">
        <v>736</v>
      </c>
      <c r="B320">
        <v>1</v>
      </c>
      <c r="C320" t="s">
        <v>111</v>
      </c>
      <c r="D320">
        <v>-0.20113886223647701</v>
      </c>
      <c r="E320">
        <v>-0.20113886223647701</v>
      </c>
      <c r="F320">
        <v>8.4243068476143499</v>
      </c>
      <c r="G320">
        <v>1.5197430133115</v>
      </c>
      <c r="H320">
        <v>0.22322025459165101</v>
      </c>
      <c r="I320">
        <v>0.99499947872299199</v>
      </c>
    </row>
    <row r="321" spans="1:9" x14ac:dyDescent="0.25">
      <c r="A321" t="s">
        <v>736</v>
      </c>
      <c r="B321">
        <v>1</v>
      </c>
      <c r="C321" t="s">
        <v>898</v>
      </c>
      <c r="D321">
        <v>0.16556702708988399</v>
      </c>
      <c r="E321">
        <v>0.16556702708988399</v>
      </c>
      <c r="F321">
        <v>8.0792391115127309</v>
      </c>
      <c r="G321">
        <v>1.5189810620548501</v>
      </c>
      <c r="H321">
        <v>0.22334328505703399</v>
      </c>
      <c r="I321">
        <v>0.99499947872299199</v>
      </c>
    </row>
    <row r="322" spans="1:9" x14ac:dyDescent="0.25">
      <c r="A322" t="s">
        <v>736</v>
      </c>
      <c r="B322">
        <v>1</v>
      </c>
      <c r="C322" t="s">
        <v>899</v>
      </c>
      <c r="D322">
        <v>-0.227228679460448</v>
      </c>
      <c r="E322">
        <v>-0.227228679460448</v>
      </c>
      <c r="F322">
        <v>7.3645765697734404</v>
      </c>
      <c r="G322">
        <v>1.51341819991833</v>
      </c>
      <c r="H322">
        <v>0.224205002529692</v>
      </c>
      <c r="I322">
        <v>0.99499947872299199</v>
      </c>
    </row>
    <row r="323" spans="1:9" x14ac:dyDescent="0.25">
      <c r="A323" t="s">
        <v>736</v>
      </c>
      <c r="B323">
        <v>1</v>
      </c>
      <c r="C323" t="s">
        <v>248</v>
      </c>
      <c r="D323">
        <v>0.22176497177357099</v>
      </c>
      <c r="E323">
        <v>0.22176497177357099</v>
      </c>
      <c r="F323">
        <v>7.6064885877216497</v>
      </c>
      <c r="G323">
        <v>1.51242656245021</v>
      </c>
      <c r="H323">
        <v>0.22434731601212701</v>
      </c>
      <c r="I323">
        <v>0.99499947872299199</v>
      </c>
    </row>
    <row r="324" spans="1:9" x14ac:dyDescent="0.25">
      <c r="A324" t="s">
        <v>736</v>
      </c>
      <c r="B324">
        <v>1</v>
      </c>
      <c r="C324" t="s">
        <v>900</v>
      </c>
      <c r="D324">
        <v>0.201643548324628</v>
      </c>
      <c r="E324">
        <v>0.201643548324628</v>
      </c>
      <c r="F324">
        <v>7.7818254270895801</v>
      </c>
      <c r="G324">
        <v>1.5050662763845599</v>
      </c>
      <c r="H324">
        <v>0.22545547520001599</v>
      </c>
      <c r="I324">
        <v>0.99499947872299199</v>
      </c>
    </row>
    <row r="325" spans="1:9" x14ac:dyDescent="0.25">
      <c r="A325" t="s">
        <v>736</v>
      </c>
      <c r="B325">
        <v>1</v>
      </c>
      <c r="C325" t="s">
        <v>190</v>
      </c>
      <c r="D325">
        <v>-0.15808920964887499</v>
      </c>
      <c r="E325">
        <v>-0.15808920964887499</v>
      </c>
      <c r="F325">
        <v>8.8512831478129996</v>
      </c>
      <c r="G325">
        <v>1.50400105718299</v>
      </c>
      <c r="H325">
        <v>0.22559291542120199</v>
      </c>
      <c r="I325">
        <v>0.99499947872299199</v>
      </c>
    </row>
    <row r="326" spans="1:9" x14ac:dyDescent="0.25">
      <c r="A326" t="s">
        <v>736</v>
      </c>
      <c r="B326">
        <v>1</v>
      </c>
      <c r="C326" t="s">
        <v>641</v>
      </c>
      <c r="D326">
        <v>0.18665407467894499</v>
      </c>
      <c r="E326">
        <v>0.18665407467894499</v>
      </c>
      <c r="F326">
        <v>9.0539814919194104</v>
      </c>
      <c r="G326">
        <v>1.5039153889125401</v>
      </c>
      <c r="H326">
        <v>0.2256043829594</v>
      </c>
      <c r="I326">
        <v>0.99499947872299199</v>
      </c>
    </row>
    <row r="327" spans="1:9" x14ac:dyDescent="0.25">
      <c r="A327" t="s">
        <v>736</v>
      </c>
      <c r="B327">
        <v>1</v>
      </c>
      <c r="C327" t="s">
        <v>517</v>
      </c>
      <c r="D327">
        <v>-0.15575337651802401</v>
      </c>
      <c r="E327">
        <v>-0.15575337651802401</v>
      </c>
      <c r="F327">
        <v>9.0064162104664192</v>
      </c>
      <c r="G327">
        <v>1.5032107386181599</v>
      </c>
      <c r="H327">
        <v>0.22571188225268499</v>
      </c>
      <c r="I327">
        <v>0.99499947872299199</v>
      </c>
    </row>
    <row r="328" spans="1:9" x14ac:dyDescent="0.25">
      <c r="A328" t="s">
        <v>736</v>
      </c>
      <c r="B328">
        <v>1</v>
      </c>
      <c r="C328" t="s">
        <v>901</v>
      </c>
      <c r="D328">
        <v>-0.25607460745924399</v>
      </c>
      <c r="E328">
        <v>-0.25607460745924399</v>
      </c>
      <c r="F328">
        <v>7.3098056066156101</v>
      </c>
      <c r="G328">
        <v>1.4978295339824701</v>
      </c>
      <c r="H328">
        <v>0.22657399887591201</v>
      </c>
      <c r="I328">
        <v>0.99499947872299199</v>
      </c>
    </row>
    <row r="329" spans="1:9" x14ac:dyDescent="0.25">
      <c r="A329" t="s">
        <v>736</v>
      </c>
      <c r="B329">
        <v>1</v>
      </c>
      <c r="C329" t="s">
        <v>457</v>
      </c>
      <c r="D329">
        <v>-0.204253824837933</v>
      </c>
      <c r="E329">
        <v>-0.204253824837933</v>
      </c>
      <c r="F329">
        <v>11.4601100064296</v>
      </c>
      <c r="G329">
        <v>1.4987847395912199</v>
      </c>
      <c r="H329">
        <v>0.22671472215102501</v>
      </c>
      <c r="I329">
        <v>0.99499947872299199</v>
      </c>
    </row>
    <row r="330" spans="1:9" x14ac:dyDescent="0.25">
      <c r="A330" t="s">
        <v>736</v>
      </c>
      <c r="B330">
        <v>1</v>
      </c>
      <c r="C330" t="s">
        <v>128</v>
      </c>
      <c r="D330">
        <v>-0.30340691524581598</v>
      </c>
      <c r="E330">
        <v>-0.30340691524581598</v>
      </c>
      <c r="F330">
        <v>12.5988138766097</v>
      </c>
      <c r="G330">
        <v>1.5026117163786501</v>
      </c>
      <c r="H330">
        <v>0.22760095934827701</v>
      </c>
      <c r="I330">
        <v>0.99499947872299199</v>
      </c>
    </row>
    <row r="331" spans="1:9" x14ac:dyDescent="0.25">
      <c r="A331" t="s">
        <v>736</v>
      </c>
      <c r="B331">
        <v>1</v>
      </c>
      <c r="C331" t="s">
        <v>902</v>
      </c>
      <c r="D331">
        <v>0.239483608434433</v>
      </c>
      <c r="E331">
        <v>0.239483608434433</v>
      </c>
      <c r="F331">
        <v>7.2064427262760198</v>
      </c>
      <c r="G331">
        <v>1.48801076236561</v>
      </c>
      <c r="H331">
        <v>0.22808328839992001</v>
      </c>
      <c r="I331">
        <v>0.99499947872299199</v>
      </c>
    </row>
    <row r="332" spans="1:9" x14ac:dyDescent="0.25">
      <c r="A332" t="s">
        <v>736</v>
      </c>
      <c r="B332">
        <v>1</v>
      </c>
      <c r="C332" t="s">
        <v>266</v>
      </c>
      <c r="D332">
        <v>-0.21750280420051199</v>
      </c>
      <c r="E332">
        <v>-0.21750280420051199</v>
      </c>
      <c r="F332">
        <v>11.823294552098099</v>
      </c>
      <c r="G332">
        <v>1.4913504895420699</v>
      </c>
      <c r="H332">
        <v>0.22818604404903001</v>
      </c>
      <c r="I332">
        <v>0.99499947872299199</v>
      </c>
    </row>
    <row r="333" spans="1:9" x14ac:dyDescent="0.25">
      <c r="A333" t="s">
        <v>736</v>
      </c>
      <c r="B333">
        <v>1</v>
      </c>
      <c r="C333" t="s">
        <v>903</v>
      </c>
      <c r="D333">
        <v>0.20044335758441401</v>
      </c>
      <c r="E333">
        <v>0.20044335758441401</v>
      </c>
      <c r="F333">
        <v>7.9000356996257803</v>
      </c>
      <c r="G333">
        <v>1.4869170733146599</v>
      </c>
      <c r="H333">
        <v>0.22822950892091401</v>
      </c>
      <c r="I333">
        <v>0.99499947872299199</v>
      </c>
    </row>
    <row r="334" spans="1:9" x14ac:dyDescent="0.25">
      <c r="A334" t="s">
        <v>736</v>
      </c>
      <c r="B334">
        <v>1</v>
      </c>
      <c r="C334" t="s">
        <v>658</v>
      </c>
      <c r="D334">
        <v>-0.198201463220473</v>
      </c>
      <c r="E334">
        <v>-0.198201463220473</v>
      </c>
      <c r="F334">
        <v>8.5900049542793209</v>
      </c>
      <c r="G334">
        <v>1.48651327953279</v>
      </c>
      <c r="H334">
        <v>0.22827470683829801</v>
      </c>
      <c r="I334">
        <v>0.99499947872299199</v>
      </c>
    </row>
    <row r="335" spans="1:9" x14ac:dyDescent="0.25">
      <c r="A335" t="s">
        <v>736</v>
      </c>
      <c r="B335">
        <v>1</v>
      </c>
      <c r="C335" t="s">
        <v>688</v>
      </c>
      <c r="D335">
        <v>-0.19834285909869501</v>
      </c>
      <c r="E335">
        <v>-0.19834285909869501</v>
      </c>
      <c r="F335">
        <v>8.3953658479806101</v>
      </c>
      <c r="G335">
        <v>1.48180460392206</v>
      </c>
      <c r="H335">
        <v>0.22900577895185001</v>
      </c>
      <c r="I335">
        <v>0.99499947872299199</v>
      </c>
    </row>
    <row r="336" spans="1:9" x14ac:dyDescent="0.25">
      <c r="A336" t="s">
        <v>736</v>
      </c>
      <c r="B336">
        <v>1</v>
      </c>
      <c r="C336" t="s">
        <v>8</v>
      </c>
      <c r="D336">
        <v>-0.19854560408583999</v>
      </c>
      <c r="E336">
        <v>-0.19854560408583999</v>
      </c>
      <c r="F336">
        <v>9.1018767888640397</v>
      </c>
      <c r="G336">
        <v>1.4782972723068399</v>
      </c>
      <c r="H336">
        <v>0.229541798062639</v>
      </c>
      <c r="I336">
        <v>0.99499947872299199</v>
      </c>
    </row>
    <row r="337" spans="1:9" x14ac:dyDescent="0.25">
      <c r="A337" t="s">
        <v>736</v>
      </c>
      <c r="B337">
        <v>1</v>
      </c>
      <c r="C337" t="s">
        <v>495</v>
      </c>
      <c r="D337">
        <v>0.180445207511293</v>
      </c>
      <c r="E337">
        <v>0.180445207511293</v>
      </c>
      <c r="F337">
        <v>8.6186905956149502</v>
      </c>
      <c r="G337">
        <v>1.4738029555213099</v>
      </c>
      <c r="H337">
        <v>0.23024594762981701</v>
      </c>
      <c r="I337">
        <v>0.99499947872299199</v>
      </c>
    </row>
    <row r="338" spans="1:9" x14ac:dyDescent="0.25">
      <c r="A338" t="s">
        <v>736</v>
      </c>
      <c r="B338">
        <v>1</v>
      </c>
      <c r="C338" t="s">
        <v>467</v>
      </c>
      <c r="D338">
        <v>0.163686373835084</v>
      </c>
      <c r="E338">
        <v>0.163686373835084</v>
      </c>
      <c r="F338">
        <v>8.2804928198999406</v>
      </c>
      <c r="G338">
        <v>1.46703905715119</v>
      </c>
      <c r="H338">
        <v>0.23130976100904699</v>
      </c>
      <c r="I338">
        <v>0.99499947872299199</v>
      </c>
    </row>
    <row r="339" spans="1:9" x14ac:dyDescent="0.25">
      <c r="A339" t="s">
        <v>736</v>
      </c>
      <c r="B339">
        <v>1</v>
      </c>
      <c r="C339" t="s">
        <v>904</v>
      </c>
      <c r="D339">
        <v>-0.20960878514818301</v>
      </c>
      <c r="E339">
        <v>-0.20960878514818301</v>
      </c>
      <c r="F339">
        <v>7.14702755395371</v>
      </c>
      <c r="G339">
        <v>1.4631765180063401</v>
      </c>
      <c r="H339">
        <v>0.23195154412782801</v>
      </c>
      <c r="I339">
        <v>0.99499947872299199</v>
      </c>
    </row>
    <row r="340" spans="1:9" x14ac:dyDescent="0.25">
      <c r="A340" t="s">
        <v>736</v>
      </c>
      <c r="B340">
        <v>1</v>
      </c>
      <c r="C340" t="s">
        <v>905</v>
      </c>
      <c r="D340">
        <v>-0.280757371862632</v>
      </c>
      <c r="E340">
        <v>-0.280757371862632</v>
      </c>
      <c r="F340">
        <v>7.5498239914423202</v>
      </c>
      <c r="G340">
        <v>1.4643168963220099</v>
      </c>
      <c r="H340">
        <v>0.23226171506580301</v>
      </c>
      <c r="I340">
        <v>0.99499947872299199</v>
      </c>
    </row>
    <row r="341" spans="1:9" x14ac:dyDescent="0.25">
      <c r="A341" t="s">
        <v>736</v>
      </c>
      <c r="B341">
        <v>1</v>
      </c>
      <c r="C341" t="s">
        <v>906</v>
      </c>
      <c r="D341">
        <v>-0.191741533114173</v>
      </c>
      <c r="E341">
        <v>-0.191741533114173</v>
      </c>
      <c r="F341">
        <v>7.7405177044556197</v>
      </c>
      <c r="G341">
        <v>1.4589165883067501</v>
      </c>
      <c r="H341">
        <v>0.232603182771704</v>
      </c>
      <c r="I341">
        <v>0.99499947872299199</v>
      </c>
    </row>
    <row r="342" spans="1:9" x14ac:dyDescent="0.25">
      <c r="A342" t="s">
        <v>736</v>
      </c>
      <c r="B342">
        <v>1</v>
      </c>
      <c r="C342" t="s">
        <v>567</v>
      </c>
      <c r="D342">
        <v>-0.16062054741830301</v>
      </c>
      <c r="E342">
        <v>-0.16062054741830301</v>
      </c>
      <c r="F342">
        <v>9.9689844410675406</v>
      </c>
      <c r="G342">
        <v>1.45219584807379</v>
      </c>
      <c r="H342">
        <v>0.23363838387858801</v>
      </c>
      <c r="I342">
        <v>0.99499947872299199</v>
      </c>
    </row>
    <row r="343" spans="1:9" x14ac:dyDescent="0.25">
      <c r="A343" t="s">
        <v>736</v>
      </c>
      <c r="B343">
        <v>1</v>
      </c>
      <c r="C343" t="s">
        <v>907</v>
      </c>
      <c r="D343">
        <v>-0.220900775249496</v>
      </c>
      <c r="E343">
        <v>-0.220900775249496</v>
      </c>
      <c r="F343">
        <v>7.4300021592265804</v>
      </c>
      <c r="G343">
        <v>1.4522034162119</v>
      </c>
      <c r="H343">
        <v>0.233677704593209</v>
      </c>
      <c r="I343">
        <v>0.99499947872299199</v>
      </c>
    </row>
    <row r="344" spans="1:9" x14ac:dyDescent="0.25">
      <c r="A344" t="s">
        <v>736</v>
      </c>
      <c r="B344">
        <v>1</v>
      </c>
      <c r="C344" t="s">
        <v>395</v>
      </c>
      <c r="D344">
        <v>-0.156124660379757</v>
      </c>
      <c r="E344">
        <v>-0.156124660379757</v>
      </c>
      <c r="F344">
        <v>9.5151909773179799</v>
      </c>
      <c r="G344">
        <v>1.4486615185519101</v>
      </c>
      <c r="H344">
        <v>0.234201433023666</v>
      </c>
      <c r="I344">
        <v>0.99499947872299199</v>
      </c>
    </row>
    <row r="345" spans="1:9" x14ac:dyDescent="0.25">
      <c r="A345" t="s">
        <v>736</v>
      </c>
      <c r="B345">
        <v>1</v>
      </c>
      <c r="C345" t="s">
        <v>231</v>
      </c>
      <c r="D345">
        <v>-0.21018881777527801</v>
      </c>
      <c r="E345">
        <v>-0.21018881777527801</v>
      </c>
      <c r="F345">
        <v>8.8051187546463208</v>
      </c>
      <c r="G345">
        <v>1.44547224629896</v>
      </c>
      <c r="H345">
        <v>0.23471424184970199</v>
      </c>
      <c r="I345">
        <v>0.99499947872299199</v>
      </c>
    </row>
    <row r="346" spans="1:9" x14ac:dyDescent="0.25">
      <c r="A346" t="s">
        <v>736</v>
      </c>
      <c r="B346">
        <v>1</v>
      </c>
      <c r="C346" t="s">
        <v>110</v>
      </c>
      <c r="D346">
        <v>-0.18037295911158499</v>
      </c>
      <c r="E346">
        <v>-0.18037295911158499</v>
      </c>
      <c r="F346">
        <v>12.276821249861801</v>
      </c>
      <c r="G346">
        <v>1.44432094104965</v>
      </c>
      <c r="H346">
        <v>0.234891735445831</v>
      </c>
      <c r="I346">
        <v>0.99499947872299199</v>
      </c>
    </row>
    <row r="347" spans="1:9" x14ac:dyDescent="0.25">
      <c r="A347" t="s">
        <v>736</v>
      </c>
      <c r="B347">
        <v>1</v>
      </c>
      <c r="C347" t="s">
        <v>908</v>
      </c>
      <c r="D347">
        <v>-0.245274052213797</v>
      </c>
      <c r="E347">
        <v>-0.245274052213797</v>
      </c>
      <c r="F347">
        <v>7.1242742729734898</v>
      </c>
      <c r="G347">
        <v>1.4437995600663101</v>
      </c>
      <c r="H347">
        <v>0.23502496238978701</v>
      </c>
      <c r="I347">
        <v>0.99499947872299199</v>
      </c>
    </row>
    <row r="348" spans="1:9" x14ac:dyDescent="0.25">
      <c r="A348" t="s">
        <v>736</v>
      </c>
      <c r="B348">
        <v>1</v>
      </c>
      <c r="C348" t="s">
        <v>909</v>
      </c>
      <c r="D348">
        <v>0.33803431070504297</v>
      </c>
      <c r="E348">
        <v>0.33803431070504297</v>
      </c>
      <c r="F348">
        <v>7.3772221291404199</v>
      </c>
      <c r="G348">
        <v>1.4466460534558301</v>
      </c>
      <c r="H348">
        <v>0.23575026522507</v>
      </c>
      <c r="I348">
        <v>0.99499947872299199</v>
      </c>
    </row>
    <row r="349" spans="1:9" x14ac:dyDescent="0.25">
      <c r="A349" t="s">
        <v>736</v>
      </c>
      <c r="B349">
        <v>1</v>
      </c>
      <c r="C349" t="s">
        <v>388</v>
      </c>
      <c r="D349">
        <v>-0.12797903261083099</v>
      </c>
      <c r="E349">
        <v>-0.12797903261083099</v>
      </c>
      <c r="F349">
        <v>11.593374024908</v>
      </c>
      <c r="G349">
        <v>1.4380223470109901</v>
      </c>
      <c r="H349">
        <v>0.2359013078959</v>
      </c>
      <c r="I349">
        <v>0.99499947872299199</v>
      </c>
    </row>
    <row r="350" spans="1:9" x14ac:dyDescent="0.25">
      <c r="A350" t="s">
        <v>736</v>
      </c>
      <c r="B350">
        <v>1</v>
      </c>
      <c r="C350" t="s">
        <v>910</v>
      </c>
      <c r="D350">
        <v>-0.235763731483077</v>
      </c>
      <c r="E350">
        <v>-0.235763731483077</v>
      </c>
      <c r="F350">
        <v>7.13045963193274</v>
      </c>
      <c r="G350">
        <v>1.4367411939585399</v>
      </c>
      <c r="H350">
        <v>0.23615689905041801</v>
      </c>
      <c r="I350">
        <v>0.99499947872299199</v>
      </c>
    </row>
    <row r="351" spans="1:9" x14ac:dyDescent="0.25">
      <c r="A351" t="s">
        <v>736</v>
      </c>
      <c r="B351">
        <v>1</v>
      </c>
      <c r="C351" t="s">
        <v>412</v>
      </c>
      <c r="D351">
        <v>0.17959772684220199</v>
      </c>
      <c r="E351">
        <v>0.17959772684220199</v>
      </c>
      <c r="F351">
        <v>7.6051675167864703</v>
      </c>
      <c r="G351">
        <v>1.43602090810076</v>
      </c>
      <c r="H351">
        <v>0.23625948503854399</v>
      </c>
      <c r="I351">
        <v>0.99499947872299199</v>
      </c>
    </row>
    <row r="352" spans="1:9" x14ac:dyDescent="0.25">
      <c r="A352" t="s">
        <v>736</v>
      </c>
      <c r="B352">
        <v>1</v>
      </c>
      <c r="C352" t="s">
        <v>911</v>
      </c>
      <c r="D352">
        <v>-0.19239246932238899</v>
      </c>
      <c r="E352">
        <v>-0.19239246932238899</v>
      </c>
      <c r="F352">
        <v>7.6212289059520399</v>
      </c>
      <c r="G352">
        <v>1.4334564235826699</v>
      </c>
      <c r="H352">
        <v>0.23667066275109999</v>
      </c>
      <c r="I352">
        <v>0.99499947872299199</v>
      </c>
    </row>
    <row r="353" spans="1:9" x14ac:dyDescent="0.25">
      <c r="A353" t="s">
        <v>736</v>
      </c>
      <c r="B353">
        <v>1</v>
      </c>
      <c r="C353" t="s">
        <v>912</v>
      </c>
      <c r="D353">
        <v>0.20200736435164501</v>
      </c>
      <c r="E353">
        <v>0.20200736435164501</v>
      </c>
      <c r="F353">
        <v>7.3331796154362898</v>
      </c>
      <c r="G353">
        <v>1.4310159749397899</v>
      </c>
      <c r="H353">
        <v>0.237075893714292</v>
      </c>
      <c r="I353">
        <v>0.99499947872299199</v>
      </c>
    </row>
    <row r="354" spans="1:9" x14ac:dyDescent="0.25">
      <c r="A354" t="s">
        <v>736</v>
      </c>
      <c r="B354">
        <v>1</v>
      </c>
      <c r="C354" t="s">
        <v>913</v>
      </c>
      <c r="D354">
        <v>-0.243540198134264</v>
      </c>
      <c r="E354">
        <v>-0.243540198134264</v>
      </c>
      <c r="F354">
        <v>7.3742241265699597</v>
      </c>
      <c r="G354">
        <v>1.42916066597895</v>
      </c>
      <c r="H354">
        <v>0.23737385788468299</v>
      </c>
      <c r="I354">
        <v>0.99499947872299199</v>
      </c>
    </row>
    <row r="355" spans="1:9" x14ac:dyDescent="0.25">
      <c r="A355" t="s">
        <v>736</v>
      </c>
      <c r="B355">
        <v>1</v>
      </c>
      <c r="C355" t="s">
        <v>914</v>
      </c>
      <c r="D355">
        <v>-0.200819856199554</v>
      </c>
      <c r="E355">
        <v>-0.200819856199554</v>
      </c>
      <c r="F355">
        <v>7.8367346419196</v>
      </c>
      <c r="G355">
        <v>1.42620560976165</v>
      </c>
      <c r="H355">
        <v>0.237836082767133</v>
      </c>
      <c r="I355">
        <v>0.99499947872299199</v>
      </c>
    </row>
    <row r="356" spans="1:9" x14ac:dyDescent="0.25">
      <c r="A356" t="s">
        <v>736</v>
      </c>
      <c r="B356">
        <v>1</v>
      </c>
      <c r="C356" t="s">
        <v>421</v>
      </c>
      <c r="D356">
        <v>-0.17795324400423701</v>
      </c>
      <c r="E356">
        <v>-0.17795324400423701</v>
      </c>
      <c r="F356">
        <v>9.1893079376270794</v>
      </c>
      <c r="G356">
        <v>1.4220777446691799</v>
      </c>
      <c r="H356">
        <v>0.23848422883693901</v>
      </c>
      <c r="I356">
        <v>0.99499947872299199</v>
      </c>
    </row>
    <row r="357" spans="1:9" x14ac:dyDescent="0.25">
      <c r="A357" t="s">
        <v>736</v>
      </c>
      <c r="B357">
        <v>1</v>
      </c>
      <c r="C357" t="s">
        <v>315</v>
      </c>
      <c r="D357">
        <v>-0.17915204360092599</v>
      </c>
      <c r="E357">
        <v>-0.17915204360092599</v>
      </c>
      <c r="F357">
        <v>8.6922858759471904</v>
      </c>
      <c r="G357">
        <v>1.42094887575191</v>
      </c>
      <c r="H357">
        <v>0.238672184406099</v>
      </c>
      <c r="I357">
        <v>0.99499947872299199</v>
      </c>
    </row>
    <row r="358" spans="1:9" x14ac:dyDescent="0.25">
      <c r="A358" t="s">
        <v>736</v>
      </c>
      <c r="B358">
        <v>1</v>
      </c>
      <c r="C358" t="s">
        <v>915</v>
      </c>
      <c r="D358">
        <v>-0.20575960652358999</v>
      </c>
      <c r="E358">
        <v>-0.20575960652358999</v>
      </c>
      <c r="F358">
        <v>7.2594999491515599</v>
      </c>
      <c r="G358">
        <v>1.41747262015707</v>
      </c>
      <c r="H358">
        <v>0.239279108250397</v>
      </c>
      <c r="I358">
        <v>0.99499947872299199</v>
      </c>
    </row>
    <row r="359" spans="1:9" x14ac:dyDescent="0.25">
      <c r="A359" t="s">
        <v>736</v>
      </c>
      <c r="B359">
        <v>1</v>
      </c>
      <c r="C359" t="s">
        <v>430</v>
      </c>
      <c r="D359">
        <v>-0.20310550297563401</v>
      </c>
      <c r="E359">
        <v>-0.20310550297563401</v>
      </c>
      <c r="F359">
        <v>9.0317293568582393</v>
      </c>
      <c r="G359">
        <v>1.4115953484331401</v>
      </c>
      <c r="H359">
        <v>0.24020007375130001</v>
      </c>
      <c r="I359">
        <v>0.99499947872299199</v>
      </c>
    </row>
    <row r="360" spans="1:9" x14ac:dyDescent="0.25">
      <c r="A360" t="s">
        <v>736</v>
      </c>
      <c r="B360">
        <v>1</v>
      </c>
      <c r="C360" t="s">
        <v>220</v>
      </c>
      <c r="D360">
        <v>0.17576556005758401</v>
      </c>
      <c r="E360">
        <v>0.17576556005758401</v>
      </c>
      <c r="F360">
        <v>8.6394406391037197</v>
      </c>
      <c r="G360">
        <v>1.4111483120309301</v>
      </c>
      <c r="H360">
        <v>0.240277344037027</v>
      </c>
      <c r="I360">
        <v>0.99499947872299199</v>
      </c>
    </row>
    <row r="361" spans="1:9" x14ac:dyDescent="0.25">
      <c r="A361" t="s">
        <v>736</v>
      </c>
      <c r="B361">
        <v>1</v>
      </c>
      <c r="C361" t="s">
        <v>916</v>
      </c>
      <c r="D361">
        <v>0.19742782657885599</v>
      </c>
      <c r="E361">
        <v>0.19742782657885599</v>
      </c>
      <c r="F361">
        <v>7.18015726316409</v>
      </c>
      <c r="G361">
        <v>1.3997474644516801</v>
      </c>
      <c r="H361">
        <v>0.24220033696132501</v>
      </c>
      <c r="I361">
        <v>0.99499947872299199</v>
      </c>
    </row>
    <row r="362" spans="1:9" x14ac:dyDescent="0.25">
      <c r="A362" t="s">
        <v>736</v>
      </c>
      <c r="B362">
        <v>1</v>
      </c>
      <c r="C362" t="s">
        <v>917</v>
      </c>
      <c r="D362">
        <v>-0.18198004719643199</v>
      </c>
      <c r="E362">
        <v>-0.18198004719643199</v>
      </c>
      <c r="F362">
        <v>7.7561188529739598</v>
      </c>
      <c r="G362">
        <v>1.3987245952321301</v>
      </c>
      <c r="H362">
        <v>0.24235134533492</v>
      </c>
      <c r="I362">
        <v>0.99499947872299199</v>
      </c>
    </row>
    <row r="363" spans="1:9" x14ac:dyDescent="0.25">
      <c r="A363" t="s">
        <v>736</v>
      </c>
      <c r="B363">
        <v>1</v>
      </c>
      <c r="C363" t="s">
        <v>918</v>
      </c>
      <c r="D363">
        <v>-0.18457045616976001</v>
      </c>
      <c r="E363">
        <v>-0.18457045616976001</v>
      </c>
      <c r="F363">
        <v>7.4557616804723503</v>
      </c>
      <c r="G363">
        <v>1.3952171920751899</v>
      </c>
      <c r="H363">
        <v>0.242946041683436</v>
      </c>
      <c r="I363">
        <v>0.99499947872299199</v>
      </c>
    </row>
    <row r="364" spans="1:9" x14ac:dyDescent="0.25">
      <c r="A364" t="s">
        <v>736</v>
      </c>
      <c r="B364">
        <v>1</v>
      </c>
      <c r="C364" t="s">
        <v>270</v>
      </c>
      <c r="D364">
        <v>0.16353734341550399</v>
      </c>
      <c r="E364">
        <v>0.16353734341550399</v>
      </c>
      <c r="F364">
        <v>8.2806489000730092</v>
      </c>
      <c r="G364">
        <v>1.3922104531917201</v>
      </c>
      <c r="H364">
        <v>0.24342202785794501</v>
      </c>
      <c r="I364">
        <v>0.99499947872299199</v>
      </c>
    </row>
    <row r="365" spans="1:9" x14ac:dyDescent="0.25">
      <c r="A365" t="s">
        <v>736</v>
      </c>
      <c r="B365">
        <v>1</v>
      </c>
      <c r="C365" t="s">
        <v>116</v>
      </c>
      <c r="D365">
        <v>-0.24293588676994099</v>
      </c>
      <c r="E365">
        <v>-0.24293588676994099</v>
      </c>
      <c r="F365">
        <v>13.834911986222</v>
      </c>
      <c r="G365">
        <v>1.4013758750223999</v>
      </c>
      <c r="H365">
        <v>0.243491924744624</v>
      </c>
      <c r="I365">
        <v>0.99499947872299199</v>
      </c>
    </row>
    <row r="366" spans="1:9" x14ac:dyDescent="0.25">
      <c r="A366" t="s">
        <v>736</v>
      </c>
      <c r="B366">
        <v>1</v>
      </c>
      <c r="C366" t="s">
        <v>919</v>
      </c>
      <c r="D366">
        <v>0.20973685307189199</v>
      </c>
      <c r="E366">
        <v>0.20973685307189199</v>
      </c>
      <c r="F366">
        <v>7.2510157540490603</v>
      </c>
      <c r="G366">
        <v>1.3872540050117601</v>
      </c>
      <c r="H366">
        <v>0.244284083046758</v>
      </c>
      <c r="I366">
        <v>0.99499947872299199</v>
      </c>
    </row>
    <row r="367" spans="1:9" x14ac:dyDescent="0.25">
      <c r="A367" t="s">
        <v>736</v>
      </c>
      <c r="B367">
        <v>1</v>
      </c>
      <c r="C367" t="s">
        <v>251</v>
      </c>
      <c r="D367">
        <v>-0.16789577989374099</v>
      </c>
      <c r="E367">
        <v>-0.16789577989374099</v>
      </c>
      <c r="F367">
        <v>10.2187260171477</v>
      </c>
      <c r="G367">
        <v>1.37115473268272</v>
      </c>
      <c r="H367">
        <v>0.246957957695569</v>
      </c>
      <c r="I367">
        <v>0.99499947872299199</v>
      </c>
    </row>
    <row r="368" spans="1:9" x14ac:dyDescent="0.25">
      <c r="A368" t="s">
        <v>736</v>
      </c>
      <c r="B368">
        <v>1</v>
      </c>
      <c r="C368" t="s">
        <v>920</v>
      </c>
      <c r="D368">
        <v>-0.16690370114206199</v>
      </c>
      <c r="E368">
        <v>-0.16690370114206199</v>
      </c>
      <c r="F368">
        <v>7.9170282078282996</v>
      </c>
      <c r="G368">
        <v>1.3695103278354701</v>
      </c>
      <c r="H368">
        <v>0.24726061246342301</v>
      </c>
      <c r="I368">
        <v>0.99499947872299199</v>
      </c>
    </row>
    <row r="369" spans="1:9" x14ac:dyDescent="0.25">
      <c r="A369" t="s">
        <v>736</v>
      </c>
      <c r="B369">
        <v>1</v>
      </c>
      <c r="C369" t="s">
        <v>921</v>
      </c>
      <c r="D369">
        <v>0.21089584254284399</v>
      </c>
      <c r="E369">
        <v>0.21089584254284399</v>
      </c>
      <c r="F369">
        <v>7.4856344737116398</v>
      </c>
      <c r="G369">
        <v>1.3685042305053801</v>
      </c>
      <c r="H369">
        <v>0.247448666216943</v>
      </c>
      <c r="I369">
        <v>0.99499947872299199</v>
      </c>
    </row>
    <row r="370" spans="1:9" x14ac:dyDescent="0.25">
      <c r="A370" t="s">
        <v>736</v>
      </c>
      <c r="B370">
        <v>1</v>
      </c>
      <c r="C370" t="s">
        <v>922</v>
      </c>
      <c r="D370">
        <v>0.229383370009455</v>
      </c>
      <c r="E370">
        <v>0.229383370009455</v>
      </c>
      <c r="F370">
        <v>7.81089416295438</v>
      </c>
      <c r="G370">
        <v>1.3628516251790299</v>
      </c>
      <c r="H370">
        <v>0.248403184029376</v>
      </c>
      <c r="I370">
        <v>0.99499947872299199</v>
      </c>
    </row>
    <row r="371" spans="1:9" x14ac:dyDescent="0.25">
      <c r="A371" t="s">
        <v>736</v>
      </c>
      <c r="B371">
        <v>1</v>
      </c>
      <c r="C371" t="s">
        <v>923</v>
      </c>
      <c r="D371">
        <v>-0.24615529562498101</v>
      </c>
      <c r="E371">
        <v>-0.24615529562498101</v>
      </c>
      <c r="F371">
        <v>7.2086357247603798</v>
      </c>
      <c r="G371">
        <v>1.36231023417694</v>
      </c>
      <c r="H371">
        <v>0.24851476730043201</v>
      </c>
      <c r="I371">
        <v>0.99499947872299199</v>
      </c>
    </row>
    <row r="372" spans="1:9" x14ac:dyDescent="0.25">
      <c r="A372" t="s">
        <v>736</v>
      </c>
      <c r="B372">
        <v>1</v>
      </c>
      <c r="C372" t="s">
        <v>488</v>
      </c>
      <c r="D372">
        <v>0.15098984133860399</v>
      </c>
      <c r="E372">
        <v>0.15098984133860399</v>
      </c>
      <c r="F372">
        <v>9.1644809947033892</v>
      </c>
      <c r="G372">
        <v>1.35790728475557</v>
      </c>
      <c r="H372">
        <v>0.24922724173664201</v>
      </c>
      <c r="I372">
        <v>0.99499947872299199</v>
      </c>
    </row>
    <row r="373" spans="1:9" x14ac:dyDescent="0.25">
      <c r="A373" t="s">
        <v>736</v>
      </c>
      <c r="B373">
        <v>1</v>
      </c>
      <c r="C373" t="s">
        <v>114</v>
      </c>
      <c r="D373">
        <v>0.16771086136895499</v>
      </c>
      <c r="E373">
        <v>0.16771086136895499</v>
      </c>
      <c r="F373">
        <v>10.744896975591701</v>
      </c>
      <c r="G373">
        <v>1.35541850900599</v>
      </c>
      <c r="H373">
        <v>0.249652761845362</v>
      </c>
      <c r="I373">
        <v>0.99499947872299199</v>
      </c>
    </row>
    <row r="374" spans="1:9" x14ac:dyDescent="0.25">
      <c r="A374" t="s">
        <v>736</v>
      </c>
      <c r="B374">
        <v>1</v>
      </c>
      <c r="C374" t="s">
        <v>924</v>
      </c>
      <c r="D374">
        <v>0.192330728078621</v>
      </c>
      <c r="E374">
        <v>0.192330728078621</v>
      </c>
      <c r="F374">
        <v>7.4763246532686702</v>
      </c>
      <c r="G374">
        <v>1.34368763829119</v>
      </c>
      <c r="H374">
        <v>0.251725622811099</v>
      </c>
      <c r="I374">
        <v>0.99499947872299199</v>
      </c>
    </row>
    <row r="375" spans="1:9" x14ac:dyDescent="0.25">
      <c r="A375" t="s">
        <v>736</v>
      </c>
      <c r="B375">
        <v>1</v>
      </c>
      <c r="C375" t="s">
        <v>925</v>
      </c>
      <c r="D375">
        <v>-0.28614781052847998</v>
      </c>
      <c r="E375">
        <v>-0.28614781052847998</v>
      </c>
      <c r="F375">
        <v>7.88327603918568</v>
      </c>
      <c r="G375">
        <v>1.3450711502245201</v>
      </c>
      <c r="H375">
        <v>0.25247748884439503</v>
      </c>
      <c r="I375">
        <v>0.99499947872299199</v>
      </c>
    </row>
    <row r="376" spans="1:9" x14ac:dyDescent="0.25">
      <c r="A376" t="s">
        <v>736</v>
      </c>
      <c r="B376">
        <v>1</v>
      </c>
      <c r="C376" t="s">
        <v>926</v>
      </c>
      <c r="D376">
        <v>-0.17077316449642799</v>
      </c>
      <c r="E376">
        <v>-0.17077316449642799</v>
      </c>
      <c r="F376">
        <v>8.3230729432344095</v>
      </c>
      <c r="G376">
        <v>1.3218351890009901</v>
      </c>
      <c r="H376">
        <v>0.25554171844430101</v>
      </c>
      <c r="I376">
        <v>0.99499947872299199</v>
      </c>
    </row>
    <row r="377" spans="1:9" x14ac:dyDescent="0.25">
      <c r="A377" t="s">
        <v>736</v>
      </c>
      <c r="B377">
        <v>1</v>
      </c>
      <c r="C377" t="s">
        <v>178</v>
      </c>
      <c r="D377">
        <v>-0.15795155876148401</v>
      </c>
      <c r="E377">
        <v>-0.15795155876148401</v>
      </c>
      <c r="F377">
        <v>12.309658919807299</v>
      </c>
      <c r="G377">
        <v>1.3168094025134001</v>
      </c>
      <c r="H377">
        <v>0.25642306815604698</v>
      </c>
      <c r="I377">
        <v>0.99499947872299199</v>
      </c>
    </row>
    <row r="378" spans="1:9" x14ac:dyDescent="0.25">
      <c r="A378" t="s">
        <v>736</v>
      </c>
      <c r="B378">
        <v>1</v>
      </c>
      <c r="C378" t="s">
        <v>15</v>
      </c>
      <c r="D378">
        <v>0.45895883965862599</v>
      </c>
      <c r="E378">
        <v>0.45895883965862599</v>
      </c>
      <c r="F378">
        <v>8.4231173216276503</v>
      </c>
      <c r="G378">
        <v>1.325884950744</v>
      </c>
      <c r="H378">
        <v>0.25732223059681397</v>
      </c>
      <c r="I378">
        <v>0.99499947872299199</v>
      </c>
    </row>
    <row r="379" spans="1:9" x14ac:dyDescent="0.25">
      <c r="A379" t="s">
        <v>736</v>
      </c>
      <c r="B379">
        <v>1</v>
      </c>
      <c r="C379" t="s">
        <v>927</v>
      </c>
      <c r="D379">
        <v>-0.20205651324488499</v>
      </c>
      <c r="E379">
        <v>-0.20205651324488499</v>
      </c>
      <c r="F379">
        <v>7.2329772141915099</v>
      </c>
      <c r="G379">
        <v>1.30764744107507</v>
      </c>
      <c r="H379">
        <v>0.25810971954086098</v>
      </c>
      <c r="I379">
        <v>0.99499947872299199</v>
      </c>
    </row>
    <row r="380" spans="1:9" x14ac:dyDescent="0.25">
      <c r="A380" t="s">
        <v>736</v>
      </c>
      <c r="B380">
        <v>1</v>
      </c>
      <c r="C380" t="s">
        <v>928</v>
      </c>
      <c r="D380">
        <v>-0.20412318591892301</v>
      </c>
      <c r="E380">
        <v>-0.20412318591892301</v>
      </c>
      <c r="F380">
        <v>7.7744548012947803</v>
      </c>
      <c r="G380">
        <v>1.30484924566897</v>
      </c>
      <c r="H380">
        <v>0.258594962401404</v>
      </c>
      <c r="I380">
        <v>0.99499947872299199</v>
      </c>
    </row>
    <row r="381" spans="1:9" x14ac:dyDescent="0.25">
      <c r="A381" t="s">
        <v>736</v>
      </c>
      <c r="B381">
        <v>1</v>
      </c>
      <c r="C381" t="s">
        <v>929</v>
      </c>
      <c r="D381">
        <v>-0.19851771901103801</v>
      </c>
      <c r="E381">
        <v>-0.19851771901103801</v>
      </c>
      <c r="F381">
        <v>7.3373060715218799</v>
      </c>
      <c r="G381">
        <v>1.30088614429434</v>
      </c>
      <c r="H381">
        <v>0.25932584903205802</v>
      </c>
      <c r="I381">
        <v>0.99499947872299199</v>
      </c>
    </row>
    <row r="382" spans="1:9" x14ac:dyDescent="0.25">
      <c r="A382" t="s">
        <v>736</v>
      </c>
      <c r="B382">
        <v>1</v>
      </c>
      <c r="C382" t="s">
        <v>510</v>
      </c>
      <c r="D382">
        <v>-0.14665069319407001</v>
      </c>
      <c r="E382">
        <v>-0.14665069319407001</v>
      </c>
      <c r="F382">
        <v>9.3333033851775493</v>
      </c>
      <c r="G382">
        <v>1.29772438412879</v>
      </c>
      <c r="H382">
        <v>0.25985812347099801</v>
      </c>
      <c r="I382">
        <v>0.99499947872299199</v>
      </c>
    </row>
    <row r="383" spans="1:9" x14ac:dyDescent="0.25">
      <c r="A383" t="s">
        <v>736</v>
      </c>
      <c r="B383">
        <v>1</v>
      </c>
      <c r="C383" t="s">
        <v>516</v>
      </c>
      <c r="D383">
        <v>0.16764772985110901</v>
      </c>
      <c r="E383">
        <v>0.16764772985110901</v>
      </c>
      <c r="F383">
        <v>8.6348729439529297</v>
      </c>
      <c r="G383">
        <v>1.2969307318852801</v>
      </c>
      <c r="H383">
        <v>0.26000745611097198</v>
      </c>
      <c r="I383">
        <v>0.99499947872299199</v>
      </c>
    </row>
    <row r="384" spans="1:9" x14ac:dyDescent="0.25">
      <c r="A384" t="s">
        <v>736</v>
      </c>
      <c r="B384">
        <v>1</v>
      </c>
      <c r="C384" t="s">
        <v>607</v>
      </c>
      <c r="D384">
        <v>-0.13107149693057099</v>
      </c>
      <c r="E384">
        <v>-0.13107149693057099</v>
      </c>
      <c r="F384">
        <v>10.6830488534388</v>
      </c>
      <c r="G384">
        <v>1.29544774157312</v>
      </c>
      <c r="H384">
        <v>0.260269125114309</v>
      </c>
      <c r="I384">
        <v>0.99499947872299199</v>
      </c>
    </row>
    <row r="385" spans="1:9" x14ac:dyDescent="0.25">
      <c r="A385" t="s">
        <v>736</v>
      </c>
      <c r="B385">
        <v>1</v>
      </c>
      <c r="C385" t="s">
        <v>930</v>
      </c>
      <c r="D385">
        <v>-0.17451723884279099</v>
      </c>
      <c r="E385">
        <v>-0.17451723884279099</v>
      </c>
      <c r="F385">
        <v>7.5884855579279096</v>
      </c>
      <c r="G385">
        <v>1.29529611788579</v>
      </c>
      <c r="H385">
        <v>0.26033049285833498</v>
      </c>
      <c r="I385">
        <v>0.99499947872299199</v>
      </c>
    </row>
    <row r="386" spans="1:9" x14ac:dyDescent="0.25">
      <c r="A386" t="s">
        <v>736</v>
      </c>
      <c r="B386">
        <v>1</v>
      </c>
      <c r="C386" t="s">
        <v>931</v>
      </c>
      <c r="D386">
        <v>0.22113749478056</v>
      </c>
      <c r="E386">
        <v>0.22113749478056</v>
      </c>
      <c r="F386">
        <v>7.3503391372769702</v>
      </c>
      <c r="G386">
        <v>1.2933079524576001</v>
      </c>
      <c r="H386">
        <v>0.26070114907753</v>
      </c>
      <c r="I386">
        <v>0.99499947872299199</v>
      </c>
    </row>
    <row r="387" spans="1:9" x14ac:dyDescent="0.25">
      <c r="A387" t="s">
        <v>736</v>
      </c>
      <c r="B387">
        <v>1</v>
      </c>
      <c r="C387" t="s">
        <v>932</v>
      </c>
      <c r="D387">
        <v>-0.197941165722931</v>
      </c>
      <c r="E387">
        <v>-0.197941165722931</v>
      </c>
      <c r="F387">
        <v>7.2561583367278804</v>
      </c>
      <c r="G387">
        <v>1.2897763711224399</v>
      </c>
      <c r="H387">
        <v>0.26134716872119801</v>
      </c>
      <c r="I387">
        <v>0.99499947872299199</v>
      </c>
    </row>
    <row r="388" spans="1:9" x14ac:dyDescent="0.25">
      <c r="A388" t="s">
        <v>736</v>
      </c>
      <c r="B388">
        <v>1</v>
      </c>
      <c r="C388" t="s">
        <v>612</v>
      </c>
      <c r="D388">
        <v>-0.15096593108178399</v>
      </c>
      <c r="E388">
        <v>-0.15096593108178399</v>
      </c>
      <c r="F388">
        <v>8.2178011425729203</v>
      </c>
      <c r="G388">
        <v>1.28891879237288</v>
      </c>
      <c r="H388">
        <v>0.26147358106086099</v>
      </c>
      <c r="I388">
        <v>0.99499947872299199</v>
      </c>
    </row>
    <row r="389" spans="1:9" x14ac:dyDescent="0.25">
      <c r="A389" t="s">
        <v>736</v>
      </c>
      <c r="B389">
        <v>1</v>
      </c>
      <c r="C389" t="s">
        <v>352</v>
      </c>
      <c r="D389">
        <v>-0.16461863256065201</v>
      </c>
      <c r="E389">
        <v>-0.16461863256065201</v>
      </c>
      <c r="F389">
        <v>8.5514393438532696</v>
      </c>
      <c r="G389">
        <v>1.2829903436785399</v>
      </c>
      <c r="H389">
        <v>0.26255401694762698</v>
      </c>
      <c r="I389">
        <v>0.99499947872299199</v>
      </c>
    </row>
    <row r="390" spans="1:9" x14ac:dyDescent="0.25">
      <c r="A390" t="s">
        <v>736</v>
      </c>
      <c r="B390">
        <v>1</v>
      </c>
      <c r="C390" t="s">
        <v>933</v>
      </c>
      <c r="D390">
        <v>-0.179171810556853</v>
      </c>
      <c r="E390">
        <v>-0.179171810556853</v>
      </c>
      <c r="F390">
        <v>7.3437386122351302</v>
      </c>
      <c r="G390">
        <v>1.2720278606417701</v>
      </c>
      <c r="H390">
        <v>0.26461156352416898</v>
      </c>
      <c r="I390">
        <v>0.99499947872299199</v>
      </c>
    </row>
    <row r="391" spans="1:9" x14ac:dyDescent="0.25">
      <c r="A391" t="s">
        <v>736</v>
      </c>
      <c r="B391">
        <v>1</v>
      </c>
      <c r="C391" t="s">
        <v>129</v>
      </c>
      <c r="D391">
        <v>-0.13229118301082299</v>
      </c>
      <c r="E391">
        <v>-0.13229118301082299</v>
      </c>
      <c r="F391">
        <v>9.1373357546141207</v>
      </c>
      <c r="G391">
        <v>1.27178738972706</v>
      </c>
      <c r="H391">
        <v>0.26461730814623302</v>
      </c>
      <c r="I391">
        <v>0.99499947872299199</v>
      </c>
    </row>
    <row r="392" spans="1:9" x14ac:dyDescent="0.25">
      <c r="A392" t="s">
        <v>736</v>
      </c>
      <c r="B392">
        <v>1</v>
      </c>
      <c r="C392" t="s">
        <v>93</v>
      </c>
      <c r="D392">
        <v>-0.118049466589838</v>
      </c>
      <c r="E392">
        <v>-0.118049466589838</v>
      </c>
      <c r="F392">
        <v>13.6145426723021</v>
      </c>
      <c r="G392">
        <v>1.2695199272814099</v>
      </c>
      <c r="H392">
        <v>0.265034804678833</v>
      </c>
      <c r="I392">
        <v>0.99499947872299199</v>
      </c>
    </row>
    <row r="393" spans="1:9" x14ac:dyDescent="0.25">
      <c r="A393" t="s">
        <v>736</v>
      </c>
      <c r="B393">
        <v>1</v>
      </c>
      <c r="C393" t="s">
        <v>934</v>
      </c>
      <c r="D393">
        <v>-0.190946980602308</v>
      </c>
      <c r="E393">
        <v>-0.190946980602308</v>
      </c>
      <c r="F393">
        <v>7.43005163805132</v>
      </c>
      <c r="G393">
        <v>1.26658759548703</v>
      </c>
      <c r="H393">
        <v>0.26562041708422302</v>
      </c>
      <c r="I393">
        <v>0.99499947872299199</v>
      </c>
    </row>
    <row r="394" spans="1:9" x14ac:dyDescent="0.25">
      <c r="A394" t="s">
        <v>736</v>
      </c>
      <c r="B394">
        <v>1</v>
      </c>
      <c r="C394" t="s">
        <v>581</v>
      </c>
      <c r="D394">
        <v>-0.14895352254571101</v>
      </c>
      <c r="E394">
        <v>-0.14895352254571101</v>
      </c>
      <c r="F394">
        <v>11.667618810216799</v>
      </c>
      <c r="G394">
        <v>1.26557236002549</v>
      </c>
      <c r="H394">
        <v>0.26577031811952501</v>
      </c>
      <c r="I394">
        <v>0.99499947872299199</v>
      </c>
    </row>
    <row r="395" spans="1:9" x14ac:dyDescent="0.25">
      <c r="A395" t="s">
        <v>736</v>
      </c>
      <c r="B395">
        <v>1</v>
      </c>
      <c r="C395" t="s">
        <v>935</v>
      </c>
      <c r="D395">
        <v>-0.18877691950259201</v>
      </c>
      <c r="E395">
        <v>-0.18877691950259201</v>
      </c>
      <c r="F395">
        <v>7.4571535305786201</v>
      </c>
      <c r="G395">
        <v>1.2579890381863701</v>
      </c>
      <c r="H395">
        <v>0.26722867004164302</v>
      </c>
      <c r="I395">
        <v>0.99499947872299199</v>
      </c>
    </row>
    <row r="396" spans="1:9" x14ac:dyDescent="0.25">
      <c r="A396" t="s">
        <v>736</v>
      </c>
      <c r="B396">
        <v>1</v>
      </c>
      <c r="C396" t="s">
        <v>936</v>
      </c>
      <c r="D396">
        <v>0.17113289938078999</v>
      </c>
      <c r="E396">
        <v>0.17113289938078999</v>
      </c>
      <c r="F396">
        <v>7.5174628785554196</v>
      </c>
      <c r="G396">
        <v>1.2576391240829199</v>
      </c>
      <c r="H396">
        <v>0.2672934492222</v>
      </c>
      <c r="I396">
        <v>0.99499947872299199</v>
      </c>
    </row>
    <row r="397" spans="1:9" x14ac:dyDescent="0.25">
      <c r="A397" t="s">
        <v>736</v>
      </c>
      <c r="B397">
        <v>1</v>
      </c>
      <c r="C397" t="s">
        <v>937</v>
      </c>
      <c r="D397">
        <v>-0.153840909721908</v>
      </c>
      <c r="E397">
        <v>-0.153840909721908</v>
      </c>
      <c r="F397">
        <v>8.2419856509382505</v>
      </c>
      <c r="G397">
        <v>1.2568740905701901</v>
      </c>
      <c r="H397">
        <v>0.26741404324385498</v>
      </c>
      <c r="I397">
        <v>0.99499947872299199</v>
      </c>
    </row>
    <row r="398" spans="1:9" x14ac:dyDescent="0.25">
      <c r="A398" t="s">
        <v>736</v>
      </c>
      <c r="B398">
        <v>1</v>
      </c>
      <c r="C398" t="s">
        <v>938</v>
      </c>
      <c r="D398">
        <v>-0.19691337792258101</v>
      </c>
      <c r="E398">
        <v>-0.19691337792258101</v>
      </c>
      <c r="F398">
        <v>7.3590000215428804</v>
      </c>
      <c r="G398">
        <v>1.25512745801001</v>
      </c>
      <c r="H398">
        <v>0.26777024208937</v>
      </c>
      <c r="I398">
        <v>0.99499947872299199</v>
      </c>
    </row>
    <row r="399" spans="1:9" x14ac:dyDescent="0.25">
      <c r="A399" t="s">
        <v>736</v>
      </c>
      <c r="B399">
        <v>1</v>
      </c>
      <c r="C399" t="s">
        <v>939</v>
      </c>
      <c r="D399">
        <v>0.201272979432989</v>
      </c>
      <c r="E399">
        <v>0.201272979432989</v>
      </c>
      <c r="F399">
        <v>7.4901574482825799</v>
      </c>
      <c r="G399">
        <v>1.25455737217868</v>
      </c>
      <c r="H399">
        <v>0.26787440256430201</v>
      </c>
      <c r="I399">
        <v>0.99499947872299199</v>
      </c>
    </row>
    <row r="400" spans="1:9" x14ac:dyDescent="0.25">
      <c r="A400" t="s">
        <v>736</v>
      </c>
      <c r="B400">
        <v>1</v>
      </c>
      <c r="C400" t="s">
        <v>43</v>
      </c>
      <c r="D400">
        <v>-0.235052496304439</v>
      </c>
      <c r="E400">
        <v>-0.235052496304439</v>
      </c>
      <c r="F400">
        <v>10.924287631573</v>
      </c>
      <c r="G400">
        <v>1.25113739969683</v>
      </c>
      <c r="H400">
        <v>0.269737748423164</v>
      </c>
      <c r="I400">
        <v>0.99499947872299199</v>
      </c>
    </row>
    <row r="401" spans="1:9" x14ac:dyDescent="0.25">
      <c r="A401" t="s">
        <v>736</v>
      </c>
      <c r="B401">
        <v>1</v>
      </c>
      <c r="C401" t="s">
        <v>940</v>
      </c>
      <c r="D401">
        <v>0.18261772542479801</v>
      </c>
      <c r="E401">
        <v>0.18261772542479801</v>
      </c>
      <c r="F401">
        <v>7.6989580628832801</v>
      </c>
      <c r="G401">
        <v>1.2443487462746401</v>
      </c>
      <c r="H401">
        <v>0.26979962754880998</v>
      </c>
      <c r="I401">
        <v>0.99499947872299199</v>
      </c>
    </row>
    <row r="402" spans="1:9" x14ac:dyDescent="0.25">
      <c r="A402" t="s">
        <v>736</v>
      </c>
      <c r="B402">
        <v>1</v>
      </c>
      <c r="C402" t="s">
        <v>163</v>
      </c>
      <c r="D402">
        <v>-0.113323979290179</v>
      </c>
      <c r="E402">
        <v>-0.113323979290179</v>
      </c>
      <c r="F402">
        <v>11.9444805612771</v>
      </c>
      <c r="G402">
        <v>1.2360066848176801</v>
      </c>
      <c r="H402">
        <v>0.27136112828214398</v>
      </c>
      <c r="I402">
        <v>0.99499947872299199</v>
      </c>
    </row>
    <row r="403" spans="1:9" x14ac:dyDescent="0.25">
      <c r="A403" t="s">
        <v>736</v>
      </c>
      <c r="B403">
        <v>1</v>
      </c>
      <c r="C403" t="s">
        <v>86</v>
      </c>
      <c r="D403">
        <v>-0.13951067387503599</v>
      </c>
      <c r="E403">
        <v>-0.13951067387503599</v>
      </c>
      <c r="F403">
        <v>13.437587847423201</v>
      </c>
      <c r="G403">
        <v>1.2346121541372299</v>
      </c>
      <c r="H403">
        <v>0.27162842683577099</v>
      </c>
      <c r="I403">
        <v>0.99499947872299199</v>
      </c>
    </row>
    <row r="404" spans="1:9" x14ac:dyDescent="0.25">
      <c r="A404" t="s">
        <v>736</v>
      </c>
      <c r="B404">
        <v>1</v>
      </c>
      <c r="C404" t="s">
        <v>941</v>
      </c>
      <c r="D404">
        <v>-0.17090812845144901</v>
      </c>
      <c r="E404">
        <v>-0.17090812845144901</v>
      </c>
      <c r="F404">
        <v>7.4029924991067499</v>
      </c>
      <c r="G404">
        <v>1.2298516249164599</v>
      </c>
      <c r="H404">
        <v>0.27258390980372199</v>
      </c>
      <c r="I404">
        <v>0.99499947872299199</v>
      </c>
    </row>
    <row r="405" spans="1:9" x14ac:dyDescent="0.25">
      <c r="A405" t="s">
        <v>736</v>
      </c>
      <c r="B405">
        <v>1</v>
      </c>
      <c r="C405" t="s">
        <v>181</v>
      </c>
      <c r="D405">
        <v>-0.12384572183202699</v>
      </c>
      <c r="E405">
        <v>-0.12384572183202699</v>
      </c>
      <c r="F405">
        <v>11.530256148667</v>
      </c>
      <c r="G405">
        <v>1.2290338209190601</v>
      </c>
      <c r="H405">
        <v>0.27270160716678399</v>
      </c>
      <c r="I405">
        <v>0.99499947872299199</v>
      </c>
    </row>
    <row r="406" spans="1:9" x14ac:dyDescent="0.25">
      <c r="A406" t="s">
        <v>736</v>
      </c>
      <c r="B406">
        <v>1</v>
      </c>
      <c r="C406" t="s">
        <v>942</v>
      </c>
      <c r="D406">
        <v>-0.175652977567405</v>
      </c>
      <c r="E406">
        <v>-0.175652977567405</v>
      </c>
      <c r="F406">
        <v>7.2080767041694402</v>
      </c>
      <c r="G406">
        <v>1.2270061603439899</v>
      </c>
      <c r="H406">
        <v>0.273138361530536</v>
      </c>
      <c r="I406">
        <v>0.99499947872299199</v>
      </c>
    </row>
    <row r="407" spans="1:9" x14ac:dyDescent="0.25">
      <c r="A407" t="s">
        <v>736</v>
      </c>
      <c r="B407">
        <v>1</v>
      </c>
      <c r="C407" t="s">
        <v>943</v>
      </c>
      <c r="D407">
        <v>0.217617579559715</v>
      </c>
      <c r="E407">
        <v>0.217617579559715</v>
      </c>
      <c r="F407">
        <v>7.3314127485773</v>
      </c>
      <c r="G407">
        <v>1.2240491980191801</v>
      </c>
      <c r="H407">
        <v>0.27370763273535897</v>
      </c>
      <c r="I407">
        <v>0.99499947872299199</v>
      </c>
    </row>
    <row r="408" spans="1:9" x14ac:dyDescent="0.25">
      <c r="A408" t="s">
        <v>736</v>
      </c>
      <c r="B408">
        <v>1</v>
      </c>
      <c r="C408" t="s">
        <v>944</v>
      </c>
      <c r="D408">
        <v>-0.201597819245595</v>
      </c>
      <c r="E408">
        <v>-0.201597819245595</v>
      </c>
      <c r="F408">
        <v>7.1138930257249697</v>
      </c>
      <c r="G408">
        <v>1.2172797801685999</v>
      </c>
      <c r="H408">
        <v>0.27502696285438399</v>
      </c>
      <c r="I408">
        <v>0.99499947872299199</v>
      </c>
    </row>
    <row r="409" spans="1:9" x14ac:dyDescent="0.25">
      <c r="A409" t="s">
        <v>736</v>
      </c>
      <c r="B409">
        <v>1</v>
      </c>
      <c r="C409" t="s">
        <v>945</v>
      </c>
      <c r="D409">
        <v>0.20469615658972401</v>
      </c>
      <c r="E409">
        <v>0.20469615658972401</v>
      </c>
      <c r="F409">
        <v>7.3949577385321499</v>
      </c>
      <c r="G409">
        <v>1.21258437262987</v>
      </c>
      <c r="H409">
        <v>0.27593816993715298</v>
      </c>
      <c r="I409">
        <v>0.99499947872299199</v>
      </c>
    </row>
    <row r="410" spans="1:9" x14ac:dyDescent="0.25">
      <c r="A410" t="s">
        <v>736</v>
      </c>
      <c r="B410">
        <v>1</v>
      </c>
      <c r="C410" t="s">
        <v>530</v>
      </c>
      <c r="D410">
        <v>-0.148463641575037</v>
      </c>
      <c r="E410">
        <v>-0.148463641575037</v>
      </c>
      <c r="F410">
        <v>10.074931448433</v>
      </c>
      <c r="G410">
        <v>1.2081294264039799</v>
      </c>
      <c r="H410">
        <v>0.27677200393993101</v>
      </c>
      <c r="I410">
        <v>0.99499947872299199</v>
      </c>
    </row>
    <row r="411" spans="1:9" x14ac:dyDescent="0.25">
      <c r="A411" t="s">
        <v>736</v>
      </c>
      <c r="B411">
        <v>1</v>
      </c>
      <c r="C411" t="s">
        <v>550</v>
      </c>
      <c r="D411">
        <v>-0.14980257391046001</v>
      </c>
      <c r="E411">
        <v>-0.14980257391046001</v>
      </c>
      <c r="F411">
        <v>8.7190351380617805</v>
      </c>
      <c r="G411">
        <v>1.2072224856768601</v>
      </c>
      <c r="H411">
        <v>0.27695613216716303</v>
      </c>
      <c r="I411">
        <v>0.99499947872299199</v>
      </c>
    </row>
    <row r="412" spans="1:9" x14ac:dyDescent="0.25">
      <c r="A412" t="s">
        <v>736</v>
      </c>
      <c r="B412">
        <v>1</v>
      </c>
      <c r="C412" t="s">
        <v>946</v>
      </c>
      <c r="D412">
        <v>0.160751502193415</v>
      </c>
      <c r="E412">
        <v>0.160751502193415</v>
      </c>
      <c r="F412">
        <v>7.4029982087785902</v>
      </c>
      <c r="G412">
        <v>1.2062175779576201</v>
      </c>
      <c r="H412">
        <v>0.27718764035981902</v>
      </c>
      <c r="I412">
        <v>0.99499947872299199</v>
      </c>
    </row>
    <row r="413" spans="1:9" x14ac:dyDescent="0.25">
      <c r="A413" t="s">
        <v>736</v>
      </c>
      <c r="B413">
        <v>1</v>
      </c>
      <c r="C413" t="s">
        <v>947</v>
      </c>
      <c r="D413">
        <v>-0.15559800824220599</v>
      </c>
      <c r="E413">
        <v>-0.15559800824220599</v>
      </c>
      <c r="F413">
        <v>7.9928312942766402</v>
      </c>
      <c r="G413">
        <v>1.20286051163494</v>
      </c>
      <c r="H413">
        <v>0.27782921116688297</v>
      </c>
      <c r="I413">
        <v>0.99499947872299199</v>
      </c>
    </row>
    <row r="414" spans="1:9" x14ac:dyDescent="0.25">
      <c r="A414" t="s">
        <v>736</v>
      </c>
      <c r="B414">
        <v>1</v>
      </c>
      <c r="C414" t="s">
        <v>948</v>
      </c>
      <c r="D414">
        <v>-0.18195141997737599</v>
      </c>
      <c r="E414">
        <v>-0.18195141997737599</v>
      </c>
      <c r="F414">
        <v>7.7712671290511901</v>
      </c>
      <c r="G414">
        <v>1.19643299513409</v>
      </c>
      <c r="H414">
        <v>0.27910889113158199</v>
      </c>
      <c r="I414">
        <v>0.99499947872299199</v>
      </c>
    </row>
    <row r="415" spans="1:9" x14ac:dyDescent="0.25">
      <c r="A415" t="s">
        <v>736</v>
      </c>
      <c r="B415">
        <v>1</v>
      </c>
      <c r="C415" t="s">
        <v>949</v>
      </c>
      <c r="D415">
        <v>-0.19875566899246599</v>
      </c>
      <c r="E415">
        <v>-0.19875566899246599</v>
      </c>
      <c r="F415">
        <v>7.3266138586612204</v>
      </c>
      <c r="G415">
        <v>1.1869880387587699</v>
      </c>
      <c r="H415">
        <v>0.28100821033529899</v>
      </c>
      <c r="I415">
        <v>0.99499947872299199</v>
      </c>
    </row>
    <row r="416" spans="1:9" x14ac:dyDescent="0.25">
      <c r="A416" t="s">
        <v>736</v>
      </c>
      <c r="B416">
        <v>1</v>
      </c>
      <c r="C416" t="s">
        <v>589</v>
      </c>
      <c r="D416">
        <v>0.25223370314683602</v>
      </c>
      <c r="E416">
        <v>0.25223370314683602</v>
      </c>
      <c r="F416">
        <v>10.4774738401281</v>
      </c>
      <c r="G416">
        <v>1.1907797190853899</v>
      </c>
      <c r="H416">
        <v>0.28156622965696598</v>
      </c>
      <c r="I416">
        <v>0.99499947872299199</v>
      </c>
    </row>
    <row r="417" spans="1:9" x14ac:dyDescent="0.25">
      <c r="A417" t="s">
        <v>736</v>
      </c>
      <c r="B417">
        <v>1</v>
      </c>
      <c r="C417" t="s">
        <v>61</v>
      </c>
      <c r="D417">
        <v>-0.195719813551642</v>
      </c>
      <c r="E417">
        <v>-0.195719813551642</v>
      </c>
      <c r="F417">
        <v>11.8145135814894</v>
      </c>
      <c r="G417">
        <v>1.1852636736973099</v>
      </c>
      <c r="H417">
        <v>0.281939544148962</v>
      </c>
      <c r="I417">
        <v>0.99499947872299199</v>
      </c>
    </row>
    <row r="418" spans="1:9" x14ac:dyDescent="0.25">
      <c r="A418" t="s">
        <v>736</v>
      </c>
      <c r="B418">
        <v>1</v>
      </c>
      <c r="C418" t="s">
        <v>67</v>
      </c>
      <c r="D418">
        <v>-0.157002916987803</v>
      </c>
      <c r="E418">
        <v>-0.157002916987803</v>
      </c>
      <c r="F418">
        <v>12.0925032606131</v>
      </c>
      <c r="G418">
        <v>1.18094374574862</v>
      </c>
      <c r="H418">
        <v>0.28218094429483898</v>
      </c>
      <c r="I418">
        <v>0.99499947872299199</v>
      </c>
    </row>
    <row r="419" spans="1:9" x14ac:dyDescent="0.25">
      <c r="A419" t="s">
        <v>736</v>
      </c>
      <c r="B419">
        <v>1</v>
      </c>
      <c r="C419" t="s">
        <v>549</v>
      </c>
      <c r="D419">
        <v>0.164661249598024</v>
      </c>
      <c r="E419">
        <v>0.164661249598024</v>
      </c>
      <c r="F419">
        <v>8.78078557599334</v>
      </c>
      <c r="G419">
        <v>1.17470679133108</v>
      </c>
      <c r="H419">
        <v>0.28344738840891998</v>
      </c>
      <c r="I419">
        <v>0.99499947872299199</v>
      </c>
    </row>
    <row r="420" spans="1:9" x14ac:dyDescent="0.25">
      <c r="A420" t="s">
        <v>736</v>
      </c>
      <c r="B420">
        <v>1</v>
      </c>
      <c r="C420" t="s">
        <v>87</v>
      </c>
      <c r="D420">
        <v>-0.121615205451958</v>
      </c>
      <c r="E420">
        <v>-0.121615205451958</v>
      </c>
      <c r="F420">
        <v>12.8599947959251</v>
      </c>
      <c r="G420">
        <v>1.16507343218812</v>
      </c>
      <c r="H420">
        <v>0.28540216241212901</v>
      </c>
      <c r="I420">
        <v>0.99499947872299199</v>
      </c>
    </row>
    <row r="421" spans="1:9" x14ac:dyDescent="0.25">
      <c r="A421" t="s">
        <v>736</v>
      </c>
      <c r="B421">
        <v>1</v>
      </c>
      <c r="C421" t="s">
        <v>511</v>
      </c>
      <c r="D421">
        <v>0.13601321779962</v>
      </c>
      <c r="E421">
        <v>0.13601321779962</v>
      </c>
      <c r="F421">
        <v>8.4295942348310593</v>
      </c>
      <c r="G421">
        <v>1.1650570894941501</v>
      </c>
      <c r="H421">
        <v>0.285416197640326</v>
      </c>
      <c r="I421">
        <v>0.99499947872299199</v>
      </c>
    </row>
    <row r="422" spans="1:9" x14ac:dyDescent="0.25">
      <c r="A422" t="s">
        <v>736</v>
      </c>
      <c r="B422">
        <v>1</v>
      </c>
      <c r="C422" t="s">
        <v>950</v>
      </c>
      <c r="D422">
        <v>-0.184699658796872</v>
      </c>
      <c r="E422">
        <v>-0.184699658796872</v>
      </c>
      <c r="F422">
        <v>7.5015468233954197</v>
      </c>
      <c r="G422">
        <v>1.1627586984073901</v>
      </c>
      <c r="H422">
        <v>0.28591173884701598</v>
      </c>
      <c r="I422">
        <v>0.99499947872299199</v>
      </c>
    </row>
    <row r="423" spans="1:9" x14ac:dyDescent="0.25">
      <c r="A423" t="s">
        <v>736</v>
      </c>
      <c r="B423">
        <v>1</v>
      </c>
      <c r="C423" t="s">
        <v>699</v>
      </c>
      <c r="D423">
        <v>-0.14920504804611801</v>
      </c>
      <c r="E423">
        <v>-0.14920504804611801</v>
      </c>
      <c r="F423">
        <v>8.8361376384146499</v>
      </c>
      <c r="G423">
        <v>1.1603917068663001</v>
      </c>
      <c r="H423">
        <v>0.28636711027002298</v>
      </c>
      <c r="I423">
        <v>0.99499947872299199</v>
      </c>
    </row>
    <row r="424" spans="1:9" x14ac:dyDescent="0.25">
      <c r="A424" t="s">
        <v>736</v>
      </c>
      <c r="B424">
        <v>1</v>
      </c>
      <c r="C424" t="s">
        <v>578</v>
      </c>
      <c r="D424">
        <v>-0.15035574034521701</v>
      </c>
      <c r="E424">
        <v>-0.15035574034521701</v>
      </c>
      <c r="F424">
        <v>8.1583212784860297</v>
      </c>
      <c r="G424">
        <v>1.1585935711381601</v>
      </c>
      <c r="H424">
        <v>0.28674678926896002</v>
      </c>
      <c r="I424">
        <v>0.99499947872299199</v>
      </c>
    </row>
    <row r="425" spans="1:9" x14ac:dyDescent="0.25">
      <c r="A425" t="s">
        <v>736</v>
      </c>
      <c r="B425">
        <v>1</v>
      </c>
      <c r="C425" t="s">
        <v>375</v>
      </c>
      <c r="D425">
        <v>-0.113529799674913</v>
      </c>
      <c r="E425">
        <v>-0.113529799674913</v>
      </c>
      <c r="F425">
        <v>12.3960237624625</v>
      </c>
      <c r="G425">
        <v>1.1582749892198501</v>
      </c>
      <c r="H425">
        <v>0.28679667159202399</v>
      </c>
      <c r="I425">
        <v>0.99499947872299199</v>
      </c>
    </row>
    <row r="426" spans="1:9" x14ac:dyDescent="0.25">
      <c r="A426" t="s">
        <v>736</v>
      </c>
      <c r="B426">
        <v>1</v>
      </c>
      <c r="C426" t="s">
        <v>951</v>
      </c>
      <c r="D426">
        <v>-0.19398378066750999</v>
      </c>
      <c r="E426">
        <v>-0.19398378066750999</v>
      </c>
      <c r="F426">
        <v>8.2942703135844802</v>
      </c>
      <c r="G426">
        <v>1.15679598980881</v>
      </c>
      <c r="H426">
        <v>0.28711401009033599</v>
      </c>
      <c r="I426">
        <v>0.99499947872299199</v>
      </c>
    </row>
    <row r="427" spans="1:9" x14ac:dyDescent="0.25">
      <c r="A427" t="s">
        <v>736</v>
      </c>
      <c r="B427">
        <v>1</v>
      </c>
      <c r="C427" t="s">
        <v>153</v>
      </c>
      <c r="D427">
        <v>-0.156280814928594</v>
      </c>
      <c r="E427">
        <v>-0.156280814928594</v>
      </c>
      <c r="F427">
        <v>7.3866206147894697</v>
      </c>
      <c r="G427">
        <v>1.1535041952463001</v>
      </c>
      <c r="H427">
        <v>0.28782001579987299</v>
      </c>
      <c r="I427">
        <v>0.99499947872299199</v>
      </c>
    </row>
    <row r="428" spans="1:9" x14ac:dyDescent="0.25">
      <c r="A428" t="s">
        <v>736</v>
      </c>
      <c r="B428">
        <v>1</v>
      </c>
      <c r="C428" t="s">
        <v>73</v>
      </c>
      <c r="D428">
        <v>-0.11430168092750401</v>
      </c>
      <c r="E428">
        <v>-0.11430168092750401</v>
      </c>
      <c r="F428">
        <v>12.160515468473699</v>
      </c>
      <c r="G428">
        <v>1.1516064644866599</v>
      </c>
      <c r="H428">
        <v>0.28817310793036799</v>
      </c>
      <c r="I428">
        <v>0.99499947872299199</v>
      </c>
    </row>
    <row r="429" spans="1:9" x14ac:dyDescent="0.25">
      <c r="A429" t="s">
        <v>736</v>
      </c>
      <c r="B429">
        <v>1</v>
      </c>
      <c r="C429" t="s">
        <v>44</v>
      </c>
      <c r="D429">
        <v>0.17266120817448199</v>
      </c>
      <c r="E429">
        <v>0.17266120817448199</v>
      </c>
      <c r="F429">
        <v>8.4469501977140293</v>
      </c>
      <c r="G429">
        <v>1.1482212633441</v>
      </c>
      <c r="H429">
        <v>0.28888548005779102</v>
      </c>
      <c r="I429">
        <v>0.99499947872299199</v>
      </c>
    </row>
    <row r="430" spans="1:9" x14ac:dyDescent="0.25">
      <c r="A430" t="s">
        <v>736</v>
      </c>
      <c r="B430">
        <v>1</v>
      </c>
      <c r="C430" t="s">
        <v>952</v>
      </c>
      <c r="D430">
        <v>-0.21213579727847201</v>
      </c>
      <c r="E430">
        <v>-0.21213579727847201</v>
      </c>
      <c r="F430">
        <v>7.7863497055833504</v>
      </c>
      <c r="G430">
        <v>1.14169535952983</v>
      </c>
      <c r="H430">
        <v>0.29026039594144798</v>
      </c>
      <c r="I430">
        <v>0.99499947872299199</v>
      </c>
    </row>
    <row r="431" spans="1:9" x14ac:dyDescent="0.25">
      <c r="A431" t="s">
        <v>736</v>
      </c>
      <c r="B431">
        <v>1</v>
      </c>
      <c r="C431" t="s">
        <v>671</v>
      </c>
      <c r="D431">
        <v>0.164673463305398</v>
      </c>
      <c r="E431">
        <v>0.164673463305398</v>
      </c>
      <c r="F431">
        <v>8.5069707744506395</v>
      </c>
      <c r="G431">
        <v>1.1411926350078201</v>
      </c>
      <c r="H431">
        <v>0.290349153053585</v>
      </c>
      <c r="I431">
        <v>0.99499947872299199</v>
      </c>
    </row>
    <row r="432" spans="1:9" x14ac:dyDescent="0.25">
      <c r="A432" t="s">
        <v>736</v>
      </c>
      <c r="B432">
        <v>1</v>
      </c>
      <c r="C432" t="s">
        <v>216</v>
      </c>
      <c r="D432">
        <v>-0.13994461703804001</v>
      </c>
      <c r="E432">
        <v>-0.13994461703804001</v>
      </c>
      <c r="F432">
        <v>9.3394193859696397</v>
      </c>
      <c r="G432">
        <v>1.1363469026028801</v>
      </c>
      <c r="H432">
        <v>0.29135777600283802</v>
      </c>
      <c r="I432">
        <v>0.99499947872299199</v>
      </c>
    </row>
    <row r="433" spans="1:9" x14ac:dyDescent="0.25">
      <c r="A433" t="s">
        <v>736</v>
      </c>
      <c r="B433">
        <v>1</v>
      </c>
      <c r="C433" t="s">
        <v>490</v>
      </c>
      <c r="D433">
        <v>-0.20960504216426701</v>
      </c>
      <c r="E433">
        <v>-0.20960504216426701</v>
      </c>
      <c r="F433">
        <v>8.9798820938536394</v>
      </c>
      <c r="G433">
        <v>1.13276253609615</v>
      </c>
      <c r="H433">
        <v>0.292559694481629</v>
      </c>
      <c r="I433">
        <v>0.99499947872299199</v>
      </c>
    </row>
    <row r="434" spans="1:9" x14ac:dyDescent="0.25">
      <c r="A434" t="s">
        <v>736</v>
      </c>
      <c r="B434">
        <v>1</v>
      </c>
      <c r="C434" t="s">
        <v>542</v>
      </c>
      <c r="D434">
        <v>-0.152829762373274</v>
      </c>
      <c r="E434">
        <v>-0.152829762373274</v>
      </c>
      <c r="F434">
        <v>9.4940298537420205</v>
      </c>
      <c r="G434">
        <v>1.1205936090778099</v>
      </c>
      <c r="H434">
        <v>0.29469047875875798</v>
      </c>
      <c r="I434">
        <v>0.99499947872299199</v>
      </c>
    </row>
    <row r="435" spans="1:9" x14ac:dyDescent="0.25">
      <c r="A435" t="s">
        <v>736</v>
      </c>
      <c r="B435">
        <v>1</v>
      </c>
      <c r="C435" t="s">
        <v>558</v>
      </c>
      <c r="D435">
        <v>0.151978000823773</v>
      </c>
      <c r="E435">
        <v>0.151978000823773</v>
      </c>
      <c r="F435">
        <v>8.2248036377942597</v>
      </c>
      <c r="G435">
        <v>1.1196683688786899</v>
      </c>
      <c r="H435">
        <v>0.29490015757808202</v>
      </c>
      <c r="I435">
        <v>0.99499947872299199</v>
      </c>
    </row>
    <row r="436" spans="1:9" x14ac:dyDescent="0.25">
      <c r="A436" t="s">
        <v>736</v>
      </c>
      <c r="B436">
        <v>1</v>
      </c>
      <c r="C436" t="s">
        <v>616</v>
      </c>
      <c r="D436">
        <v>-0.121193315276972</v>
      </c>
      <c r="E436">
        <v>-0.121193315276972</v>
      </c>
      <c r="F436">
        <v>12.780160369070799</v>
      </c>
      <c r="G436">
        <v>1.1190394524471801</v>
      </c>
      <c r="H436">
        <v>0.295019922227579</v>
      </c>
      <c r="I436">
        <v>0.99499947872299199</v>
      </c>
    </row>
    <row r="437" spans="1:9" x14ac:dyDescent="0.25">
      <c r="A437" t="s">
        <v>736</v>
      </c>
      <c r="B437">
        <v>1</v>
      </c>
      <c r="C437" t="s">
        <v>446</v>
      </c>
      <c r="D437">
        <v>-0.121432810228328</v>
      </c>
      <c r="E437">
        <v>-0.121432810228328</v>
      </c>
      <c r="F437">
        <v>10.116218507371</v>
      </c>
      <c r="G437">
        <v>1.1151692436990099</v>
      </c>
      <c r="H437">
        <v>0.29584854024245499</v>
      </c>
      <c r="I437">
        <v>0.99499947872299199</v>
      </c>
    </row>
    <row r="438" spans="1:9" x14ac:dyDescent="0.25">
      <c r="A438" t="s">
        <v>736</v>
      </c>
      <c r="B438">
        <v>1</v>
      </c>
      <c r="C438" t="s">
        <v>953</v>
      </c>
      <c r="D438">
        <v>0.15603157128703399</v>
      </c>
      <c r="E438">
        <v>0.15603157128703399</v>
      </c>
      <c r="F438">
        <v>7.6201916358644199</v>
      </c>
      <c r="G438">
        <v>1.1145949609870001</v>
      </c>
      <c r="H438">
        <v>0.29600287133296699</v>
      </c>
      <c r="I438">
        <v>0.99499947872299199</v>
      </c>
    </row>
    <row r="439" spans="1:9" x14ac:dyDescent="0.25">
      <c r="A439" t="s">
        <v>736</v>
      </c>
      <c r="B439">
        <v>1</v>
      </c>
      <c r="C439" t="s">
        <v>657</v>
      </c>
      <c r="D439">
        <v>-0.17283283271157401</v>
      </c>
      <c r="E439">
        <v>-0.17283283271157401</v>
      </c>
      <c r="F439">
        <v>9.1886519832616997</v>
      </c>
      <c r="G439">
        <v>1.10937047080281</v>
      </c>
      <c r="H439">
        <v>0.29709677048256899</v>
      </c>
      <c r="I439">
        <v>0.99499947872299199</v>
      </c>
    </row>
    <row r="440" spans="1:9" x14ac:dyDescent="0.25">
      <c r="A440" t="s">
        <v>736</v>
      </c>
      <c r="B440">
        <v>1</v>
      </c>
      <c r="C440" t="s">
        <v>403</v>
      </c>
      <c r="D440">
        <v>-0.202644699272678</v>
      </c>
      <c r="E440">
        <v>-0.202644699272678</v>
      </c>
      <c r="F440">
        <v>7.5534162258225503</v>
      </c>
      <c r="G440">
        <v>1.10754815468048</v>
      </c>
      <c r="H440">
        <v>0.29751965423896398</v>
      </c>
      <c r="I440">
        <v>0.99499947872299199</v>
      </c>
    </row>
    <row r="441" spans="1:9" x14ac:dyDescent="0.25">
      <c r="A441" t="s">
        <v>736</v>
      </c>
      <c r="B441">
        <v>1</v>
      </c>
      <c r="C441" t="s">
        <v>954</v>
      </c>
      <c r="D441">
        <v>0.17014530562977001</v>
      </c>
      <c r="E441">
        <v>0.17014530562977001</v>
      </c>
      <c r="F441">
        <v>7.3980236235900501</v>
      </c>
      <c r="G441">
        <v>1.10052924682535</v>
      </c>
      <c r="H441">
        <v>0.29904538817451098</v>
      </c>
      <c r="I441">
        <v>0.99499947872299199</v>
      </c>
    </row>
    <row r="442" spans="1:9" x14ac:dyDescent="0.25">
      <c r="A442" t="s">
        <v>736</v>
      </c>
      <c r="B442">
        <v>1</v>
      </c>
      <c r="C442" t="s">
        <v>955</v>
      </c>
      <c r="D442">
        <v>0.17976390978097201</v>
      </c>
      <c r="E442">
        <v>0.17976390978097201</v>
      </c>
      <c r="F442">
        <v>7.3596631990583203</v>
      </c>
      <c r="G442">
        <v>1.1001582844547</v>
      </c>
      <c r="H442">
        <v>0.29912703462132101</v>
      </c>
      <c r="I442">
        <v>0.99499947872299199</v>
      </c>
    </row>
    <row r="443" spans="1:9" x14ac:dyDescent="0.25">
      <c r="A443" t="s">
        <v>736</v>
      </c>
      <c r="B443">
        <v>1</v>
      </c>
      <c r="C443" t="s">
        <v>144</v>
      </c>
      <c r="D443">
        <v>0.18271490658505599</v>
      </c>
      <c r="E443">
        <v>0.18271490658505599</v>
      </c>
      <c r="F443">
        <v>7.8514174508571797</v>
      </c>
      <c r="G443">
        <v>1.0939823997712801</v>
      </c>
      <c r="H443">
        <v>0.30045761814754801</v>
      </c>
      <c r="I443">
        <v>0.99499947872299199</v>
      </c>
    </row>
    <row r="444" spans="1:9" x14ac:dyDescent="0.25">
      <c r="A444" t="s">
        <v>736</v>
      </c>
      <c r="B444">
        <v>1</v>
      </c>
      <c r="C444" t="s">
        <v>297</v>
      </c>
      <c r="D444">
        <v>0.16202574311961801</v>
      </c>
      <c r="E444">
        <v>0.16202574311961801</v>
      </c>
      <c r="F444">
        <v>8.6148145819238202</v>
      </c>
      <c r="G444">
        <v>1.09349793058455</v>
      </c>
      <c r="H444">
        <v>0.30054688365584797</v>
      </c>
      <c r="I444">
        <v>0.99499947872299199</v>
      </c>
    </row>
    <row r="445" spans="1:9" x14ac:dyDescent="0.25">
      <c r="A445" t="s">
        <v>736</v>
      </c>
      <c r="B445">
        <v>1</v>
      </c>
      <c r="C445" t="s">
        <v>603</v>
      </c>
      <c r="D445">
        <v>0.121623694763367</v>
      </c>
      <c r="E445">
        <v>0.121623694763367</v>
      </c>
      <c r="F445">
        <v>8.8894515857298106</v>
      </c>
      <c r="G445">
        <v>1.0934660138162899</v>
      </c>
      <c r="H445">
        <v>0.30055110909930699</v>
      </c>
      <c r="I445">
        <v>0.99499947872299199</v>
      </c>
    </row>
    <row r="446" spans="1:9" x14ac:dyDescent="0.25">
      <c r="A446" t="s">
        <v>736</v>
      </c>
      <c r="B446">
        <v>1</v>
      </c>
      <c r="C446" t="s">
        <v>956</v>
      </c>
      <c r="D446">
        <v>0.19069559655603599</v>
      </c>
      <c r="E446">
        <v>0.19069559655603599</v>
      </c>
      <c r="F446">
        <v>7.2336447629941203</v>
      </c>
      <c r="G446">
        <v>1.08961145305317</v>
      </c>
      <c r="H446">
        <v>0.30143330089167197</v>
      </c>
      <c r="I446">
        <v>0.99499947872299199</v>
      </c>
    </row>
    <row r="447" spans="1:9" x14ac:dyDescent="0.25">
      <c r="A447" t="s">
        <v>736</v>
      </c>
      <c r="B447">
        <v>1</v>
      </c>
      <c r="C447" t="s">
        <v>957</v>
      </c>
      <c r="D447">
        <v>-0.18255808294161799</v>
      </c>
      <c r="E447">
        <v>-0.18255808294161799</v>
      </c>
      <c r="F447">
        <v>7.7262492240159197</v>
      </c>
      <c r="G447">
        <v>1.08074085354067</v>
      </c>
      <c r="H447">
        <v>0.30337365110032999</v>
      </c>
      <c r="I447">
        <v>0.99499947872299199</v>
      </c>
    </row>
    <row r="448" spans="1:9" x14ac:dyDescent="0.25">
      <c r="A448" t="s">
        <v>736</v>
      </c>
      <c r="B448">
        <v>1</v>
      </c>
      <c r="C448" t="s">
        <v>958</v>
      </c>
      <c r="D448">
        <v>0.17801867158943299</v>
      </c>
      <c r="E448">
        <v>0.17801867158943299</v>
      </c>
      <c r="F448">
        <v>7.6573268805422199</v>
      </c>
      <c r="G448">
        <v>1.07983415751465</v>
      </c>
      <c r="H448">
        <v>0.30357795147315297</v>
      </c>
      <c r="I448">
        <v>0.99499947872299199</v>
      </c>
    </row>
    <row r="449" spans="1:9" x14ac:dyDescent="0.25">
      <c r="A449" t="s">
        <v>736</v>
      </c>
      <c r="B449">
        <v>1</v>
      </c>
      <c r="C449" t="s">
        <v>959</v>
      </c>
      <c r="D449">
        <v>-0.19042196833924399</v>
      </c>
      <c r="E449">
        <v>-0.19042196833924399</v>
      </c>
      <c r="F449">
        <v>7.55800025562045</v>
      </c>
      <c r="G449">
        <v>1.0749758477088101</v>
      </c>
      <c r="H449">
        <v>0.30465916007549598</v>
      </c>
      <c r="I449">
        <v>0.99499947872299199</v>
      </c>
    </row>
    <row r="450" spans="1:9" x14ac:dyDescent="0.25">
      <c r="A450" t="s">
        <v>736</v>
      </c>
      <c r="B450">
        <v>1</v>
      </c>
      <c r="C450" t="s">
        <v>960</v>
      </c>
      <c r="D450">
        <v>-0.17290574170171699</v>
      </c>
      <c r="E450">
        <v>-0.17290574170171699</v>
      </c>
      <c r="F450">
        <v>7.2495736183287498</v>
      </c>
      <c r="G450">
        <v>1.0731846844495401</v>
      </c>
      <c r="H450">
        <v>0.30506769907914999</v>
      </c>
      <c r="I450">
        <v>0.99499947872299199</v>
      </c>
    </row>
    <row r="451" spans="1:9" x14ac:dyDescent="0.25">
      <c r="A451" t="s">
        <v>736</v>
      </c>
      <c r="B451">
        <v>1</v>
      </c>
      <c r="C451" t="s">
        <v>961</v>
      </c>
      <c r="D451">
        <v>0.20480591974947501</v>
      </c>
      <c r="E451">
        <v>0.20480591974947501</v>
      </c>
      <c r="F451">
        <v>7.1462340650791596</v>
      </c>
      <c r="G451">
        <v>1.0726256733245201</v>
      </c>
      <c r="H451">
        <v>0.305193421116908</v>
      </c>
      <c r="I451">
        <v>0.99499947872299199</v>
      </c>
    </row>
    <row r="452" spans="1:9" x14ac:dyDescent="0.25">
      <c r="A452" t="s">
        <v>736</v>
      </c>
      <c r="B452">
        <v>1</v>
      </c>
      <c r="C452" t="s">
        <v>962</v>
      </c>
      <c r="D452">
        <v>0.16411327127755501</v>
      </c>
      <c r="E452">
        <v>0.16411327127755501</v>
      </c>
      <c r="F452">
        <v>7.6699057045341297</v>
      </c>
      <c r="G452">
        <v>1.0721097841596099</v>
      </c>
      <c r="H452">
        <v>0.30529555800251801</v>
      </c>
      <c r="I452">
        <v>0.99499947872299199</v>
      </c>
    </row>
    <row r="453" spans="1:9" x14ac:dyDescent="0.25">
      <c r="A453" t="s">
        <v>736</v>
      </c>
      <c r="B453">
        <v>1</v>
      </c>
      <c r="C453" t="s">
        <v>963</v>
      </c>
      <c r="D453">
        <v>-0.17335560454785201</v>
      </c>
      <c r="E453">
        <v>-0.17335560454785201</v>
      </c>
      <c r="F453">
        <v>7.9411159409974204</v>
      </c>
      <c r="G453">
        <v>1.0693708107734801</v>
      </c>
      <c r="H453">
        <v>0.30589841630320802</v>
      </c>
      <c r="I453">
        <v>0.99499947872299199</v>
      </c>
    </row>
    <row r="454" spans="1:9" x14ac:dyDescent="0.25">
      <c r="A454" t="s">
        <v>736</v>
      </c>
      <c r="B454">
        <v>1</v>
      </c>
      <c r="C454" t="s">
        <v>964</v>
      </c>
      <c r="D454">
        <v>-0.178481315780808</v>
      </c>
      <c r="E454">
        <v>-0.178481315780808</v>
      </c>
      <c r="F454">
        <v>7.3433241547677799</v>
      </c>
      <c r="G454">
        <v>1.06777740595003</v>
      </c>
      <c r="H454">
        <v>0.306274269176949</v>
      </c>
      <c r="I454">
        <v>0.99499947872299199</v>
      </c>
    </row>
    <row r="455" spans="1:9" x14ac:dyDescent="0.25">
      <c r="A455" t="s">
        <v>736</v>
      </c>
      <c r="B455">
        <v>1</v>
      </c>
      <c r="C455" t="s">
        <v>455</v>
      </c>
      <c r="D455">
        <v>0.13170328042577401</v>
      </c>
      <c r="E455">
        <v>0.13170328042577401</v>
      </c>
      <c r="F455">
        <v>9.5937280508341303</v>
      </c>
      <c r="G455">
        <v>1.0657821810579799</v>
      </c>
      <c r="H455">
        <v>0.30668446624285101</v>
      </c>
      <c r="I455">
        <v>0.99499947872299199</v>
      </c>
    </row>
    <row r="456" spans="1:9" x14ac:dyDescent="0.25">
      <c r="A456" t="s">
        <v>736</v>
      </c>
      <c r="B456">
        <v>1</v>
      </c>
      <c r="C456" t="s">
        <v>965</v>
      </c>
      <c r="D456">
        <v>-0.17712512939713501</v>
      </c>
      <c r="E456">
        <v>-0.17712512939713501</v>
      </c>
      <c r="F456">
        <v>7.2015694798874996</v>
      </c>
      <c r="G456">
        <v>1.06496589477501</v>
      </c>
      <c r="H456">
        <v>0.30690895807057</v>
      </c>
      <c r="I456">
        <v>0.99499947872299199</v>
      </c>
    </row>
    <row r="457" spans="1:9" x14ac:dyDescent="0.25">
      <c r="A457" t="s">
        <v>736</v>
      </c>
      <c r="B457">
        <v>1</v>
      </c>
      <c r="C457" t="s">
        <v>966</v>
      </c>
      <c r="D457">
        <v>0.14354515122189099</v>
      </c>
      <c r="E457">
        <v>0.14354515122189099</v>
      </c>
      <c r="F457">
        <v>7.7922942597362903</v>
      </c>
      <c r="G457">
        <v>1.06208360027004</v>
      </c>
      <c r="H457">
        <v>0.30754080513014498</v>
      </c>
      <c r="I457">
        <v>0.99499947872299199</v>
      </c>
    </row>
    <row r="458" spans="1:9" x14ac:dyDescent="0.25">
      <c r="A458" t="s">
        <v>736</v>
      </c>
      <c r="B458">
        <v>1</v>
      </c>
      <c r="C458" t="s">
        <v>967</v>
      </c>
      <c r="D458">
        <v>-0.21565254721314001</v>
      </c>
      <c r="E458">
        <v>-0.21565254721314001</v>
      </c>
      <c r="F458">
        <v>7.1341428418834099</v>
      </c>
      <c r="G458">
        <v>1.06113755572422</v>
      </c>
      <c r="H458">
        <v>0.30777211118765602</v>
      </c>
      <c r="I458">
        <v>0.99499947872299199</v>
      </c>
    </row>
    <row r="459" spans="1:9" x14ac:dyDescent="0.25">
      <c r="A459" t="s">
        <v>736</v>
      </c>
      <c r="B459">
        <v>1</v>
      </c>
      <c r="C459" t="s">
        <v>968</v>
      </c>
      <c r="D459">
        <v>-0.17092543245568001</v>
      </c>
      <c r="E459">
        <v>-0.17092543245568001</v>
      </c>
      <c r="F459">
        <v>7.7118988801216801</v>
      </c>
      <c r="G459">
        <v>1.0527737604215599</v>
      </c>
      <c r="H459">
        <v>0.30965066368670702</v>
      </c>
      <c r="I459">
        <v>0.99499947872299199</v>
      </c>
    </row>
    <row r="460" spans="1:9" x14ac:dyDescent="0.25">
      <c r="A460" t="s">
        <v>736</v>
      </c>
      <c r="B460">
        <v>1</v>
      </c>
      <c r="C460" t="s">
        <v>240</v>
      </c>
      <c r="D460">
        <v>-0.184985560827997</v>
      </c>
      <c r="E460">
        <v>-0.184985560827997</v>
      </c>
      <c r="F460">
        <v>7.4727448354111203</v>
      </c>
      <c r="G460">
        <v>1.05262482473143</v>
      </c>
      <c r="H460">
        <v>0.30969240550733201</v>
      </c>
      <c r="I460">
        <v>0.99499947872299199</v>
      </c>
    </row>
    <row r="461" spans="1:9" x14ac:dyDescent="0.25">
      <c r="A461" t="s">
        <v>736</v>
      </c>
      <c r="B461">
        <v>1</v>
      </c>
      <c r="C461" t="s">
        <v>969</v>
      </c>
      <c r="D461">
        <v>-0.18592560988710899</v>
      </c>
      <c r="E461">
        <v>-0.18592560988710899</v>
      </c>
      <c r="F461">
        <v>7.3744806823752</v>
      </c>
      <c r="G461">
        <v>1.04557579175159</v>
      </c>
      <c r="H461">
        <v>0.31130468456179</v>
      </c>
      <c r="I461">
        <v>0.99499947872299199</v>
      </c>
    </row>
    <row r="462" spans="1:9" x14ac:dyDescent="0.25">
      <c r="A462" t="s">
        <v>736</v>
      </c>
      <c r="B462">
        <v>1</v>
      </c>
      <c r="C462" t="s">
        <v>970</v>
      </c>
      <c r="D462">
        <v>-0.17416165147370299</v>
      </c>
      <c r="E462">
        <v>-0.17416165147370299</v>
      </c>
      <c r="F462">
        <v>7.86519067520757</v>
      </c>
      <c r="G462">
        <v>1.0434365060177</v>
      </c>
      <c r="H462">
        <v>0.31177968425197</v>
      </c>
      <c r="I462">
        <v>0.99499947872299199</v>
      </c>
    </row>
    <row r="463" spans="1:9" x14ac:dyDescent="0.25">
      <c r="A463" t="s">
        <v>736</v>
      </c>
      <c r="B463">
        <v>1</v>
      </c>
      <c r="C463" t="s">
        <v>444</v>
      </c>
      <c r="D463">
        <v>-0.13215687698181999</v>
      </c>
      <c r="E463">
        <v>-0.13215687698181999</v>
      </c>
      <c r="F463">
        <v>8.9838908037777401</v>
      </c>
      <c r="G463">
        <v>1.0384084477028399</v>
      </c>
      <c r="H463">
        <v>0.312918742823523</v>
      </c>
      <c r="I463">
        <v>0.99499947872299199</v>
      </c>
    </row>
    <row r="464" spans="1:9" x14ac:dyDescent="0.25">
      <c r="A464" t="s">
        <v>736</v>
      </c>
      <c r="B464">
        <v>1</v>
      </c>
      <c r="C464" t="s">
        <v>971</v>
      </c>
      <c r="D464">
        <v>0.19579494821445101</v>
      </c>
      <c r="E464">
        <v>0.19579494821445101</v>
      </c>
      <c r="F464">
        <v>7.2539266887555103</v>
      </c>
      <c r="G464">
        <v>1.03810079102805</v>
      </c>
      <c r="H464">
        <v>0.313026720043379</v>
      </c>
      <c r="I464">
        <v>0.99499947872299199</v>
      </c>
    </row>
    <row r="465" spans="1:9" x14ac:dyDescent="0.25">
      <c r="A465" t="s">
        <v>736</v>
      </c>
      <c r="B465">
        <v>1</v>
      </c>
      <c r="C465" t="s">
        <v>972</v>
      </c>
      <c r="D465">
        <v>-0.17581928869692201</v>
      </c>
      <c r="E465">
        <v>-0.17581928869692201</v>
      </c>
      <c r="F465">
        <v>7.4074164641989801</v>
      </c>
      <c r="G465">
        <v>1.02850606584175</v>
      </c>
      <c r="H465">
        <v>0.31524703272007598</v>
      </c>
      <c r="I465">
        <v>0.99499947872299199</v>
      </c>
    </row>
    <row r="466" spans="1:9" x14ac:dyDescent="0.25">
      <c r="A466" t="s">
        <v>736</v>
      </c>
      <c r="B466">
        <v>1</v>
      </c>
      <c r="C466" t="s">
        <v>973</v>
      </c>
      <c r="D466">
        <v>0.15604330319416601</v>
      </c>
      <c r="E466">
        <v>0.15604330319416601</v>
      </c>
      <c r="F466">
        <v>7.8267534963488297</v>
      </c>
      <c r="G466">
        <v>1.0256441410091399</v>
      </c>
      <c r="H466">
        <v>0.31590228411409299</v>
      </c>
      <c r="I466">
        <v>0.99499947872299199</v>
      </c>
    </row>
    <row r="467" spans="1:9" x14ac:dyDescent="0.25">
      <c r="A467" t="s">
        <v>736</v>
      </c>
      <c r="B467">
        <v>1</v>
      </c>
      <c r="C467" t="s">
        <v>974</v>
      </c>
      <c r="D467">
        <v>-0.31124800598207902</v>
      </c>
      <c r="E467">
        <v>-0.31124800598207902</v>
      </c>
      <c r="F467">
        <v>8.0023004156575492</v>
      </c>
      <c r="G467">
        <v>1.02982668420463</v>
      </c>
      <c r="H467">
        <v>0.31646983682135499</v>
      </c>
      <c r="I467">
        <v>0.99499947872299199</v>
      </c>
    </row>
    <row r="468" spans="1:9" x14ac:dyDescent="0.25">
      <c r="A468" t="s">
        <v>736</v>
      </c>
      <c r="B468">
        <v>1</v>
      </c>
      <c r="C468" t="s">
        <v>288</v>
      </c>
      <c r="D468">
        <v>-0.144579792981229</v>
      </c>
      <c r="E468">
        <v>-0.144579792981229</v>
      </c>
      <c r="F468">
        <v>8.3351921025886906</v>
      </c>
      <c r="G468">
        <v>1.02231968502199</v>
      </c>
      <c r="H468">
        <v>0.316667328214985</v>
      </c>
      <c r="I468">
        <v>0.99499947872299199</v>
      </c>
    </row>
    <row r="469" spans="1:9" x14ac:dyDescent="0.25">
      <c r="A469" t="s">
        <v>736</v>
      </c>
      <c r="B469">
        <v>1</v>
      </c>
      <c r="C469" t="s">
        <v>975</v>
      </c>
      <c r="D469">
        <v>0.14322298175742601</v>
      </c>
      <c r="E469">
        <v>0.14322298175742601</v>
      </c>
      <c r="F469">
        <v>8.0850450984872193</v>
      </c>
      <c r="G469">
        <v>1.0200439696800501</v>
      </c>
      <c r="H469">
        <v>0.31720699496221499</v>
      </c>
      <c r="I469">
        <v>0.99499947872299199</v>
      </c>
    </row>
    <row r="470" spans="1:9" x14ac:dyDescent="0.25">
      <c r="A470" t="s">
        <v>736</v>
      </c>
      <c r="B470">
        <v>1</v>
      </c>
      <c r="C470" t="s">
        <v>428</v>
      </c>
      <c r="D470">
        <v>0.14495690078944601</v>
      </c>
      <c r="E470">
        <v>0.14495690078944601</v>
      </c>
      <c r="F470">
        <v>8.9635092692023104</v>
      </c>
      <c r="G470">
        <v>1.0198352669602799</v>
      </c>
      <c r="H470">
        <v>0.31724336261830599</v>
      </c>
      <c r="I470">
        <v>0.99499947872299199</v>
      </c>
    </row>
    <row r="471" spans="1:9" x14ac:dyDescent="0.25">
      <c r="A471" t="s">
        <v>736</v>
      </c>
      <c r="B471">
        <v>1</v>
      </c>
      <c r="C471" t="s">
        <v>78</v>
      </c>
      <c r="D471">
        <v>-9.9189978672618806E-2</v>
      </c>
      <c r="E471">
        <v>-9.9189978672618806E-2</v>
      </c>
      <c r="F471">
        <v>12.256042297350801</v>
      </c>
      <c r="G471">
        <v>1.0160465860491801</v>
      </c>
      <c r="H471">
        <v>0.31813097101825899</v>
      </c>
      <c r="I471">
        <v>0.99499947872299199</v>
      </c>
    </row>
    <row r="472" spans="1:9" x14ac:dyDescent="0.25">
      <c r="A472" t="s">
        <v>736</v>
      </c>
      <c r="B472">
        <v>1</v>
      </c>
      <c r="C472" t="s">
        <v>238</v>
      </c>
      <c r="D472">
        <v>-0.125644950220481</v>
      </c>
      <c r="E472">
        <v>-0.125644950220481</v>
      </c>
      <c r="F472">
        <v>10.0974509275147</v>
      </c>
      <c r="G472">
        <v>1.0159807524745399</v>
      </c>
      <c r="H472">
        <v>0.31814734757958701</v>
      </c>
      <c r="I472">
        <v>0.99499947872299199</v>
      </c>
    </row>
    <row r="473" spans="1:9" x14ac:dyDescent="0.25">
      <c r="A473" t="s">
        <v>736</v>
      </c>
      <c r="B473">
        <v>1</v>
      </c>
      <c r="C473" t="s">
        <v>710</v>
      </c>
      <c r="D473">
        <v>-0.119310249880852</v>
      </c>
      <c r="E473">
        <v>-0.119310249880852</v>
      </c>
      <c r="F473">
        <v>11.0664021830816</v>
      </c>
      <c r="G473">
        <v>1.01510818201927</v>
      </c>
      <c r="H473">
        <v>0.31835265051606898</v>
      </c>
      <c r="I473">
        <v>0.99499947872299199</v>
      </c>
    </row>
    <row r="474" spans="1:9" x14ac:dyDescent="0.25">
      <c r="A474" t="s">
        <v>736</v>
      </c>
      <c r="B474">
        <v>1</v>
      </c>
      <c r="C474" t="s">
        <v>976</v>
      </c>
      <c r="D474">
        <v>0.174005025366124</v>
      </c>
      <c r="E474">
        <v>0.174005025366124</v>
      </c>
      <c r="F474">
        <v>7.1245575974012603</v>
      </c>
      <c r="G474">
        <v>1.0128811711921299</v>
      </c>
      <c r="H474">
        <v>0.318920780961789</v>
      </c>
      <c r="I474">
        <v>0.99499947872299199</v>
      </c>
    </row>
    <row r="475" spans="1:9" x14ac:dyDescent="0.25">
      <c r="A475" t="s">
        <v>736</v>
      </c>
      <c r="B475">
        <v>1</v>
      </c>
      <c r="C475" t="s">
        <v>977</v>
      </c>
      <c r="D475">
        <v>0.18798777699892599</v>
      </c>
      <c r="E475">
        <v>0.18798777699892599</v>
      </c>
      <c r="F475">
        <v>7.1354663498078397</v>
      </c>
      <c r="G475">
        <v>1.0117846109451001</v>
      </c>
      <c r="H475">
        <v>0.31918022293027698</v>
      </c>
      <c r="I475">
        <v>0.99499947872299199</v>
      </c>
    </row>
    <row r="476" spans="1:9" x14ac:dyDescent="0.25">
      <c r="A476" t="s">
        <v>736</v>
      </c>
      <c r="B476">
        <v>1</v>
      </c>
      <c r="C476" t="s">
        <v>290</v>
      </c>
      <c r="D476">
        <v>-0.15305632364209601</v>
      </c>
      <c r="E476">
        <v>-0.15305632364209601</v>
      </c>
      <c r="F476">
        <v>8.1020820407449392</v>
      </c>
      <c r="G476">
        <v>1.01151035813663</v>
      </c>
      <c r="H476">
        <v>0.31921920549305</v>
      </c>
      <c r="I476">
        <v>0.99499947872299199</v>
      </c>
    </row>
    <row r="477" spans="1:9" x14ac:dyDescent="0.25">
      <c r="A477" t="s">
        <v>736</v>
      </c>
      <c r="B477">
        <v>1</v>
      </c>
      <c r="C477" t="s">
        <v>978</v>
      </c>
      <c r="D477">
        <v>-0.158549024488264</v>
      </c>
      <c r="E477">
        <v>-0.158549024488264</v>
      </c>
      <c r="F477">
        <v>7.4917306844672202</v>
      </c>
      <c r="G477">
        <v>1.00576943705897</v>
      </c>
      <c r="H477">
        <v>0.32060110123139801</v>
      </c>
      <c r="I477">
        <v>0.99499947872299199</v>
      </c>
    </row>
    <row r="478" spans="1:9" x14ac:dyDescent="0.25">
      <c r="A478" t="s">
        <v>736</v>
      </c>
      <c r="B478">
        <v>1</v>
      </c>
      <c r="C478" t="s">
        <v>320</v>
      </c>
      <c r="D478">
        <v>0.145940113810654</v>
      </c>
      <c r="E478">
        <v>0.145940113810654</v>
      </c>
      <c r="F478">
        <v>7.8181291384724902</v>
      </c>
      <c r="G478">
        <v>1.0008796358054199</v>
      </c>
      <c r="H478">
        <v>0.32175959445758001</v>
      </c>
      <c r="I478">
        <v>0.99499947872299199</v>
      </c>
    </row>
    <row r="479" spans="1:9" x14ac:dyDescent="0.25">
      <c r="A479" t="s">
        <v>736</v>
      </c>
      <c r="B479">
        <v>1</v>
      </c>
      <c r="C479" t="s">
        <v>979</v>
      </c>
      <c r="D479">
        <v>-0.16905116272526599</v>
      </c>
      <c r="E479">
        <v>-0.16905116272526599</v>
      </c>
      <c r="F479">
        <v>7.8119771494355499</v>
      </c>
      <c r="G479">
        <v>1.00046879132241</v>
      </c>
      <c r="H479">
        <v>0.32185723698875901</v>
      </c>
      <c r="I479">
        <v>0.99499947872299199</v>
      </c>
    </row>
    <row r="480" spans="1:9" x14ac:dyDescent="0.25">
      <c r="A480" t="s">
        <v>736</v>
      </c>
      <c r="B480">
        <v>1</v>
      </c>
      <c r="C480" t="s">
        <v>980</v>
      </c>
      <c r="D480">
        <v>-0.158929870704169</v>
      </c>
      <c r="E480">
        <v>-0.158929870704169</v>
      </c>
      <c r="F480">
        <v>7.8966491924704796</v>
      </c>
      <c r="G480">
        <v>1.00039129621706</v>
      </c>
      <c r="H480">
        <v>0.32187335202362499</v>
      </c>
      <c r="I480">
        <v>0.99499947872299199</v>
      </c>
    </row>
    <row r="481" spans="1:9" x14ac:dyDescent="0.25">
      <c r="A481" t="s">
        <v>736</v>
      </c>
      <c r="B481">
        <v>1</v>
      </c>
      <c r="C481" t="s">
        <v>169</v>
      </c>
      <c r="D481">
        <v>-0.13354180217998299</v>
      </c>
      <c r="E481">
        <v>-0.13354180217998299</v>
      </c>
      <c r="F481">
        <v>8.9748049325798007</v>
      </c>
      <c r="G481">
        <v>0.99801275985084104</v>
      </c>
      <c r="H481">
        <v>0.32242700523258899</v>
      </c>
      <c r="I481">
        <v>0.99499947872299199</v>
      </c>
    </row>
    <row r="482" spans="1:9" x14ac:dyDescent="0.25">
      <c r="A482" t="s">
        <v>736</v>
      </c>
      <c r="B482">
        <v>1</v>
      </c>
      <c r="C482" t="s">
        <v>981</v>
      </c>
      <c r="D482">
        <v>-0.21156814563819801</v>
      </c>
      <c r="E482">
        <v>-0.21156814563819801</v>
      </c>
      <c r="F482">
        <v>7.13257863787228</v>
      </c>
      <c r="G482">
        <v>0.99731126556183902</v>
      </c>
      <c r="H482">
        <v>0.32263373738760898</v>
      </c>
      <c r="I482">
        <v>0.99499947872299199</v>
      </c>
    </row>
    <row r="483" spans="1:9" x14ac:dyDescent="0.25">
      <c r="A483" t="s">
        <v>736</v>
      </c>
      <c r="B483">
        <v>1</v>
      </c>
      <c r="C483" t="s">
        <v>406</v>
      </c>
      <c r="D483">
        <v>0.15851295388457101</v>
      </c>
      <c r="E483">
        <v>0.15851295388457101</v>
      </c>
      <c r="F483">
        <v>7.9930303661054696</v>
      </c>
      <c r="G483">
        <v>0.99216308748236903</v>
      </c>
      <c r="H483">
        <v>0.323850801432292</v>
      </c>
      <c r="I483">
        <v>0.99499947872299199</v>
      </c>
    </row>
    <row r="484" spans="1:9" x14ac:dyDescent="0.25">
      <c r="A484" t="s">
        <v>736</v>
      </c>
      <c r="B484">
        <v>1</v>
      </c>
      <c r="C484" t="s">
        <v>90</v>
      </c>
      <c r="D484">
        <v>-0.15578772604122901</v>
      </c>
      <c r="E484">
        <v>-0.15578772604122901</v>
      </c>
      <c r="F484">
        <v>12.8329145949118</v>
      </c>
      <c r="G484">
        <v>0.99091659756408701</v>
      </c>
      <c r="H484">
        <v>0.32435895761662797</v>
      </c>
      <c r="I484">
        <v>0.99499947872299199</v>
      </c>
    </row>
    <row r="485" spans="1:9" x14ac:dyDescent="0.25">
      <c r="A485" t="s">
        <v>736</v>
      </c>
      <c r="B485">
        <v>1</v>
      </c>
      <c r="C485" t="s">
        <v>103</v>
      </c>
      <c r="D485">
        <v>-0.17764458665004401</v>
      </c>
      <c r="E485">
        <v>-0.17764458665004401</v>
      </c>
      <c r="F485">
        <v>7.9388577656086001</v>
      </c>
      <c r="G485">
        <v>0.98663671598677904</v>
      </c>
      <c r="H485">
        <v>0.32518998586211001</v>
      </c>
      <c r="I485">
        <v>0.99499947872299199</v>
      </c>
    </row>
    <row r="486" spans="1:9" x14ac:dyDescent="0.25">
      <c r="A486" t="s">
        <v>736</v>
      </c>
      <c r="B486">
        <v>1</v>
      </c>
      <c r="C486" t="s">
        <v>48</v>
      </c>
      <c r="D486">
        <v>0.15739360366129801</v>
      </c>
      <c r="E486">
        <v>0.15739360366129801</v>
      </c>
      <c r="F486">
        <v>10.215084356030101</v>
      </c>
      <c r="G486">
        <v>0.98599188827161899</v>
      </c>
      <c r="H486">
        <v>0.325327698703893</v>
      </c>
      <c r="I486">
        <v>0.99499947872299199</v>
      </c>
    </row>
    <row r="487" spans="1:9" x14ac:dyDescent="0.25">
      <c r="A487" t="s">
        <v>736</v>
      </c>
      <c r="B487">
        <v>1</v>
      </c>
      <c r="C487" t="s">
        <v>219</v>
      </c>
      <c r="D487">
        <v>-0.10357098904415001</v>
      </c>
      <c r="E487">
        <v>-0.10357098904415001</v>
      </c>
      <c r="F487">
        <v>11.2303374514672</v>
      </c>
      <c r="G487">
        <v>0.98430664132269396</v>
      </c>
      <c r="H487">
        <v>0.32573708850093502</v>
      </c>
      <c r="I487">
        <v>0.99499947872299199</v>
      </c>
    </row>
    <row r="488" spans="1:9" x14ac:dyDescent="0.25">
      <c r="A488" t="s">
        <v>736</v>
      </c>
      <c r="B488">
        <v>1</v>
      </c>
      <c r="C488" t="s">
        <v>45</v>
      </c>
      <c r="D488">
        <v>0.123460122638342</v>
      </c>
      <c r="E488">
        <v>0.123460122638342</v>
      </c>
      <c r="F488">
        <v>10.610863544753199</v>
      </c>
      <c r="G488">
        <v>0.98236309533881705</v>
      </c>
      <c r="H488">
        <v>0.32621100582426099</v>
      </c>
      <c r="I488">
        <v>0.99499947872299199</v>
      </c>
    </row>
    <row r="489" spans="1:9" x14ac:dyDescent="0.25">
      <c r="A489" t="s">
        <v>736</v>
      </c>
      <c r="B489">
        <v>1</v>
      </c>
      <c r="C489" t="s">
        <v>484</v>
      </c>
      <c r="D489">
        <v>0.12876133559547701</v>
      </c>
      <c r="E489">
        <v>0.12876133559547701</v>
      </c>
      <c r="F489">
        <v>8.2813650954727596</v>
      </c>
      <c r="G489">
        <v>0.98114040650564704</v>
      </c>
      <c r="H489">
        <v>0.32652137458001201</v>
      </c>
      <c r="I489">
        <v>0.99499947872299199</v>
      </c>
    </row>
    <row r="490" spans="1:9" x14ac:dyDescent="0.25">
      <c r="A490" t="s">
        <v>736</v>
      </c>
      <c r="B490">
        <v>1</v>
      </c>
      <c r="C490" t="s">
        <v>493</v>
      </c>
      <c r="D490">
        <v>0.14972461742625301</v>
      </c>
      <c r="E490">
        <v>0.14972461742625301</v>
      </c>
      <c r="F490">
        <v>8.0531543390250402</v>
      </c>
      <c r="G490">
        <v>0.98109200498303795</v>
      </c>
      <c r="H490">
        <v>0.32653828251276501</v>
      </c>
      <c r="I490">
        <v>0.99499947872299199</v>
      </c>
    </row>
    <row r="491" spans="1:9" x14ac:dyDescent="0.25">
      <c r="A491" t="s">
        <v>736</v>
      </c>
      <c r="B491">
        <v>1</v>
      </c>
      <c r="C491" t="s">
        <v>982</v>
      </c>
      <c r="D491">
        <v>0.166568594542537</v>
      </c>
      <c r="E491">
        <v>0.166568594542537</v>
      </c>
      <c r="F491">
        <v>7.8963865870516603</v>
      </c>
      <c r="G491">
        <v>0.97856860937637902</v>
      </c>
      <c r="H491">
        <v>0.327159721503474</v>
      </c>
      <c r="I491">
        <v>0.99499947872299199</v>
      </c>
    </row>
    <row r="492" spans="1:9" x14ac:dyDescent="0.25">
      <c r="A492" t="s">
        <v>736</v>
      </c>
      <c r="B492">
        <v>1</v>
      </c>
      <c r="C492" t="s">
        <v>983</v>
      </c>
      <c r="D492">
        <v>-0.16616899466753701</v>
      </c>
      <c r="E492">
        <v>-0.16616899466753701</v>
      </c>
      <c r="F492">
        <v>7.76720700959123</v>
      </c>
      <c r="G492">
        <v>0.97850776351318902</v>
      </c>
      <c r="H492">
        <v>0.32717738972198401</v>
      </c>
      <c r="I492">
        <v>0.99499947872299199</v>
      </c>
    </row>
    <row r="493" spans="1:9" x14ac:dyDescent="0.25">
      <c r="A493" t="s">
        <v>736</v>
      </c>
      <c r="B493">
        <v>1</v>
      </c>
      <c r="C493" t="s">
        <v>584</v>
      </c>
      <c r="D493">
        <v>0.17463299025999801</v>
      </c>
      <c r="E493">
        <v>0.17463299025999801</v>
      </c>
      <c r="F493">
        <v>7.85315107243997</v>
      </c>
      <c r="G493">
        <v>0.96734931226010601</v>
      </c>
      <c r="H493">
        <v>0.32992390249965198</v>
      </c>
      <c r="I493">
        <v>0.99499947872299199</v>
      </c>
    </row>
    <row r="494" spans="1:9" x14ac:dyDescent="0.25">
      <c r="A494" t="s">
        <v>736</v>
      </c>
      <c r="B494">
        <v>1</v>
      </c>
      <c r="C494" t="s">
        <v>669</v>
      </c>
      <c r="D494">
        <v>0.16808926340012401</v>
      </c>
      <c r="E494">
        <v>0.16808926340012401</v>
      </c>
      <c r="F494">
        <v>9.6320761932026304</v>
      </c>
      <c r="G494">
        <v>0.95706638823642998</v>
      </c>
      <c r="H494">
        <v>0.33246291959954299</v>
      </c>
      <c r="I494">
        <v>0.99499947872299199</v>
      </c>
    </row>
    <row r="495" spans="1:9" x14ac:dyDescent="0.25">
      <c r="A495" t="s">
        <v>736</v>
      </c>
      <c r="B495">
        <v>1</v>
      </c>
      <c r="C495" t="s">
        <v>82</v>
      </c>
      <c r="D495">
        <v>-9.5835203215771103E-2</v>
      </c>
      <c r="E495">
        <v>-9.5835203215771103E-2</v>
      </c>
      <c r="F495">
        <v>12.6389061993327</v>
      </c>
      <c r="G495">
        <v>0.95571303292496401</v>
      </c>
      <c r="H495">
        <v>0.33280030074986</v>
      </c>
      <c r="I495">
        <v>0.99499947872299199</v>
      </c>
    </row>
    <row r="496" spans="1:9" x14ac:dyDescent="0.25">
      <c r="A496" t="s">
        <v>736</v>
      </c>
      <c r="B496">
        <v>1</v>
      </c>
      <c r="C496" t="s">
        <v>984</v>
      </c>
      <c r="D496">
        <v>-0.16103390982256399</v>
      </c>
      <c r="E496">
        <v>-0.16103390982256399</v>
      </c>
      <c r="F496">
        <v>7.1422096070299199</v>
      </c>
      <c r="G496">
        <v>0.95486556638047804</v>
      </c>
      <c r="H496">
        <v>0.333054303859178</v>
      </c>
      <c r="I496">
        <v>0.99499947872299199</v>
      </c>
    </row>
    <row r="497" spans="1:9" x14ac:dyDescent="0.25">
      <c r="A497" t="s">
        <v>736</v>
      </c>
      <c r="B497">
        <v>1</v>
      </c>
      <c r="C497" t="s">
        <v>95</v>
      </c>
      <c r="D497">
        <v>-0.107580038709197</v>
      </c>
      <c r="E497">
        <v>-0.107580038709197</v>
      </c>
      <c r="F497">
        <v>13.0556888500324</v>
      </c>
      <c r="G497">
        <v>0.95023914737714998</v>
      </c>
      <c r="H497">
        <v>0.33417611980684098</v>
      </c>
      <c r="I497">
        <v>0.99499947872299199</v>
      </c>
    </row>
    <row r="498" spans="1:9" x14ac:dyDescent="0.25">
      <c r="A498" t="s">
        <v>736</v>
      </c>
      <c r="B498">
        <v>1</v>
      </c>
      <c r="C498" t="s">
        <v>985</v>
      </c>
      <c r="D498">
        <v>0.199092410124138</v>
      </c>
      <c r="E498">
        <v>0.199092410124138</v>
      </c>
      <c r="F498">
        <v>7.18717647293919</v>
      </c>
      <c r="G498">
        <v>0.94979447795375005</v>
      </c>
      <c r="H498">
        <v>0.33432846489659201</v>
      </c>
      <c r="I498">
        <v>0.99499947872299199</v>
      </c>
    </row>
    <row r="499" spans="1:9" x14ac:dyDescent="0.25">
      <c r="A499" t="s">
        <v>736</v>
      </c>
      <c r="B499">
        <v>1</v>
      </c>
      <c r="C499" t="s">
        <v>986</v>
      </c>
      <c r="D499">
        <v>-0.15987380533839801</v>
      </c>
      <c r="E499">
        <v>-0.15987380533839801</v>
      </c>
      <c r="F499">
        <v>7.4684875982078802</v>
      </c>
      <c r="G499">
        <v>0.94748287040150303</v>
      </c>
      <c r="H499">
        <v>0.33490532154353703</v>
      </c>
      <c r="I499">
        <v>0.99499947872299199</v>
      </c>
    </row>
    <row r="500" spans="1:9" x14ac:dyDescent="0.25">
      <c r="A500" t="s">
        <v>736</v>
      </c>
      <c r="B500">
        <v>1</v>
      </c>
      <c r="C500" t="s">
        <v>987</v>
      </c>
      <c r="D500">
        <v>-0.15651645250695201</v>
      </c>
      <c r="E500">
        <v>-0.15651645250695201</v>
      </c>
      <c r="F500">
        <v>7.3082519423123404</v>
      </c>
      <c r="G500">
        <v>0.94657862091508005</v>
      </c>
      <c r="H500">
        <v>0.33513859246629302</v>
      </c>
      <c r="I500">
        <v>0.99499947872299199</v>
      </c>
    </row>
    <row r="501" spans="1:9" x14ac:dyDescent="0.25">
      <c r="A501" t="s">
        <v>736</v>
      </c>
      <c r="B501">
        <v>1</v>
      </c>
      <c r="C501" t="s">
        <v>988</v>
      </c>
      <c r="D501">
        <v>-0.16117864246056901</v>
      </c>
      <c r="E501">
        <v>-0.16117864246056901</v>
      </c>
      <c r="F501">
        <v>7.5728363816839304</v>
      </c>
      <c r="G501">
        <v>0.94553275303140905</v>
      </c>
      <c r="H501">
        <v>0.33539541564716302</v>
      </c>
      <c r="I501">
        <v>0.99499947872299199</v>
      </c>
    </row>
    <row r="502" spans="1:9" x14ac:dyDescent="0.25">
      <c r="A502" t="s">
        <v>736</v>
      </c>
      <c r="B502">
        <v>1</v>
      </c>
      <c r="C502" t="s">
        <v>257</v>
      </c>
      <c r="D502">
        <v>0.13453908421595301</v>
      </c>
      <c r="E502">
        <v>0.13453908421595301</v>
      </c>
      <c r="F502">
        <v>8.5996822567115494</v>
      </c>
      <c r="G502">
        <v>0.94078020780912697</v>
      </c>
      <c r="H502">
        <v>0.33657924870151701</v>
      </c>
      <c r="I502">
        <v>0.99499947872299199</v>
      </c>
    </row>
    <row r="503" spans="1:9" x14ac:dyDescent="0.25">
      <c r="A503" t="s">
        <v>736</v>
      </c>
      <c r="B503">
        <v>1</v>
      </c>
      <c r="C503" t="s">
        <v>209</v>
      </c>
      <c r="D503">
        <v>-0.122041522823993</v>
      </c>
      <c r="E503">
        <v>-0.122041522823993</v>
      </c>
      <c r="F503">
        <v>8.8495800184929507</v>
      </c>
      <c r="G503">
        <v>0.94042450793800103</v>
      </c>
      <c r="H503">
        <v>0.33666739204291901</v>
      </c>
      <c r="I503">
        <v>0.99499947872299199</v>
      </c>
    </row>
    <row r="504" spans="1:9" x14ac:dyDescent="0.25">
      <c r="A504" t="s">
        <v>736</v>
      </c>
      <c r="B504">
        <v>1</v>
      </c>
      <c r="C504" t="s">
        <v>668</v>
      </c>
      <c r="D504">
        <v>0.119269919701706</v>
      </c>
      <c r="E504">
        <v>0.119269919701706</v>
      </c>
      <c r="F504">
        <v>8.7737667521310492</v>
      </c>
      <c r="G504">
        <v>0.937649994861255</v>
      </c>
      <c r="H504">
        <v>0.33737546455977602</v>
      </c>
      <c r="I504">
        <v>0.99499947872299199</v>
      </c>
    </row>
    <row r="505" spans="1:9" x14ac:dyDescent="0.25">
      <c r="A505" t="s">
        <v>736</v>
      </c>
      <c r="B505">
        <v>1</v>
      </c>
      <c r="C505" t="s">
        <v>989</v>
      </c>
      <c r="D505">
        <v>0.15895555483407101</v>
      </c>
      <c r="E505">
        <v>0.15895555483407101</v>
      </c>
      <c r="F505">
        <v>7.8504567024112797</v>
      </c>
      <c r="G505">
        <v>0.93450185877439595</v>
      </c>
      <c r="H505">
        <v>0.33819758992002602</v>
      </c>
      <c r="I505">
        <v>0.99499947872299199</v>
      </c>
    </row>
    <row r="506" spans="1:9" x14ac:dyDescent="0.25">
      <c r="A506" t="s">
        <v>736</v>
      </c>
      <c r="B506">
        <v>1</v>
      </c>
      <c r="C506" t="s">
        <v>990</v>
      </c>
      <c r="D506">
        <v>0.17044826666099899</v>
      </c>
      <c r="E506">
        <v>0.17044826666099899</v>
      </c>
      <c r="F506">
        <v>7.42042964872536</v>
      </c>
      <c r="G506">
        <v>0.93374224856228005</v>
      </c>
      <c r="H506">
        <v>0.33840514203738298</v>
      </c>
      <c r="I506">
        <v>0.99499947872299199</v>
      </c>
    </row>
    <row r="507" spans="1:9" x14ac:dyDescent="0.25">
      <c r="A507" t="s">
        <v>736</v>
      </c>
      <c r="B507">
        <v>1</v>
      </c>
      <c r="C507" t="s">
        <v>613</v>
      </c>
      <c r="D507">
        <v>-0.20246473192712899</v>
      </c>
      <c r="E507">
        <v>-0.20246473192712899</v>
      </c>
      <c r="F507">
        <v>11.093275407239901</v>
      </c>
      <c r="G507">
        <v>0.93695025111522001</v>
      </c>
      <c r="H507">
        <v>0.33864419036432097</v>
      </c>
      <c r="I507">
        <v>0.99499947872299199</v>
      </c>
    </row>
    <row r="508" spans="1:9" x14ac:dyDescent="0.25">
      <c r="A508" t="s">
        <v>736</v>
      </c>
      <c r="B508">
        <v>1</v>
      </c>
      <c r="C508" t="s">
        <v>166</v>
      </c>
      <c r="D508">
        <v>0.15902840359018799</v>
      </c>
      <c r="E508">
        <v>0.15902840359018799</v>
      </c>
      <c r="F508">
        <v>8.65414440133749</v>
      </c>
      <c r="G508">
        <v>0.930518183857581</v>
      </c>
      <c r="H508">
        <v>0.33920440863364998</v>
      </c>
      <c r="I508">
        <v>0.99499947872299199</v>
      </c>
    </row>
    <row r="509" spans="1:9" x14ac:dyDescent="0.25">
      <c r="A509" t="s">
        <v>736</v>
      </c>
      <c r="B509">
        <v>1</v>
      </c>
      <c r="C509" t="s">
        <v>991</v>
      </c>
      <c r="D509">
        <v>0.17238039847709399</v>
      </c>
      <c r="E509">
        <v>0.17238039847709399</v>
      </c>
      <c r="F509">
        <v>7.6699361529158798</v>
      </c>
      <c r="G509">
        <v>0.93056196223491305</v>
      </c>
      <c r="H509">
        <v>0.33921438456747999</v>
      </c>
      <c r="I509">
        <v>0.99499947872299199</v>
      </c>
    </row>
    <row r="510" spans="1:9" x14ac:dyDescent="0.25">
      <c r="A510" t="s">
        <v>736</v>
      </c>
      <c r="B510">
        <v>1</v>
      </c>
      <c r="C510" t="s">
        <v>96</v>
      </c>
      <c r="D510">
        <v>0.108054641046282</v>
      </c>
      <c r="E510">
        <v>0.108054641046282</v>
      </c>
      <c r="F510">
        <v>14.608993454141199</v>
      </c>
      <c r="G510">
        <v>0.92914460709607105</v>
      </c>
      <c r="H510">
        <v>0.33955125147720799</v>
      </c>
      <c r="I510">
        <v>0.99499947872299199</v>
      </c>
    </row>
    <row r="511" spans="1:9" x14ac:dyDescent="0.25">
      <c r="A511" t="s">
        <v>736</v>
      </c>
      <c r="B511">
        <v>1</v>
      </c>
      <c r="C511" t="s">
        <v>992</v>
      </c>
      <c r="D511">
        <v>-0.20177775491370001</v>
      </c>
      <c r="E511">
        <v>-0.20177775491370001</v>
      </c>
      <c r="F511">
        <v>7.20693775771168</v>
      </c>
      <c r="G511">
        <v>0.92928634502706098</v>
      </c>
      <c r="H511">
        <v>0.33955460659660502</v>
      </c>
      <c r="I511">
        <v>0.99499947872299199</v>
      </c>
    </row>
    <row r="512" spans="1:9" x14ac:dyDescent="0.25">
      <c r="A512" t="s">
        <v>736</v>
      </c>
      <c r="B512">
        <v>1</v>
      </c>
      <c r="C512" t="s">
        <v>993</v>
      </c>
      <c r="D512">
        <v>-0.15752520633653699</v>
      </c>
      <c r="E512">
        <v>-0.15752520633653699</v>
      </c>
      <c r="F512">
        <v>7.4223247035889797</v>
      </c>
      <c r="G512">
        <v>0.92811246625376997</v>
      </c>
      <c r="H512">
        <v>0.339851809707024</v>
      </c>
      <c r="I512">
        <v>0.99499947872299199</v>
      </c>
    </row>
    <row r="513" spans="1:9" x14ac:dyDescent="0.25">
      <c r="A513" t="s">
        <v>736</v>
      </c>
      <c r="B513">
        <v>1</v>
      </c>
      <c r="C513" t="s">
        <v>447</v>
      </c>
      <c r="D513">
        <v>-0.16857990403416001</v>
      </c>
      <c r="E513">
        <v>-0.16857990403416001</v>
      </c>
      <c r="F513">
        <v>9.0529374644409302</v>
      </c>
      <c r="G513">
        <v>0.92152553825671402</v>
      </c>
      <c r="H513">
        <v>0.34152538303216301</v>
      </c>
      <c r="I513">
        <v>0.99499947872299199</v>
      </c>
    </row>
    <row r="514" spans="1:9" x14ac:dyDescent="0.25">
      <c r="A514" t="s">
        <v>736</v>
      </c>
      <c r="B514">
        <v>1</v>
      </c>
      <c r="C514" t="s">
        <v>994</v>
      </c>
      <c r="D514">
        <v>0.166744922752319</v>
      </c>
      <c r="E514">
        <v>0.166744922752319</v>
      </c>
      <c r="F514">
        <v>7.1852860246685903</v>
      </c>
      <c r="G514">
        <v>0.92165135585283997</v>
      </c>
      <c r="H514">
        <v>0.34152888473481602</v>
      </c>
      <c r="I514">
        <v>0.99499947872299199</v>
      </c>
    </row>
    <row r="515" spans="1:9" x14ac:dyDescent="0.25">
      <c r="A515" t="s">
        <v>736</v>
      </c>
      <c r="B515">
        <v>1</v>
      </c>
      <c r="C515" t="s">
        <v>564</v>
      </c>
      <c r="D515">
        <v>0.128040922015972</v>
      </c>
      <c r="E515">
        <v>0.128040922015972</v>
      </c>
      <c r="F515">
        <v>8.4052424106841901</v>
      </c>
      <c r="G515">
        <v>0.91922483058565396</v>
      </c>
      <c r="H515">
        <v>0.34212976433030601</v>
      </c>
      <c r="I515">
        <v>0.99499947872299199</v>
      </c>
    </row>
    <row r="516" spans="1:9" x14ac:dyDescent="0.25">
      <c r="A516" t="s">
        <v>736</v>
      </c>
      <c r="B516">
        <v>1</v>
      </c>
      <c r="C516" t="s">
        <v>286</v>
      </c>
      <c r="D516">
        <v>0.159974495432437</v>
      </c>
      <c r="E516">
        <v>0.159974495432437</v>
      </c>
      <c r="F516">
        <v>8.3037049041378204</v>
      </c>
      <c r="G516">
        <v>0.91641750177743397</v>
      </c>
      <c r="H516">
        <v>0.34286325106363602</v>
      </c>
      <c r="I516">
        <v>0.99499947872299199</v>
      </c>
    </row>
    <row r="517" spans="1:9" x14ac:dyDescent="0.25">
      <c r="A517" t="s">
        <v>736</v>
      </c>
      <c r="B517">
        <v>1</v>
      </c>
      <c r="C517" t="s">
        <v>995</v>
      </c>
      <c r="D517">
        <v>-0.17382022977123901</v>
      </c>
      <c r="E517">
        <v>-0.17382022977123901</v>
      </c>
      <c r="F517">
        <v>7.1564514058379904</v>
      </c>
      <c r="G517">
        <v>0.91558492351453002</v>
      </c>
      <c r="H517">
        <v>0.34310948226263899</v>
      </c>
      <c r="I517">
        <v>0.99499947872299199</v>
      </c>
    </row>
    <row r="518" spans="1:9" x14ac:dyDescent="0.25">
      <c r="A518" t="s">
        <v>736</v>
      </c>
      <c r="B518">
        <v>1</v>
      </c>
      <c r="C518" t="s">
        <v>501</v>
      </c>
      <c r="D518">
        <v>-0.12901816714865399</v>
      </c>
      <c r="E518">
        <v>-0.12901816714865399</v>
      </c>
      <c r="F518">
        <v>8.3221321610008996</v>
      </c>
      <c r="G518">
        <v>0.91150202089056498</v>
      </c>
      <c r="H518">
        <v>0.34414903877497299</v>
      </c>
      <c r="I518">
        <v>0.99499947872299199</v>
      </c>
    </row>
    <row r="519" spans="1:9" x14ac:dyDescent="0.25">
      <c r="A519" t="s">
        <v>736</v>
      </c>
      <c r="B519">
        <v>1</v>
      </c>
      <c r="C519" t="s">
        <v>593</v>
      </c>
      <c r="D519">
        <v>-0.153429140464755</v>
      </c>
      <c r="E519">
        <v>-0.153429140464755</v>
      </c>
      <c r="F519">
        <v>8.7329823988597894</v>
      </c>
      <c r="G519">
        <v>0.910550228290538</v>
      </c>
      <c r="H519">
        <v>0.344393792589339</v>
      </c>
      <c r="I519">
        <v>0.99499947872299199</v>
      </c>
    </row>
    <row r="520" spans="1:9" x14ac:dyDescent="0.25">
      <c r="A520" t="s">
        <v>736</v>
      </c>
      <c r="B520">
        <v>1</v>
      </c>
      <c r="C520" t="s">
        <v>996</v>
      </c>
      <c r="D520">
        <v>-0.16819908698963301</v>
      </c>
      <c r="E520">
        <v>-0.16819908698963301</v>
      </c>
      <c r="F520">
        <v>7.9915882227419797</v>
      </c>
      <c r="G520">
        <v>0.90961483928870401</v>
      </c>
      <c r="H520">
        <v>0.34465142238283802</v>
      </c>
      <c r="I520">
        <v>0.99499947872299199</v>
      </c>
    </row>
    <row r="521" spans="1:9" x14ac:dyDescent="0.25">
      <c r="A521" t="s">
        <v>736</v>
      </c>
      <c r="B521">
        <v>1</v>
      </c>
      <c r="C521" t="s">
        <v>541</v>
      </c>
      <c r="D521">
        <v>-0.12795269601230599</v>
      </c>
      <c r="E521">
        <v>-0.12795269601230599</v>
      </c>
      <c r="F521">
        <v>8.8133544277455904</v>
      </c>
      <c r="G521">
        <v>0.90921647663970095</v>
      </c>
      <c r="H521">
        <v>0.34474364880123198</v>
      </c>
      <c r="I521">
        <v>0.99499947872299199</v>
      </c>
    </row>
    <row r="522" spans="1:9" x14ac:dyDescent="0.25">
      <c r="A522" t="s">
        <v>736</v>
      </c>
      <c r="B522">
        <v>1</v>
      </c>
      <c r="C522" t="s">
        <v>997</v>
      </c>
      <c r="D522">
        <v>0.15283222933364299</v>
      </c>
      <c r="E522">
        <v>0.15283222933364299</v>
      </c>
      <c r="F522">
        <v>7.7723623939037001</v>
      </c>
      <c r="G522">
        <v>0.90518297123577096</v>
      </c>
      <c r="H522">
        <v>0.34582608349851701</v>
      </c>
      <c r="I522">
        <v>0.99499947872299199</v>
      </c>
    </row>
    <row r="523" spans="1:9" x14ac:dyDescent="0.25">
      <c r="A523" t="s">
        <v>736</v>
      </c>
      <c r="B523">
        <v>1</v>
      </c>
      <c r="C523" t="s">
        <v>998</v>
      </c>
      <c r="D523">
        <v>-0.19394209771946599</v>
      </c>
      <c r="E523">
        <v>-0.19394209771946599</v>
      </c>
      <c r="F523">
        <v>7.2959964396661503</v>
      </c>
      <c r="G523">
        <v>0.904768470483437</v>
      </c>
      <c r="H523">
        <v>0.34594856637236798</v>
      </c>
      <c r="I523">
        <v>0.99499947872299199</v>
      </c>
    </row>
    <row r="524" spans="1:9" x14ac:dyDescent="0.25">
      <c r="A524" t="s">
        <v>736</v>
      </c>
      <c r="B524">
        <v>1</v>
      </c>
      <c r="C524" t="s">
        <v>999</v>
      </c>
      <c r="D524">
        <v>0.13885456951971201</v>
      </c>
      <c r="E524">
        <v>0.13885456951971201</v>
      </c>
      <c r="F524">
        <v>8.0461914796873604</v>
      </c>
      <c r="G524">
        <v>0.90426572849610098</v>
      </c>
      <c r="H524">
        <v>0.34606096947464698</v>
      </c>
      <c r="I524">
        <v>0.99499947872299199</v>
      </c>
    </row>
    <row r="525" spans="1:9" x14ac:dyDescent="0.25">
      <c r="A525" t="s">
        <v>736</v>
      </c>
      <c r="B525">
        <v>1</v>
      </c>
      <c r="C525" t="s">
        <v>54</v>
      </c>
      <c r="D525">
        <v>-0.21154254210833101</v>
      </c>
      <c r="E525">
        <v>-0.21154254210833101</v>
      </c>
      <c r="F525">
        <v>10.1806508955894</v>
      </c>
      <c r="G525">
        <v>0.90493817883373395</v>
      </c>
      <c r="H525">
        <v>0.34694325152675098</v>
      </c>
      <c r="I525">
        <v>0.99499947872299199</v>
      </c>
    </row>
    <row r="526" spans="1:9" x14ac:dyDescent="0.25">
      <c r="A526" t="s">
        <v>736</v>
      </c>
      <c r="B526">
        <v>1</v>
      </c>
      <c r="C526" t="s">
        <v>1000</v>
      </c>
      <c r="D526">
        <v>0.15401445230617899</v>
      </c>
      <c r="E526">
        <v>0.15401445230617899</v>
      </c>
      <c r="F526">
        <v>7.5080208954283503</v>
      </c>
      <c r="G526">
        <v>0.89564073651938902</v>
      </c>
      <c r="H526">
        <v>0.34836711057422398</v>
      </c>
      <c r="I526">
        <v>0.99499947872299199</v>
      </c>
    </row>
    <row r="527" spans="1:9" x14ac:dyDescent="0.25">
      <c r="A527" t="s">
        <v>736</v>
      </c>
      <c r="B527">
        <v>1</v>
      </c>
      <c r="C527" t="s">
        <v>354</v>
      </c>
      <c r="D527">
        <v>0.16947699013946399</v>
      </c>
      <c r="E527">
        <v>0.16947699013946399</v>
      </c>
      <c r="F527">
        <v>8.5660846344527801</v>
      </c>
      <c r="G527">
        <v>0.89154173612208598</v>
      </c>
      <c r="H527">
        <v>0.34943857405616802</v>
      </c>
      <c r="I527">
        <v>0.99499947872299199</v>
      </c>
    </row>
    <row r="528" spans="1:9" x14ac:dyDescent="0.25">
      <c r="A528" t="s">
        <v>736</v>
      </c>
      <c r="B528">
        <v>1</v>
      </c>
      <c r="C528" t="s">
        <v>1001</v>
      </c>
      <c r="D528">
        <v>-0.180894183334184</v>
      </c>
      <c r="E528">
        <v>-0.180894183334184</v>
      </c>
      <c r="F528">
        <v>7.6268213678631298</v>
      </c>
      <c r="G528">
        <v>0.88705566984742101</v>
      </c>
      <c r="H528">
        <v>0.35066351967938197</v>
      </c>
      <c r="I528">
        <v>0.99499947872299199</v>
      </c>
    </row>
    <row r="529" spans="1:9" x14ac:dyDescent="0.25">
      <c r="A529" t="s">
        <v>736</v>
      </c>
      <c r="B529">
        <v>1</v>
      </c>
      <c r="C529" t="s">
        <v>1002</v>
      </c>
      <c r="D529">
        <v>0.15005654980504499</v>
      </c>
      <c r="E529">
        <v>0.15005654980504499</v>
      </c>
      <c r="F529">
        <v>7.3400282965003703</v>
      </c>
      <c r="G529">
        <v>0.88351745897484002</v>
      </c>
      <c r="H529">
        <v>0.35162687656457597</v>
      </c>
      <c r="I529">
        <v>0.99499947872299199</v>
      </c>
    </row>
    <row r="530" spans="1:9" x14ac:dyDescent="0.25">
      <c r="A530" t="s">
        <v>736</v>
      </c>
      <c r="B530">
        <v>1</v>
      </c>
      <c r="C530" t="s">
        <v>133</v>
      </c>
      <c r="D530">
        <v>-0.105925081846744</v>
      </c>
      <c r="E530">
        <v>-0.105925081846744</v>
      </c>
      <c r="F530">
        <v>12.5858397779266</v>
      </c>
      <c r="G530">
        <v>0.88074387151266798</v>
      </c>
      <c r="H530">
        <v>0.35234126621824602</v>
      </c>
      <c r="I530">
        <v>0.99499947872299199</v>
      </c>
    </row>
    <row r="531" spans="1:9" x14ac:dyDescent="0.25">
      <c r="A531" t="s">
        <v>736</v>
      </c>
      <c r="B531">
        <v>1</v>
      </c>
      <c r="C531" t="s">
        <v>349</v>
      </c>
      <c r="D531">
        <v>0.12824630577761001</v>
      </c>
      <c r="E531">
        <v>0.12824630577761001</v>
      </c>
      <c r="F531">
        <v>9.1029508451698096</v>
      </c>
      <c r="G531">
        <v>0.87951835896251496</v>
      </c>
      <c r="H531">
        <v>0.35267694185126602</v>
      </c>
      <c r="I531">
        <v>0.99499947872299199</v>
      </c>
    </row>
    <row r="532" spans="1:9" x14ac:dyDescent="0.25">
      <c r="A532" t="s">
        <v>736</v>
      </c>
      <c r="B532">
        <v>1</v>
      </c>
      <c r="C532" t="s">
        <v>1003</v>
      </c>
      <c r="D532">
        <v>0.14088726361338</v>
      </c>
      <c r="E532">
        <v>0.14088726361338</v>
      </c>
      <c r="F532">
        <v>7.4369276598432297</v>
      </c>
      <c r="G532">
        <v>0.87780114345641402</v>
      </c>
      <c r="H532">
        <v>0.353174045650956</v>
      </c>
      <c r="I532">
        <v>0.99499947872299199</v>
      </c>
    </row>
    <row r="533" spans="1:9" x14ac:dyDescent="0.25">
      <c r="A533" t="s">
        <v>736</v>
      </c>
      <c r="B533">
        <v>1</v>
      </c>
      <c r="C533" t="s">
        <v>482</v>
      </c>
      <c r="D533">
        <v>-0.20079089861844299</v>
      </c>
      <c r="E533">
        <v>-0.20079089861844299</v>
      </c>
      <c r="F533">
        <v>9.1272747650988197</v>
      </c>
      <c r="G533">
        <v>0.88015456018960603</v>
      </c>
      <c r="H533">
        <v>0.35325523137512799</v>
      </c>
      <c r="I533">
        <v>0.99499947872299199</v>
      </c>
    </row>
    <row r="534" spans="1:9" x14ac:dyDescent="0.25">
      <c r="A534" t="s">
        <v>736</v>
      </c>
      <c r="B534">
        <v>1</v>
      </c>
      <c r="C534" t="s">
        <v>188</v>
      </c>
      <c r="D534">
        <v>-0.144664928896971</v>
      </c>
      <c r="E534">
        <v>-0.144664928896971</v>
      </c>
      <c r="F534">
        <v>7.93375134798129</v>
      </c>
      <c r="G534">
        <v>0.87154076035342498</v>
      </c>
      <c r="H534">
        <v>0.35486705772863902</v>
      </c>
      <c r="I534">
        <v>0.99499947872299199</v>
      </c>
    </row>
    <row r="535" spans="1:9" x14ac:dyDescent="0.25">
      <c r="A535" t="s">
        <v>736</v>
      </c>
      <c r="B535">
        <v>1</v>
      </c>
      <c r="C535" t="s">
        <v>1004</v>
      </c>
      <c r="D535">
        <v>-0.19129916414534001</v>
      </c>
      <c r="E535">
        <v>-0.19129916414534001</v>
      </c>
      <c r="F535">
        <v>7.8969997520573099</v>
      </c>
      <c r="G535">
        <v>0.87090384947199995</v>
      </c>
      <c r="H535">
        <v>0.355119517774307</v>
      </c>
      <c r="I535">
        <v>0.99499947872299199</v>
      </c>
    </row>
    <row r="536" spans="1:9" x14ac:dyDescent="0.25">
      <c r="A536" t="s">
        <v>736</v>
      </c>
      <c r="B536">
        <v>1</v>
      </c>
      <c r="C536" t="s">
        <v>369</v>
      </c>
      <c r="D536">
        <v>-0.13470962652624899</v>
      </c>
      <c r="E536">
        <v>-0.13470962652624899</v>
      </c>
      <c r="F536">
        <v>11.1422920871012</v>
      </c>
      <c r="G536">
        <v>0.869954602366244</v>
      </c>
      <c r="H536">
        <v>0.35528318791790803</v>
      </c>
      <c r="I536">
        <v>0.99499947872299199</v>
      </c>
    </row>
    <row r="537" spans="1:9" x14ac:dyDescent="0.25">
      <c r="A537" t="s">
        <v>736</v>
      </c>
      <c r="B537">
        <v>1</v>
      </c>
      <c r="C537" t="s">
        <v>492</v>
      </c>
      <c r="D537">
        <v>-0.123304923064945</v>
      </c>
      <c r="E537">
        <v>-0.123304923064945</v>
      </c>
      <c r="F537">
        <v>8.2615278725882</v>
      </c>
      <c r="G537">
        <v>0.86935952659366</v>
      </c>
      <c r="H537">
        <v>0.355457907114688</v>
      </c>
      <c r="I537">
        <v>0.99499947872299199</v>
      </c>
    </row>
    <row r="538" spans="1:9" x14ac:dyDescent="0.25">
      <c r="A538" t="s">
        <v>736</v>
      </c>
      <c r="B538">
        <v>1</v>
      </c>
      <c r="C538" t="s">
        <v>1005</v>
      </c>
      <c r="D538">
        <v>0.156486029177451</v>
      </c>
      <c r="E538">
        <v>0.156486029177451</v>
      </c>
      <c r="F538">
        <v>7.0943295107154798</v>
      </c>
      <c r="G538">
        <v>0.86741247200128302</v>
      </c>
      <c r="H538">
        <v>0.35602005441109802</v>
      </c>
      <c r="I538">
        <v>0.99499947872299199</v>
      </c>
    </row>
    <row r="539" spans="1:9" x14ac:dyDescent="0.25">
      <c r="A539" t="s">
        <v>736</v>
      </c>
      <c r="B539">
        <v>1</v>
      </c>
      <c r="C539" t="s">
        <v>1006</v>
      </c>
      <c r="D539">
        <v>-0.16296406082383999</v>
      </c>
      <c r="E539">
        <v>-0.16296406082383999</v>
      </c>
      <c r="F539">
        <v>8.2492656777262496</v>
      </c>
      <c r="G539">
        <v>0.85958807005045601</v>
      </c>
      <c r="H539">
        <v>0.35815359633615101</v>
      </c>
      <c r="I539">
        <v>0.99499947872299199</v>
      </c>
    </row>
    <row r="540" spans="1:9" x14ac:dyDescent="0.25">
      <c r="A540" t="s">
        <v>736</v>
      </c>
      <c r="B540">
        <v>1</v>
      </c>
      <c r="C540" t="s">
        <v>277</v>
      </c>
      <c r="D540">
        <v>0.193947697838182</v>
      </c>
      <c r="E540">
        <v>0.193947697838182</v>
      </c>
      <c r="F540">
        <v>9.4633932665979597</v>
      </c>
      <c r="G540">
        <v>0.85848215803818395</v>
      </c>
      <c r="H540">
        <v>0.35908994772438702</v>
      </c>
      <c r="I540">
        <v>0.99499947872299199</v>
      </c>
    </row>
    <row r="541" spans="1:9" x14ac:dyDescent="0.25">
      <c r="A541" t="s">
        <v>736</v>
      </c>
      <c r="B541">
        <v>1</v>
      </c>
      <c r="C541" t="s">
        <v>1007</v>
      </c>
      <c r="D541">
        <v>0.153502391130282</v>
      </c>
      <c r="E541">
        <v>0.153502391130282</v>
      </c>
      <c r="F541">
        <v>7.1533964394253902</v>
      </c>
      <c r="G541">
        <v>0.85556362238379602</v>
      </c>
      <c r="H541">
        <v>0.35929886155060897</v>
      </c>
      <c r="I541">
        <v>0.99499947872299199</v>
      </c>
    </row>
    <row r="542" spans="1:9" x14ac:dyDescent="0.25">
      <c r="A542" t="s">
        <v>736</v>
      </c>
      <c r="B542">
        <v>1</v>
      </c>
      <c r="C542" t="s">
        <v>1008</v>
      </c>
      <c r="D542">
        <v>0.179836293458281</v>
      </c>
      <c r="E542">
        <v>0.179836293458281</v>
      </c>
      <c r="F542">
        <v>7.1404663143605003</v>
      </c>
      <c r="G542">
        <v>0.85504929801610596</v>
      </c>
      <c r="H542">
        <v>0.35944206253715799</v>
      </c>
      <c r="I542">
        <v>0.99499947872299199</v>
      </c>
    </row>
    <row r="543" spans="1:9" x14ac:dyDescent="0.25">
      <c r="A543" t="s">
        <v>736</v>
      </c>
      <c r="B543">
        <v>1</v>
      </c>
      <c r="C543" t="s">
        <v>496</v>
      </c>
      <c r="D543">
        <v>-0.10893144486109101</v>
      </c>
      <c r="E543">
        <v>-0.10893144486109101</v>
      </c>
      <c r="F543">
        <v>9.1592862815409504</v>
      </c>
      <c r="G543">
        <v>0.85385543913453299</v>
      </c>
      <c r="H543">
        <v>0.35973944979167499</v>
      </c>
      <c r="I543">
        <v>0.99499947872299199</v>
      </c>
    </row>
    <row r="544" spans="1:9" x14ac:dyDescent="0.25">
      <c r="A544" t="s">
        <v>736</v>
      </c>
      <c r="B544">
        <v>1</v>
      </c>
      <c r="C544" t="s">
        <v>644</v>
      </c>
      <c r="D544">
        <v>-0.114296647602672</v>
      </c>
      <c r="E544">
        <v>-0.114296647602672</v>
      </c>
      <c r="F544">
        <v>8.8021447148449194</v>
      </c>
      <c r="G544">
        <v>0.853845299697091</v>
      </c>
      <c r="H544">
        <v>0.35974437364811801</v>
      </c>
      <c r="I544">
        <v>0.99499947872299199</v>
      </c>
    </row>
    <row r="545" spans="1:9" x14ac:dyDescent="0.25">
      <c r="A545" t="s">
        <v>736</v>
      </c>
      <c r="B545">
        <v>1</v>
      </c>
      <c r="C545" t="s">
        <v>545</v>
      </c>
      <c r="D545">
        <v>0.152634635153238</v>
      </c>
      <c r="E545">
        <v>0.152634635153238</v>
      </c>
      <c r="F545">
        <v>10.702074597932199</v>
      </c>
      <c r="G545">
        <v>0.85166205781608995</v>
      </c>
      <c r="H545">
        <v>0.36034969146451201</v>
      </c>
      <c r="I545">
        <v>0.99499947872299199</v>
      </c>
    </row>
    <row r="546" spans="1:9" x14ac:dyDescent="0.25">
      <c r="A546" t="s">
        <v>736</v>
      </c>
      <c r="B546">
        <v>1</v>
      </c>
      <c r="C546" t="s">
        <v>418</v>
      </c>
      <c r="D546">
        <v>-0.12955779379437901</v>
      </c>
      <c r="E546">
        <v>-0.12955779379437901</v>
      </c>
      <c r="F546">
        <v>11.6461985112992</v>
      </c>
      <c r="G546">
        <v>0.850156565881245</v>
      </c>
      <c r="H546">
        <v>0.36077088001529201</v>
      </c>
      <c r="I546">
        <v>0.99499947872299199</v>
      </c>
    </row>
    <row r="547" spans="1:9" x14ac:dyDescent="0.25">
      <c r="A547" t="s">
        <v>736</v>
      </c>
      <c r="B547">
        <v>1</v>
      </c>
      <c r="C547" t="s">
        <v>1009</v>
      </c>
      <c r="D547">
        <v>-0.13186233379037399</v>
      </c>
      <c r="E547">
        <v>-0.13186233379037399</v>
      </c>
      <c r="F547">
        <v>7.5225294434783896</v>
      </c>
      <c r="G547">
        <v>0.85004725462564301</v>
      </c>
      <c r="H547">
        <v>0.360831494370487</v>
      </c>
      <c r="I547">
        <v>0.99499947872299199</v>
      </c>
    </row>
    <row r="548" spans="1:9" x14ac:dyDescent="0.25">
      <c r="A548" t="s">
        <v>736</v>
      </c>
      <c r="B548">
        <v>1</v>
      </c>
      <c r="C548" t="s">
        <v>1010</v>
      </c>
      <c r="D548">
        <v>-0.16608956788598001</v>
      </c>
      <c r="E548">
        <v>-0.16608956788598001</v>
      </c>
      <c r="F548">
        <v>8.5093172048751509</v>
      </c>
      <c r="G548">
        <v>0.84804380810992597</v>
      </c>
      <c r="H548">
        <v>0.36137130451551402</v>
      </c>
      <c r="I548">
        <v>0.99499947872299199</v>
      </c>
    </row>
    <row r="549" spans="1:9" x14ac:dyDescent="0.25">
      <c r="A549" t="s">
        <v>736</v>
      </c>
      <c r="B549">
        <v>1</v>
      </c>
      <c r="C549" t="s">
        <v>72</v>
      </c>
      <c r="D549">
        <v>-0.101880355939283</v>
      </c>
      <c r="E549">
        <v>-0.101880355939283</v>
      </c>
      <c r="F549">
        <v>12.2469433321951</v>
      </c>
      <c r="G549">
        <v>0.84792458885410305</v>
      </c>
      <c r="H549">
        <v>0.36139689072898701</v>
      </c>
      <c r="I549">
        <v>0.99499947872299199</v>
      </c>
    </row>
    <row r="550" spans="1:9" x14ac:dyDescent="0.25">
      <c r="A550" t="s">
        <v>736</v>
      </c>
      <c r="B550">
        <v>1</v>
      </c>
      <c r="C550" t="s">
        <v>651</v>
      </c>
      <c r="D550">
        <v>-0.14944067835313199</v>
      </c>
      <c r="E550">
        <v>-0.14944067835313199</v>
      </c>
      <c r="F550">
        <v>8.7460446032114803</v>
      </c>
      <c r="G550">
        <v>0.84498920442208403</v>
      </c>
      <c r="H550">
        <v>0.36222810634937602</v>
      </c>
      <c r="I550">
        <v>0.99499947872299199</v>
      </c>
    </row>
    <row r="551" spans="1:9" x14ac:dyDescent="0.25">
      <c r="A551" t="s">
        <v>736</v>
      </c>
      <c r="B551">
        <v>1</v>
      </c>
      <c r="C551" t="s">
        <v>1011</v>
      </c>
      <c r="D551">
        <v>0.166684850060307</v>
      </c>
      <c r="E551">
        <v>0.166684850060307</v>
      </c>
      <c r="F551">
        <v>7.4208100880586203</v>
      </c>
      <c r="G551">
        <v>0.84349528392579498</v>
      </c>
      <c r="H551">
        <v>0.362677453086927</v>
      </c>
      <c r="I551">
        <v>0.99499947872299199</v>
      </c>
    </row>
    <row r="552" spans="1:9" x14ac:dyDescent="0.25">
      <c r="A552" t="s">
        <v>736</v>
      </c>
      <c r="B552">
        <v>1</v>
      </c>
      <c r="C552" t="s">
        <v>1012</v>
      </c>
      <c r="D552">
        <v>0.15598946252139501</v>
      </c>
      <c r="E552">
        <v>0.15598946252139501</v>
      </c>
      <c r="F552">
        <v>7.4227366000668296</v>
      </c>
      <c r="G552">
        <v>0.84274947033660697</v>
      </c>
      <c r="H552">
        <v>0.36288793728819402</v>
      </c>
      <c r="I552">
        <v>0.99499947872299199</v>
      </c>
    </row>
    <row r="553" spans="1:9" x14ac:dyDescent="0.25">
      <c r="A553" t="s">
        <v>736</v>
      </c>
      <c r="B553">
        <v>1</v>
      </c>
      <c r="C553" t="s">
        <v>1013</v>
      </c>
      <c r="D553">
        <v>0.167498590744699</v>
      </c>
      <c r="E553">
        <v>0.167498590744699</v>
      </c>
      <c r="F553">
        <v>7.32771616489606</v>
      </c>
      <c r="G553">
        <v>0.834577239960268</v>
      </c>
      <c r="H553">
        <v>0.36520863900820399</v>
      </c>
      <c r="I553">
        <v>0.99499947872299199</v>
      </c>
    </row>
    <row r="554" spans="1:9" x14ac:dyDescent="0.25">
      <c r="A554" t="s">
        <v>736</v>
      </c>
      <c r="B554">
        <v>1</v>
      </c>
      <c r="C554" t="s">
        <v>1014</v>
      </c>
      <c r="D554">
        <v>-0.151932835155598</v>
      </c>
      <c r="E554">
        <v>-0.151932835155598</v>
      </c>
      <c r="F554">
        <v>7.62559738297041</v>
      </c>
      <c r="G554">
        <v>0.83311430337180703</v>
      </c>
      <c r="H554">
        <v>0.365617040243435</v>
      </c>
      <c r="I554">
        <v>0.99499947872299199</v>
      </c>
    </row>
    <row r="555" spans="1:9" x14ac:dyDescent="0.25">
      <c r="A555" t="s">
        <v>736</v>
      </c>
      <c r="B555">
        <v>1</v>
      </c>
      <c r="C555" t="s">
        <v>1015</v>
      </c>
      <c r="D555">
        <v>-0.19115250496401201</v>
      </c>
      <c r="E555">
        <v>-0.19115250496401201</v>
      </c>
      <c r="F555">
        <v>7.3775674759278003</v>
      </c>
      <c r="G555">
        <v>0.82977886393528399</v>
      </c>
      <c r="H555">
        <v>0.36657793074567102</v>
      </c>
      <c r="I555">
        <v>0.99499947872299199</v>
      </c>
    </row>
    <row r="556" spans="1:9" x14ac:dyDescent="0.25">
      <c r="A556" t="s">
        <v>736</v>
      </c>
      <c r="B556">
        <v>1</v>
      </c>
      <c r="C556" t="s">
        <v>357</v>
      </c>
      <c r="D556">
        <v>-0.11656867850585</v>
      </c>
      <c r="E556">
        <v>-0.11656867850585</v>
      </c>
      <c r="F556">
        <v>11.043006435703299</v>
      </c>
      <c r="G556">
        <v>0.827894924395285</v>
      </c>
      <c r="H556">
        <v>0.36708482031690298</v>
      </c>
      <c r="I556">
        <v>0.99499947872299199</v>
      </c>
    </row>
    <row r="557" spans="1:9" x14ac:dyDescent="0.25">
      <c r="A557" t="s">
        <v>736</v>
      </c>
      <c r="B557">
        <v>1</v>
      </c>
      <c r="C557" t="s">
        <v>336</v>
      </c>
      <c r="D557">
        <v>-0.125035523190729</v>
      </c>
      <c r="E557">
        <v>-0.125035523190729</v>
      </c>
      <c r="F557">
        <v>8.7699210053459407</v>
      </c>
      <c r="G557">
        <v>0.82173290496775298</v>
      </c>
      <c r="H557">
        <v>0.368864962220398</v>
      </c>
      <c r="I557">
        <v>0.99499947872299199</v>
      </c>
    </row>
    <row r="558" spans="1:9" x14ac:dyDescent="0.25">
      <c r="A558" t="s">
        <v>736</v>
      </c>
      <c r="B558">
        <v>1</v>
      </c>
      <c r="C558" t="s">
        <v>84</v>
      </c>
      <c r="D558">
        <v>-9.4145230190932502E-2</v>
      </c>
      <c r="E558">
        <v>-9.4145230190932502E-2</v>
      </c>
      <c r="F558">
        <v>12.524105905128801</v>
      </c>
      <c r="G558">
        <v>0.82122706730138195</v>
      </c>
      <c r="H558">
        <v>0.36900603746928201</v>
      </c>
      <c r="I558">
        <v>0.99499947872299199</v>
      </c>
    </row>
    <row r="559" spans="1:9" x14ac:dyDescent="0.25">
      <c r="A559" t="s">
        <v>736</v>
      </c>
      <c r="B559">
        <v>1</v>
      </c>
      <c r="C559" t="s">
        <v>1016</v>
      </c>
      <c r="D559">
        <v>0.197659356954305</v>
      </c>
      <c r="E559">
        <v>0.197659356954305</v>
      </c>
      <c r="F559">
        <v>7.0463032923991804</v>
      </c>
      <c r="G559">
        <v>0.82055729359714202</v>
      </c>
      <c r="H559">
        <v>0.36923698698777402</v>
      </c>
      <c r="I559">
        <v>0.99499947872299199</v>
      </c>
    </row>
    <row r="560" spans="1:9" x14ac:dyDescent="0.25">
      <c r="A560" t="s">
        <v>736</v>
      </c>
      <c r="B560">
        <v>1</v>
      </c>
      <c r="C560" t="s">
        <v>1017</v>
      </c>
      <c r="D560">
        <v>-0.159502786699425</v>
      </c>
      <c r="E560">
        <v>-0.159502786699425</v>
      </c>
      <c r="F560">
        <v>7.6815107050575797</v>
      </c>
      <c r="G560">
        <v>0.81945164366657497</v>
      </c>
      <c r="H560">
        <v>0.369544877969747</v>
      </c>
      <c r="I560">
        <v>0.99499947872299199</v>
      </c>
    </row>
    <row r="561" spans="1:9" x14ac:dyDescent="0.25">
      <c r="A561" t="s">
        <v>736</v>
      </c>
      <c r="B561">
        <v>1</v>
      </c>
      <c r="C561" t="s">
        <v>137</v>
      </c>
      <c r="D561">
        <v>0.18294701368385999</v>
      </c>
      <c r="E561">
        <v>0.18294701368385999</v>
      </c>
      <c r="F561">
        <v>7.2714676923538599</v>
      </c>
      <c r="G561">
        <v>0.81641233093416798</v>
      </c>
      <c r="H561">
        <v>0.37043852000862598</v>
      </c>
      <c r="I561">
        <v>0.99499947872299199</v>
      </c>
    </row>
    <row r="562" spans="1:9" x14ac:dyDescent="0.25">
      <c r="A562" t="s">
        <v>736</v>
      </c>
      <c r="B562">
        <v>1</v>
      </c>
      <c r="C562" t="s">
        <v>410</v>
      </c>
      <c r="D562">
        <v>-0.17102137500484099</v>
      </c>
      <c r="E562">
        <v>-0.17102137500484099</v>
      </c>
      <c r="F562">
        <v>11.9456988249436</v>
      </c>
      <c r="G562">
        <v>0.81730430632996798</v>
      </c>
      <c r="H562">
        <v>0.37091968329385</v>
      </c>
      <c r="I562">
        <v>0.99499947872299199</v>
      </c>
    </row>
    <row r="563" spans="1:9" x14ac:dyDescent="0.25">
      <c r="A563" t="s">
        <v>736</v>
      </c>
      <c r="B563">
        <v>1</v>
      </c>
      <c r="C563" t="s">
        <v>292</v>
      </c>
      <c r="D563">
        <v>-0.16345707683646199</v>
      </c>
      <c r="E563">
        <v>-0.16345707683646199</v>
      </c>
      <c r="F563">
        <v>7.9576974423205797</v>
      </c>
      <c r="G563">
        <v>0.81170200891696698</v>
      </c>
      <c r="H563">
        <v>0.37179306847590698</v>
      </c>
      <c r="I563">
        <v>0.99499947872299199</v>
      </c>
    </row>
    <row r="564" spans="1:9" x14ac:dyDescent="0.25">
      <c r="A564" t="s">
        <v>736</v>
      </c>
      <c r="B564">
        <v>1</v>
      </c>
      <c r="C564" t="s">
        <v>362</v>
      </c>
      <c r="D564">
        <v>-0.114771874251127</v>
      </c>
      <c r="E564">
        <v>-0.114771874251127</v>
      </c>
      <c r="F564">
        <v>8.5413275639604098</v>
      </c>
      <c r="G564">
        <v>0.81055676248824704</v>
      </c>
      <c r="H564">
        <v>0.37211798219401299</v>
      </c>
      <c r="I564">
        <v>0.99499947872299199</v>
      </c>
    </row>
    <row r="565" spans="1:9" x14ac:dyDescent="0.25">
      <c r="A565" t="s">
        <v>736</v>
      </c>
      <c r="B565">
        <v>1</v>
      </c>
      <c r="C565" t="s">
        <v>1018</v>
      </c>
      <c r="D565">
        <v>-0.15662901969467999</v>
      </c>
      <c r="E565">
        <v>-0.15662901969467999</v>
      </c>
      <c r="F565">
        <v>7.20647231245432</v>
      </c>
      <c r="G565">
        <v>0.80928355817873598</v>
      </c>
      <c r="H565">
        <v>0.37252071759452898</v>
      </c>
      <c r="I565">
        <v>0.99499947872299199</v>
      </c>
    </row>
    <row r="566" spans="1:9" x14ac:dyDescent="0.25">
      <c r="A566" t="s">
        <v>736</v>
      </c>
      <c r="B566">
        <v>1</v>
      </c>
      <c r="C566" t="s">
        <v>1019</v>
      </c>
      <c r="D566">
        <v>-0.16427608142833999</v>
      </c>
      <c r="E566">
        <v>-0.16427608142833999</v>
      </c>
      <c r="F566">
        <v>7.4338824059814703</v>
      </c>
      <c r="G566">
        <v>0.806173660233652</v>
      </c>
      <c r="H566">
        <v>0.37342843479135002</v>
      </c>
      <c r="I566">
        <v>0.99499947872299199</v>
      </c>
    </row>
    <row r="567" spans="1:9" x14ac:dyDescent="0.25">
      <c r="A567" t="s">
        <v>736</v>
      </c>
      <c r="B567">
        <v>1</v>
      </c>
      <c r="C567" t="s">
        <v>130</v>
      </c>
      <c r="D567">
        <v>-9.4753068413067701E-2</v>
      </c>
      <c r="E567">
        <v>-9.4753068413067701E-2</v>
      </c>
      <c r="F567">
        <v>10.371783874941601</v>
      </c>
      <c r="G567">
        <v>0.80524718661064099</v>
      </c>
      <c r="H567">
        <v>0.37366992755309703</v>
      </c>
      <c r="I567">
        <v>0.99499947872299199</v>
      </c>
    </row>
    <row r="568" spans="1:9" x14ac:dyDescent="0.25">
      <c r="A568" t="s">
        <v>736</v>
      </c>
      <c r="B568">
        <v>1</v>
      </c>
      <c r="C568" t="s">
        <v>1020</v>
      </c>
      <c r="D568">
        <v>0.162828323435218</v>
      </c>
      <c r="E568">
        <v>0.162828323435218</v>
      </c>
      <c r="F568">
        <v>7.0307316888857798</v>
      </c>
      <c r="G568">
        <v>0.80311510766817795</v>
      </c>
      <c r="H568">
        <v>0.374334814968101</v>
      </c>
      <c r="I568">
        <v>0.99499947872299199</v>
      </c>
    </row>
    <row r="569" spans="1:9" x14ac:dyDescent="0.25">
      <c r="A569" t="s">
        <v>736</v>
      </c>
      <c r="B569">
        <v>1</v>
      </c>
      <c r="C569" t="s">
        <v>664</v>
      </c>
      <c r="D569">
        <v>0.111772373035795</v>
      </c>
      <c r="E569">
        <v>0.111772373035795</v>
      </c>
      <c r="F569">
        <v>8.6856880189250791</v>
      </c>
      <c r="G569">
        <v>0.79945739420120299</v>
      </c>
      <c r="H569">
        <v>0.375385556691188</v>
      </c>
      <c r="I569">
        <v>0.99499947872299199</v>
      </c>
    </row>
    <row r="570" spans="1:9" x14ac:dyDescent="0.25">
      <c r="A570" t="s">
        <v>736</v>
      </c>
      <c r="B570">
        <v>1</v>
      </c>
      <c r="C570" t="s">
        <v>1021</v>
      </c>
      <c r="D570">
        <v>0.14396620163548601</v>
      </c>
      <c r="E570">
        <v>0.14396620163548601</v>
      </c>
      <c r="F570">
        <v>7.6043421516754703</v>
      </c>
      <c r="G570">
        <v>0.79800434169688805</v>
      </c>
      <c r="H570">
        <v>0.37583822354840002</v>
      </c>
      <c r="I570">
        <v>0.99499947872299199</v>
      </c>
    </row>
    <row r="571" spans="1:9" x14ac:dyDescent="0.25">
      <c r="A571" t="s">
        <v>736</v>
      </c>
      <c r="B571">
        <v>1</v>
      </c>
      <c r="C571" t="s">
        <v>1022</v>
      </c>
      <c r="D571">
        <v>-0.161877423414028</v>
      </c>
      <c r="E571">
        <v>-0.161877423414028</v>
      </c>
      <c r="F571">
        <v>7.3606753985491604</v>
      </c>
      <c r="G571">
        <v>0.79734911540347198</v>
      </c>
      <c r="H571">
        <v>0.37603873437150898</v>
      </c>
      <c r="I571">
        <v>0.99499947872299199</v>
      </c>
    </row>
    <row r="572" spans="1:9" x14ac:dyDescent="0.25">
      <c r="A572" t="s">
        <v>736</v>
      </c>
      <c r="B572">
        <v>1</v>
      </c>
      <c r="C572" t="s">
        <v>1023</v>
      </c>
      <c r="D572">
        <v>0.19528919164765801</v>
      </c>
      <c r="E572">
        <v>0.19528919164765801</v>
      </c>
      <c r="F572">
        <v>7.0664387053545603</v>
      </c>
      <c r="G572">
        <v>0.795100025026512</v>
      </c>
      <c r="H572">
        <v>0.37671098201741099</v>
      </c>
      <c r="I572">
        <v>0.99499947872299199</v>
      </c>
    </row>
    <row r="573" spans="1:9" x14ac:dyDescent="0.25">
      <c r="A573" t="s">
        <v>736</v>
      </c>
      <c r="B573">
        <v>1</v>
      </c>
      <c r="C573" t="s">
        <v>676</v>
      </c>
      <c r="D573">
        <v>0.124233577895404</v>
      </c>
      <c r="E573">
        <v>0.124233577895404</v>
      </c>
      <c r="F573">
        <v>8.3284731411144008</v>
      </c>
      <c r="G573">
        <v>0.79367632126999399</v>
      </c>
      <c r="H573">
        <v>0.37710888910184398</v>
      </c>
      <c r="I573">
        <v>0.99499947872299199</v>
      </c>
    </row>
    <row r="574" spans="1:9" x14ac:dyDescent="0.25">
      <c r="A574" t="s">
        <v>736</v>
      </c>
      <c r="B574">
        <v>1</v>
      </c>
      <c r="C574" t="s">
        <v>695</v>
      </c>
      <c r="D574">
        <v>0.115990643538223</v>
      </c>
      <c r="E574">
        <v>0.115990643538223</v>
      </c>
      <c r="F574">
        <v>8.4798753234907505</v>
      </c>
      <c r="G574">
        <v>0.79219583495665002</v>
      </c>
      <c r="H574">
        <v>0.37754870822402198</v>
      </c>
      <c r="I574">
        <v>0.99499947872299199</v>
      </c>
    </row>
    <row r="575" spans="1:9" x14ac:dyDescent="0.25">
      <c r="A575" t="s">
        <v>736</v>
      </c>
      <c r="B575">
        <v>1</v>
      </c>
      <c r="C575" t="s">
        <v>1024</v>
      </c>
      <c r="D575">
        <v>-0.14542889618222399</v>
      </c>
      <c r="E575">
        <v>-0.14542889618222399</v>
      </c>
      <c r="F575">
        <v>7.6846693215681299</v>
      </c>
      <c r="G575">
        <v>0.79194583994203205</v>
      </c>
      <c r="H575">
        <v>0.377639624055222</v>
      </c>
      <c r="I575">
        <v>0.99499947872299199</v>
      </c>
    </row>
    <row r="576" spans="1:9" x14ac:dyDescent="0.25">
      <c r="A576" t="s">
        <v>736</v>
      </c>
      <c r="B576">
        <v>1</v>
      </c>
      <c r="C576" t="s">
        <v>1025</v>
      </c>
      <c r="D576">
        <v>-0.123055041043867</v>
      </c>
      <c r="E576">
        <v>-0.123055041043867</v>
      </c>
      <c r="F576">
        <v>8.1382143232631208</v>
      </c>
      <c r="G576">
        <v>0.79184396496615095</v>
      </c>
      <c r="H576">
        <v>0.37765910016517901</v>
      </c>
      <c r="I576">
        <v>0.99499947872299199</v>
      </c>
    </row>
    <row r="577" spans="1:9" x14ac:dyDescent="0.25">
      <c r="A577" t="s">
        <v>736</v>
      </c>
      <c r="B577">
        <v>1</v>
      </c>
      <c r="C577" t="s">
        <v>1026</v>
      </c>
      <c r="D577">
        <v>-0.12667978350978601</v>
      </c>
      <c r="E577">
        <v>-0.12667978350978601</v>
      </c>
      <c r="F577">
        <v>7.6137848104555603</v>
      </c>
      <c r="G577">
        <v>0.78967444380260199</v>
      </c>
      <c r="H577">
        <v>0.37832141372558897</v>
      </c>
      <c r="I577">
        <v>0.99499947872299199</v>
      </c>
    </row>
    <row r="578" spans="1:9" x14ac:dyDescent="0.25">
      <c r="A578" t="s">
        <v>736</v>
      </c>
      <c r="B578">
        <v>1</v>
      </c>
      <c r="C578" t="s">
        <v>283</v>
      </c>
      <c r="D578">
        <v>-0.106205125159633</v>
      </c>
      <c r="E578">
        <v>-0.106205125159633</v>
      </c>
      <c r="F578">
        <v>9.2116938280768697</v>
      </c>
      <c r="G578">
        <v>0.78250164540327205</v>
      </c>
      <c r="H578">
        <v>0.38045592440390602</v>
      </c>
      <c r="I578">
        <v>0.99499947872299199</v>
      </c>
    </row>
    <row r="579" spans="1:9" x14ac:dyDescent="0.25">
      <c r="A579" t="s">
        <v>736</v>
      </c>
      <c r="B579">
        <v>1</v>
      </c>
      <c r="C579" t="s">
        <v>1027</v>
      </c>
      <c r="D579">
        <v>-0.118513171607374</v>
      </c>
      <c r="E579">
        <v>-0.118513171607374</v>
      </c>
      <c r="F579">
        <v>7.8124278763870398</v>
      </c>
      <c r="G579">
        <v>0.78131191080153495</v>
      </c>
      <c r="H579">
        <v>0.38083365827448301</v>
      </c>
      <c r="I579">
        <v>0.99499947872299199</v>
      </c>
    </row>
    <row r="580" spans="1:9" x14ac:dyDescent="0.25">
      <c r="A580" t="s">
        <v>736</v>
      </c>
      <c r="B580">
        <v>1</v>
      </c>
      <c r="C580" t="s">
        <v>1028</v>
      </c>
      <c r="D580">
        <v>-0.12952810810950199</v>
      </c>
      <c r="E580">
        <v>-0.12952810810950199</v>
      </c>
      <c r="F580">
        <v>7.8428552459764598</v>
      </c>
      <c r="G580">
        <v>0.78066301290569196</v>
      </c>
      <c r="H580">
        <v>0.381029257940318</v>
      </c>
      <c r="I580">
        <v>0.99499947872299199</v>
      </c>
    </row>
    <row r="581" spans="1:9" x14ac:dyDescent="0.25">
      <c r="A581" t="s">
        <v>736</v>
      </c>
      <c r="B581">
        <v>1</v>
      </c>
      <c r="C581" t="s">
        <v>1029</v>
      </c>
      <c r="D581">
        <v>-0.15109561844135899</v>
      </c>
      <c r="E581">
        <v>-0.15109561844135899</v>
      </c>
      <c r="F581">
        <v>7.3439664493055297</v>
      </c>
      <c r="G581">
        <v>0.77987199598566903</v>
      </c>
      <c r="H581">
        <v>0.38128250790299301</v>
      </c>
      <c r="I581">
        <v>0.99499947872299199</v>
      </c>
    </row>
    <row r="582" spans="1:9" x14ac:dyDescent="0.25">
      <c r="A582" t="s">
        <v>736</v>
      </c>
      <c r="B582">
        <v>1</v>
      </c>
      <c r="C582" t="s">
        <v>264</v>
      </c>
      <c r="D582">
        <v>-0.12788592166538201</v>
      </c>
      <c r="E582">
        <v>-0.12788592166538201</v>
      </c>
      <c r="F582">
        <v>8.1229217215746701</v>
      </c>
      <c r="G582">
        <v>0.77779632001369103</v>
      </c>
      <c r="H582">
        <v>0.381892252199725</v>
      </c>
      <c r="I582">
        <v>0.99499947872299199</v>
      </c>
    </row>
    <row r="583" spans="1:9" x14ac:dyDescent="0.25">
      <c r="A583" t="s">
        <v>736</v>
      </c>
      <c r="B583">
        <v>1</v>
      </c>
      <c r="C583" t="s">
        <v>1030</v>
      </c>
      <c r="D583">
        <v>-0.15730325211701399</v>
      </c>
      <c r="E583">
        <v>-0.15730325211701399</v>
      </c>
      <c r="F583">
        <v>7.5847549472767</v>
      </c>
      <c r="G583">
        <v>0.77270887026864499</v>
      </c>
      <c r="H583">
        <v>0.38345530859015198</v>
      </c>
      <c r="I583">
        <v>0.99499947872299199</v>
      </c>
    </row>
    <row r="584" spans="1:9" x14ac:dyDescent="0.25">
      <c r="A584" t="s">
        <v>736</v>
      </c>
      <c r="B584">
        <v>1</v>
      </c>
      <c r="C584" t="s">
        <v>1031</v>
      </c>
      <c r="D584">
        <v>0.16938301394371699</v>
      </c>
      <c r="E584">
        <v>0.16938301394371699</v>
      </c>
      <c r="F584">
        <v>7.4065091807291497</v>
      </c>
      <c r="G584">
        <v>0.76682815785032499</v>
      </c>
      <c r="H584">
        <v>0.385263595253931</v>
      </c>
      <c r="I584">
        <v>0.99499947872299199</v>
      </c>
    </row>
    <row r="585" spans="1:9" x14ac:dyDescent="0.25">
      <c r="A585" t="s">
        <v>736</v>
      </c>
      <c r="B585">
        <v>1</v>
      </c>
      <c r="C585" t="s">
        <v>469</v>
      </c>
      <c r="D585">
        <v>0.14868894875288299</v>
      </c>
      <c r="E585">
        <v>0.14868894875288299</v>
      </c>
      <c r="F585">
        <v>8.1719295327195596</v>
      </c>
      <c r="G585">
        <v>0.76669546851376402</v>
      </c>
      <c r="H585">
        <v>0.38528506360229797</v>
      </c>
      <c r="I585">
        <v>0.99499947872299199</v>
      </c>
    </row>
    <row r="586" spans="1:9" x14ac:dyDescent="0.25">
      <c r="A586" t="s">
        <v>736</v>
      </c>
      <c r="B586">
        <v>1</v>
      </c>
      <c r="C586" t="s">
        <v>1032</v>
      </c>
      <c r="D586">
        <v>-0.133073073657487</v>
      </c>
      <c r="E586">
        <v>-0.133073073657487</v>
      </c>
      <c r="F586">
        <v>7.5264873630798403</v>
      </c>
      <c r="G586">
        <v>0.76503939093743201</v>
      </c>
      <c r="H586">
        <v>0.38581050546128598</v>
      </c>
      <c r="I586">
        <v>0.99499947872299199</v>
      </c>
    </row>
    <row r="587" spans="1:9" x14ac:dyDescent="0.25">
      <c r="A587" t="s">
        <v>736</v>
      </c>
      <c r="B587">
        <v>1</v>
      </c>
      <c r="C587" t="s">
        <v>1033</v>
      </c>
      <c r="D587">
        <v>-0.13007870163882801</v>
      </c>
      <c r="E587">
        <v>-0.13007870163882801</v>
      </c>
      <c r="F587">
        <v>7.7776074282648597</v>
      </c>
      <c r="G587">
        <v>0.75870798356680302</v>
      </c>
      <c r="H587">
        <v>0.38776217122300599</v>
      </c>
      <c r="I587">
        <v>0.99499947872299199</v>
      </c>
    </row>
    <row r="588" spans="1:9" x14ac:dyDescent="0.25">
      <c r="A588" t="s">
        <v>736</v>
      </c>
      <c r="B588">
        <v>1</v>
      </c>
      <c r="C588" t="s">
        <v>382</v>
      </c>
      <c r="D588">
        <v>-0.14374707292591801</v>
      </c>
      <c r="E588">
        <v>-0.14374707292591801</v>
      </c>
      <c r="F588">
        <v>8.3517027083920805</v>
      </c>
      <c r="G588">
        <v>0.75839620129464003</v>
      </c>
      <c r="H588">
        <v>0.38784722339789102</v>
      </c>
      <c r="I588">
        <v>0.99499947872299199</v>
      </c>
    </row>
    <row r="589" spans="1:9" x14ac:dyDescent="0.25">
      <c r="A589" t="s">
        <v>736</v>
      </c>
      <c r="B589">
        <v>1</v>
      </c>
      <c r="C589" t="s">
        <v>1034</v>
      </c>
      <c r="D589">
        <v>-0.16090514084763399</v>
      </c>
      <c r="E589">
        <v>-0.16090514084763399</v>
      </c>
      <c r="F589">
        <v>7.3261791664376696</v>
      </c>
      <c r="G589">
        <v>0.75687246193752</v>
      </c>
      <c r="H589">
        <v>0.388344884982389</v>
      </c>
      <c r="I589">
        <v>0.99499947872299199</v>
      </c>
    </row>
    <row r="590" spans="1:9" x14ac:dyDescent="0.25">
      <c r="A590" t="s">
        <v>736</v>
      </c>
      <c r="B590">
        <v>1</v>
      </c>
      <c r="C590" t="s">
        <v>1035</v>
      </c>
      <c r="D590">
        <v>-0.12930588858814401</v>
      </c>
      <c r="E590">
        <v>-0.12930588858814401</v>
      </c>
      <c r="F590">
        <v>7.4594141267447496</v>
      </c>
      <c r="G590">
        <v>0.75572010858440097</v>
      </c>
      <c r="H590">
        <v>0.388700326380159</v>
      </c>
      <c r="I590">
        <v>0.99499947872299199</v>
      </c>
    </row>
    <row r="591" spans="1:9" x14ac:dyDescent="0.25">
      <c r="A591" t="s">
        <v>736</v>
      </c>
      <c r="B591">
        <v>1</v>
      </c>
      <c r="C591" t="s">
        <v>59</v>
      </c>
      <c r="D591">
        <v>-0.19084778937269301</v>
      </c>
      <c r="E591">
        <v>-0.19084778937269301</v>
      </c>
      <c r="F591">
        <v>10.8508647408398</v>
      </c>
      <c r="G591">
        <v>0.75898415050790002</v>
      </c>
      <c r="H591">
        <v>0.38873709597471801</v>
      </c>
      <c r="I591">
        <v>0.99499947872299199</v>
      </c>
    </row>
    <row r="592" spans="1:9" x14ac:dyDescent="0.25">
      <c r="A592" t="s">
        <v>736</v>
      </c>
      <c r="B592">
        <v>1</v>
      </c>
      <c r="C592" t="s">
        <v>1036</v>
      </c>
      <c r="D592">
        <v>-0.12667613045835699</v>
      </c>
      <c r="E592">
        <v>-0.12667613045835699</v>
      </c>
      <c r="F592">
        <v>7.6324900300267497</v>
      </c>
      <c r="G592">
        <v>0.75411131299119005</v>
      </c>
      <c r="H592">
        <v>0.38919720586569501</v>
      </c>
      <c r="I592">
        <v>0.99499947872299199</v>
      </c>
    </row>
    <row r="593" spans="1:9" x14ac:dyDescent="0.25">
      <c r="A593" t="s">
        <v>736</v>
      </c>
      <c r="B593">
        <v>1</v>
      </c>
      <c r="C593" t="s">
        <v>621</v>
      </c>
      <c r="D593">
        <v>-0.13471858817033</v>
      </c>
      <c r="E593">
        <v>-0.13471858817033</v>
      </c>
      <c r="F593">
        <v>8.86147339684881</v>
      </c>
      <c r="G593">
        <v>0.75121015803903501</v>
      </c>
      <c r="H593">
        <v>0.39008353002032398</v>
      </c>
      <c r="I593">
        <v>0.99499947872299199</v>
      </c>
    </row>
    <row r="594" spans="1:9" x14ac:dyDescent="0.25">
      <c r="A594" t="s">
        <v>736</v>
      </c>
      <c r="B594">
        <v>1</v>
      </c>
      <c r="C594" t="s">
        <v>1037</v>
      </c>
      <c r="D594">
        <v>-0.157630089268641</v>
      </c>
      <c r="E594">
        <v>-0.157630089268641</v>
      </c>
      <c r="F594">
        <v>7.5115126252071098</v>
      </c>
      <c r="G594">
        <v>0.75092817979398196</v>
      </c>
      <c r="H594">
        <v>0.39019600397332499</v>
      </c>
      <c r="I594">
        <v>0.99499947872299199</v>
      </c>
    </row>
    <row r="595" spans="1:9" x14ac:dyDescent="0.25">
      <c r="A595" t="s">
        <v>736</v>
      </c>
      <c r="B595">
        <v>1</v>
      </c>
      <c r="C595" t="s">
        <v>1038</v>
      </c>
      <c r="D595">
        <v>-0.16825965628061601</v>
      </c>
      <c r="E595">
        <v>-0.16825965628061601</v>
      </c>
      <c r="F595">
        <v>7.1616959316532496</v>
      </c>
      <c r="G595">
        <v>0.74831775478151097</v>
      </c>
      <c r="H595">
        <v>0.39102299017404202</v>
      </c>
      <c r="I595">
        <v>0.99499947872299199</v>
      </c>
    </row>
    <row r="596" spans="1:9" x14ac:dyDescent="0.25">
      <c r="A596" t="s">
        <v>736</v>
      </c>
      <c r="B596">
        <v>1</v>
      </c>
      <c r="C596" t="s">
        <v>1039</v>
      </c>
      <c r="D596">
        <v>-0.12721368131695601</v>
      </c>
      <c r="E596">
        <v>-0.12721368131695601</v>
      </c>
      <c r="F596">
        <v>8.1057791674449593</v>
      </c>
      <c r="G596">
        <v>0.74787804989834095</v>
      </c>
      <c r="H596">
        <v>0.39113855096982197</v>
      </c>
      <c r="I596">
        <v>0.99499947872299199</v>
      </c>
    </row>
    <row r="597" spans="1:9" x14ac:dyDescent="0.25">
      <c r="A597" t="s">
        <v>736</v>
      </c>
      <c r="B597">
        <v>1</v>
      </c>
      <c r="C597" t="s">
        <v>602</v>
      </c>
      <c r="D597">
        <v>-0.13656608510114901</v>
      </c>
      <c r="E597">
        <v>-0.13656608510114901</v>
      </c>
      <c r="F597">
        <v>7.9027646483465404</v>
      </c>
      <c r="G597">
        <v>0.74647574261495497</v>
      </c>
      <c r="H597">
        <v>0.39158426712167999</v>
      </c>
      <c r="I597">
        <v>0.99499947872299199</v>
      </c>
    </row>
    <row r="598" spans="1:9" x14ac:dyDescent="0.25">
      <c r="A598" t="s">
        <v>736</v>
      </c>
      <c r="B598">
        <v>1</v>
      </c>
      <c r="C598" t="s">
        <v>91</v>
      </c>
      <c r="D598">
        <v>-9.1127913080947406E-2</v>
      </c>
      <c r="E598">
        <v>-9.1127913080947406E-2</v>
      </c>
      <c r="F598">
        <v>12.965856222588901</v>
      </c>
      <c r="G598">
        <v>0.74369768310082296</v>
      </c>
      <c r="H598">
        <v>0.39244276100148001</v>
      </c>
      <c r="I598">
        <v>0.99499947872299199</v>
      </c>
    </row>
    <row r="599" spans="1:9" x14ac:dyDescent="0.25">
      <c r="A599" t="s">
        <v>736</v>
      </c>
      <c r="B599">
        <v>1</v>
      </c>
      <c r="C599" t="s">
        <v>1040</v>
      </c>
      <c r="D599">
        <v>-0.144622815315538</v>
      </c>
      <c r="E599">
        <v>-0.144622815315538</v>
      </c>
      <c r="F599">
        <v>7.3494938212177301</v>
      </c>
      <c r="G599">
        <v>0.74337676436125399</v>
      </c>
      <c r="H599">
        <v>0.39257675467506298</v>
      </c>
      <c r="I599">
        <v>0.99499947872299199</v>
      </c>
    </row>
    <row r="600" spans="1:9" x14ac:dyDescent="0.25">
      <c r="A600" t="s">
        <v>736</v>
      </c>
      <c r="B600">
        <v>1</v>
      </c>
      <c r="C600" t="s">
        <v>326</v>
      </c>
      <c r="D600">
        <v>-0.13149424553679101</v>
      </c>
      <c r="E600">
        <v>-0.13149424553679101</v>
      </c>
      <c r="F600">
        <v>8.0235356294895599</v>
      </c>
      <c r="G600">
        <v>0.74283802255356501</v>
      </c>
      <c r="H600">
        <v>0.392729698240807</v>
      </c>
      <c r="I600">
        <v>0.99499947872299199</v>
      </c>
    </row>
    <row r="601" spans="1:9" x14ac:dyDescent="0.25">
      <c r="A601" t="s">
        <v>736</v>
      </c>
      <c r="B601">
        <v>1</v>
      </c>
      <c r="C601" t="s">
        <v>1041</v>
      </c>
      <c r="D601">
        <v>-0.134879936572632</v>
      </c>
      <c r="E601">
        <v>-0.134879936572632</v>
      </c>
      <c r="F601">
        <v>7.5544478415828999</v>
      </c>
      <c r="G601">
        <v>0.74145554762386101</v>
      </c>
      <c r="H601">
        <v>0.39317928930505802</v>
      </c>
      <c r="I601">
        <v>0.99499947872299199</v>
      </c>
    </row>
    <row r="602" spans="1:9" x14ac:dyDescent="0.25">
      <c r="A602" t="s">
        <v>736</v>
      </c>
      <c r="B602">
        <v>1</v>
      </c>
      <c r="C602" t="s">
        <v>298</v>
      </c>
      <c r="D602">
        <v>0.14613829170991599</v>
      </c>
      <c r="E602">
        <v>0.14613829170991599</v>
      </c>
      <c r="F602">
        <v>10.4809483497556</v>
      </c>
      <c r="G602">
        <v>0.73925878090409602</v>
      </c>
      <c r="H602">
        <v>0.39386367589542198</v>
      </c>
      <c r="I602">
        <v>0.99499947872299199</v>
      </c>
    </row>
    <row r="603" spans="1:9" x14ac:dyDescent="0.25">
      <c r="A603" t="s">
        <v>736</v>
      </c>
      <c r="B603">
        <v>1</v>
      </c>
      <c r="C603" t="s">
        <v>1042</v>
      </c>
      <c r="D603">
        <v>-0.151608541794607</v>
      </c>
      <c r="E603">
        <v>-0.151608541794607</v>
      </c>
      <c r="F603">
        <v>7.56291472411041</v>
      </c>
      <c r="G603">
        <v>0.73782165120493304</v>
      </c>
      <c r="H603">
        <v>0.39433276575266901</v>
      </c>
      <c r="I603">
        <v>0.99499947872299199</v>
      </c>
    </row>
    <row r="604" spans="1:9" x14ac:dyDescent="0.25">
      <c r="A604" t="s">
        <v>736</v>
      </c>
      <c r="B604">
        <v>1</v>
      </c>
      <c r="C604" t="s">
        <v>46</v>
      </c>
      <c r="D604">
        <v>0.13294358274985901</v>
      </c>
      <c r="E604">
        <v>0.13294358274985901</v>
      </c>
      <c r="F604">
        <v>10.231140851628901</v>
      </c>
      <c r="G604">
        <v>0.73386967690154004</v>
      </c>
      <c r="H604">
        <v>0.39556710285889601</v>
      </c>
      <c r="I604">
        <v>0.99499947872299199</v>
      </c>
    </row>
    <row r="605" spans="1:9" x14ac:dyDescent="0.25">
      <c r="A605" t="s">
        <v>736</v>
      </c>
      <c r="B605">
        <v>1</v>
      </c>
      <c r="C605" t="s">
        <v>259</v>
      </c>
      <c r="D605">
        <v>-0.103953271375669</v>
      </c>
      <c r="E605">
        <v>-0.103953271375669</v>
      </c>
      <c r="F605">
        <v>8.1061477063041796</v>
      </c>
      <c r="G605">
        <v>0.73384155690481701</v>
      </c>
      <c r="H605">
        <v>0.39558887589040798</v>
      </c>
      <c r="I605">
        <v>0.99499947872299199</v>
      </c>
    </row>
    <row r="606" spans="1:9" x14ac:dyDescent="0.25">
      <c r="A606" t="s">
        <v>736</v>
      </c>
      <c r="B606">
        <v>1</v>
      </c>
      <c r="C606" t="s">
        <v>1043</v>
      </c>
      <c r="D606">
        <v>0.15214077674909299</v>
      </c>
      <c r="E606">
        <v>0.15214077674909299</v>
      </c>
      <c r="F606">
        <v>7.9513262544162497</v>
      </c>
      <c r="G606">
        <v>0.73145329082919097</v>
      </c>
      <c r="H606">
        <v>0.39635730607517899</v>
      </c>
      <c r="I606">
        <v>0.99499947872299199</v>
      </c>
    </row>
    <row r="607" spans="1:9" x14ac:dyDescent="0.25">
      <c r="A607" t="s">
        <v>736</v>
      </c>
      <c r="B607">
        <v>1</v>
      </c>
      <c r="C607" t="s">
        <v>226</v>
      </c>
      <c r="D607">
        <v>0.102376038596361</v>
      </c>
      <c r="E607">
        <v>0.102376038596361</v>
      </c>
      <c r="F607">
        <v>9.4608805916444201</v>
      </c>
      <c r="G607">
        <v>0.729384357081032</v>
      </c>
      <c r="H607">
        <v>0.39700592037860499</v>
      </c>
      <c r="I607">
        <v>0.99499947872299199</v>
      </c>
    </row>
    <row r="608" spans="1:9" x14ac:dyDescent="0.25">
      <c r="A608" t="s">
        <v>736</v>
      </c>
      <c r="B608">
        <v>1</v>
      </c>
      <c r="C608" t="s">
        <v>1044</v>
      </c>
      <c r="D608">
        <v>-0.161900665964156</v>
      </c>
      <c r="E608">
        <v>-0.161900665964156</v>
      </c>
      <c r="F608">
        <v>7.31566775292033</v>
      </c>
      <c r="G608">
        <v>0.728852725892427</v>
      </c>
      <c r="H608">
        <v>0.39720801849635201</v>
      </c>
      <c r="I608">
        <v>0.99499947872299199</v>
      </c>
    </row>
    <row r="609" spans="1:9" x14ac:dyDescent="0.25">
      <c r="A609" t="s">
        <v>736</v>
      </c>
      <c r="B609">
        <v>1</v>
      </c>
      <c r="C609" t="s">
        <v>570</v>
      </c>
      <c r="D609">
        <v>-0.102472894619209</v>
      </c>
      <c r="E609">
        <v>-0.102472894619209</v>
      </c>
      <c r="F609">
        <v>12.0679783097337</v>
      </c>
      <c r="G609">
        <v>0.72565713238929896</v>
      </c>
      <c r="H609">
        <v>0.39820477987361802</v>
      </c>
      <c r="I609">
        <v>0.99499947872299199</v>
      </c>
    </row>
    <row r="610" spans="1:9" x14ac:dyDescent="0.25">
      <c r="A610" t="s">
        <v>736</v>
      </c>
      <c r="B610">
        <v>1</v>
      </c>
      <c r="C610" t="s">
        <v>1045</v>
      </c>
      <c r="D610">
        <v>-0.16883186568532699</v>
      </c>
      <c r="E610">
        <v>-0.16883186568532699</v>
      </c>
      <c r="F610">
        <v>7.30442641524305</v>
      </c>
      <c r="G610">
        <v>0.72389243759619903</v>
      </c>
      <c r="H610">
        <v>0.39880807047348898</v>
      </c>
      <c r="I610">
        <v>0.99499947872299199</v>
      </c>
    </row>
    <row r="611" spans="1:9" x14ac:dyDescent="0.25">
      <c r="A611" t="s">
        <v>736</v>
      </c>
      <c r="B611">
        <v>1</v>
      </c>
      <c r="C611" t="s">
        <v>533</v>
      </c>
      <c r="D611">
        <v>-0.112333327229341</v>
      </c>
      <c r="E611">
        <v>-0.112333327229341</v>
      </c>
      <c r="F611">
        <v>8.6666594355937594</v>
      </c>
      <c r="G611">
        <v>0.72263302547950603</v>
      </c>
      <c r="H611">
        <v>0.39918842923159198</v>
      </c>
      <c r="I611">
        <v>0.99499947872299199</v>
      </c>
    </row>
    <row r="612" spans="1:9" x14ac:dyDescent="0.25">
      <c r="A612" t="s">
        <v>736</v>
      </c>
      <c r="B612">
        <v>1</v>
      </c>
      <c r="C612" t="s">
        <v>1046</v>
      </c>
      <c r="D612">
        <v>-0.13342627983955599</v>
      </c>
      <c r="E612">
        <v>-0.13342627983955599</v>
      </c>
      <c r="F612">
        <v>7.7670003926181002</v>
      </c>
      <c r="G612">
        <v>0.72157638966757998</v>
      </c>
      <c r="H612">
        <v>0.39954622347824498</v>
      </c>
      <c r="I612">
        <v>0.99499947872299199</v>
      </c>
    </row>
    <row r="613" spans="1:9" x14ac:dyDescent="0.25">
      <c r="A613" t="s">
        <v>736</v>
      </c>
      <c r="B613">
        <v>1</v>
      </c>
      <c r="C613" t="s">
        <v>1047</v>
      </c>
      <c r="D613">
        <v>0.229110362850342</v>
      </c>
      <c r="E613">
        <v>0.229110362850342</v>
      </c>
      <c r="F613">
        <v>7.8850964211514603</v>
      </c>
      <c r="G613">
        <v>0.72466424629493498</v>
      </c>
      <c r="H613">
        <v>0.399610424946926</v>
      </c>
      <c r="I613">
        <v>0.99499947872299199</v>
      </c>
    </row>
    <row r="614" spans="1:9" x14ac:dyDescent="0.25">
      <c r="A614" t="s">
        <v>736</v>
      </c>
      <c r="B614">
        <v>1</v>
      </c>
      <c r="C614" t="s">
        <v>1048</v>
      </c>
      <c r="D614">
        <v>-0.21084206987217499</v>
      </c>
      <c r="E614">
        <v>-0.21084206987217499</v>
      </c>
      <c r="F614">
        <v>7.3986175247696098</v>
      </c>
      <c r="G614">
        <v>0.71868450715318499</v>
      </c>
      <c r="H614">
        <v>0.40094521348666201</v>
      </c>
      <c r="I614">
        <v>0.99499947872299199</v>
      </c>
    </row>
    <row r="615" spans="1:9" x14ac:dyDescent="0.25">
      <c r="A615" t="s">
        <v>736</v>
      </c>
      <c r="B615">
        <v>1</v>
      </c>
      <c r="C615" t="s">
        <v>1049</v>
      </c>
      <c r="D615">
        <v>-0.16685578542990201</v>
      </c>
      <c r="E615">
        <v>-0.16685578542990201</v>
      </c>
      <c r="F615">
        <v>7.2866578595300799</v>
      </c>
      <c r="G615">
        <v>0.71638473899614796</v>
      </c>
      <c r="H615">
        <v>0.40124791089509498</v>
      </c>
      <c r="I615">
        <v>0.99499947872299199</v>
      </c>
    </row>
    <row r="616" spans="1:9" x14ac:dyDescent="0.25">
      <c r="A616" t="s">
        <v>736</v>
      </c>
      <c r="B616">
        <v>1</v>
      </c>
      <c r="C616" t="s">
        <v>1050</v>
      </c>
      <c r="D616">
        <v>0.16821274868427499</v>
      </c>
      <c r="E616">
        <v>0.16821274868427499</v>
      </c>
      <c r="F616">
        <v>7.0725062805705603</v>
      </c>
      <c r="G616">
        <v>0.71529417253021499</v>
      </c>
      <c r="H616">
        <v>0.40160583672669198</v>
      </c>
      <c r="I616">
        <v>0.99499947872299199</v>
      </c>
    </row>
    <row r="617" spans="1:9" x14ac:dyDescent="0.25">
      <c r="A617" t="s">
        <v>736</v>
      </c>
      <c r="B617">
        <v>1</v>
      </c>
      <c r="C617" t="s">
        <v>1051</v>
      </c>
      <c r="D617">
        <v>-0.12593974983119899</v>
      </c>
      <c r="E617">
        <v>-0.12593974983119899</v>
      </c>
      <c r="F617">
        <v>7.9991457865736999</v>
      </c>
      <c r="G617">
        <v>0.71457608754121704</v>
      </c>
      <c r="H617">
        <v>0.40182104175489203</v>
      </c>
      <c r="I617">
        <v>0.99499947872299199</v>
      </c>
    </row>
    <row r="618" spans="1:9" x14ac:dyDescent="0.25">
      <c r="A618" t="s">
        <v>736</v>
      </c>
      <c r="B618">
        <v>1</v>
      </c>
      <c r="C618" t="s">
        <v>258</v>
      </c>
      <c r="D618">
        <v>-0.13537128604805801</v>
      </c>
      <c r="E618">
        <v>-0.13537128604805801</v>
      </c>
      <c r="F618">
        <v>8.25715641584042</v>
      </c>
      <c r="G618">
        <v>0.71452992848800301</v>
      </c>
      <c r="H618">
        <v>0.40183138276454899</v>
      </c>
      <c r="I618">
        <v>0.99499947872299199</v>
      </c>
    </row>
    <row r="619" spans="1:9" x14ac:dyDescent="0.25">
      <c r="A619" t="s">
        <v>736</v>
      </c>
      <c r="B619">
        <v>1</v>
      </c>
      <c r="C619" t="s">
        <v>1052</v>
      </c>
      <c r="D619">
        <v>-0.149476679573597</v>
      </c>
      <c r="E619">
        <v>-0.149476679573597</v>
      </c>
      <c r="F619">
        <v>7.5396705179149501</v>
      </c>
      <c r="G619">
        <v>0.71337752543789001</v>
      </c>
      <c r="H619">
        <v>0.40222493880060001</v>
      </c>
      <c r="I619">
        <v>0.99499947872299199</v>
      </c>
    </row>
    <row r="620" spans="1:9" x14ac:dyDescent="0.25">
      <c r="A620" t="s">
        <v>736</v>
      </c>
      <c r="B620">
        <v>1</v>
      </c>
      <c r="C620" t="s">
        <v>1053</v>
      </c>
      <c r="D620">
        <v>-0.169003950684536</v>
      </c>
      <c r="E620">
        <v>-0.169003950684536</v>
      </c>
      <c r="F620">
        <v>7.0302501974730296</v>
      </c>
      <c r="G620">
        <v>0.711224398863749</v>
      </c>
      <c r="H620">
        <v>0.40294015872857902</v>
      </c>
      <c r="I620">
        <v>0.99499947872299199</v>
      </c>
    </row>
    <row r="621" spans="1:9" x14ac:dyDescent="0.25">
      <c r="A621" t="s">
        <v>736</v>
      </c>
      <c r="B621">
        <v>1</v>
      </c>
      <c r="C621" t="s">
        <v>85</v>
      </c>
      <c r="D621">
        <v>0.10376150073661899</v>
      </c>
      <c r="E621">
        <v>0.10376150073661899</v>
      </c>
      <c r="F621">
        <v>13.2509285226364</v>
      </c>
      <c r="G621">
        <v>0.69989875503797505</v>
      </c>
      <c r="H621">
        <v>0.406649843184063</v>
      </c>
      <c r="I621">
        <v>0.99499947872299199</v>
      </c>
    </row>
    <row r="622" spans="1:9" x14ac:dyDescent="0.25">
      <c r="A622" t="s">
        <v>736</v>
      </c>
      <c r="B622">
        <v>1</v>
      </c>
      <c r="C622" t="s">
        <v>1054</v>
      </c>
      <c r="D622">
        <v>-0.15497237350697601</v>
      </c>
      <c r="E622">
        <v>-0.15497237350697601</v>
      </c>
      <c r="F622">
        <v>7.2352978146952003</v>
      </c>
      <c r="G622">
        <v>0.699006406205816</v>
      </c>
      <c r="H622">
        <v>0.406980966916825</v>
      </c>
      <c r="I622">
        <v>0.99499947872299199</v>
      </c>
    </row>
    <row r="623" spans="1:9" x14ac:dyDescent="0.25">
      <c r="A623" t="s">
        <v>736</v>
      </c>
      <c r="B623">
        <v>1</v>
      </c>
      <c r="C623" t="s">
        <v>1055</v>
      </c>
      <c r="D623">
        <v>-0.17882923575913301</v>
      </c>
      <c r="E623">
        <v>-0.17882923575913301</v>
      </c>
      <c r="F623">
        <v>7.4977894237576503</v>
      </c>
      <c r="G623">
        <v>0.69751158240795397</v>
      </c>
      <c r="H623">
        <v>0.40747349995864501</v>
      </c>
      <c r="I623">
        <v>0.99499947872299199</v>
      </c>
    </row>
    <row r="624" spans="1:9" x14ac:dyDescent="0.25">
      <c r="A624" t="s">
        <v>736</v>
      </c>
      <c r="B624">
        <v>1</v>
      </c>
      <c r="C624" t="s">
        <v>28</v>
      </c>
      <c r="D624">
        <v>-0.128138850017193</v>
      </c>
      <c r="E624">
        <v>-0.128138850017193</v>
      </c>
      <c r="F624">
        <v>10.199547074567899</v>
      </c>
      <c r="G624">
        <v>0.69580345630974005</v>
      </c>
      <c r="H624">
        <v>0.40801758642289498</v>
      </c>
      <c r="I624">
        <v>0.99499947872299199</v>
      </c>
    </row>
    <row r="625" spans="1:9" x14ac:dyDescent="0.25">
      <c r="A625" t="s">
        <v>736</v>
      </c>
      <c r="B625">
        <v>1</v>
      </c>
      <c r="C625" t="s">
        <v>1056</v>
      </c>
      <c r="D625">
        <v>0.143871506222365</v>
      </c>
      <c r="E625">
        <v>0.143871506222365</v>
      </c>
      <c r="F625">
        <v>7.4505199403386504</v>
      </c>
      <c r="G625">
        <v>0.69465236999265201</v>
      </c>
      <c r="H625">
        <v>0.40843191119540501</v>
      </c>
      <c r="I625">
        <v>0.99499947872299199</v>
      </c>
    </row>
    <row r="626" spans="1:9" x14ac:dyDescent="0.25">
      <c r="A626" t="s">
        <v>736</v>
      </c>
      <c r="B626">
        <v>1</v>
      </c>
      <c r="C626" t="s">
        <v>1057</v>
      </c>
      <c r="D626">
        <v>0.15634065295106001</v>
      </c>
      <c r="E626">
        <v>0.15634065295106001</v>
      </c>
      <c r="F626">
        <v>7.7368336838201399</v>
      </c>
      <c r="G626">
        <v>0.69440302401336995</v>
      </c>
      <c r="H626">
        <v>0.40850810699480999</v>
      </c>
      <c r="I626">
        <v>0.99499947872299199</v>
      </c>
    </row>
    <row r="627" spans="1:9" x14ac:dyDescent="0.25">
      <c r="A627" t="s">
        <v>736</v>
      </c>
      <c r="B627">
        <v>1</v>
      </c>
      <c r="C627" t="s">
        <v>702</v>
      </c>
      <c r="D627">
        <v>0.114081129906482</v>
      </c>
      <c r="E627">
        <v>0.114081129906482</v>
      </c>
      <c r="F627">
        <v>8.4193352538324593</v>
      </c>
      <c r="G627">
        <v>0.69216352871414899</v>
      </c>
      <c r="H627">
        <v>0.40924606786823298</v>
      </c>
      <c r="I627">
        <v>0.99499947872299199</v>
      </c>
    </row>
    <row r="628" spans="1:9" x14ac:dyDescent="0.25">
      <c r="A628" t="s">
        <v>736</v>
      </c>
      <c r="B628">
        <v>1</v>
      </c>
      <c r="C628" t="s">
        <v>704</v>
      </c>
      <c r="D628">
        <v>0.118076809668437</v>
      </c>
      <c r="E628">
        <v>0.118076809668437</v>
      </c>
      <c r="F628">
        <v>9.8405767078907207</v>
      </c>
      <c r="G628">
        <v>0.68969265478300501</v>
      </c>
      <c r="H628">
        <v>0.4100706529284</v>
      </c>
      <c r="I628">
        <v>0.99499947872299199</v>
      </c>
    </row>
    <row r="629" spans="1:9" x14ac:dyDescent="0.25">
      <c r="A629" t="s">
        <v>736</v>
      </c>
      <c r="B629">
        <v>1</v>
      </c>
      <c r="C629" t="s">
        <v>1058</v>
      </c>
      <c r="D629">
        <v>-0.16704804237743601</v>
      </c>
      <c r="E629">
        <v>-0.16704804237743601</v>
      </c>
      <c r="F629">
        <v>7.1391111642277503</v>
      </c>
      <c r="G629">
        <v>0.68959271724179205</v>
      </c>
      <c r="H629">
        <v>0.41013819589651401</v>
      </c>
      <c r="I629">
        <v>0.99499947872299199</v>
      </c>
    </row>
    <row r="630" spans="1:9" x14ac:dyDescent="0.25">
      <c r="A630" t="s">
        <v>736</v>
      </c>
      <c r="B630">
        <v>1</v>
      </c>
      <c r="C630" t="s">
        <v>659</v>
      </c>
      <c r="D630">
        <v>-0.126953275996121</v>
      </c>
      <c r="E630">
        <v>-0.126953275996121</v>
      </c>
      <c r="F630">
        <v>8.3304532744512194</v>
      </c>
      <c r="G630">
        <v>0.68759742338864105</v>
      </c>
      <c r="H630">
        <v>0.410786265538157</v>
      </c>
      <c r="I630">
        <v>0.99499947872299199</v>
      </c>
    </row>
    <row r="631" spans="1:9" x14ac:dyDescent="0.25">
      <c r="A631" t="s">
        <v>736</v>
      </c>
      <c r="B631">
        <v>1</v>
      </c>
      <c r="C631" t="s">
        <v>112</v>
      </c>
      <c r="D631">
        <v>-0.15772699640065699</v>
      </c>
      <c r="E631">
        <v>-0.15772699640065699</v>
      </c>
      <c r="F631">
        <v>9.3914452211049309</v>
      </c>
      <c r="G631">
        <v>0.68583447678011999</v>
      </c>
      <c r="H631">
        <v>0.411718706703182</v>
      </c>
      <c r="I631">
        <v>0.99499947872299199</v>
      </c>
    </row>
    <row r="632" spans="1:9" x14ac:dyDescent="0.25">
      <c r="A632" t="s">
        <v>736</v>
      </c>
      <c r="B632">
        <v>1</v>
      </c>
      <c r="C632" t="s">
        <v>454</v>
      </c>
      <c r="D632">
        <v>9.3070182216195799E-2</v>
      </c>
      <c r="E632">
        <v>9.3070182216195799E-2</v>
      </c>
      <c r="F632">
        <v>10.800228569511599</v>
      </c>
      <c r="G632">
        <v>0.68439857968107998</v>
      </c>
      <c r="H632">
        <v>0.41186078181017499</v>
      </c>
      <c r="I632">
        <v>0.99499947872299199</v>
      </c>
    </row>
    <row r="633" spans="1:9" x14ac:dyDescent="0.25">
      <c r="A633" t="s">
        <v>736</v>
      </c>
      <c r="B633">
        <v>1</v>
      </c>
      <c r="C633" t="s">
        <v>1059</v>
      </c>
      <c r="D633">
        <v>-0.15956193633134499</v>
      </c>
      <c r="E633">
        <v>-0.15956193633134499</v>
      </c>
      <c r="F633">
        <v>7.1823064149498004</v>
      </c>
      <c r="G633">
        <v>0.68010875172441998</v>
      </c>
      <c r="H633">
        <v>0.41335427561924198</v>
      </c>
      <c r="I633">
        <v>0.99499947872299199</v>
      </c>
    </row>
    <row r="634" spans="1:9" x14ac:dyDescent="0.25">
      <c r="A634" t="s">
        <v>736</v>
      </c>
      <c r="B634">
        <v>1</v>
      </c>
      <c r="C634" t="s">
        <v>252</v>
      </c>
      <c r="D634">
        <v>-0.115057188294897</v>
      </c>
      <c r="E634">
        <v>-0.115057188294897</v>
      </c>
      <c r="F634">
        <v>9.4892608985901408</v>
      </c>
      <c r="G634">
        <v>0.67887957409037103</v>
      </c>
      <c r="H634">
        <v>0.41374147876379402</v>
      </c>
      <c r="I634">
        <v>0.99499947872299199</v>
      </c>
    </row>
    <row r="635" spans="1:9" x14ac:dyDescent="0.25">
      <c r="A635" t="s">
        <v>736</v>
      </c>
      <c r="B635">
        <v>1</v>
      </c>
      <c r="C635" t="s">
        <v>291</v>
      </c>
      <c r="D635">
        <v>0.12362367591361199</v>
      </c>
      <c r="E635">
        <v>0.12362367591361199</v>
      </c>
      <c r="F635">
        <v>8.5412092977995293</v>
      </c>
      <c r="G635">
        <v>0.67570291677708105</v>
      </c>
      <c r="H635">
        <v>0.41483420423199902</v>
      </c>
      <c r="I635">
        <v>0.99499947872299199</v>
      </c>
    </row>
    <row r="636" spans="1:9" x14ac:dyDescent="0.25">
      <c r="A636" t="s">
        <v>736</v>
      </c>
      <c r="B636">
        <v>1</v>
      </c>
      <c r="C636" t="s">
        <v>1060</v>
      </c>
      <c r="D636">
        <v>0.13380089621460201</v>
      </c>
      <c r="E636">
        <v>0.13380089621460201</v>
      </c>
      <c r="F636">
        <v>7.7561348766043903</v>
      </c>
      <c r="G636">
        <v>0.67375593894965702</v>
      </c>
      <c r="H636">
        <v>0.41551732987419598</v>
      </c>
      <c r="I636">
        <v>0.99499947872299199</v>
      </c>
    </row>
    <row r="637" spans="1:9" x14ac:dyDescent="0.25">
      <c r="A637" t="s">
        <v>736</v>
      </c>
      <c r="B637">
        <v>1</v>
      </c>
      <c r="C637" t="s">
        <v>1061</v>
      </c>
      <c r="D637">
        <v>-0.12962331412629499</v>
      </c>
      <c r="E637">
        <v>-0.12962331412629499</v>
      </c>
      <c r="F637">
        <v>7.6133476597890697</v>
      </c>
      <c r="G637">
        <v>0.67102128057789001</v>
      </c>
      <c r="H637">
        <v>0.41646225130960302</v>
      </c>
      <c r="I637">
        <v>0.99499947872299199</v>
      </c>
    </row>
    <row r="638" spans="1:9" x14ac:dyDescent="0.25">
      <c r="A638" t="s">
        <v>736</v>
      </c>
      <c r="B638">
        <v>1</v>
      </c>
      <c r="C638" t="s">
        <v>580</v>
      </c>
      <c r="D638">
        <v>-0.120855450830836</v>
      </c>
      <c r="E638">
        <v>-0.120855450830836</v>
      </c>
      <c r="F638">
        <v>8.3709766541097608</v>
      </c>
      <c r="G638">
        <v>0.66985385325818703</v>
      </c>
      <c r="H638">
        <v>0.41684988529570699</v>
      </c>
      <c r="I638">
        <v>0.99499947872299199</v>
      </c>
    </row>
    <row r="639" spans="1:9" x14ac:dyDescent="0.25">
      <c r="A639" t="s">
        <v>736</v>
      </c>
      <c r="B639">
        <v>1</v>
      </c>
      <c r="C639" t="s">
        <v>1062</v>
      </c>
      <c r="D639">
        <v>-0.149899930523891</v>
      </c>
      <c r="E639">
        <v>-0.149899930523891</v>
      </c>
      <c r="F639">
        <v>7.4944884828193201</v>
      </c>
      <c r="G639">
        <v>0.66410799150486</v>
      </c>
      <c r="H639">
        <v>0.41886096569404901</v>
      </c>
      <c r="I639">
        <v>0.99499947872299199</v>
      </c>
    </row>
    <row r="640" spans="1:9" x14ac:dyDescent="0.25">
      <c r="A640" t="s">
        <v>736</v>
      </c>
      <c r="B640">
        <v>1</v>
      </c>
      <c r="C640" t="s">
        <v>1063</v>
      </c>
      <c r="D640">
        <v>-0.19165989315497201</v>
      </c>
      <c r="E640">
        <v>-0.19165989315497201</v>
      </c>
      <c r="F640">
        <v>8.4803408507006495</v>
      </c>
      <c r="G640">
        <v>0.664550470024449</v>
      </c>
      <c r="H640">
        <v>0.419507850998805</v>
      </c>
      <c r="I640">
        <v>0.99499947872299199</v>
      </c>
    </row>
    <row r="641" spans="1:9" x14ac:dyDescent="0.25">
      <c r="A641" t="s">
        <v>736</v>
      </c>
      <c r="B641">
        <v>1</v>
      </c>
      <c r="C641" t="s">
        <v>420</v>
      </c>
      <c r="D641">
        <v>-0.189809247415622</v>
      </c>
      <c r="E641">
        <v>-0.189809247415622</v>
      </c>
      <c r="F641">
        <v>9.9128008332030202</v>
      </c>
      <c r="G641">
        <v>0.66404046182489695</v>
      </c>
      <c r="H641">
        <v>0.41986290229923701</v>
      </c>
      <c r="I641">
        <v>0.99499947872299199</v>
      </c>
    </row>
    <row r="642" spans="1:9" x14ac:dyDescent="0.25">
      <c r="A642" t="s">
        <v>736</v>
      </c>
      <c r="B642">
        <v>1</v>
      </c>
      <c r="C642" t="s">
        <v>1064</v>
      </c>
      <c r="D642">
        <v>0.150649102181976</v>
      </c>
      <c r="E642">
        <v>0.150649102181976</v>
      </c>
      <c r="F642">
        <v>7.3479164071013399</v>
      </c>
      <c r="G642">
        <v>0.65908272383850397</v>
      </c>
      <c r="H642">
        <v>0.42061944673386498</v>
      </c>
      <c r="I642">
        <v>0.99499947872299199</v>
      </c>
    </row>
    <row r="643" spans="1:9" x14ac:dyDescent="0.25">
      <c r="A643" t="s">
        <v>736</v>
      </c>
      <c r="B643">
        <v>1</v>
      </c>
      <c r="C643" t="s">
        <v>417</v>
      </c>
      <c r="D643">
        <v>-0.118334532388447</v>
      </c>
      <c r="E643">
        <v>-0.118334532388447</v>
      </c>
      <c r="F643">
        <v>8.6623096665482393</v>
      </c>
      <c r="G643">
        <v>0.65587201739020695</v>
      </c>
      <c r="H643">
        <v>0.42172089985369898</v>
      </c>
      <c r="I643">
        <v>0.99499947872299199</v>
      </c>
    </row>
    <row r="644" spans="1:9" x14ac:dyDescent="0.25">
      <c r="A644" t="s">
        <v>736</v>
      </c>
      <c r="B644">
        <v>1</v>
      </c>
      <c r="C644" t="s">
        <v>1065</v>
      </c>
      <c r="D644">
        <v>-0.12732690038137501</v>
      </c>
      <c r="E644">
        <v>-0.12732690038137501</v>
      </c>
      <c r="F644">
        <v>7.57545427872574</v>
      </c>
      <c r="G644">
        <v>0.65207990475895505</v>
      </c>
      <c r="H644">
        <v>0.42307699162551599</v>
      </c>
      <c r="I644">
        <v>0.99499947872299199</v>
      </c>
    </row>
    <row r="645" spans="1:9" x14ac:dyDescent="0.25">
      <c r="A645" t="s">
        <v>736</v>
      </c>
      <c r="B645">
        <v>1</v>
      </c>
      <c r="C645" t="s">
        <v>445</v>
      </c>
      <c r="D645">
        <v>0.13576765542838201</v>
      </c>
      <c r="E645">
        <v>0.13576765542838201</v>
      </c>
      <c r="F645">
        <v>8.0098531189778797</v>
      </c>
      <c r="G645">
        <v>0.651740996113228</v>
      </c>
      <c r="H645">
        <v>0.42318695376583498</v>
      </c>
      <c r="I645">
        <v>0.99499947872299199</v>
      </c>
    </row>
    <row r="646" spans="1:9" x14ac:dyDescent="0.25">
      <c r="A646" t="s">
        <v>736</v>
      </c>
      <c r="B646">
        <v>1</v>
      </c>
      <c r="C646" t="s">
        <v>1066</v>
      </c>
      <c r="D646">
        <v>0.115347883277368</v>
      </c>
      <c r="E646">
        <v>0.115347883277368</v>
      </c>
      <c r="F646">
        <v>7.8273494102876997</v>
      </c>
      <c r="G646">
        <v>0.650721296960733</v>
      </c>
      <c r="H646">
        <v>0.42355173491213</v>
      </c>
      <c r="I646">
        <v>0.99499947872299199</v>
      </c>
    </row>
    <row r="647" spans="1:9" x14ac:dyDescent="0.25">
      <c r="A647" t="s">
        <v>736</v>
      </c>
      <c r="B647">
        <v>1</v>
      </c>
      <c r="C647" t="s">
        <v>1067</v>
      </c>
      <c r="D647">
        <v>-0.123877965432395</v>
      </c>
      <c r="E647">
        <v>-0.123877965432395</v>
      </c>
      <c r="F647">
        <v>7.3250700906117796</v>
      </c>
      <c r="G647">
        <v>0.648994812756581</v>
      </c>
      <c r="H647">
        <v>0.42417541712134599</v>
      </c>
      <c r="I647">
        <v>0.99499947872299199</v>
      </c>
    </row>
    <row r="648" spans="1:9" x14ac:dyDescent="0.25">
      <c r="A648" t="s">
        <v>736</v>
      </c>
      <c r="B648">
        <v>1</v>
      </c>
      <c r="C648" t="s">
        <v>26</v>
      </c>
      <c r="D648">
        <v>9.9443468624867498E-2</v>
      </c>
      <c r="E648">
        <v>9.9443468624867498E-2</v>
      </c>
      <c r="F648">
        <v>9.0308342907131198</v>
      </c>
      <c r="G648">
        <v>0.64833839031911999</v>
      </c>
      <c r="H648">
        <v>0.42438070241536102</v>
      </c>
      <c r="I648">
        <v>0.99499947872299199</v>
      </c>
    </row>
    <row r="649" spans="1:9" x14ac:dyDescent="0.25">
      <c r="A649" t="s">
        <v>736</v>
      </c>
      <c r="B649">
        <v>1</v>
      </c>
      <c r="C649" t="s">
        <v>1068</v>
      </c>
      <c r="D649">
        <v>-0.12196643403889799</v>
      </c>
      <c r="E649">
        <v>-0.12196643403889799</v>
      </c>
      <c r="F649">
        <v>7.8788706093489402</v>
      </c>
      <c r="G649">
        <v>0.646316115205958</v>
      </c>
      <c r="H649">
        <v>0.42511371906134898</v>
      </c>
      <c r="I649">
        <v>0.99499947872299199</v>
      </c>
    </row>
    <row r="650" spans="1:9" x14ac:dyDescent="0.25">
      <c r="A650" t="s">
        <v>736</v>
      </c>
      <c r="B650">
        <v>1</v>
      </c>
      <c r="C650" t="s">
        <v>274</v>
      </c>
      <c r="D650">
        <v>-9.2106612193110796E-2</v>
      </c>
      <c r="E650">
        <v>-9.2106612193110796E-2</v>
      </c>
      <c r="F650">
        <v>9.6675523109027903</v>
      </c>
      <c r="G650">
        <v>0.64020766243855898</v>
      </c>
      <c r="H650">
        <v>0.42728088982822698</v>
      </c>
      <c r="I650">
        <v>0.99499947872299199</v>
      </c>
    </row>
    <row r="651" spans="1:9" x14ac:dyDescent="0.25">
      <c r="A651" t="s">
        <v>736</v>
      </c>
      <c r="B651">
        <v>1</v>
      </c>
      <c r="C651" t="s">
        <v>1069</v>
      </c>
      <c r="D651">
        <v>0.13654263739849001</v>
      </c>
      <c r="E651">
        <v>0.13654263739849001</v>
      </c>
      <c r="F651">
        <v>7.3133860587295896</v>
      </c>
      <c r="G651">
        <v>0.63933588422642595</v>
      </c>
      <c r="H651">
        <v>0.42762356796079898</v>
      </c>
      <c r="I651">
        <v>0.99499947872299199</v>
      </c>
    </row>
    <row r="652" spans="1:9" x14ac:dyDescent="0.25">
      <c r="A652" t="s">
        <v>736</v>
      </c>
      <c r="B652">
        <v>1</v>
      </c>
      <c r="C652" t="s">
        <v>1070</v>
      </c>
      <c r="D652">
        <v>-0.12764411302642001</v>
      </c>
      <c r="E652">
        <v>-0.12764411302642001</v>
      </c>
      <c r="F652">
        <v>7.07132305865722</v>
      </c>
      <c r="G652">
        <v>0.63662228344159899</v>
      </c>
      <c r="H652">
        <v>0.42860273499340901</v>
      </c>
      <c r="I652">
        <v>0.99499947872299199</v>
      </c>
    </row>
    <row r="653" spans="1:9" x14ac:dyDescent="0.25">
      <c r="A653" t="s">
        <v>736</v>
      </c>
      <c r="B653">
        <v>1</v>
      </c>
      <c r="C653" t="s">
        <v>1071</v>
      </c>
      <c r="D653">
        <v>-0.107810581460518</v>
      </c>
      <c r="E653">
        <v>-0.107810581460518</v>
      </c>
      <c r="F653">
        <v>7.9296031284823298</v>
      </c>
      <c r="G653">
        <v>0.63184576758303501</v>
      </c>
      <c r="H653">
        <v>0.43031175883138201</v>
      </c>
      <c r="I653">
        <v>0.99499947872299199</v>
      </c>
    </row>
    <row r="654" spans="1:9" x14ac:dyDescent="0.25">
      <c r="A654" t="s">
        <v>736</v>
      </c>
      <c r="B654">
        <v>1</v>
      </c>
      <c r="C654" t="s">
        <v>1072</v>
      </c>
      <c r="D654">
        <v>0.13350163206396101</v>
      </c>
      <c r="E654">
        <v>0.13350163206396101</v>
      </c>
      <c r="F654">
        <v>7.1577153582452597</v>
      </c>
      <c r="G654">
        <v>0.62939111112088397</v>
      </c>
      <c r="H654">
        <v>0.43122025092278998</v>
      </c>
      <c r="I654">
        <v>0.99499947872299199</v>
      </c>
    </row>
    <row r="655" spans="1:9" x14ac:dyDescent="0.25">
      <c r="A655" t="s">
        <v>736</v>
      </c>
      <c r="B655">
        <v>1</v>
      </c>
      <c r="C655" t="s">
        <v>1073</v>
      </c>
      <c r="D655">
        <v>-0.11466997306158699</v>
      </c>
      <c r="E655">
        <v>-0.11466997306158699</v>
      </c>
      <c r="F655">
        <v>8.0424892980617901</v>
      </c>
      <c r="G655">
        <v>0.62580171138396401</v>
      </c>
      <c r="H655">
        <v>0.43251002212494999</v>
      </c>
      <c r="I655">
        <v>0.99499947872299199</v>
      </c>
    </row>
    <row r="656" spans="1:9" x14ac:dyDescent="0.25">
      <c r="A656" t="s">
        <v>736</v>
      </c>
      <c r="B656">
        <v>1</v>
      </c>
      <c r="C656" t="s">
        <v>205</v>
      </c>
      <c r="D656">
        <v>0.11952115071446601</v>
      </c>
      <c r="E656">
        <v>0.11952115071446601</v>
      </c>
      <c r="F656">
        <v>7.6208309711951401</v>
      </c>
      <c r="G656">
        <v>0.62246950270633095</v>
      </c>
      <c r="H656">
        <v>0.433740781769342</v>
      </c>
      <c r="I656">
        <v>0.99499947872299199</v>
      </c>
    </row>
    <row r="657" spans="1:9" x14ac:dyDescent="0.25">
      <c r="A657" t="s">
        <v>736</v>
      </c>
      <c r="B657">
        <v>1</v>
      </c>
      <c r="C657" t="s">
        <v>41</v>
      </c>
      <c r="D657">
        <v>-0.12863570544349401</v>
      </c>
      <c r="E657">
        <v>-0.12863570544349401</v>
      </c>
      <c r="F657">
        <v>10.585030479396099</v>
      </c>
      <c r="G657">
        <v>0.61723496262732203</v>
      </c>
      <c r="H657">
        <v>0.43564596448735798</v>
      </c>
      <c r="I657">
        <v>0.99499947872299199</v>
      </c>
    </row>
    <row r="658" spans="1:9" x14ac:dyDescent="0.25">
      <c r="A658" t="s">
        <v>736</v>
      </c>
      <c r="B658">
        <v>1</v>
      </c>
      <c r="C658" t="s">
        <v>389</v>
      </c>
      <c r="D658">
        <v>-0.107411205485914</v>
      </c>
      <c r="E658">
        <v>-0.107411205485914</v>
      </c>
      <c r="F658">
        <v>8.7577600762045495</v>
      </c>
      <c r="G658">
        <v>0.61679339790144805</v>
      </c>
      <c r="H658">
        <v>0.43581335833344198</v>
      </c>
      <c r="I658">
        <v>0.99499947872299199</v>
      </c>
    </row>
    <row r="659" spans="1:9" x14ac:dyDescent="0.25">
      <c r="A659" t="s">
        <v>736</v>
      </c>
      <c r="B659">
        <v>1</v>
      </c>
      <c r="C659" t="s">
        <v>539</v>
      </c>
      <c r="D659">
        <v>-0.11562921478959599</v>
      </c>
      <c r="E659">
        <v>-0.11562921478959599</v>
      </c>
      <c r="F659">
        <v>8.2231019077347298</v>
      </c>
      <c r="G659">
        <v>0.61638227282081803</v>
      </c>
      <c r="H659">
        <v>0.435971201889227</v>
      </c>
      <c r="I659">
        <v>0.99499947872299199</v>
      </c>
    </row>
    <row r="660" spans="1:9" x14ac:dyDescent="0.25">
      <c r="A660" t="s">
        <v>736</v>
      </c>
      <c r="B660">
        <v>1</v>
      </c>
      <c r="C660" t="s">
        <v>551</v>
      </c>
      <c r="D660">
        <v>0.103935848912626</v>
      </c>
      <c r="E660">
        <v>0.103935848912626</v>
      </c>
      <c r="F660">
        <v>8.43468612964557</v>
      </c>
      <c r="G660">
        <v>0.61588870450426603</v>
      </c>
      <c r="H660">
        <v>0.43615121198724299</v>
      </c>
      <c r="I660">
        <v>0.99499947872299199</v>
      </c>
    </row>
    <row r="661" spans="1:9" x14ac:dyDescent="0.25">
      <c r="A661" t="s">
        <v>736</v>
      </c>
      <c r="B661">
        <v>1</v>
      </c>
      <c r="C661" t="s">
        <v>1074</v>
      </c>
      <c r="D661">
        <v>0.129258261292514</v>
      </c>
      <c r="E661">
        <v>0.129258261292514</v>
      </c>
      <c r="F661">
        <v>7.5299063640942396</v>
      </c>
      <c r="G661">
        <v>0.61588978057742505</v>
      </c>
      <c r="H661">
        <v>0.43616888371190199</v>
      </c>
      <c r="I661">
        <v>0.99499947872299199</v>
      </c>
    </row>
    <row r="662" spans="1:9" x14ac:dyDescent="0.25">
      <c r="A662" t="s">
        <v>736</v>
      </c>
      <c r="B662">
        <v>1</v>
      </c>
      <c r="C662" t="s">
        <v>645</v>
      </c>
      <c r="D662">
        <v>-0.114628449716749</v>
      </c>
      <c r="E662">
        <v>-0.114628449716749</v>
      </c>
      <c r="F662">
        <v>9.3564010413418508</v>
      </c>
      <c r="G662">
        <v>0.61087749450176698</v>
      </c>
      <c r="H662">
        <v>0.43800730647749803</v>
      </c>
      <c r="I662">
        <v>0.99499947872299199</v>
      </c>
    </row>
    <row r="663" spans="1:9" x14ac:dyDescent="0.25">
      <c r="A663" t="s">
        <v>736</v>
      </c>
      <c r="B663">
        <v>1</v>
      </c>
      <c r="C663" t="s">
        <v>40</v>
      </c>
      <c r="D663">
        <v>-0.106881573269451</v>
      </c>
      <c r="E663">
        <v>-0.106881573269451</v>
      </c>
      <c r="F663">
        <v>8.7695624075353606</v>
      </c>
      <c r="G663">
        <v>0.61037508912516303</v>
      </c>
      <c r="H663">
        <v>0.438197208350875</v>
      </c>
      <c r="I663">
        <v>0.99499947872299199</v>
      </c>
    </row>
    <row r="664" spans="1:9" x14ac:dyDescent="0.25">
      <c r="A664" t="s">
        <v>736</v>
      </c>
      <c r="B664">
        <v>1</v>
      </c>
      <c r="C664" t="s">
        <v>165</v>
      </c>
      <c r="D664">
        <v>-0.114086986731552</v>
      </c>
      <c r="E664">
        <v>-0.114086986731552</v>
      </c>
      <c r="F664">
        <v>8.5254113348845308</v>
      </c>
      <c r="G664">
        <v>0.60544089551810698</v>
      </c>
      <c r="H664">
        <v>0.44004573458469198</v>
      </c>
      <c r="I664">
        <v>0.99499947872299199</v>
      </c>
    </row>
    <row r="665" spans="1:9" x14ac:dyDescent="0.25">
      <c r="A665" t="s">
        <v>736</v>
      </c>
      <c r="B665">
        <v>1</v>
      </c>
      <c r="C665" t="s">
        <v>1075</v>
      </c>
      <c r="D665">
        <v>-0.13671661812880401</v>
      </c>
      <c r="E665">
        <v>-0.13671661812880401</v>
      </c>
      <c r="F665">
        <v>7.5371981210150496</v>
      </c>
      <c r="G665">
        <v>0.60050876275196197</v>
      </c>
      <c r="H665">
        <v>0.441921683367758</v>
      </c>
      <c r="I665">
        <v>0.99499947872299199</v>
      </c>
    </row>
    <row r="666" spans="1:9" x14ac:dyDescent="0.25">
      <c r="A666" t="s">
        <v>736</v>
      </c>
      <c r="B666">
        <v>1</v>
      </c>
      <c r="C666" t="s">
        <v>1076</v>
      </c>
      <c r="D666">
        <v>0.122835398874863</v>
      </c>
      <c r="E666">
        <v>0.122835398874863</v>
      </c>
      <c r="F666">
        <v>7.9986672769813696</v>
      </c>
      <c r="G666">
        <v>0.60043700257397503</v>
      </c>
      <c r="H666">
        <v>0.44193871242960298</v>
      </c>
      <c r="I666">
        <v>0.99499947872299199</v>
      </c>
    </row>
    <row r="667" spans="1:9" x14ac:dyDescent="0.25">
      <c r="A667" t="s">
        <v>736</v>
      </c>
      <c r="B667">
        <v>1</v>
      </c>
      <c r="C667" t="s">
        <v>1077</v>
      </c>
      <c r="D667">
        <v>-0.14737458862743599</v>
      </c>
      <c r="E667">
        <v>-0.14737458862743599</v>
      </c>
      <c r="F667">
        <v>7.4097029476674701</v>
      </c>
      <c r="G667">
        <v>0.60020899527251503</v>
      </c>
      <c r="H667">
        <v>0.44203803367008898</v>
      </c>
      <c r="I667">
        <v>0.99499947872299199</v>
      </c>
    </row>
    <row r="668" spans="1:9" x14ac:dyDescent="0.25">
      <c r="A668" t="s">
        <v>736</v>
      </c>
      <c r="B668">
        <v>1</v>
      </c>
      <c r="C668" t="s">
        <v>1078</v>
      </c>
      <c r="D668">
        <v>-0.15800710519376801</v>
      </c>
      <c r="E668">
        <v>-0.15800710519376801</v>
      </c>
      <c r="F668">
        <v>7.4730710074614901</v>
      </c>
      <c r="G668">
        <v>0.59990779619826295</v>
      </c>
      <c r="H668">
        <v>0.44215045162449801</v>
      </c>
      <c r="I668">
        <v>0.99499947872299199</v>
      </c>
    </row>
    <row r="669" spans="1:9" x14ac:dyDescent="0.25">
      <c r="A669" t="s">
        <v>736</v>
      </c>
      <c r="B669">
        <v>1</v>
      </c>
      <c r="C669" t="s">
        <v>674</v>
      </c>
      <c r="D669">
        <v>-0.11950154592739801</v>
      </c>
      <c r="E669">
        <v>-0.11950154592739801</v>
      </c>
      <c r="F669">
        <v>8.4654368433049996</v>
      </c>
      <c r="G669">
        <v>0.599127124492287</v>
      </c>
      <c r="H669">
        <v>0.44242683936341398</v>
      </c>
      <c r="I669">
        <v>0.99499947872299199</v>
      </c>
    </row>
    <row r="670" spans="1:9" x14ac:dyDescent="0.25">
      <c r="A670" t="s">
        <v>736</v>
      </c>
      <c r="B670">
        <v>1</v>
      </c>
      <c r="C670" t="s">
        <v>1079</v>
      </c>
      <c r="D670">
        <v>-0.145209643661249</v>
      </c>
      <c r="E670">
        <v>-0.145209643661249</v>
      </c>
      <c r="F670">
        <v>7.5667842836763501</v>
      </c>
      <c r="G670">
        <v>0.59138879032278202</v>
      </c>
      <c r="H670">
        <v>0.44538862037217303</v>
      </c>
      <c r="I670">
        <v>0.99499947872299199</v>
      </c>
    </row>
    <row r="671" spans="1:9" x14ac:dyDescent="0.25">
      <c r="A671" t="s">
        <v>736</v>
      </c>
      <c r="B671">
        <v>1</v>
      </c>
      <c r="C671" t="s">
        <v>1080</v>
      </c>
      <c r="D671">
        <v>0.140259125801561</v>
      </c>
      <c r="E671">
        <v>0.140259125801561</v>
      </c>
      <c r="F671">
        <v>7.4936045676401699</v>
      </c>
      <c r="G671">
        <v>0.58876332378100305</v>
      </c>
      <c r="H671">
        <v>0.44639720795765803</v>
      </c>
      <c r="I671">
        <v>0.99499947872299199</v>
      </c>
    </row>
    <row r="672" spans="1:9" x14ac:dyDescent="0.25">
      <c r="A672" t="s">
        <v>736</v>
      </c>
      <c r="B672">
        <v>1</v>
      </c>
      <c r="C672" t="s">
        <v>494</v>
      </c>
      <c r="D672">
        <v>-8.78947662191953E-2</v>
      </c>
      <c r="E672">
        <v>-8.78947662191953E-2</v>
      </c>
      <c r="F672">
        <v>11.8007228808065</v>
      </c>
      <c r="G672">
        <v>0.58869152660621704</v>
      </c>
      <c r="H672">
        <v>0.44639898790121602</v>
      </c>
      <c r="I672">
        <v>0.99499947872299199</v>
      </c>
    </row>
    <row r="673" spans="1:9" x14ac:dyDescent="0.25">
      <c r="A673" t="s">
        <v>736</v>
      </c>
      <c r="B673">
        <v>1</v>
      </c>
      <c r="C673" t="s">
        <v>408</v>
      </c>
      <c r="D673">
        <v>-0.106310805120592</v>
      </c>
      <c r="E673">
        <v>-0.106310805120592</v>
      </c>
      <c r="F673">
        <v>8.2786691916298203</v>
      </c>
      <c r="G673">
        <v>0.58851279110266397</v>
      </c>
      <c r="H673">
        <v>0.44647676882030601</v>
      </c>
      <c r="I673">
        <v>0.99499947872299199</v>
      </c>
    </row>
    <row r="674" spans="1:9" x14ac:dyDescent="0.25">
      <c r="A674" t="s">
        <v>736</v>
      </c>
      <c r="B674">
        <v>1</v>
      </c>
      <c r="C674" t="s">
        <v>479</v>
      </c>
      <c r="D674">
        <v>-0.113678837634182</v>
      </c>
      <c r="E674">
        <v>-0.113678837634182</v>
      </c>
      <c r="F674">
        <v>8.0564925431607506</v>
      </c>
      <c r="G674">
        <v>0.58664461677469204</v>
      </c>
      <c r="H674">
        <v>0.44719872926045701</v>
      </c>
      <c r="I674">
        <v>0.99499947872299199</v>
      </c>
    </row>
    <row r="675" spans="1:9" x14ac:dyDescent="0.25">
      <c r="A675" t="s">
        <v>736</v>
      </c>
      <c r="B675">
        <v>1</v>
      </c>
      <c r="C675" t="s">
        <v>556</v>
      </c>
      <c r="D675">
        <v>0.116556177834505</v>
      </c>
      <c r="E675">
        <v>0.116556177834505</v>
      </c>
      <c r="F675">
        <v>8.7972003578812803</v>
      </c>
      <c r="G675">
        <v>0.58586994617862498</v>
      </c>
      <c r="H675">
        <v>0.44748859528700902</v>
      </c>
      <c r="I675">
        <v>0.99499947872299199</v>
      </c>
    </row>
    <row r="676" spans="1:9" x14ac:dyDescent="0.25">
      <c r="A676" t="s">
        <v>736</v>
      </c>
      <c r="B676">
        <v>1</v>
      </c>
      <c r="C676" t="s">
        <v>431</v>
      </c>
      <c r="D676">
        <v>9.7845488307142903E-2</v>
      </c>
      <c r="E676">
        <v>9.7845488307142903E-2</v>
      </c>
      <c r="F676">
        <v>8.2396515252464901</v>
      </c>
      <c r="G676">
        <v>0.58568656607264802</v>
      </c>
      <c r="H676">
        <v>0.447565055422735</v>
      </c>
      <c r="I676">
        <v>0.99499947872299199</v>
      </c>
    </row>
    <row r="677" spans="1:9" x14ac:dyDescent="0.25">
      <c r="A677" t="s">
        <v>736</v>
      </c>
      <c r="B677">
        <v>1</v>
      </c>
      <c r="C677" t="s">
        <v>640</v>
      </c>
      <c r="D677">
        <v>7.8340750166960293E-2</v>
      </c>
      <c r="E677">
        <v>7.8340750166960293E-2</v>
      </c>
      <c r="F677">
        <v>9.8633479569005793</v>
      </c>
      <c r="G677">
        <v>0.58348304960039798</v>
      </c>
      <c r="H677">
        <v>0.44840689591748401</v>
      </c>
      <c r="I677">
        <v>0.99499947872299199</v>
      </c>
    </row>
    <row r="678" spans="1:9" x14ac:dyDescent="0.25">
      <c r="A678" t="s">
        <v>736</v>
      </c>
      <c r="B678">
        <v>1</v>
      </c>
      <c r="C678" t="s">
        <v>97</v>
      </c>
      <c r="D678">
        <v>-8.0490049288249904E-2</v>
      </c>
      <c r="E678">
        <v>-8.0490049288249904E-2</v>
      </c>
      <c r="F678">
        <v>12.728187598810999</v>
      </c>
      <c r="G678">
        <v>0.58272324551167298</v>
      </c>
      <c r="H678">
        <v>0.44869997042537302</v>
      </c>
      <c r="I678">
        <v>0.99499947872299199</v>
      </c>
    </row>
    <row r="679" spans="1:9" x14ac:dyDescent="0.25">
      <c r="A679" t="s">
        <v>736</v>
      </c>
      <c r="B679">
        <v>1</v>
      </c>
      <c r="C679" t="s">
        <v>561</v>
      </c>
      <c r="D679">
        <v>-0.10789426062891699</v>
      </c>
      <c r="E679">
        <v>-0.10789426062891699</v>
      </c>
      <c r="F679">
        <v>9.4873496437852793</v>
      </c>
      <c r="G679">
        <v>0.58212616103774695</v>
      </c>
      <c r="H679">
        <v>0.44893267821530503</v>
      </c>
      <c r="I679">
        <v>0.99499947872299199</v>
      </c>
    </row>
    <row r="680" spans="1:9" x14ac:dyDescent="0.25">
      <c r="A680" t="s">
        <v>736</v>
      </c>
      <c r="B680">
        <v>1</v>
      </c>
      <c r="C680" t="s">
        <v>1081</v>
      </c>
      <c r="D680">
        <v>0.14113020859265299</v>
      </c>
      <c r="E680">
        <v>0.14113020859265299</v>
      </c>
      <c r="F680">
        <v>8.0784785846440794</v>
      </c>
      <c r="G680">
        <v>0.58209677769691404</v>
      </c>
      <c r="H680">
        <v>0.448955248539333</v>
      </c>
      <c r="I680">
        <v>0.99499947872299199</v>
      </c>
    </row>
    <row r="681" spans="1:9" x14ac:dyDescent="0.25">
      <c r="A681" t="s">
        <v>736</v>
      </c>
      <c r="B681">
        <v>1</v>
      </c>
      <c r="C681" t="s">
        <v>374</v>
      </c>
      <c r="D681">
        <v>0.141968812756473</v>
      </c>
      <c r="E681">
        <v>0.141968812756473</v>
      </c>
      <c r="F681">
        <v>8.1990722171420494</v>
      </c>
      <c r="G681">
        <v>0.57790475740483405</v>
      </c>
      <c r="H681">
        <v>0.45058196668335199</v>
      </c>
      <c r="I681">
        <v>0.99499947872299199</v>
      </c>
    </row>
    <row r="682" spans="1:9" x14ac:dyDescent="0.25">
      <c r="A682" t="s">
        <v>736</v>
      </c>
      <c r="B682">
        <v>1</v>
      </c>
      <c r="C682" t="s">
        <v>1082</v>
      </c>
      <c r="D682">
        <v>-0.14352393976726499</v>
      </c>
      <c r="E682">
        <v>-0.14352393976726499</v>
      </c>
      <c r="F682">
        <v>7.5805401701455803</v>
      </c>
      <c r="G682">
        <v>0.57696695301575296</v>
      </c>
      <c r="H682">
        <v>0.45095987288572897</v>
      </c>
      <c r="I682">
        <v>0.99499947872299199</v>
      </c>
    </row>
    <row r="683" spans="1:9" x14ac:dyDescent="0.25">
      <c r="A683" t="s">
        <v>736</v>
      </c>
      <c r="B683">
        <v>1</v>
      </c>
      <c r="C683" t="s">
        <v>249</v>
      </c>
      <c r="D683">
        <v>-0.140936068064862</v>
      </c>
      <c r="E683">
        <v>-0.140936068064862</v>
      </c>
      <c r="F683">
        <v>7.5140944527539801</v>
      </c>
      <c r="G683">
        <v>0.57471378697233999</v>
      </c>
      <c r="H683">
        <v>0.451841965979706</v>
      </c>
      <c r="I683">
        <v>0.99499947872299199</v>
      </c>
    </row>
    <row r="684" spans="1:9" x14ac:dyDescent="0.25">
      <c r="A684" t="s">
        <v>736</v>
      </c>
      <c r="B684">
        <v>1</v>
      </c>
      <c r="C684" t="s">
        <v>605</v>
      </c>
      <c r="D684">
        <v>-9.8367060207867799E-2</v>
      </c>
      <c r="E684">
        <v>-9.8367060207867799E-2</v>
      </c>
      <c r="F684">
        <v>8.8566943717800992</v>
      </c>
      <c r="G684">
        <v>0.57459167939478595</v>
      </c>
      <c r="H684">
        <v>0.451869046981138</v>
      </c>
      <c r="I684">
        <v>0.99499947872299199</v>
      </c>
    </row>
    <row r="685" spans="1:9" x14ac:dyDescent="0.25">
      <c r="A685" t="s">
        <v>736</v>
      </c>
      <c r="B685">
        <v>1</v>
      </c>
      <c r="C685" t="s">
        <v>632</v>
      </c>
      <c r="D685">
        <v>-0.105191687392238</v>
      </c>
      <c r="E685">
        <v>-0.105191687392238</v>
      </c>
      <c r="F685">
        <v>8.5905162362554695</v>
      </c>
      <c r="G685">
        <v>0.57450078831755702</v>
      </c>
      <c r="H685">
        <v>0.45190652621125199</v>
      </c>
      <c r="I685">
        <v>0.99499947872299199</v>
      </c>
    </row>
    <row r="686" spans="1:9" x14ac:dyDescent="0.25">
      <c r="A686" t="s">
        <v>736</v>
      </c>
      <c r="B686">
        <v>1</v>
      </c>
      <c r="C686" t="s">
        <v>662</v>
      </c>
      <c r="D686">
        <v>-7.6944245150749199E-2</v>
      </c>
      <c r="E686">
        <v>-7.6944245150749199E-2</v>
      </c>
      <c r="F686">
        <v>10.5056965676023</v>
      </c>
      <c r="G686">
        <v>0.57018414789870098</v>
      </c>
      <c r="H686">
        <v>0.453596255419427</v>
      </c>
      <c r="I686">
        <v>0.99499947872299199</v>
      </c>
    </row>
    <row r="687" spans="1:9" x14ac:dyDescent="0.25">
      <c r="A687" t="s">
        <v>736</v>
      </c>
      <c r="B687">
        <v>1</v>
      </c>
      <c r="C687" t="s">
        <v>1083</v>
      </c>
      <c r="D687">
        <v>-0.13680935620489801</v>
      </c>
      <c r="E687">
        <v>-0.13680935620489801</v>
      </c>
      <c r="F687">
        <v>7.5872803781847598</v>
      </c>
      <c r="G687">
        <v>0.56655690186561103</v>
      </c>
      <c r="H687">
        <v>0.45505041458115703</v>
      </c>
      <c r="I687">
        <v>0.99499947872299199</v>
      </c>
    </row>
    <row r="688" spans="1:9" x14ac:dyDescent="0.25">
      <c r="A688" t="s">
        <v>736</v>
      </c>
      <c r="B688">
        <v>1</v>
      </c>
      <c r="C688" t="s">
        <v>1084</v>
      </c>
      <c r="D688">
        <v>-0.122382540616539</v>
      </c>
      <c r="E688">
        <v>-0.122382540616539</v>
      </c>
      <c r="F688">
        <v>7.6874621262285201</v>
      </c>
      <c r="G688">
        <v>0.56517302502159605</v>
      </c>
      <c r="H688">
        <v>0.45559630683914698</v>
      </c>
      <c r="I688">
        <v>0.99499947872299199</v>
      </c>
    </row>
    <row r="689" spans="1:9" x14ac:dyDescent="0.25">
      <c r="A689" t="s">
        <v>736</v>
      </c>
      <c r="B689">
        <v>1</v>
      </c>
      <c r="C689" t="s">
        <v>514</v>
      </c>
      <c r="D689">
        <v>9.79232751452251E-2</v>
      </c>
      <c r="E689">
        <v>9.79232751452251E-2</v>
      </c>
      <c r="F689">
        <v>8.8018119147907008</v>
      </c>
      <c r="G689">
        <v>0.56413042585690498</v>
      </c>
      <c r="H689">
        <v>0.45599400331515</v>
      </c>
      <c r="I689">
        <v>0.99499947872299199</v>
      </c>
    </row>
    <row r="690" spans="1:9" x14ac:dyDescent="0.25">
      <c r="A690" t="s">
        <v>736</v>
      </c>
      <c r="B690">
        <v>1</v>
      </c>
      <c r="C690" t="s">
        <v>1085</v>
      </c>
      <c r="D690">
        <v>-0.11655886816119999</v>
      </c>
      <c r="E690">
        <v>-0.11655886816119999</v>
      </c>
      <c r="F690">
        <v>7.2029921084463302</v>
      </c>
      <c r="G690">
        <v>0.56365229150320695</v>
      </c>
      <c r="H690">
        <v>0.45621036145024901</v>
      </c>
      <c r="I690">
        <v>0.99499947872299199</v>
      </c>
    </row>
    <row r="691" spans="1:9" x14ac:dyDescent="0.25">
      <c r="A691" t="s">
        <v>736</v>
      </c>
      <c r="B691">
        <v>1</v>
      </c>
      <c r="C691" t="s">
        <v>351</v>
      </c>
      <c r="D691">
        <v>-0.11598509220646699</v>
      </c>
      <c r="E691">
        <v>-0.11598509220646699</v>
      </c>
      <c r="F691">
        <v>8.5887561995322805</v>
      </c>
      <c r="G691">
        <v>0.56103816880824797</v>
      </c>
      <c r="H691">
        <v>0.45722624914912302</v>
      </c>
      <c r="I691">
        <v>0.99499947872299199</v>
      </c>
    </row>
    <row r="692" spans="1:9" x14ac:dyDescent="0.25">
      <c r="A692" t="s">
        <v>736</v>
      </c>
      <c r="B692">
        <v>1</v>
      </c>
      <c r="C692" t="s">
        <v>1086</v>
      </c>
      <c r="D692">
        <v>0.117391865965049</v>
      </c>
      <c r="E692">
        <v>0.117391865965049</v>
      </c>
      <c r="F692">
        <v>7.6827106540808403</v>
      </c>
      <c r="G692">
        <v>0.56051644232022702</v>
      </c>
      <c r="H692">
        <v>0.45744955036280599</v>
      </c>
      <c r="I692">
        <v>0.99499947872299199</v>
      </c>
    </row>
    <row r="693" spans="1:9" x14ac:dyDescent="0.25">
      <c r="A693" t="s">
        <v>736</v>
      </c>
      <c r="B693">
        <v>1</v>
      </c>
      <c r="C693" t="s">
        <v>1087</v>
      </c>
      <c r="D693">
        <v>0.108134453739976</v>
      </c>
      <c r="E693">
        <v>0.108134453739976</v>
      </c>
      <c r="F693">
        <v>7.9383476687027397</v>
      </c>
      <c r="G693">
        <v>0.55786859771222996</v>
      </c>
      <c r="H693">
        <v>0.45850264336239899</v>
      </c>
      <c r="I693">
        <v>0.99499947872299199</v>
      </c>
    </row>
    <row r="694" spans="1:9" x14ac:dyDescent="0.25">
      <c r="A694" t="s">
        <v>736</v>
      </c>
      <c r="B694">
        <v>1</v>
      </c>
      <c r="C694" t="s">
        <v>20</v>
      </c>
      <c r="D694">
        <v>0.114785159724572</v>
      </c>
      <c r="E694">
        <v>0.114785159724572</v>
      </c>
      <c r="F694">
        <v>8.4820707614536097</v>
      </c>
      <c r="G694">
        <v>0.55563827435112301</v>
      </c>
      <c r="H694">
        <v>0.459389245445193</v>
      </c>
      <c r="I694">
        <v>0.99499947872299199</v>
      </c>
    </row>
    <row r="695" spans="1:9" x14ac:dyDescent="0.25">
      <c r="A695" t="s">
        <v>736</v>
      </c>
      <c r="B695">
        <v>1</v>
      </c>
      <c r="C695" t="s">
        <v>189</v>
      </c>
      <c r="D695">
        <v>8.7686140992504893E-2</v>
      </c>
      <c r="E695">
        <v>8.7686140992504893E-2</v>
      </c>
      <c r="F695">
        <v>9.4107645756184493</v>
      </c>
      <c r="G695">
        <v>0.55437183983253002</v>
      </c>
      <c r="H695">
        <v>0.45989364365296098</v>
      </c>
      <c r="I695">
        <v>0.99499947872299199</v>
      </c>
    </row>
    <row r="696" spans="1:9" x14ac:dyDescent="0.25">
      <c r="A696" t="s">
        <v>736</v>
      </c>
      <c r="B696">
        <v>1</v>
      </c>
      <c r="C696" t="s">
        <v>476</v>
      </c>
      <c r="D696">
        <v>-0.110562898166299</v>
      </c>
      <c r="E696">
        <v>-0.110562898166299</v>
      </c>
      <c r="F696">
        <v>9.1251734313104507</v>
      </c>
      <c r="G696">
        <v>0.55287203654609496</v>
      </c>
      <c r="H696">
        <v>0.46049891581736002</v>
      </c>
      <c r="I696">
        <v>0.99499947872299199</v>
      </c>
    </row>
    <row r="697" spans="1:9" x14ac:dyDescent="0.25">
      <c r="A697" t="s">
        <v>736</v>
      </c>
      <c r="B697">
        <v>1</v>
      </c>
      <c r="C697" t="s">
        <v>1088</v>
      </c>
      <c r="D697">
        <v>-0.150428817558526</v>
      </c>
      <c r="E697">
        <v>-0.150428817558526</v>
      </c>
      <c r="F697">
        <v>7.5507280062449196</v>
      </c>
      <c r="G697">
        <v>0.55190284779753196</v>
      </c>
      <c r="H697">
        <v>0.460910772715522</v>
      </c>
      <c r="I697">
        <v>0.99499947872299199</v>
      </c>
    </row>
    <row r="698" spans="1:9" x14ac:dyDescent="0.25">
      <c r="A698" t="s">
        <v>736</v>
      </c>
      <c r="B698">
        <v>1</v>
      </c>
      <c r="C698" t="s">
        <v>263</v>
      </c>
      <c r="D698">
        <v>-0.123366595766701</v>
      </c>
      <c r="E698">
        <v>-0.123366595766701</v>
      </c>
      <c r="F698">
        <v>8.1953946336067904</v>
      </c>
      <c r="G698">
        <v>0.54860978713351405</v>
      </c>
      <c r="H698">
        <v>0.46223123325154902</v>
      </c>
      <c r="I698">
        <v>0.99499947872299199</v>
      </c>
    </row>
    <row r="699" spans="1:9" x14ac:dyDescent="0.25">
      <c r="A699" t="s">
        <v>736</v>
      </c>
      <c r="B699">
        <v>1</v>
      </c>
      <c r="C699" t="s">
        <v>1089</v>
      </c>
      <c r="D699">
        <v>-0.13692868481485601</v>
      </c>
      <c r="E699">
        <v>-0.13692868481485601</v>
      </c>
      <c r="F699">
        <v>7.2009330970801999</v>
      </c>
      <c r="G699">
        <v>0.54830790109056504</v>
      </c>
      <c r="H699">
        <v>0.46237378163481802</v>
      </c>
      <c r="I699">
        <v>0.99499947872299199</v>
      </c>
    </row>
    <row r="700" spans="1:9" x14ac:dyDescent="0.25">
      <c r="A700" t="s">
        <v>736</v>
      </c>
      <c r="B700">
        <v>1</v>
      </c>
      <c r="C700" t="s">
        <v>1090</v>
      </c>
      <c r="D700">
        <v>0.106138125674271</v>
      </c>
      <c r="E700">
        <v>0.106138125674271</v>
      </c>
      <c r="F700">
        <v>7.94264155762502</v>
      </c>
      <c r="G700">
        <v>0.54665070288462503</v>
      </c>
      <c r="H700">
        <v>0.46303222888769402</v>
      </c>
      <c r="I700">
        <v>0.99499947872299199</v>
      </c>
    </row>
    <row r="701" spans="1:9" x14ac:dyDescent="0.25">
      <c r="A701" t="s">
        <v>736</v>
      </c>
      <c r="B701">
        <v>1</v>
      </c>
      <c r="C701" t="s">
        <v>1091</v>
      </c>
      <c r="D701">
        <v>0.178055961419153</v>
      </c>
      <c r="E701">
        <v>0.178055961419153</v>
      </c>
      <c r="F701">
        <v>7.5712295675315398</v>
      </c>
      <c r="G701">
        <v>0.54643077509184401</v>
      </c>
      <c r="H701">
        <v>0.46350126519481799</v>
      </c>
      <c r="I701">
        <v>0.99499947872299199</v>
      </c>
    </row>
    <row r="702" spans="1:9" x14ac:dyDescent="0.25">
      <c r="A702" t="s">
        <v>736</v>
      </c>
      <c r="B702">
        <v>1</v>
      </c>
      <c r="C702" t="s">
        <v>1092</v>
      </c>
      <c r="D702">
        <v>0.12274244569667001</v>
      </c>
      <c r="E702">
        <v>0.12274244569667001</v>
      </c>
      <c r="F702">
        <v>7.1232598960686699</v>
      </c>
      <c r="G702">
        <v>0.544635780642585</v>
      </c>
      <c r="H702">
        <v>0.46386902962472698</v>
      </c>
      <c r="I702">
        <v>0.99499947872299199</v>
      </c>
    </row>
    <row r="703" spans="1:9" x14ac:dyDescent="0.25">
      <c r="A703" t="s">
        <v>736</v>
      </c>
      <c r="B703">
        <v>1</v>
      </c>
      <c r="C703" t="s">
        <v>1093</v>
      </c>
      <c r="D703">
        <v>0.11975358472795999</v>
      </c>
      <c r="E703">
        <v>0.11975358472795999</v>
      </c>
      <c r="F703">
        <v>7.3086468668628601</v>
      </c>
      <c r="G703">
        <v>0.54455890535298701</v>
      </c>
      <c r="H703">
        <v>0.46389850395566501</v>
      </c>
      <c r="I703">
        <v>0.99499947872299199</v>
      </c>
    </row>
    <row r="704" spans="1:9" x14ac:dyDescent="0.25">
      <c r="A704" t="s">
        <v>736</v>
      </c>
      <c r="B704">
        <v>1</v>
      </c>
      <c r="C704" t="s">
        <v>1094</v>
      </c>
      <c r="D704">
        <v>-0.12206736509114</v>
      </c>
      <c r="E704">
        <v>-0.12206736509114</v>
      </c>
      <c r="F704">
        <v>7.5846844790586596</v>
      </c>
      <c r="G704">
        <v>0.54408653624847703</v>
      </c>
      <c r="H704">
        <v>0.46408512345596797</v>
      </c>
      <c r="I704">
        <v>0.99499947872299199</v>
      </c>
    </row>
    <row r="705" spans="1:9" x14ac:dyDescent="0.25">
      <c r="A705" t="s">
        <v>736</v>
      </c>
      <c r="B705">
        <v>1</v>
      </c>
      <c r="C705" t="s">
        <v>656</v>
      </c>
      <c r="D705">
        <v>-9.0157147722350395E-2</v>
      </c>
      <c r="E705">
        <v>-9.0157147722350395E-2</v>
      </c>
      <c r="F705">
        <v>9.2411728953627907</v>
      </c>
      <c r="G705">
        <v>0.54005150620620601</v>
      </c>
      <c r="H705">
        <v>0.46571817246278102</v>
      </c>
      <c r="I705">
        <v>0.99499947872299199</v>
      </c>
    </row>
    <row r="706" spans="1:9" x14ac:dyDescent="0.25">
      <c r="A706" t="s">
        <v>736</v>
      </c>
      <c r="B706">
        <v>1</v>
      </c>
      <c r="C706" t="s">
        <v>1095</v>
      </c>
      <c r="D706">
        <v>0.12442306401841099</v>
      </c>
      <c r="E706">
        <v>0.12442306401841099</v>
      </c>
      <c r="F706">
        <v>7.1791559990741103</v>
      </c>
      <c r="G706">
        <v>0.54002326461392303</v>
      </c>
      <c r="H706">
        <v>0.46575751964241802</v>
      </c>
      <c r="I706">
        <v>0.99499947872299199</v>
      </c>
    </row>
    <row r="707" spans="1:9" x14ac:dyDescent="0.25">
      <c r="A707" t="s">
        <v>736</v>
      </c>
      <c r="B707">
        <v>1</v>
      </c>
      <c r="C707" t="s">
        <v>394</v>
      </c>
      <c r="D707">
        <v>9.09876336852979E-2</v>
      </c>
      <c r="E707">
        <v>9.09876336852979E-2</v>
      </c>
      <c r="F707">
        <v>10.046456328308601</v>
      </c>
      <c r="G707">
        <v>0.53964442087484399</v>
      </c>
      <c r="H707">
        <v>0.46588411483668801</v>
      </c>
      <c r="I707">
        <v>0.99499947872299199</v>
      </c>
    </row>
    <row r="708" spans="1:9" x14ac:dyDescent="0.25">
      <c r="A708" t="s">
        <v>736</v>
      </c>
      <c r="B708">
        <v>1</v>
      </c>
      <c r="C708" t="s">
        <v>1096</v>
      </c>
      <c r="D708">
        <v>0.18475423969056201</v>
      </c>
      <c r="E708">
        <v>0.18475423969056201</v>
      </c>
      <c r="F708">
        <v>7.3940066823607902</v>
      </c>
      <c r="G708">
        <v>0.53847626457312203</v>
      </c>
      <c r="H708">
        <v>0.46678431340597598</v>
      </c>
      <c r="I708">
        <v>0.99499947872299199</v>
      </c>
    </row>
    <row r="709" spans="1:9" x14ac:dyDescent="0.25">
      <c r="A709" t="s">
        <v>736</v>
      </c>
      <c r="B709">
        <v>1</v>
      </c>
      <c r="C709" t="s">
        <v>1097</v>
      </c>
      <c r="D709">
        <v>-0.117939788862364</v>
      </c>
      <c r="E709">
        <v>-0.117939788862364</v>
      </c>
      <c r="F709">
        <v>7.5460775165821499</v>
      </c>
      <c r="G709">
        <v>0.53724530300753204</v>
      </c>
      <c r="H709">
        <v>0.46689419149338701</v>
      </c>
      <c r="I709">
        <v>0.99499947872299199</v>
      </c>
    </row>
    <row r="710" spans="1:9" x14ac:dyDescent="0.25">
      <c r="A710" t="s">
        <v>736</v>
      </c>
      <c r="B710">
        <v>1</v>
      </c>
      <c r="C710" t="s">
        <v>1098</v>
      </c>
      <c r="D710">
        <v>0.12630323356779699</v>
      </c>
      <c r="E710">
        <v>0.12630323356779699</v>
      </c>
      <c r="F710">
        <v>7.1017087029978798</v>
      </c>
      <c r="G710">
        <v>0.53691922287632199</v>
      </c>
      <c r="H710">
        <v>0.46703594503329099</v>
      </c>
      <c r="I710">
        <v>0.99499947872299199</v>
      </c>
    </row>
    <row r="711" spans="1:9" x14ac:dyDescent="0.25">
      <c r="A711" t="s">
        <v>736</v>
      </c>
      <c r="B711">
        <v>1</v>
      </c>
      <c r="C711" t="s">
        <v>1099</v>
      </c>
      <c r="D711">
        <v>-0.14179447675110199</v>
      </c>
      <c r="E711">
        <v>-0.14179447675110199</v>
      </c>
      <c r="F711">
        <v>7.1164664688665402</v>
      </c>
      <c r="G711">
        <v>0.53638216995140797</v>
      </c>
      <c r="H711">
        <v>0.46725809718612099</v>
      </c>
      <c r="I711">
        <v>0.99499947872299199</v>
      </c>
    </row>
    <row r="712" spans="1:9" x14ac:dyDescent="0.25">
      <c r="A712" t="s">
        <v>736</v>
      </c>
      <c r="B712">
        <v>1</v>
      </c>
      <c r="C712" t="s">
        <v>1100</v>
      </c>
      <c r="D712">
        <v>0.124693491269304</v>
      </c>
      <c r="E712">
        <v>0.124693491269304</v>
      </c>
      <c r="F712">
        <v>7.6957705577981503</v>
      </c>
      <c r="G712">
        <v>0.53442611500774795</v>
      </c>
      <c r="H712">
        <v>0.468056577979379</v>
      </c>
      <c r="I712">
        <v>0.99499947872299199</v>
      </c>
    </row>
    <row r="713" spans="1:9" x14ac:dyDescent="0.25">
      <c r="A713" t="s">
        <v>736</v>
      </c>
      <c r="B713">
        <v>1</v>
      </c>
      <c r="C713" t="s">
        <v>390</v>
      </c>
      <c r="D713">
        <v>9.3826670540994403E-2</v>
      </c>
      <c r="E713">
        <v>9.3826670540994403E-2</v>
      </c>
      <c r="F713">
        <v>9.0802339403316505</v>
      </c>
      <c r="G713">
        <v>0.53355203872902601</v>
      </c>
      <c r="H713">
        <v>0.46840152693856202</v>
      </c>
      <c r="I713">
        <v>0.99499947872299199</v>
      </c>
    </row>
    <row r="714" spans="1:9" x14ac:dyDescent="0.25">
      <c r="A714" t="s">
        <v>736</v>
      </c>
      <c r="B714">
        <v>1</v>
      </c>
      <c r="C714" t="s">
        <v>1101</v>
      </c>
      <c r="D714">
        <v>0.105865831891893</v>
      </c>
      <c r="E714">
        <v>0.105865831891893</v>
      </c>
      <c r="F714">
        <v>8.1053500808954109</v>
      </c>
      <c r="G714">
        <v>0.53325125946261198</v>
      </c>
      <c r="H714">
        <v>0.46853523568406003</v>
      </c>
      <c r="I714">
        <v>0.99499947872299199</v>
      </c>
    </row>
    <row r="715" spans="1:9" x14ac:dyDescent="0.25">
      <c r="A715" t="s">
        <v>736</v>
      </c>
      <c r="B715">
        <v>1</v>
      </c>
      <c r="C715" t="s">
        <v>706</v>
      </c>
      <c r="D715">
        <v>0.11904182536043401</v>
      </c>
      <c r="E715">
        <v>0.11904182536043401</v>
      </c>
      <c r="F715">
        <v>8.2812487161861501</v>
      </c>
      <c r="G715">
        <v>0.53296761675887006</v>
      </c>
      <c r="H715">
        <v>0.46865029300133998</v>
      </c>
      <c r="I715">
        <v>0.99499947872299199</v>
      </c>
    </row>
    <row r="716" spans="1:9" x14ac:dyDescent="0.25">
      <c r="A716" t="s">
        <v>736</v>
      </c>
      <c r="B716">
        <v>1</v>
      </c>
      <c r="C716" t="s">
        <v>16</v>
      </c>
      <c r="D716">
        <v>0.18116035476228901</v>
      </c>
      <c r="E716">
        <v>0.18116035476228901</v>
      </c>
      <c r="F716">
        <v>7.6010150197137998</v>
      </c>
      <c r="G716">
        <v>0.53401780720430903</v>
      </c>
      <c r="H716">
        <v>0.46866107570097099</v>
      </c>
      <c r="I716">
        <v>0.99499947872299199</v>
      </c>
    </row>
    <row r="717" spans="1:9" x14ac:dyDescent="0.25">
      <c r="A717" t="s">
        <v>736</v>
      </c>
      <c r="B717">
        <v>1</v>
      </c>
      <c r="C717" t="s">
        <v>316</v>
      </c>
      <c r="D717">
        <v>-0.118576689332183</v>
      </c>
      <c r="E717">
        <v>-0.118576689332183</v>
      </c>
      <c r="F717">
        <v>8.6948735972491704</v>
      </c>
      <c r="G717">
        <v>0.52846209868754801</v>
      </c>
      <c r="H717">
        <v>0.470522182026614</v>
      </c>
      <c r="I717">
        <v>0.99499947872299199</v>
      </c>
    </row>
    <row r="718" spans="1:9" x14ac:dyDescent="0.25">
      <c r="A718" t="s">
        <v>736</v>
      </c>
      <c r="B718">
        <v>1</v>
      </c>
      <c r="C718" t="s">
        <v>391</v>
      </c>
      <c r="D718">
        <v>-8.5118101610958397E-2</v>
      </c>
      <c r="E718">
        <v>-8.5118101610958397E-2</v>
      </c>
      <c r="F718">
        <v>9.2902616164354495</v>
      </c>
      <c r="G718">
        <v>0.52743724615533405</v>
      </c>
      <c r="H718">
        <v>0.470947940735925</v>
      </c>
      <c r="I718">
        <v>0.99499947872299199</v>
      </c>
    </row>
    <row r="719" spans="1:9" x14ac:dyDescent="0.25">
      <c r="A719" t="s">
        <v>736</v>
      </c>
      <c r="B719">
        <v>1</v>
      </c>
      <c r="C719" t="s">
        <v>512</v>
      </c>
      <c r="D719">
        <v>-0.11350496869030099</v>
      </c>
      <c r="E719">
        <v>-0.11350496869030099</v>
      </c>
      <c r="F719">
        <v>8.1813750185901402</v>
      </c>
      <c r="G719">
        <v>0.52586305421649404</v>
      </c>
      <c r="H719">
        <v>0.47161542045187199</v>
      </c>
      <c r="I719">
        <v>0.99499947872299199</v>
      </c>
    </row>
    <row r="720" spans="1:9" x14ac:dyDescent="0.25">
      <c r="A720" t="s">
        <v>736</v>
      </c>
      <c r="B720">
        <v>1</v>
      </c>
      <c r="C720" t="s">
        <v>1102</v>
      </c>
      <c r="D720">
        <v>-0.12968153515310099</v>
      </c>
      <c r="E720">
        <v>-0.12968153515310099</v>
      </c>
      <c r="F720">
        <v>7.1844070151165997</v>
      </c>
      <c r="G720">
        <v>0.52492371737968802</v>
      </c>
      <c r="H720">
        <v>0.47202907401624</v>
      </c>
      <c r="I720">
        <v>0.99499947872299199</v>
      </c>
    </row>
    <row r="721" spans="1:9" x14ac:dyDescent="0.25">
      <c r="A721" t="s">
        <v>736</v>
      </c>
      <c r="B721">
        <v>1</v>
      </c>
      <c r="C721" t="s">
        <v>1103</v>
      </c>
      <c r="D721">
        <v>0.122973736829031</v>
      </c>
      <c r="E721">
        <v>0.122973736829031</v>
      </c>
      <c r="F721">
        <v>7.5301576832441999</v>
      </c>
      <c r="G721">
        <v>0.52324345304837205</v>
      </c>
      <c r="H721">
        <v>0.47272942741937002</v>
      </c>
      <c r="I721">
        <v>0.99499947872299199</v>
      </c>
    </row>
    <row r="722" spans="1:9" x14ac:dyDescent="0.25">
      <c r="A722" t="s">
        <v>736</v>
      </c>
      <c r="B722">
        <v>1</v>
      </c>
      <c r="C722" t="s">
        <v>1104</v>
      </c>
      <c r="D722">
        <v>0.13423287872113701</v>
      </c>
      <c r="E722">
        <v>0.13423287872113701</v>
      </c>
      <c r="F722">
        <v>7.1353656903943898</v>
      </c>
      <c r="G722">
        <v>0.52291398224652996</v>
      </c>
      <c r="H722">
        <v>0.47287427547394101</v>
      </c>
      <c r="I722">
        <v>0.99499947872299199</v>
      </c>
    </row>
    <row r="723" spans="1:9" x14ac:dyDescent="0.25">
      <c r="A723" t="s">
        <v>736</v>
      </c>
      <c r="B723">
        <v>1</v>
      </c>
      <c r="C723" t="s">
        <v>468</v>
      </c>
      <c r="D723">
        <v>-0.114930381458917</v>
      </c>
      <c r="E723">
        <v>-0.114930381458917</v>
      </c>
      <c r="F723">
        <v>8.8752528565371893</v>
      </c>
      <c r="G723">
        <v>0.52172213596171801</v>
      </c>
      <c r="H723">
        <v>0.47335065835392298</v>
      </c>
      <c r="I723">
        <v>0.99499947872299199</v>
      </c>
    </row>
    <row r="724" spans="1:9" x14ac:dyDescent="0.25">
      <c r="A724" t="s">
        <v>736</v>
      </c>
      <c r="B724">
        <v>1</v>
      </c>
      <c r="C724" t="s">
        <v>1105</v>
      </c>
      <c r="D724">
        <v>0.12772746624329001</v>
      </c>
      <c r="E724">
        <v>0.12772746624329001</v>
      </c>
      <c r="F724">
        <v>7.1341465482988298</v>
      </c>
      <c r="G724">
        <v>0.52142872213553304</v>
      </c>
      <c r="H724">
        <v>0.47350047023597702</v>
      </c>
      <c r="I724">
        <v>0.99499947872299199</v>
      </c>
    </row>
    <row r="725" spans="1:9" x14ac:dyDescent="0.25">
      <c r="A725" t="s">
        <v>736</v>
      </c>
      <c r="B725">
        <v>1</v>
      </c>
      <c r="C725" t="s">
        <v>1106</v>
      </c>
      <c r="D725">
        <v>-0.111804214189572</v>
      </c>
      <c r="E725">
        <v>-0.111804214189572</v>
      </c>
      <c r="F725">
        <v>7.6234304573122502</v>
      </c>
      <c r="G725">
        <v>0.51792349472235699</v>
      </c>
      <c r="H725">
        <v>0.47497489813513599</v>
      </c>
      <c r="I725">
        <v>0.99499947872299199</v>
      </c>
    </row>
    <row r="726" spans="1:9" x14ac:dyDescent="0.25">
      <c r="A726" t="s">
        <v>736</v>
      </c>
      <c r="B726">
        <v>1</v>
      </c>
      <c r="C726" t="s">
        <v>1107</v>
      </c>
      <c r="D726">
        <v>0.11862522199653899</v>
      </c>
      <c r="E726">
        <v>0.11862522199653899</v>
      </c>
      <c r="F726">
        <v>7.9790505720660398</v>
      </c>
      <c r="G726">
        <v>0.51376073609254203</v>
      </c>
      <c r="H726">
        <v>0.476739352523255</v>
      </c>
      <c r="I726">
        <v>0.99499947872299199</v>
      </c>
    </row>
    <row r="727" spans="1:9" x14ac:dyDescent="0.25">
      <c r="A727" t="s">
        <v>736</v>
      </c>
      <c r="B727">
        <v>1</v>
      </c>
      <c r="C727" t="s">
        <v>164</v>
      </c>
      <c r="D727">
        <v>9.93909460674261E-2</v>
      </c>
      <c r="E727">
        <v>9.93909460674261E-2</v>
      </c>
      <c r="F727">
        <v>8.5488573953527691</v>
      </c>
      <c r="G727">
        <v>0.51270802962485595</v>
      </c>
      <c r="H727">
        <v>0.477181215143613</v>
      </c>
      <c r="I727">
        <v>0.99499947872299199</v>
      </c>
    </row>
    <row r="728" spans="1:9" x14ac:dyDescent="0.25">
      <c r="A728" t="s">
        <v>736</v>
      </c>
      <c r="B728">
        <v>1</v>
      </c>
      <c r="C728" t="s">
        <v>12</v>
      </c>
      <c r="D728">
        <v>-0.183248990906382</v>
      </c>
      <c r="E728">
        <v>-0.183248990906382</v>
      </c>
      <c r="F728">
        <v>10.1759014153915</v>
      </c>
      <c r="G728">
        <v>0.51088576970258304</v>
      </c>
      <c r="H728">
        <v>0.47900207293048203</v>
      </c>
      <c r="I728">
        <v>0.99499947872299199</v>
      </c>
    </row>
    <row r="729" spans="1:9" x14ac:dyDescent="0.25">
      <c r="A729" t="s">
        <v>736</v>
      </c>
      <c r="B729">
        <v>1</v>
      </c>
      <c r="C729" t="s">
        <v>648</v>
      </c>
      <c r="D729">
        <v>-9.5381299568900402E-2</v>
      </c>
      <c r="E729">
        <v>-9.5381299568900402E-2</v>
      </c>
      <c r="F729">
        <v>9.01517722136564</v>
      </c>
      <c r="G729">
        <v>0.508160664106039</v>
      </c>
      <c r="H729">
        <v>0.47912895425020602</v>
      </c>
      <c r="I729">
        <v>0.99499947872299199</v>
      </c>
    </row>
    <row r="730" spans="1:9" x14ac:dyDescent="0.25">
      <c r="A730" t="s">
        <v>736</v>
      </c>
      <c r="B730">
        <v>1</v>
      </c>
      <c r="C730" t="s">
        <v>1108</v>
      </c>
      <c r="D730">
        <v>-0.102321062890737</v>
      </c>
      <c r="E730">
        <v>-0.102321062890737</v>
      </c>
      <c r="F730">
        <v>7.9025760410094499</v>
      </c>
      <c r="G730">
        <v>0.50762696267811702</v>
      </c>
      <c r="H730">
        <v>0.47937048493713902</v>
      </c>
      <c r="I730">
        <v>0.99499947872299199</v>
      </c>
    </row>
    <row r="731" spans="1:9" x14ac:dyDescent="0.25">
      <c r="A731" t="s">
        <v>736</v>
      </c>
      <c r="B731">
        <v>1</v>
      </c>
      <c r="C731" t="s">
        <v>1109</v>
      </c>
      <c r="D731">
        <v>-0.212562248413807</v>
      </c>
      <c r="E731">
        <v>-0.212562248413807</v>
      </c>
      <c r="F731">
        <v>7.6500746911724899</v>
      </c>
      <c r="G731">
        <v>0.50848360231086698</v>
      </c>
      <c r="H731">
        <v>0.47997257960935602</v>
      </c>
      <c r="I731">
        <v>0.99499947872299199</v>
      </c>
    </row>
    <row r="732" spans="1:9" x14ac:dyDescent="0.25">
      <c r="A732" t="s">
        <v>736</v>
      </c>
      <c r="B732">
        <v>1</v>
      </c>
      <c r="C732" t="s">
        <v>536</v>
      </c>
      <c r="D732">
        <v>-0.119833186677633</v>
      </c>
      <c r="E732">
        <v>-0.119833186677633</v>
      </c>
      <c r="F732">
        <v>8.2749569704642791</v>
      </c>
      <c r="G732">
        <v>0.50371026096942895</v>
      </c>
      <c r="H732">
        <v>0.481056595801298</v>
      </c>
      <c r="I732">
        <v>0.99499947872299199</v>
      </c>
    </row>
    <row r="733" spans="1:9" x14ac:dyDescent="0.25">
      <c r="A733" t="s">
        <v>736</v>
      </c>
      <c r="B733">
        <v>1</v>
      </c>
      <c r="C733" t="s">
        <v>1110</v>
      </c>
      <c r="D733">
        <v>-0.10649346965791801</v>
      </c>
      <c r="E733">
        <v>-0.10649346965791801</v>
      </c>
      <c r="F733">
        <v>8.2906114911605595</v>
      </c>
      <c r="G733">
        <v>0.50328555924163898</v>
      </c>
      <c r="H733">
        <v>0.48124049847870298</v>
      </c>
      <c r="I733">
        <v>0.99499947872299199</v>
      </c>
    </row>
    <row r="734" spans="1:9" x14ac:dyDescent="0.25">
      <c r="A734" t="s">
        <v>736</v>
      </c>
      <c r="B734">
        <v>1</v>
      </c>
      <c r="C734" t="s">
        <v>470</v>
      </c>
      <c r="D734">
        <v>-0.17696552496520601</v>
      </c>
      <c r="E734">
        <v>-0.17696552496520601</v>
      </c>
      <c r="F734">
        <v>8.0725928419993505</v>
      </c>
      <c r="G734">
        <v>0.50322613507667302</v>
      </c>
      <c r="H734">
        <v>0.48199108616793701</v>
      </c>
      <c r="I734">
        <v>0.99499947872299199</v>
      </c>
    </row>
    <row r="735" spans="1:9" x14ac:dyDescent="0.25">
      <c r="A735" t="s">
        <v>736</v>
      </c>
      <c r="B735">
        <v>1</v>
      </c>
      <c r="C735" t="s">
        <v>423</v>
      </c>
      <c r="D735">
        <v>-8.7589581840684799E-2</v>
      </c>
      <c r="E735">
        <v>-8.7589581840684799E-2</v>
      </c>
      <c r="F735">
        <v>8.7382380920309206</v>
      </c>
      <c r="G735">
        <v>0.50069524462148296</v>
      </c>
      <c r="H735">
        <v>0.48236162736598798</v>
      </c>
      <c r="I735">
        <v>0.99499947872299199</v>
      </c>
    </row>
    <row r="736" spans="1:9" x14ac:dyDescent="0.25">
      <c r="A736" t="s">
        <v>736</v>
      </c>
      <c r="B736">
        <v>1</v>
      </c>
      <c r="C736" t="s">
        <v>1111</v>
      </c>
      <c r="D736">
        <v>-0.12899982075490701</v>
      </c>
      <c r="E736">
        <v>-0.12899982075490701</v>
      </c>
      <c r="F736">
        <v>8.3410582772026292</v>
      </c>
      <c r="G736">
        <v>0.495580218939905</v>
      </c>
      <c r="H736">
        <v>0.48460003247466799</v>
      </c>
      <c r="I736">
        <v>0.99499947872299199</v>
      </c>
    </row>
    <row r="737" spans="1:9" x14ac:dyDescent="0.25">
      <c r="A737" t="s">
        <v>736</v>
      </c>
      <c r="B737">
        <v>1</v>
      </c>
      <c r="C737" t="s">
        <v>1112</v>
      </c>
      <c r="D737">
        <v>-0.14977439411127899</v>
      </c>
      <c r="E737">
        <v>-0.14977439411127899</v>
      </c>
      <c r="F737">
        <v>7.3324210035953401</v>
      </c>
      <c r="G737">
        <v>0.49534831281209601</v>
      </c>
      <c r="H737">
        <v>0.484720345311831</v>
      </c>
      <c r="I737">
        <v>0.99499947872299199</v>
      </c>
    </row>
    <row r="738" spans="1:9" x14ac:dyDescent="0.25">
      <c r="A738" t="s">
        <v>736</v>
      </c>
      <c r="B738">
        <v>1</v>
      </c>
      <c r="C738" t="s">
        <v>622</v>
      </c>
      <c r="D738">
        <v>-0.117994287735588</v>
      </c>
      <c r="E738">
        <v>-0.117994287735588</v>
      </c>
      <c r="F738">
        <v>7.9758096213590397</v>
      </c>
      <c r="G738">
        <v>0.49257383843157598</v>
      </c>
      <c r="H738">
        <v>0.48592698907269199</v>
      </c>
      <c r="I738">
        <v>0.99499947872299199</v>
      </c>
    </row>
    <row r="739" spans="1:9" x14ac:dyDescent="0.25">
      <c r="A739" t="s">
        <v>736</v>
      </c>
      <c r="B739">
        <v>1</v>
      </c>
      <c r="C739" t="s">
        <v>1113</v>
      </c>
      <c r="D739">
        <v>0.109337328066635</v>
      </c>
      <c r="E739">
        <v>0.109337328066635</v>
      </c>
      <c r="F739">
        <v>7.25415613078171</v>
      </c>
      <c r="G739">
        <v>0.48960928848546198</v>
      </c>
      <c r="H739">
        <v>0.48725079366692098</v>
      </c>
      <c r="I739">
        <v>0.99499947872299199</v>
      </c>
    </row>
    <row r="740" spans="1:9" x14ac:dyDescent="0.25">
      <c r="A740" t="s">
        <v>736</v>
      </c>
      <c r="B740">
        <v>1</v>
      </c>
      <c r="C740" t="s">
        <v>1114</v>
      </c>
      <c r="D740">
        <v>-0.109561723708025</v>
      </c>
      <c r="E740">
        <v>-0.109561723708025</v>
      </c>
      <c r="F740">
        <v>7.2582117271317399</v>
      </c>
      <c r="G740">
        <v>0.488990073271515</v>
      </c>
      <c r="H740">
        <v>0.48752487238431302</v>
      </c>
      <c r="I740">
        <v>0.99499947872299199</v>
      </c>
    </row>
    <row r="741" spans="1:9" x14ac:dyDescent="0.25">
      <c r="A741" t="s">
        <v>736</v>
      </c>
      <c r="B741">
        <v>1</v>
      </c>
      <c r="C741" t="s">
        <v>1115</v>
      </c>
      <c r="D741">
        <v>0.113233550151111</v>
      </c>
      <c r="E741">
        <v>0.113233550151111</v>
      </c>
      <c r="F741">
        <v>7.3936670474355504</v>
      </c>
      <c r="G741">
        <v>0.48725116933036</v>
      </c>
      <c r="H741">
        <v>0.48829414854252401</v>
      </c>
      <c r="I741">
        <v>0.99499947872299199</v>
      </c>
    </row>
    <row r="742" spans="1:9" x14ac:dyDescent="0.25">
      <c r="A742" t="s">
        <v>736</v>
      </c>
      <c r="B742">
        <v>1</v>
      </c>
      <c r="C742" t="s">
        <v>1116</v>
      </c>
      <c r="D742">
        <v>-0.18109151505950299</v>
      </c>
      <c r="E742">
        <v>-0.18109151505950299</v>
      </c>
      <c r="F742">
        <v>8.2548125910926</v>
      </c>
      <c r="G742">
        <v>0.48799918231481798</v>
      </c>
      <c r="H742">
        <v>0.488792007661148</v>
      </c>
      <c r="I742">
        <v>0.99499947872299199</v>
      </c>
    </row>
    <row r="743" spans="1:9" x14ac:dyDescent="0.25">
      <c r="A743" t="s">
        <v>736</v>
      </c>
      <c r="B743">
        <v>1</v>
      </c>
      <c r="C743" t="s">
        <v>554</v>
      </c>
      <c r="D743">
        <v>-9.7213774618006094E-2</v>
      </c>
      <c r="E743">
        <v>-9.7213774618006094E-2</v>
      </c>
      <c r="F743">
        <v>9.3667846572237305</v>
      </c>
      <c r="G743">
        <v>0.48418574171168</v>
      </c>
      <c r="H743">
        <v>0.48963557126353602</v>
      </c>
      <c r="I743">
        <v>0.99499947872299199</v>
      </c>
    </row>
    <row r="744" spans="1:9" x14ac:dyDescent="0.25">
      <c r="A744" t="s">
        <v>736</v>
      </c>
      <c r="B744">
        <v>1</v>
      </c>
      <c r="C744" t="s">
        <v>1117</v>
      </c>
      <c r="D744">
        <v>-0.10248791998295401</v>
      </c>
      <c r="E744">
        <v>-0.10248791998295401</v>
      </c>
      <c r="F744">
        <v>8.0125430683515297</v>
      </c>
      <c r="G744">
        <v>0.48201680894006999</v>
      </c>
      <c r="H744">
        <v>0.49061571343730598</v>
      </c>
      <c r="I744">
        <v>0.99499947872299199</v>
      </c>
    </row>
    <row r="745" spans="1:9" x14ac:dyDescent="0.25">
      <c r="A745" t="s">
        <v>736</v>
      </c>
      <c r="B745">
        <v>1</v>
      </c>
      <c r="C745" t="s">
        <v>397</v>
      </c>
      <c r="D745">
        <v>-0.12054529345895</v>
      </c>
      <c r="E745">
        <v>-0.12054529345895</v>
      </c>
      <c r="F745">
        <v>8.2615562122606097</v>
      </c>
      <c r="G745">
        <v>0.48118800256774502</v>
      </c>
      <c r="H745">
        <v>0.49098341504347898</v>
      </c>
      <c r="I745">
        <v>0.99499947872299199</v>
      </c>
    </row>
    <row r="746" spans="1:9" x14ac:dyDescent="0.25">
      <c r="A746" t="s">
        <v>736</v>
      </c>
      <c r="B746">
        <v>1</v>
      </c>
      <c r="C746" t="s">
        <v>77</v>
      </c>
      <c r="D746">
        <v>-7.5951248888958905E-2</v>
      </c>
      <c r="E746">
        <v>-7.5951248888958905E-2</v>
      </c>
      <c r="F746">
        <v>12.2635066736974</v>
      </c>
      <c r="G746">
        <v>0.47703135340833902</v>
      </c>
      <c r="H746">
        <v>0.49284484950394403</v>
      </c>
      <c r="I746">
        <v>0.99499947872299199</v>
      </c>
    </row>
    <row r="747" spans="1:9" x14ac:dyDescent="0.25">
      <c r="A747" t="s">
        <v>736</v>
      </c>
      <c r="B747">
        <v>1</v>
      </c>
      <c r="C747" t="s">
        <v>1118</v>
      </c>
      <c r="D747">
        <v>-0.108456585720983</v>
      </c>
      <c r="E747">
        <v>-0.108456585720983</v>
      </c>
      <c r="F747">
        <v>7.6835854853034702</v>
      </c>
      <c r="G747">
        <v>0.47682523567214502</v>
      </c>
      <c r="H747">
        <v>0.49295618467756303</v>
      </c>
      <c r="I747">
        <v>0.99499947872299199</v>
      </c>
    </row>
    <row r="748" spans="1:9" x14ac:dyDescent="0.25">
      <c r="A748" t="s">
        <v>736</v>
      </c>
      <c r="B748">
        <v>1</v>
      </c>
      <c r="C748" t="s">
        <v>1119</v>
      </c>
      <c r="D748">
        <v>0.11794701141575401</v>
      </c>
      <c r="E748">
        <v>0.11794701141575401</v>
      </c>
      <c r="F748">
        <v>7.5041655420485203</v>
      </c>
      <c r="G748">
        <v>0.47572987286580698</v>
      </c>
      <c r="H748">
        <v>0.49345534797635898</v>
      </c>
      <c r="I748">
        <v>0.99499947872299199</v>
      </c>
    </row>
    <row r="749" spans="1:9" x14ac:dyDescent="0.25">
      <c r="A749" t="s">
        <v>736</v>
      </c>
      <c r="B749">
        <v>1</v>
      </c>
      <c r="C749" t="s">
        <v>650</v>
      </c>
      <c r="D749">
        <v>-0.102109085743185</v>
      </c>
      <c r="E749">
        <v>-0.102109085743185</v>
      </c>
      <c r="F749">
        <v>8.3497337940354903</v>
      </c>
      <c r="G749">
        <v>0.474237329704088</v>
      </c>
      <c r="H749">
        <v>0.494115746920265</v>
      </c>
      <c r="I749">
        <v>0.99499947872299199</v>
      </c>
    </row>
    <row r="750" spans="1:9" x14ac:dyDescent="0.25">
      <c r="A750" t="s">
        <v>736</v>
      </c>
      <c r="B750">
        <v>1</v>
      </c>
      <c r="C750" t="s">
        <v>576</v>
      </c>
      <c r="D750">
        <v>0.125264658069277</v>
      </c>
      <c r="E750">
        <v>0.125264658069277</v>
      </c>
      <c r="F750">
        <v>9.3836384591558399</v>
      </c>
      <c r="G750">
        <v>0.47348525022764099</v>
      </c>
      <c r="H750">
        <v>0.494533120354825</v>
      </c>
      <c r="I750">
        <v>0.99499947872299199</v>
      </c>
    </row>
    <row r="751" spans="1:9" x14ac:dyDescent="0.25">
      <c r="A751" t="s">
        <v>736</v>
      </c>
      <c r="B751">
        <v>1</v>
      </c>
      <c r="C751" t="s">
        <v>191</v>
      </c>
      <c r="D751">
        <v>-0.115246572568312</v>
      </c>
      <c r="E751">
        <v>-0.115246572568312</v>
      </c>
      <c r="F751">
        <v>10.1798863657131</v>
      </c>
      <c r="G751">
        <v>0.47056176470997102</v>
      </c>
      <c r="H751">
        <v>0.495779720433077</v>
      </c>
      <c r="I751">
        <v>0.99499947872299199</v>
      </c>
    </row>
    <row r="752" spans="1:9" x14ac:dyDescent="0.25">
      <c r="A752" t="s">
        <v>736</v>
      </c>
      <c r="B752">
        <v>1</v>
      </c>
      <c r="C752" t="s">
        <v>639</v>
      </c>
      <c r="D752">
        <v>0.177693424215631</v>
      </c>
      <c r="E752">
        <v>0.177693424215631</v>
      </c>
      <c r="F752">
        <v>11.2034201793041</v>
      </c>
      <c r="G752">
        <v>0.47113866900894003</v>
      </c>
      <c r="H752">
        <v>0.49651400917586802</v>
      </c>
      <c r="I752">
        <v>0.99499947872299199</v>
      </c>
    </row>
    <row r="753" spans="1:9" x14ac:dyDescent="0.25">
      <c r="A753" t="s">
        <v>736</v>
      </c>
      <c r="B753">
        <v>1</v>
      </c>
      <c r="C753" t="s">
        <v>1120</v>
      </c>
      <c r="D753">
        <v>-0.106389160624734</v>
      </c>
      <c r="E753">
        <v>-0.106389160624734</v>
      </c>
      <c r="F753">
        <v>7.5832529356018901</v>
      </c>
      <c r="G753">
        <v>0.46821997765339102</v>
      </c>
      <c r="H753">
        <v>0.49686891781284698</v>
      </c>
      <c r="I753">
        <v>0.99499947872299199</v>
      </c>
    </row>
    <row r="754" spans="1:9" x14ac:dyDescent="0.25">
      <c r="A754" t="s">
        <v>736</v>
      </c>
      <c r="B754">
        <v>1</v>
      </c>
      <c r="C754" t="s">
        <v>1121</v>
      </c>
      <c r="D754">
        <v>-0.11042889058189</v>
      </c>
      <c r="E754">
        <v>-0.11042889058189</v>
      </c>
      <c r="F754">
        <v>7.2663800848836599</v>
      </c>
      <c r="G754">
        <v>0.45773887172059902</v>
      </c>
      <c r="H754">
        <v>0.50171030637991199</v>
      </c>
      <c r="I754">
        <v>0.99499947872299199</v>
      </c>
    </row>
    <row r="755" spans="1:9" x14ac:dyDescent="0.25">
      <c r="A755" t="s">
        <v>736</v>
      </c>
      <c r="B755">
        <v>1</v>
      </c>
      <c r="C755" t="s">
        <v>356</v>
      </c>
      <c r="D755">
        <v>-7.61198254089612E-2</v>
      </c>
      <c r="E755">
        <v>-7.61198254089612E-2</v>
      </c>
      <c r="F755">
        <v>11.3478169385561</v>
      </c>
      <c r="G755">
        <v>0.45580369812414201</v>
      </c>
      <c r="H755">
        <v>0.502585943818181</v>
      </c>
      <c r="I755">
        <v>0.99499947872299199</v>
      </c>
    </row>
    <row r="756" spans="1:9" x14ac:dyDescent="0.25">
      <c r="A756" t="s">
        <v>736</v>
      </c>
      <c r="B756">
        <v>1</v>
      </c>
      <c r="C756" t="s">
        <v>502</v>
      </c>
      <c r="D756">
        <v>-8.9961551026407599E-2</v>
      </c>
      <c r="E756">
        <v>-8.9961551026407599E-2</v>
      </c>
      <c r="F756">
        <v>8.7196066508808805</v>
      </c>
      <c r="G756">
        <v>0.45389709097858999</v>
      </c>
      <c r="H756">
        <v>0.50348091916853799</v>
      </c>
      <c r="I756">
        <v>0.99499947872299199</v>
      </c>
    </row>
    <row r="757" spans="1:9" x14ac:dyDescent="0.25">
      <c r="A757" t="s">
        <v>736</v>
      </c>
      <c r="B757">
        <v>1</v>
      </c>
      <c r="C757" t="s">
        <v>1122</v>
      </c>
      <c r="D757">
        <v>0.115285734530486</v>
      </c>
      <c r="E757">
        <v>0.115285734530486</v>
      </c>
      <c r="F757">
        <v>7.1358092698692701</v>
      </c>
      <c r="G757">
        <v>0.45248776881149599</v>
      </c>
      <c r="H757">
        <v>0.50416444607087396</v>
      </c>
      <c r="I757">
        <v>0.99499947872299199</v>
      </c>
    </row>
    <row r="758" spans="1:9" x14ac:dyDescent="0.25">
      <c r="A758" t="s">
        <v>736</v>
      </c>
      <c r="B758">
        <v>1</v>
      </c>
      <c r="C758" t="s">
        <v>76</v>
      </c>
      <c r="D758">
        <v>-6.9122910547076505E-2</v>
      </c>
      <c r="E758">
        <v>-6.9122910547076505E-2</v>
      </c>
      <c r="F758">
        <v>12.6536138944237</v>
      </c>
      <c r="G758">
        <v>0.45213507288625499</v>
      </c>
      <c r="H758">
        <v>0.50430284120841795</v>
      </c>
      <c r="I758">
        <v>0.99499947872299199</v>
      </c>
    </row>
    <row r="759" spans="1:9" x14ac:dyDescent="0.25">
      <c r="A759" t="s">
        <v>736</v>
      </c>
      <c r="B759">
        <v>1</v>
      </c>
      <c r="C759" t="s">
        <v>568</v>
      </c>
      <c r="D759">
        <v>-9.3044720658726598E-2</v>
      </c>
      <c r="E759">
        <v>-9.3044720658726598E-2</v>
      </c>
      <c r="F759">
        <v>8.4604565167560306</v>
      </c>
      <c r="G759">
        <v>0.449527635405019</v>
      </c>
      <c r="H759">
        <v>0.505535316065581</v>
      </c>
      <c r="I759">
        <v>0.99499947872299199</v>
      </c>
    </row>
    <row r="760" spans="1:9" x14ac:dyDescent="0.25">
      <c r="A760" t="s">
        <v>736</v>
      </c>
      <c r="B760">
        <v>1</v>
      </c>
      <c r="C760" t="s">
        <v>1123</v>
      </c>
      <c r="D760">
        <v>-0.18318960965827699</v>
      </c>
      <c r="E760">
        <v>-0.18318960965827699</v>
      </c>
      <c r="F760">
        <v>8.2194175253420507</v>
      </c>
      <c r="G760">
        <v>0.44984589815380599</v>
      </c>
      <c r="H760">
        <v>0.50628334422265198</v>
      </c>
      <c r="I760">
        <v>0.99499947872299199</v>
      </c>
    </row>
    <row r="761" spans="1:9" x14ac:dyDescent="0.25">
      <c r="A761" t="s">
        <v>736</v>
      </c>
      <c r="B761">
        <v>1</v>
      </c>
      <c r="C761" t="s">
        <v>14</v>
      </c>
      <c r="D761">
        <v>-0.103002774252029</v>
      </c>
      <c r="E761">
        <v>-0.103002774252029</v>
      </c>
      <c r="F761">
        <v>8.1853583775187495</v>
      </c>
      <c r="G761">
        <v>0.44643007826028502</v>
      </c>
      <c r="H761">
        <v>0.50700218429542099</v>
      </c>
      <c r="I761">
        <v>0.99499947872299199</v>
      </c>
    </row>
    <row r="762" spans="1:9" x14ac:dyDescent="0.25">
      <c r="A762" t="s">
        <v>736</v>
      </c>
      <c r="B762">
        <v>1</v>
      </c>
      <c r="C762" t="s">
        <v>1124</v>
      </c>
      <c r="D762">
        <v>-0.13422054454579099</v>
      </c>
      <c r="E762">
        <v>-0.13422054454579099</v>
      </c>
      <c r="F762">
        <v>7.3883586052269798</v>
      </c>
      <c r="G762">
        <v>0.44500157682153901</v>
      </c>
      <c r="H762">
        <v>0.50769428978403597</v>
      </c>
      <c r="I762">
        <v>0.99499947872299199</v>
      </c>
    </row>
    <row r="763" spans="1:9" x14ac:dyDescent="0.25">
      <c r="A763" t="s">
        <v>736</v>
      </c>
      <c r="B763">
        <v>1</v>
      </c>
      <c r="C763" t="s">
        <v>691</v>
      </c>
      <c r="D763">
        <v>-0.111640868026923</v>
      </c>
      <c r="E763">
        <v>-0.111640868026923</v>
      </c>
      <c r="F763">
        <v>9.3323504947846008</v>
      </c>
      <c r="G763">
        <v>0.44412964414890699</v>
      </c>
      <c r="H763">
        <v>0.50808664536411996</v>
      </c>
      <c r="I763">
        <v>0.99499947872299199</v>
      </c>
    </row>
    <row r="764" spans="1:9" x14ac:dyDescent="0.25">
      <c r="A764" t="s">
        <v>736</v>
      </c>
      <c r="B764">
        <v>1</v>
      </c>
      <c r="C764" t="s">
        <v>1125</v>
      </c>
      <c r="D764">
        <v>-0.11044746896770501</v>
      </c>
      <c r="E764">
        <v>-0.11044746896770501</v>
      </c>
      <c r="F764">
        <v>7.1115053825496304</v>
      </c>
      <c r="G764">
        <v>0.44398109631113403</v>
      </c>
      <c r="H764">
        <v>0.50818300464200294</v>
      </c>
      <c r="I764">
        <v>0.99499947872299199</v>
      </c>
    </row>
    <row r="765" spans="1:9" x14ac:dyDescent="0.25">
      <c r="A765" t="s">
        <v>736</v>
      </c>
      <c r="B765">
        <v>1</v>
      </c>
      <c r="C765" t="s">
        <v>194</v>
      </c>
      <c r="D765">
        <v>9.5798342822366406E-2</v>
      </c>
      <c r="E765">
        <v>9.5798342822366406E-2</v>
      </c>
      <c r="F765">
        <v>8.4415312290114208</v>
      </c>
      <c r="G765">
        <v>0.443707864299976</v>
      </c>
      <c r="H765">
        <v>0.50829188933251102</v>
      </c>
      <c r="I765">
        <v>0.99499947872299199</v>
      </c>
    </row>
    <row r="766" spans="1:9" x14ac:dyDescent="0.25">
      <c r="A766" t="s">
        <v>736</v>
      </c>
      <c r="B766">
        <v>1</v>
      </c>
      <c r="C766" t="s">
        <v>1126</v>
      </c>
      <c r="D766">
        <v>0.118924829075976</v>
      </c>
      <c r="E766">
        <v>0.118924829075976</v>
      </c>
      <c r="F766">
        <v>7.9298686289363696</v>
      </c>
      <c r="G766">
        <v>0.44291963726441202</v>
      </c>
      <c r="H766">
        <v>0.50867430834830196</v>
      </c>
      <c r="I766">
        <v>0.99499947872299199</v>
      </c>
    </row>
    <row r="767" spans="1:9" x14ac:dyDescent="0.25">
      <c r="A767" t="s">
        <v>736</v>
      </c>
      <c r="B767">
        <v>1</v>
      </c>
      <c r="C767" t="s">
        <v>1127</v>
      </c>
      <c r="D767">
        <v>0.122221341894532</v>
      </c>
      <c r="E767">
        <v>0.122221341894532</v>
      </c>
      <c r="F767">
        <v>7.6214191644863298</v>
      </c>
      <c r="G767">
        <v>0.44227351360525702</v>
      </c>
      <c r="H767">
        <v>0.50898837390523799</v>
      </c>
      <c r="I767">
        <v>0.99499947872299199</v>
      </c>
    </row>
    <row r="768" spans="1:9" x14ac:dyDescent="0.25">
      <c r="A768" t="s">
        <v>736</v>
      </c>
      <c r="B768">
        <v>1</v>
      </c>
      <c r="C768" t="s">
        <v>1128</v>
      </c>
      <c r="D768">
        <v>-0.121716921989069</v>
      </c>
      <c r="E768">
        <v>-0.121716921989069</v>
      </c>
      <c r="F768">
        <v>7.8188382735393702</v>
      </c>
      <c r="G768">
        <v>0.43692241467732801</v>
      </c>
      <c r="H768">
        <v>0.51154743217111598</v>
      </c>
      <c r="I768">
        <v>0.99499947872299199</v>
      </c>
    </row>
    <row r="769" spans="1:9" x14ac:dyDescent="0.25">
      <c r="A769" t="s">
        <v>736</v>
      </c>
      <c r="B769">
        <v>1</v>
      </c>
      <c r="C769" t="s">
        <v>709</v>
      </c>
      <c r="D769">
        <v>7.7043751744887201E-2</v>
      </c>
      <c r="E769">
        <v>7.7043751744887201E-2</v>
      </c>
      <c r="F769">
        <v>10.432030214014899</v>
      </c>
      <c r="G769">
        <v>0.42930355103701801</v>
      </c>
      <c r="H769">
        <v>0.51522242783224204</v>
      </c>
      <c r="I769">
        <v>0.99499947872299199</v>
      </c>
    </row>
    <row r="770" spans="1:9" x14ac:dyDescent="0.25">
      <c r="A770" t="s">
        <v>736</v>
      </c>
      <c r="B770">
        <v>1</v>
      </c>
      <c r="C770" t="s">
        <v>1129</v>
      </c>
      <c r="D770">
        <v>-0.148041607917828</v>
      </c>
      <c r="E770">
        <v>-0.148041607917828</v>
      </c>
      <c r="F770">
        <v>7.9042769193785798</v>
      </c>
      <c r="G770">
        <v>0.42909996188862898</v>
      </c>
      <c r="H770">
        <v>0.51566133952029503</v>
      </c>
      <c r="I770">
        <v>0.99499947872299199</v>
      </c>
    </row>
    <row r="771" spans="1:9" x14ac:dyDescent="0.25">
      <c r="A771" t="s">
        <v>736</v>
      </c>
      <c r="B771">
        <v>1</v>
      </c>
      <c r="C771" t="s">
        <v>1130</v>
      </c>
      <c r="D771">
        <v>0.111145499688219</v>
      </c>
      <c r="E771">
        <v>0.111145499688219</v>
      </c>
      <c r="F771">
        <v>7.5296324850106497</v>
      </c>
      <c r="G771">
        <v>0.42757382765830199</v>
      </c>
      <c r="H771">
        <v>0.51608692854045402</v>
      </c>
      <c r="I771">
        <v>0.99499947872299199</v>
      </c>
    </row>
    <row r="772" spans="1:9" x14ac:dyDescent="0.25">
      <c r="A772" t="s">
        <v>736</v>
      </c>
      <c r="B772">
        <v>1</v>
      </c>
      <c r="C772" t="s">
        <v>6</v>
      </c>
      <c r="D772">
        <v>0.12523448551459301</v>
      </c>
      <c r="E772">
        <v>0.12523448551459301</v>
      </c>
      <c r="F772">
        <v>9.7341938894917099</v>
      </c>
      <c r="G772">
        <v>0.42673452091904102</v>
      </c>
      <c r="H772">
        <v>0.51673869937113204</v>
      </c>
      <c r="I772">
        <v>0.99499947872299199</v>
      </c>
    </row>
    <row r="773" spans="1:9" x14ac:dyDescent="0.25">
      <c r="A773" t="s">
        <v>736</v>
      </c>
      <c r="B773">
        <v>1</v>
      </c>
      <c r="C773" t="s">
        <v>1131</v>
      </c>
      <c r="D773">
        <v>0.117954050051553</v>
      </c>
      <c r="E773">
        <v>0.117954050051553</v>
      </c>
      <c r="F773">
        <v>7.3192090273630397</v>
      </c>
      <c r="G773">
        <v>0.42540942904275603</v>
      </c>
      <c r="H773">
        <v>0.51715031442153403</v>
      </c>
      <c r="I773">
        <v>0.99499947872299199</v>
      </c>
    </row>
    <row r="774" spans="1:9" x14ac:dyDescent="0.25">
      <c r="A774" t="s">
        <v>736</v>
      </c>
      <c r="B774">
        <v>1</v>
      </c>
      <c r="C774" t="s">
        <v>1132</v>
      </c>
      <c r="D774">
        <v>-9.2873212674161099E-2</v>
      </c>
      <c r="E774">
        <v>-9.2873212674161099E-2</v>
      </c>
      <c r="F774">
        <v>8.3407770542433006</v>
      </c>
      <c r="G774">
        <v>0.423235543560679</v>
      </c>
      <c r="H774">
        <v>0.51820110824304599</v>
      </c>
      <c r="I774">
        <v>0.99499947872299199</v>
      </c>
    </row>
    <row r="775" spans="1:9" x14ac:dyDescent="0.25">
      <c r="A775" t="s">
        <v>736</v>
      </c>
      <c r="B775">
        <v>1</v>
      </c>
      <c r="C775" t="s">
        <v>63</v>
      </c>
      <c r="D775">
        <v>-7.6812315427300298E-2</v>
      </c>
      <c r="E775">
        <v>-7.6812315427300298E-2</v>
      </c>
      <c r="F775">
        <v>11.223967020510701</v>
      </c>
      <c r="G775">
        <v>0.42007165324731599</v>
      </c>
      <c r="H775">
        <v>0.51975609116763399</v>
      </c>
      <c r="I775">
        <v>0.99499947872299199</v>
      </c>
    </row>
    <row r="776" spans="1:9" x14ac:dyDescent="0.25">
      <c r="A776" t="s">
        <v>736</v>
      </c>
      <c r="B776">
        <v>1</v>
      </c>
      <c r="C776" t="s">
        <v>401</v>
      </c>
      <c r="D776">
        <v>-8.5787857802395895E-2</v>
      </c>
      <c r="E776">
        <v>-8.5787857802395895E-2</v>
      </c>
      <c r="F776">
        <v>9.4724763262769205</v>
      </c>
      <c r="G776">
        <v>0.41981064911772598</v>
      </c>
      <c r="H776">
        <v>0.51988642177543198</v>
      </c>
      <c r="I776">
        <v>0.99499947872299199</v>
      </c>
    </row>
    <row r="777" spans="1:9" x14ac:dyDescent="0.25">
      <c r="A777" t="s">
        <v>736</v>
      </c>
      <c r="B777">
        <v>1</v>
      </c>
      <c r="C777" t="s">
        <v>680</v>
      </c>
      <c r="D777">
        <v>9.6976774499462501E-2</v>
      </c>
      <c r="E777">
        <v>9.6976774499462501E-2</v>
      </c>
      <c r="F777">
        <v>7.9354577133139301</v>
      </c>
      <c r="G777">
        <v>0.419823122431423</v>
      </c>
      <c r="H777">
        <v>0.51989168130474495</v>
      </c>
      <c r="I777">
        <v>0.99499947872299199</v>
      </c>
    </row>
    <row r="778" spans="1:9" x14ac:dyDescent="0.25">
      <c r="A778" t="s">
        <v>736</v>
      </c>
      <c r="B778">
        <v>1</v>
      </c>
      <c r="C778" t="s">
        <v>1133</v>
      </c>
      <c r="D778">
        <v>-9.9917061057228099E-2</v>
      </c>
      <c r="E778">
        <v>-9.9917061057228099E-2</v>
      </c>
      <c r="F778">
        <v>7.7294836423264703</v>
      </c>
      <c r="G778">
        <v>0.41841101145951098</v>
      </c>
      <c r="H778">
        <v>0.52059512705881805</v>
      </c>
      <c r="I778">
        <v>0.99499947872299199</v>
      </c>
    </row>
    <row r="779" spans="1:9" x14ac:dyDescent="0.25">
      <c r="A779" t="s">
        <v>736</v>
      </c>
      <c r="B779">
        <v>1</v>
      </c>
      <c r="C779" t="s">
        <v>117</v>
      </c>
      <c r="D779">
        <v>0.13522428063005801</v>
      </c>
      <c r="E779">
        <v>0.13522428063005801</v>
      </c>
      <c r="F779">
        <v>7.32578246830208</v>
      </c>
      <c r="G779">
        <v>0.41699025400255002</v>
      </c>
      <c r="H779">
        <v>0.52130909085038701</v>
      </c>
      <c r="I779">
        <v>0.99499947872299199</v>
      </c>
    </row>
    <row r="780" spans="1:9" x14ac:dyDescent="0.25">
      <c r="A780" t="s">
        <v>736</v>
      </c>
      <c r="B780">
        <v>1</v>
      </c>
      <c r="C780" t="s">
        <v>1134</v>
      </c>
      <c r="D780">
        <v>-0.120646682221598</v>
      </c>
      <c r="E780">
        <v>-0.120646682221598</v>
      </c>
      <c r="F780">
        <v>7.0787736903151002</v>
      </c>
      <c r="G780">
        <v>0.41626659417568801</v>
      </c>
      <c r="H780">
        <v>0.5216717432904</v>
      </c>
      <c r="I780">
        <v>0.99499947872299199</v>
      </c>
    </row>
    <row r="781" spans="1:9" x14ac:dyDescent="0.25">
      <c r="A781" t="s">
        <v>736</v>
      </c>
      <c r="B781">
        <v>1</v>
      </c>
      <c r="C781" t="s">
        <v>1135</v>
      </c>
      <c r="D781">
        <v>-0.117171037458399</v>
      </c>
      <c r="E781">
        <v>-0.117171037458399</v>
      </c>
      <c r="F781">
        <v>7.3011035576059404</v>
      </c>
      <c r="G781">
        <v>0.41535884839322301</v>
      </c>
      <c r="H781">
        <v>0.52212207095507501</v>
      </c>
      <c r="I781">
        <v>0.99499947872299199</v>
      </c>
    </row>
    <row r="782" spans="1:9" x14ac:dyDescent="0.25">
      <c r="A782" t="s">
        <v>736</v>
      </c>
      <c r="B782">
        <v>1</v>
      </c>
      <c r="C782" t="s">
        <v>1136</v>
      </c>
      <c r="D782">
        <v>-0.11355419824893</v>
      </c>
      <c r="E782">
        <v>-0.11355419824893</v>
      </c>
      <c r="F782">
        <v>7.3612286236436102</v>
      </c>
      <c r="G782">
        <v>0.41276656094859598</v>
      </c>
      <c r="H782">
        <v>0.52341724642917298</v>
      </c>
      <c r="I782">
        <v>0.99499947872299199</v>
      </c>
    </row>
    <row r="783" spans="1:9" x14ac:dyDescent="0.25">
      <c r="A783" t="s">
        <v>736</v>
      </c>
      <c r="B783">
        <v>1</v>
      </c>
      <c r="C783" t="s">
        <v>1137</v>
      </c>
      <c r="D783">
        <v>0.101398226067082</v>
      </c>
      <c r="E783">
        <v>0.101398226067082</v>
      </c>
      <c r="F783">
        <v>7.5669409792138502</v>
      </c>
      <c r="G783">
        <v>0.41125997847518098</v>
      </c>
      <c r="H783">
        <v>0.52416970338213098</v>
      </c>
      <c r="I783">
        <v>0.99499947872299199</v>
      </c>
    </row>
    <row r="784" spans="1:9" x14ac:dyDescent="0.25">
      <c r="A784" t="s">
        <v>736</v>
      </c>
      <c r="B784">
        <v>1</v>
      </c>
      <c r="C784" t="s">
        <v>600</v>
      </c>
      <c r="D784">
        <v>-9.8092870796792603E-2</v>
      </c>
      <c r="E784">
        <v>-9.8092870796792603E-2</v>
      </c>
      <c r="F784">
        <v>9.6732914628287698</v>
      </c>
      <c r="G784">
        <v>0.41101266030936801</v>
      </c>
      <c r="H784">
        <v>0.52427542383088199</v>
      </c>
      <c r="I784">
        <v>0.99499947872299199</v>
      </c>
    </row>
    <row r="785" spans="1:9" x14ac:dyDescent="0.25">
      <c r="A785" t="s">
        <v>736</v>
      </c>
      <c r="B785">
        <v>1</v>
      </c>
      <c r="C785" t="s">
        <v>453</v>
      </c>
      <c r="D785">
        <v>0.109658605518548</v>
      </c>
      <c r="E785">
        <v>0.109658605518548</v>
      </c>
      <c r="F785">
        <v>7.9470784869547701</v>
      </c>
      <c r="G785">
        <v>0.41057506939704702</v>
      </c>
      <c r="H785">
        <v>0.52450689019478103</v>
      </c>
      <c r="I785">
        <v>0.99499947872299199</v>
      </c>
    </row>
    <row r="786" spans="1:9" x14ac:dyDescent="0.25">
      <c r="A786" t="s">
        <v>736</v>
      </c>
      <c r="B786">
        <v>1</v>
      </c>
      <c r="C786" t="s">
        <v>546</v>
      </c>
      <c r="D786">
        <v>-9.19276975058399E-2</v>
      </c>
      <c r="E786">
        <v>-9.19276975058399E-2</v>
      </c>
      <c r="F786">
        <v>8.4213501813626994</v>
      </c>
      <c r="G786">
        <v>0.40994872726607701</v>
      </c>
      <c r="H786">
        <v>0.52481578304960697</v>
      </c>
      <c r="I786">
        <v>0.99499947872299199</v>
      </c>
    </row>
    <row r="787" spans="1:9" x14ac:dyDescent="0.25">
      <c r="A787" t="s">
        <v>736</v>
      </c>
      <c r="B787">
        <v>1</v>
      </c>
      <c r="C787" t="s">
        <v>372</v>
      </c>
      <c r="D787">
        <v>-8.1132335214519499E-2</v>
      </c>
      <c r="E787">
        <v>-8.1132335214519499E-2</v>
      </c>
      <c r="F787">
        <v>9.7030505386445398</v>
      </c>
      <c r="G787">
        <v>0.40980870895604399</v>
      </c>
      <c r="H787">
        <v>0.52488119528067001</v>
      </c>
      <c r="I787">
        <v>0.99499947872299199</v>
      </c>
    </row>
    <row r="788" spans="1:9" x14ac:dyDescent="0.25">
      <c r="A788" t="s">
        <v>736</v>
      </c>
      <c r="B788">
        <v>1</v>
      </c>
      <c r="C788" t="s">
        <v>560</v>
      </c>
      <c r="D788">
        <v>-0.10098721163126501</v>
      </c>
      <c r="E788">
        <v>-0.10098721163126501</v>
      </c>
      <c r="F788">
        <v>8.6091443487666197</v>
      </c>
      <c r="G788">
        <v>0.40951655224470801</v>
      </c>
      <c r="H788">
        <v>0.52503198732199297</v>
      </c>
      <c r="I788">
        <v>0.99499947872299199</v>
      </c>
    </row>
    <row r="789" spans="1:9" x14ac:dyDescent="0.25">
      <c r="A789" t="s">
        <v>736</v>
      </c>
      <c r="B789">
        <v>1</v>
      </c>
      <c r="C789" t="s">
        <v>1138</v>
      </c>
      <c r="D789">
        <v>-0.102984950546039</v>
      </c>
      <c r="E789">
        <v>-0.102984950546039</v>
      </c>
      <c r="F789">
        <v>7.0997093674051399</v>
      </c>
      <c r="G789">
        <v>0.409187867032621</v>
      </c>
      <c r="H789">
        <v>0.52521925210766796</v>
      </c>
      <c r="I789">
        <v>0.99499947872299199</v>
      </c>
    </row>
    <row r="790" spans="1:9" x14ac:dyDescent="0.25">
      <c r="A790" t="s">
        <v>736</v>
      </c>
      <c r="B790">
        <v>1</v>
      </c>
      <c r="C790" t="s">
        <v>497</v>
      </c>
      <c r="D790">
        <v>8.7063548435818205E-2</v>
      </c>
      <c r="E790">
        <v>8.7063548435818205E-2</v>
      </c>
      <c r="F790">
        <v>9.9509570639414804</v>
      </c>
      <c r="G790">
        <v>0.40895993883208998</v>
      </c>
      <c r="H790">
        <v>0.52530880224502696</v>
      </c>
      <c r="I790">
        <v>0.99499947872299199</v>
      </c>
    </row>
    <row r="791" spans="1:9" x14ac:dyDescent="0.25">
      <c r="A791" t="s">
        <v>736</v>
      </c>
      <c r="B791">
        <v>1</v>
      </c>
      <c r="C791" t="s">
        <v>1139</v>
      </c>
      <c r="D791">
        <v>-0.103301266390404</v>
      </c>
      <c r="E791">
        <v>-0.103301266390404</v>
      </c>
      <c r="F791">
        <v>7.58795614220384</v>
      </c>
      <c r="G791">
        <v>0.40823503795381499</v>
      </c>
      <c r="H791">
        <v>0.52569267841690803</v>
      </c>
      <c r="I791">
        <v>0.99499947872299199</v>
      </c>
    </row>
    <row r="792" spans="1:9" x14ac:dyDescent="0.25">
      <c r="A792" t="s">
        <v>736</v>
      </c>
      <c r="B792">
        <v>1</v>
      </c>
      <c r="C792" t="s">
        <v>697</v>
      </c>
      <c r="D792">
        <v>-8.1465094901243804E-2</v>
      </c>
      <c r="E792">
        <v>-8.1465094901243804E-2</v>
      </c>
      <c r="F792">
        <v>8.8719984591343195</v>
      </c>
      <c r="G792">
        <v>0.40320307022736901</v>
      </c>
      <c r="H792">
        <v>0.52822971308698796</v>
      </c>
      <c r="I792">
        <v>0.99499947872299199</v>
      </c>
    </row>
    <row r="793" spans="1:9" x14ac:dyDescent="0.25">
      <c r="A793" t="s">
        <v>736</v>
      </c>
      <c r="B793">
        <v>1</v>
      </c>
      <c r="C793" t="s">
        <v>89</v>
      </c>
      <c r="D793">
        <v>-8.0763438351920805E-2</v>
      </c>
      <c r="E793">
        <v>-8.0763438351920805E-2</v>
      </c>
      <c r="F793">
        <v>13.1670271805197</v>
      </c>
      <c r="G793">
        <v>0.40264356293369002</v>
      </c>
      <c r="H793">
        <v>0.52851197361554803</v>
      </c>
      <c r="I793">
        <v>0.99499947872299199</v>
      </c>
    </row>
    <row r="794" spans="1:9" x14ac:dyDescent="0.25">
      <c r="A794" t="s">
        <v>736</v>
      </c>
      <c r="B794">
        <v>1</v>
      </c>
      <c r="C794" t="s">
        <v>170</v>
      </c>
      <c r="D794">
        <v>0.111708616170344</v>
      </c>
      <c r="E794">
        <v>0.111708616170344</v>
      </c>
      <c r="F794">
        <v>8.7336220593064091</v>
      </c>
      <c r="G794">
        <v>0.40227681109029401</v>
      </c>
      <c r="H794">
        <v>0.52870277762332096</v>
      </c>
      <c r="I794">
        <v>0.99499947872299199</v>
      </c>
    </row>
    <row r="795" spans="1:9" x14ac:dyDescent="0.25">
      <c r="A795" t="s">
        <v>736</v>
      </c>
      <c r="B795">
        <v>1</v>
      </c>
      <c r="C795" t="s">
        <v>1140</v>
      </c>
      <c r="D795">
        <v>0.10976183630184699</v>
      </c>
      <c r="E795">
        <v>0.10976183630184699</v>
      </c>
      <c r="F795">
        <v>7.7023818742569601</v>
      </c>
      <c r="G795">
        <v>0.40044451064713299</v>
      </c>
      <c r="H795">
        <v>0.52965232076703495</v>
      </c>
      <c r="I795">
        <v>0.99499947872299199</v>
      </c>
    </row>
    <row r="796" spans="1:9" x14ac:dyDescent="0.25">
      <c r="A796" t="s">
        <v>736</v>
      </c>
      <c r="B796">
        <v>1</v>
      </c>
      <c r="C796" t="s">
        <v>1141</v>
      </c>
      <c r="D796">
        <v>-0.13440819807931301</v>
      </c>
      <c r="E796">
        <v>-0.13440819807931301</v>
      </c>
      <c r="F796">
        <v>7.3927298893365503</v>
      </c>
      <c r="G796">
        <v>0.39930307944986299</v>
      </c>
      <c r="H796">
        <v>0.53024269711405403</v>
      </c>
      <c r="I796">
        <v>0.99499947872299199</v>
      </c>
    </row>
    <row r="797" spans="1:9" x14ac:dyDescent="0.25">
      <c r="A797" t="s">
        <v>736</v>
      </c>
      <c r="B797">
        <v>1</v>
      </c>
      <c r="C797" t="s">
        <v>1142</v>
      </c>
      <c r="D797">
        <v>0.10064238055249899</v>
      </c>
      <c r="E797">
        <v>0.10064238055249899</v>
      </c>
      <c r="F797">
        <v>7.6563383508838303</v>
      </c>
      <c r="G797">
        <v>0.39776477833366802</v>
      </c>
      <c r="H797">
        <v>0.53102833454874498</v>
      </c>
      <c r="I797">
        <v>0.99499947872299199</v>
      </c>
    </row>
    <row r="798" spans="1:9" x14ac:dyDescent="0.25">
      <c r="A798" t="s">
        <v>736</v>
      </c>
      <c r="B798">
        <v>1</v>
      </c>
      <c r="C798" t="s">
        <v>562</v>
      </c>
      <c r="D798">
        <v>-8.0207643535999407E-2</v>
      </c>
      <c r="E798">
        <v>-8.0207643535999407E-2</v>
      </c>
      <c r="F798">
        <v>9.4929780154200092</v>
      </c>
      <c r="G798">
        <v>0.39719420405884998</v>
      </c>
      <c r="H798">
        <v>0.53130574962102906</v>
      </c>
      <c r="I798">
        <v>0.99499947872299199</v>
      </c>
    </row>
    <row r="799" spans="1:9" x14ac:dyDescent="0.25">
      <c r="A799" t="s">
        <v>736</v>
      </c>
      <c r="B799">
        <v>1</v>
      </c>
      <c r="C799" t="s">
        <v>655</v>
      </c>
      <c r="D799">
        <v>-8.9992676877567096E-2</v>
      </c>
      <c r="E799">
        <v>-8.9992676877567096E-2</v>
      </c>
      <c r="F799">
        <v>8.6747782518956509</v>
      </c>
      <c r="G799">
        <v>0.39472791243695499</v>
      </c>
      <c r="H799">
        <v>0.53258126583973697</v>
      </c>
      <c r="I799">
        <v>0.99499947872299199</v>
      </c>
    </row>
    <row r="800" spans="1:9" x14ac:dyDescent="0.25">
      <c r="A800" t="s">
        <v>736</v>
      </c>
      <c r="B800">
        <v>1</v>
      </c>
      <c r="C800" t="s">
        <v>433</v>
      </c>
      <c r="D800">
        <v>-8.2402078899698694E-2</v>
      </c>
      <c r="E800">
        <v>-8.2402078899698694E-2</v>
      </c>
      <c r="F800">
        <v>8.5126462174009898</v>
      </c>
      <c r="G800">
        <v>0.39463055849066903</v>
      </c>
      <c r="H800">
        <v>0.53263274943732997</v>
      </c>
      <c r="I800">
        <v>0.99499947872299199</v>
      </c>
    </row>
    <row r="801" spans="1:9" x14ac:dyDescent="0.25">
      <c r="A801" t="s">
        <v>736</v>
      </c>
      <c r="B801">
        <v>1</v>
      </c>
      <c r="C801" t="s">
        <v>483</v>
      </c>
      <c r="D801">
        <v>8.6269453409888799E-2</v>
      </c>
      <c r="E801">
        <v>8.6269453409888799E-2</v>
      </c>
      <c r="F801">
        <v>8.9623716200464401</v>
      </c>
      <c r="G801">
        <v>0.393116401316848</v>
      </c>
      <c r="H801">
        <v>0.53341445846414404</v>
      </c>
      <c r="I801">
        <v>0.99499947872299199</v>
      </c>
    </row>
    <row r="802" spans="1:9" x14ac:dyDescent="0.25">
      <c r="A802" t="s">
        <v>736</v>
      </c>
      <c r="B802">
        <v>1</v>
      </c>
      <c r="C802" t="s">
        <v>318</v>
      </c>
      <c r="D802">
        <v>8.4969033734084806E-2</v>
      </c>
      <c r="E802">
        <v>8.4969033734084806E-2</v>
      </c>
      <c r="F802">
        <v>8.1504353902841</v>
      </c>
      <c r="G802">
        <v>0.39071101799133601</v>
      </c>
      <c r="H802">
        <v>0.53467112036116504</v>
      </c>
      <c r="I802">
        <v>0.99499947872299199</v>
      </c>
    </row>
    <row r="803" spans="1:9" x14ac:dyDescent="0.25">
      <c r="A803" t="s">
        <v>736</v>
      </c>
      <c r="B803">
        <v>1</v>
      </c>
      <c r="C803" t="s">
        <v>1143</v>
      </c>
      <c r="D803">
        <v>-0.143365367591688</v>
      </c>
      <c r="E803">
        <v>-0.143365367591688</v>
      </c>
      <c r="F803">
        <v>7.5069504307251496</v>
      </c>
      <c r="G803">
        <v>0.389593879232355</v>
      </c>
      <c r="H803">
        <v>0.53551547431642799</v>
      </c>
      <c r="I803">
        <v>0.99499947872299199</v>
      </c>
    </row>
    <row r="804" spans="1:9" x14ac:dyDescent="0.25">
      <c r="A804" t="s">
        <v>736</v>
      </c>
      <c r="B804">
        <v>1</v>
      </c>
      <c r="C804" t="s">
        <v>572</v>
      </c>
      <c r="D804">
        <v>9.4938544418189899E-2</v>
      </c>
      <c r="E804">
        <v>9.4938544418189899E-2</v>
      </c>
      <c r="F804">
        <v>8.3456122059294309</v>
      </c>
      <c r="G804">
        <v>0.38867465278792102</v>
      </c>
      <c r="H804">
        <v>0.53573145906099495</v>
      </c>
      <c r="I804">
        <v>0.99499947872299199</v>
      </c>
    </row>
    <row r="805" spans="1:9" x14ac:dyDescent="0.25">
      <c r="A805" t="s">
        <v>736</v>
      </c>
      <c r="B805">
        <v>1</v>
      </c>
      <c r="C805" t="s">
        <v>1144</v>
      </c>
      <c r="D805">
        <v>-0.12668470961232101</v>
      </c>
      <c r="E805">
        <v>-0.12668470961232101</v>
      </c>
      <c r="F805">
        <v>7.1566418122208901</v>
      </c>
      <c r="G805">
        <v>0.384463388260743</v>
      </c>
      <c r="H805">
        <v>0.53795955009708996</v>
      </c>
      <c r="I805">
        <v>0.99499947872299199</v>
      </c>
    </row>
    <row r="806" spans="1:9" x14ac:dyDescent="0.25">
      <c r="A806" t="s">
        <v>736</v>
      </c>
      <c r="B806">
        <v>1</v>
      </c>
      <c r="C806" t="s">
        <v>1145</v>
      </c>
      <c r="D806">
        <v>-8.8045194773605701E-2</v>
      </c>
      <c r="E806">
        <v>-8.8045194773605701E-2</v>
      </c>
      <c r="F806">
        <v>8.0225213104532003</v>
      </c>
      <c r="G806">
        <v>0.38439909672202</v>
      </c>
      <c r="H806">
        <v>0.53797905837738802</v>
      </c>
      <c r="I806">
        <v>0.99499947872299199</v>
      </c>
    </row>
    <row r="807" spans="1:9" x14ac:dyDescent="0.25">
      <c r="A807" t="s">
        <v>736</v>
      </c>
      <c r="B807">
        <v>1</v>
      </c>
      <c r="C807" t="s">
        <v>206</v>
      </c>
      <c r="D807">
        <v>-0.12131121650934799</v>
      </c>
      <c r="E807">
        <v>-0.12131121650934799</v>
      </c>
      <c r="F807">
        <v>8.9010342683229702</v>
      </c>
      <c r="G807">
        <v>0.38393747051661398</v>
      </c>
      <c r="H807">
        <v>0.53846053216068102</v>
      </c>
      <c r="I807">
        <v>0.99499947872299199</v>
      </c>
    </row>
    <row r="808" spans="1:9" x14ac:dyDescent="0.25">
      <c r="A808" t="s">
        <v>736</v>
      </c>
      <c r="B808">
        <v>1</v>
      </c>
      <c r="C808" t="s">
        <v>66</v>
      </c>
      <c r="D808">
        <v>-6.9729566634967696E-2</v>
      </c>
      <c r="E808">
        <v>-6.9729566634967696E-2</v>
      </c>
      <c r="F808">
        <v>12.046236674143699</v>
      </c>
      <c r="G808">
        <v>0.38289560175508103</v>
      </c>
      <c r="H808">
        <v>0.53876180784869199</v>
      </c>
      <c r="I808">
        <v>0.99499947872299199</v>
      </c>
    </row>
    <row r="809" spans="1:9" x14ac:dyDescent="0.25">
      <c r="A809" t="s">
        <v>736</v>
      </c>
      <c r="B809">
        <v>1</v>
      </c>
      <c r="C809" t="s">
        <v>715</v>
      </c>
      <c r="D809">
        <v>8.2067018362074903E-2</v>
      </c>
      <c r="E809">
        <v>8.2067018362074903E-2</v>
      </c>
      <c r="F809">
        <v>9.1287474118976792</v>
      </c>
      <c r="G809">
        <v>0.38284754631151502</v>
      </c>
      <c r="H809">
        <v>0.53878911012738395</v>
      </c>
      <c r="I809">
        <v>0.99499947872299199</v>
      </c>
    </row>
    <row r="810" spans="1:9" x14ac:dyDescent="0.25">
      <c r="A810" t="s">
        <v>736</v>
      </c>
      <c r="B810">
        <v>1</v>
      </c>
      <c r="C810" t="s">
        <v>1146</v>
      </c>
      <c r="D810">
        <v>-9.5658737884596404E-2</v>
      </c>
      <c r="E810">
        <v>-9.5658737884596404E-2</v>
      </c>
      <c r="F810">
        <v>7.9785938996652401</v>
      </c>
      <c r="G810">
        <v>0.381174765105249</v>
      </c>
      <c r="H810">
        <v>0.53968326170124903</v>
      </c>
      <c r="I810">
        <v>0.99499947872299199</v>
      </c>
    </row>
    <row r="811" spans="1:9" x14ac:dyDescent="0.25">
      <c r="A811" t="s">
        <v>736</v>
      </c>
      <c r="B811">
        <v>1</v>
      </c>
      <c r="C811" t="s">
        <v>437</v>
      </c>
      <c r="D811">
        <v>8.2771327303713005E-2</v>
      </c>
      <c r="E811">
        <v>8.2771327303713005E-2</v>
      </c>
      <c r="F811">
        <v>9.3920714190680297</v>
      </c>
      <c r="G811">
        <v>0.379583390372842</v>
      </c>
      <c r="H811">
        <v>0.54051806602805796</v>
      </c>
      <c r="I811">
        <v>0.99499947872299199</v>
      </c>
    </row>
    <row r="812" spans="1:9" x14ac:dyDescent="0.25">
      <c r="A812" t="s">
        <v>736</v>
      </c>
      <c r="B812">
        <v>1</v>
      </c>
      <c r="C812" t="s">
        <v>1147</v>
      </c>
      <c r="D812">
        <v>-0.13281192211488199</v>
      </c>
      <c r="E812">
        <v>-0.13281192211488199</v>
      </c>
      <c r="F812">
        <v>7.60769404643231</v>
      </c>
      <c r="G812">
        <v>0.378861122210228</v>
      </c>
      <c r="H812">
        <v>0.54099117393001595</v>
      </c>
      <c r="I812">
        <v>0.99499947872299199</v>
      </c>
    </row>
    <row r="813" spans="1:9" x14ac:dyDescent="0.25">
      <c r="A813" t="s">
        <v>736</v>
      </c>
      <c r="B813">
        <v>1</v>
      </c>
      <c r="C813" t="s">
        <v>1148</v>
      </c>
      <c r="D813">
        <v>0.11343384695285599</v>
      </c>
      <c r="E813">
        <v>0.11343384695285599</v>
      </c>
      <c r="F813">
        <v>7.6449620514901699</v>
      </c>
      <c r="G813">
        <v>0.37869961861270901</v>
      </c>
      <c r="H813">
        <v>0.54100397063135297</v>
      </c>
      <c r="I813">
        <v>0.99499947872299199</v>
      </c>
    </row>
    <row r="814" spans="1:9" x14ac:dyDescent="0.25">
      <c r="A814" t="s">
        <v>736</v>
      </c>
      <c r="B814">
        <v>1</v>
      </c>
      <c r="C814" t="s">
        <v>1149</v>
      </c>
      <c r="D814">
        <v>0.11235512912795401</v>
      </c>
      <c r="E814">
        <v>0.11235512912795401</v>
      </c>
      <c r="F814">
        <v>7.0876971168302196</v>
      </c>
      <c r="G814">
        <v>0.37859762344464998</v>
      </c>
      <c r="H814">
        <v>0.54106561513782803</v>
      </c>
      <c r="I814">
        <v>0.99499947872299199</v>
      </c>
    </row>
    <row r="815" spans="1:9" x14ac:dyDescent="0.25">
      <c r="A815" t="s">
        <v>736</v>
      </c>
      <c r="B815">
        <v>1</v>
      </c>
      <c r="C815" t="s">
        <v>268</v>
      </c>
      <c r="D815">
        <v>-0.10487514246358801</v>
      </c>
      <c r="E815">
        <v>-0.10487514246358801</v>
      </c>
      <c r="F815">
        <v>8.3764587118236307</v>
      </c>
      <c r="G815">
        <v>0.37816819042605399</v>
      </c>
      <c r="H815">
        <v>0.54127596804571199</v>
      </c>
      <c r="I815">
        <v>0.99499947872299199</v>
      </c>
    </row>
    <row r="816" spans="1:9" x14ac:dyDescent="0.25">
      <c r="A816" t="s">
        <v>736</v>
      </c>
      <c r="B816">
        <v>1</v>
      </c>
      <c r="C816" t="s">
        <v>1150</v>
      </c>
      <c r="D816">
        <v>-0.11528302779600499</v>
      </c>
      <c r="E816">
        <v>-0.11528302779600499</v>
      </c>
      <c r="F816">
        <v>7.1692118265157898</v>
      </c>
      <c r="G816">
        <v>0.37553260460246002</v>
      </c>
      <c r="H816">
        <v>0.54270186939575504</v>
      </c>
      <c r="I816">
        <v>0.99499947872299199</v>
      </c>
    </row>
    <row r="817" spans="1:9" x14ac:dyDescent="0.25">
      <c r="A817" t="s">
        <v>736</v>
      </c>
      <c r="B817">
        <v>1</v>
      </c>
      <c r="C817" t="s">
        <v>1151</v>
      </c>
      <c r="D817">
        <v>0.11821765820319299</v>
      </c>
      <c r="E817">
        <v>0.11821765820319299</v>
      </c>
      <c r="F817">
        <v>7.1527628345111003</v>
      </c>
      <c r="G817">
        <v>0.37496592797508699</v>
      </c>
      <c r="H817">
        <v>0.54300529731253799</v>
      </c>
      <c r="I817">
        <v>0.99499947872299199</v>
      </c>
    </row>
    <row r="818" spans="1:9" x14ac:dyDescent="0.25">
      <c r="A818" t="s">
        <v>736</v>
      </c>
      <c r="B818">
        <v>1</v>
      </c>
      <c r="C818" t="s">
        <v>1152</v>
      </c>
      <c r="D818">
        <v>-0.110670145068569</v>
      </c>
      <c r="E818">
        <v>-0.110670145068569</v>
      </c>
      <c r="F818">
        <v>7.4463422035853499</v>
      </c>
      <c r="G818">
        <v>0.37428405472182003</v>
      </c>
      <c r="H818">
        <v>0.54336707019275599</v>
      </c>
      <c r="I818">
        <v>0.99499947872299199</v>
      </c>
    </row>
    <row r="819" spans="1:9" x14ac:dyDescent="0.25">
      <c r="A819" t="s">
        <v>736</v>
      </c>
      <c r="B819">
        <v>1</v>
      </c>
      <c r="C819" t="s">
        <v>1153</v>
      </c>
      <c r="D819">
        <v>9.7347228620968798E-2</v>
      </c>
      <c r="E819">
        <v>9.7347228620968798E-2</v>
      </c>
      <c r="F819">
        <v>7.6345070636577397</v>
      </c>
      <c r="G819">
        <v>0.372670314208639</v>
      </c>
      <c r="H819">
        <v>0.54423119651704999</v>
      </c>
      <c r="I819">
        <v>0.99499947872299199</v>
      </c>
    </row>
    <row r="820" spans="1:9" x14ac:dyDescent="0.25">
      <c r="A820" t="s">
        <v>736</v>
      </c>
      <c r="B820">
        <v>1</v>
      </c>
      <c r="C820" t="s">
        <v>1154</v>
      </c>
      <c r="D820">
        <v>0.102611403546886</v>
      </c>
      <c r="E820">
        <v>0.102611403546886</v>
      </c>
      <c r="F820">
        <v>8.1544047370616095</v>
      </c>
      <c r="G820">
        <v>0.371961370204616</v>
      </c>
      <c r="H820">
        <v>0.54460450316859799</v>
      </c>
      <c r="I820">
        <v>0.99499947872299199</v>
      </c>
    </row>
    <row r="821" spans="1:9" x14ac:dyDescent="0.25">
      <c r="A821" t="s">
        <v>736</v>
      </c>
      <c r="B821">
        <v>1</v>
      </c>
      <c r="C821" t="s">
        <v>385</v>
      </c>
      <c r="D821">
        <v>-9.7840570938765997E-2</v>
      </c>
      <c r="E821">
        <v>-9.7840570938765997E-2</v>
      </c>
      <c r="F821">
        <v>8.3534670106056694</v>
      </c>
      <c r="G821">
        <v>0.37158799068811799</v>
      </c>
      <c r="H821">
        <v>0.54480342881622701</v>
      </c>
      <c r="I821">
        <v>0.99499947872299199</v>
      </c>
    </row>
    <row r="822" spans="1:9" x14ac:dyDescent="0.25">
      <c r="A822" t="s">
        <v>736</v>
      </c>
      <c r="B822">
        <v>1</v>
      </c>
      <c r="C822" t="s">
        <v>422</v>
      </c>
      <c r="D822">
        <v>7.0449667936721694E-2</v>
      </c>
      <c r="E822">
        <v>7.0449667936721694E-2</v>
      </c>
      <c r="F822">
        <v>8.6057970938437904</v>
      </c>
      <c r="G822">
        <v>0.371236649114978</v>
      </c>
      <c r="H822">
        <v>0.544990972393811</v>
      </c>
      <c r="I822">
        <v>0.99499947872299199</v>
      </c>
    </row>
    <row r="823" spans="1:9" x14ac:dyDescent="0.25">
      <c r="A823" t="s">
        <v>736</v>
      </c>
      <c r="B823">
        <v>1</v>
      </c>
      <c r="C823" t="s">
        <v>147</v>
      </c>
      <c r="D823">
        <v>-9.9089972740367599E-2</v>
      </c>
      <c r="E823">
        <v>-9.9089972740367599E-2</v>
      </c>
      <c r="F823">
        <v>8.7755796907990504</v>
      </c>
      <c r="G823">
        <v>0.368538949144951</v>
      </c>
      <c r="H823">
        <v>0.54644945481437701</v>
      </c>
      <c r="I823">
        <v>0.99499947872299199</v>
      </c>
    </row>
    <row r="824" spans="1:9" x14ac:dyDescent="0.25">
      <c r="A824" t="s">
        <v>736</v>
      </c>
      <c r="B824">
        <v>1</v>
      </c>
      <c r="C824" t="s">
        <v>1155</v>
      </c>
      <c r="D824">
        <v>-0.112069328026783</v>
      </c>
      <c r="E824">
        <v>-0.112069328026783</v>
      </c>
      <c r="F824">
        <v>7.30712928140193</v>
      </c>
      <c r="G824">
        <v>0.368244556920794</v>
      </c>
      <c r="H824">
        <v>0.54662834700881402</v>
      </c>
      <c r="I824">
        <v>0.99499947872299199</v>
      </c>
    </row>
    <row r="825" spans="1:9" x14ac:dyDescent="0.25">
      <c r="A825" t="s">
        <v>736</v>
      </c>
      <c r="B825">
        <v>1</v>
      </c>
      <c r="C825" t="s">
        <v>1156</v>
      </c>
      <c r="D825">
        <v>0.10714295754582601</v>
      </c>
      <c r="E825">
        <v>0.10714295754582601</v>
      </c>
      <c r="F825">
        <v>8.0535787241412198</v>
      </c>
      <c r="G825">
        <v>0.36809902265416</v>
      </c>
      <c r="H825">
        <v>0.546694881913248</v>
      </c>
      <c r="I825">
        <v>0.99499947872299199</v>
      </c>
    </row>
    <row r="826" spans="1:9" x14ac:dyDescent="0.25">
      <c r="A826" t="s">
        <v>736</v>
      </c>
      <c r="B826">
        <v>1</v>
      </c>
      <c r="C826" t="s">
        <v>1157</v>
      </c>
      <c r="D826">
        <v>-0.129892452323219</v>
      </c>
      <c r="E826">
        <v>-0.129892452323219</v>
      </c>
      <c r="F826">
        <v>7.1517522038881598</v>
      </c>
      <c r="G826">
        <v>0.365653613796732</v>
      </c>
      <c r="H826">
        <v>0.548039462252492</v>
      </c>
      <c r="I826">
        <v>0.99499947872299199</v>
      </c>
    </row>
    <row r="827" spans="1:9" x14ac:dyDescent="0.25">
      <c r="A827" t="s">
        <v>736</v>
      </c>
      <c r="B827">
        <v>1</v>
      </c>
      <c r="C827" t="s">
        <v>1158</v>
      </c>
      <c r="D827">
        <v>9.1680980557852204E-2</v>
      </c>
      <c r="E827">
        <v>9.1680980557852204E-2</v>
      </c>
      <c r="F827">
        <v>7.7108045030725902</v>
      </c>
      <c r="G827">
        <v>0.36462878350767802</v>
      </c>
      <c r="H827">
        <v>0.54859026575888903</v>
      </c>
      <c r="I827">
        <v>0.99499947872299199</v>
      </c>
    </row>
    <row r="828" spans="1:9" x14ac:dyDescent="0.25">
      <c r="A828" t="s">
        <v>736</v>
      </c>
      <c r="B828">
        <v>1</v>
      </c>
      <c r="C828" t="s">
        <v>155</v>
      </c>
      <c r="D828">
        <v>8.36369796317189E-2</v>
      </c>
      <c r="E828">
        <v>8.36369796317189E-2</v>
      </c>
      <c r="F828">
        <v>9.2840742887968002</v>
      </c>
      <c r="G828">
        <v>0.364514031570153</v>
      </c>
      <c r="H828">
        <v>0.548638942802256</v>
      </c>
      <c r="I828">
        <v>0.99499947872299199</v>
      </c>
    </row>
    <row r="829" spans="1:9" x14ac:dyDescent="0.25">
      <c r="A829" t="s">
        <v>736</v>
      </c>
      <c r="B829">
        <v>1</v>
      </c>
      <c r="C829" t="s">
        <v>559</v>
      </c>
      <c r="D829">
        <v>9.5351328501120505E-2</v>
      </c>
      <c r="E829">
        <v>9.5351328501120505E-2</v>
      </c>
      <c r="F829">
        <v>8.3894590372814299</v>
      </c>
      <c r="G829">
        <v>0.36412543793052798</v>
      </c>
      <c r="H829">
        <v>0.54885582427523005</v>
      </c>
      <c r="I829">
        <v>0.99499947872299199</v>
      </c>
    </row>
    <row r="830" spans="1:9" x14ac:dyDescent="0.25">
      <c r="A830" t="s">
        <v>736</v>
      </c>
      <c r="B830">
        <v>1</v>
      </c>
      <c r="C830" t="s">
        <v>1159</v>
      </c>
      <c r="D830">
        <v>-9.2131027329089704E-2</v>
      </c>
      <c r="E830">
        <v>-9.2131027329089704E-2</v>
      </c>
      <c r="F830">
        <v>7.4414481718614196</v>
      </c>
      <c r="G830">
        <v>0.36391452236599803</v>
      </c>
      <c r="H830">
        <v>0.54898533110233205</v>
      </c>
      <c r="I830">
        <v>0.99499947872299199</v>
      </c>
    </row>
    <row r="831" spans="1:9" x14ac:dyDescent="0.25">
      <c r="A831" t="s">
        <v>736</v>
      </c>
      <c r="B831">
        <v>1</v>
      </c>
      <c r="C831" t="s">
        <v>717</v>
      </c>
      <c r="D831">
        <v>-6.6827432658920799E-2</v>
      </c>
      <c r="E831">
        <v>-6.6827432658920799E-2</v>
      </c>
      <c r="F831">
        <v>9.1409601759285106</v>
      </c>
      <c r="G831">
        <v>0.36351161025596501</v>
      </c>
      <c r="H831">
        <v>0.54918759214547896</v>
      </c>
      <c r="I831">
        <v>0.99499947872299199</v>
      </c>
    </row>
    <row r="832" spans="1:9" x14ac:dyDescent="0.25">
      <c r="A832" t="s">
        <v>736</v>
      </c>
      <c r="B832">
        <v>1</v>
      </c>
      <c r="C832" t="s">
        <v>1160</v>
      </c>
      <c r="D832">
        <v>0.105442858810725</v>
      </c>
      <c r="E832">
        <v>0.105442858810725</v>
      </c>
      <c r="F832">
        <v>7.6440954742513103</v>
      </c>
      <c r="G832">
        <v>0.36346122785292001</v>
      </c>
      <c r="H832">
        <v>0.54923008470128798</v>
      </c>
      <c r="I832">
        <v>0.99499947872299199</v>
      </c>
    </row>
    <row r="833" spans="1:9" x14ac:dyDescent="0.25">
      <c r="A833" t="s">
        <v>736</v>
      </c>
      <c r="B833">
        <v>1</v>
      </c>
      <c r="C833" t="s">
        <v>458</v>
      </c>
      <c r="D833">
        <v>7.1081343715370102E-2</v>
      </c>
      <c r="E833">
        <v>7.1081343715370102E-2</v>
      </c>
      <c r="F833">
        <v>11.6412001935698</v>
      </c>
      <c r="G833">
        <v>0.36265410006670501</v>
      </c>
      <c r="H833">
        <v>0.54965567816098604</v>
      </c>
      <c r="I833">
        <v>0.99499947872299199</v>
      </c>
    </row>
    <row r="834" spans="1:9" x14ac:dyDescent="0.25">
      <c r="A834" t="s">
        <v>736</v>
      </c>
      <c r="B834">
        <v>1</v>
      </c>
      <c r="C834" t="s">
        <v>463</v>
      </c>
      <c r="D834">
        <v>-7.9564695334813099E-2</v>
      </c>
      <c r="E834">
        <v>-7.9564695334813099E-2</v>
      </c>
      <c r="F834">
        <v>8.9276750453222995</v>
      </c>
      <c r="G834">
        <v>0.36156298540738202</v>
      </c>
      <c r="H834">
        <v>0.55025711693666601</v>
      </c>
      <c r="I834">
        <v>0.99499947872299199</v>
      </c>
    </row>
    <row r="835" spans="1:9" x14ac:dyDescent="0.25">
      <c r="A835" t="s">
        <v>736</v>
      </c>
      <c r="B835">
        <v>1</v>
      </c>
      <c r="C835" t="s">
        <v>609</v>
      </c>
      <c r="D835">
        <v>-7.93122106664126E-2</v>
      </c>
      <c r="E835">
        <v>-7.93122106664126E-2</v>
      </c>
      <c r="F835">
        <v>9.6258137358911604</v>
      </c>
      <c r="G835">
        <v>0.361272251910425</v>
      </c>
      <c r="H835">
        <v>0.55041531768866603</v>
      </c>
      <c r="I835">
        <v>0.99499947872299199</v>
      </c>
    </row>
    <row r="836" spans="1:9" x14ac:dyDescent="0.25">
      <c r="A836" t="s">
        <v>736</v>
      </c>
      <c r="B836">
        <v>1</v>
      </c>
      <c r="C836" t="s">
        <v>1161</v>
      </c>
      <c r="D836">
        <v>-8.9277606280221605E-2</v>
      </c>
      <c r="E836">
        <v>-8.9277606280221605E-2</v>
      </c>
      <c r="F836">
        <v>7.60292481830301</v>
      </c>
      <c r="G836">
        <v>0.35903986835254298</v>
      </c>
      <c r="H836">
        <v>0.55166141171296601</v>
      </c>
      <c r="I836">
        <v>0.99499947872299199</v>
      </c>
    </row>
    <row r="837" spans="1:9" x14ac:dyDescent="0.25">
      <c r="A837" t="s">
        <v>736</v>
      </c>
      <c r="B837">
        <v>1</v>
      </c>
      <c r="C837" t="s">
        <v>588</v>
      </c>
      <c r="D837">
        <v>-8.4839545669087899E-2</v>
      </c>
      <c r="E837">
        <v>-8.4839545669087899E-2</v>
      </c>
      <c r="F837">
        <v>8.4931618423786599</v>
      </c>
      <c r="G837">
        <v>0.35731159022571601</v>
      </c>
      <c r="H837">
        <v>0.55260518192089103</v>
      </c>
      <c r="I837">
        <v>0.99499947872299199</v>
      </c>
    </row>
    <row r="838" spans="1:9" x14ac:dyDescent="0.25">
      <c r="A838" t="s">
        <v>736</v>
      </c>
      <c r="B838">
        <v>1</v>
      </c>
      <c r="C838" t="s">
        <v>99</v>
      </c>
      <c r="D838">
        <v>6.1626296775466001E-2</v>
      </c>
      <c r="E838">
        <v>6.1626296775466001E-2</v>
      </c>
      <c r="F838">
        <v>13.9888313916129</v>
      </c>
      <c r="G838">
        <v>0.35679688820769401</v>
      </c>
      <c r="H838">
        <v>0.55288548677069604</v>
      </c>
      <c r="I838">
        <v>0.99499947872299199</v>
      </c>
    </row>
    <row r="839" spans="1:9" x14ac:dyDescent="0.25">
      <c r="A839" t="s">
        <v>736</v>
      </c>
      <c r="B839">
        <v>1</v>
      </c>
      <c r="C839" t="s">
        <v>150</v>
      </c>
      <c r="D839">
        <v>-0.104353374721485</v>
      </c>
      <c r="E839">
        <v>-0.104353374721485</v>
      </c>
      <c r="F839">
        <v>7.7670515872977397</v>
      </c>
      <c r="G839">
        <v>0.35671547519183</v>
      </c>
      <c r="H839">
        <v>0.55294464377938901</v>
      </c>
      <c r="I839">
        <v>0.99499947872299199</v>
      </c>
    </row>
    <row r="840" spans="1:9" x14ac:dyDescent="0.25">
      <c r="A840" t="s">
        <v>736</v>
      </c>
      <c r="B840">
        <v>1</v>
      </c>
      <c r="C840" t="s">
        <v>1162</v>
      </c>
      <c r="D840">
        <v>0.130249620512322</v>
      </c>
      <c r="E840">
        <v>0.130249620512322</v>
      </c>
      <c r="F840">
        <v>7.1319182372438501</v>
      </c>
      <c r="G840">
        <v>0.35594847599924601</v>
      </c>
      <c r="H840">
        <v>0.55337987894648799</v>
      </c>
      <c r="I840">
        <v>0.99499947872299199</v>
      </c>
    </row>
    <row r="841" spans="1:9" x14ac:dyDescent="0.25">
      <c r="A841" t="s">
        <v>736</v>
      </c>
      <c r="B841">
        <v>1</v>
      </c>
      <c r="C841" t="s">
        <v>1163</v>
      </c>
      <c r="D841">
        <v>0.106703426117826</v>
      </c>
      <c r="E841">
        <v>0.106703426117826</v>
      </c>
      <c r="F841">
        <v>7.2152653464465102</v>
      </c>
      <c r="G841">
        <v>0.35557913679080699</v>
      </c>
      <c r="H841">
        <v>0.55358465164880999</v>
      </c>
      <c r="I841">
        <v>0.99499947872299199</v>
      </c>
    </row>
    <row r="842" spans="1:9" x14ac:dyDescent="0.25">
      <c r="A842" t="s">
        <v>736</v>
      </c>
      <c r="B842">
        <v>1</v>
      </c>
      <c r="C842" t="s">
        <v>174</v>
      </c>
      <c r="D842">
        <v>-7.2601246620678295E-2</v>
      </c>
      <c r="E842">
        <v>-7.2601246620678295E-2</v>
      </c>
      <c r="F842">
        <v>9.2926062660113598</v>
      </c>
      <c r="G842">
        <v>0.35437305655603502</v>
      </c>
      <c r="H842">
        <v>0.55423412386922999</v>
      </c>
      <c r="I842">
        <v>0.99499947872299199</v>
      </c>
    </row>
    <row r="843" spans="1:9" x14ac:dyDescent="0.25">
      <c r="A843" t="s">
        <v>736</v>
      </c>
      <c r="B843">
        <v>1</v>
      </c>
      <c r="C843" t="s">
        <v>1164</v>
      </c>
      <c r="D843">
        <v>-8.6000917740013394E-2</v>
      </c>
      <c r="E843">
        <v>-8.6000917740013394E-2</v>
      </c>
      <c r="F843">
        <v>7.6722730835644999</v>
      </c>
      <c r="G843">
        <v>0.35419132574472201</v>
      </c>
      <c r="H843">
        <v>0.55434956573515104</v>
      </c>
      <c r="I843">
        <v>0.99499947872299199</v>
      </c>
    </row>
    <row r="844" spans="1:9" x14ac:dyDescent="0.25">
      <c r="A844" t="s">
        <v>736</v>
      </c>
      <c r="B844">
        <v>1</v>
      </c>
      <c r="C844" t="s">
        <v>202</v>
      </c>
      <c r="D844">
        <v>-8.4235255595720301E-2</v>
      </c>
      <c r="E844">
        <v>-8.4235255595720301E-2</v>
      </c>
      <c r="F844">
        <v>8.1030079525891097</v>
      </c>
      <c r="G844">
        <v>0.35335605967768002</v>
      </c>
      <c r="H844">
        <v>0.55480863158141602</v>
      </c>
      <c r="I844">
        <v>0.99499947872299199</v>
      </c>
    </row>
    <row r="845" spans="1:9" x14ac:dyDescent="0.25">
      <c r="A845" t="s">
        <v>736</v>
      </c>
      <c r="B845">
        <v>1</v>
      </c>
      <c r="C845" t="s">
        <v>1165</v>
      </c>
      <c r="D845">
        <v>7.9653604554867502E-2</v>
      </c>
      <c r="E845">
        <v>7.9653604554867502E-2</v>
      </c>
      <c r="F845">
        <v>7.4955604993946201</v>
      </c>
      <c r="G845">
        <v>0.35171144708896102</v>
      </c>
      <c r="H845">
        <v>0.55573822309730703</v>
      </c>
      <c r="I845">
        <v>0.99499947872299199</v>
      </c>
    </row>
    <row r="846" spans="1:9" x14ac:dyDescent="0.25">
      <c r="A846" t="s">
        <v>736</v>
      </c>
      <c r="B846">
        <v>1</v>
      </c>
      <c r="C846" t="s">
        <v>392</v>
      </c>
      <c r="D846">
        <v>7.8354252957669804E-2</v>
      </c>
      <c r="E846">
        <v>7.8354252957669804E-2</v>
      </c>
      <c r="F846">
        <v>8.7203458555839202</v>
      </c>
      <c r="G846">
        <v>0.35134114329701799</v>
      </c>
      <c r="H846">
        <v>0.55593009628616497</v>
      </c>
      <c r="I846">
        <v>0.99499947872299199</v>
      </c>
    </row>
    <row r="847" spans="1:9" x14ac:dyDescent="0.25">
      <c r="A847" t="s">
        <v>736</v>
      </c>
      <c r="B847">
        <v>1</v>
      </c>
      <c r="C847" t="s">
        <v>1166</v>
      </c>
      <c r="D847">
        <v>8.7065523380681603E-2</v>
      </c>
      <c r="E847">
        <v>8.7065523380681603E-2</v>
      </c>
      <c r="F847">
        <v>7.4173733574694101</v>
      </c>
      <c r="G847">
        <v>0.35128129722267099</v>
      </c>
      <c r="H847">
        <v>0.55598049924620696</v>
      </c>
      <c r="I847">
        <v>0.99499947872299199</v>
      </c>
    </row>
    <row r="848" spans="1:9" x14ac:dyDescent="0.25">
      <c r="A848" t="s">
        <v>736</v>
      </c>
      <c r="B848">
        <v>1</v>
      </c>
      <c r="C848" t="s">
        <v>62</v>
      </c>
      <c r="D848">
        <v>-7.6888188654381504E-2</v>
      </c>
      <c r="E848">
        <v>-7.6888188654381504E-2</v>
      </c>
      <c r="F848">
        <v>11.749602665040401</v>
      </c>
      <c r="G848">
        <v>0.34958853125636702</v>
      </c>
      <c r="H848">
        <v>0.55691041105597705</v>
      </c>
      <c r="I848">
        <v>0.99499947872299199</v>
      </c>
    </row>
    <row r="849" spans="1:9" x14ac:dyDescent="0.25">
      <c r="A849" t="s">
        <v>736</v>
      </c>
      <c r="B849">
        <v>1</v>
      </c>
      <c r="C849" t="s">
        <v>434</v>
      </c>
      <c r="D849">
        <v>-9.23751273530031E-2</v>
      </c>
      <c r="E849">
        <v>-9.23751273530031E-2</v>
      </c>
      <c r="F849">
        <v>8.1993353880291107</v>
      </c>
      <c r="G849">
        <v>0.34787535546367199</v>
      </c>
      <c r="H849">
        <v>0.55788281267850204</v>
      </c>
      <c r="I849">
        <v>0.99499947872299199</v>
      </c>
    </row>
    <row r="850" spans="1:9" x14ac:dyDescent="0.25">
      <c r="A850" t="s">
        <v>736</v>
      </c>
      <c r="B850">
        <v>1</v>
      </c>
      <c r="C850" t="s">
        <v>1167</v>
      </c>
      <c r="D850">
        <v>-9.1927671234052197E-2</v>
      </c>
      <c r="E850">
        <v>-9.1927671234052197E-2</v>
      </c>
      <c r="F850">
        <v>7.4829823330681302</v>
      </c>
      <c r="G850">
        <v>0.34711660928425803</v>
      </c>
      <c r="H850">
        <v>0.55832236307135896</v>
      </c>
      <c r="I850">
        <v>0.99499947872299199</v>
      </c>
    </row>
    <row r="851" spans="1:9" x14ac:dyDescent="0.25">
      <c r="A851" t="s">
        <v>736</v>
      </c>
      <c r="B851">
        <v>1</v>
      </c>
      <c r="C851" t="s">
        <v>267</v>
      </c>
      <c r="D851">
        <v>-8.8612586664215898E-2</v>
      </c>
      <c r="E851">
        <v>-8.8612586664215898E-2</v>
      </c>
      <c r="F851">
        <v>7.7608345465804298</v>
      </c>
      <c r="G851">
        <v>0.346401718758856</v>
      </c>
      <c r="H851">
        <v>0.55872156854764599</v>
      </c>
      <c r="I851">
        <v>0.99499947872299199</v>
      </c>
    </row>
    <row r="852" spans="1:9" x14ac:dyDescent="0.25">
      <c r="A852" t="s">
        <v>736</v>
      </c>
      <c r="B852">
        <v>1</v>
      </c>
      <c r="C852" t="s">
        <v>140</v>
      </c>
      <c r="D852">
        <v>-0.133396605838836</v>
      </c>
      <c r="E852">
        <v>-0.133396605838836</v>
      </c>
      <c r="F852">
        <v>9.6792252219194204</v>
      </c>
      <c r="G852">
        <v>0.346333400041137</v>
      </c>
      <c r="H852">
        <v>0.559371452128546</v>
      </c>
      <c r="I852">
        <v>0.99499947872299199</v>
      </c>
    </row>
    <row r="853" spans="1:9" x14ac:dyDescent="0.25">
      <c r="A853" t="s">
        <v>736</v>
      </c>
      <c r="B853">
        <v>1</v>
      </c>
      <c r="C853" t="s">
        <v>1168</v>
      </c>
      <c r="D853">
        <v>-0.19280698362870799</v>
      </c>
      <c r="E853">
        <v>-0.19280698362870799</v>
      </c>
      <c r="F853">
        <v>7.4637378877906499</v>
      </c>
      <c r="G853">
        <v>0.34654079900005702</v>
      </c>
      <c r="H853">
        <v>0.55949656657839797</v>
      </c>
      <c r="I853">
        <v>0.99499947872299199</v>
      </c>
    </row>
    <row r="854" spans="1:9" x14ac:dyDescent="0.25">
      <c r="A854" t="s">
        <v>736</v>
      </c>
      <c r="B854">
        <v>1</v>
      </c>
      <c r="C854" t="s">
        <v>1169</v>
      </c>
      <c r="D854">
        <v>0.10270957959153</v>
      </c>
      <c r="E854">
        <v>0.10270957959153</v>
      </c>
      <c r="F854">
        <v>7.1721811665793496</v>
      </c>
      <c r="G854">
        <v>0.34260541824434199</v>
      </c>
      <c r="H854">
        <v>0.56088632032137797</v>
      </c>
      <c r="I854">
        <v>0.99499947872299199</v>
      </c>
    </row>
    <row r="855" spans="1:9" x14ac:dyDescent="0.25">
      <c r="A855" t="s">
        <v>736</v>
      </c>
      <c r="B855">
        <v>1</v>
      </c>
      <c r="C855" t="s">
        <v>319</v>
      </c>
      <c r="D855">
        <v>-7.1977781079450104E-2</v>
      </c>
      <c r="E855">
        <v>-7.1977781079450104E-2</v>
      </c>
      <c r="F855">
        <v>9.1052260060627592</v>
      </c>
      <c r="G855">
        <v>0.34056898385401602</v>
      </c>
      <c r="H855">
        <v>0.562028296508984</v>
      </c>
      <c r="I855">
        <v>0.99499947872299199</v>
      </c>
    </row>
    <row r="856" spans="1:9" x14ac:dyDescent="0.25">
      <c r="A856" t="s">
        <v>736</v>
      </c>
      <c r="B856">
        <v>1</v>
      </c>
      <c r="C856" t="s">
        <v>1170</v>
      </c>
      <c r="D856">
        <v>0.110245952486272</v>
      </c>
      <c r="E856">
        <v>0.110245952486272</v>
      </c>
      <c r="F856">
        <v>7.4215675842374198</v>
      </c>
      <c r="G856">
        <v>0.33773490886201601</v>
      </c>
      <c r="H856">
        <v>0.56367260770558103</v>
      </c>
      <c r="I856">
        <v>0.99499947872299199</v>
      </c>
    </row>
    <row r="857" spans="1:9" x14ac:dyDescent="0.25">
      <c r="A857" t="s">
        <v>736</v>
      </c>
      <c r="B857">
        <v>1</v>
      </c>
      <c r="C857" t="s">
        <v>317</v>
      </c>
      <c r="D857">
        <v>-8.8317182324260501E-2</v>
      </c>
      <c r="E857">
        <v>-8.8317182324260501E-2</v>
      </c>
      <c r="F857">
        <v>8.5356802792737501</v>
      </c>
      <c r="G857">
        <v>0.33719877300811002</v>
      </c>
      <c r="H857">
        <v>0.56396594621736396</v>
      </c>
      <c r="I857">
        <v>0.99499947872299199</v>
      </c>
    </row>
    <row r="858" spans="1:9" x14ac:dyDescent="0.25">
      <c r="A858" t="s">
        <v>736</v>
      </c>
      <c r="B858">
        <v>1</v>
      </c>
      <c r="C858" t="s">
        <v>1171</v>
      </c>
      <c r="D858">
        <v>0.12181412368665499</v>
      </c>
      <c r="E858">
        <v>0.12181412368665499</v>
      </c>
      <c r="F858">
        <v>7.5334896012911798</v>
      </c>
      <c r="G858">
        <v>0.33651333675204498</v>
      </c>
      <c r="H858">
        <v>0.56437456066128699</v>
      </c>
      <c r="I858">
        <v>0.99499947872299199</v>
      </c>
    </row>
    <row r="859" spans="1:9" x14ac:dyDescent="0.25">
      <c r="A859" t="s">
        <v>736</v>
      </c>
      <c r="B859">
        <v>1</v>
      </c>
      <c r="C859" t="s">
        <v>634</v>
      </c>
      <c r="D859">
        <v>-9.00297176206665E-2</v>
      </c>
      <c r="E859">
        <v>-9.00297176206665E-2</v>
      </c>
      <c r="F859">
        <v>9.2996540268645305</v>
      </c>
      <c r="G859">
        <v>0.33415395581610002</v>
      </c>
      <c r="H859">
        <v>0.565722273504078</v>
      </c>
      <c r="I859">
        <v>0.99499947872299199</v>
      </c>
    </row>
    <row r="860" spans="1:9" x14ac:dyDescent="0.25">
      <c r="A860" t="s">
        <v>736</v>
      </c>
      <c r="B860">
        <v>1</v>
      </c>
      <c r="C860" t="s">
        <v>1172</v>
      </c>
      <c r="D860">
        <v>-9.43905773516764E-2</v>
      </c>
      <c r="E860">
        <v>-9.43905773516764E-2</v>
      </c>
      <c r="F860">
        <v>7.8325724474358198</v>
      </c>
      <c r="G860">
        <v>0.33392095098788599</v>
      </c>
      <c r="H860">
        <v>0.56586835330773499</v>
      </c>
      <c r="I860">
        <v>0.99499947872299199</v>
      </c>
    </row>
    <row r="861" spans="1:9" x14ac:dyDescent="0.25">
      <c r="A861" t="s">
        <v>736</v>
      </c>
      <c r="B861">
        <v>1</v>
      </c>
      <c r="C861" t="s">
        <v>1173</v>
      </c>
      <c r="D861">
        <v>-0.102836769351667</v>
      </c>
      <c r="E861">
        <v>-0.102836769351667</v>
      </c>
      <c r="F861">
        <v>7.3748380839745096</v>
      </c>
      <c r="G861">
        <v>0.33359827244934798</v>
      </c>
      <c r="H861">
        <v>0.566063304376768</v>
      </c>
      <c r="I861">
        <v>0.99499947872299199</v>
      </c>
    </row>
    <row r="862" spans="1:9" x14ac:dyDescent="0.25">
      <c r="A862" t="s">
        <v>736</v>
      </c>
      <c r="B862">
        <v>1</v>
      </c>
      <c r="C862" t="s">
        <v>1174</v>
      </c>
      <c r="D862">
        <v>-0.123033195900905</v>
      </c>
      <c r="E862">
        <v>-0.123033195900905</v>
      </c>
      <c r="F862">
        <v>7.13654154304594</v>
      </c>
      <c r="G862">
        <v>0.33243263957946501</v>
      </c>
      <c r="H862">
        <v>0.56674317915153105</v>
      </c>
      <c r="I862">
        <v>0.99499947872299199</v>
      </c>
    </row>
    <row r="863" spans="1:9" x14ac:dyDescent="0.25">
      <c r="A863" t="s">
        <v>736</v>
      </c>
      <c r="B863">
        <v>1</v>
      </c>
      <c r="C863" t="s">
        <v>1175</v>
      </c>
      <c r="D863">
        <v>-0.12827432667250699</v>
      </c>
      <c r="E863">
        <v>-0.12827432667250699</v>
      </c>
      <c r="F863">
        <v>7.8318762627958396</v>
      </c>
      <c r="G863">
        <v>0.33257543436097597</v>
      </c>
      <c r="H863">
        <v>0.56687760143792698</v>
      </c>
      <c r="I863">
        <v>0.99499947872299199</v>
      </c>
    </row>
    <row r="864" spans="1:9" x14ac:dyDescent="0.25">
      <c r="A864" t="s">
        <v>736</v>
      </c>
      <c r="B864">
        <v>1</v>
      </c>
      <c r="C864" t="s">
        <v>1176</v>
      </c>
      <c r="D864">
        <v>8.78859947568255E-2</v>
      </c>
      <c r="E864">
        <v>8.78859947568255E-2</v>
      </c>
      <c r="F864">
        <v>7.4525055724006597</v>
      </c>
      <c r="G864">
        <v>0.327560853476071</v>
      </c>
      <c r="H864">
        <v>0.56958665437220202</v>
      </c>
      <c r="I864">
        <v>0.99499947872299199</v>
      </c>
    </row>
    <row r="865" spans="1:9" x14ac:dyDescent="0.25">
      <c r="A865" t="s">
        <v>736</v>
      </c>
      <c r="B865">
        <v>1</v>
      </c>
      <c r="C865" t="s">
        <v>1177</v>
      </c>
      <c r="D865">
        <v>7.9433627613754998E-2</v>
      </c>
      <c r="E865">
        <v>7.9433627613754998E-2</v>
      </c>
      <c r="F865">
        <v>7.5075333705653504</v>
      </c>
      <c r="G865">
        <v>0.32703668219475002</v>
      </c>
      <c r="H865">
        <v>0.56989375775222195</v>
      </c>
      <c r="I865">
        <v>0.99499947872299199</v>
      </c>
    </row>
    <row r="866" spans="1:9" x14ac:dyDescent="0.25">
      <c r="A866" t="s">
        <v>736</v>
      </c>
      <c r="B866">
        <v>1</v>
      </c>
      <c r="C866" t="s">
        <v>1178</v>
      </c>
      <c r="D866">
        <v>-9.0989069396957598E-2</v>
      </c>
      <c r="E866">
        <v>-9.0989069396957598E-2</v>
      </c>
      <c r="F866">
        <v>7.7671708684891803</v>
      </c>
      <c r="G866">
        <v>0.32612451440372697</v>
      </c>
      <c r="H866">
        <v>0.57042583787783496</v>
      </c>
      <c r="I866">
        <v>0.99499947872299199</v>
      </c>
    </row>
    <row r="867" spans="1:9" x14ac:dyDescent="0.25">
      <c r="A867" t="s">
        <v>736</v>
      </c>
      <c r="B867">
        <v>1</v>
      </c>
      <c r="C867" t="s">
        <v>1179</v>
      </c>
      <c r="D867">
        <v>0.11022003476180001</v>
      </c>
      <c r="E867">
        <v>0.11022003476180001</v>
      </c>
      <c r="F867">
        <v>7.2066438560355603</v>
      </c>
      <c r="G867">
        <v>0.326025741328828</v>
      </c>
      <c r="H867">
        <v>0.57049278588513097</v>
      </c>
      <c r="I867">
        <v>0.99499947872299199</v>
      </c>
    </row>
    <row r="868" spans="1:9" x14ac:dyDescent="0.25">
      <c r="A868" t="s">
        <v>736</v>
      </c>
      <c r="B868">
        <v>1</v>
      </c>
      <c r="C868" t="s">
        <v>1180</v>
      </c>
      <c r="D868">
        <v>-9.9155124525192304E-2</v>
      </c>
      <c r="E868">
        <v>-9.9155124525192304E-2</v>
      </c>
      <c r="F868">
        <v>7.7448386985490201</v>
      </c>
      <c r="G868">
        <v>0.323465527447373</v>
      </c>
      <c r="H868">
        <v>0.57199675185621301</v>
      </c>
      <c r="I868">
        <v>0.99499947872299199</v>
      </c>
    </row>
    <row r="869" spans="1:9" x14ac:dyDescent="0.25">
      <c r="A869" t="s">
        <v>736</v>
      </c>
      <c r="B869">
        <v>1</v>
      </c>
      <c r="C869" t="s">
        <v>1181</v>
      </c>
      <c r="D869">
        <v>0.119472909886175</v>
      </c>
      <c r="E869">
        <v>0.119472909886175</v>
      </c>
      <c r="F869">
        <v>7.12532411883529</v>
      </c>
      <c r="G869">
        <v>0.32282148838144598</v>
      </c>
      <c r="H869">
        <v>0.57238718381914599</v>
      </c>
      <c r="I869">
        <v>0.99499947872299199</v>
      </c>
    </row>
    <row r="870" spans="1:9" x14ac:dyDescent="0.25">
      <c r="A870" t="s">
        <v>736</v>
      </c>
      <c r="B870">
        <v>1</v>
      </c>
      <c r="C870" t="s">
        <v>498</v>
      </c>
      <c r="D870">
        <v>9.2232594174179297E-2</v>
      </c>
      <c r="E870">
        <v>9.2232594174179297E-2</v>
      </c>
      <c r="F870">
        <v>7.7878852812397499</v>
      </c>
      <c r="G870">
        <v>0.32252261128673099</v>
      </c>
      <c r="H870">
        <v>0.57255538869392097</v>
      </c>
      <c r="I870">
        <v>0.99499947872299199</v>
      </c>
    </row>
    <row r="871" spans="1:9" x14ac:dyDescent="0.25">
      <c r="A871" t="s">
        <v>736</v>
      </c>
      <c r="B871">
        <v>1</v>
      </c>
      <c r="C871" t="s">
        <v>1182</v>
      </c>
      <c r="D871">
        <v>0.109860374480188</v>
      </c>
      <c r="E871">
        <v>0.109860374480188</v>
      </c>
      <c r="F871">
        <v>7.2627185972211601</v>
      </c>
      <c r="G871">
        <v>0.32025845431928701</v>
      </c>
      <c r="H871">
        <v>0.57391029662319404</v>
      </c>
      <c r="I871">
        <v>0.99499947872299199</v>
      </c>
    </row>
    <row r="872" spans="1:9" x14ac:dyDescent="0.25">
      <c r="A872" t="s">
        <v>736</v>
      </c>
      <c r="B872">
        <v>1</v>
      </c>
      <c r="C872" t="s">
        <v>1183</v>
      </c>
      <c r="D872">
        <v>0.101560568646565</v>
      </c>
      <c r="E872">
        <v>0.101560568646565</v>
      </c>
      <c r="F872">
        <v>7.7443160053935998</v>
      </c>
      <c r="G872">
        <v>0.320151147792264</v>
      </c>
      <c r="H872">
        <v>0.57396683217868605</v>
      </c>
      <c r="I872">
        <v>0.99499947872299199</v>
      </c>
    </row>
    <row r="873" spans="1:9" x14ac:dyDescent="0.25">
      <c r="A873" t="s">
        <v>736</v>
      </c>
      <c r="B873">
        <v>1</v>
      </c>
      <c r="C873" t="s">
        <v>19</v>
      </c>
      <c r="D873">
        <v>9.4427464851876503E-2</v>
      </c>
      <c r="E873">
        <v>9.4427464851876503E-2</v>
      </c>
      <c r="F873">
        <v>10.2511648345649</v>
      </c>
      <c r="G873">
        <v>0.31868499823825303</v>
      </c>
      <c r="H873">
        <v>0.57482901683623999</v>
      </c>
      <c r="I873">
        <v>0.99499947872299199</v>
      </c>
    </row>
    <row r="874" spans="1:9" x14ac:dyDescent="0.25">
      <c r="A874" t="s">
        <v>736</v>
      </c>
      <c r="B874">
        <v>1</v>
      </c>
      <c r="C874" t="s">
        <v>1184</v>
      </c>
      <c r="D874">
        <v>-9.9317700937203296E-2</v>
      </c>
      <c r="E874">
        <v>-9.9317700937203296E-2</v>
      </c>
      <c r="F874">
        <v>7.6811059238894099</v>
      </c>
      <c r="G874">
        <v>0.31838673813412799</v>
      </c>
      <c r="H874">
        <v>0.57502163233275005</v>
      </c>
      <c r="I874">
        <v>0.99499947872299199</v>
      </c>
    </row>
    <row r="875" spans="1:9" x14ac:dyDescent="0.25">
      <c r="A875" t="s">
        <v>736</v>
      </c>
      <c r="B875">
        <v>1</v>
      </c>
      <c r="C875" t="s">
        <v>1185</v>
      </c>
      <c r="D875">
        <v>0.10053604534822599</v>
      </c>
      <c r="E875">
        <v>0.10053604534822599</v>
      </c>
      <c r="F875">
        <v>7.3186914579236397</v>
      </c>
      <c r="G875">
        <v>0.318207497070573</v>
      </c>
      <c r="H875">
        <v>0.57513499053544304</v>
      </c>
      <c r="I875">
        <v>0.99499947872299199</v>
      </c>
    </row>
    <row r="876" spans="1:9" x14ac:dyDescent="0.25">
      <c r="A876" t="s">
        <v>736</v>
      </c>
      <c r="B876">
        <v>1</v>
      </c>
      <c r="C876" t="s">
        <v>71</v>
      </c>
      <c r="D876">
        <v>-6.2273545757925902E-2</v>
      </c>
      <c r="E876">
        <v>-6.2273545757925902E-2</v>
      </c>
      <c r="F876">
        <v>12.0247863977131</v>
      </c>
      <c r="G876">
        <v>0.31722603254647003</v>
      </c>
      <c r="H876">
        <v>0.57570269822456999</v>
      </c>
      <c r="I876">
        <v>0.99499947872299199</v>
      </c>
    </row>
    <row r="877" spans="1:9" x14ac:dyDescent="0.25">
      <c r="A877" t="s">
        <v>736</v>
      </c>
      <c r="B877">
        <v>1</v>
      </c>
      <c r="C877" t="s">
        <v>518</v>
      </c>
      <c r="D877">
        <v>-8.9135101953111195E-2</v>
      </c>
      <c r="E877">
        <v>-8.9135101953111195E-2</v>
      </c>
      <c r="F877">
        <v>10.595823068653001</v>
      </c>
      <c r="G877">
        <v>0.31586036479524898</v>
      </c>
      <c r="H877">
        <v>0.57652346022775203</v>
      </c>
      <c r="I877">
        <v>0.99499947872299199</v>
      </c>
    </row>
    <row r="878" spans="1:9" x14ac:dyDescent="0.25">
      <c r="A878" t="s">
        <v>736</v>
      </c>
      <c r="B878">
        <v>1</v>
      </c>
      <c r="C878" t="s">
        <v>1186</v>
      </c>
      <c r="D878">
        <v>9.5539063413858899E-2</v>
      </c>
      <c r="E878">
        <v>9.5539063413858899E-2</v>
      </c>
      <c r="F878">
        <v>7.6030707183491604</v>
      </c>
      <c r="G878">
        <v>0.31492184551978503</v>
      </c>
      <c r="H878">
        <v>0.57710455859530096</v>
      </c>
      <c r="I878">
        <v>0.99499947872299199</v>
      </c>
    </row>
    <row r="879" spans="1:9" x14ac:dyDescent="0.25">
      <c r="A879" t="s">
        <v>736</v>
      </c>
      <c r="B879">
        <v>1</v>
      </c>
      <c r="C879" t="s">
        <v>152</v>
      </c>
      <c r="D879">
        <v>-5.9919177691931502E-2</v>
      </c>
      <c r="E879">
        <v>-5.9919177691931502E-2</v>
      </c>
      <c r="F879">
        <v>13.7270216232726</v>
      </c>
      <c r="G879">
        <v>0.31438497586622299</v>
      </c>
      <c r="H879">
        <v>0.57741230426700596</v>
      </c>
      <c r="I879">
        <v>0.99499947872299199</v>
      </c>
    </row>
    <row r="880" spans="1:9" x14ac:dyDescent="0.25">
      <c r="A880" t="s">
        <v>736</v>
      </c>
      <c r="B880">
        <v>1</v>
      </c>
      <c r="C880" t="s">
        <v>1187</v>
      </c>
      <c r="D880">
        <v>8.11657691966753E-2</v>
      </c>
      <c r="E880">
        <v>8.11657691966753E-2</v>
      </c>
      <c r="F880">
        <v>7.8585243954811004</v>
      </c>
      <c r="G880">
        <v>0.31392381489905002</v>
      </c>
      <c r="H880">
        <v>0.57770261260462696</v>
      </c>
      <c r="I880">
        <v>0.99499947872299199</v>
      </c>
    </row>
    <row r="881" spans="1:9" x14ac:dyDescent="0.25">
      <c r="A881" t="s">
        <v>736</v>
      </c>
      <c r="B881">
        <v>1</v>
      </c>
      <c r="C881" t="s">
        <v>1188</v>
      </c>
      <c r="D881">
        <v>9.1594497030266994E-2</v>
      </c>
      <c r="E881">
        <v>9.1594497030266994E-2</v>
      </c>
      <c r="F881">
        <v>7.61186621897747</v>
      </c>
      <c r="G881">
        <v>0.31385726487754201</v>
      </c>
      <c r="H881">
        <v>0.57774689310332294</v>
      </c>
      <c r="I881">
        <v>0.99499947872299199</v>
      </c>
    </row>
    <row r="882" spans="1:9" x14ac:dyDescent="0.25">
      <c r="A882" t="s">
        <v>736</v>
      </c>
      <c r="B882">
        <v>1</v>
      </c>
      <c r="C882" t="s">
        <v>1189</v>
      </c>
      <c r="D882">
        <v>0.103442069391323</v>
      </c>
      <c r="E882">
        <v>0.103442069391323</v>
      </c>
      <c r="F882">
        <v>7.0590795966525803</v>
      </c>
      <c r="G882">
        <v>0.313587931254736</v>
      </c>
      <c r="H882">
        <v>0.57791572826236803</v>
      </c>
      <c r="I882">
        <v>0.99499947872299199</v>
      </c>
    </row>
    <row r="883" spans="1:9" x14ac:dyDescent="0.25">
      <c r="A883" t="s">
        <v>736</v>
      </c>
      <c r="B883">
        <v>1</v>
      </c>
      <c r="C883" t="s">
        <v>590</v>
      </c>
      <c r="D883">
        <v>-6.2179314713323802E-2</v>
      </c>
      <c r="E883">
        <v>-6.2179314713323802E-2</v>
      </c>
      <c r="F883">
        <v>12.7529565484164</v>
      </c>
      <c r="G883">
        <v>0.31320330084051001</v>
      </c>
      <c r="H883">
        <v>0.57812640632055601</v>
      </c>
      <c r="I883">
        <v>0.99499947872299199</v>
      </c>
    </row>
    <row r="884" spans="1:9" x14ac:dyDescent="0.25">
      <c r="A884" t="s">
        <v>736</v>
      </c>
      <c r="B884">
        <v>1</v>
      </c>
      <c r="C884" t="s">
        <v>547</v>
      </c>
      <c r="D884">
        <v>-8.3489129610462495E-2</v>
      </c>
      <c r="E884">
        <v>-8.3489129610462495E-2</v>
      </c>
      <c r="F884">
        <v>8.2814310493211298</v>
      </c>
      <c r="G884">
        <v>0.31304105306830499</v>
      </c>
      <c r="H884">
        <v>0.57823093714199203</v>
      </c>
      <c r="I884">
        <v>0.99499947872299199</v>
      </c>
    </row>
    <row r="885" spans="1:9" x14ac:dyDescent="0.25">
      <c r="A885" t="s">
        <v>736</v>
      </c>
      <c r="B885">
        <v>1</v>
      </c>
      <c r="C885" t="s">
        <v>1190</v>
      </c>
      <c r="D885">
        <v>-9.7526438599341403E-2</v>
      </c>
      <c r="E885">
        <v>-9.7526438599341403E-2</v>
      </c>
      <c r="F885">
        <v>7.2541956641505596</v>
      </c>
      <c r="G885">
        <v>0.31249854414664902</v>
      </c>
      <c r="H885">
        <v>0.578574202772284</v>
      </c>
      <c r="I885">
        <v>0.99499947872299199</v>
      </c>
    </row>
    <row r="886" spans="1:9" x14ac:dyDescent="0.25">
      <c r="A886" t="s">
        <v>736</v>
      </c>
      <c r="B886">
        <v>1</v>
      </c>
      <c r="C886" t="s">
        <v>158</v>
      </c>
      <c r="D886">
        <v>-7.0729663891929598E-2</v>
      </c>
      <c r="E886">
        <v>-7.0729663891929598E-2</v>
      </c>
      <c r="F886">
        <v>8.55229353256248</v>
      </c>
      <c r="G886">
        <v>0.31049699789016799</v>
      </c>
      <c r="H886">
        <v>0.57977271305366995</v>
      </c>
      <c r="I886">
        <v>0.99499947872299199</v>
      </c>
    </row>
    <row r="887" spans="1:9" x14ac:dyDescent="0.25">
      <c r="A887" t="s">
        <v>736</v>
      </c>
      <c r="B887">
        <v>1</v>
      </c>
      <c r="C887" t="s">
        <v>1191</v>
      </c>
      <c r="D887">
        <v>-9.2876164760959307E-2</v>
      </c>
      <c r="E887">
        <v>-9.2876164760959307E-2</v>
      </c>
      <c r="F887">
        <v>7.7561040822586698</v>
      </c>
      <c r="G887">
        <v>0.310033417287913</v>
      </c>
      <c r="H887">
        <v>0.58006386977075997</v>
      </c>
      <c r="I887">
        <v>0.99499947872299199</v>
      </c>
    </row>
    <row r="888" spans="1:9" x14ac:dyDescent="0.25">
      <c r="A888" t="s">
        <v>736</v>
      </c>
      <c r="B888">
        <v>1</v>
      </c>
      <c r="C888" t="s">
        <v>1192</v>
      </c>
      <c r="D888">
        <v>9.9302139453155899E-2</v>
      </c>
      <c r="E888">
        <v>9.9302139453155899E-2</v>
      </c>
      <c r="F888">
        <v>7.3920678652712004</v>
      </c>
      <c r="G888">
        <v>0.30960811721686099</v>
      </c>
      <c r="H888">
        <v>0.58032923864416297</v>
      </c>
      <c r="I888">
        <v>0.99499947872299199</v>
      </c>
    </row>
    <row r="889" spans="1:9" x14ac:dyDescent="0.25">
      <c r="A889" t="s">
        <v>736</v>
      </c>
      <c r="B889">
        <v>1</v>
      </c>
      <c r="C889" t="s">
        <v>473</v>
      </c>
      <c r="D889">
        <v>-0.105156467010147</v>
      </c>
      <c r="E889">
        <v>-0.105156467010147</v>
      </c>
      <c r="F889">
        <v>8.56513722598139</v>
      </c>
      <c r="G889">
        <v>0.30936713603481403</v>
      </c>
      <c r="H889">
        <v>0.58050348750097502</v>
      </c>
      <c r="I889">
        <v>0.99499947872299199</v>
      </c>
    </row>
    <row r="890" spans="1:9" x14ac:dyDescent="0.25">
      <c r="A890" t="s">
        <v>736</v>
      </c>
      <c r="B890">
        <v>1</v>
      </c>
      <c r="C890" t="s">
        <v>477</v>
      </c>
      <c r="D890">
        <v>8.7909623909864607E-2</v>
      </c>
      <c r="E890">
        <v>8.7909623909864607E-2</v>
      </c>
      <c r="F890">
        <v>8.1601061751391093</v>
      </c>
      <c r="G890">
        <v>0.30929848597764398</v>
      </c>
      <c r="H890">
        <v>0.58050649279509603</v>
      </c>
      <c r="I890">
        <v>0.99499947872299199</v>
      </c>
    </row>
    <row r="891" spans="1:9" x14ac:dyDescent="0.25">
      <c r="A891" t="s">
        <v>736</v>
      </c>
      <c r="B891">
        <v>1</v>
      </c>
      <c r="C891" t="s">
        <v>402</v>
      </c>
      <c r="D891">
        <v>7.4588148588194E-2</v>
      </c>
      <c r="E891">
        <v>7.4588148588194E-2</v>
      </c>
      <c r="F891">
        <v>8.7388685995321609</v>
      </c>
      <c r="G891">
        <v>0.30922100383111301</v>
      </c>
      <c r="H891">
        <v>0.58054918907988395</v>
      </c>
      <c r="I891">
        <v>0.99499947872299199</v>
      </c>
    </row>
    <row r="892" spans="1:9" x14ac:dyDescent="0.25">
      <c r="A892" t="s">
        <v>736</v>
      </c>
      <c r="B892">
        <v>1</v>
      </c>
      <c r="C892" t="s">
        <v>1193</v>
      </c>
      <c r="D892">
        <v>-0.130863718408368</v>
      </c>
      <c r="E892">
        <v>-0.130863718408368</v>
      </c>
      <c r="F892">
        <v>6.9263390856119296</v>
      </c>
      <c r="G892">
        <v>0.30829328781614601</v>
      </c>
      <c r="H892">
        <v>0.58113395138253099</v>
      </c>
      <c r="I892">
        <v>0.99499947872299199</v>
      </c>
    </row>
    <row r="893" spans="1:9" x14ac:dyDescent="0.25">
      <c r="A893" t="s">
        <v>736</v>
      </c>
      <c r="B893">
        <v>1</v>
      </c>
      <c r="C893" t="s">
        <v>1194</v>
      </c>
      <c r="D893">
        <v>-9.4333689312402894E-2</v>
      </c>
      <c r="E893">
        <v>-9.4333689312402894E-2</v>
      </c>
      <c r="F893">
        <v>7.1206083780658203</v>
      </c>
      <c r="G893">
        <v>0.30714196227097101</v>
      </c>
      <c r="H893">
        <v>0.58183941056265398</v>
      </c>
      <c r="I893">
        <v>0.99499947872299199</v>
      </c>
    </row>
    <row r="894" spans="1:9" x14ac:dyDescent="0.25">
      <c r="A894" t="s">
        <v>736</v>
      </c>
      <c r="B894">
        <v>1</v>
      </c>
      <c r="C894" t="s">
        <v>1195</v>
      </c>
      <c r="D894">
        <v>8.9345568363182304E-2</v>
      </c>
      <c r="E894">
        <v>8.9345568363182304E-2</v>
      </c>
      <c r="F894">
        <v>7.6954885929149999</v>
      </c>
      <c r="G894">
        <v>0.305013990722172</v>
      </c>
      <c r="H894">
        <v>0.58313884111079095</v>
      </c>
      <c r="I894">
        <v>0.99499947872299199</v>
      </c>
    </row>
    <row r="895" spans="1:9" x14ac:dyDescent="0.25">
      <c r="A895" t="s">
        <v>736</v>
      </c>
      <c r="B895">
        <v>1</v>
      </c>
      <c r="C895" t="s">
        <v>1196</v>
      </c>
      <c r="D895">
        <v>9.6990091591813501E-2</v>
      </c>
      <c r="E895">
        <v>9.6990091591813501E-2</v>
      </c>
      <c r="F895">
        <v>7.0875986114731599</v>
      </c>
      <c r="G895">
        <v>0.30479429331527202</v>
      </c>
      <c r="H895">
        <v>0.58328154358668605</v>
      </c>
      <c r="I895">
        <v>0.99499947872299199</v>
      </c>
    </row>
    <row r="896" spans="1:9" x14ac:dyDescent="0.25">
      <c r="A896" t="s">
        <v>736</v>
      </c>
      <c r="B896">
        <v>1</v>
      </c>
      <c r="C896" t="s">
        <v>499</v>
      </c>
      <c r="D896">
        <v>-8.3745004863588199E-2</v>
      </c>
      <c r="E896">
        <v>-8.3745004863588199E-2</v>
      </c>
      <c r="F896">
        <v>9.9654622019377008</v>
      </c>
      <c r="G896">
        <v>0.30335325571702898</v>
      </c>
      <c r="H896">
        <v>0.58414942383752799</v>
      </c>
      <c r="I896">
        <v>0.99499947872299199</v>
      </c>
    </row>
    <row r="897" spans="1:9" x14ac:dyDescent="0.25">
      <c r="A897" t="s">
        <v>736</v>
      </c>
      <c r="B897">
        <v>1</v>
      </c>
      <c r="C897" t="s">
        <v>1197</v>
      </c>
      <c r="D897">
        <v>-9.3101201059453104E-2</v>
      </c>
      <c r="E897">
        <v>-9.3101201059453104E-2</v>
      </c>
      <c r="F897">
        <v>7.5788995420381102</v>
      </c>
      <c r="G897">
        <v>0.30266886678598298</v>
      </c>
      <c r="H897">
        <v>0.58458786639925797</v>
      </c>
      <c r="I897">
        <v>0.99499947872299199</v>
      </c>
    </row>
    <row r="898" spans="1:9" x14ac:dyDescent="0.25">
      <c r="A898" t="s">
        <v>736</v>
      </c>
      <c r="B898">
        <v>1</v>
      </c>
      <c r="C898" t="s">
        <v>1198</v>
      </c>
      <c r="D898">
        <v>9.5462373861811098E-2</v>
      </c>
      <c r="E898">
        <v>9.5462373861811098E-2</v>
      </c>
      <c r="F898">
        <v>7.39417595744486</v>
      </c>
      <c r="G898">
        <v>0.301771954425894</v>
      </c>
      <c r="H898">
        <v>0.58514657277743598</v>
      </c>
      <c r="I898">
        <v>0.99499947872299199</v>
      </c>
    </row>
    <row r="899" spans="1:9" x14ac:dyDescent="0.25">
      <c r="A899" t="s">
        <v>736</v>
      </c>
      <c r="B899">
        <v>1</v>
      </c>
      <c r="C899" t="s">
        <v>610</v>
      </c>
      <c r="D899">
        <v>-8.31517824994253E-2</v>
      </c>
      <c r="E899">
        <v>-8.31517824994253E-2</v>
      </c>
      <c r="F899">
        <v>11.8421167850064</v>
      </c>
      <c r="G899">
        <v>0.30116309048944601</v>
      </c>
      <c r="H899">
        <v>0.58550537377892198</v>
      </c>
      <c r="I899">
        <v>0.99499947872299199</v>
      </c>
    </row>
    <row r="900" spans="1:9" x14ac:dyDescent="0.25">
      <c r="A900" t="s">
        <v>736</v>
      </c>
      <c r="B900">
        <v>1</v>
      </c>
      <c r="C900" t="s">
        <v>1199</v>
      </c>
      <c r="D900">
        <v>7.8003596100141001E-2</v>
      </c>
      <c r="E900">
        <v>7.8003596100141001E-2</v>
      </c>
      <c r="F900">
        <v>7.3148030865777898</v>
      </c>
      <c r="G900">
        <v>0.29988200447996999</v>
      </c>
      <c r="H900">
        <v>0.586321678668969</v>
      </c>
      <c r="I900">
        <v>0.99499947872299199</v>
      </c>
    </row>
    <row r="901" spans="1:9" x14ac:dyDescent="0.25">
      <c r="A901" t="s">
        <v>736</v>
      </c>
      <c r="B901">
        <v>1</v>
      </c>
      <c r="C901" t="s">
        <v>1200</v>
      </c>
      <c r="D901">
        <v>-9.7736196382789006E-2</v>
      </c>
      <c r="E901">
        <v>-9.7736196382789006E-2</v>
      </c>
      <c r="F901">
        <v>7.3902288837130303</v>
      </c>
      <c r="G901">
        <v>0.29938619436694502</v>
      </c>
      <c r="H901">
        <v>0.586629298482648</v>
      </c>
      <c r="I901">
        <v>0.99499947872299199</v>
      </c>
    </row>
    <row r="902" spans="1:9" x14ac:dyDescent="0.25">
      <c r="A902" t="s">
        <v>736</v>
      </c>
      <c r="B902">
        <v>1</v>
      </c>
      <c r="C902" t="s">
        <v>53</v>
      </c>
      <c r="D902">
        <v>-0.123760639169847</v>
      </c>
      <c r="E902">
        <v>-0.123760639169847</v>
      </c>
      <c r="F902">
        <v>10.664955261896299</v>
      </c>
      <c r="G902">
        <v>0.299024567685789</v>
      </c>
      <c r="H902">
        <v>0.58746902431504</v>
      </c>
      <c r="I902">
        <v>0.99499947872299199</v>
      </c>
    </row>
    <row r="903" spans="1:9" x14ac:dyDescent="0.25">
      <c r="A903" t="s">
        <v>736</v>
      </c>
      <c r="B903">
        <v>1</v>
      </c>
      <c r="C903" t="s">
        <v>1201</v>
      </c>
      <c r="D903">
        <v>0.10167382433253799</v>
      </c>
      <c r="E903">
        <v>0.10167382433253799</v>
      </c>
      <c r="F903">
        <v>7.31294468397234</v>
      </c>
      <c r="G903">
        <v>0.29651731938282799</v>
      </c>
      <c r="H903">
        <v>0.588423917191503</v>
      </c>
      <c r="I903">
        <v>0.99499947872299199</v>
      </c>
    </row>
    <row r="904" spans="1:9" x14ac:dyDescent="0.25">
      <c r="A904" t="s">
        <v>736</v>
      </c>
      <c r="B904">
        <v>1</v>
      </c>
      <c r="C904" t="s">
        <v>139</v>
      </c>
      <c r="D904">
        <v>8.8043925147296198E-2</v>
      </c>
      <c r="E904">
        <v>8.8043925147296198E-2</v>
      </c>
      <c r="F904">
        <v>8.1114377167597507</v>
      </c>
      <c r="G904">
        <v>0.29539170794125102</v>
      </c>
      <c r="H904">
        <v>0.58911890284760704</v>
      </c>
      <c r="I904">
        <v>0.99499947872299199</v>
      </c>
    </row>
    <row r="905" spans="1:9" x14ac:dyDescent="0.25">
      <c r="A905" t="s">
        <v>736</v>
      </c>
      <c r="B905">
        <v>1</v>
      </c>
      <c r="C905" t="s">
        <v>675</v>
      </c>
      <c r="D905">
        <v>7.3842409099444797E-2</v>
      </c>
      <c r="E905">
        <v>7.3842409099444797E-2</v>
      </c>
      <c r="F905">
        <v>8.3227486398021302</v>
      </c>
      <c r="G905">
        <v>0.293992481392996</v>
      </c>
      <c r="H905">
        <v>0.589997706710783</v>
      </c>
      <c r="I905">
        <v>0.99499947872299199</v>
      </c>
    </row>
    <row r="906" spans="1:9" x14ac:dyDescent="0.25">
      <c r="A906" t="s">
        <v>736</v>
      </c>
      <c r="B906">
        <v>1</v>
      </c>
      <c r="C906" t="s">
        <v>629</v>
      </c>
      <c r="D906">
        <v>-7.8828890079187003E-2</v>
      </c>
      <c r="E906">
        <v>-7.8828890079187003E-2</v>
      </c>
      <c r="F906">
        <v>8.8822672352343002</v>
      </c>
      <c r="G906">
        <v>0.29383849588091199</v>
      </c>
      <c r="H906">
        <v>0.59009141206453197</v>
      </c>
      <c r="I906">
        <v>0.99499947872299199</v>
      </c>
    </row>
    <row r="907" spans="1:9" x14ac:dyDescent="0.25">
      <c r="A907" t="s">
        <v>736</v>
      </c>
      <c r="B907">
        <v>1</v>
      </c>
      <c r="C907" t="s">
        <v>643</v>
      </c>
      <c r="D907">
        <v>-7.3551637399620104E-2</v>
      </c>
      <c r="E907">
        <v>-7.3551637399620104E-2</v>
      </c>
      <c r="F907">
        <v>8.1651373692278497</v>
      </c>
      <c r="G907">
        <v>0.29211637921037098</v>
      </c>
      <c r="H907">
        <v>0.59118468944562297</v>
      </c>
      <c r="I907">
        <v>0.99499947872299199</v>
      </c>
    </row>
    <row r="908" spans="1:9" x14ac:dyDescent="0.25">
      <c r="A908" t="s">
        <v>736</v>
      </c>
      <c r="B908">
        <v>1</v>
      </c>
      <c r="C908" t="s">
        <v>1202</v>
      </c>
      <c r="D908">
        <v>9.6538237479018102E-2</v>
      </c>
      <c r="E908">
        <v>9.6538237479018102E-2</v>
      </c>
      <c r="F908">
        <v>7.1086035783882</v>
      </c>
      <c r="G908">
        <v>0.29104629191881798</v>
      </c>
      <c r="H908">
        <v>0.59187695047507705</v>
      </c>
      <c r="I908">
        <v>0.99499947872299199</v>
      </c>
    </row>
    <row r="909" spans="1:9" x14ac:dyDescent="0.25">
      <c r="A909" t="s">
        <v>736</v>
      </c>
      <c r="B909">
        <v>1</v>
      </c>
      <c r="C909" t="s">
        <v>1203</v>
      </c>
      <c r="D909">
        <v>7.9515523581462202E-2</v>
      </c>
      <c r="E909">
        <v>7.9515523581462202E-2</v>
      </c>
      <c r="F909">
        <v>7.5814173764971997</v>
      </c>
      <c r="G909">
        <v>0.29102182973402702</v>
      </c>
      <c r="H909">
        <v>0.59188708685928104</v>
      </c>
      <c r="I909">
        <v>0.99499947872299199</v>
      </c>
    </row>
    <row r="910" spans="1:9" x14ac:dyDescent="0.25">
      <c r="A910" t="s">
        <v>736</v>
      </c>
      <c r="B910">
        <v>1</v>
      </c>
      <c r="C910" t="s">
        <v>1204</v>
      </c>
      <c r="D910">
        <v>8.9926618047973694E-2</v>
      </c>
      <c r="E910">
        <v>8.9926618047973694E-2</v>
      </c>
      <c r="F910">
        <v>7.7751476367825303</v>
      </c>
      <c r="G910">
        <v>0.29009352937022798</v>
      </c>
      <c r="H910">
        <v>0.59247387904077697</v>
      </c>
      <c r="I910">
        <v>0.99499947872299199</v>
      </c>
    </row>
    <row r="911" spans="1:9" x14ac:dyDescent="0.25">
      <c r="A911" t="s">
        <v>736</v>
      </c>
      <c r="B911">
        <v>1</v>
      </c>
      <c r="C911" t="s">
        <v>1205</v>
      </c>
      <c r="D911">
        <v>0.104051584763365</v>
      </c>
      <c r="E911">
        <v>0.104051584763365</v>
      </c>
      <c r="F911">
        <v>7.2135031253991402</v>
      </c>
      <c r="G911">
        <v>0.28865232281631997</v>
      </c>
      <c r="H911">
        <v>0.59339999428544998</v>
      </c>
      <c r="I911">
        <v>0.99499947872299199</v>
      </c>
    </row>
    <row r="912" spans="1:9" x14ac:dyDescent="0.25">
      <c r="A912" t="s">
        <v>736</v>
      </c>
      <c r="B912">
        <v>1</v>
      </c>
      <c r="C912" t="s">
        <v>377</v>
      </c>
      <c r="D912">
        <v>-9.2966109698012098E-2</v>
      </c>
      <c r="E912">
        <v>-9.2966109698012098E-2</v>
      </c>
      <c r="F912">
        <v>7.4831165793315</v>
      </c>
      <c r="G912">
        <v>0.288578918697383</v>
      </c>
      <c r="H912">
        <v>0.593443251564993</v>
      </c>
      <c r="I912">
        <v>0.99499947872299199</v>
      </c>
    </row>
    <row r="913" spans="1:9" x14ac:dyDescent="0.25">
      <c r="A913" t="s">
        <v>736</v>
      </c>
      <c r="B913">
        <v>1</v>
      </c>
      <c r="C913" t="s">
        <v>81</v>
      </c>
      <c r="D913">
        <v>-5.9040739281254397E-2</v>
      </c>
      <c r="E913">
        <v>-5.9040739281254397E-2</v>
      </c>
      <c r="F913">
        <v>12.242545742840701</v>
      </c>
      <c r="G913">
        <v>0.28766474954227</v>
      </c>
      <c r="H913">
        <v>0.59401043393964004</v>
      </c>
      <c r="I913">
        <v>0.99499947872299199</v>
      </c>
    </row>
    <row r="914" spans="1:9" x14ac:dyDescent="0.25">
      <c r="A914" t="s">
        <v>736</v>
      </c>
      <c r="B914">
        <v>1</v>
      </c>
      <c r="C914" t="s">
        <v>1206</v>
      </c>
      <c r="D914">
        <v>9.8532653557498004E-2</v>
      </c>
      <c r="E914">
        <v>9.8532653557498004E-2</v>
      </c>
      <c r="F914">
        <v>7.3142545316216996</v>
      </c>
      <c r="G914">
        <v>0.28713417950831299</v>
      </c>
      <c r="H914">
        <v>0.59436940074202305</v>
      </c>
      <c r="I914">
        <v>0.99499947872299199</v>
      </c>
    </row>
    <row r="915" spans="1:9" x14ac:dyDescent="0.25">
      <c r="A915" t="s">
        <v>736</v>
      </c>
      <c r="B915">
        <v>1</v>
      </c>
      <c r="C915" t="s">
        <v>1207</v>
      </c>
      <c r="D915">
        <v>0.12529490000318899</v>
      </c>
      <c r="E915">
        <v>0.12529490000318899</v>
      </c>
      <c r="F915">
        <v>7.6370279489768302</v>
      </c>
      <c r="G915">
        <v>0.28713871970902799</v>
      </c>
      <c r="H915">
        <v>0.59457185366468102</v>
      </c>
      <c r="I915">
        <v>0.99499947872299199</v>
      </c>
    </row>
    <row r="916" spans="1:9" x14ac:dyDescent="0.25">
      <c r="A916" t="s">
        <v>736</v>
      </c>
      <c r="B916">
        <v>1</v>
      </c>
      <c r="C916" t="s">
        <v>253</v>
      </c>
      <c r="D916">
        <v>6.8866408430548698E-2</v>
      </c>
      <c r="E916">
        <v>6.8866408430548698E-2</v>
      </c>
      <c r="F916">
        <v>9.1097122110204598</v>
      </c>
      <c r="G916">
        <v>0.28546971603984</v>
      </c>
      <c r="H916">
        <v>0.59541944555019599</v>
      </c>
      <c r="I916">
        <v>0.99499947872299199</v>
      </c>
    </row>
    <row r="917" spans="1:9" x14ac:dyDescent="0.25">
      <c r="A917" t="s">
        <v>736</v>
      </c>
      <c r="B917">
        <v>1</v>
      </c>
      <c r="C917" t="s">
        <v>337</v>
      </c>
      <c r="D917">
        <v>-7.1472880674017802E-2</v>
      </c>
      <c r="E917">
        <v>-7.1472880674017802E-2</v>
      </c>
      <c r="F917">
        <v>8.7744273837628501</v>
      </c>
      <c r="G917">
        <v>0.28424104037275</v>
      </c>
      <c r="H917">
        <v>0.59621136236269801</v>
      </c>
      <c r="I917">
        <v>0.99499947872299199</v>
      </c>
    </row>
    <row r="918" spans="1:9" x14ac:dyDescent="0.25">
      <c r="A918" t="s">
        <v>736</v>
      </c>
      <c r="B918">
        <v>1</v>
      </c>
      <c r="C918" t="s">
        <v>1208</v>
      </c>
      <c r="D918">
        <v>-9.0025141884545995E-2</v>
      </c>
      <c r="E918">
        <v>-9.0025141884545995E-2</v>
      </c>
      <c r="F918">
        <v>7.6167139713910901</v>
      </c>
      <c r="G918">
        <v>0.28206115081411998</v>
      </c>
      <c r="H918">
        <v>0.59763160986735098</v>
      </c>
      <c r="I918">
        <v>0.99499947872299199</v>
      </c>
    </row>
    <row r="919" spans="1:9" x14ac:dyDescent="0.25">
      <c r="A919" t="s">
        <v>736</v>
      </c>
      <c r="B919">
        <v>1</v>
      </c>
      <c r="C919" t="s">
        <v>309</v>
      </c>
      <c r="D919">
        <v>7.6447159152742999E-2</v>
      </c>
      <c r="E919">
        <v>7.6447159152742999E-2</v>
      </c>
      <c r="F919">
        <v>8.2613494013113407</v>
      </c>
      <c r="G919">
        <v>0.280759646697398</v>
      </c>
      <c r="H919">
        <v>0.59846754419162496</v>
      </c>
      <c r="I919">
        <v>0.99499947872299199</v>
      </c>
    </row>
    <row r="920" spans="1:9" x14ac:dyDescent="0.25">
      <c r="A920" t="s">
        <v>736</v>
      </c>
      <c r="B920">
        <v>1</v>
      </c>
      <c r="C920" t="s">
        <v>1209</v>
      </c>
      <c r="D920">
        <v>9.3210487934125397E-2</v>
      </c>
      <c r="E920">
        <v>9.3210487934125397E-2</v>
      </c>
      <c r="F920">
        <v>7.62516015858834</v>
      </c>
      <c r="G920">
        <v>0.28072401795797203</v>
      </c>
      <c r="H920">
        <v>0.59849914351066302</v>
      </c>
      <c r="I920">
        <v>0.99499947872299199</v>
      </c>
    </row>
    <row r="921" spans="1:9" x14ac:dyDescent="0.25">
      <c r="A921" t="s">
        <v>736</v>
      </c>
      <c r="B921">
        <v>1</v>
      </c>
      <c r="C921" t="s">
        <v>1210</v>
      </c>
      <c r="D921">
        <v>7.9612422139026695E-2</v>
      </c>
      <c r="E921">
        <v>7.9612422139026695E-2</v>
      </c>
      <c r="F921">
        <v>7.42666394714439</v>
      </c>
      <c r="G921">
        <v>0.280405840189273</v>
      </c>
      <c r="H921">
        <v>0.59870894853519396</v>
      </c>
      <c r="I921">
        <v>0.99499947872299199</v>
      </c>
    </row>
    <row r="922" spans="1:9" x14ac:dyDescent="0.25">
      <c r="A922" t="s">
        <v>736</v>
      </c>
      <c r="B922">
        <v>1</v>
      </c>
      <c r="C922" t="s">
        <v>1211</v>
      </c>
      <c r="D922">
        <v>7.8000543120492205E-2</v>
      </c>
      <c r="E922">
        <v>7.8000543120492205E-2</v>
      </c>
      <c r="F922">
        <v>7.3346643178663502</v>
      </c>
      <c r="G922">
        <v>0.27985418564587899</v>
      </c>
      <c r="H922">
        <v>0.59906905827957502</v>
      </c>
      <c r="I922">
        <v>0.99499947872299199</v>
      </c>
    </row>
    <row r="923" spans="1:9" x14ac:dyDescent="0.25">
      <c r="A923" t="s">
        <v>736</v>
      </c>
      <c r="B923">
        <v>1</v>
      </c>
      <c r="C923" t="s">
        <v>1212</v>
      </c>
      <c r="D923">
        <v>-8.6448150141231694E-2</v>
      </c>
      <c r="E923">
        <v>-8.6448150141231694E-2</v>
      </c>
      <c r="F923">
        <v>7.1817015031126497</v>
      </c>
      <c r="G923">
        <v>0.279387040482588</v>
      </c>
      <c r="H923">
        <v>0.59937485377364297</v>
      </c>
      <c r="I923">
        <v>0.99499947872299199</v>
      </c>
    </row>
    <row r="924" spans="1:9" x14ac:dyDescent="0.25">
      <c r="A924" t="s">
        <v>736</v>
      </c>
      <c r="B924">
        <v>1</v>
      </c>
      <c r="C924" t="s">
        <v>1213</v>
      </c>
      <c r="D924">
        <v>9.5638956336045106E-2</v>
      </c>
      <c r="E924">
        <v>9.5638956336045106E-2</v>
      </c>
      <c r="F924">
        <v>7.22741570258093</v>
      </c>
      <c r="G924">
        <v>0.278738560439237</v>
      </c>
      <c r="H924">
        <v>0.59979732859189305</v>
      </c>
      <c r="I924">
        <v>0.99499947872299199</v>
      </c>
    </row>
    <row r="925" spans="1:9" x14ac:dyDescent="0.25">
      <c r="A925" t="s">
        <v>736</v>
      </c>
      <c r="B925">
        <v>1</v>
      </c>
      <c r="C925" t="s">
        <v>1214</v>
      </c>
      <c r="D925">
        <v>8.3840587136942493E-2</v>
      </c>
      <c r="E925">
        <v>8.3840587136942493E-2</v>
      </c>
      <c r="F925">
        <v>8.1363774059573508</v>
      </c>
      <c r="G925">
        <v>0.27870947798962598</v>
      </c>
      <c r="H925">
        <v>0.59980382648080799</v>
      </c>
      <c r="I925">
        <v>0.99499947872299199</v>
      </c>
    </row>
    <row r="926" spans="1:9" x14ac:dyDescent="0.25">
      <c r="A926" t="s">
        <v>736</v>
      </c>
      <c r="B926">
        <v>1</v>
      </c>
      <c r="C926" t="s">
        <v>64</v>
      </c>
      <c r="D926">
        <v>8.8097224568511504E-2</v>
      </c>
      <c r="E926">
        <v>8.8097224568511504E-2</v>
      </c>
      <c r="F926">
        <v>12.1558169100414</v>
      </c>
      <c r="G926">
        <v>0.27689443298016803</v>
      </c>
      <c r="H926">
        <v>0.60118647676845904</v>
      </c>
      <c r="I926">
        <v>0.99499947872299199</v>
      </c>
    </row>
    <row r="927" spans="1:9" x14ac:dyDescent="0.25">
      <c r="A927" t="s">
        <v>736</v>
      </c>
      <c r="B927">
        <v>1</v>
      </c>
      <c r="C927" t="s">
        <v>79</v>
      </c>
      <c r="D927">
        <v>-6.9521762833956099E-2</v>
      </c>
      <c r="E927">
        <v>-6.9521762833956099E-2</v>
      </c>
      <c r="F927">
        <v>12.703024236111199</v>
      </c>
      <c r="G927">
        <v>0.275995847660647</v>
      </c>
      <c r="H927">
        <v>0.60157311270647296</v>
      </c>
      <c r="I927">
        <v>0.99499947872299199</v>
      </c>
    </row>
    <row r="928" spans="1:9" x14ac:dyDescent="0.25">
      <c r="A928" t="s">
        <v>736</v>
      </c>
      <c r="B928">
        <v>1</v>
      </c>
      <c r="C928" t="s">
        <v>1215</v>
      </c>
      <c r="D928">
        <v>8.5933450029858596E-2</v>
      </c>
      <c r="E928">
        <v>8.5933450029858596E-2</v>
      </c>
      <c r="F928">
        <v>7.9596500332315996</v>
      </c>
      <c r="G928">
        <v>0.274514024538551</v>
      </c>
      <c r="H928">
        <v>0.60255765286177798</v>
      </c>
      <c r="I928">
        <v>0.99499947872299199</v>
      </c>
    </row>
    <row r="929" spans="1:9" x14ac:dyDescent="0.25">
      <c r="A929" t="s">
        <v>736</v>
      </c>
      <c r="B929">
        <v>1</v>
      </c>
      <c r="C929" t="s">
        <v>508</v>
      </c>
      <c r="D929">
        <v>-7.6310409427448794E-2</v>
      </c>
      <c r="E929">
        <v>-7.6310409427448794E-2</v>
      </c>
      <c r="F929">
        <v>8.2109975902811296</v>
      </c>
      <c r="G929">
        <v>0.27330284900741397</v>
      </c>
      <c r="H929">
        <v>0.60335398734429502</v>
      </c>
      <c r="I929">
        <v>0.99499947872299199</v>
      </c>
    </row>
    <row r="930" spans="1:9" x14ac:dyDescent="0.25">
      <c r="A930" t="s">
        <v>736</v>
      </c>
      <c r="B930">
        <v>1</v>
      </c>
      <c r="C930" t="s">
        <v>1216</v>
      </c>
      <c r="D930">
        <v>8.3170317189416296E-2</v>
      </c>
      <c r="E930">
        <v>8.3170317189416296E-2</v>
      </c>
      <c r="F930">
        <v>7.3947589999340497</v>
      </c>
      <c r="G930">
        <v>0.27219772213659799</v>
      </c>
      <c r="H930">
        <v>0.60409669333736404</v>
      </c>
      <c r="I930">
        <v>0.99499947872299199</v>
      </c>
    </row>
    <row r="931" spans="1:9" x14ac:dyDescent="0.25">
      <c r="A931" t="s">
        <v>736</v>
      </c>
      <c r="B931">
        <v>1</v>
      </c>
      <c r="C931" t="s">
        <v>480</v>
      </c>
      <c r="D931">
        <v>-8.1817517246685595E-2</v>
      </c>
      <c r="E931">
        <v>-8.1817517246685595E-2</v>
      </c>
      <c r="F931">
        <v>8.6621886633292995</v>
      </c>
      <c r="G931">
        <v>0.27206616930918798</v>
      </c>
      <c r="H931">
        <v>0.60416929857984103</v>
      </c>
      <c r="I931">
        <v>0.99499947872299199</v>
      </c>
    </row>
    <row r="932" spans="1:9" x14ac:dyDescent="0.25">
      <c r="A932" t="s">
        <v>736</v>
      </c>
      <c r="B932">
        <v>1</v>
      </c>
      <c r="C932" t="s">
        <v>1217</v>
      </c>
      <c r="D932">
        <v>9.5526103094588005E-2</v>
      </c>
      <c r="E932">
        <v>9.5526103094588005E-2</v>
      </c>
      <c r="F932">
        <v>7.8299971396592598</v>
      </c>
      <c r="G932">
        <v>0.26981515758588298</v>
      </c>
      <c r="H932">
        <v>0.60567338961193795</v>
      </c>
      <c r="I932">
        <v>0.99499947872299199</v>
      </c>
    </row>
    <row r="933" spans="1:9" x14ac:dyDescent="0.25">
      <c r="A933" t="s">
        <v>736</v>
      </c>
      <c r="B933">
        <v>1</v>
      </c>
      <c r="C933" t="s">
        <v>325</v>
      </c>
      <c r="D933">
        <v>-6.20180690900883E-2</v>
      </c>
      <c r="E933">
        <v>-6.20180690900883E-2</v>
      </c>
      <c r="F933">
        <v>8.8857267608568407</v>
      </c>
      <c r="G933">
        <v>0.26953748051434401</v>
      </c>
      <c r="H933">
        <v>0.60584948254537696</v>
      </c>
      <c r="I933">
        <v>0.99499947872299199</v>
      </c>
    </row>
    <row r="934" spans="1:9" x14ac:dyDescent="0.25">
      <c r="A934" t="s">
        <v>736</v>
      </c>
      <c r="B934">
        <v>1</v>
      </c>
      <c r="C934" t="s">
        <v>311</v>
      </c>
      <c r="D934">
        <v>-7.3423783378058702E-2</v>
      </c>
      <c r="E934">
        <v>-7.3423783378058702E-2</v>
      </c>
      <c r="F934">
        <v>11.0790955713587</v>
      </c>
      <c r="G934">
        <v>0.26799485464033601</v>
      </c>
      <c r="H934">
        <v>0.60687785567027597</v>
      </c>
      <c r="I934">
        <v>0.99499947872299199</v>
      </c>
    </row>
    <row r="935" spans="1:9" x14ac:dyDescent="0.25">
      <c r="A935" t="s">
        <v>736</v>
      </c>
      <c r="B935">
        <v>1</v>
      </c>
      <c r="C935" t="s">
        <v>215</v>
      </c>
      <c r="D935">
        <v>-5.3555413440068901E-2</v>
      </c>
      <c r="E935">
        <v>-5.3555413440068901E-2</v>
      </c>
      <c r="F935">
        <v>11.440921506765999</v>
      </c>
      <c r="G935">
        <v>0.26714792140819399</v>
      </c>
      <c r="H935">
        <v>0.607445199352599</v>
      </c>
      <c r="I935">
        <v>0.99499947872299199</v>
      </c>
    </row>
    <row r="936" spans="1:9" x14ac:dyDescent="0.25">
      <c r="A936" t="s">
        <v>736</v>
      </c>
      <c r="B936">
        <v>1</v>
      </c>
      <c r="C936" t="s">
        <v>1218</v>
      </c>
      <c r="D936">
        <v>8.2119796634351705E-2</v>
      </c>
      <c r="E936">
        <v>8.2119796634351705E-2</v>
      </c>
      <c r="F936">
        <v>7.2708983946085404</v>
      </c>
      <c r="G936">
        <v>0.26612639520439302</v>
      </c>
      <c r="H936">
        <v>0.60815007069513805</v>
      </c>
      <c r="I936">
        <v>0.99499947872299199</v>
      </c>
    </row>
    <row r="937" spans="1:9" x14ac:dyDescent="0.25">
      <c r="A937" t="s">
        <v>736</v>
      </c>
      <c r="B937">
        <v>1</v>
      </c>
      <c r="C937" t="s">
        <v>1219</v>
      </c>
      <c r="D937">
        <v>-7.1416099952496107E-2</v>
      </c>
      <c r="E937">
        <v>-7.1416099952496107E-2</v>
      </c>
      <c r="F937">
        <v>7.7544255806029998</v>
      </c>
      <c r="G937">
        <v>0.26494760031600101</v>
      </c>
      <c r="H937">
        <v>0.60893654563067401</v>
      </c>
      <c r="I937">
        <v>0.99499947872299199</v>
      </c>
    </row>
    <row r="938" spans="1:9" x14ac:dyDescent="0.25">
      <c r="A938" t="s">
        <v>736</v>
      </c>
      <c r="B938">
        <v>1</v>
      </c>
      <c r="C938" t="s">
        <v>436</v>
      </c>
      <c r="D938">
        <v>-6.5721324465557104E-2</v>
      </c>
      <c r="E938">
        <v>-6.5721324465557104E-2</v>
      </c>
      <c r="F938">
        <v>8.4610959765028095</v>
      </c>
      <c r="G938">
        <v>0.263362221608615</v>
      </c>
      <c r="H938">
        <v>0.60999971344417803</v>
      </c>
      <c r="I938">
        <v>0.99499947872299199</v>
      </c>
    </row>
    <row r="939" spans="1:9" x14ac:dyDescent="0.25">
      <c r="A939" t="s">
        <v>736</v>
      </c>
      <c r="B939">
        <v>1</v>
      </c>
      <c r="C939" t="s">
        <v>1220</v>
      </c>
      <c r="D939">
        <v>-9.1194058845710996E-2</v>
      </c>
      <c r="E939">
        <v>-9.1194058845710996E-2</v>
      </c>
      <c r="F939">
        <v>7.8414275841611198</v>
      </c>
      <c r="G939">
        <v>0.26295816298719299</v>
      </c>
      <c r="H939">
        <v>0.61027961625201199</v>
      </c>
      <c r="I939">
        <v>0.99499947872299199</v>
      </c>
    </row>
    <row r="940" spans="1:9" x14ac:dyDescent="0.25">
      <c r="A940" t="s">
        <v>736</v>
      </c>
      <c r="B940">
        <v>1</v>
      </c>
      <c r="C940" t="s">
        <v>627</v>
      </c>
      <c r="D940">
        <v>8.1483225789484304E-2</v>
      </c>
      <c r="E940">
        <v>8.1483225789484304E-2</v>
      </c>
      <c r="F940">
        <v>9.8085002887079593</v>
      </c>
      <c r="G940">
        <v>0.26292051825304502</v>
      </c>
      <c r="H940">
        <v>0.61029502285213799</v>
      </c>
      <c r="I940">
        <v>0.99499947872299199</v>
      </c>
    </row>
    <row r="941" spans="1:9" x14ac:dyDescent="0.25">
      <c r="A941" t="s">
        <v>736</v>
      </c>
      <c r="B941">
        <v>1</v>
      </c>
      <c r="C941" t="s">
        <v>1221</v>
      </c>
      <c r="D941">
        <v>9.3557646279549794E-2</v>
      </c>
      <c r="E941">
        <v>9.3557646279549794E-2</v>
      </c>
      <c r="F941">
        <v>7.5679776472846401</v>
      </c>
      <c r="G941">
        <v>0.26186885364443502</v>
      </c>
      <c r="H941">
        <v>0.61102273368262106</v>
      </c>
      <c r="I941">
        <v>0.99499947872299199</v>
      </c>
    </row>
    <row r="942" spans="1:9" x14ac:dyDescent="0.25">
      <c r="A942" t="s">
        <v>736</v>
      </c>
      <c r="B942">
        <v>1</v>
      </c>
      <c r="C942" t="s">
        <v>505</v>
      </c>
      <c r="D942">
        <v>-8.4455263023627603E-2</v>
      </c>
      <c r="E942">
        <v>-8.4455263023627603E-2</v>
      </c>
      <c r="F942">
        <v>8.3176478123297208</v>
      </c>
      <c r="G942">
        <v>0.26153081350151802</v>
      </c>
      <c r="H942">
        <v>0.61124284051710898</v>
      </c>
      <c r="I942">
        <v>0.99499947872299199</v>
      </c>
    </row>
    <row r="943" spans="1:9" x14ac:dyDescent="0.25">
      <c r="A943" t="s">
        <v>736</v>
      </c>
      <c r="B943">
        <v>1</v>
      </c>
      <c r="C943" t="s">
        <v>1222</v>
      </c>
      <c r="D943">
        <v>8.5018655286819497E-2</v>
      </c>
      <c r="E943">
        <v>8.5018655286819497E-2</v>
      </c>
      <c r="F943">
        <v>7.2052111332233899</v>
      </c>
      <c r="G943">
        <v>0.259973470709015</v>
      </c>
      <c r="H943">
        <v>0.61231731850864002</v>
      </c>
      <c r="I943">
        <v>0.99499947872299199</v>
      </c>
    </row>
    <row r="944" spans="1:9" x14ac:dyDescent="0.25">
      <c r="A944" t="s">
        <v>736</v>
      </c>
      <c r="B944">
        <v>1</v>
      </c>
      <c r="C944" t="s">
        <v>173</v>
      </c>
      <c r="D944">
        <v>-7.4514711212864806E-2</v>
      </c>
      <c r="E944">
        <v>-7.4514711212864806E-2</v>
      </c>
      <c r="F944">
        <v>9.5576816886089606</v>
      </c>
      <c r="G944">
        <v>0.25990802452000999</v>
      </c>
      <c r="H944">
        <v>0.61234344560666498</v>
      </c>
      <c r="I944">
        <v>0.99499947872299199</v>
      </c>
    </row>
    <row r="945" spans="1:9" x14ac:dyDescent="0.25">
      <c r="A945" t="s">
        <v>736</v>
      </c>
      <c r="B945">
        <v>1</v>
      </c>
      <c r="C945" t="s">
        <v>75</v>
      </c>
      <c r="D945">
        <v>-5.4844130743495298E-2</v>
      </c>
      <c r="E945">
        <v>-5.4844130743495298E-2</v>
      </c>
      <c r="F945">
        <v>12.22348588871</v>
      </c>
      <c r="G945">
        <v>0.25898019698729202</v>
      </c>
      <c r="H945">
        <v>0.61297646991642696</v>
      </c>
      <c r="I945">
        <v>0.99499947872299199</v>
      </c>
    </row>
    <row r="946" spans="1:9" x14ac:dyDescent="0.25">
      <c r="A946" t="s">
        <v>736</v>
      </c>
      <c r="B946">
        <v>1</v>
      </c>
      <c r="C946" t="s">
        <v>427</v>
      </c>
      <c r="D946">
        <v>-8.5369437051369207E-2</v>
      </c>
      <c r="E946">
        <v>-8.5369437051369207E-2</v>
      </c>
      <c r="F946">
        <v>9.4024994602742495</v>
      </c>
      <c r="G946">
        <v>0.25711542640569301</v>
      </c>
      <c r="H946">
        <v>0.61425576938133097</v>
      </c>
      <c r="I946">
        <v>0.99499947872299199</v>
      </c>
    </row>
    <row r="947" spans="1:9" x14ac:dyDescent="0.25">
      <c r="A947" t="s">
        <v>736</v>
      </c>
      <c r="B947">
        <v>1</v>
      </c>
      <c r="C947" t="s">
        <v>1223</v>
      </c>
      <c r="D947">
        <v>-0.11631112781621</v>
      </c>
      <c r="E947">
        <v>-0.11631112781621</v>
      </c>
      <c r="F947">
        <v>7.41326799765194</v>
      </c>
      <c r="G947">
        <v>0.25524344095952101</v>
      </c>
      <c r="H947">
        <v>0.615688416519521</v>
      </c>
      <c r="I947">
        <v>0.99499947872299199</v>
      </c>
    </row>
    <row r="948" spans="1:9" x14ac:dyDescent="0.25">
      <c r="A948" t="s">
        <v>736</v>
      </c>
      <c r="B948">
        <v>1</v>
      </c>
      <c r="C948" t="s">
        <v>1224</v>
      </c>
      <c r="D948">
        <v>-8.2295948234845706E-2</v>
      </c>
      <c r="E948">
        <v>-8.2295948234845706E-2</v>
      </c>
      <c r="F948">
        <v>7.2085781169674101</v>
      </c>
      <c r="G948">
        <v>0.25497333781235099</v>
      </c>
      <c r="H948">
        <v>0.61574951096753205</v>
      </c>
      <c r="I948">
        <v>0.99499947872299199</v>
      </c>
    </row>
    <row r="949" spans="1:9" x14ac:dyDescent="0.25">
      <c r="A949" t="s">
        <v>736</v>
      </c>
      <c r="B949">
        <v>1</v>
      </c>
      <c r="C949" t="s">
        <v>94</v>
      </c>
      <c r="D949">
        <v>-4.9656965447178701E-2</v>
      </c>
      <c r="E949">
        <v>-4.9656965447178701E-2</v>
      </c>
      <c r="F949">
        <v>12.8409869152264</v>
      </c>
      <c r="G949">
        <v>0.25446254059542001</v>
      </c>
      <c r="H949">
        <v>0.61608335510937995</v>
      </c>
      <c r="I949">
        <v>0.99499947872299199</v>
      </c>
    </row>
    <row r="950" spans="1:9" x14ac:dyDescent="0.25">
      <c r="A950" t="s">
        <v>736</v>
      </c>
      <c r="B950">
        <v>1</v>
      </c>
      <c r="C950" t="s">
        <v>1225</v>
      </c>
      <c r="D950">
        <v>8.5133059887456605E-2</v>
      </c>
      <c r="E950">
        <v>8.5133059887456605E-2</v>
      </c>
      <c r="F950">
        <v>7.2649127038188102</v>
      </c>
      <c r="G950">
        <v>0.25346304442756401</v>
      </c>
      <c r="H950">
        <v>0.61679403037010705</v>
      </c>
      <c r="I950">
        <v>0.99499947872299199</v>
      </c>
    </row>
    <row r="951" spans="1:9" x14ac:dyDescent="0.25">
      <c r="A951" t="s">
        <v>736</v>
      </c>
      <c r="B951">
        <v>1</v>
      </c>
      <c r="C951" t="s">
        <v>302</v>
      </c>
      <c r="D951">
        <v>-6.18565529332471E-2</v>
      </c>
      <c r="E951">
        <v>-6.18565529332471E-2</v>
      </c>
      <c r="F951">
        <v>9.3265411701273599</v>
      </c>
      <c r="G951">
        <v>0.251458003444608</v>
      </c>
      <c r="H951">
        <v>0.61817006455682699</v>
      </c>
      <c r="I951">
        <v>0.99499947872299199</v>
      </c>
    </row>
    <row r="952" spans="1:9" x14ac:dyDescent="0.25">
      <c r="A952" t="s">
        <v>736</v>
      </c>
      <c r="B952">
        <v>1</v>
      </c>
      <c r="C952" t="s">
        <v>1226</v>
      </c>
      <c r="D952">
        <v>6.1442677969687103E-2</v>
      </c>
      <c r="E952">
        <v>6.1442677969687103E-2</v>
      </c>
      <c r="F952">
        <v>8.0602408939833001</v>
      </c>
      <c r="G952">
        <v>0.25136033205854902</v>
      </c>
      <c r="H952">
        <v>0.61824484584027595</v>
      </c>
      <c r="I952">
        <v>0.99499947872299199</v>
      </c>
    </row>
    <row r="953" spans="1:9" x14ac:dyDescent="0.25">
      <c r="A953" t="s">
        <v>736</v>
      </c>
      <c r="B953">
        <v>1</v>
      </c>
      <c r="C953" t="s">
        <v>1227</v>
      </c>
      <c r="D953">
        <v>-0.101602151498455</v>
      </c>
      <c r="E953">
        <v>-0.101602151498455</v>
      </c>
      <c r="F953">
        <v>7.1050366386930701</v>
      </c>
      <c r="G953">
        <v>0.25098306721024199</v>
      </c>
      <c r="H953">
        <v>0.61851962922467596</v>
      </c>
      <c r="I953">
        <v>0.99499947872299199</v>
      </c>
    </row>
    <row r="954" spans="1:9" x14ac:dyDescent="0.25">
      <c r="A954" t="s">
        <v>736</v>
      </c>
      <c r="B954">
        <v>1</v>
      </c>
      <c r="C954" t="s">
        <v>1228</v>
      </c>
      <c r="D954">
        <v>5.9787315923810799E-2</v>
      </c>
      <c r="E954">
        <v>5.9787315923810799E-2</v>
      </c>
      <c r="F954">
        <v>8.0698415675272095</v>
      </c>
      <c r="G954">
        <v>0.24885704179899201</v>
      </c>
      <c r="H954">
        <v>0.61999471399263795</v>
      </c>
      <c r="I954">
        <v>0.99499947872299199</v>
      </c>
    </row>
    <row r="955" spans="1:9" x14ac:dyDescent="0.25">
      <c r="A955" t="s">
        <v>736</v>
      </c>
      <c r="B955">
        <v>1</v>
      </c>
      <c r="C955" t="s">
        <v>1229</v>
      </c>
      <c r="D955">
        <v>-7.92330845239822E-2</v>
      </c>
      <c r="E955">
        <v>-7.92330845239822E-2</v>
      </c>
      <c r="F955">
        <v>7.81286088925589</v>
      </c>
      <c r="G955">
        <v>0.248553372215154</v>
      </c>
      <c r="H955">
        <v>0.62021078969113796</v>
      </c>
      <c r="I955">
        <v>0.99499947872299199</v>
      </c>
    </row>
    <row r="956" spans="1:9" x14ac:dyDescent="0.25">
      <c r="A956" t="s">
        <v>736</v>
      </c>
      <c r="B956">
        <v>1</v>
      </c>
      <c r="C956" t="s">
        <v>1230</v>
      </c>
      <c r="D956">
        <v>6.86837310529788E-2</v>
      </c>
      <c r="E956">
        <v>6.86837310529788E-2</v>
      </c>
      <c r="F956">
        <v>7.8544222817159097</v>
      </c>
      <c r="G956">
        <v>0.248420118037564</v>
      </c>
      <c r="H956">
        <v>0.62030396968255697</v>
      </c>
      <c r="I956">
        <v>0.99499947872299199</v>
      </c>
    </row>
    <row r="957" spans="1:9" x14ac:dyDescent="0.25">
      <c r="A957" t="s">
        <v>736</v>
      </c>
      <c r="B957">
        <v>1</v>
      </c>
      <c r="C957" t="s">
        <v>660</v>
      </c>
      <c r="D957">
        <v>6.9301799571333797E-2</v>
      </c>
      <c r="E957">
        <v>6.9301799571333797E-2</v>
      </c>
      <c r="F957">
        <v>9.0989579354381505</v>
      </c>
      <c r="G957">
        <v>0.24712298174505101</v>
      </c>
      <c r="H957">
        <v>0.62120733103880499</v>
      </c>
      <c r="I957">
        <v>0.99499947872299199</v>
      </c>
    </row>
    <row r="958" spans="1:9" x14ac:dyDescent="0.25">
      <c r="A958" t="s">
        <v>736</v>
      </c>
      <c r="B958">
        <v>1</v>
      </c>
      <c r="C958" t="s">
        <v>1231</v>
      </c>
      <c r="D958">
        <v>7.4008260389762603E-2</v>
      </c>
      <c r="E958">
        <v>7.4008260389762603E-2</v>
      </c>
      <c r="F958">
        <v>7.1286368330095398</v>
      </c>
      <c r="G958">
        <v>0.24353717240620801</v>
      </c>
      <c r="H958">
        <v>0.623762043763326</v>
      </c>
      <c r="I958">
        <v>0.99499947872299199</v>
      </c>
    </row>
    <row r="959" spans="1:9" x14ac:dyDescent="0.25">
      <c r="A959" t="s">
        <v>736</v>
      </c>
      <c r="B959">
        <v>1</v>
      </c>
      <c r="C959" t="s">
        <v>1232</v>
      </c>
      <c r="D959">
        <v>8.4015333979779797E-2</v>
      </c>
      <c r="E959">
        <v>8.4015333979779797E-2</v>
      </c>
      <c r="F959">
        <v>7.6186156426228901</v>
      </c>
      <c r="G959">
        <v>0.24186654274397801</v>
      </c>
      <c r="H959">
        <v>0.62494663637115599</v>
      </c>
      <c r="I959">
        <v>0.99499947872299199</v>
      </c>
    </row>
    <row r="960" spans="1:9" x14ac:dyDescent="0.25">
      <c r="A960" t="s">
        <v>736</v>
      </c>
      <c r="B960">
        <v>1</v>
      </c>
      <c r="C960" t="s">
        <v>1233</v>
      </c>
      <c r="D960">
        <v>9.2768889844065602E-2</v>
      </c>
      <c r="E960">
        <v>9.2768889844065602E-2</v>
      </c>
      <c r="F960">
        <v>8.1088008233830209</v>
      </c>
      <c r="G960">
        <v>0.24177923720320399</v>
      </c>
      <c r="H960">
        <v>0.62500262961616404</v>
      </c>
      <c r="I960">
        <v>0.99499947872299199</v>
      </c>
    </row>
    <row r="961" spans="1:9" x14ac:dyDescent="0.25">
      <c r="A961" t="s">
        <v>736</v>
      </c>
      <c r="B961">
        <v>1</v>
      </c>
      <c r="C961" t="s">
        <v>276</v>
      </c>
      <c r="D961">
        <v>-7.9238640296156404E-2</v>
      </c>
      <c r="E961">
        <v>-7.9238640296156404E-2</v>
      </c>
      <c r="F961">
        <v>7.6432744927959302</v>
      </c>
      <c r="G961">
        <v>0.24117587711461899</v>
      </c>
      <c r="H961">
        <v>0.62543950994901198</v>
      </c>
      <c r="I961">
        <v>0.99499947872299199</v>
      </c>
    </row>
    <row r="962" spans="1:9" x14ac:dyDescent="0.25">
      <c r="A962" t="s">
        <v>736</v>
      </c>
      <c r="B962">
        <v>1</v>
      </c>
      <c r="C962" t="s">
        <v>1234</v>
      </c>
      <c r="D962">
        <v>7.4649694287399704E-2</v>
      </c>
      <c r="E962">
        <v>7.4649694287399704E-2</v>
      </c>
      <c r="F962">
        <v>7.6234283712302</v>
      </c>
      <c r="G962">
        <v>0.240587213930364</v>
      </c>
      <c r="H962">
        <v>0.62586132478942902</v>
      </c>
      <c r="I962">
        <v>0.99499947872299199</v>
      </c>
    </row>
    <row r="963" spans="1:9" x14ac:dyDescent="0.25">
      <c r="A963" t="s">
        <v>736</v>
      </c>
      <c r="B963">
        <v>1</v>
      </c>
      <c r="C963" t="s">
        <v>1235</v>
      </c>
      <c r="D963">
        <v>-9.9136716486076595E-2</v>
      </c>
      <c r="E963">
        <v>-9.9136716486076595E-2</v>
      </c>
      <c r="F963">
        <v>7.3201589749653699</v>
      </c>
      <c r="G963">
        <v>0.23836371340293899</v>
      </c>
      <c r="H963">
        <v>0.62746233340894197</v>
      </c>
      <c r="I963">
        <v>0.99499947872299199</v>
      </c>
    </row>
    <row r="964" spans="1:9" x14ac:dyDescent="0.25">
      <c r="A964" t="s">
        <v>736</v>
      </c>
      <c r="B964">
        <v>1</v>
      </c>
      <c r="C964" t="s">
        <v>138</v>
      </c>
      <c r="D964">
        <v>8.6694077480387599E-2</v>
      </c>
      <c r="E964">
        <v>8.6694077480387599E-2</v>
      </c>
      <c r="F964">
        <v>8.1430964025107393</v>
      </c>
      <c r="G964">
        <v>0.237270190790144</v>
      </c>
      <c r="H964">
        <v>0.62824069433536101</v>
      </c>
      <c r="I964">
        <v>0.99499947872299199</v>
      </c>
    </row>
    <row r="965" spans="1:9" x14ac:dyDescent="0.25">
      <c r="A965" t="s">
        <v>736</v>
      </c>
      <c r="B965">
        <v>1</v>
      </c>
      <c r="C965" t="s">
        <v>1236</v>
      </c>
      <c r="D965">
        <v>-0.105639213222055</v>
      </c>
      <c r="E965">
        <v>-0.105639213222055</v>
      </c>
      <c r="F965">
        <v>7.1860223830987104</v>
      </c>
      <c r="G965">
        <v>0.23579490576272899</v>
      </c>
      <c r="H965">
        <v>0.629320286750913</v>
      </c>
      <c r="I965">
        <v>0.99499947872299199</v>
      </c>
    </row>
    <row r="966" spans="1:9" x14ac:dyDescent="0.25">
      <c r="A966" t="s">
        <v>736</v>
      </c>
      <c r="B966">
        <v>1</v>
      </c>
      <c r="C966" t="s">
        <v>1237</v>
      </c>
      <c r="D966">
        <v>9.4312893933306205E-2</v>
      </c>
      <c r="E966">
        <v>9.4312893933306205E-2</v>
      </c>
      <c r="F966">
        <v>7.3351757225977403</v>
      </c>
      <c r="G966">
        <v>0.23424173884941701</v>
      </c>
      <c r="H966">
        <v>0.63044758652730903</v>
      </c>
      <c r="I966">
        <v>0.99499947872299199</v>
      </c>
    </row>
    <row r="967" spans="1:9" x14ac:dyDescent="0.25">
      <c r="A967" t="s">
        <v>736</v>
      </c>
      <c r="B967">
        <v>1</v>
      </c>
      <c r="C967" t="s">
        <v>10</v>
      </c>
      <c r="D967">
        <v>-0.108127441451286</v>
      </c>
      <c r="E967">
        <v>-0.108127441451286</v>
      </c>
      <c r="F967">
        <v>9.3463009044011702</v>
      </c>
      <c r="G967">
        <v>0.23417991569448501</v>
      </c>
      <c r="H967">
        <v>0.63093668652884305</v>
      </c>
      <c r="I967">
        <v>0.99499947872299199</v>
      </c>
    </row>
    <row r="968" spans="1:9" x14ac:dyDescent="0.25">
      <c r="A968" t="s">
        <v>736</v>
      </c>
      <c r="B968">
        <v>1</v>
      </c>
      <c r="C968" t="s">
        <v>365</v>
      </c>
      <c r="D968">
        <v>-6.7768171781728406E-2</v>
      </c>
      <c r="E968">
        <v>-6.7768171781728406E-2</v>
      </c>
      <c r="F968">
        <v>8.0121630839543094</v>
      </c>
      <c r="G968">
        <v>0.23050784743485001</v>
      </c>
      <c r="H968">
        <v>0.63317098137512196</v>
      </c>
      <c r="I968">
        <v>0.99499947872299199</v>
      </c>
    </row>
    <row r="969" spans="1:9" x14ac:dyDescent="0.25">
      <c r="A969" t="s">
        <v>736</v>
      </c>
      <c r="B969">
        <v>1</v>
      </c>
      <c r="C969" t="s">
        <v>1238</v>
      </c>
      <c r="D969">
        <v>7.7213730098593003E-2</v>
      </c>
      <c r="E969">
        <v>7.7213730098593003E-2</v>
      </c>
      <c r="F969">
        <v>7.2883667573987401</v>
      </c>
      <c r="G969">
        <v>0.228875452740193</v>
      </c>
      <c r="H969">
        <v>0.63438366846069105</v>
      </c>
      <c r="I969">
        <v>0.99499947872299199</v>
      </c>
    </row>
    <row r="970" spans="1:9" x14ac:dyDescent="0.25">
      <c r="A970" t="s">
        <v>736</v>
      </c>
      <c r="B970">
        <v>1</v>
      </c>
      <c r="C970" t="s">
        <v>1239</v>
      </c>
      <c r="D970">
        <v>8.8306485764405404E-2</v>
      </c>
      <c r="E970">
        <v>8.8306485764405404E-2</v>
      </c>
      <c r="F970">
        <v>7.5370735118691696</v>
      </c>
      <c r="G970">
        <v>0.228704732637942</v>
      </c>
      <c r="H970">
        <v>0.63450675086347896</v>
      </c>
      <c r="I970">
        <v>0.99499947872299199</v>
      </c>
    </row>
    <row r="971" spans="1:9" x14ac:dyDescent="0.25">
      <c r="A971" t="s">
        <v>736</v>
      </c>
      <c r="B971">
        <v>1</v>
      </c>
      <c r="C971" t="s">
        <v>1240</v>
      </c>
      <c r="D971">
        <v>9.3834258204777393E-2</v>
      </c>
      <c r="E971">
        <v>9.3834258204777393E-2</v>
      </c>
      <c r="F971">
        <v>7.2811579183359303</v>
      </c>
      <c r="G971">
        <v>0.228314510966586</v>
      </c>
      <c r="H971">
        <v>0.63479839929092396</v>
      </c>
      <c r="I971">
        <v>0.99499947872299199</v>
      </c>
    </row>
    <row r="972" spans="1:9" x14ac:dyDescent="0.25">
      <c r="A972" t="s">
        <v>736</v>
      </c>
      <c r="B972">
        <v>1</v>
      </c>
      <c r="C972" t="s">
        <v>52</v>
      </c>
      <c r="D972">
        <v>-7.5091457027008396E-2</v>
      </c>
      <c r="E972">
        <v>-7.5091457027008396E-2</v>
      </c>
      <c r="F972">
        <v>10.7557267288479</v>
      </c>
      <c r="G972">
        <v>0.22685716818472801</v>
      </c>
      <c r="H972">
        <v>0.63586150704580002</v>
      </c>
      <c r="I972">
        <v>0.99499947872299199</v>
      </c>
    </row>
    <row r="973" spans="1:9" x14ac:dyDescent="0.25">
      <c r="A973" t="s">
        <v>736</v>
      </c>
      <c r="B973">
        <v>1</v>
      </c>
      <c r="C973" t="s">
        <v>1241</v>
      </c>
      <c r="D973">
        <v>8.0328424731492098E-2</v>
      </c>
      <c r="E973">
        <v>8.0328424731492098E-2</v>
      </c>
      <c r="F973">
        <v>7.46692763278973</v>
      </c>
      <c r="G973">
        <v>0.225476616537856</v>
      </c>
      <c r="H973">
        <v>0.63690376834846696</v>
      </c>
      <c r="I973">
        <v>0.99499947872299199</v>
      </c>
    </row>
    <row r="974" spans="1:9" x14ac:dyDescent="0.25">
      <c r="A974" t="s">
        <v>736</v>
      </c>
      <c r="B974">
        <v>1</v>
      </c>
      <c r="C974" t="s">
        <v>1242</v>
      </c>
      <c r="D974">
        <v>-8.1170087330570698E-2</v>
      </c>
      <c r="E974">
        <v>-8.1170087330570698E-2</v>
      </c>
      <c r="F974">
        <v>7.8412821992249304</v>
      </c>
      <c r="G974">
        <v>0.22494179474906101</v>
      </c>
      <c r="H974">
        <v>0.63729747015573801</v>
      </c>
      <c r="I974">
        <v>0.99499947872299199</v>
      </c>
    </row>
    <row r="975" spans="1:9" x14ac:dyDescent="0.25">
      <c r="A975" t="s">
        <v>736</v>
      </c>
      <c r="B975">
        <v>1</v>
      </c>
      <c r="C975" t="s">
        <v>1243</v>
      </c>
      <c r="D975">
        <v>-9.5753145833786094E-2</v>
      </c>
      <c r="E975">
        <v>-9.5753145833786094E-2</v>
      </c>
      <c r="F975">
        <v>7.6572185331316103</v>
      </c>
      <c r="G975">
        <v>0.223934124875383</v>
      </c>
      <c r="H975">
        <v>0.63805327207283102</v>
      </c>
      <c r="I975">
        <v>0.99499947872299199</v>
      </c>
    </row>
    <row r="976" spans="1:9" x14ac:dyDescent="0.25">
      <c r="A976" t="s">
        <v>736</v>
      </c>
      <c r="B976">
        <v>1</v>
      </c>
      <c r="C976" t="s">
        <v>535</v>
      </c>
      <c r="D976">
        <v>-5.2633415107949701E-2</v>
      </c>
      <c r="E976">
        <v>-5.2633415107949701E-2</v>
      </c>
      <c r="F976">
        <v>10.241071217057099</v>
      </c>
      <c r="G976">
        <v>0.22303761214040199</v>
      </c>
      <c r="H976">
        <v>0.638713438513687</v>
      </c>
      <c r="I976">
        <v>0.99499947872299199</v>
      </c>
    </row>
    <row r="977" spans="1:9" x14ac:dyDescent="0.25">
      <c r="A977" t="s">
        <v>736</v>
      </c>
      <c r="B977">
        <v>1</v>
      </c>
      <c r="C977" t="s">
        <v>429</v>
      </c>
      <c r="D977">
        <v>4.8442245685010397E-2</v>
      </c>
      <c r="E977">
        <v>4.8442245685010397E-2</v>
      </c>
      <c r="F977">
        <v>10.738618408975499</v>
      </c>
      <c r="G977">
        <v>0.221417504155102</v>
      </c>
      <c r="H977">
        <v>0.63993197067767404</v>
      </c>
      <c r="I977">
        <v>0.99499947872299199</v>
      </c>
    </row>
    <row r="978" spans="1:9" x14ac:dyDescent="0.25">
      <c r="A978" t="s">
        <v>736</v>
      </c>
      <c r="B978">
        <v>1</v>
      </c>
      <c r="C978" t="s">
        <v>714</v>
      </c>
      <c r="D978">
        <v>8.5629974821249705E-2</v>
      </c>
      <c r="E978">
        <v>8.5629974821249705E-2</v>
      </c>
      <c r="F978">
        <v>8.7650015847642209</v>
      </c>
      <c r="G978">
        <v>0.22029460484433</v>
      </c>
      <c r="H978">
        <v>0.64078213304850695</v>
      </c>
      <c r="I978">
        <v>0.99499947872299199</v>
      </c>
    </row>
    <row r="979" spans="1:9" x14ac:dyDescent="0.25">
      <c r="A979" t="s">
        <v>736</v>
      </c>
      <c r="B979">
        <v>1</v>
      </c>
      <c r="C979" t="s">
        <v>1244</v>
      </c>
      <c r="D979">
        <v>-7.7538427518162603E-2</v>
      </c>
      <c r="E979">
        <v>-7.7538427518162603E-2</v>
      </c>
      <c r="F979">
        <v>7.2656602631283898</v>
      </c>
      <c r="G979">
        <v>0.219101895926364</v>
      </c>
      <c r="H979">
        <v>0.64170021989700399</v>
      </c>
      <c r="I979">
        <v>0.99499947872299199</v>
      </c>
    </row>
    <row r="980" spans="1:9" x14ac:dyDescent="0.25">
      <c r="A980" t="s">
        <v>736</v>
      </c>
      <c r="B980">
        <v>1</v>
      </c>
      <c r="C980" t="s">
        <v>1245</v>
      </c>
      <c r="D980">
        <v>-8.1734264429076206E-2</v>
      </c>
      <c r="E980">
        <v>-8.1734264429076206E-2</v>
      </c>
      <c r="F980">
        <v>7.7024516819134297</v>
      </c>
      <c r="G980">
        <v>0.21851955445604601</v>
      </c>
      <c r="H980">
        <v>0.64213679636615495</v>
      </c>
      <c r="I980">
        <v>0.99499947872299199</v>
      </c>
    </row>
    <row r="981" spans="1:9" x14ac:dyDescent="0.25">
      <c r="A981" t="s">
        <v>736</v>
      </c>
      <c r="B981">
        <v>1</v>
      </c>
      <c r="C981" t="s">
        <v>1246</v>
      </c>
      <c r="D981">
        <v>-8.3036440199936598E-2</v>
      </c>
      <c r="E981">
        <v>-8.3036440199936598E-2</v>
      </c>
      <c r="F981">
        <v>7.5040981746639996</v>
      </c>
      <c r="G981">
        <v>0.218345633346748</v>
      </c>
      <c r="H981">
        <v>0.64227170210656903</v>
      </c>
      <c r="I981">
        <v>0.99499947872299199</v>
      </c>
    </row>
    <row r="982" spans="1:9" x14ac:dyDescent="0.25">
      <c r="A982" t="s">
        <v>736</v>
      </c>
      <c r="B982">
        <v>1</v>
      </c>
      <c r="C982" t="s">
        <v>1247</v>
      </c>
      <c r="D982">
        <v>-8.0930979586999005E-2</v>
      </c>
      <c r="E982">
        <v>-8.0930979586999005E-2</v>
      </c>
      <c r="F982">
        <v>7.6767405869529197</v>
      </c>
      <c r="G982">
        <v>0.21698198309029301</v>
      </c>
      <c r="H982">
        <v>0.64330816609933394</v>
      </c>
      <c r="I982">
        <v>0.99499947872299199</v>
      </c>
    </row>
    <row r="983" spans="1:9" x14ac:dyDescent="0.25">
      <c r="A983" t="s">
        <v>736</v>
      </c>
      <c r="B983">
        <v>1</v>
      </c>
      <c r="C983" t="s">
        <v>242</v>
      </c>
      <c r="D983">
        <v>-7.1471695723736295E-2</v>
      </c>
      <c r="E983">
        <v>-7.1471695723736295E-2</v>
      </c>
      <c r="F983">
        <v>7.9079250136634904</v>
      </c>
      <c r="G983">
        <v>0.21628732099449899</v>
      </c>
      <c r="H983">
        <v>0.64383595187977205</v>
      </c>
      <c r="I983">
        <v>0.99499947872299199</v>
      </c>
    </row>
    <row r="984" spans="1:9" x14ac:dyDescent="0.25">
      <c r="A984" t="s">
        <v>736</v>
      </c>
      <c r="B984">
        <v>1</v>
      </c>
      <c r="C984" t="s">
        <v>1248</v>
      </c>
      <c r="D984">
        <v>-8.0723810831078005E-2</v>
      </c>
      <c r="E984">
        <v>-8.0723810831078005E-2</v>
      </c>
      <c r="F984">
        <v>7.4499462432590802</v>
      </c>
      <c r="G984">
        <v>0.21617586298381899</v>
      </c>
      <c r="H984">
        <v>0.64392720728308295</v>
      </c>
      <c r="I984">
        <v>0.99499947872299199</v>
      </c>
    </row>
    <row r="985" spans="1:9" x14ac:dyDescent="0.25">
      <c r="A985" t="s">
        <v>736</v>
      </c>
      <c r="B985">
        <v>1</v>
      </c>
      <c r="C985" t="s">
        <v>282</v>
      </c>
      <c r="D985">
        <v>-6.6042749255502395E-2</v>
      </c>
      <c r="E985">
        <v>-6.6042749255502395E-2</v>
      </c>
      <c r="F985">
        <v>7.5638209294860301</v>
      </c>
      <c r="G985">
        <v>0.215647932857815</v>
      </c>
      <c r="H985">
        <v>0.64432985158512401</v>
      </c>
      <c r="I985">
        <v>0.99499947872299199</v>
      </c>
    </row>
    <row r="986" spans="1:9" x14ac:dyDescent="0.25">
      <c r="A986" t="s">
        <v>736</v>
      </c>
      <c r="B986">
        <v>1</v>
      </c>
      <c r="C986" t="s">
        <v>630</v>
      </c>
      <c r="D986">
        <v>-6.24263813114369E-2</v>
      </c>
      <c r="E986">
        <v>-6.24263813114369E-2</v>
      </c>
      <c r="F986">
        <v>8.4789651172790705</v>
      </c>
      <c r="G986">
        <v>0.214890737145117</v>
      </c>
      <c r="H986">
        <v>0.64490113357455503</v>
      </c>
      <c r="I986">
        <v>0.99499947872299199</v>
      </c>
    </row>
    <row r="987" spans="1:9" x14ac:dyDescent="0.25">
      <c r="A987" t="s">
        <v>736</v>
      </c>
      <c r="B987">
        <v>1</v>
      </c>
      <c r="C987" t="s">
        <v>1249</v>
      </c>
      <c r="D987">
        <v>-8.4971606122788604E-2</v>
      </c>
      <c r="E987">
        <v>-8.4971606122788604E-2</v>
      </c>
      <c r="F987">
        <v>7.1228056233308896</v>
      </c>
      <c r="G987">
        <v>0.21440617975095999</v>
      </c>
      <c r="H987">
        <v>0.64528751904867998</v>
      </c>
      <c r="I987">
        <v>0.99499947872299199</v>
      </c>
    </row>
    <row r="988" spans="1:9" x14ac:dyDescent="0.25">
      <c r="A988" t="s">
        <v>736</v>
      </c>
      <c r="B988">
        <v>1</v>
      </c>
      <c r="C988" t="s">
        <v>1250</v>
      </c>
      <c r="D988">
        <v>0.10111980300692699</v>
      </c>
      <c r="E988">
        <v>0.10111980300692699</v>
      </c>
      <c r="F988">
        <v>7.2565415156387703</v>
      </c>
      <c r="G988">
        <v>0.214068696798908</v>
      </c>
      <c r="H988">
        <v>0.64554621133374701</v>
      </c>
      <c r="I988">
        <v>0.99499947872299199</v>
      </c>
    </row>
    <row r="989" spans="1:9" x14ac:dyDescent="0.25">
      <c r="A989" t="s">
        <v>736</v>
      </c>
      <c r="B989">
        <v>1</v>
      </c>
      <c r="C989" t="s">
        <v>1251</v>
      </c>
      <c r="D989">
        <v>-8.0389294030458996E-2</v>
      </c>
      <c r="E989">
        <v>-8.0389294030458996E-2</v>
      </c>
      <c r="F989">
        <v>7.5884331797302202</v>
      </c>
      <c r="G989">
        <v>0.21388239793390501</v>
      </c>
      <c r="H989">
        <v>0.64568548571693196</v>
      </c>
      <c r="I989">
        <v>0.99499947872299199</v>
      </c>
    </row>
    <row r="990" spans="1:9" x14ac:dyDescent="0.25">
      <c r="A990" t="s">
        <v>736</v>
      </c>
      <c r="B990">
        <v>1</v>
      </c>
      <c r="C990" t="s">
        <v>176</v>
      </c>
      <c r="D990">
        <v>-5.4108146853299399E-2</v>
      </c>
      <c r="E990">
        <v>-5.4108146853299399E-2</v>
      </c>
      <c r="F990">
        <v>8.9839415402708305</v>
      </c>
      <c r="G990">
        <v>0.21133896354095399</v>
      </c>
      <c r="H990">
        <v>0.64763995004899999</v>
      </c>
      <c r="I990">
        <v>0.99499947872299199</v>
      </c>
    </row>
    <row r="991" spans="1:9" x14ac:dyDescent="0.25">
      <c r="A991" t="s">
        <v>736</v>
      </c>
      <c r="B991">
        <v>1</v>
      </c>
      <c r="C991" t="s">
        <v>1252</v>
      </c>
      <c r="D991">
        <v>8.4236630271510696E-2</v>
      </c>
      <c r="E991">
        <v>8.4236630271510696E-2</v>
      </c>
      <c r="F991">
        <v>7.88211562204265</v>
      </c>
      <c r="G991">
        <v>0.21103661344274099</v>
      </c>
      <c r="H991">
        <v>0.647881999120272</v>
      </c>
      <c r="I991">
        <v>0.99499947872299199</v>
      </c>
    </row>
    <row r="992" spans="1:9" x14ac:dyDescent="0.25">
      <c r="A992" t="s">
        <v>736</v>
      </c>
      <c r="B992">
        <v>1</v>
      </c>
      <c r="C992" t="s">
        <v>1253</v>
      </c>
      <c r="D992">
        <v>-7.8238218597586895E-2</v>
      </c>
      <c r="E992">
        <v>-7.8238218597586895E-2</v>
      </c>
      <c r="F992">
        <v>7.3545763014223704</v>
      </c>
      <c r="G992">
        <v>0.20912378185448899</v>
      </c>
      <c r="H992">
        <v>0.64937757283066999</v>
      </c>
      <c r="I992">
        <v>0.99499947872299199</v>
      </c>
    </row>
    <row r="993" spans="1:9" x14ac:dyDescent="0.25">
      <c r="A993" t="s">
        <v>736</v>
      </c>
      <c r="B993">
        <v>1</v>
      </c>
      <c r="C993" t="s">
        <v>1254</v>
      </c>
      <c r="D993">
        <v>-6.6492865225209002E-2</v>
      </c>
      <c r="E993">
        <v>-6.6492865225209002E-2</v>
      </c>
      <c r="F993">
        <v>7.5946841522247999</v>
      </c>
      <c r="G993">
        <v>0.208572705401154</v>
      </c>
      <c r="H993">
        <v>0.64980498088088501</v>
      </c>
      <c r="I993">
        <v>0.99499947872299199</v>
      </c>
    </row>
    <row r="994" spans="1:9" x14ac:dyDescent="0.25">
      <c r="A994" t="s">
        <v>736</v>
      </c>
      <c r="B994">
        <v>1</v>
      </c>
      <c r="C994" t="s">
        <v>687</v>
      </c>
      <c r="D994">
        <v>-4.9566180533466897E-2</v>
      </c>
      <c r="E994">
        <v>-4.9566180533466897E-2</v>
      </c>
      <c r="F994">
        <v>10.2576245646083</v>
      </c>
      <c r="G994">
        <v>0.20826844039971201</v>
      </c>
      <c r="H994">
        <v>0.65003068416273002</v>
      </c>
      <c r="I994">
        <v>0.99499947872299199</v>
      </c>
    </row>
    <row r="995" spans="1:9" x14ac:dyDescent="0.25">
      <c r="A995" t="s">
        <v>736</v>
      </c>
      <c r="B995">
        <v>1</v>
      </c>
      <c r="C995" t="s">
        <v>1255</v>
      </c>
      <c r="D995">
        <v>7.6462412274209399E-2</v>
      </c>
      <c r="E995">
        <v>7.6462412274209399E-2</v>
      </c>
      <c r="F995">
        <v>7.5845502658913997</v>
      </c>
      <c r="G995">
        <v>0.20825151080648399</v>
      </c>
      <c r="H995">
        <v>0.650056525309476</v>
      </c>
      <c r="I995">
        <v>0.99499947872299199</v>
      </c>
    </row>
    <row r="996" spans="1:9" x14ac:dyDescent="0.25">
      <c r="A996" t="s">
        <v>736</v>
      </c>
      <c r="B996">
        <v>1</v>
      </c>
      <c r="C996" t="s">
        <v>1256</v>
      </c>
      <c r="D996">
        <v>-8.1243974815148598E-2</v>
      </c>
      <c r="E996">
        <v>-8.1243974815148598E-2</v>
      </c>
      <c r="F996">
        <v>7.4831770470052597</v>
      </c>
      <c r="G996">
        <v>0.20651529860430401</v>
      </c>
      <c r="H996">
        <v>0.65141977883505597</v>
      </c>
      <c r="I996">
        <v>0.99499947872299199</v>
      </c>
    </row>
    <row r="997" spans="1:9" x14ac:dyDescent="0.25">
      <c r="A997" t="s">
        <v>736</v>
      </c>
      <c r="B997">
        <v>1</v>
      </c>
      <c r="C997" t="s">
        <v>1257</v>
      </c>
      <c r="D997">
        <v>8.1207260620731206E-2</v>
      </c>
      <c r="E997">
        <v>8.1207260620731206E-2</v>
      </c>
      <c r="F997">
        <v>7.2667361687183103</v>
      </c>
      <c r="G997">
        <v>0.20374355607716499</v>
      </c>
      <c r="H997">
        <v>0.65361123303449098</v>
      </c>
      <c r="I997">
        <v>0.99499947872299199</v>
      </c>
    </row>
    <row r="998" spans="1:9" x14ac:dyDescent="0.25">
      <c r="A998" t="s">
        <v>736</v>
      </c>
      <c r="B998">
        <v>1</v>
      </c>
      <c r="C998" t="s">
        <v>1258</v>
      </c>
      <c r="D998">
        <v>6.5292326957823998E-2</v>
      </c>
      <c r="E998">
        <v>6.5292326957823998E-2</v>
      </c>
      <c r="F998">
        <v>7.6607516933084998</v>
      </c>
      <c r="G998">
        <v>0.202238017673665</v>
      </c>
      <c r="H998">
        <v>0.65480305904227798</v>
      </c>
      <c r="I998">
        <v>0.99499947872299199</v>
      </c>
    </row>
    <row r="999" spans="1:9" x14ac:dyDescent="0.25">
      <c r="A999" t="s">
        <v>736</v>
      </c>
      <c r="B999">
        <v>1</v>
      </c>
      <c r="C999" t="s">
        <v>1259</v>
      </c>
      <c r="D999">
        <v>-7.3279366778400204E-2</v>
      </c>
      <c r="E999">
        <v>-7.3279366778400204E-2</v>
      </c>
      <c r="F999">
        <v>7.3599797538406202</v>
      </c>
      <c r="G999">
        <v>0.202047563197083</v>
      </c>
      <c r="H999">
        <v>0.65495846333421204</v>
      </c>
      <c r="I999">
        <v>0.99499947872299199</v>
      </c>
    </row>
    <row r="1000" spans="1:9" x14ac:dyDescent="0.25">
      <c r="A1000" t="s">
        <v>736</v>
      </c>
      <c r="B1000">
        <v>1</v>
      </c>
      <c r="C1000" t="s">
        <v>1260</v>
      </c>
      <c r="D1000">
        <v>-7.6611067527300999E-2</v>
      </c>
      <c r="E1000">
        <v>-7.6611067527300999E-2</v>
      </c>
      <c r="F1000">
        <v>7.3907126210468403</v>
      </c>
      <c r="G1000">
        <v>0.19914507175777699</v>
      </c>
      <c r="H1000">
        <v>0.65728135939699495</v>
      </c>
      <c r="I1000">
        <v>0.99499947872299199</v>
      </c>
    </row>
    <row r="1001" spans="1:9" x14ac:dyDescent="0.25">
      <c r="A1001" t="s">
        <v>736</v>
      </c>
      <c r="B1001">
        <v>1</v>
      </c>
      <c r="C1001" t="s">
        <v>1261</v>
      </c>
      <c r="D1001">
        <v>8.38735570031722E-2</v>
      </c>
      <c r="E1001">
        <v>8.38735570031722E-2</v>
      </c>
      <c r="F1001">
        <v>7.2120620447555304</v>
      </c>
      <c r="G1001">
        <v>0.198819586538385</v>
      </c>
      <c r="H1001">
        <v>0.65754490925328202</v>
      </c>
      <c r="I1001">
        <v>0.99499947872299199</v>
      </c>
    </row>
    <row r="1002" spans="1:9" x14ac:dyDescent="0.25">
      <c r="A1002" t="s">
        <v>736</v>
      </c>
      <c r="B1002">
        <v>1</v>
      </c>
      <c r="C1002" t="s">
        <v>1262</v>
      </c>
      <c r="D1002">
        <v>7.0126514991525404E-2</v>
      </c>
      <c r="E1002">
        <v>7.0126514991525404E-2</v>
      </c>
      <c r="F1002">
        <v>7.2035865463346402</v>
      </c>
      <c r="G1002">
        <v>0.19744503953149101</v>
      </c>
      <c r="H1002">
        <v>0.658653402264334</v>
      </c>
      <c r="I1002">
        <v>0.99499947872299199</v>
      </c>
    </row>
    <row r="1003" spans="1:9" x14ac:dyDescent="0.25">
      <c r="A1003" t="s">
        <v>736</v>
      </c>
      <c r="B1003">
        <v>1</v>
      </c>
      <c r="C1003" t="s">
        <v>142</v>
      </c>
      <c r="D1003">
        <v>8.1398757727682097E-2</v>
      </c>
      <c r="E1003">
        <v>8.1398757727682097E-2</v>
      </c>
      <c r="F1003">
        <v>8.3323042375520107</v>
      </c>
      <c r="G1003">
        <v>0.196533647306641</v>
      </c>
      <c r="H1003">
        <v>0.65937892258153297</v>
      </c>
      <c r="I1003">
        <v>0.99499947872299199</v>
      </c>
    </row>
    <row r="1004" spans="1:9" x14ac:dyDescent="0.25">
      <c r="A1004" t="s">
        <v>736</v>
      </c>
      <c r="B1004">
        <v>1</v>
      </c>
      <c r="C1004" t="s">
        <v>416</v>
      </c>
      <c r="D1004">
        <v>7.6305088348980393E-2</v>
      </c>
      <c r="E1004">
        <v>7.6305088348980393E-2</v>
      </c>
      <c r="F1004">
        <v>9.2296746086515302</v>
      </c>
      <c r="G1004">
        <v>0.19492598142932399</v>
      </c>
      <c r="H1004">
        <v>0.66068152233670796</v>
      </c>
      <c r="I1004">
        <v>0.99499947872299199</v>
      </c>
    </row>
    <row r="1005" spans="1:9" x14ac:dyDescent="0.25">
      <c r="A1005" t="s">
        <v>736</v>
      </c>
      <c r="B1005">
        <v>1</v>
      </c>
      <c r="C1005" t="s">
        <v>1263</v>
      </c>
      <c r="D1005">
        <v>-8.2990119114410302E-2</v>
      </c>
      <c r="E1005">
        <v>-8.2990119114410302E-2</v>
      </c>
      <c r="F1005">
        <v>7.5754872608635502</v>
      </c>
      <c r="G1005">
        <v>0.19398554991443601</v>
      </c>
      <c r="H1005">
        <v>0.66145967377454895</v>
      </c>
      <c r="I1005">
        <v>0.99499947872299199</v>
      </c>
    </row>
    <row r="1006" spans="1:9" x14ac:dyDescent="0.25">
      <c r="A1006" t="s">
        <v>736</v>
      </c>
      <c r="B1006">
        <v>1</v>
      </c>
      <c r="C1006" t="s">
        <v>409</v>
      </c>
      <c r="D1006">
        <v>-5.6446054918856202E-2</v>
      </c>
      <c r="E1006">
        <v>-5.6446054918856202E-2</v>
      </c>
      <c r="F1006">
        <v>10.547365398374501</v>
      </c>
      <c r="G1006">
        <v>0.19221726903442399</v>
      </c>
      <c r="H1006">
        <v>0.66289573073657004</v>
      </c>
      <c r="I1006">
        <v>0.99499947872299199</v>
      </c>
    </row>
    <row r="1007" spans="1:9" x14ac:dyDescent="0.25">
      <c r="A1007" t="s">
        <v>736</v>
      </c>
      <c r="B1007">
        <v>1</v>
      </c>
      <c r="C1007" t="s">
        <v>1264</v>
      </c>
      <c r="D1007">
        <v>-6.9030016053468493E-2</v>
      </c>
      <c r="E1007">
        <v>-6.9030016053468493E-2</v>
      </c>
      <c r="F1007">
        <v>7.4511955230620304</v>
      </c>
      <c r="G1007">
        <v>0.18936814825397</v>
      </c>
      <c r="H1007">
        <v>0.66525943293176604</v>
      </c>
      <c r="I1007">
        <v>0.99499947872299199</v>
      </c>
    </row>
    <row r="1008" spans="1:9" x14ac:dyDescent="0.25">
      <c r="A1008" t="s">
        <v>736</v>
      </c>
      <c r="B1008">
        <v>1</v>
      </c>
      <c r="C1008" t="s">
        <v>1265</v>
      </c>
      <c r="D1008">
        <v>-8.0780869435773103E-2</v>
      </c>
      <c r="E1008">
        <v>-8.0780869435773103E-2</v>
      </c>
      <c r="F1008">
        <v>7.5564574194261596</v>
      </c>
      <c r="G1008">
        <v>0.18871707072847799</v>
      </c>
      <c r="H1008">
        <v>0.66579810592493405</v>
      </c>
      <c r="I1008">
        <v>0.99499947872299199</v>
      </c>
    </row>
    <row r="1009" spans="1:9" x14ac:dyDescent="0.25">
      <c r="A1009" t="s">
        <v>736</v>
      </c>
      <c r="B1009">
        <v>1</v>
      </c>
      <c r="C1009" t="s">
        <v>1266</v>
      </c>
      <c r="D1009">
        <v>-6.6734343495036902E-2</v>
      </c>
      <c r="E1009">
        <v>-6.6734343495036902E-2</v>
      </c>
      <c r="F1009">
        <v>7.3428027760034</v>
      </c>
      <c r="G1009">
        <v>0.18774912252541101</v>
      </c>
      <c r="H1009">
        <v>0.66660553429095404</v>
      </c>
      <c r="I1009">
        <v>0.99499947872299199</v>
      </c>
    </row>
    <row r="1010" spans="1:9" x14ac:dyDescent="0.25">
      <c r="A1010" t="s">
        <v>736</v>
      </c>
      <c r="B1010">
        <v>1</v>
      </c>
      <c r="C1010" t="s">
        <v>1267</v>
      </c>
      <c r="D1010">
        <v>-8.1275850682358E-2</v>
      </c>
      <c r="E1010">
        <v>-8.1275850682358E-2</v>
      </c>
      <c r="F1010">
        <v>7.2083577316497101</v>
      </c>
      <c r="G1010">
        <v>0.18741488799424499</v>
      </c>
      <c r="H1010">
        <v>0.66688523335455296</v>
      </c>
      <c r="I1010">
        <v>0.99499947872299199</v>
      </c>
    </row>
    <row r="1011" spans="1:9" x14ac:dyDescent="0.25">
      <c r="A1011" t="s">
        <v>736</v>
      </c>
      <c r="B1011">
        <v>1</v>
      </c>
      <c r="C1011" t="s">
        <v>1268</v>
      </c>
      <c r="D1011">
        <v>0.12318983953052801</v>
      </c>
      <c r="E1011">
        <v>0.12318983953052801</v>
      </c>
      <c r="F1011">
        <v>7.2659242306861103</v>
      </c>
      <c r="G1011">
        <v>0.18690060479349799</v>
      </c>
      <c r="H1011">
        <v>0.66771863401218501</v>
      </c>
      <c r="I1011">
        <v>0.99499947872299199</v>
      </c>
    </row>
    <row r="1012" spans="1:9" x14ac:dyDescent="0.25">
      <c r="A1012" t="s">
        <v>736</v>
      </c>
      <c r="B1012">
        <v>1</v>
      </c>
      <c r="C1012" t="s">
        <v>1269</v>
      </c>
      <c r="D1012">
        <v>-6.4734909430498797E-2</v>
      </c>
      <c r="E1012">
        <v>-6.4734909430498797E-2</v>
      </c>
      <c r="F1012">
        <v>8.1632224517432892</v>
      </c>
      <c r="G1012">
        <v>0.18638151567312899</v>
      </c>
      <c r="H1012">
        <v>0.66773770854316605</v>
      </c>
      <c r="I1012">
        <v>0.99499947872299199</v>
      </c>
    </row>
    <row r="1013" spans="1:9" x14ac:dyDescent="0.25">
      <c r="A1013" t="s">
        <v>736</v>
      </c>
      <c r="B1013">
        <v>1</v>
      </c>
      <c r="C1013" t="s">
        <v>358</v>
      </c>
      <c r="D1013">
        <v>-5.5604515141525403E-2</v>
      </c>
      <c r="E1013">
        <v>-5.5604515141525403E-2</v>
      </c>
      <c r="F1013">
        <v>8.2791416514154292</v>
      </c>
      <c r="G1013">
        <v>0.18624693709029799</v>
      </c>
      <c r="H1013">
        <v>0.667849418168041</v>
      </c>
      <c r="I1013">
        <v>0.99499947872299199</v>
      </c>
    </row>
    <row r="1014" spans="1:9" x14ac:dyDescent="0.25">
      <c r="A1014" t="s">
        <v>736</v>
      </c>
      <c r="B1014">
        <v>1</v>
      </c>
      <c r="C1014" t="s">
        <v>721</v>
      </c>
      <c r="D1014">
        <v>6.5321501971288498E-2</v>
      </c>
      <c r="E1014">
        <v>6.5321501971288498E-2</v>
      </c>
      <c r="F1014">
        <v>9.1812508454019408</v>
      </c>
      <c r="G1014">
        <v>0.18506542299989001</v>
      </c>
      <c r="H1014">
        <v>0.66883644199221604</v>
      </c>
      <c r="I1014">
        <v>0.99499947872299199</v>
      </c>
    </row>
    <row r="1015" spans="1:9" x14ac:dyDescent="0.25">
      <c r="A1015" t="s">
        <v>736</v>
      </c>
      <c r="B1015">
        <v>1</v>
      </c>
      <c r="C1015" t="s">
        <v>1270</v>
      </c>
      <c r="D1015">
        <v>-6.8200510530082303E-2</v>
      </c>
      <c r="E1015">
        <v>-6.8200510530082303E-2</v>
      </c>
      <c r="F1015">
        <v>7.5399051629538896</v>
      </c>
      <c r="G1015">
        <v>0.18300312929423301</v>
      </c>
      <c r="H1015">
        <v>0.67058567475612096</v>
      </c>
      <c r="I1015">
        <v>0.99499947872299199</v>
      </c>
    </row>
    <row r="1016" spans="1:9" x14ac:dyDescent="0.25">
      <c r="A1016" t="s">
        <v>736</v>
      </c>
      <c r="B1016">
        <v>1</v>
      </c>
      <c r="C1016" t="s">
        <v>1271</v>
      </c>
      <c r="D1016">
        <v>-8.1144895410173196E-2</v>
      </c>
      <c r="E1016">
        <v>-8.1144895410173196E-2</v>
      </c>
      <c r="F1016">
        <v>7.7428439143168504</v>
      </c>
      <c r="G1016">
        <v>0.18198739540978101</v>
      </c>
      <c r="H1016">
        <v>0.67144345624207802</v>
      </c>
      <c r="I1016">
        <v>0.99499947872299199</v>
      </c>
    </row>
    <row r="1017" spans="1:9" x14ac:dyDescent="0.25">
      <c r="A1017" t="s">
        <v>736</v>
      </c>
      <c r="B1017">
        <v>1</v>
      </c>
      <c r="C1017" t="s">
        <v>182</v>
      </c>
      <c r="D1017">
        <v>-5.4878091435441999E-2</v>
      </c>
      <c r="E1017">
        <v>-5.4878091435441999E-2</v>
      </c>
      <c r="F1017">
        <v>12.155884985596501</v>
      </c>
      <c r="G1017">
        <v>0.18159669832738801</v>
      </c>
      <c r="H1017">
        <v>0.67176530112728405</v>
      </c>
      <c r="I1017">
        <v>0.99499947872299199</v>
      </c>
    </row>
    <row r="1018" spans="1:9" x14ac:dyDescent="0.25">
      <c r="A1018" t="s">
        <v>736</v>
      </c>
      <c r="B1018">
        <v>1</v>
      </c>
      <c r="C1018" t="s">
        <v>1272</v>
      </c>
      <c r="D1018">
        <v>-7.4662168843504004E-2</v>
      </c>
      <c r="E1018">
        <v>-7.4662168843504004E-2</v>
      </c>
      <c r="F1018">
        <v>7.3608886516838803</v>
      </c>
      <c r="G1018">
        <v>0.18139758899052</v>
      </c>
      <c r="H1018">
        <v>0.67194889742626795</v>
      </c>
      <c r="I1018">
        <v>0.99499947872299199</v>
      </c>
    </row>
    <row r="1019" spans="1:9" x14ac:dyDescent="0.25">
      <c r="A1019" t="s">
        <v>736</v>
      </c>
      <c r="B1019">
        <v>1</v>
      </c>
      <c r="C1019" t="s">
        <v>1273</v>
      </c>
      <c r="D1019">
        <v>-7.4102292828261696E-2</v>
      </c>
      <c r="E1019">
        <v>-7.4102292828261696E-2</v>
      </c>
      <c r="F1019">
        <v>7.3532570615966097</v>
      </c>
      <c r="G1019">
        <v>0.18027241315765399</v>
      </c>
      <c r="H1019">
        <v>0.67290709833094398</v>
      </c>
      <c r="I1019">
        <v>0.99499947872299199</v>
      </c>
    </row>
    <row r="1020" spans="1:9" x14ac:dyDescent="0.25">
      <c r="A1020" t="s">
        <v>736</v>
      </c>
      <c r="B1020">
        <v>1</v>
      </c>
      <c r="C1020" t="s">
        <v>1274</v>
      </c>
      <c r="D1020">
        <v>-6.7874109164478405E-2</v>
      </c>
      <c r="E1020">
        <v>-6.7874109164478405E-2</v>
      </c>
      <c r="F1020">
        <v>7.4925736374044298</v>
      </c>
      <c r="G1020">
        <v>0.179083464402231</v>
      </c>
      <c r="H1020">
        <v>0.67392178703390004</v>
      </c>
      <c r="I1020">
        <v>0.99499947872299199</v>
      </c>
    </row>
    <row r="1021" spans="1:9" x14ac:dyDescent="0.25">
      <c r="A1021" t="s">
        <v>736</v>
      </c>
      <c r="B1021">
        <v>1</v>
      </c>
      <c r="C1021" t="s">
        <v>1275</v>
      </c>
      <c r="D1021">
        <v>-5.8344918356446999E-2</v>
      </c>
      <c r="E1021">
        <v>-5.8344918356446999E-2</v>
      </c>
      <c r="F1021">
        <v>8.0279627666209095</v>
      </c>
      <c r="G1021">
        <v>0.17892641313295601</v>
      </c>
      <c r="H1021">
        <v>0.67405022927122105</v>
      </c>
      <c r="I1021">
        <v>0.99499947872299199</v>
      </c>
    </row>
    <row r="1022" spans="1:9" x14ac:dyDescent="0.25">
      <c r="A1022" t="s">
        <v>736</v>
      </c>
      <c r="B1022">
        <v>1</v>
      </c>
      <c r="C1022" t="s">
        <v>36</v>
      </c>
      <c r="D1022">
        <v>-6.9902644960385105E-2</v>
      </c>
      <c r="E1022">
        <v>-6.9902644960385105E-2</v>
      </c>
      <c r="F1022">
        <v>10.914190279236101</v>
      </c>
      <c r="G1022">
        <v>0.17813296525133401</v>
      </c>
      <c r="H1022">
        <v>0.67475540769487496</v>
      </c>
      <c r="I1022">
        <v>0.99499947872299199</v>
      </c>
    </row>
    <row r="1023" spans="1:9" x14ac:dyDescent="0.25">
      <c r="A1023" t="s">
        <v>736</v>
      </c>
      <c r="B1023">
        <v>1</v>
      </c>
      <c r="C1023" t="s">
        <v>1276</v>
      </c>
      <c r="D1023">
        <v>-6.8779779965775195E-2</v>
      </c>
      <c r="E1023">
        <v>-6.8779779965775195E-2</v>
      </c>
      <c r="F1023">
        <v>7.3986374192101101</v>
      </c>
      <c r="G1023">
        <v>0.17794334163970801</v>
      </c>
      <c r="H1023">
        <v>0.67490119179283503</v>
      </c>
      <c r="I1023">
        <v>0.99499947872299199</v>
      </c>
    </row>
    <row r="1024" spans="1:9" x14ac:dyDescent="0.25">
      <c r="A1024" t="s">
        <v>736</v>
      </c>
      <c r="B1024">
        <v>1</v>
      </c>
      <c r="C1024" t="s">
        <v>1277</v>
      </c>
      <c r="D1024">
        <v>6.2045637836093202E-2</v>
      </c>
      <c r="E1024">
        <v>6.2045637836093202E-2</v>
      </c>
      <c r="F1024">
        <v>7.7476650955796096</v>
      </c>
      <c r="G1024">
        <v>0.177708512709746</v>
      </c>
      <c r="H1024">
        <v>0.67509911731879901</v>
      </c>
      <c r="I1024">
        <v>0.99499947872299199</v>
      </c>
    </row>
    <row r="1025" spans="1:9" x14ac:dyDescent="0.25">
      <c r="A1025" t="s">
        <v>736</v>
      </c>
      <c r="B1025">
        <v>1</v>
      </c>
      <c r="C1025" t="s">
        <v>222</v>
      </c>
      <c r="D1025">
        <v>-7.40363414238462E-2</v>
      </c>
      <c r="E1025">
        <v>-7.40363414238462E-2</v>
      </c>
      <c r="F1025">
        <v>7.5626408730309604</v>
      </c>
      <c r="G1025">
        <v>0.17401674517082699</v>
      </c>
      <c r="H1025">
        <v>0.67829712463560499</v>
      </c>
      <c r="I1025">
        <v>0.99499947872299199</v>
      </c>
    </row>
    <row r="1026" spans="1:9" x14ac:dyDescent="0.25">
      <c r="A1026" t="s">
        <v>736</v>
      </c>
      <c r="B1026">
        <v>1</v>
      </c>
      <c r="C1026" t="s">
        <v>34</v>
      </c>
      <c r="D1026">
        <v>6.62853925264002E-2</v>
      </c>
      <c r="E1026">
        <v>6.62853925264002E-2</v>
      </c>
      <c r="F1026">
        <v>8.4194112230538298</v>
      </c>
      <c r="G1026">
        <v>0.17326922012031101</v>
      </c>
      <c r="H1026">
        <v>0.678941095815351</v>
      </c>
      <c r="I1026">
        <v>0.99499947872299199</v>
      </c>
    </row>
    <row r="1027" spans="1:9" x14ac:dyDescent="0.25">
      <c r="A1027" t="s">
        <v>736</v>
      </c>
      <c r="B1027">
        <v>1</v>
      </c>
      <c r="C1027" t="s">
        <v>698</v>
      </c>
      <c r="D1027">
        <v>-5.7760569831042198E-2</v>
      </c>
      <c r="E1027">
        <v>-5.7760569831042198E-2</v>
      </c>
      <c r="F1027">
        <v>8.5937762032609406</v>
      </c>
      <c r="G1027">
        <v>0.17247974591656101</v>
      </c>
      <c r="H1027">
        <v>0.67963056925750198</v>
      </c>
      <c r="I1027">
        <v>0.99499947872299199</v>
      </c>
    </row>
    <row r="1028" spans="1:9" x14ac:dyDescent="0.25">
      <c r="A1028" t="s">
        <v>736</v>
      </c>
      <c r="B1028">
        <v>1</v>
      </c>
      <c r="C1028" t="s">
        <v>217</v>
      </c>
      <c r="D1028">
        <v>6.3731532153936996E-2</v>
      </c>
      <c r="E1028">
        <v>6.3731532153936996E-2</v>
      </c>
      <c r="F1028">
        <v>7.5723371235043997</v>
      </c>
      <c r="G1028">
        <v>0.170588183025526</v>
      </c>
      <c r="H1028">
        <v>0.68130118125289296</v>
      </c>
      <c r="I1028">
        <v>0.99499947872299199</v>
      </c>
    </row>
    <row r="1029" spans="1:9" x14ac:dyDescent="0.25">
      <c r="A1029" t="s">
        <v>736</v>
      </c>
      <c r="B1029">
        <v>1</v>
      </c>
      <c r="C1029" t="s">
        <v>569</v>
      </c>
      <c r="D1029">
        <v>-6.8652402351536204E-2</v>
      </c>
      <c r="E1029">
        <v>-6.8652402351536204E-2</v>
      </c>
      <c r="F1029">
        <v>9.1916013352328392</v>
      </c>
      <c r="G1029">
        <v>0.17057581644200401</v>
      </c>
      <c r="H1029">
        <v>0.68130154355791095</v>
      </c>
      <c r="I1029">
        <v>0.99499947872299199</v>
      </c>
    </row>
    <row r="1030" spans="1:9" x14ac:dyDescent="0.25">
      <c r="A1030" t="s">
        <v>736</v>
      </c>
      <c r="B1030">
        <v>1</v>
      </c>
      <c r="C1030" t="s">
        <v>225</v>
      </c>
      <c r="D1030">
        <v>-5.4390574734835502E-2</v>
      </c>
      <c r="E1030">
        <v>-5.4390574734835502E-2</v>
      </c>
      <c r="F1030">
        <v>8.6031419994858993</v>
      </c>
      <c r="G1030">
        <v>0.17026909510070801</v>
      </c>
      <c r="H1030">
        <v>0.68157364431998801</v>
      </c>
      <c r="I1030">
        <v>0.99499947872299199</v>
      </c>
    </row>
    <row r="1031" spans="1:9" x14ac:dyDescent="0.25">
      <c r="A1031" t="s">
        <v>736</v>
      </c>
      <c r="B1031">
        <v>1</v>
      </c>
      <c r="C1031" t="s">
        <v>1278</v>
      </c>
      <c r="D1031">
        <v>6.6226478321354601E-2</v>
      </c>
      <c r="E1031">
        <v>6.6226478321354601E-2</v>
      </c>
      <c r="F1031">
        <v>7.6375461210600797</v>
      </c>
      <c r="G1031">
        <v>0.16848329736367201</v>
      </c>
      <c r="H1031">
        <v>0.683162244131161</v>
      </c>
      <c r="I1031">
        <v>0.99499947872299199</v>
      </c>
    </row>
    <row r="1032" spans="1:9" x14ac:dyDescent="0.25">
      <c r="A1032" t="s">
        <v>736</v>
      </c>
      <c r="B1032">
        <v>1</v>
      </c>
      <c r="C1032" t="s">
        <v>1279</v>
      </c>
      <c r="D1032">
        <v>7.7377046904471697E-2</v>
      </c>
      <c r="E1032">
        <v>7.7377046904471697E-2</v>
      </c>
      <c r="F1032">
        <v>7.3481120334834404</v>
      </c>
      <c r="G1032">
        <v>0.168463461325528</v>
      </c>
      <c r="H1032">
        <v>0.68318309019430401</v>
      </c>
      <c r="I1032">
        <v>0.99499947872299199</v>
      </c>
    </row>
    <row r="1033" spans="1:9" x14ac:dyDescent="0.25">
      <c r="A1033" t="s">
        <v>736</v>
      </c>
      <c r="B1033">
        <v>1</v>
      </c>
      <c r="C1033" t="s">
        <v>353</v>
      </c>
      <c r="D1033">
        <v>6.9187906327348406E-2</v>
      </c>
      <c r="E1033">
        <v>6.9187906327348406E-2</v>
      </c>
      <c r="F1033">
        <v>10.2562191740234</v>
      </c>
      <c r="G1033">
        <v>0.166904468277945</v>
      </c>
      <c r="H1033">
        <v>0.68455723252988299</v>
      </c>
      <c r="I1033">
        <v>0.99499947872299199</v>
      </c>
    </row>
    <row r="1034" spans="1:9" x14ac:dyDescent="0.25">
      <c r="A1034" t="s">
        <v>736</v>
      </c>
      <c r="B1034">
        <v>1</v>
      </c>
      <c r="C1034" t="s">
        <v>1280</v>
      </c>
      <c r="D1034">
        <v>-7.1592865464403202E-2</v>
      </c>
      <c r="E1034">
        <v>-7.1592865464403202E-2</v>
      </c>
      <c r="F1034">
        <v>7.4800277739104697</v>
      </c>
      <c r="G1034">
        <v>0.165076333094684</v>
      </c>
      <c r="H1034">
        <v>0.68620657327176304</v>
      </c>
      <c r="I1034">
        <v>0.99499947872299199</v>
      </c>
    </row>
    <row r="1035" spans="1:9" x14ac:dyDescent="0.25">
      <c r="A1035" t="s">
        <v>736</v>
      </c>
      <c r="B1035">
        <v>1</v>
      </c>
      <c r="C1035" t="s">
        <v>1281</v>
      </c>
      <c r="D1035">
        <v>-6.6288937311221402E-2</v>
      </c>
      <c r="E1035">
        <v>-6.6288937311221402E-2</v>
      </c>
      <c r="F1035">
        <v>7.3253702082063104</v>
      </c>
      <c r="G1035">
        <v>0.164820528724404</v>
      </c>
      <c r="H1035">
        <v>0.68643815329056801</v>
      </c>
      <c r="I1035">
        <v>0.99499947872299199</v>
      </c>
    </row>
    <row r="1036" spans="1:9" x14ac:dyDescent="0.25">
      <c r="A1036" t="s">
        <v>736</v>
      </c>
      <c r="B1036">
        <v>1</v>
      </c>
      <c r="C1036" t="s">
        <v>1282</v>
      </c>
      <c r="D1036">
        <v>-6.10311525904478E-2</v>
      </c>
      <c r="E1036">
        <v>-6.10311525904478E-2</v>
      </c>
      <c r="F1036">
        <v>7.8307732634236604</v>
      </c>
      <c r="G1036">
        <v>0.16232950524452</v>
      </c>
      <c r="H1036">
        <v>0.68868247011303796</v>
      </c>
      <c r="I1036">
        <v>0.99499947872299199</v>
      </c>
    </row>
    <row r="1037" spans="1:9" x14ac:dyDescent="0.25">
      <c r="A1037" t="s">
        <v>736</v>
      </c>
      <c r="B1037">
        <v>1</v>
      </c>
      <c r="C1037" t="s">
        <v>1283</v>
      </c>
      <c r="D1037">
        <v>7.6898460050510806E-2</v>
      </c>
      <c r="E1037">
        <v>7.6898460050510806E-2</v>
      </c>
      <c r="F1037">
        <v>7.1652486751419699</v>
      </c>
      <c r="G1037">
        <v>0.15861258691807201</v>
      </c>
      <c r="H1037">
        <v>0.692084121653053</v>
      </c>
      <c r="I1037">
        <v>0.99499947872299199</v>
      </c>
    </row>
    <row r="1038" spans="1:9" x14ac:dyDescent="0.25">
      <c r="A1038" t="s">
        <v>736</v>
      </c>
      <c r="B1038">
        <v>1</v>
      </c>
      <c r="C1038" t="s">
        <v>719</v>
      </c>
      <c r="D1038">
        <v>-5.84882589937923E-2</v>
      </c>
      <c r="E1038">
        <v>-5.84882589937923E-2</v>
      </c>
      <c r="F1038">
        <v>8.2726693081079894</v>
      </c>
      <c r="G1038">
        <v>0.15852555389446499</v>
      </c>
      <c r="H1038">
        <v>0.69215371033912199</v>
      </c>
      <c r="I1038">
        <v>0.99499947872299199</v>
      </c>
    </row>
    <row r="1039" spans="1:9" x14ac:dyDescent="0.25">
      <c r="A1039" t="s">
        <v>736</v>
      </c>
      <c r="B1039">
        <v>1</v>
      </c>
      <c r="C1039" t="s">
        <v>1284</v>
      </c>
      <c r="D1039">
        <v>-6.7497162367303298E-2</v>
      </c>
      <c r="E1039">
        <v>-6.7497162367303298E-2</v>
      </c>
      <c r="F1039">
        <v>7.1044596864738896</v>
      </c>
      <c r="G1039">
        <v>0.15738184450547901</v>
      </c>
      <c r="H1039">
        <v>0.69321870065394098</v>
      </c>
      <c r="I1039">
        <v>0.99499947872299199</v>
      </c>
    </row>
    <row r="1040" spans="1:9" x14ac:dyDescent="0.25">
      <c r="A1040" t="s">
        <v>736</v>
      </c>
      <c r="B1040">
        <v>1</v>
      </c>
      <c r="C1040" t="s">
        <v>156</v>
      </c>
      <c r="D1040">
        <v>-6.6263444086506307E-2</v>
      </c>
      <c r="E1040">
        <v>-6.6263444086506307E-2</v>
      </c>
      <c r="F1040">
        <v>8.2354768367201299</v>
      </c>
      <c r="G1040">
        <v>0.15728037562077801</v>
      </c>
      <c r="H1040">
        <v>0.69330200270745101</v>
      </c>
      <c r="I1040">
        <v>0.99499947872299199</v>
      </c>
    </row>
    <row r="1041" spans="1:9" x14ac:dyDescent="0.25">
      <c r="A1041" t="s">
        <v>736</v>
      </c>
      <c r="B1041">
        <v>1</v>
      </c>
      <c r="C1041" t="s">
        <v>1285</v>
      </c>
      <c r="D1041">
        <v>-6.3256772489141896E-2</v>
      </c>
      <c r="E1041">
        <v>-6.3256772489141896E-2</v>
      </c>
      <c r="F1041">
        <v>7.5540035271726396</v>
      </c>
      <c r="G1041">
        <v>0.155677041675188</v>
      </c>
      <c r="H1041">
        <v>0.69479459478248295</v>
      </c>
      <c r="I1041">
        <v>0.99499947872299199</v>
      </c>
    </row>
    <row r="1042" spans="1:9" x14ac:dyDescent="0.25">
      <c r="A1042" t="s">
        <v>736</v>
      </c>
      <c r="B1042">
        <v>1</v>
      </c>
      <c r="C1042" t="s">
        <v>1286</v>
      </c>
      <c r="D1042">
        <v>7.7805425026871294E-2</v>
      </c>
      <c r="E1042">
        <v>7.7805425026871294E-2</v>
      </c>
      <c r="F1042">
        <v>7.1207772028095704</v>
      </c>
      <c r="G1042">
        <v>0.15528297161853699</v>
      </c>
      <c r="H1042">
        <v>0.69516483488000302</v>
      </c>
      <c r="I1042">
        <v>0.99499947872299199</v>
      </c>
    </row>
    <row r="1043" spans="1:9" x14ac:dyDescent="0.25">
      <c r="A1043" t="s">
        <v>736</v>
      </c>
      <c r="B1043">
        <v>1</v>
      </c>
      <c r="C1043" t="s">
        <v>56</v>
      </c>
      <c r="D1043">
        <v>9.0642893965545396E-2</v>
      </c>
      <c r="E1043">
        <v>9.0642893965545396E-2</v>
      </c>
      <c r="F1043">
        <v>11.571512795232399</v>
      </c>
      <c r="G1043">
        <v>0.15522331945301299</v>
      </c>
      <c r="H1043">
        <v>0.69569589158058598</v>
      </c>
      <c r="I1043">
        <v>0.99499947872299199</v>
      </c>
    </row>
    <row r="1044" spans="1:9" x14ac:dyDescent="0.25">
      <c r="A1044" t="s">
        <v>736</v>
      </c>
      <c r="B1044">
        <v>1</v>
      </c>
      <c r="C1044" t="s">
        <v>411</v>
      </c>
      <c r="D1044">
        <v>7.02482765499918E-2</v>
      </c>
      <c r="E1044">
        <v>7.02482765499918E-2</v>
      </c>
      <c r="F1044">
        <v>8.8417421300145005</v>
      </c>
      <c r="G1044">
        <v>0.154190846297973</v>
      </c>
      <c r="H1044">
        <v>0.69617067472765104</v>
      </c>
      <c r="I1044">
        <v>0.99499947872299199</v>
      </c>
    </row>
    <row r="1045" spans="1:9" x14ac:dyDescent="0.25">
      <c r="A1045" t="s">
        <v>736</v>
      </c>
      <c r="B1045">
        <v>1</v>
      </c>
      <c r="C1045" t="s">
        <v>633</v>
      </c>
      <c r="D1045">
        <v>-4.1823617310246801E-2</v>
      </c>
      <c r="E1045">
        <v>-4.1823617310246801E-2</v>
      </c>
      <c r="F1045">
        <v>10.877027096651499</v>
      </c>
      <c r="G1045">
        <v>0.15324069555786199</v>
      </c>
      <c r="H1045">
        <v>0.69705878999001203</v>
      </c>
      <c r="I1045">
        <v>0.99499947872299199</v>
      </c>
    </row>
    <row r="1046" spans="1:9" x14ac:dyDescent="0.25">
      <c r="A1046" t="s">
        <v>736</v>
      </c>
      <c r="B1046">
        <v>1</v>
      </c>
      <c r="C1046" t="s">
        <v>368</v>
      </c>
      <c r="D1046">
        <v>5.5233420608744602E-2</v>
      </c>
      <c r="E1046">
        <v>5.5233420608744602E-2</v>
      </c>
      <c r="F1046">
        <v>8.3985400883889891</v>
      </c>
      <c r="G1046">
        <v>0.152945139070054</v>
      </c>
      <c r="H1046">
        <v>0.69733965997139202</v>
      </c>
      <c r="I1046">
        <v>0.99499947872299199</v>
      </c>
    </row>
    <row r="1047" spans="1:9" x14ac:dyDescent="0.25">
      <c r="A1047" t="s">
        <v>736</v>
      </c>
      <c r="B1047">
        <v>1</v>
      </c>
      <c r="C1047" t="s">
        <v>162</v>
      </c>
      <c r="D1047">
        <v>4.8232177169038201E-2</v>
      </c>
      <c r="E1047">
        <v>4.8232177169038201E-2</v>
      </c>
      <c r="F1047">
        <v>9.8168046321260594</v>
      </c>
      <c r="G1047">
        <v>0.15289533537813901</v>
      </c>
      <c r="H1047">
        <v>0.69738331661920006</v>
      </c>
      <c r="I1047">
        <v>0.99499947872299199</v>
      </c>
    </row>
    <row r="1048" spans="1:9" x14ac:dyDescent="0.25">
      <c r="A1048" t="s">
        <v>736</v>
      </c>
      <c r="B1048">
        <v>1</v>
      </c>
      <c r="C1048" t="s">
        <v>712</v>
      </c>
      <c r="D1048">
        <v>-5.4353631041839601E-2</v>
      </c>
      <c r="E1048">
        <v>-5.4353631041839601E-2</v>
      </c>
      <c r="F1048">
        <v>9.3253717113262304</v>
      </c>
      <c r="G1048">
        <v>0.15208305839741901</v>
      </c>
      <c r="H1048">
        <v>0.69814793255393104</v>
      </c>
      <c r="I1048">
        <v>0.99499947872299199</v>
      </c>
    </row>
    <row r="1049" spans="1:9" x14ac:dyDescent="0.25">
      <c r="A1049" t="s">
        <v>736</v>
      </c>
      <c r="B1049">
        <v>1</v>
      </c>
      <c r="C1049" t="s">
        <v>534</v>
      </c>
      <c r="D1049">
        <v>-7.5482348205092795E-2</v>
      </c>
      <c r="E1049">
        <v>-7.5482348205092795E-2</v>
      </c>
      <c r="F1049">
        <v>9.5522274213381095</v>
      </c>
      <c r="G1049">
        <v>0.152071750372679</v>
      </c>
      <c r="H1049">
        <v>0.69830299401139795</v>
      </c>
      <c r="I1049">
        <v>0.99499947872299199</v>
      </c>
    </row>
    <row r="1050" spans="1:9" x14ac:dyDescent="0.25">
      <c r="A1050" t="s">
        <v>736</v>
      </c>
      <c r="B1050">
        <v>1</v>
      </c>
      <c r="C1050" t="s">
        <v>22</v>
      </c>
      <c r="D1050">
        <v>5.7766221837737698E-2</v>
      </c>
      <c r="E1050">
        <v>5.7766221837737698E-2</v>
      </c>
      <c r="F1050">
        <v>8.7520266646623099</v>
      </c>
      <c r="G1050">
        <v>0.151543410026974</v>
      </c>
      <c r="H1050">
        <v>0.69865811634473896</v>
      </c>
      <c r="I1050">
        <v>0.99499947872299199</v>
      </c>
    </row>
    <row r="1051" spans="1:9" x14ac:dyDescent="0.25">
      <c r="A1051" t="s">
        <v>736</v>
      </c>
      <c r="B1051">
        <v>1</v>
      </c>
      <c r="C1051" t="s">
        <v>159</v>
      </c>
      <c r="D1051">
        <v>-5.0278567055541699E-2</v>
      </c>
      <c r="E1051">
        <v>-5.0278567055541699E-2</v>
      </c>
      <c r="F1051">
        <v>9.5701627765580994</v>
      </c>
      <c r="G1051">
        <v>0.150665829291174</v>
      </c>
      <c r="H1051">
        <v>0.69948667712302104</v>
      </c>
      <c r="I1051">
        <v>0.99499947872299199</v>
      </c>
    </row>
    <row r="1052" spans="1:9" x14ac:dyDescent="0.25">
      <c r="A1052" t="s">
        <v>736</v>
      </c>
      <c r="B1052">
        <v>1</v>
      </c>
      <c r="C1052" t="s">
        <v>524</v>
      </c>
      <c r="D1052">
        <v>4.7421333233794501E-2</v>
      </c>
      <c r="E1052">
        <v>4.7421333233794501E-2</v>
      </c>
      <c r="F1052">
        <v>9.9106572255943206</v>
      </c>
      <c r="G1052">
        <v>0.14997805403547901</v>
      </c>
      <c r="H1052">
        <v>0.70013889042136501</v>
      </c>
      <c r="I1052">
        <v>0.99499947872299199</v>
      </c>
    </row>
    <row r="1053" spans="1:9" x14ac:dyDescent="0.25">
      <c r="A1053" t="s">
        <v>736</v>
      </c>
      <c r="B1053">
        <v>1</v>
      </c>
      <c r="C1053" t="s">
        <v>1287</v>
      </c>
      <c r="D1053">
        <v>-6.5235011051733793E-2</v>
      </c>
      <c r="E1053">
        <v>-6.5235011051733793E-2</v>
      </c>
      <c r="F1053">
        <v>7.6069679040643896</v>
      </c>
      <c r="G1053">
        <v>0.149194482807747</v>
      </c>
      <c r="H1053">
        <v>0.70089420935433</v>
      </c>
      <c r="I1053">
        <v>0.99499947872299199</v>
      </c>
    </row>
    <row r="1054" spans="1:9" x14ac:dyDescent="0.25">
      <c r="A1054" t="s">
        <v>736</v>
      </c>
      <c r="B1054">
        <v>1</v>
      </c>
      <c r="C1054" t="s">
        <v>400</v>
      </c>
      <c r="D1054">
        <v>-5.6387703165370097E-2</v>
      </c>
      <c r="E1054">
        <v>-5.6387703165370097E-2</v>
      </c>
      <c r="F1054">
        <v>8.3001106970790808</v>
      </c>
      <c r="G1054">
        <v>0.148263841350985</v>
      </c>
      <c r="H1054">
        <v>0.70177619650895795</v>
      </c>
      <c r="I1054">
        <v>0.99499947872299199</v>
      </c>
    </row>
    <row r="1055" spans="1:9" x14ac:dyDescent="0.25">
      <c r="A1055" t="s">
        <v>736</v>
      </c>
      <c r="B1055">
        <v>1</v>
      </c>
      <c r="C1055" t="s">
        <v>1288</v>
      </c>
      <c r="D1055">
        <v>6.3421513459281098E-2</v>
      </c>
      <c r="E1055">
        <v>6.3421513459281098E-2</v>
      </c>
      <c r="F1055">
        <v>7.2233676195389904</v>
      </c>
      <c r="G1055">
        <v>0.14722487596768699</v>
      </c>
      <c r="H1055">
        <v>0.70278155261597197</v>
      </c>
      <c r="I1055">
        <v>0.99499947872299199</v>
      </c>
    </row>
    <row r="1056" spans="1:9" x14ac:dyDescent="0.25">
      <c r="A1056" t="s">
        <v>736</v>
      </c>
      <c r="B1056">
        <v>1</v>
      </c>
      <c r="C1056" t="s">
        <v>1289</v>
      </c>
      <c r="D1056">
        <v>-8.3558708649823898E-2</v>
      </c>
      <c r="E1056">
        <v>-8.3558708649823898E-2</v>
      </c>
      <c r="F1056">
        <v>8.3859912915323598</v>
      </c>
      <c r="G1056">
        <v>0.14726219577678601</v>
      </c>
      <c r="H1056">
        <v>0.70293221531938699</v>
      </c>
      <c r="I1056">
        <v>0.99499947872299199</v>
      </c>
    </row>
    <row r="1057" spans="1:9" x14ac:dyDescent="0.25">
      <c r="A1057" t="s">
        <v>736</v>
      </c>
      <c r="B1057">
        <v>1</v>
      </c>
      <c r="C1057" t="s">
        <v>694</v>
      </c>
      <c r="D1057">
        <v>5.8910640722241801E-2</v>
      </c>
      <c r="E1057">
        <v>5.8910640722241801E-2</v>
      </c>
      <c r="F1057">
        <v>8.6030067575920697</v>
      </c>
      <c r="G1057">
        <v>0.14621854748006699</v>
      </c>
      <c r="H1057">
        <v>0.70373813477293801</v>
      </c>
      <c r="I1057">
        <v>0.99499947872299199</v>
      </c>
    </row>
    <row r="1058" spans="1:9" x14ac:dyDescent="0.25">
      <c r="A1058" t="s">
        <v>736</v>
      </c>
      <c r="B1058">
        <v>1</v>
      </c>
      <c r="C1058" t="s">
        <v>678</v>
      </c>
      <c r="D1058">
        <v>5.3712588058983199E-2</v>
      </c>
      <c r="E1058">
        <v>5.3712588058983199E-2</v>
      </c>
      <c r="F1058">
        <v>9.1745433936044201</v>
      </c>
      <c r="G1058">
        <v>0.14583316446516301</v>
      </c>
      <c r="H1058">
        <v>0.70410838746423698</v>
      </c>
      <c r="I1058">
        <v>0.99499947872299199</v>
      </c>
    </row>
    <row r="1059" spans="1:9" x14ac:dyDescent="0.25">
      <c r="A1059" t="s">
        <v>736</v>
      </c>
      <c r="B1059">
        <v>1</v>
      </c>
      <c r="C1059" t="s">
        <v>1290</v>
      </c>
      <c r="D1059">
        <v>5.5802564285445097E-2</v>
      </c>
      <c r="E1059">
        <v>5.5802564285445097E-2</v>
      </c>
      <c r="F1059">
        <v>8.0181239260145603</v>
      </c>
      <c r="G1059">
        <v>0.14569481445460999</v>
      </c>
      <c r="H1059">
        <v>0.70424706067838505</v>
      </c>
      <c r="I1059">
        <v>0.99499947872299199</v>
      </c>
    </row>
    <row r="1060" spans="1:9" x14ac:dyDescent="0.25">
      <c r="A1060" t="s">
        <v>736</v>
      </c>
      <c r="B1060">
        <v>1</v>
      </c>
      <c r="C1060" t="s">
        <v>1291</v>
      </c>
      <c r="D1060">
        <v>6.24846897567852E-2</v>
      </c>
      <c r="E1060">
        <v>6.24846897567852E-2</v>
      </c>
      <c r="F1060">
        <v>7.4064669321280601</v>
      </c>
      <c r="G1060">
        <v>0.14561772238823301</v>
      </c>
      <c r="H1060">
        <v>0.70432779646654198</v>
      </c>
      <c r="I1060">
        <v>0.99499947872299199</v>
      </c>
    </row>
    <row r="1061" spans="1:9" x14ac:dyDescent="0.25">
      <c r="A1061" t="s">
        <v>736</v>
      </c>
      <c r="B1061">
        <v>1</v>
      </c>
      <c r="C1061" t="s">
        <v>1292</v>
      </c>
      <c r="D1061">
        <v>-5.87990364325294E-2</v>
      </c>
      <c r="E1061">
        <v>-5.87990364325294E-2</v>
      </c>
      <c r="F1061">
        <v>7.6871951999302404</v>
      </c>
      <c r="G1061">
        <v>0.145272722065239</v>
      </c>
      <c r="H1061">
        <v>0.70465819232405702</v>
      </c>
      <c r="I1061">
        <v>0.99499947872299199</v>
      </c>
    </row>
    <row r="1062" spans="1:9" x14ac:dyDescent="0.25">
      <c r="A1062" t="s">
        <v>736</v>
      </c>
      <c r="B1062">
        <v>1</v>
      </c>
      <c r="C1062" t="s">
        <v>1293</v>
      </c>
      <c r="D1062">
        <v>6.6587500477647096E-2</v>
      </c>
      <c r="E1062">
        <v>6.6587500477647096E-2</v>
      </c>
      <c r="F1062">
        <v>7.1284955994250296</v>
      </c>
      <c r="G1062">
        <v>0.145240942489023</v>
      </c>
      <c r="H1062">
        <v>0.70469391247116597</v>
      </c>
      <c r="I1062">
        <v>0.99499947872299199</v>
      </c>
    </row>
    <row r="1063" spans="1:9" x14ac:dyDescent="0.25">
      <c r="A1063" t="s">
        <v>736</v>
      </c>
      <c r="B1063">
        <v>1</v>
      </c>
      <c r="C1063" t="s">
        <v>1294</v>
      </c>
      <c r="D1063">
        <v>-5.4095354206128203E-2</v>
      </c>
      <c r="E1063">
        <v>-5.4095354206128203E-2</v>
      </c>
      <c r="F1063">
        <v>8.1821969828324601</v>
      </c>
      <c r="G1063">
        <v>0.14444647095818799</v>
      </c>
      <c r="H1063">
        <v>0.70545433259325097</v>
      </c>
      <c r="I1063">
        <v>0.99499947872299199</v>
      </c>
    </row>
    <row r="1064" spans="1:9" x14ac:dyDescent="0.25">
      <c r="A1064" t="s">
        <v>736</v>
      </c>
      <c r="B1064">
        <v>1</v>
      </c>
      <c r="C1064" t="s">
        <v>1295</v>
      </c>
      <c r="D1064">
        <v>6.0350804219486499E-2</v>
      </c>
      <c r="E1064">
        <v>6.0350804219486499E-2</v>
      </c>
      <c r="F1064">
        <v>7.09752226324549</v>
      </c>
      <c r="G1064">
        <v>0.142968401439383</v>
      </c>
      <c r="H1064">
        <v>0.70690259053215498</v>
      </c>
      <c r="I1064">
        <v>0.99499947872299199</v>
      </c>
    </row>
    <row r="1065" spans="1:9" x14ac:dyDescent="0.25">
      <c r="A1065" t="s">
        <v>736</v>
      </c>
      <c r="B1065">
        <v>1</v>
      </c>
      <c r="C1065" t="s">
        <v>583</v>
      </c>
      <c r="D1065">
        <v>-6.7003740272436094E-2</v>
      </c>
      <c r="E1065">
        <v>-6.7003740272436094E-2</v>
      </c>
      <c r="F1065">
        <v>11.247807826633199</v>
      </c>
      <c r="G1065">
        <v>0.14291454331947201</v>
      </c>
      <c r="H1065">
        <v>0.70708218803551304</v>
      </c>
      <c r="I1065">
        <v>0.99499947872299199</v>
      </c>
    </row>
    <row r="1066" spans="1:9" x14ac:dyDescent="0.25">
      <c r="A1066" t="s">
        <v>736</v>
      </c>
      <c r="B1066">
        <v>1</v>
      </c>
      <c r="C1066" t="s">
        <v>700</v>
      </c>
      <c r="D1066">
        <v>-4.8438897431709697E-2</v>
      </c>
      <c r="E1066">
        <v>-4.8438897431709697E-2</v>
      </c>
      <c r="F1066">
        <v>10.093974713025201</v>
      </c>
      <c r="G1066">
        <v>0.14272319672530201</v>
      </c>
      <c r="H1066">
        <v>0.70712823754195397</v>
      </c>
      <c r="I1066">
        <v>0.99499947872299199</v>
      </c>
    </row>
    <row r="1067" spans="1:9" x14ac:dyDescent="0.25">
      <c r="A1067" t="s">
        <v>736</v>
      </c>
      <c r="B1067">
        <v>1</v>
      </c>
      <c r="C1067" t="s">
        <v>615</v>
      </c>
      <c r="D1067">
        <v>6.08882612258482E-2</v>
      </c>
      <c r="E1067">
        <v>6.08882612258482E-2</v>
      </c>
      <c r="F1067">
        <v>8.0423281991777102</v>
      </c>
      <c r="G1067">
        <v>0.14260267127305401</v>
      </c>
      <c r="H1067">
        <v>0.70725162499122196</v>
      </c>
      <c r="I1067">
        <v>0.99499947872299199</v>
      </c>
    </row>
    <row r="1068" spans="1:9" x14ac:dyDescent="0.25">
      <c r="A1068" t="s">
        <v>736</v>
      </c>
      <c r="B1068">
        <v>1</v>
      </c>
      <c r="C1068" t="s">
        <v>183</v>
      </c>
      <c r="D1068">
        <v>-6.18167341782518E-2</v>
      </c>
      <c r="E1068">
        <v>-6.18167341782518E-2</v>
      </c>
      <c r="F1068">
        <v>8.2418324289502891</v>
      </c>
      <c r="G1068">
        <v>0.142057541518298</v>
      </c>
      <c r="H1068">
        <v>0.70778365965694401</v>
      </c>
      <c r="I1068">
        <v>0.99499947872299199</v>
      </c>
    </row>
    <row r="1069" spans="1:9" x14ac:dyDescent="0.25">
      <c r="A1069" t="s">
        <v>736</v>
      </c>
      <c r="B1069">
        <v>1</v>
      </c>
      <c r="C1069" t="s">
        <v>1296</v>
      </c>
      <c r="D1069">
        <v>8.6991799216694393E-2</v>
      </c>
      <c r="E1069">
        <v>8.6991799216694393E-2</v>
      </c>
      <c r="F1069">
        <v>7.7921591773403103</v>
      </c>
      <c r="G1069">
        <v>0.14206785254668899</v>
      </c>
      <c r="H1069">
        <v>0.70792650832055803</v>
      </c>
      <c r="I1069">
        <v>0.99499947872299199</v>
      </c>
    </row>
    <row r="1070" spans="1:9" x14ac:dyDescent="0.25">
      <c r="A1070" t="s">
        <v>736</v>
      </c>
      <c r="B1070">
        <v>1</v>
      </c>
      <c r="C1070" t="s">
        <v>1297</v>
      </c>
      <c r="D1070">
        <v>5.6376616321249302E-2</v>
      </c>
      <c r="E1070">
        <v>5.6376616321249302E-2</v>
      </c>
      <c r="F1070">
        <v>7.3146259816397201</v>
      </c>
      <c r="G1070">
        <v>0.139619378638137</v>
      </c>
      <c r="H1070">
        <v>0.71019331401077201</v>
      </c>
      <c r="I1070">
        <v>0.99499947872299199</v>
      </c>
    </row>
    <row r="1071" spans="1:9" x14ac:dyDescent="0.25">
      <c r="A1071" t="s">
        <v>736</v>
      </c>
      <c r="B1071">
        <v>1</v>
      </c>
      <c r="C1071" t="s">
        <v>1298</v>
      </c>
      <c r="D1071">
        <v>5.65330516074386E-2</v>
      </c>
      <c r="E1071">
        <v>5.65330516074386E-2</v>
      </c>
      <c r="F1071">
        <v>7.4563138554784203</v>
      </c>
      <c r="G1071">
        <v>0.13942381438877199</v>
      </c>
      <c r="H1071">
        <v>0.71038562382021797</v>
      </c>
      <c r="I1071">
        <v>0.99499947872299199</v>
      </c>
    </row>
    <row r="1072" spans="1:9" x14ac:dyDescent="0.25">
      <c r="A1072" t="s">
        <v>736</v>
      </c>
      <c r="B1072">
        <v>1</v>
      </c>
      <c r="C1072" t="s">
        <v>1299</v>
      </c>
      <c r="D1072">
        <v>6.9912325541225895E-2</v>
      </c>
      <c r="E1072">
        <v>6.9912325541225895E-2</v>
      </c>
      <c r="F1072">
        <v>7.1755415309758597</v>
      </c>
      <c r="G1072">
        <v>0.13932406789424701</v>
      </c>
      <c r="H1072">
        <v>0.710486592550851</v>
      </c>
      <c r="I1072">
        <v>0.99499947872299199</v>
      </c>
    </row>
    <row r="1073" spans="1:9" x14ac:dyDescent="0.25">
      <c r="A1073" t="s">
        <v>736</v>
      </c>
      <c r="B1073">
        <v>1</v>
      </c>
      <c r="C1073" t="s">
        <v>1300</v>
      </c>
      <c r="D1073">
        <v>-6.0011153781349899E-2</v>
      </c>
      <c r="E1073">
        <v>-6.0011153781349899E-2</v>
      </c>
      <c r="F1073">
        <v>7.6794373396491604</v>
      </c>
      <c r="G1073">
        <v>0.13823297019386299</v>
      </c>
      <c r="H1073">
        <v>0.71156548087182003</v>
      </c>
      <c r="I1073">
        <v>0.99499947872299199</v>
      </c>
    </row>
    <row r="1074" spans="1:9" x14ac:dyDescent="0.25">
      <c r="A1074" t="s">
        <v>736</v>
      </c>
      <c r="B1074">
        <v>1</v>
      </c>
      <c r="C1074" t="s">
        <v>1301</v>
      </c>
      <c r="D1074">
        <v>-5.4737593076322803E-2</v>
      </c>
      <c r="E1074">
        <v>-5.4737593076322803E-2</v>
      </c>
      <c r="F1074">
        <v>7.9631684446015996</v>
      </c>
      <c r="G1074">
        <v>0.13818643263168501</v>
      </c>
      <c r="H1074">
        <v>0.71160903153212995</v>
      </c>
      <c r="I1074">
        <v>0.99499947872299199</v>
      </c>
    </row>
    <row r="1075" spans="1:9" x14ac:dyDescent="0.25">
      <c r="A1075" t="s">
        <v>736</v>
      </c>
      <c r="B1075">
        <v>1</v>
      </c>
      <c r="C1075" t="s">
        <v>193</v>
      </c>
      <c r="D1075">
        <v>5.3484656457592199E-2</v>
      </c>
      <c r="E1075">
        <v>5.3484656457592199E-2</v>
      </c>
      <c r="F1075">
        <v>8.1022217175137694</v>
      </c>
      <c r="G1075">
        <v>0.13816474276381799</v>
      </c>
      <c r="H1075">
        <v>0.71162957506042701</v>
      </c>
      <c r="I1075">
        <v>0.99499947872299199</v>
      </c>
    </row>
    <row r="1076" spans="1:9" x14ac:dyDescent="0.25">
      <c r="A1076" t="s">
        <v>736</v>
      </c>
      <c r="B1076">
        <v>1</v>
      </c>
      <c r="C1076" t="s">
        <v>1302</v>
      </c>
      <c r="D1076">
        <v>0.13467828794949699</v>
      </c>
      <c r="E1076">
        <v>0.13467828794949699</v>
      </c>
      <c r="F1076">
        <v>7.3248878105989901</v>
      </c>
      <c r="G1076">
        <v>0.13817139751218199</v>
      </c>
      <c r="H1076">
        <v>0.71213485012172295</v>
      </c>
      <c r="I1076">
        <v>0.99499947872299199</v>
      </c>
    </row>
    <row r="1077" spans="1:9" x14ac:dyDescent="0.25">
      <c r="A1077" t="s">
        <v>736</v>
      </c>
      <c r="B1077">
        <v>1</v>
      </c>
      <c r="C1077" t="s">
        <v>1303</v>
      </c>
      <c r="D1077">
        <v>5.9006052156427603E-2</v>
      </c>
      <c r="E1077">
        <v>5.9006052156427603E-2</v>
      </c>
      <c r="F1077">
        <v>7.78379546770873</v>
      </c>
      <c r="G1077">
        <v>0.137553211470582</v>
      </c>
      <c r="H1077">
        <v>0.71224202631040001</v>
      </c>
      <c r="I1077">
        <v>0.99499947872299199</v>
      </c>
    </row>
    <row r="1078" spans="1:9" x14ac:dyDescent="0.25">
      <c r="A1078" t="s">
        <v>736</v>
      </c>
      <c r="B1078">
        <v>1</v>
      </c>
      <c r="C1078" t="s">
        <v>143</v>
      </c>
      <c r="D1078">
        <v>5.6644999305648501E-2</v>
      </c>
      <c r="E1078">
        <v>5.6644999305648501E-2</v>
      </c>
      <c r="F1078">
        <v>9.1479274862919393</v>
      </c>
      <c r="G1078">
        <v>0.137545673454703</v>
      </c>
      <c r="H1078">
        <v>0.71224247818724795</v>
      </c>
      <c r="I1078">
        <v>0.99499947872299199</v>
      </c>
    </row>
    <row r="1079" spans="1:9" x14ac:dyDescent="0.25">
      <c r="A1079" t="s">
        <v>736</v>
      </c>
      <c r="B1079">
        <v>1</v>
      </c>
      <c r="C1079" t="s">
        <v>1304</v>
      </c>
      <c r="D1079">
        <v>-6.6631864829041404E-2</v>
      </c>
      <c r="E1079">
        <v>-6.6631864829041404E-2</v>
      </c>
      <c r="F1079">
        <v>8.0094477107665192</v>
      </c>
      <c r="G1079">
        <v>0.137319241916497</v>
      </c>
      <c r="H1079">
        <v>0.71247347337983502</v>
      </c>
      <c r="I1079">
        <v>0.99499947872299199</v>
      </c>
    </row>
    <row r="1080" spans="1:9" x14ac:dyDescent="0.25">
      <c r="A1080" t="s">
        <v>736</v>
      </c>
      <c r="B1080">
        <v>1</v>
      </c>
      <c r="C1080" t="s">
        <v>1305</v>
      </c>
      <c r="D1080">
        <v>-6.14716682044225E-2</v>
      </c>
      <c r="E1080">
        <v>-6.14716682044225E-2</v>
      </c>
      <c r="F1080">
        <v>7.9328342852859004</v>
      </c>
      <c r="G1080">
        <v>0.13685833756757099</v>
      </c>
      <c r="H1080">
        <v>0.71293503257325697</v>
      </c>
      <c r="I1080">
        <v>0.99499947872299199</v>
      </c>
    </row>
    <row r="1081" spans="1:9" x14ac:dyDescent="0.25">
      <c r="A1081" t="s">
        <v>736</v>
      </c>
      <c r="B1081">
        <v>1</v>
      </c>
      <c r="C1081" t="s">
        <v>1306</v>
      </c>
      <c r="D1081">
        <v>6.4406471869035503E-2</v>
      </c>
      <c r="E1081">
        <v>6.4406471869035503E-2</v>
      </c>
      <c r="F1081">
        <v>7.6767432583675799</v>
      </c>
      <c r="G1081">
        <v>0.13609393811711001</v>
      </c>
      <c r="H1081">
        <v>0.71370404226306605</v>
      </c>
      <c r="I1081">
        <v>0.99499947872299199</v>
      </c>
    </row>
    <row r="1082" spans="1:9" x14ac:dyDescent="0.25">
      <c r="A1082" t="s">
        <v>736</v>
      </c>
      <c r="B1082">
        <v>1</v>
      </c>
      <c r="C1082" t="s">
        <v>685</v>
      </c>
      <c r="D1082">
        <v>-4.7396727223960197E-2</v>
      </c>
      <c r="E1082">
        <v>-4.7396727223960197E-2</v>
      </c>
      <c r="F1082">
        <v>8.8705188521263896</v>
      </c>
      <c r="G1082">
        <v>0.135634648977772</v>
      </c>
      <c r="H1082">
        <v>0.71415809321971901</v>
      </c>
      <c r="I1082">
        <v>0.99499947872299199</v>
      </c>
    </row>
    <row r="1083" spans="1:9" x14ac:dyDescent="0.25">
      <c r="A1083" t="s">
        <v>736</v>
      </c>
      <c r="B1083">
        <v>1</v>
      </c>
      <c r="C1083" t="s">
        <v>413</v>
      </c>
      <c r="D1083">
        <v>-4.44544745773768E-2</v>
      </c>
      <c r="E1083">
        <v>-4.44544745773768E-2</v>
      </c>
      <c r="F1083">
        <v>9.24795267897934</v>
      </c>
      <c r="G1083">
        <v>0.13562084212461301</v>
      </c>
      <c r="H1083">
        <v>0.71417130711611798</v>
      </c>
      <c r="I1083">
        <v>0.99499947872299199</v>
      </c>
    </row>
    <row r="1084" spans="1:9" x14ac:dyDescent="0.25">
      <c r="A1084" t="s">
        <v>736</v>
      </c>
      <c r="B1084">
        <v>1</v>
      </c>
      <c r="C1084" t="s">
        <v>207</v>
      </c>
      <c r="D1084">
        <v>5.2076752819584397E-2</v>
      </c>
      <c r="E1084">
        <v>5.2076752819584397E-2</v>
      </c>
      <c r="F1084">
        <v>9.5454960958394004</v>
      </c>
      <c r="G1084">
        <v>0.13538881125722799</v>
      </c>
      <c r="H1084">
        <v>0.71440457093358001</v>
      </c>
      <c r="I1084">
        <v>0.99499947872299199</v>
      </c>
    </row>
    <row r="1085" spans="1:9" x14ac:dyDescent="0.25">
      <c r="A1085" t="s">
        <v>736</v>
      </c>
      <c r="B1085">
        <v>1</v>
      </c>
      <c r="C1085" t="s">
        <v>1307</v>
      </c>
      <c r="D1085">
        <v>-5.6589783994875797E-2</v>
      </c>
      <c r="E1085">
        <v>-5.6589783994875797E-2</v>
      </c>
      <c r="F1085">
        <v>7.9634121562756297</v>
      </c>
      <c r="G1085">
        <v>0.135266446134577</v>
      </c>
      <c r="H1085">
        <v>0.71453352465032405</v>
      </c>
      <c r="I1085">
        <v>0.99499947872299199</v>
      </c>
    </row>
    <row r="1086" spans="1:9" x14ac:dyDescent="0.25">
      <c r="A1086" t="s">
        <v>736</v>
      </c>
      <c r="B1086">
        <v>1</v>
      </c>
      <c r="C1086" t="s">
        <v>601</v>
      </c>
      <c r="D1086">
        <v>-4.8742642892354603E-2</v>
      </c>
      <c r="E1086">
        <v>-4.8742642892354603E-2</v>
      </c>
      <c r="F1086">
        <v>9.3980105724579097</v>
      </c>
      <c r="G1086">
        <v>0.13463860366587099</v>
      </c>
      <c r="H1086">
        <v>0.71516148602717</v>
      </c>
      <c r="I1086">
        <v>0.99499947872299199</v>
      </c>
    </row>
    <row r="1087" spans="1:9" x14ac:dyDescent="0.25">
      <c r="A1087" t="s">
        <v>736</v>
      </c>
      <c r="B1087">
        <v>1</v>
      </c>
      <c r="C1087" t="s">
        <v>466</v>
      </c>
      <c r="D1087">
        <v>-6.1024878731267697E-2</v>
      </c>
      <c r="E1087">
        <v>-6.1024878731267697E-2</v>
      </c>
      <c r="F1087">
        <v>8.8283408944941009</v>
      </c>
      <c r="G1087">
        <v>0.134283040359612</v>
      </c>
      <c r="H1087">
        <v>0.71552196421079195</v>
      </c>
      <c r="I1087">
        <v>0.99499947872299199</v>
      </c>
    </row>
    <row r="1088" spans="1:9" x14ac:dyDescent="0.25">
      <c r="A1088" t="s">
        <v>736</v>
      </c>
      <c r="B1088">
        <v>1</v>
      </c>
      <c r="C1088" t="s">
        <v>1308</v>
      </c>
      <c r="D1088">
        <v>6.4842642655915106E-2</v>
      </c>
      <c r="E1088">
        <v>6.4842642655915106E-2</v>
      </c>
      <c r="F1088">
        <v>7.2772128291393701</v>
      </c>
      <c r="G1088">
        <v>0.13416048049693199</v>
      </c>
      <c r="H1088">
        <v>0.71565724669903297</v>
      </c>
      <c r="I1088">
        <v>0.99499947872299199</v>
      </c>
    </row>
    <row r="1089" spans="1:9" x14ac:dyDescent="0.25">
      <c r="A1089" t="s">
        <v>736</v>
      </c>
      <c r="B1089">
        <v>1</v>
      </c>
      <c r="C1089" t="s">
        <v>1309</v>
      </c>
      <c r="D1089">
        <v>5.8205258865652497E-2</v>
      </c>
      <c r="E1089">
        <v>5.8205258865652497E-2</v>
      </c>
      <c r="F1089">
        <v>7.52308784858932</v>
      </c>
      <c r="G1089">
        <v>0.13409195388463499</v>
      </c>
      <c r="H1089">
        <v>0.71572441192690195</v>
      </c>
      <c r="I1089">
        <v>0.99499947872299199</v>
      </c>
    </row>
    <row r="1090" spans="1:9" x14ac:dyDescent="0.25">
      <c r="A1090" t="s">
        <v>736</v>
      </c>
      <c r="B1090">
        <v>1</v>
      </c>
      <c r="C1090" t="s">
        <v>618</v>
      </c>
      <c r="D1090">
        <v>5.0725938708182698E-2</v>
      </c>
      <c r="E1090">
        <v>5.0725938708182698E-2</v>
      </c>
      <c r="F1090">
        <v>9.3143103639018801</v>
      </c>
      <c r="G1090">
        <v>0.13390085530788901</v>
      </c>
      <c r="H1090">
        <v>0.71590813356054295</v>
      </c>
      <c r="I1090">
        <v>0.99499947872299199</v>
      </c>
    </row>
    <row r="1091" spans="1:9" x14ac:dyDescent="0.25">
      <c r="A1091" t="s">
        <v>736</v>
      </c>
      <c r="B1091">
        <v>1</v>
      </c>
      <c r="C1091" t="s">
        <v>435</v>
      </c>
      <c r="D1091">
        <v>-5.3173500795080098E-2</v>
      </c>
      <c r="E1091">
        <v>-5.3173500795080098E-2</v>
      </c>
      <c r="F1091">
        <v>9.6642354176743908</v>
      </c>
      <c r="G1091">
        <v>0.133444229625338</v>
      </c>
      <c r="H1091">
        <v>0.71637105920691102</v>
      </c>
      <c r="I1091">
        <v>0.99499947872299199</v>
      </c>
    </row>
    <row r="1092" spans="1:9" x14ac:dyDescent="0.25">
      <c r="A1092" t="s">
        <v>736</v>
      </c>
      <c r="B1092">
        <v>1</v>
      </c>
      <c r="C1092" t="s">
        <v>1310</v>
      </c>
      <c r="D1092">
        <v>-6.4934605725891895E-2</v>
      </c>
      <c r="E1092">
        <v>-6.4934605725891895E-2</v>
      </c>
      <c r="F1092">
        <v>7.69023000120026</v>
      </c>
      <c r="G1092">
        <v>0.13233507445070899</v>
      </c>
      <c r="H1092">
        <v>0.71750832549230903</v>
      </c>
      <c r="I1092">
        <v>0.99499947872299199</v>
      </c>
    </row>
    <row r="1093" spans="1:9" x14ac:dyDescent="0.25">
      <c r="A1093" t="s">
        <v>736</v>
      </c>
      <c r="B1093">
        <v>1</v>
      </c>
      <c r="C1093" t="s">
        <v>537</v>
      </c>
      <c r="D1093">
        <v>-5.0041111542316101E-2</v>
      </c>
      <c r="E1093">
        <v>-5.0041111542316101E-2</v>
      </c>
      <c r="F1093">
        <v>8.4342858922423805</v>
      </c>
      <c r="G1093">
        <v>0.132248561782187</v>
      </c>
      <c r="H1093">
        <v>0.71759093357872705</v>
      </c>
      <c r="I1093">
        <v>0.99499947872299199</v>
      </c>
    </row>
    <row r="1094" spans="1:9" x14ac:dyDescent="0.25">
      <c r="A1094" t="s">
        <v>736</v>
      </c>
      <c r="B1094">
        <v>1</v>
      </c>
      <c r="C1094" t="s">
        <v>544</v>
      </c>
      <c r="D1094">
        <v>-4.2067897439603798E-2</v>
      </c>
      <c r="E1094">
        <v>-4.2067897439603798E-2</v>
      </c>
      <c r="F1094">
        <v>8.7973557348991598</v>
      </c>
      <c r="G1094">
        <v>0.131273496804099</v>
      </c>
      <c r="H1094">
        <v>0.71858691104757499</v>
      </c>
      <c r="I1094">
        <v>0.99499947872299199</v>
      </c>
    </row>
    <row r="1095" spans="1:9" x14ac:dyDescent="0.25">
      <c r="A1095" t="s">
        <v>736</v>
      </c>
      <c r="B1095">
        <v>1</v>
      </c>
      <c r="C1095" t="s">
        <v>161</v>
      </c>
      <c r="D1095">
        <v>5.7273562690913403E-2</v>
      </c>
      <c r="E1095">
        <v>5.7273562690913403E-2</v>
      </c>
      <c r="F1095">
        <v>9.6351154217492798</v>
      </c>
      <c r="G1095">
        <v>0.13099335757660699</v>
      </c>
      <c r="H1095">
        <v>0.71887298917174303</v>
      </c>
      <c r="I1095">
        <v>0.99499947872299199</v>
      </c>
    </row>
    <row r="1096" spans="1:9" x14ac:dyDescent="0.25">
      <c r="A1096" t="s">
        <v>736</v>
      </c>
      <c r="B1096">
        <v>1</v>
      </c>
      <c r="C1096" t="s">
        <v>327</v>
      </c>
      <c r="D1096">
        <v>-7.2968933806986602E-2</v>
      </c>
      <c r="E1096">
        <v>-7.2968933806986602E-2</v>
      </c>
      <c r="F1096">
        <v>8.5310028646058491</v>
      </c>
      <c r="G1096">
        <v>0.131025101641323</v>
      </c>
      <c r="H1096">
        <v>0.71897615536245996</v>
      </c>
      <c r="I1096">
        <v>0.99499947872299199</v>
      </c>
    </row>
    <row r="1097" spans="1:9" x14ac:dyDescent="0.25">
      <c r="A1097" t="s">
        <v>736</v>
      </c>
      <c r="B1097">
        <v>1</v>
      </c>
      <c r="C1097" t="s">
        <v>1311</v>
      </c>
      <c r="D1097">
        <v>5.3727991063274798E-2</v>
      </c>
      <c r="E1097">
        <v>5.3727991063274798E-2</v>
      </c>
      <c r="F1097">
        <v>8.0736022420856308</v>
      </c>
      <c r="G1097">
        <v>0.13075953908636401</v>
      </c>
      <c r="H1097">
        <v>0.71911789159102102</v>
      </c>
      <c r="I1097">
        <v>0.99499947872299199</v>
      </c>
    </row>
    <row r="1098" spans="1:9" x14ac:dyDescent="0.25">
      <c r="A1098" t="s">
        <v>736</v>
      </c>
      <c r="B1098">
        <v>1</v>
      </c>
      <c r="C1098" t="s">
        <v>269</v>
      </c>
      <c r="D1098">
        <v>-5.8235509099985601E-2</v>
      </c>
      <c r="E1098">
        <v>-5.8235509099985601E-2</v>
      </c>
      <c r="F1098">
        <v>8.3455372740107006</v>
      </c>
      <c r="G1098">
        <v>0.13036413963839799</v>
      </c>
      <c r="H1098">
        <v>0.71952257709147005</v>
      </c>
      <c r="I1098">
        <v>0.99499947872299199</v>
      </c>
    </row>
    <row r="1099" spans="1:9" x14ac:dyDescent="0.25">
      <c r="A1099" t="s">
        <v>736</v>
      </c>
      <c r="B1099">
        <v>1</v>
      </c>
      <c r="C1099" t="s">
        <v>1312</v>
      </c>
      <c r="D1099">
        <v>-6.6718787862386303E-2</v>
      </c>
      <c r="E1099">
        <v>-6.6718787862386303E-2</v>
      </c>
      <c r="F1099">
        <v>7.1825056779974901</v>
      </c>
      <c r="G1099">
        <v>0.12943091875409601</v>
      </c>
      <c r="H1099">
        <v>0.72049456998699202</v>
      </c>
      <c r="I1099">
        <v>0.99499947872299199</v>
      </c>
    </row>
    <row r="1100" spans="1:9" x14ac:dyDescent="0.25">
      <c r="A1100" t="s">
        <v>736</v>
      </c>
      <c r="B1100">
        <v>1</v>
      </c>
      <c r="C1100" t="s">
        <v>322</v>
      </c>
      <c r="D1100">
        <v>-4.1686502317099097E-2</v>
      </c>
      <c r="E1100">
        <v>-4.1686502317099097E-2</v>
      </c>
      <c r="F1100">
        <v>9.7756865849740802</v>
      </c>
      <c r="G1100">
        <v>0.12885723688839601</v>
      </c>
      <c r="H1100">
        <v>0.72107522921246303</v>
      </c>
      <c r="I1100">
        <v>0.99499947872299199</v>
      </c>
    </row>
    <row r="1101" spans="1:9" x14ac:dyDescent="0.25">
      <c r="A1101" t="s">
        <v>736</v>
      </c>
      <c r="B1101">
        <v>1</v>
      </c>
      <c r="C1101" t="s">
        <v>347</v>
      </c>
      <c r="D1101">
        <v>5.3372883319780497E-2</v>
      </c>
      <c r="E1101">
        <v>5.3372883319780497E-2</v>
      </c>
      <c r="F1101">
        <v>7.98297227759869</v>
      </c>
      <c r="G1101">
        <v>0.12861119631781101</v>
      </c>
      <c r="H1101">
        <v>0.72133581260211699</v>
      </c>
      <c r="I1101">
        <v>0.99499947872299199</v>
      </c>
    </row>
    <row r="1102" spans="1:9" x14ac:dyDescent="0.25">
      <c r="A1102" t="s">
        <v>736</v>
      </c>
      <c r="B1102">
        <v>1</v>
      </c>
      <c r="C1102" t="s">
        <v>591</v>
      </c>
      <c r="D1102">
        <v>-5.4349140815182599E-2</v>
      </c>
      <c r="E1102">
        <v>-5.4349140815182599E-2</v>
      </c>
      <c r="F1102">
        <v>8.3466408783374995</v>
      </c>
      <c r="G1102">
        <v>0.12844200297123901</v>
      </c>
      <c r="H1102">
        <v>0.72150878496940196</v>
      </c>
      <c r="I1102">
        <v>0.99499947872299199</v>
      </c>
    </row>
    <row r="1103" spans="1:9" x14ac:dyDescent="0.25">
      <c r="A1103" t="s">
        <v>736</v>
      </c>
      <c r="B1103">
        <v>1</v>
      </c>
      <c r="C1103" t="s">
        <v>294</v>
      </c>
      <c r="D1103">
        <v>5.1849921380828001E-2</v>
      </c>
      <c r="E1103">
        <v>5.1849921380828001E-2</v>
      </c>
      <c r="F1103">
        <v>8.0513567680184206</v>
      </c>
      <c r="G1103">
        <v>0.12802718840248001</v>
      </c>
      <c r="H1103">
        <v>0.72194160066629298</v>
      </c>
      <c r="I1103">
        <v>0.99499947872299199</v>
      </c>
    </row>
    <row r="1104" spans="1:9" x14ac:dyDescent="0.25">
      <c r="A1104" t="s">
        <v>736</v>
      </c>
      <c r="B1104">
        <v>1</v>
      </c>
      <c r="C1104" t="s">
        <v>1313</v>
      </c>
      <c r="D1104">
        <v>-5.21400109915666E-2</v>
      </c>
      <c r="E1104">
        <v>-5.21400109915666E-2</v>
      </c>
      <c r="F1104">
        <v>7.39591506290789</v>
      </c>
      <c r="G1104">
        <v>0.12799748731753499</v>
      </c>
      <c r="H1104">
        <v>0.72197860562044203</v>
      </c>
      <c r="I1104">
        <v>0.99499947872299199</v>
      </c>
    </row>
    <row r="1105" spans="1:9" x14ac:dyDescent="0.25">
      <c r="A1105" t="s">
        <v>736</v>
      </c>
      <c r="B1105">
        <v>1</v>
      </c>
      <c r="C1105" t="s">
        <v>280</v>
      </c>
      <c r="D1105">
        <v>5.3842867435872403E-2</v>
      </c>
      <c r="E1105">
        <v>5.3842867435872403E-2</v>
      </c>
      <c r="F1105">
        <v>8.0176097581132701</v>
      </c>
      <c r="G1105">
        <v>0.127812406463473</v>
      </c>
      <c r="H1105">
        <v>0.72216525780015595</v>
      </c>
      <c r="I1105">
        <v>0.99499947872299199</v>
      </c>
    </row>
    <row r="1106" spans="1:9" x14ac:dyDescent="0.25">
      <c r="A1106" t="s">
        <v>736</v>
      </c>
      <c r="B1106">
        <v>1</v>
      </c>
      <c r="C1106" t="s">
        <v>1314</v>
      </c>
      <c r="D1106">
        <v>-4.8661689073963003E-2</v>
      </c>
      <c r="E1106">
        <v>-4.8661689073963003E-2</v>
      </c>
      <c r="F1106">
        <v>7.9971858656817396</v>
      </c>
      <c r="G1106">
        <v>0.127265037085909</v>
      </c>
      <c r="H1106">
        <v>0.72273561348206405</v>
      </c>
      <c r="I1106">
        <v>0.99499947872299199</v>
      </c>
    </row>
    <row r="1107" spans="1:9" x14ac:dyDescent="0.25">
      <c r="A1107" t="s">
        <v>736</v>
      </c>
      <c r="B1107">
        <v>1</v>
      </c>
      <c r="C1107" t="s">
        <v>214</v>
      </c>
      <c r="D1107">
        <v>5.58316840332891E-2</v>
      </c>
      <c r="E1107">
        <v>5.58316840332891E-2</v>
      </c>
      <c r="F1107">
        <v>8.1169537235900897</v>
      </c>
      <c r="G1107">
        <v>0.12701254139075799</v>
      </c>
      <c r="H1107">
        <v>0.72299829687431205</v>
      </c>
      <c r="I1107">
        <v>0.99499947872299199</v>
      </c>
    </row>
    <row r="1108" spans="1:9" x14ac:dyDescent="0.25">
      <c r="A1108" t="s">
        <v>736</v>
      </c>
      <c r="B1108">
        <v>1</v>
      </c>
      <c r="C1108" t="s">
        <v>1315</v>
      </c>
      <c r="D1108">
        <v>-6.4343604656688397E-2</v>
      </c>
      <c r="E1108">
        <v>-6.4343604656688397E-2</v>
      </c>
      <c r="F1108">
        <v>7.2559470743586196</v>
      </c>
      <c r="G1108">
        <v>0.126777372027576</v>
      </c>
      <c r="H1108">
        <v>0.723251721452013</v>
      </c>
      <c r="I1108">
        <v>0.99499947872299199</v>
      </c>
    </row>
    <row r="1109" spans="1:9" x14ac:dyDescent="0.25">
      <c r="A1109" t="s">
        <v>736</v>
      </c>
      <c r="B1109">
        <v>1</v>
      </c>
      <c r="C1109" t="s">
        <v>405</v>
      </c>
      <c r="D1109">
        <v>5.2850585374171997E-2</v>
      </c>
      <c r="E1109">
        <v>5.2850585374171997E-2</v>
      </c>
      <c r="F1109">
        <v>8.0596435164611204</v>
      </c>
      <c r="G1109">
        <v>0.125461074924438</v>
      </c>
      <c r="H1109">
        <v>0.72462447338344305</v>
      </c>
      <c r="I1109">
        <v>0.99499947872299199</v>
      </c>
    </row>
    <row r="1110" spans="1:9" x14ac:dyDescent="0.25">
      <c r="A1110" t="s">
        <v>736</v>
      </c>
      <c r="B1110">
        <v>1</v>
      </c>
      <c r="C1110" t="s">
        <v>364</v>
      </c>
      <c r="D1110">
        <v>-6.9881430966966807E-2</v>
      </c>
      <c r="E1110">
        <v>-6.9881430966966807E-2</v>
      </c>
      <c r="F1110">
        <v>8.9968010252421404</v>
      </c>
      <c r="G1110">
        <v>0.12555164142431499</v>
      </c>
      <c r="H1110">
        <v>0.72465545462716396</v>
      </c>
      <c r="I1110">
        <v>0.99499947872299199</v>
      </c>
    </row>
    <row r="1111" spans="1:9" x14ac:dyDescent="0.25">
      <c r="A1111" t="s">
        <v>736</v>
      </c>
      <c r="B1111">
        <v>1</v>
      </c>
      <c r="C1111" t="s">
        <v>1316</v>
      </c>
      <c r="D1111">
        <v>-6.0819324321776197E-2</v>
      </c>
      <c r="E1111">
        <v>-6.0819324321776197E-2</v>
      </c>
      <c r="F1111">
        <v>7.3398348920575804</v>
      </c>
      <c r="G1111">
        <v>0.125386512668345</v>
      </c>
      <c r="H1111">
        <v>0.72470950211274698</v>
      </c>
      <c r="I1111">
        <v>0.99499947872299199</v>
      </c>
    </row>
    <row r="1112" spans="1:9" x14ac:dyDescent="0.25">
      <c r="A1112" t="s">
        <v>736</v>
      </c>
      <c r="B1112">
        <v>1</v>
      </c>
      <c r="C1112" t="s">
        <v>1317</v>
      </c>
      <c r="D1112">
        <v>6.6048790199895693E-2</v>
      </c>
      <c r="E1112">
        <v>6.6048790199895693E-2</v>
      </c>
      <c r="F1112">
        <v>7.3846371654803997</v>
      </c>
      <c r="G1112">
        <v>0.12471999714311301</v>
      </c>
      <c r="H1112">
        <v>0.72541132388365104</v>
      </c>
      <c r="I1112">
        <v>0.99499947872299199</v>
      </c>
    </row>
    <row r="1113" spans="1:9" x14ac:dyDescent="0.25">
      <c r="A1113" t="s">
        <v>736</v>
      </c>
      <c r="B1113">
        <v>1</v>
      </c>
      <c r="C1113" t="s">
        <v>1318</v>
      </c>
      <c r="D1113">
        <v>-7.0785825766789406E-2</v>
      </c>
      <c r="E1113">
        <v>-7.0785825766789406E-2</v>
      </c>
      <c r="F1113">
        <v>7.2503828263960601</v>
      </c>
      <c r="G1113">
        <v>0.12445373399861</v>
      </c>
      <c r="H1113">
        <v>0.72569339743206895</v>
      </c>
      <c r="I1113">
        <v>0.99499947872299199</v>
      </c>
    </row>
    <row r="1114" spans="1:9" x14ac:dyDescent="0.25">
      <c r="A1114" t="s">
        <v>736</v>
      </c>
      <c r="B1114">
        <v>1</v>
      </c>
      <c r="C1114" t="s">
        <v>68</v>
      </c>
      <c r="D1114">
        <v>-3.8254854408507101E-2</v>
      </c>
      <c r="E1114">
        <v>-3.8254854408507101E-2</v>
      </c>
      <c r="F1114">
        <v>11.3665596886761</v>
      </c>
      <c r="G1114">
        <v>0.124311945100489</v>
      </c>
      <c r="H1114">
        <v>0.72583070885977596</v>
      </c>
      <c r="I1114">
        <v>0.99499947872299199</v>
      </c>
    </row>
    <row r="1115" spans="1:9" x14ac:dyDescent="0.25">
      <c r="A1115" t="s">
        <v>736</v>
      </c>
      <c r="B1115">
        <v>1</v>
      </c>
      <c r="C1115" t="s">
        <v>1319</v>
      </c>
      <c r="D1115">
        <v>6.4915442180764601E-2</v>
      </c>
      <c r="E1115">
        <v>6.4915442180764601E-2</v>
      </c>
      <c r="F1115">
        <v>7.3675836581229399</v>
      </c>
      <c r="G1115">
        <v>0.123517946445239</v>
      </c>
      <c r="H1115">
        <v>0.72668311156767995</v>
      </c>
      <c r="I1115">
        <v>0.99499947872299199</v>
      </c>
    </row>
    <row r="1116" spans="1:9" x14ac:dyDescent="0.25">
      <c r="A1116" t="s">
        <v>736</v>
      </c>
      <c r="B1116">
        <v>1</v>
      </c>
      <c r="C1116" t="s">
        <v>711</v>
      </c>
      <c r="D1116">
        <v>-4.3712116708354898E-2</v>
      </c>
      <c r="E1116">
        <v>-4.3712116708354898E-2</v>
      </c>
      <c r="F1116">
        <v>8.6603946535286802</v>
      </c>
      <c r="G1116">
        <v>0.122699915841202</v>
      </c>
      <c r="H1116">
        <v>0.72754295193416296</v>
      </c>
      <c r="I1116">
        <v>0.99499947872299199</v>
      </c>
    </row>
    <row r="1117" spans="1:9" x14ac:dyDescent="0.25">
      <c r="A1117" t="s">
        <v>736</v>
      </c>
      <c r="B1117">
        <v>1</v>
      </c>
      <c r="C1117" t="s">
        <v>1320</v>
      </c>
      <c r="D1117">
        <v>-6.55478430798902E-2</v>
      </c>
      <c r="E1117">
        <v>-6.55478430798902E-2</v>
      </c>
      <c r="F1117">
        <v>7.1544737947509196</v>
      </c>
      <c r="G1117">
        <v>0.122076579898384</v>
      </c>
      <c r="H1117">
        <v>0.72821849452404497</v>
      </c>
      <c r="I1117">
        <v>0.99499947872299199</v>
      </c>
    </row>
    <row r="1118" spans="1:9" x14ac:dyDescent="0.25">
      <c r="A1118" t="s">
        <v>736</v>
      </c>
      <c r="B1118">
        <v>1</v>
      </c>
      <c r="C1118" t="s">
        <v>148</v>
      </c>
      <c r="D1118">
        <v>-5.7258270695091103E-2</v>
      </c>
      <c r="E1118">
        <v>-5.7258270695091103E-2</v>
      </c>
      <c r="F1118">
        <v>8.4468307181214506</v>
      </c>
      <c r="G1118">
        <v>0.12197302071265401</v>
      </c>
      <c r="H1118">
        <v>0.728319064992903</v>
      </c>
      <c r="I1118">
        <v>0.99499947872299199</v>
      </c>
    </row>
    <row r="1119" spans="1:9" x14ac:dyDescent="0.25">
      <c r="A1119" t="s">
        <v>736</v>
      </c>
      <c r="B1119">
        <v>1</v>
      </c>
      <c r="C1119" t="s">
        <v>329</v>
      </c>
      <c r="D1119">
        <v>-5.4348769018285899E-2</v>
      </c>
      <c r="E1119">
        <v>-5.4348769018285899E-2</v>
      </c>
      <c r="F1119">
        <v>7.9883251020713804</v>
      </c>
      <c r="G1119">
        <v>0.120084579974852</v>
      </c>
      <c r="H1119">
        <v>0.73034824060899495</v>
      </c>
      <c r="I1119">
        <v>0.99499947872299199</v>
      </c>
    </row>
    <row r="1120" spans="1:9" x14ac:dyDescent="0.25">
      <c r="A1120" t="s">
        <v>736</v>
      </c>
      <c r="B1120">
        <v>1</v>
      </c>
      <c r="C1120" t="s">
        <v>665</v>
      </c>
      <c r="D1120">
        <v>0.12699819545758601</v>
      </c>
      <c r="E1120">
        <v>0.12699819545758601</v>
      </c>
      <c r="F1120">
        <v>9.2211175276284205</v>
      </c>
      <c r="G1120">
        <v>0.120302230776865</v>
      </c>
      <c r="H1120">
        <v>0.73077256127347201</v>
      </c>
      <c r="I1120">
        <v>0.99499947872299199</v>
      </c>
    </row>
    <row r="1121" spans="1:9" x14ac:dyDescent="0.25">
      <c r="A1121" t="s">
        <v>736</v>
      </c>
      <c r="B1121">
        <v>1</v>
      </c>
      <c r="C1121" t="s">
        <v>574</v>
      </c>
      <c r="D1121">
        <v>-4.7311882601836601E-2</v>
      </c>
      <c r="E1121">
        <v>-4.7311882601836601E-2</v>
      </c>
      <c r="F1121">
        <v>11.128573880131199</v>
      </c>
      <c r="G1121">
        <v>0.119617206249769</v>
      </c>
      <c r="H1121">
        <v>0.73084691817331904</v>
      </c>
      <c r="I1121">
        <v>0.99499947872299199</v>
      </c>
    </row>
    <row r="1122" spans="1:9" x14ac:dyDescent="0.25">
      <c r="A1122" t="s">
        <v>736</v>
      </c>
      <c r="B1122">
        <v>1</v>
      </c>
      <c r="C1122" t="s">
        <v>485</v>
      </c>
      <c r="D1122">
        <v>4.5361941335463798E-2</v>
      </c>
      <c r="E1122">
        <v>4.5361941335463798E-2</v>
      </c>
      <c r="F1122">
        <v>9.6644854911911793</v>
      </c>
      <c r="G1122">
        <v>0.119424685337487</v>
      </c>
      <c r="H1122">
        <v>0.73105536130048598</v>
      </c>
      <c r="I1122">
        <v>0.99499947872299199</v>
      </c>
    </row>
    <row r="1123" spans="1:9" x14ac:dyDescent="0.25">
      <c r="A1123" t="s">
        <v>736</v>
      </c>
      <c r="B1123">
        <v>1</v>
      </c>
      <c r="C1123" t="s">
        <v>278</v>
      </c>
      <c r="D1123">
        <v>5.6493875100293599E-2</v>
      </c>
      <c r="E1123">
        <v>5.6493875100293599E-2</v>
      </c>
      <c r="F1123">
        <v>8.5164021088907997</v>
      </c>
      <c r="G1123">
        <v>0.118998826898137</v>
      </c>
      <c r="H1123">
        <v>0.73151833784180098</v>
      </c>
      <c r="I1123">
        <v>0.99499947872299199</v>
      </c>
    </row>
    <row r="1124" spans="1:9" x14ac:dyDescent="0.25">
      <c r="A1124" t="s">
        <v>736</v>
      </c>
      <c r="B1124">
        <v>1</v>
      </c>
      <c r="C1124" t="s">
        <v>614</v>
      </c>
      <c r="D1124">
        <v>-3.9806120058629997E-2</v>
      </c>
      <c r="E1124">
        <v>-3.9806120058629997E-2</v>
      </c>
      <c r="F1124">
        <v>10.392286785360399</v>
      </c>
      <c r="G1124">
        <v>0.11892601507249299</v>
      </c>
      <c r="H1124">
        <v>0.73159483001796199</v>
      </c>
      <c r="I1124">
        <v>0.99499947872299199</v>
      </c>
    </row>
    <row r="1125" spans="1:9" x14ac:dyDescent="0.25">
      <c r="A1125" t="s">
        <v>736</v>
      </c>
      <c r="B1125">
        <v>1</v>
      </c>
      <c r="C1125" t="s">
        <v>1321</v>
      </c>
      <c r="D1125">
        <v>6.4108416970278095E-2</v>
      </c>
      <c r="E1125">
        <v>6.4108416970278095E-2</v>
      </c>
      <c r="F1125">
        <v>7.3030028051166402</v>
      </c>
      <c r="G1125">
        <v>0.118407703419816</v>
      </c>
      <c r="H1125">
        <v>0.732168890584451</v>
      </c>
      <c r="I1125">
        <v>0.99499947872299199</v>
      </c>
    </row>
    <row r="1126" spans="1:9" x14ac:dyDescent="0.25">
      <c r="A1126" t="s">
        <v>736</v>
      </c>
      <c r="B1126">
        <v>1</v>
      </c>
      <c r="C1126" t="s">
        <v>343</v>
      </c>
      <c r="D1126">
        <v>5.29337212559517E-2</v>
      </c>
      <c r="E1126">
        <v>5.29337212559517E-2</v>
      </c>
      <c r="F1126">
        <v>8.2025781670089</v>
      </c>
      <c r="G1126">
        <v>0.118337705004426</v>
      </c>
      <c r="H1126">
        <v>0.73223722768991195</v>
      </c>
      <c r="I1126">
        <v>0.99499947872299199</v>
      </c>
    </row>
    <row r="1127" spans="1:9" x14ac:dyDescent="0.25">
      <c r="A1127" t="s">
        <v>736</v>
      </c>
      <c r="B1127">
        <v>1</v>
      </c>
      <c r="C1127" t="s">
        <v>1322</v>
      </c>
      <c r="D1127">
        <v>-5.9345897171274399E-2</v>
      </c>
      <c r="E1127">
        <v>-5.9345897171274399E-2</v>
      </c>
      <c r="F1127">
        <v>7.3623003427010598</v>
      </c>
      <c r="G1127">
        <v>0.117687884408161</v>
      </c>
      <c r="H1127">
        <v>0.73295162068578901</v>
      </c>
      <c r="I1127">
        <v>0.99499947872299199</v>
      </c>
    </row>
    <row r="1128" spans="1:9" x14ac:dyDescent="0.25">
      <c r="A1128" t="s">
        <v>736</v>
      </c>
      <c r="B1128">
        <v>1</v>
      </c>
      <c r="C1128" t="s">
        <v>1323</v>
      </c>
      <c r="D1128">
        <v>9.17094340807907E-2</v>
      </c>
      <c r="E1128">
        <v>9.17094340807907E-2</v>
      </c>
      <c r="F1128">
        <v>7.61057284399718</v>
      </c>
      <c r="G1128">
        <v>0.11796055549847299</v>
      </c>
      <c r="H1128">
        <v>0.73296176665817903</v>
      </c>
      <c r="I1128">
        <v>0.99499947872299199</v>
      </c>
    </row>
    <row r="1129" spans="1:9" x14ac:dyDescent="0.25">
      <c r="A1129" t="s">
        <v>736</v>
      </c>
      <c r="B1129">
        <v>1</v>
      </c>
      <c r="C1129" t="s">
        <v>1324</v>
      </c>
      <c r="D1129">
        <v>5.6024764284681602E-2</v>
      </c>
      <c r="E1129">
        <v>5.6024764284681602E-2</v>
      </c>
      <c r="F1129">
        <v>7.2594306907912101</v>
      </c>
      <c r="G1129">
        <v>0.1176774747548</v>
      </c>
      <c r="H1129">
        <v>0.73296376969268295</v>
      </c>
      <c r="I1129">
        <v>0.99499947872299199</v>
      </c>
    </row>
    <row r="1130" spans="1:9" x14ac:dyDescent="0.25">
      <c r="A1130" t="s">
        <v>736</v>
      </c>
      <c r="B1130">
        <v>1</v>
      </c>
      <c r="C1130" t="s">
        <v>1325</v>
      </c>
      <c r="D1130">
        <v>-5.5437860421464001E-2</v>
      </c>
      <c r="E1130">
        <v>-5.5437860421464001E-2</v>
      </c>
      <c r="F1130">
        <v>8.0955310083549392</v>
      </c>
      <c r="G1130">
        <v>0.116990921421463</v>
      </c>
      <c r="H1130">
        <v>0.73370606055338194</v>
      </c>
      <c r="I1130">
        <v>0.99499947872299199</v>
      </c>
    </row>
    <row r="1131" spans="1:9" x14ac:dyDescent="0.25">
      <c r="A1131" t="s">
        <v>736</v>
      </c>
      <c r="B1131">
        <v>1</v>
      </c>
      <c r="C1131" t="s">
        <v>1326</v>
      </c>
      <c r="D1131">
        <v>-6.4262608847197797E-2</v>
      </c>
      <c r="E1131">
        <v>-6.4262608847197797E-2</v>
      </c>
      <c r="F1131">
        <v>7.1681055345934697</v>
      </c>
      <c r="G1131">
        <v>0.116436841730372</v>
      </c>
      <c r="H1131">
        <v>0.73432058653693999</v>
      </c>
      <c r="I1131">
        <v>0.99499947872299199</v>
      </c>
    </row>
    <row r="1132" spans="1:9" x14ac:dyDescent="0.25">
      <c r="A1132" t="s">
        <v>736</v>
      </c>
      <c r="B1132">
        <v>1</v>
      </c>
      <c r="C1132" t="s">
        <v>587</v>
      </c>
      <c r="D1132">
        <v>4.8594599801126098E-2</v>
      </c>
      <c r="E1132">
        <v>4.8594599801126098E-2</v>
      </c>
      <c r="F1132">
        <v>8.8724125819577608</v>
      </c>
      <c r="G1132">
        <v>0.11635555283007799</v>
      </c>
      <c r="H1132">
        <v>0.73439864037317104</v>
      </c>
      <c r="I1132">
        <v>0.99499947872299199</v>
      </c>
    </row>
    <row r="1133" spans="1:9" x14ac:dyDescent="0.25">
      <c r="A1133" t="s">
        <v>736</v>
      </c>
      <c r="B1133">
        <v>1</v>
      </c>
      <c r="C1133" t="s">
        <v>27</v>
      </c>
      <c r="D1133">
        <v>-4.6488361917460301E-2</v>
      </c>
      <c r="E1133">
        <v>-4.6488361917460301E-2</v>
      </c>
      <c r="F1133">
        <v>9.2482555536503401</v>
      </c>
      <c r="G1133">
        <v>0.116316275243731</v>
      </c>
      <c r="H1133">
        <v>0.73444110712647803</v>
      </c>
      <c r="I1133">
        <v>0.99499947872299199</v>
      </c>
    </row>
    <row r="1134" spans="1:9" x14ac:dyDescent="0.25">
      <c r="A1134" t="s">
        <v>736</v>
      </c>
      <c r="B1134">
        <v>1</v>
      </c>
      <c r="C1134" t="s">
        <v>1327</v>
      </c>
      <c r="D1134">
        <v>-6.3052829713987193E-2</v>
      </c>
      <c r="E1134">
        <v>-6.3052829713987193E-2</v>
      </c>
      <c r="F1134">
        <v>7.2663914557653602</v>
      </c>
      <c r="G1134">
        <v>0.11598828847846</v>
      </c>
      <c r="H1134">
        <v>0.73481240319094898</v>
      </c>
      <c r="I1134">
        <v>0.99499947872299199</v>
      </c>
    </row>
    <row r="1135" spans="1:9" x14ac:dyDescent="0.25">
      <c r="A1135" t="s">
        <v>736</v>
      </c>
      <c r="B1135">
        <v>1</v>
      </c>
      <c r="C1135" t="s">
        <v>51</v>
      </c>
      <c r="D1135">
        <v>6.0050335467038897E-2</v>
      </c>
      <c r="E1135">
        <v>6.0050335467038897E-2</v>
      </c>
      <c r="F1135">
        <v>10.166621814717001</v>
      </c>
      <c r="G1135">
        <v>0.11204268747921001</v>
      </c>
      <c r="H1135">
        <v>0.73924471277169601</v>
      </c>
      <c r="I1135">
        <v>0.99499947872299199</v>
      </c>
    </row>
    <row r="1136" spans="1:9" x14ac:dyDescent="0.25">
      <c r="A1136" t="s">
        <v>736</v>
      </c>
      <c r="B1136">
        <v>1</v>
      </c>
      <c r="C1136" t="s">
        <v>1328</v>
      </c>
      <c r="D1136">
        <v>4.6470809037866503E-2</v>
      </c>
      <c r="E1136">
        <v>4.6470809037866503E-2</v>
      </c>
      <c r="F1136">
        <v>7.6140486221539501</v>
      </c>
      <c r="G1136">
        <v>0.111579899782891</v>
      </c>
      <c r="H1136">
        <v>0.739706181494999</v>
      </c>
      <c r="I1136">
        <v>0.99499947872299199</v>
      </c>
    </row>
    <row r="1137" spans="1:9" x14ac:dyDescent="0.25">
      <c r="A1137" t="s">
        <v>736</v>
      </c>
      <c r="B1137">
        <v>1</v>
      </c>
      <c r="C1137" t="s">
        <v>1329</v>
      </c>
      <c r="D1137">
        <v>4.7752057140901097E-2</v>
      </c>
      <c r="E1137">
        <v>4.7752057140901097E-2</v>
      </c>
      <c r="F1137">
        <v>7.9966857121370296</v>
      </c>
      <c r="G1137">
        <v>0.11110697439089701</v>
      </c>
      <c r="H1137">
        <v>0.74023450408098501</v>
      </c>
      <c r="I1137">
        <v>0.99499947872299199</v>
      </c>
    </row>
    <row r="1138" spans="1:9" x14ac:dyDescent="0.25">
      <c r="A1138" t="s">
        <v>736</v>
      </c>
      <c r="B1138">
        <v>1</v>
      </c>
      <c r="C1138" t="s">
        <v>555</v>
      </c>
      <c r="D1138">
        <v>4.1723012742362599E-2</v>
      </c>
      <c r="E1138">
        <v>4.1723012742362599E-2</v>
      </c>
      <c r="F1138">
        <v>8.5585369199258707</v>
      </c>
      <c r="G1138">
        <v>0.110155759780464</v>
      </c>
      <c r="H1138">
        <v>0.74130462641461803</v>
      </c>
      <c r="I1138">
        <v>0.99499947872299199</v>
      </c>
    </row>
    <row r="1139" spans="1:9" x14ac:dyDescent="0.25">
      <c r="A1139" t="s">
        <v>736</v>
      </c>
      <c r="B1139">
        <v>1</v>
      </c>
      <c r="C1139" t="s">
        <v>1330</v>
      </c>
      <c r="D1139">
        <v>-5.9480383912110399E-2</v>
      </c>
      <c r="E1139">
        <v>-5.9480383912110399E-2</v>
      </c>
      <c r="F1139">
        <v>7.3317934702947598</v>
      </c>
      <c r="G1139">
        <v>0.109798960512656</v>
      </c>
      <c r="H1139">
        <v>0.74171738000084697</v>
      </c>
      <c r="I1139">
        <v>0.99499947872299199</v>
      </c>
    </row>
    <row r="1140" spans="1:9" x14ac:dyDescent="0.25">
      <c r="A1140" t="s">
        <v>736</v>
      </c>
      <c r="B1140">
        <v>1</v>
      </c>
      <c r="C1140" t="s">
        <v>557</v>
      </c>
      <c r="D1140">
        <v>-4.1129042298049798E-2</v>
      </c>
      <c r="E1140">
        <v>-4.1129042298049798E-2</v>
      </c>
      <c r="F1140">
        <v>10.4529644317376</v>
      </c>
      <c r="G1140">
        <v>0.109474386781681</v>
      </c>
      <c r="H1140">
        <v>0.74207443985952504</v>
      </c>
      <c r="I1140">
        <v>0.99499947872299199</v>
      </c>
    </row>
    <row r="1141" spans="1:9" x14ac:dyDescent="0.25">
      <c r="A1141" t="s">
        <v>736</v>
      </c>
      <c r="B1141">
        <v>1</v>
      </c>
      <c r="C1141" t="s">
        <v>146</v>
      </c>
      <c r="D1141">
        <v>-6.1485936041676903E-2</v>
      </c>
      <c r="E1141">
        <v>-6.1485936041676903E-2</v>
      </c>
      <c r="F1141">
        <v>7.6555676622808502</v>
      </c>
      <c r="G1141">
        <v>0.109367336837738</v>
      </c>
      <c r="H1141">
        <v>0.74220402813353503</v>
      </c>
      <c r="I1141">
        <v>0.99499947872299199</v>
      </c>
    </row>
    <row r="1142" spans="1:9" x14ac:dyDescent="0.25">
      <c r="A1142" t="s">
        <v>736</v>
      </c>
      <c r="B1142">
        <v>1</v>
      </c>
      <c r="C1142" t="s">
        <v>1331</v>
      </c>
      <c r="D1142">
        <v>-5.8708868294564301E-2</v>
      </c>
      <c r="E1142">
        <v>-5.8708868294564301E-2</v>
      </c>
      <c r="F1142">
        <v>7.4883491578279502</v>
      </c>
      <c r="G1142">
        <v>0.10904018801731601</v>
      </c>
      <c r="H1142">
        <v>0.74257736582999101</v>
      </c>
      <c r="I1142">
        <v>0.99499947872299199</v>
      </c>
    </row>
    <row r="1143" spans="1:9" x14ac:dyDescent="0.25">
      <c r="A1143" t="s">
        <v>736</v>
      </c>
      <c r="B1143">
        <v>1</v>
      </c>
      <c r="C1143" t="s">
        <v>80</v>
      </c>
      <c r="D1143">
        <v>-3.7853094296934599E-2</v>
      </c>
      <c r="E1143">
        <v>-3.7853094296934599E-2</v>
      </c>
      <c r="F1143">
        <v>12.188684499316899</v>
      </c>
      <c r="G1143">
        <v>0.108927923309594</v>
      </c>
      <c r="H1143">
        <v>0.74269533077035499</v>
      </c>
      <c r="I1143">
        <v>0.99499947872299199</v>
      </c>
    </row>
    <row r="1144" spans="1:9" x14ac:dyDescent="0.25">
      <c r="A1144" t="s">
        <v>736</v>
      </c>
      <c r="B1144">
        <v>1</v>
      </c>
      <c r="C1144" t="s">
        <v>1332</v>
      </c>
      <c r="D1144">
        <v>5.4047635746094898E-2</v>
      </c>
      <c r="E1144">
        <v>5.4047635746094898E-2</v>
      </c>
      <c r="F1144">
        <v>8.2445208580020903</v>
      </c>
      <c r="G1144">
        <v>0.108362499799759</v>
      </c>
      <c r="H1144">
        <v>0.74334348821428597</v>
      </c>
      <c r="I1144">
        <v>0.99499947872299199</v>
      </c>
    </row>
    <row r="1145" spans="1:9" x14ac:dyDescent="0.25">
      <c r="A1145" t="s">
        <v>736</v>
      </c>
      <c r="B1145">
        <v>1</v>
      </c>
      <c r="C1145" t="s">
        <v>1333</v>
      </c>
      <c r="D1145">
        <v>-6.5364717591681595E-2</v>
      </c>
      <c r="E1145">
        <v>-6.5364717591681595E-2</v>
      </c>
      <c r="F1145">
        <v>7.2582531014329996</v>
      </c>
      <c r="G1145">
        <v>0.108135875344293</v>
      </c>
      <c r="H1145">
        <v>0.74361013496051698</v>
      </c>
      <c r="I1145">
        <v>0.99499947872299199</v>
      </c>
    </row>
    <row r="1146" spans="1:9" x14ac:dyDescent="0.25">
      <c r="A1146" t="s">
        <v>736</v>
      </c>
      <c r="B1146">
        <v>1</v>
      </c>
      <c r="C1146" t="s">
        <v>367</v>
      </c>
      <c r="D1146">
        <v>5.4997149718287203E-2</v>
      </c>
      <c r="E1146">
        <v>5.4997149718287203E-2</v>
      </c>
      <c r="F1146">
        <v>8.3078635498441393</v>
      </c>
      <c r="G1146">
        <v>0.10714796645774199</v>
      </c>
      <c r="H1146">
        <v>0.74473366876721103</v>
      </c>
      <c r="I1146">
        <v>0.99499947872299199</v>
      </c>
    </row>
    <row r="1147" spans="1:9" x14ac:dyDescent="0.25">
      <c r="A1147" t="s">
        <v>736</v>
      </c>
      <c r="B1147">
        <v>1</v>
      </c>
      <c r="C1147" t="s">
        <v>586</v>
      </c>
      <c r="D1147">
        <v>4.42910530805318E-2</v>
      </c>
      <c r="E1147">
        <v>4.42910530805318E-2</v>
      </c>
      <c r="F1147">
        <v>8.0423623362192096</v>
      </c>
      <c r="G1147">
        <v>0.10678474162938</v>
      </c>
      <c r="H1147">
        <v>0.74515285285246402</v>
      </c>
      <c r="I1147">
        <v>0.99499947872299199</v>
      </c>
    </row>
    <row r="1148" spans="1:9" x14ac:dyDescent="0.25">
      <c r="A1148" t="s">
        <v>736</v>
      </c>
      <c r="B1148">
        <v>1</v>
      </c>
      <c r="C1148" t="s">
        <v>237</v>
      </c>
      <c r="D1148">
        <v>-4.1702564182975702E-2</v>
      </c>
      <c r="E1148">
        <v>-4.1702564182975702E-2</v>
      </c>
      <c r="F1148">
        <v>11.860823212116999</v>
      </c>
      <c r="G1148">
        <v>0.106755346695178</v>
      </c>
      <c r="H1148">
        <v>0.74518170404261197</v>
      </c>
      <c r="I1148">
        <v>0.99499947872299199</v>
      </c>
    </row>
    <row r="1149" spans="1:9" x14ac:dyDescent="0.25">
      <c r="A1149" t="s">
        <v>736</v>
      </c>
      <c r="B1149">
        <v>1</v>
      </c>
      <c r="C1149" t="s">
        <v>42</v>
      </c>
      <c r="D1149">
        <v>6.0601683981093002E-2</v>
      </c>
      <c r="E1149">
        <v>6.0601683981093002E-2</v>
      </c>
      <c r="F1149">
        <v>8.4459176959479105</v>
      </c>
      <c r="G1149">
        <v>0.10525787924188799</v>
      </c>
      <c r="H1149">
        <v>0.74691450187757102</v>
      </c>
      <c r="I1149">
        <v>0.99499947872299199</v>
      </c>
    </row>
    <row r="1150" spans="1:9" x14ac:dyDescent="0.25">
      <c r="A1150" t="s">
        <v>736</v>
      </c>
      <c r="B1150">
        <v>1</v>
      </c>
      <c r="C1150" t="s">
        <v>1334</v>
      </c>
      <c r="D1150">
        <v>6.2717679206929403E-2</v>
      </c>
      <c r="E1150">
        <v>6.2717679206929403E-2</v>
      </c>
      <c r="F1150">
        <v>7.5221198790718002</v>
      </c>
      <c r="G1150">
        <v>0.105063916240918</v>
      </c>
      <c r="H1150">
        <v>0.74714627494423302</v>
      </c>
      <c r="I1150">
        <v>0.99499947872299199</v>
      </c>
    </row>
    <row r="1151" spans="1:9" x14ac:dyDescent="0.25">
      <c r="A1151" t="s">
        <v>736</v>
      </c>
      <c r="B1151">
        <v>1</v>
      </c>
      <c r="C1151" t="s">
        <v>141</v>
      </c>
      <c r="D1151">
        <v>-3.4947438614109802E-2</v>
      </c>
      <c r="E1151">
        <v>-3.4947438614109802E-2</v>
      </c>
      <c r="F1151">
        <v>11.7879450589471</v>
      </c>
      <c r="G1151">
        <v>0.105041048238515</v>
      </c>
      <c r="H1151">
        <v>0.74716346778324405</v>
      </c>
      <c r="I1151">
        <v>0.99499947872299199</v>
      </c>
    </row>
    <row r="1152" spans="1:9" x14ac:dyDescent="0.25">
      <c r="A1152" t="s">
        <v>736</v>
      </c>
      <c r="B1152">
        <v>1</v>
      </c>
      <c r="C1152" t="s">
        <v>681</v>
      </c>
      <c r="D1152">
        <v>4.1517424045892502E-2</v>
      </c>
      <c r="E1152">
        <v>4.1517424045892502E-2</v>
      </c>
      <c r="F1152">
        <v>8.3924149005942006</v>
      </c>
      <c r="G1152">
        <v>0.10425437408947</v>
      </c>
      <c r="H1152">
        <v>0.74808176382792202</v>
      </c>
      <c r="I1152">
        <v>0.99499947872299199</v>
      </c>
    </row>
    <row r="1153" spans="1:9" x14ac:dyDescent="0.25">
      <c r="A1153" t="s">
        <v>736</v>
      </c>
      <c r="B1153">
        <v>1</v>
      </c>
      <c r="C1153" t="s">
        <v>1335</v>
      </c>
      <c r="D1153">
        <v>-5.6997653694495103E-2</v>
      </c>
      <c r="E1153">
        <v>-5.6997653694495103E-2</v>
      </c>
      <c r="F1153">
        <v>7.1732403414446599</v>
      </c>
      <c r="G1153">
        <v>0.10417230283683</v>
      </c>
      <c r="H1153">
        <v>0.748186375026623</v>
      </c>
      <c r="I1153">
        <v>0.99499947872299199</v>
      </c>
    </row>
    <row r="1154" spans="1:9" x14ac:dyDescent="0.25">
      <c r="A1154" t="s">
        <v>736</v>
      </c>
      <c r="B1154">
        <v>1</v>
      </c>
      <c r="C1154" t="s">
        <v>1336</v>
      </c>
      <c r="D1154">
        <v>-5.6817210448281003E-2</v>
      </c>
      <c r="E1154">
        <v>-5.6817210448281003E-2</v>
      </c>
      <c r="F1154">
        <v>7.7950900094358699</v>
      </c>
      <c r="G1154">
        <v>0.104120897027729</v>
      </c>
      <c r="H1154">
        <v>0.74824133088860001</v>
      </c>
      <c r="I1154">
        <v>0.99499947872299199</v>
      </c>
    </row>
    <row r="1155" spans="1:9" x14ac:dyDescent="0.25">
      <c r="A1155" t="s">
        <v>736</v>
      </c>
      <c r="B1155">
        <v>1</v>
      </c>
      <c r="C1155" t="s">
        <v>1337</v>
      </c>
      <c r="D1155">
        <v>-4.5729648512692497E-2</v>
      </c>
      <c r="E1155">
        <v>-4.5729648512692497E-2</v>
      </c>
      <c r="F1155">
        <v>7.7703226672424099</v>
      </c>
      <c r="G1155">
        <v>0.10346450376458401</v>
      </c>
      <c r="H1155">
        <v>0.74900879888846195</v>
      </c>
      <c r="I1155">
        <v>0.99499947872299199</v>
      </c>
    </row>
    <row r="1156" spans="1:9" x14ac:dyDescent="0.25">
      <c r="A1156" t="s">
        <v>736</v>
      </c>
      <c r="B1156">
        <v>1</v>
      </c>
      <c r="C1156" t="s">
        <v>296</v>
      </c>
      <c r="D1156">
        <v>-3.2981078983662503E-2</v>
      </c>
      <c r="E1156">
        <v>-3.2981078983662503E-2</v>
      </c>
      <c r="F1156">
        <v>11.493040378545601</v>
      </c>
      <c r="G1156">
        <v>0.103004802438538</v>
      </c>
      <c r="H1156">
        <v>0.74954082932828703</v>
      </c>
      <c r="I1156">
        <v>0.99499947872299199</v>
      </c>
    </row>
    <row r="1157" spans="1:9" x14ac:dyDescent="0.25">
      <c r="A1157" t="s">
        <v>736</v>
      </c>
      <c r="B1157">
        <v>1</v>
      </c>
      <c r="C1157" t="s">
        <v>426</v>
      </c>
      <c r="D1157">
        <v>4.3143900836725799E-2</v>
      </c>
      <c r="E1157">
        <v>4.3143900836725799E-2</v>
      </c>
      <c r="F1157">
        <v>8.0439814393028506</v>
      </c>
      <c r="G1157">
        <v>0.10285244788541099</v>
      </c>
      <c r="H1157">
        <v>0.74972457788737301</v>
      </c>
      <c r="I1157">
        <v>0.99499947872299199</v>
      </c>
    </row>
    <row r="1158" spans="1:9" x14ac:dyDescent="0.25">
      <c r="A1158" t="s">
        <v>736</v>
      </c>
      <c r="B1158">
        <v>1</v>
      </c>
      <c r="C1158" t="s">
        <v>65</v>
      </c>
      <c r="D1158">
        <v>3.5934377274293799E-2</v>
      </c>
      <c r="E1158">
        <v>3.5934377274293799E-2</v>
      </c>
      <c r="F1158">
        <v>11.9361727108554</v>
      </c>
      <c r="G1158">
        <v>0.101917684519422</v>
      </c>
      <c r="H1158">
        <v>0.75082066730243602</v>
      </c>
      <c r="I1158">
        <v>0.99499947872299199</v>
      </c>
    </row>
    <row r="1159" spans="1:9" x14ac:dyDescent="0.25">
      <c r="A1159" t="s">
        <v>736</v>
      </c>
      <c r="B1159">
        <v>1</v>
      </c>
      <c r="C1159" t="s">
        <v>1338</v>
      </c>
      <c r="D1159">
        <v>4.8340136666876199E-2</v>
      </c>
      <c r="E1159">
        <v>4.8340136666876199E-2</v>
      </c>
      <c r="F1159">
        <v>7.3104539199632397</v>
      </c>
      <c r="G1159">
        <v>0.10162713350119799</v>
      </c>
      <c r="H1159">
        <v>0.75117488295032797</v>
      </c>
      <c r="I1159">
        <v>0.99499947872299199</v>
      </c>
    </row>
    <row r="1160" spans="1:9" x14ac:dyDescent="0.25">
      <c r="A1160" t="s">
        <v>736</v>
      </c>
      <c r="B1160">
        <v>1</v>
      </c>
      <c r="C1160" t="s">
        <v>608</v>
      </c>
      <c r="D1160">
        <v>-4.9689174085617002E-2</v>
      </c>
      <c r="E1160">
        <v>-4.9689174085617002E-2</v>
      </c>
      <c r="F1160">
        <v>8.9627458140466807</v>
      </c>
      <c r="G1160">
        <v>0.100523711992747</v>
      </c>
      <c r="H1160">
        <v>0.75247401589303897</v>
      </c>
      <c r="I1160">
        <v>0.99499947872299199</v>
      </c>
    </row>
    <row r="1161" spans="1:9" x14ac:dyDescent="0.25">
      <c r="A1161" t="s">
        <v>736</v>
      </c>
      <c r="B1161">
        <v>1</v>
      </c>
      <c r="C1161" t="s">
        <v>1339</v>
      </c>
      <c r="D1161">
        <v>-4.9769199987196602E-2</v>
      </c>
      <c r="E1161">
        <v>-4.9769199987196602E-2</v>
      </c>
      <c r="F1161">
        <v>7.9609323517193902</v>
      </c>
      <c r="G1161">
        <v>9.9887678414491393E-2</v>
      </c>
      <c r="H1161">
        <v>0.75323623301453302</v>
      </c>
      <c r="I1161">
        <v>0.99499947872299199</v>
      </c>
    </row>
    <row r="1162" spans="1:9" x14ac:dyDescent="0.25">
      <c r="A1162" t="s">
        <v>736</v>
      </c>
      <c r="B1162">
        <v>1</v>
      </c>
      <c r="C1162" t="s">
        <v>1340</v>
      </c>
      <c r="D1162">
        <v>-4.5080303101511898E-2</v>
      </c>
      <c r="E1162">
        <v>-4.5080303101511898E-2</v>
      </c>
      <c r="F1162">
        <v>7.6243530134724198</v>
      </c>
      <c r="G1162">
        <v>9.9701151878847594E-2</v>
      </c>
      <c r="H1162">
        <v>0.75346182580504695</v>
      </c>
      <c r="I1162">
        <v>0.99499947872299199</v>
      </c>
    </row>
    <row r="1163" spans="1:9" x14ac:dyDescent="0.25">
      <c r="A1163" t="s">
        <v>736</v>
      </c>
      <c r="B1163">
        <v>1</v>
      </c>
      <c r="C1163" t="s">
        <v>638</v>
      </c>
      <c r="D1163">
        <v>4.8566921367618102E-2</v>
      </c>
      <c r="E1163">
        <v>4.8566921367618102E-2</v>
      </c>
      <c r="F1163">
        <v>10.688078411875299</v>
      </c>
      <c r="G1163">
        <v>9.9542814354022305E-2</v>
      </c>
      <c r="H1163">
        <v>0.75364314707132496</v>
      </c>
      <c r="I1163">
        <v>0.99499947872299199</v>
      </c>
    </row>
    <row r="1164" spans="1:9" x14ac:dyDescent="0.25">
      <c r="A1164" t="s">
        <v>736</v>
      </c>
      <c r="B1164">
        <v>1</v>
      </c>
      <c r="C1164" t="s">
        <v>1341</v>
      </c>
      <c r="D1164">
        <v>-5.0019924841338201E-2</v>
      </c>
      <c r="E1164">
        <v>-5.0019924841338201E-2</v>
      </c>
      <c r="F1164">
        <v>7.2941368284109904</v>
      </c>
      <c r="G1164">
        <v>9.83267232980959E-2</v>
      </c>
      <c r="H1164">
        <v>0.755113426038728</v>
      </c>
      <c r="I1164">
        <v>0.99499947872299199</v>
      </c>
    </row>
    <row r="1165" spans="1:9" x14ac:dyDescent="0.25">
      <c r="A1165" t="s">
        <v>736</v>
      </c>
      <c r="B1165">
        <v>1</v>
      </c>
      <c r="C1165" t="s">
        <v>1342</v>
      </c>
      <c r="D1165">
        <v>4.5075267148092998E-2</v>
      </c>
      <c r="E1165">
        <v>4.5075267148092998E-2</v>
      </c>
      <c r="F1165">
        <v>7.4890691632020898</v>
      </c>
      <c r="G1165">
        <v>9.7186017705080896E-2</v>
      </c>
      <c r="H1165">
        <v>0.75649008347306101</v>
      </c>
      <c r="I1165">
        <v>0.99499947872299199</v>
      </c>
    </row>
    <row r="1166" spans="1:9" x14ac:dyDescent="0.25">
      <c r="A1166" t="s">
        <v>736</v>
      </c>
      <c r="B1166">
        <v>1</v>
      </c>
      <c r="C1166" t="s">
        <v>235</v>
      </c>
      <c r="D1166">
        <v>3.5529894290348703E-2</v>
      </c>
      <c r="E1166">
        <v>3.5529894290348703E-2</v>
      </c>
      <c r="F1166">
        <v>9.3843164247533704</v>
      </c>
      <c r="G1166">
        <v>9.6686996854498899E-2</v>
      </c>
      <c r="H1166">
        <v>0.75708714950432798</v>
      </c>
      <c r="I1166">
        <v>0.99499947872299199</v>
      </c>
    </row>
    <row r="1167" spans="1:9" x14ac:dyDescent="0.25">
      <c r="A1167" t="s">
        <v>736</v>
      </c>
      <c r="B1167">
        <v>1</v>
      </c>
      <c r="C1167" t="s">
        <v>1343</v>
      </c>
      <c r="D1167">
        <v>5.7880945699042299E-2</v>
      </c>
      <c r="E1167">
        <v>5.7880945699042299E-2</v>
      </c>
      <c r="F1167">
        <v>7.3752032675863699</v>
      </c>
      <c r="G1167">
        <v>9.63911341735465E-2</v>
      </c>
      <c r="H1167">
        <v>0.75745659386998199</v>
      </c>
      <c r="I1167">
        <v>0.99499947872299199</v>
      </c>
    </row>
    <row r="1168" spans="1:9" x14ac:dyDescent="0.25">
      <c r="A1168" t="s">
        <v>736</v>
      </c>
      <c r="B1168">
        <v>1</v>
      </c>
      <c r="C1168" t="s">
        <v>332</v>
      </c>
      <c r="D1168">
        <v>4.42199860485381E-2</v>
      </c>
      <c r="E1168">
        <v>4.42199860485381E-2</v>
      </c>
      <c r="F1168">
        <v>9.1010238572096807</v>
      </c>
      <c r="G1168">
        <v>9.6163103908044903E-2</v>
      </c>
      <c r="H1168">
        <v>0.75772520588016301</v>
      </c>
      <c r="I1168">
        <v>0.99499947872299199</v>
      </c>
    </row>
    <row r="1169" spans="1:9" x14ac:dyDescent="0.25">
      <c r="A1169" t="s">
        <v>736</v>
      </c>
      <c r="B1169">
        <v>1</v>
      </c>
      <c r="C1169" t="s">
        <v>1344</v>
      </c>
      <c r="D1169">
        <v>4.6422942958424897E-2</v>
      </c>
      <c r="E1169">
        <v>4.6422942958424897E-2</v>
      </c>
      <c r="F1169">
        <v>7.6227648743585101</v>
      </c>
      <c r="G1169">
        <v>9.5941971319184499E-2</v>
      </c>
      <c r="H1169">
        <v>0.75800208363162003</v>
      </c>
      <c r="I1169">
        <v>0.99499947872299199</v>
      </c>
    </row>
    <row r="1170" spans="1:9" x14ac:dyDescent="0.25">
      <c r="A1170" t="s">
        <v>736</v>
      </c>
      <c r="B1170">
        <v>1</v>
      </c>
      <c r="C1170" t="s">
        <v>599</v>
      </c>
      <c r="D1170">
        <v>-4.3435567086568101E-2</v>
      </c>
      <c r="E1170">
        <v>-4.3435567086568101E-2</v>
      </c>
      <c r="F1170">
        <v>8.9553092696007504</v>
      </c>
      <c r="G1170">
        <v>9.5838821341216102E-2</v>
      </c>
      <c r="H1170">
        <v>0.75812113946017901</v>
      </c>
      <c r="I1170">
        <v>0.99499947872299199</v>
      </c>
    </row>
    <row r="1171" spans="1:9" x14ac:dyDescent="0.25">
      <c r="A1171" t="s">
        <v>736</v>
      </c>
      <c r="B1171">
        <v>1</v>
      </c>
      <c r="C1171" t="s">
        <v>611</v>
      </c>
      <c r="D1171">
        <v>-3.5529341207634103E-2</v>
      </c>
      <c r="E1171">
        <v>-3.5529341207634103E-2</v>
      </c>
      <c r="F1171">
        <v>10.1055815572524</v>
      </c>
      <c r="G1171">
        <v>9.5814171258115796E-2</v>
      </c>
      <c r="H1171">
        <v>0.75815032804751403</v>
      </c>
      <c r="I1171">
        <v>0.99499947872299199</v>
      </c>
    </row>
    <row r="1172" spans="1:9" x14ac:dyDescent="0.25">
      <c r="A1172" t="s">
        <v>736</v>
      </c>
      <c r="B1172">
        <v>1</v>
      </c>
      <c r="C1172" t="s">
        <v>1345</v>
      </c>
      <c r="D1172">
        <v>-4.6495066637994603E-2</v>
      </c>
      <c r="E1172">
        <v>-4.6495066637994603E-2</v>
      </c>
      <c r="F1172">
        <v>7.6290131067277702</v>
      </c>
      <c r="G1172">
        <v>9.5449366450075901E-2</v>
      </c>
      <c r="H1172">
        <v>0.75860407986770295</v>
      </c>
      <c r="I1172">
        <v>0.99499947872299199</v>
      </c>
    </row>
    <row r="1173" spans="1:9" x14ac:dyDescent="0.25">
      <c r="A1173" t="s">
        <v>736</v>
      </c>
      <c r="B1173">
        <v>1</v>
      </c>
      <c r="C1173" t="s">
        <v>594</v>
      </c>
      <c r="D1173">
        <v>3.4159273333540102E-2</v>
      </c>
      <c r="E1173">
        <v>3.4159273333540102E-2</v>
      </c>
      <c r="F1173">
        <v>10.2866962316446</v>
      </c>
      <c r="G1173">
        <v>9.4268384923845497E-2</v>
      </c>
      <c r="H1173">
        <v>0.76004699058425196</v>
      </c>
      <c r="I1173">
        <v>0.99499947872299199</v>
      </c>
    </row>
    <row r="1174" spans="1:9" x14ac:dyDescent="0.25">
      <c r="A1174" t="s">
        <v>736</v>
      </c>
      <c r="B1174">
        <v>1</v>
      </c>
      <c r="C1174" t="s">
        <v>1346</v>
      </c>
      <c r="D1174">
        <v>-5.4251460757286797E-2</v>
      </c>
      <c r="E1174">
        <v>-5.4251460757286797E-2</v>
      </c>
      <c r="F1174">
        <v>7.5030808849155903</v>
      </c>
      <c r="G1174">
        <v>9.3946626096150204E-2</v>
      </c>
      <c r="H1174">
        <v>0.76045265071079804</v>
      </c>
      <c r="I1174">
        <v>0.99499947872299199</v>
      </c>
    </row>
    <row r="1175" spans="1:9" x14ac:dyDescent="0.25">
      <c r="A1175" t="s">
        <v>736</v>
      </c>
      <c r="B1175">
        <v>1</v>
      </c>
      <c r="C1175" t="s">
        <v>1347</v>
      </c>
      <c r="D1175">
        <v>-4.3173422621074702E-2</v>
      </c>
      <c r="E1175">
        <v>-4.3173422621074702E-2</v>
      </c>
      <c r="F1175">
        <v>7.9247785387822196</v>
      </c>
      <c r="G1175">
        <v>9.3550441556766895E-2</v>
      </c>
      <c r="H1175">
        <v>0.76093894346092095</v>
      </c>
      <c r="I1175">
        <v>0.99499947872299199</v>
      </c>
    </row>
    <row r="1176" spans="1:9" x14ac:dyDescent="0.25">
      <c r="A1176" t="s">
        <v>736</v>
      </c>
      <c r="B1176">
        <v>1</v>
      </c>
      <c r="C1176" t="s">
        <v>1348</v>
      </c>
      <c r="D1176">
        <v>7.5911310943365104E-2</v>
      </c>
      <c r="E1176">
        <v>7.5911310943365104E-2</v>
      </c>
      <c r="F1176">
        <v>7.1791080180246496</v>
      </c>
      <c r="G1176">
        <v>9.3556311294996003E-2</v>
      </c>
      <c r="H1176">
        <v>0.761027831697214</v>
      </c>
      <c r="I1176">
        <v>0.99499947872299199</v>
      </c>
    </row>
    <row r="1177" spans="1:9" x14ac:dyDescent="0.25">
      <c r="A1177" t="s">
        <v>736</v>
      </c>
      <c r="B1177">
        <v>1</v>
      </c>
      <c r="C1177" t="s">
        <v>201</v>
      </c>
      <c r="D1177">
        <v>5.6529554852990299E-2</v>
      </c>
      <c r="E1177">
        <v>5.6529554852990299E-2</v>
      </c>
      <c r="F1177">
        <v>7.7980033098449901</v>
      </c>
      <c r="G1177">
        <v>9.3472122430979507E-2</v>
      </c>
      <c r="H1177">
        <v>0.76103695787647896</v>
      </c>
      <c r="I1177">
        <v>0.99499947872299199</v>
      </c>
    </row>
    <row r="1178" spans="1:9" x14ac:dyDescent="0.25">
      <c r="A1178" t="s">
        <v>736</v>
      </c>
      <c r="B1178">
        <v>1</v>
      </c>
      <c r="C1178" t="s">
        <v>1349</v>
      </c>
      <c r="D1178">
        <v>4.9100434906996303E-2</v>
      </c>
      <c r="E1178">
        <v>4.9100434906996303E-2</v>
      </c>
      <c r="F1178">
        <v>7.4117384594734599</v>
      </c>
      <c r="G1178">
        <v>9.3031737453029603E-2</v>
      </c>
      <c r="H1178">
        <v>0.76158617455173105</v>
      </c>
      <c r="I1178">
        <v>0.99499947872299199</v>
      </c>
    </row>
    <row r="1179" spans="1:9" x14ac:dyDescent="0.25">
      <c r="A1179" t="s">
        <v>736</v>
      </c>
      <c r="B1179">
        <v>1</v>
      </c>
      <c r="C1179" t="s">
        <v>9</v>
      </c>
      <c r="D1179">
        <v>-4.3225838164082798E-2</v>
      </c>
      <c r="E1179">
        <v>-4.3225838164082798E-2</v>
      </c>
      <c r="F1179">
        <v>10.9908846822557</v>
      </c>
      <c r="G1179">
        <v>9.2685602502742895E-2</v>
      </c>
      <c r="H1179">
        <v>0.76200673653814699</v>
      </c>
      <c r="I1179">
        <v>0.99499947872299199</v>
      </c>
    </row>
    <row r="1180" spans="1:9" x14ac:dyDescent="0.25">
      <c r="A1180" t="s">
        <v>736</v>
      </c>
      <c r="B1180">
        <v>1</v>
      </c>
      <c r="C1180" t="s">
        <v>705</v>
      </c>
      <c r="D1180">
        <v>-5.83862812621209E-2</v>
      </c>
      <c r="E1180">
        <v>-5.83862812621209E-2</v>
      </c>
      <c r="F1180">
        <v>9.3416201817416908</v>
      </c>
      <c r="G1180">
        <v>9.2260627318550198E-2</v>
      </c>
      <c r="H1180">
        <v>0.76264674825801104</v>
      </c>
      <c r="I1180">
        <v>0.99499947872299199</v>
      </c>
    </row>
    <row r="1181" spans="1:9" x14ac:dyDescent="0.25">
      <c r="A1181" t="s">
        <v>736</v>
      </c>
      <c r="B1181">
        <v>1</v>
      </c>
      <c r="C1181" t="s">
        <v>509</v>
      </c>
      <c r="D1181">
        <v>4.9680628647712097E-2</v>
      </c>
      <c r="E1181">
        <v>4.9680628647712097E-2</v>
      </c>
      <c r="F1181">
        <v>8.1408143486948408</v>
      </c>
      <c r="G1181">
        <v>9.1012178224000095E-2</v>
      </c>
      <c r="H1181">
        <v>0.76410273944120399</v>
      </c>
      <c r="I1181">
        <v>0.99499947872299199</v>
      </c>
    </row>
    <row r="1182" spans="1:9" x14ac:dyDescent="0.25">
      <c r="A1182" t="s">
        <v>736</v>
      </c>
      <c r="B1182">
        <v>1</v>
      </c>
      <c r="C1182" t="s">
        <v>1350</v>
      </c>
      <c r="D1182">
        <v>4.38502064059079E-2</v>
      </c>
      <c r="E1182">
        <v>4.38502064059079E-2</v>
      </c>
      <c r="F1182">
        <v>7.8547584294399</v>
      </c>
      <c r="G1182">
        <v>9.0933423450440795E-2</v>
      </c>
      <c r="H1182">
        <v>0.76420365222653797</v>
      </c>
      <c r="I1182">
        <v>0.99499947872299199</v>
      </c>
    </row>
    <row r="1183" spans="1:9" x14ac:dyDescent="0.25">
      <c r="A1183" t="s">
        <v>736</v>
      </c>
      <c r="B1183">
        <v>1</v>
      </c>
      <c r="C1183" t="s">
        <v>314</v>
      </c>
      <c r="D1183">
        <v>-4.3545907631294199E-2</v>
      </c>
      <c r="E1183">
        <v>-4.3545907631294199E-2</v>
      </c>
      <c r="F1183">
        <v>9.7915266049822591</v>
      </c>
      <c r="G1183">
        <v>9.0815802515485905E-2</v>
      </c>
      <c r="H1183">
        <v>0.76434598391653197</v>
      </c>
      <c r="I1183">
        <v>0.99499947872299199</v>
      </c>
    </row>
    <row r="1184" spans="1:9" x14ac:dyDescent="0.25">
      <c r="A1184" t="s">
        <v>736</v>
      </c>
      <c r="B1184">
        <v>1</v>
      </c>
      <c r="C1184" t="s">
        <v>1351</v>
      </c>
      <c r="D1184">
        <v>-4.5560058201090901E-2</v>
      </c>
      <c r="E1184">
        <v>-4.5560058201090901E-2</v>
      </c>
      <c r="F1184">
        <v>7.3004185027772097</v>
      </c>
      <c r="G1184">
        <v>9.0259300452234098E-2</v>
      </c>
      <c r="H1184">
        <v>0.76505711581430902</v>
      </c>
      <c r="I1184">
        <v>0.99499947872299199</v>
      </c>
    </row>
    <row r="1185" spans="1:9" x14ac:dyDescent="0.25">
      <c r="A1185" t="s">
        <v>736</v>
      </c>
      <c r="B1185">
        <v>1</v>
      </c>
      <c r="C1185" t="s">
        <v>186</v>
      </c>
      <c r="D1185">
        <v>-5.2052634765414801E-2</v>
      </c>
      <c r="E1185">
        <v>-5.2052634765414801E-2</v>
      </c>
      <c r="F1185">
        <v>7.89446475453156</v>
      </c>
      <c r="G1185">
        <v>8.87149995267561E-2</v>
      </c>
      <c r="H1185">
        <v>0.76701066183141497</v>
      </c>
      <c r="I1185">
        <v>0.99499947872299199</v>
      </c>
    </row>
    <row r="1186" spans="1:9" x14ac:dyDescent="0.25">
      <c r="A1186" t="s">
        <v>736</v>
      </c>
      <c r="B1186">
        <v>1</v>
      </c>
      <c r="C1186" t="s">
        <v>1352</v>
      </c>
      <c r="D1186">
        <v>5.5480747734103303E-2</v>
      </c>
      <c r="E1186">
        <v>5.5480747734103303E-2</v>
      </c>
      <c r="F1186">
        <v>7.4120086425650502</v>
      </c>
      <c r="G1186">
        <v>8.8643933934293401E-2</v>
      </c>
      <c r="H1186">
        <v>0.76710518049378196</v>
      </c>
      <c r="I1186">
        <v>0.99499947872299199</v>
      </c>
    </row>
    <row r="1187" spans="1:9" x14ac:dyDescent="0.25">
      <c r="A1187" t="s">
        <v>736</v>
      </c>
      <c r="B1187">
        <v>1</v>
      </c>
      <c r="C1187" t="s">
        <v>295</v>
      </c>
      <c r="D1187">
        <v>6.3799164824777904E-2</v>
      </c>
      <c r="E1187">
        <v>6.3799164824777904E-2</v>
      </c>
      <c r="F1187">
        <v>8.1482659557875294</v>
      </c>
      <c r="G1187">
        <v>8.7871015693634605E-2</v>
      </c>
      <c r="H1187">
        <v>0.76819507067244797</v>
      </c>
      <c r="I1187">
        <v>0.99499947872299199</v>
      </c>
    </row>
    <row r="1188" spans="1:9" x14ac:dyDescent="0.25">
      <c r="A1188" t="s">
        <v>736</v>
      </c>
      <c r="B1188">
        <v>1</v>
      </c>
      <c r="C1188" t="s">
        <v>1353</v>
      </c>
      <c r="D1188">
        <v>4.6275458052668202E-2</v>
      </c>
      <c r="E1188">
        <v>4.6275458052668202E-2</v>
      </c>
      <c r="F1188">
        <v>8.0324902702937795</v>
      </c>
      <c r="G1188">
        <v>8.7668385127138995E-2</v>
      </c>
      <c r="H1188">
        <v>0.76834755133916299</v>
      </c>
      <c r="I1188">
        <v>0.99499947872299199</v>
      </c>
    </row>
    <row r="1189" spans="1:9" x14ac:dyDescent="0.25">
      <c r="A1189" t="s">
        <v>736</v>
      </c>
      <c r="B1189">
        <v>1</v>
      </c>
      <c r="C1189" t="s">
        <v>1354</v>
      </c>
      <c r="D1189">
        <v>-4.80969671414649E-2</v>
      </c>
      <c r="E1189">
        <v>-4.80969671414649E-2</v>
      </c>
      <c r="F1189">
        <v>7.5100579383336497</v>
      </c>
      <c r="G1189">
        <v>8.6590942000086907E-2</v>
      </c>
      <c r="H1189">
        <v>0.76973777615075401</v>
      </c>
      <c r="I1189">
        <v>0.99499947872299199</v>
      </c>
    </row>
    <row r="1190" spans="1:9" x14ac:dyDescent="0.25">
      <c r="A1190" t="s">
        <v>736</v>
      </c>
      <c r="B1190">
        <v>1</v>
      </c>
      <c r="C1190" t="s">
        <v>1355</v>
      </c>
      <c r="D1190">
        <v>-5.0647670259222899E-2</v>
      </c>
      <c r="E1190">
        <v>-5.0647670259222899E-2</v>
      </c>
      <c r="F1190">
        <v>8.2762565332021492</v>
      </c>
      <c r="G1190">
        <v>8.5487736653119997E-2</v>
      </c>
      <c r="H1190">
        <v>0.77116165985762097</v>
      </c>
      <c r="I1190">
        <v>0.99499947872299199</v>
      </c>
    </row>
    <row r="1191" spans="1:9" x14ac:dyDescent="0.25">
      <c r="A1191" t="s">
        <v>736</v>
      </c>
      <c r="B1191">
        <v>1</v>
      </c>
      <c r="C1191" t="s">
        <v>321</v>
      </c>
      <c r="D1191">
        <v>-3.8918433746655601E-2</v>
      </c>
      <c r="E1191">
        <v>-3.8918433746655601E-2</v>
      </c>
      <c r="F1191">
        <v>9.0496882888299393</v>
      </c>
      <c r="G1191">
        <v>8.5408458902720405E-2</v>
      </c>
      <c r="H1191">
        <v>0.77126258969219696</v>
      </c>
      <c r="I1191">
        <v>0.99499947872299199</v>
      </c>
    </row>
    <row r="1192" spans="1:9" x14ac:dyDescent="0.25">
      <c r="A1192" t="s">
        <v>736</v>
      </c>
      <c r="B1192">
        <v>1</v>
      </c>
      <c r="C1192" t="s">
        <v>221</v>
      </c>
      <c r="D1192">
        <v>3.5470563063382997E-2</v>
      </c>
      <c r="E1192">
        <v>3.5470563063382997E-2</v>
      </c>
      <c r="F1192">
        <v>9.3048519698359708</v>
      </c>
      <c r="G1192">
        <v>8.5255057644036195E-2</v>
      </c>
      <c r="H1192">
        <v>0.77146192769881605</v>
      </c>
      <c r="I1192">
        <v>0.99499947872299199</v>
      </c>
    </row>
    <row r="1193" spans="1:9" x14ac:dyDescent="0.25">
      <c r="A1193" t="s">
        <v>736</v>
      </c>
      <c r="B1193">
        <v>1</v>
      </c>
      <c r="C1193" t="s">
        <v>1356</v>
      </c>
      <c r="D1193">
        <v>4.8401077725441499E-2</v>
      </c>
      <c r="E1193">
        <v>4.8401077725441499E-2</v>
      </c>
      <c r="F1193">
        <v>7.83866758010545</v>
      </c>
      <c r="G1193">
        <v>8.4793613066627499E-2</v>
      </c>
      <c r="H1193">
        <v>0.77206877061948598</v>
      </c>
      <c r="I1193">
        <v>0.99499947872299199</v>
      </c>
    </row>
    <row r="1194" spans="1:9" x14ac:dyDescent="0.25">
      <c r="A1194" t="s">
        <v>736</v>
      </c>
      <c r="B1194">
        <v>1</v>
      </c>
      <c r="C1194" t="s">
        <v>245</v>
      </c>
      <c r="D1194">
        <v>-4.7797949983002998E-2</v>
      </c>
      <c r="E1194">
        <v>-4.7797949983002998E-2</v>
      </c>
      <c r="F1194">
        <v>8.0638450885656692</v>
      </c>
      <c r="G1194">
        <v>8.4642639809878906E-2</v>
      </c>
      <c r="H1194">
        <v>0.77226442527114003</v>
      </c>
      <c r="I1194">
        <v>0.99499947872299199</v>
      </c>
    </row>
    <row r="1195" spans="1:9" x14ac:dyDescent="0.25">
      <c r="A1195" t="s">
        <v>736</v>
      </c>
      <c r="B1195">
        <v>1</v>
      </c>
      <c r="C1195" t="s">
        <v>703</v>
      </c>
      <c r="D1195">
        <v>4.3912619741983003E-2</v>
      </c>
      <c r="E1195">
        <v>4.3912619741983003E-2</v>
      </c>
      <c r="F1195">
        <v>8.4083231888249301</v>
      </c>
      <c r="G1195">
        <v>8.4290658864082005E-2</v>
      </c>
      <c r="H1195">
        <v>0.77272332170706604</v>
      </c>
      <c r="I1195">
        <v>0.99499947872299199</v>
      </c>
    </row>
    <row r="1196" spans="1:9" x14ac:dyDescent="0.25">
      <c r="A1196" t="s">
        <v>736</v>
      </c>
      <c r="B1196">
        <v>1</v>
      </c>
      <c r="C1196" t="s">
        <v>1357</v>
      </c>
      <c r="D1196">
        <v>-5.6053175641877999E-2</v>
      </c>
      <c r="E1196">
        <v>-5.6053175641877999E-2</v>
      </c>
      <c r="F1196">
        <v>7.2332501196264101</v>
      </c>
      <c r="G1196">
        <v>8.3699632013183103E-2</v>
      </c>
      <c r="H1196">
        <v>0.77350677673100998</v>
      </c>
      <c r="I1196">
        <v>0.99499947872299199</v>
      </c>
    </row>
    <row r="1197" spans="1:9" x14ac:dyDescent="0.25">
      <c r="A1197" t="s">
        <v>736</v>
      </c>
      <c r="B1197">
        <v>1</v>
      </c>
      <c r="C1197" t="s">
        <v>1358</v>
      </c>
      <c r="D1197">
        <v>4.8251032261171001E-2</v>
      </c>
      <c r="E1197">
        <v>4.8251032261171001E-2</v>
      </c>
      <c r="F1197">
        <v>7.4120078924841897</v>
      </c>
      <c r="G1197">
        <v>8.0865562045241202E-2</v>
      </c>
      <c r="H1197">
        <v>0.77726732292053802</v>
      </c>
      <c r="I1197">
        <v>0.99499947872299199</v>
      </c>
    </row>
    <row r="1198" spans="1:9" x14ac:dyDescent="0.25">
      <c r="A1198" t="s">
        <v>736</v>
      </c>
      <c r="B1198">
        <v>1</v>
      </c>
      <c r="C1198" t="s">
        <v>1359</v>
      </c>
      <c r="D1198">
        <v>-5.1604279801664897E-2</v>
      </c>
      <c r="E1198">
        <v>-5.1604279801664897E-2</v>
      </c>
      <c r="F1198">
        <v>7.9173373758726697</v>
      </c>
      <c r="G1198">
        <v>8.0748242777621895E-2</v>
      </c>
      <c r="H1198">
        <v>0.77742065618966305</v>
      </c>
      <c r="I1198">
        <v>0.99499947872299199</v>
      </c>
    </row>
    <row r="1199" spans="1:9" x14ac:dyDescent="0.25">
      <c r="A1199" t="s">
        <v>736</v>
      </c>
      <c r="B1199">
        <v>1</v>
      </c>
      <c r="C1199" t="s">
        <v>1360</v>
      </c>
      <c r="D1199">
        <v>-4.9591350920331401E-2</v>
      </c>
      <c r="E1199">
        <v>-4.9591350920331401E-2</v>
      </c>
      <c r="F1199">
        <v>7.3484091922162103</v>
      </c>
      <c r="G1199">
        <v>8.0526968196677401E-2</v>
      </c>
      <c r="H1199">
        <v>0.77772187643982604</v>
      </c>
      <c r="I1199">
        <v>0.99499947872299199</v>
      </c>
    </row>
    <row r="1200" spans="1:9" x14ac:dyDescent="0.25">
      <c r="A1200" t="s">
        <v>736</v>
      </c>
      <c r="B1200">
        <v>1</v>
      </c>
      <c r="C1200" t="s">
        <v>157</v>
      </c>
      <c r="D1200">
        <v>-3.36965589373193E-2</v>
      </c>
      <c r="E1200">
        <v>-3.36965589373193E-2</v>
      </c>
      <c r="F1200">
        <v>10.3719669390953</v>
      </c>
      <c r="G1200">
        <v>8.0349048163601805E-2</v>
      </c>
      <c r="H1200">
        <v>0.77795175927494498</v>
      </c>
      <c r="I1200">
        <v>0.99499947872299199</v>
      </c>
    </row>
    <row r="1201" spans="1:9" x14ac:dyDescent="0.25">
      <c r="A1201" t="s">
        <v>736</v>
      </c>
      <c r="B1201">
        <v>1</v>
      </c>
      <c r="C1201" t="s">
        <v>378</v>
      </c>
      <c r="D1201">
        <v>-3.8679894120255597E-2</v>
      </c>
      <c r="E1201">
        <v>-3.8679894120255597E-2</v>
      </c>
      <c r="F1201">
        <v>7.6736381100251201</v>
      </c>
      <c r="G1201">
        <v>7.9497313323821206E-2</v>
      </c>
      <c r="H1201">
        <v>0.77910686418714203</v>
      </c>
      <c r="I1201">
        <v>0.99499947872299199</v>
      </c>
    </row>
    <row r="1202" spans="1:9" x14ac:dyDescent="0.25">
      <c r="A1202" t="s">
        <v>736</v>
      </c>
      <c r="B1202">
        <v>1</v>
      </c>
      <c r="C1202" t="s">
        <v>379</v>
      </c>
      <c r="D1202">
        <v>4.09672136244651E-2</v>
      </c>
      <c r="E1202">
        <v>4.09672136244651E-2</v>
      </c>
      <c r="F1202">
        <v>9.6384646557912994</v>
      </c>
      <c r="G1202">
        <v>7.9256108536645206E-2</v>
      </c>
      <c r="H1202">
        <v>0.77942689121696396</v>
      </c>
      <c r="I1202">
        <v>0.99499947872299199</v>
      </c>
    </row>
    <row r="1203" spans="1:9" x14ac:dyDescent="0.25">
      <c r="A1203" t="s">
        <v>736</v>
      </c>
      <c r="B1203">
        <v>1</v>
      </c>
      <c r="C1203" t="s">
        <v>1361</v>
      </c>
      <c r="D1203">
        <v>-5.6857279684180403E-2</v>
      </c>
      <c r="E1203">
        <v>-5.6857279684180403E-2</v>
      </c>
      <c r="F1203">
        <v>7.0932394820095004</v>
      </c>
      <c r="G1203">
        <v>7.8755173734543896E-2</v>
      </c>
      <c r="H1203">
        <v>0.78011651457020004</v>
      </c>
      <c r="I1203">
        <v>0.99499947872299199</v>
      </c>
    </row>
    <row r="1204" spans="1:9" x14ac:dyDescent="0.25">
      <c r="A1204" t="s">
        <v>736</v>
      </c>
      <c r="B1204">
        <v>1</v>
      </c>
      <c r="C1204" t="s">
        <v>1362</v>
      </c>
      <c r="D1204">
        <v>4.3950242209173297E-2</v>
      </c>
      <c r="E1204">
        <v>4.3950242209173297E-2</v>
      </c>
      <c r="F1204">
        <v>7.8047839320669796</v>
      </c>
      <c r="G1204">
        <v>7.8093435497836303E-2</v>
      </c>
      <c r="H1204">
        <v>0.78101343270830104</v>
      </c>
      <c r="I1204">
        <v>0.99499947872299199</v>
      </c>
    </row>
    <row r="1205" spans="1:9" x14ac:dyDescent="0.25">
      <c r="A1205" t="s">
        <v>736</v>
      </c>
      <c r="B1205">
        <v>1</v>
      </c>
      <c r="C1205" t="s">
        <v>525</v>
      </c>
      <c r="D1205">
        <v>4.2751750179175103E-2</v>
      </c>
      <c r="E1205">
        <v>4.2751750179175103E-2</v>
      </c>
      <c r="F1205">
        <v>8.4216268583982394</v>
      </c>
      <c r="G1205">
        <v>7.8084691280177296E-2</v>
      </c>
      <c r="H1205">
        <v>0.78102194313352902</v>
      </c>
      <c r="I1205">
        <v>0.99499947872299199</v>
      </c>
    </row>
    <row r="1206" spans="1:9" x14ac:dyDescent="0.25">
      <c r="A1206" t="s">
        <v>736</v>
      </c>
      <c r="B1206">
        <v>1</v>
      </c>
      <c r="C1206" t="s">
        <v>23</v>
      </c>
      <c r="D1206">
        <v>-3.7744774312809502E-2</v>
      </c>
      <c r="E1206">
        <v>-3.7744774312809502E-2</v>
      </c>
      <c r="F1206">
        <v>9.3248596276187392</v>
      </c>
      <c r="G1206">
        <v>7.6762669974306905E-2</v>
      </c>
      <c r="H1206">
        <v>0.78283358851278295</v>
      </c>
      <c r="I1206">
        <v>0.99499947872299199</v>
      </c>
    </row>
    <row r="1207" spans="1:9" x14ac:dyDescent="0.25">
      <c r="A1207" t="s">
        <v>736</v>
      </c>
      <c r="B1207">
        <v>1</v>
      </c>
      <c r="C1207" t="s">
        <v>1363</v>
      </c>
      <c r="D1207">
        <v>-3.8656665615087203E-2</v>
      </c>
      <c r="E1207">
        <v>-3.8656665615087203E-2</v>
      </c>
      <c r="F1207">
        <v>8.28158548330663</v>
      </c>
      <c r="G1207">
        <v>7.5435379860140594E-2</v>
      </c>
      <c r="H1207">
        <v>0.78467355568762498</v>
      </c>
      <c r="I1207">
        <v>0.99499947872299199</v>
      </c>
    </row>
    <row r="1208" spans="1:9" x14ac:dyDescent="0.25">
      <c r="A1208" t="s">
        <v>736</v>
      </c>
      <c r="B1208">
        <v>1</v>
      </c>
      <c r="C1208" t="s">
        <v>519</v>
      </c>
      <c r="D1208">
        <v>3.8158560944879502E-2</v>
      </c>
      <c r="E1208">
        <v>3.8158560944879502E-2</v>
      </c>
      <c r="F1208">
        <v>8.4312284290915098</v>
      </c>
      <c r="G1208">
        <v>7.5223581414752799E-2</v>
      </c>
      <c r="H1208">
        <v>0.784967824581005</v>
      </c>
      <c r="I1208">
        <v>0.99499947872299199</v>
      </c>
    </row>
    <row r="1209" spans="1:9" x14ac:dyDescent="0.25">
      <c r="A1209" t="s">
        <v>736</v>
      </c>
      <c r="B1209">
        <v>1</v>
      </c>
      <c r="C1209" t="s">
        <v>287</v>
      </c>
      <c r="D1209">
        <v>-3.6429596371583099E-2</v>
      </c>
      <c r="E1209">
        <v>-3.6429596371583099E-2</v>
      </c>
      <c r="F1209">
        <v>8.4458379073310894</v>
      </c>
      <c r="G1209">
        <v>7.4049784972886099E-2</v>
      </c>
      <c r="H1209">
        <v>0.78660996456153298</v>
      </c>
      <c r="I1209">
        <v>0.99499947872299199</v>
      </c>
    </row>
    <row r="1210" spans="1:9" x14ac:dyDescent="0.25">
      <c r="A1210" t="s">
        <v>736</v>
      </c>
      <c r="B1210">
        <v>1</v>
      </c>
      <c r="C1210" t="s">
        <v>1364</v>
      </c>
      <c r="D1210">
        <v>-4.6922896135692102E-2</v>
      </c>
      <c r="E1210">
        <v>-4.6922896135692102E-2</v>
      </c>
      <c r="F1210">
        <v>7.0874927075877201</v>
      </c>
      <c r="G1210">
        <v>7.3911280583417296E-2</v>
      </c>
      <c r="H1210">
        <v>0.78681244599001199</v>
      </c>
      <c r="I1210">
        <v>0.99499947872299199</v>
      </c>
    </row>
    <row r="1211" spans="1:9" x14ac:dyDescent="0.25">
      <c r="A1211" t="s">
        <v>736</v>
      </c>
      <c r="B1211">
        <v>1</v>
      </c>
      <c r="C1211" t="s">
        <v>1365</v>
      </c>
      <c r="D1211">
        <v>-5.7860842405526497E-2</v>
      </c>
      <c r="E1211">
        <v>-5.7860842405526497E-2</v>
      </c>
      <c r="F1211">
        <v>7.50638526734474</v>
      </c>
      <c r="G1211">
        <v>7.3899781561357999E-2</v>
      </c>
      <c r="H1211">
        <v>0.78682642234452704</v>
      </c>
      <c r="I1211">
        <v>0.99499947872299199</v>
      </c>
    </row>
    <row r="1212" spans="1:9" x14ac:dyDescent="0.25">
      <c r="A1212" t="s">
        <v>736</v>
      </c>
      <c r="B1212">
        <v>1</v>
      </c>
      <c r="C1212" t="s">
        <v>1366</v>
      </c>
      <c r="D1212">
        <v>4.6644964664262899E-2</v>
      </c>
      <c r="E1212">
        <v>4.6644964664262899E-2</v>
      </c>
      <c r="F1212">
        <v>7.4984898205502697</v>
      </c>
      <c r="G1212">
        <v>7.3803928839406105E-2</v>
      </c>
      <c r="H1212">
        <v>0.78696141123371099</v>
      </c>
      <c r="I1212">
        <v>0.99499947872299199</v>
      </c>
    </row>
    <row r="1213" spans="1:9" x14ac:dyDescent="0.25">
      <c r="A1213" t="s">
        <v>736</v>
      </c>
      <c r="B1213">
        <v>1</v>
      </c>
      <c r="C1213" t="s">
        <v>1367</v>
      </c>
      <c r="D1213">
        <v>4.9141042993658998E-2</v>
      </c>
      <c r="E1213">
        <v>4.9141042993658998E-2</v>
      </c>
      <c r="F1213">
        <v>7.1907336827271999</v>
      </c>
      <c r="G1213">
        <v>7.3426935315931099E-2</v>
      </c>
      <c r="H1213">
        <v>0.78749455215469899</v>
      </c>
      <c r="I1213">
        <v>0.99499947872299199</v>
      </c>
    </row>
    <row r="1214" spans="1:9" x14ac:dyDescent="0.25">
      <c r="A1214" t="s">
        <v>736</v>
      </c>
      <c r="B1214">
        <v>1</v>
      </c>
      <c r="C1214" t="s">
        <v>1368</v>
      </c>
      <c r="D1214">
        <v>-4.2639586253670203E-2</v>
      </c>
      <c r="E1214">
        <v>-4.2639586253670203E-2</v>
      </c>
      <c r="F1214">
        <v>7.5397527568623799</v>
      </c>
      <c r="G1214">
        <v>7.3418487523988399E-2</v>
      </c>
      <c r="H1214">
        <v>0.78750429961304602</v>
      </c>
      <c r="I1214">
        <v>0.99499947872299199</v>
      </c>
    </row>
    <row r="1215" spans="1:9" x14ac:dyDescent="0.25">
      <c r="A1215" t="s">
        <v>736</v>
      </c>
      <c r="B1215">
        <v>1</v>
      </c>
      <c r="C1215" t="s">
        <v>1369</v>
      </c>
      <c r="D1215">
        <v>-4.6759797227688901E-2</v>
      </c>
      <c r="E1215">
        <v>-4.6759797227688901E-2</v>
      </c>
      <c r="F1215">
        <v>8.1117428383716508</v>
      </c>
      <c r="G1215">
        <v>7.2896306995800297E-2</v>
      </c>
      <c r="H1215">
        <v>0.78823888814223897</v>
      </c>
      <c r="I1215">
        <v>0.99499947872299199</v>
      </c>
    </row>
    <row r="1216" spans="1:9" x14ac:dyDescent="0.25">
      <c r="A1216" t="s">
        <v>736</v>
      </c>
      <c r="B1216">
        <v>1</v>
      </c>
      <c r="C1216" t="s">
        <v>7</v>
      </c>
      <c r="D1216">
        <v>-6.6708701707317297E-2</v>
      </c>
      <c r="E1216">
        <v>-6.6708701707317297E-2</v>
      </c>
      <c r="F1216">
        <v>9.0724898179815803</v>
      </c>
      <c r="G1216">
        <v>7.2505954992556798E-2</v>
      </c>
      <c r="H1216">
        <v>0.78907888429307804</v>
      </c>
      <c r="I1216">
        <v>0.99499947872299199</v>
      </c>
    </row>
    <row r="1217" spans="1:9" x14ac:dyDescent="0.25">
      <c r="A1217" t="s">
        <v>736</v>
      </c>
      <c r="B1217">
        <v>1</v>
      </c>
      <c r="C1217" t="s">
        <v>682</v>
      </c>
      <c r="D1217">
        <v>-3.51611018389009E-2</v>
      </c>
      <c r="E1217">
        <v>-3.51611018389009E-2</v>
      </c>
      <c r="F1217">
        <v>8.4305227260605609</v>
      </c>
      <c r="G1217">
        <v>7.1656786383415105E-2</v>
      </c>
      <c r="H1217">
        <v>0.79000185926976696</v>
      </c>
      <c r="I1217">
        <v>0.99499947872299199</v>
      </c>
    </row>
    <row r="1218" spans="1:9" x14ac:dyDescent="0.25">
      <c r="A1218" t="s">
        <v>736</v>
      </c>
      <c r="B1218">
        <v>1</v>
      </c>
      <c r="C1218" t="s">
        <v>177</v>
      </c>
      <c r="D1218">
        <v>-2.7917672942164198E-2</v>
      </c>
      <c r="E1218">
        <v>-2.7917672942164198E-2</v>
      </c>
      <c r="F1218">
        <v>12.173358188329299</v>
      </c>
      <c r="G1218">
        <v>7.0858491813501207E-2</v>
      </c>
      <c r="H1218">
        <v>0.79114464425775799</v>
      </c>
      <c r="I1218">
        <v>0.99499947872299199</v>
      </c>
    </row>
    <row r="1219" spans="1:9" x14ac:dyDescent="0.25">
      <c r="A1219" t="s">
        <v>736</v>
      </c>
      <c r="B1219">
        <v>1</v>
      </c>
      <c r="C1219" t="s">
        <v>1370</v>
      </c>
      <c r="D1219">
        <v>-5.8704320561806501E-2</v>
      </c>
      <c r="E1219">
        <v>-5.8704320561806501E-2</v>
      </c>
      <c r="F1219">
        <v>7.5480245288008199</v>
      </c>
      <c r="G1219">
        <v>7.0383002475143605E-2</v>
      </c>
      <c r="H1219">
        <v>0.791873538012274</v>
      </c>
      <c r="I1219">
        <v>0.99499947872299199</v>
      </c>
    </row>
    <row r="1220" spans="1:9" x14ac:dyDescent="0.25">
      <c r="A1220" t="s">
        <v>736</v>
      </c>
      <c r="B1220">
        <v>1</v>
      </c>
      <c r="C1220" t="s">
        <v>1371</v>
      </c>
      <c r="D1220">
        <v>4.7530107790262899E-2</v>
      </c>
      <c r="E1220">
        <v>4.7530107790262899E-2</v>
      </c>
      <c r="F1220">
        <v>7.1720948862187504</v>
      </c>
      <c r="G1220">
        <v>6.9458247833475401E-2</v>
      </c>
      <c r="H1220">
        <v>0.79317933224023296</v>
      </c>
      <c r="I1220">
        <v>0.99499947872299199</v>
      </c>
    </row>
    <row r="1221" spans="1:9" x14ac:dyDescent="0.25">
      <c r="A1221" t="s">
        <v>736</v>
      </c>
      <c r="B1221">
        <v>1</v>
      </c>
      <c r="C1221" t="s">
        <v>1372</v>
      </c>
      <c r="D1221">
        <v>-5.0002480659837097E-2</v>
      </c>
      <c r="E1221">
        <v>-5.0002480659837097E-2</v>
      </c>
      <c r="F1221">
        <v>7.2160599050035303</v>
      </c>
      <c r="G1221">
        <v>6.7864205428407695E-2</v>
      </c>
      <c r="H1221">
        <v>0.79551138673200195</v>
      </c>
      <c r="I1221">
        <v>0.99499947872299199</v>
      </c>
    </row>
    <row r="1222" spans="1:9" x14ac:dyDescent="0.25">
      <c r="A1222" t="s">
        <v>736</v>
      </c>
      <c r="B1222">
        <v>1</v>
      </c>
      <c r="C1222" t="s">
        <v>1373</v>
      </c>
      <c r="D1222">
        <v>-4.6734534246468097E-2</v>
      </c>
      <c r="E1222">
        <v>-4.6734534246468097E-2</v>
      </c>
      <c r="F1222">
        <v>7.3095364299857701</v>
      </c>
      <c r="G1222">
        <v>6.7740356860865797E-2</v>
      </c>
      <c r="H1222">
        <v>0.79569333942579101</v>
      </c>
      <c r="I1222">
        <v>0.99499947872299199</v>
      </c>
    </row>
    <row r="1223" spans="1:9" x14ac:dyDescent="0.25">
      <c r="A1223" t="s">
        <v>736</v>
      </c>
      <c r="B1223">
        <v>1</v>
      </c>
      <c r="C1223" t="s">
        <v>363</v>
      </c>
      <c r="D1223">
        <v>-3.0839867763003102E-2</v>
      </c>
      <c r="E1223">
        <v>-3.0839867763003102E-2</v>
      </c>
      <c r="F1223">
        <v>8.8053247146118707</v>
      </c>
      <c r="G1223">
        <v>6.7268395802738301E-2</v>
      </c>
      <c r="H1223">
        <v>0.79638262599954701</v>
      </c>
      <c r="I1223">
        <v>0.99499947872299199</v>
      </c>
    </row>
    <row r="1224" spans="1:9" x14ac:dyDescent="0.25">
      <c r="A1224" t="s">
        <v>736</v>
      </c>
      <c r="B1224">
        <v>1</v>
      </c>
      <c r="C1224" t="s">
        <v>487</v>
      </c>
      <c r="D1224">
        <v>4.1822773697009298E-2</v>
      </c>
      <c r="E1224">
        <v>4.1822773697009298E-2</v>
      </c>
      <c r="F1224">
        <v>8.2693957824875</v>
      </c>
      <c r="G1224">
        <v>6.6726831740784004E-2</v>
      </c>
      <c r="H1224">
        <v>0.79718702922311602</v>
      </c>
      <c r="I1224">
        <v>0.99499947872299199</v>
      </c>
    </row>
    <row r="1225" spans="1:9" x14ac:dyDescent="0.25">
      <c r="A1225" t="s">
        <v>736</v>
      </c>
      <c r="B1225">
        <v>1</v>
      </c>
      <c r="C1225" t="s">
        <v>330</v>
      </c>
      <c r="D1225">
        <v>2.85748263337465E-2</v>
      </c>
      <c r="E1225">
        <v>2.85748263337465E-2</v>
      </c>
      <c r="F1225">
        <v>12.3683368908801</v>
      </c>
      <c r="G1225">
        <v>6.6236984526462497E-2</v>
      </c>
      <c r="H1225">
        <v>0.79791342181184</v>
      </c>
      <c r="I1225">
        <v>0.99499947872299199</v>
      </c>
    </row>
    <row r="1226" spans="1:9" x14ac:dyDescent="0.25">
      <c r="A1226" t="s">
        <v>736</v>
      </c>
      <c r="B1226">
        <v>1</v>
      </c>
      <c r="C1226" t="s">
        <v>1374</v>
      </c>
      <c r="D1226">
        <v>5.3818097298105799E-2</v>
      </c>
      <c r="E1226">
        <v>5.3818097298105799E-2</v>
      </c>
      <c r="F1226">
        <v>7.2294144231400503</v>
      </c>
      <c r="G1226">
        <v>6.6017843478009999E-2</v>
      </c>
      <c r="H1226">
        <v>0.79824958180233596</v>
      </c>
      <c r="I1226">
        <v>0.99499947872299199</v>
      </c>
    </row>
    <row r="1227" spans="1:9" x14ac:dyDescent="0.25">
      <c r="A1227" t="s">
        <v>736</v>
      </c>
      <c r="B1227">
        <v>1</v>
      </c>
      <c r="C1227" t="s">
        <v>1375</v>
      </c>
      <c r="D1227">
        <v>3.8318892828233503E-2</v>
      </c>
      <c r="E1227">
        <v>3.8318892828233503E-2</v>
      </c>
      <c r="F1227">
        <v>7.8231976955215199</v>
      </c>
      <c r="G1227">
        <v>6.4221086656878798E-2</v>
      </c>
      <c r="H1227">
        <v>0.80094999921080001</v>
      </c>
      <c r="I1227">
        <v>0.99499947872299199</v>
      </c>
    </row>
    <row r="1228" spans="1:9" x14ac:dyDescent="0.25">
      <c r="A1228" t="s">
        <v>736</v>
      </c>
      <c r="B1228">
        <v>1</v>
      </c>
      <c r="C1228" t="s">
        <v>1376</v>
      </c>
      <c r="D1228">
        <v>-3.9282775029243301E-2</v>
      </c>
      <c r="E1228">
        <v>-3.9282775029243301E-2</v>
      </c>
      <c r="F1228">
        <v>7.9141147405150303</v>
      </c>
      <c r="G1228">
        <v>6.4168094468928405E-2</v>
      </c>
      <c r="H1228">
        <v>0.80102975189276004</v>
      </c>
      <c r="I1228">
        <v>0.99499947872299199</v>
      </c>
    </row>
    <row r="1229" spans="1:9" x14ac:dyDescent="0.25">
      <c r="A1229" t="s">
        <v>736</v>
      </c>
      <c r="B1229">
        <v>1</v>
      </c>
      <c r="C1229" t="s">
        <v>563</v>
      </c>
      <c r="D1229">
        <v>-3.1742883900101798E-2</v>
      </c>
      <c r="E1229">
        <v>-3.1742883900101798E-2</v>
      </c>
      <c r="F1229">
        <v>8.3413890984150907</v>
      </c>
      <c r="G1229">
        <v>6.4011762285986706E-2</v>
      </c>
      <c r="H1229">
        <v>0.80126497242330297</v>
      </c>
      <c r="I1229">
        <v>0.99499947872299199</v>
      </c>
    </row>
    <row r="1230" spans="1:9" x14ac:dyDescent="0.25">
      <c r="A1230" t="s">
        <v>736</v>
      </c>
      <c r="B1230">
        <v>1</v>
      </c>
      <c r="C1230" t="s">
        <v>361</v>
      </c>
      <c r="D1230">
        <v>3.8998067067098602E-2</v>
      </c>
      <c r="E1230">
        <v>3.8998067067098602E-2</v>
      </c>
      <c r="F1230">
        <v>8.2519323358589798</v>
      </c>
      <c r="G1230">
        <v>6.3540208802032705E-2</v>
      </c>
      <c r="H1230">
        <v>0.80198298782535704</v>
      </c>
      <c r="I1230">
        <v>0.99499947872299199</v>
      </c>
    </row>
    <row r="1231" spans="1:9" x14ac:dyDescent="0.25">
      <c r="A1231" t="s">
        <v>736</v>
      </c>
      <c r="B1231">
        <v>1</v>
      </c>
      <c r="C1231" t="s">
        <v>1377</v>
      </c>
      <c r="D1231">
        <v>3.3075251613809198E-2</v>
      </c>
      <c r="E1231">
        <v>3.3075251613809198E-2</v>
      </c>
      <c r="F1231">
        <v>7.5588230971847601</v>
      </c>
      <c r="G1231">
        <v>6.2667588469173502E-2</v>
      </c>
      <c r="H1231">
        <v>0.80332261419680995</v>
      </c>
      <c r="I1231">
        <v>0.99499947872299199</v>
      </c>
    </row>
    <row r="1232" spans="1:9" x14ac:dyDescent="0.25">
      <c r="A1232" t="s">
        <v>736</v>
      </c>
      <c r="B1232">
        <v>1</v>
      </c>
      <c r="C1232" t="s">
        <v>1378</v>
      </c>
      <c r="D1232">
        <v>4.4080188978164798E-2</v>
      </c>
      <c r="E1232">
        <v>4.4080188978164798E-2</v>
      </c>
      <c r="F1232">
        <v>7.5480332348189902</v>
      </c>
      <c r="G1232">
        <v>6.2609322221213196E-2</v>
      </c>
      <c r="H1232">
        <v>0.803412224987468</v>
      </c>
      <c r="I1232">
        <v>0.99499947872299199</v>
      </c>
    </row>
    <row r="1233" spans="1:9" x14ac:dyDescent="0.25">
      <c r="A1233" t="s">
        <v>736</v>
      </c>
      <c r="B1233">
        <v>1</v>
      </c>
      <c r="C1233" t="s">
        <v>381</v>
      </c>
      <c r="D1233">
        <v>4.03909420909506E-2</v>
      </c>
      <c r="E1233">
        <v>4.03909420909506E-2</v>
      </c>
      <c r="F1233">
        <v>8.2966553900245792</v>
      </c>
      <c r="G1233">
        <v>6.2375622698298501E-2</v>
      </c>
      <c r="H1233">
        <v>0.803767402519452</v>
      </c>
      <c r="I1233">
        <v>0.99499947872299199</v>
      </c>
    </row>
    <row r="1234" spans="1:9" x14ac:dyDescent="0.25">
      <c r="A1234" t="s">
        <v>736</v>
      </c>
      <c r="B1234">
        <v>1</v>
      </c>
      <c r="C1234" t="s">
        <v>1379</v>
      </c>
      <c r="D1234">
        <v>3.6970557792275399E-2</v>
      </c>
      <c r="E1234">
        <v>3.6970557792275399E-2</v>
      </c>
      <c r="F1234">
        <v>7.2538116617828399</v>
      </c>
      <c r="G1234">
        <v>6.2176510426717603E-2</v>
      </c>
      <c r="H1234">
        <v>0.80408037447462499</v>
      </c>
      <c r="I1234">
        <v>0.99499947872299199</v>
      </c>
    </row>
    <row r="1235" spans="1:9" x14ac:dyDescent="0.25">
      <c r="A1235" t="s">
        <v>736</v>
      </c>
      <c r="B1235">
        <v>1</v>
      </c>
      <c r="C1235" t="s">
        <v>553</v>
      </c>
      <c r="D1235">
        <v>4.0885348925980503E-2</v>
      </c>
      <c r="E1235">
        <v>4.0885348925980503E-2</v>
      </c>
      <c r="F1235">
        <v>8.9292767272429305</v>
      </c>
      <c r="G1235">
        <v>6.1671133492398902E-2</v>
      </c>
      <c r="H1235">
        <v>0.80485395887590705</v>
      </c>
      <c r="I1235">
        <v>0.99499947872299199</v>
      </c>
    </row>
    <row r="1236" spans="1:9" x14ac:dyDescent="0.25">
      <c r="A1236" t="s">
        <v>736</v>
      </c>
      <c r="B1236">
        <v>1</v>
      </c>
      <c r="C1236" t="s">
        <v>623</v>
      </c>
      <c r="D1236">
        <v>3.4501482152721599E-2</v>
      </c>
      <c r="E1236">
        <v>3.4501482152721599E-2</v>
      </c>
      <c r="F1236">
        <v>9.0455051080118007</v>
      </c>
      <c r="G1236">
        <v>6.04912336056714E-2</v>
      </c>
      <c r="H1236">
        <v>0.80669120721128496</v>
      </c>
      <c r="I1236">
        <v>0.99499947872299199</v>
      </c>
    </row>
    <row r="1237" spans="1:9" x14ac:dyDescent="0.25">
      <c r="A1237" t="s">
        <v>736</v>
      </c>
      <c r="B1237">
        <v>1</v>
      </c>
      <c r="C1237" t="s">
        <v>1380</v>
      </c>
      <c r="D1237">
        <v>-5.4351566127661302E-2</v>
      </c>
      <c r="E1237">
        <v>-5.4351566127661302E-2</v>
      </c>
      <c r="F1237">
        <v>7.1998355271063303</v>
      </c>
      <c r="G1237">
        <v>6.0191137508120197E-2</v>
      </c>
      <c r="H1237">
        <v>0.80716949312127695</v>
      </c>
      <c r="I1237">
        <v>0.99499947872299199</v>
      </c>
    </row>
    <row r="1238" spans="1:9" x14ac:dyDescent="0.25">
      <c r="A1238" t="s">
        <v>736</v>
      </c>
      <c r="B1238">
        <v>1</v>
      </c>
      <c r="C1238" t="s">
        <v>592</v>
      </c>
      <c r="D1238">
        <v>-2.8179585877537799E-2</v>
      </c>
      <c r="E1238">
        <v>-2.8179585877537799E-2</v>
      </c>
      <c r="F1238">
        <v>8.5934479230885508</v>
      </c>
      <c r="G1238">
        <v>6.0127056636490102E-2</v>
      </c>
      <c r="H1238">
        <v>0.80726295037668105</v>
      </c>
      <c r="I1238">
        <v>0.99499947872299199</v>
      </c>
    </row>
    <row r="1239" spans="1:9" x14ac:dyDescent="0.25">
      <c r="A1239" t="s">
        <v>736</v>
      </c>
      <c r="B1239">
        <v>1</v>
      </c>
      <c r="C1239" t="s">
        <v>1381</v>
      </c>
      <c r="D1239">
        <v>3.5318017043659E-2</v>
      </c>
      <c r="E1239">
        <v>3.5318017043659E-2</v>
      </c>
      <c r="F1239">
        <v>7.5027266568897204</v>
      </c>
      <c r="G1239">
        <v>5.9716087153673901E-2</v>
      </c>
      <c r="H1239">
        <v>0.80791494030169897</v>
      </c>
      <c r="I1239">
        <v>0.99499947872299199</v>
      </c>
    </row>
    <row r="1240" spans="1:9" x14ac:dyDescent="0.25">
      <c r="A1240" t="s">
        <v>736</v>
      </c>
      <c r="B1240">
        <v>1</v>
      </c>
      <c r="C1240" t="s">
        <v>1382</v>
      </c>
      <c r="D1240">
        <v>-3.9529046621217499E-2</v>
      </c>
      <c r="E1240">
        <v>-3.9529046621217499E-2</v>
      </c>
      <c r="F1240">
        <v>7.29308688880311</v>
      </c>
      <c r="G1240">
        <v>5.94850121761238E-2</v>
      </c>
      <c r="H1240">
        <v>0.80828070750745995</v>
      </c>
      <c r="I1240">
        <v>0.99499947872299199</v>
      </c>
    </row>
    <row r="1241" spans="1:9" x14ac:dyDescent="0.25">
      <c r="A1241" t="s">
        <v>736</v>
      </c>
      <c r="B1241">
        <v>1</v>
      </c>
      <c r="C1241" t="s">
        <v>1383</v>
      </c>
      <c r="D1241">
        <v>-4.6162246786793197E-2</v>
      </c>
      <c r="E1241">
        <v>-4.6162246786793197E-2</v>
      </c>
      <c r="F1241">
        <v>7.2617840892433696</v>
      </c>
      <c r="G1241">
        <v>5.9344256413643201E-2</v>
      </c>
      <c r="H1241">
        <v>0.80850328435086005</v>
      </c>
      <c r="I1241">
        <v>0.99499947872299199</v>
      </c>
    </row>
    <row r="1242" spans="1:9" x14ac:dyDescent="0.25">
      <c r="A1242" t="s">
        <v>736</v>
      </c>
      <c r="B1242">
        <v>1</v>
      </c>
      <c r="C1242" t="s">
        <v>1384</v>
      </c>
      <c r="D1242">
        <v>-4.6421596771034301E-2</v>
      </c>
      <c r="E1242">
        <v>-4.6421596771034301E-2</v>
      </c>
      <c r="F1242">
        <v>7.1281071235010698</v>
      </c>
      <c r="G1242">
        <v>5.8185197306285297E-2</v>
      </c>
      <c r="H1242">
        <v>0.81034600040818805</v>
      </c>
      <c r="I1242">
        <v>0.99499947872299199</v>
      </c>
    </row>
    <row r="1243" spans="1:9" x14ac:dyDescent="0.25">
      <c r="A1243" t="s">
        <v>736</v>
      </c>
      <c r="B1243">
        <v>1</v>
      </c>
      <c r="C1243" t="s">
        <v>1385</v>
      </c>
      <c r="D1243">
        <v>4.1748297682512203E-2</v>
      </c>
      <c r="E1243">
        <v>4.1748297682512203E-2</v>
      </c>
      <c r="F1243">
        <v>7.5897936164812796</v>
      </c>
      <c r="G1243">
        <v>5.7836493801336902E-2</v>
      </c>
      <c r="H1243">
        <v>0.81090168027601695</v>
      </c>
      <c r="I1243">
        <v>0.99499947872299199</v>
      </c>
    </row>
    <row r="1244" spans="1:9" x14ac:dyDescent="0.25">
      <c r="A1244" t="s">
        <v>736</v>
      </c>
      <c r="B1244">
        <v>1</v>
      </c>
      <c r="C1244" t="s">
        <v>465</v>
      </c>
      <c r="D1244">
        <v>4.0130635041578898E-2</v>
      </c>
      <c r="E1244">
        <v>4.0130635041578898E-2</v>
      </c>
      <c r="F1244">
        <v>7.9076074549642703</v>
      </c>
      <c r="G1244">
        <v>5.7741917821785699E-2</v>
      </c>
      <c r="H1244">
        <v>0.811051311455951</v>
      </c>
      <c r="I1244">
        <v>0.99499947872299199</v>
      </c>
    </row>
    <row r="1245" spans="1:9" x14ac:dyDescent="0.25">
      <c r="A1245" t="s">
        <v>736</v>
      </c>
      <c r="B1245">
        <v>1</v>
      </c>
      <c r="C1245" t="s">
        <v>528</v>
      </c>
      <c r="D1245">
        <v>-2.9528864490314801E-2</v>
      </c>
      <c r="E1245">
        <v>-2.9528864490314801E-2</v>
      </c>
      <c r="F1245">
        <v>8.3793340169517503</v>
      </c>
      <c r="G1245">
        <v>5.7368462634513201E-2</v>
      </c>
      <c r="H1245">
        <v>0.81164931268382701</v>
      </c>
      <c r="I1245">
        <v>0.99499947872299199</v>
      </c>
    </row>
    <row r="1246" spans="1:9" x14ac:dyDescent="0.25">
      <c r="A1246" t="s">
        <v>736</v>
      </c>
      <c r="B1246">
        <v>1</v>
      </c>
      <c r="C1246" t="s">
        <v>47</v>
      </c>
      <c r="D1246">
        <v>-6.0852108157147103E-2</v>
      </c>
      <c r="E1246">
        <v>-6.0852108157147103E-2</v>
      </c>
      <c r="F1246">
        <v>9.8098163671803196</v>
      </c>
      <c r="G1246">
        <v>5.73494788111528E-2</v>
      </c>
      <c r="H1246">
        <v>0.81196472107305895</v>
      </c>
      <c r="I1246">
        <v>0.99499947872299199</v>
      </c>
    </row>
    <row r="1247" spans="1:9" x14ac:dyDescent="0.25">
      <c r="A1247" t="s">
        <v>736</v>
      </c>
      <c r="B1247">
        <v>1</v>
      </c>
      <c r="C1247" t="s">
        <v>693</v>
      </c>
      <c r="D1247">
        <v>3.5977900138753099E-2</v>
      </c>
      <c r="E1247">
        <v>3.5977900138753099E-2</v>
      </c>
      <c r="F1247">
        <v>8.1625517800226799</v>
      </c>
      <c r="G1247">
        <v>5.6683007770050697E-2</v>
      </c>
      <c r="H1247">
        <v>0.81275716393798303</v>
      </c>
      <c r="I1247">
        <v>0.99499947872299199</v>
      </c>
    </row>
    <row r="1248" spans="1:9" x14ac:dyDescent="0.25">
      <c r="A1248" t="s">
        <v>736</v>
      </c>
      <c r="B1248">
        <v>1</v>
      </c>
      <c r="C1248" t="s">
        <v>1386</v>
      </c>
      <c r="D1248">
        <v>-4.6856327820482498E-2</v>
      </c>
      <c r="E1248">
        <v>-4.6856327820482498E-2</v>
      </c>
      <c r="F1248">
        <v>7.3058881864668601</v>
      </c>
      <c r="G1248">
        <v>5.5508089280935098E-2</v>
      </c>
      <c r="H1248">
        <v>0.81467615841440599</v>
      </c>
      <c r="I1248">
        <v>0.99499947872299199</v>
      </c>
    </row>
    <row r="1249" spans="1:9" x14ac:dyDescent="0.25">
      <c r="A1249" t="s">
        <v>736</v>
      </c>
      <c r="B1249">
        <v>1</v>
      </c>
      <c r="C1249" t="s">
        <v>370</v>
      </c>
      <c r="D1249">
        <v>-3.1541393848309701E-2</v>
      </c>
      <c r="E1249">
        <v>-3.1541393848309701E-2</v>
      </c>
      <c r="F1249">
        <v>9.4019383466297395</v>
      </c>
      <c r="G1249">
        <v>5.54014386940525E-2</v>
      </c>
      <c r="H1249">
        <v>0.81484350928622795</v>
      </c>
      <c r="I1249">
        <v>0.99499947872299199</v>
      </c>
    </row>
    <row r="1250" spans="1:9" x14ac:dyDescent="0.25">
      <c r="A1250" t="s">
        <v>736</v>
      </c>
      <c r="B1250">
        <v>1</v>
      </c>
      <c r="C1250" t="s">
        <v>1387</v>
      </c>
      <c r="D1250">
        <v>-3.6175042177159403E-2</v>
      </c>
      <c r="E1250">
        <v>-3.6175042177159403E-2</v>
      </c>
      <c r="F1250">
        <v>7.4807830798072201</v>
      </c>
      <c r="G1250">
        <v>5.5204145499026497E-2</v>
      </c>
      <c r="H1250">
        <v>0.81517376142560805</v>
      </c>
      <c r="I1250">
        <v>0.99499947872299199</v>
      </c>
    </row>
    <row r="1251" spans="1:9" x14ac:dyDescent="0.25">
      <c r="A1251" t="s">
        <v>736</v>
      </c>
      <c r="B1251">
        <v>1</v>
      </c>
      <c r="C1251" t="s">
        <v>1388</v>
      </c>
      <c r="D1251">
        <v>-3.6262504031880603E-2</v>
      </c>
      <c r="E1251">
        <v>-3.6262504031880603E-2</v>
      </c>
      <c r="F1251">
        <v>7.84983048879874</v>
      </c>
      <c r="G1251">
        <v>5.48609387438551E-2</v>
      </c>
      <c r="H1251">
        <v>0.81573620088763699</v>
      </c>
      <c r="I1251">
        <v>0.99499947872299199</v>
      </c>
    </row>
    <row r="1252" spans="1:9" x14ac:dyDescent="0.25">
      <c r="A1252" t="s">
        <v>736</v>
      </c>
      <c r="B1252">
        <v>1</v>
      </c>
      <c r="C1252" t="s">
        <v>29</v>
      </c>
      <c r="D1252">
        <v>-2.7683610437877301E-2</v>
      </c>
      <c r="E1252">
        <v>-2.7683610437877301E-2</v>
      </c>
      <c r="F1252">
        <v>11.1168606612252</v>
      </c>
      <c r="G1252">
        <v>5.4211808030861598E-2</v>
      </c>
      <c r="H1252">
        <v>0.81680510917711602</v>
      </c>
      <c r="I1252">
        <v>0.99499947872299199</v>
      </c>
    </row>
    <row r="1253" spans="1:9" x14ac:dyDescent="0.25">
      <c r="A1253" t="s">
        <v>736</v>
      </c>
      <c r="B1253">
        <v>1</v>
      </c>
      <c r="C1253" t="s">
        <v>1389</v>
      </c>
      <c r="D1253">
        <v>-3.53948520308267E-2</v>
      </c>
      <c r="E1253">
        <v>-3.53948520308267E-2</v>
      </c>
      <c r="F1253">
        <v>7.7403414298579696</v>
      </c>
      <c r="G1253">
        <v>5.4177709484011002E-2</v>
      </c>
      <c r="H1253">
        <v>0.816866768103232</v>
      </c>
      <c r="I1253">
        <v>0.99499947872299199</v>
      </c>
    </row>
    <row r="1254" spans="1:9" x14ac:dyDescent="0.25">
      <c r="A1254" t="s">
        <v>736</v>
      </c>
      <c r="B1254">
        <v>1</v>
      </c>
      <c r="C1254" t="s">
        <v>1390</v>
      </c>
      <c r="D1254">
        <v>3.81752722841373E-2</v>
      </c>
      <c r="E1254">
        <v>3.81752722841373E-2</v>
      </c>
      <c r="F1254">
        <v>7.6541023004828199</v>
      </c>
      <c r="G1254">
        <v>5.3968448215640598E-2</v>
      </c>
      <c r="H1254">
        <v>0.817214936724727</v>
      </c>
      <c r="I1254">
        <v>0.99499947872299199</v>
      </c>
    </row>
    <row r="1255" spans="1:9" x14ac:dyDescent="0.25">
      <c r="A1255" t="s">
        <v>736</v>
      </c>
      <c r="B1255">
        <v>1</v>
      </c>
      <c r="C1255" t="s">
        <v>523</v>
      </c>
      <c r="D1255">
        <v>-2.96844838630804E-2</v>
      </c>
      <c r="E1255">
        <v>-2.96844838630804E-2</v>
      </c>
      <c r="F1255">
        <v>9.07436564398051</v>
      </c>
      <c r="G1255">
        <v>5.3560993427887102E-2</v>
      </c>
      <c r="H1255">
        <v>0.81788874827719105</v>
      </c>
      <c r="I1255">
        <v>0.99499947872299199</v>
      </c>
    </row>
    <row r="1256" spans="1:9" x14ac:dyDescent="0.25">
      <c r="A1256" t="s">
        <v>736</v>
      </c>
      <c r="B1256">
        <v>1</v>
      </c>
      <c r="C1256" t="s">
        <v>624</v>
      </c>
      <c r="D1256">
        <v>-2.6755205751039599E-2</v>
      </c>
      <c r="E1256">
        <v>-2.6755205751039599E-2</v>
      </c>
      <c r="F1256">
        <v>11.452723882540001</v>
      </c>
      <c r="G1256">
        <v>5.2844736753780298E-2</v>
      </c>
      <c r="H1256">
        <v>0.81908799612366201</v>
      </c>
      <c r="I1256">
        <v>0.99499947872299199</v>
      </c>
    </row>
    <row r="1257" spans="1:9" x14ac:dyDescent="0.25">
      <c r="A1257" t="s">
        <v>736</v>
      </c>
      <c r="B1257">
        <v>1</v>
      </c>
      <c r="C1257" t="s">
        <v>1391</v>
      </c>
      <c r="D1257">
        <v>-4.0480059723834602E-2</v>
      </c>
      <c r="E1257">
        <v>-4.0480059723834602E-2</v>
      </c>
      <c r="F1257">
        <v>7.7087113166410299</v>
      </c>
      <c r="G1257">
        <v>5.1684151575201301E-2</v>
      </c>
      <c r="H1257">
        <v>0.82105580061738503</v>
      </c>
      <c r="I1257">
        <v>0.99499947872299199</v>
      </c>
    </row>
    <row r="1258" spans="1:9" x14ac:dyDescent="0.25">
      <c r="A1258" t="s">
        <v>736</v>
      </c>
      <c r="B1258">
        <v>1</v>
      </c>
      <c r="C1258" t="s">
        <v>1392</v>
      </c>
      <c r="D1258">
        <v>-4.7811090931290698E-2</v>
      </c>
      <c r="E1258">
        <v>-4.7811090931290698E-2</v>
      </c>
      <c r="F1258">
        <v>7.20659925400546</v>
      </c>
      <c r="G1258">
        <v>5.1463736637070497E-2</v>
      </c>
      <c r="H1258">
        <v>0.82143395703586797</v>
      </c>
      <c r="I1258">
        <v>0.99499947872299199</v>
      </c>
    </row>
    <row r="1259" spans="1:9" x14ac:dyDescent="0.25">
      <c r="A1259" t="s">
        <v>736</v>
      </c>
      <c r="B1259">
        <v>1</v>
      </c>
      <c r="C1259" t="s">
        <v>438</v>
      </c>
      <c r="D1259">
        <v>3.5072857566270398E-2</v>
      </c>
      <c r="E1259">
        <v>3.5072857566270398E-2</v>
      </c>
      <c r="F1259">
        <v>9.6126770833995394</v>
      </c>
      <c r="G1259">
        <v>5.1096633701755101E-2</v>
      </c>
      <c r="H1259">
        <v>0.822053300115273</v>
      </c>
      <c r="I1259">
        <v>0.99499947872299199</v>
      </c>
    </row>
    <row r="1260" spans="1:9" x14ac:dyDescent="0.25">
      <c r="A1260" t="s">
        <v>736</v>
      </c>
      <c r="B1260">
        <v>1</v>
      </c>
      <c r="C1260" t="s">
        <v>1393</v>
      </c>
      <c r="D1260">
        <v>-3.3757065318940502E-2</v>
      </c>
      <c r="E1260">
        <v>-3.3757065318940502E-2</v>
      </c>
      <c r="F1260">
        <v>8.0492205736818292</v>
      </c>
      <c r="G1260">
        <v>5.0438309372752101E-2</v>
      </c>
      <c r="H1260">
        <v>0.82318667537818901</v>
      </c>
      <c r="I1260">
        <v>0.99499947872299199</v>
      </c>
    </row>
    <row r="1261" spans="1:9" x14ac:dyDescent="0.25">
      <c r="A1261" t="s">
        <v>736</v>
      </c>
      <c r="B1261">
        <v>1</v>
      </c>
      <c r="C1261" t="s">
        <v>1394</v>
      </c>
      <c r="D1261">
        <v>-4.07802666859549E-2</v>
      </c>
      <c r="E1261">
        <v>-4.07802666859549E-2</v>
      </c>
      <c r="F1261">
        <v>7.7367831689259603</v>
      </c>
      <c r="G1261">
        <v>4.9705271438952203E-2</v>
      </c>
      <c r="H1261">
        <v>0.82445619991061203</v>
      </c>
      <c r="I1261">
        <v>0.99499947872299199</v>
      </c>
    </row>
    <row r="1262" spans="1:9" x14ac:dyDescent="0.25">
      <c r="A1262" t="s">
        <v>736</v>
      </c>
      <c r="B1262">
        <v>1</v>
      </c>
      <c r="C1262" t="s">
        <v>1395</v>
      </c>
      <c r="D1262">
        <v>4.3058861359342497E-2</v>
      </c>
      <c r="E1262">
        <v>4.3058861359342497E-2</v>
      </c>
      <c r="F1262">
        <v>7.1959087735424303</v>
      </c>
      <c r="G1262">
        <v>4.87174083284619E-2</v>
      </c>
      <c r="H1262">
        <v>0.82618334031217699</v>
      </c>
      <c r="I1262">
        <v>0.99499947872299199</v>
      </c>
    </row>
    <row r="1263" spans="1:9" x14ac:dyDescent="0.25">
      <c r="A1263" t="s">
        <v>736</v>
      </c>
      <c r="B1263">
        <v>1</v>
      </c>
      <c r="C1263" t="s">
        <v>1396</v>
      </c>
      <c r="D1263">
        <v>3.0270642724563999E-2</v>
      </c>
      <c r="E1263">
        <v>3.0270642724563999E-2</v>
      </c>
      <c r="F1263">
        <v>7.9803185317244196</v>
      </c>
      <c r="G1263">
        <v>4.8388863011341203E-2</v>
      </c>
      <c r="H1263">
        <v>0.82675662548715301</v>
      </c>
      <c r="I1263">
        <v>0.99499947872299199</v>
      </c>
    </row>
    <row r="1264" spans="1:9" x14ac:dyDescent="0.25">
      <c r="A1264" t="s">
        <v>736</v>
      </c>
      <c r="B1264">
        <v>1</v>
      </c>
      <c r="C1264" t="s">
        <v>350</v>
      </c>
      <c r="D1264">
        <v>2.6680901333044599E-2</v>
      </c>
      <c r="E1264">
        <v>2.6680901333044599E-2</v>
      </c>
      <c r="F1264">
        <v>8.7360239846046905</v>
      </c>
      <c r="G1264">
        <v>4.8334860587548101E-2</v>
      </c>
      <c r="H1264">
        <v>0.82684930483663499</v>
      </c>
      <c r="I1264">
        <v>0.99499947872299199</v>
      </c>
    </row>
    <row r="1265" spans="1:9" x14ac:dyDescent="0.25">
      <c r="A1265" t="s">
        <v>736</v>
      </c>
      <c r="B1265">
        <v>1</v>
      </c>
      <c r="C1265" t="s">
        <v>1397</v>
      </c>
      <c r="D1265">
        <v>-3.1567375623614599E-2</v>
      </c>
      <c r="E1265">
        <v>-3.1567375623614599E-2</v>
      </c>
      <c r="F1265">
        <v>7.9394754051399703</v>
      </c>
      <c r="G1265">
        <v>4.8200591632288799E-2</v>
      </c>
      <c r="H1265">
        <v>0.82708866631359701</v>
      </c>
      <c r="I1265">
        <v>0.99499947872299199</v>
      </c>
    </row>
    <row r="1266" spans="1:9" x14ac:dyDescent="0.25">
      <c r="A1266" t="s">
        <v>736</v>
      </c>
      <c r="B1266">
        <v>1</v>
      </c>
      <c r="C1266" t="s">
        <v>1398</v>
      </c>
      <c r="D1266">
        <v>3.70414590667845E-2</v>
      </c>
      <c r="E1266">
        <v>3.70414590667845E-2</v>
      </c>
      <c r="F1266">
        <v>7.5177743934128998</v>
      </c>
      <c r="G1266">
        <v>4.7633915374828299E-2</v>
      </c>
      <c r="H1266">
        <v>0.82809412077219002</v>
      </c>
      <c r="I1266">
        <v>0.99499947872299199</v>
      </c>
    </row>
    <row r="1267" spans="1:9" x14ac:dyDescent="0.25">
      <c r="A1267" t="s">
        <v>736</v>
      </c>
      <c r="B1267">
        <v>1</v>
      </c>
      <c r="C1267" t="s">
        <v>452</v>
      </c>
      <c r="D1267">
        <v>-2.85042866610077E-2</v>
      </c>
      <c r="E1267">
        <v>-2.85042866610077E-2</v>
      </c>
      <c r="F1267">
        <v>8.3730885654894092</v>
      </c>
      <c r="G1267">
        <v>4.7589126873927898E-2</v>
      </c>
      <c r="H1267">
        <v>0.82816945441733003</v>
      </c>
      <c r="I1267">
        <v>0.99499947872299199</v>
      </c>
    </row>
    <row r="1268" spans="1:9" x14ac:dyDescent="0.25">
      <c r="A1268" t="s">
        <v>736</v>
      </c>
      <c r="B1268">
        <v>1</v>
      </c>
      <c r="C1268" t="s">
        <v>335</v>
      </c>
      <c r="D1268">
        <v>3.24873054448854E-2</v>
      </c>
      <c r="E1268">
        <v>3.24873054448854E-2</v>
      </c>
      <c r="F1268">
        <v>8.2674590960531908</v>
      </c>
      <c r="G1268">
        <v>4.6874198809361597E-2</v>
      </c>
      <c r="H1268">
        <v>0.82944482863831104</v>
      </c>
      <c r="I1268">
        <v>0.99499947872299199</v>
      </c>
    </row>
    <row r="1269" spans="1:9" x14ac:dyDescent="0.25">
      <c r="A1269" t="s">
        <v>736</v>
      </c>
      <c r="B1269">
        <v>1</v>
      </c>
      <c r="C1269" t="s">
        <v>1399</v>
      </c>
      <c r="D1269">
        <v>-2.9596484628695199E-2</v>
      </c>
      <c r="E1269">
        <v>-2.9596484628695199E-2</v>
      </c>
      <c r="F1269">
        <v>8.0079706508653707</v>
      </c>
      <c r="G1269">
        <v>4.6867021720975198E-2</v>
      </c>
      <c r="H1269">
        <v>0.82945872065759596</v>
      </c>
      <c r="I1269">
        <v>0.99499947872299199</v>
      </c>
    </row>
    <row r="1270" spans="1:9" x14ac:dyDescent="0.25">
      <c r="A1270" t="s">
        <v>736</v>
      </c>
      <c r="B1270">
        <v>1</v>
      </c>
      <c r="C1270" t="s">
        <v>1400</v>
      </c>
      <c r="D1270">
        <v>-3.1419227472513099E-2</v>
      </c>
      <c r="E1270">
        <v>-3.1419227472513099E-2</v>
      </c>
      <c r="F1270">
        <v>7.7945030760030596</v>
      </c>
      <c r="G1270">
        <v>4.6747149489826903E-2</v>
      </c>
      <c r="H1270">
        <v>0.82967461566329004</v>
      </c>
      <c r="I1270">
        <v>0.99499947872299199</v>
      </c>
    </row>
    <row r="1271" spans="1:9" x14ac:dyDescent="0.25">
      <c r="A1271" t="s">
        <v>736</v>
      </c>
      <c r="B1271">
        <v>1</v>
      </c>
      <c r="C1271" t="s">
        <v>1401</v>
      </c>
      <c r="D1271">
        <v>-3.7470559760777997E-2</v>
      </c>
      <c r="E1271">
        <v>-3.7470559760777997E-2</v>
      </c>
      <c r="F1271">
        <v>7.2209886276996604</v>
      </c>
      <c r="G1271">
        <v>4.6343219796974602E-2</v>
      </c>
      <c r="H1271">
        <v>0.830403628461582</v>
      </c>
      <c r="I1271">
        <v>0.99499947872299199</v>
      </c>
    </row>
    <row r="1272" spans="1:9" x14ac:dyDescent="0.25">
      <c r="A1272" t="s">
        <v>736</v>
      </c>
      <c r="B1272">
        <v>1</v>
      </c>
      <c r="C1272" t="s">
        <v>212</v>
      </c>
      <c r="D1272">
        <v>-2.72465120758183E-2</v>
      </c>
      <c r="E1272">
        <v>-2.72465120758183E-2</v>
      </c>
      <c r="F1272">
        <v>8.5337115301461495</v>
      </c>
      <c r="G1272">
        <v>4.6279159210197401E-2</v>
      </c>
      <c r="H1272">
        <v>0.83051303450846103</v>
      </c>
      <c r="I1272">
        <v>0.99499947872299199</v>
      </c>
    </row>
    <row r="1273" spans="1:9" x14ac:dyDescent="0.25">
      <c r="A1273" t="s">
        <v>736</v>
      </c>
      <c r="B1273">
        <v>1</v>
      </c>
      <c r="C1273" t="s">
        <v>708</v>
      </c>
      <c r="D1273">
        <v>2.8067760948794599E-2</v>
      </c>
      <c r="E1273">
        <v>2.8067760948794599E-2</v>
      </c>
      <c r="F1273">
        <v>10.401561462192101</v>
      </c>
      <c r="G1273">
        <v>4.5600821400150197E-2</v>
      </c>
      <c r="H1273">
        <v>0.83173910251832806</v>
      </c>
      <c r="I1273">
        <v>0.99499947872299199</v>
      </c>
    </row>
    <row r="1274" spans="1:9" x14ac:dyDescent="0.25">
      <c r="A1274" t="s">
        <v>736</v>
      </c>
      <c r="B1274">
        <v>1</v>
      </c>
      <c r="C1274" t="s">
        <v>1402</v>
      </c>
      <c r="D1274">
        <v>-3.0161619729043999E-2</v>
      </c>
      <c r="E1274">
        <v>-3.0161619729043999E-2</v>
      </c>
      <c r="F1274">
        <v>7.3913473099531197</v>
      </c>
      <c r="G1274">
        <v>4.5462649123347798E-2</v>
      </c>
      <c r="H1274">
        <v>0.83199688732946797</v>
      </c>
      <c r="I1274">
        <v>0.99499947872299199</v>
      </c>
    </row>
    <row r="1275" spans="1:9" x14ac:dyDescent="0.25">
      <c r="A1275" t="s">
        <v>736</v>
      </c>
      <c r="B1275">
        <v>1</v>
      </c>
      <c r="C1275" t="s">
        <v>1403</v>
      </c>
      <c r="D1275">
        <v>3.70605793259366E-2</v>
      </c>
      <c r="E1275">
        <v>3.70605793259366E-2</v>
      </c>
      <c r="F1275">
        <v>7.5041294769478002</v>
      </c>
      <c r="G1275">
        <v>4.5310078759895303E-2</v>
      </c>
      <c r="H1275">
        <v>0.83227411522347206</v>
      </c>
      <c r="I1275">
        <v>0.99499947872299199</v>
      </c>
    </row>
    <row r="1276" spans="1:9" x14ac:dyDescent="0.25">
      <c r="A1276" t="s">
        <v>736</v>
      </c>
      <c r="B1276">
        <v>1</v>
      </c>
      <c r="C1276" t="s">
        <v>145</v>
      </c>
      <c r="D1276">
        <v>-2.7214183618458902E-2</v>
      </c>
      <c r="E1276">
        <v>-2.7214183618458902E-2</v>
      </c>
      <c r="F1276">
        <v>8.2025458233767505</v>
      </c>
      <c r="G1276">
        <v>4.5188093390673E-2</v>
      </c>
      <c r="H1276">
        <v>0.83249299386852604</v>
      </c>
      <c r="I1276">
        <v>0.99499947872299199</v>
      </c>
    </row>
    <row r="1277" spans="1:9" x14ac:dyDescent="0.25">
      <c r="A1277" t="s">
        <v>736</v>
      </c>
      <c r="B1277">
        <v>1</v>
      </c>
      <c r="C1277" t="s">
        <v>132</v>
      </c>
      <c r="D1277">
        <v>-2.5420320762162898E-2</v>
      </c>
      <c r="E1277">
        <v>-2.5420320762162898E-2</v>
      </c>
      <c r="F1277">
        <v>10.647633531060899</v>
      </c>
      <c r="G1277">
        <v>4.5067776310496202E-2</v>
      </c>
      <c r="H1277">
        <v>0.83271035224707601</v>
      </c>
      <c r="I1277">
        <v>0.99499947872299199</v>
      </c>
    </row>
    <row r="1278" spans="1:9" x14ac:dyDescent="0.25">
      <c r="A1278" t="s">
        <v>736</v>
      </c>
      <c r="B1278">
        <v>1</v>
      </c>
      <c r="C1278" t="s">
        <v>1404</v>
      </c>
      <c r="D1278">
        <v>3.3394051094063001E-2</v>
      </c>
      <c r="E1278">
        <v>3.3394051094063001E-2</v>
      </c>
      <c r="F1278">
        <v>8.0217245969356998</v>
      </c>
      <c r="G1278">
        <v>4.4691526594682E-2</v>
      </c>
      <c r="H1278">
        <v>0.83340270331037403</v>
      </c>
      <c r="I1278">
        <v>0.99499947872299199</v>
      </c>
    </row>
    <row r="1279" spans="1:9" x14ac:dyDescent="0.25">
      <c r="A1279" t="s">
        <v>736</v>
      </c>
      <c r="B1279">
        <v>1</v>
      </c>
      <c r="C1279" t="s">
        <v>228</v>
      </c>
      <c r="D1279">
        <v>-2.980600970415E-2</v>
      </c>
      <c r="E1279">
        <v>-2.980600970415E-2</v>
      </c>
      <c r="F1279">
        <v>8.0541927980423598</v>
      </c>
      <c r="G1279">
        <v>4.4373995139985599E-2</v>
      </c>
      <c r="H1279">
        <v>0.83398652215554803</v>
      </c>
      <c r="I1279">
        <v>0.99499947872299199</v>
      </c>
    </row>
    <row r="1280" spans="1:9" x14ac:dyDescent="0.25">
      <c r="A1280" t="s">
        <v>736</v>
      </c>
      <c r="B1280">
        <v>1</v>
      </c>
      <c r="C1280" t="s">
        <v>1405</v>
      </c>
      <c r="D1280">
        <v>-4.0407699800429797E-2</v>
      </c>
      <c r="E1280">
        <v>-4.0407699800429797E-2</v>
      </c>
      <c r="F1280">
        <v>7.2129590418671903</v>
      </c>
      <c r="G1280">
        <v>4.4101759231639601E-2</v>
      </c>
      <c r="H1280">
        <v>0.83449327785750105</v>
      </c>
      <c r="I1280">
        <v>0.99499947872299199</v>
      </c>
    </row>
    <row r="1281" spans="1:9" x14ac:dyDescent="0.25">
      <c r="A1281" t="s">
        <v>736</v>
      </c>
      <c r="B1281">
        <v>1</v>
      </c>
      <c r="C1281" t="s">
        <v>1406</v>
      </c>
      <c r="D1281">
        <v>-3.09716349518795E-2</v>
      </c>
      <c r="E1281">
        <v>-3.09716349518795E-2</v>
      </c>
      <c r="F1281">
        <v>7.4812064804496501</v>
      </c>
      <c r="G1281">
        <v>4.4084455540814103E-2</v>
      </c>
      <c r="H1281">
        <v>0.83452399787208298</v>
      </c>
      <c r="I1281">
        <v>0.99499947872299199</v>
      </c>
    </row>
    <row r="1282" spans="1:9" x14ac:dyDescent="0.25">
      <c r="A1282" t="s">
        <v>736</v>
      </c>
      <c r="B1282">
        <v>1</v>
      </c>
      <c r="C1282" t="s">
        <v>503</v>
      </c>
      <c r="D1282">
        <v>-2.7726730683206701E-2</v>
      </c>
      <c r="E1282">
        <v>-2.7726730683206701E-2</v>
      </c>
      <c r="F1282">
        <v>8.54985565852059</v>
      </c>
      <c r="G1282">
        <v>4.39924020809912E-2</v>
      </c>
      <c r="H1282">
        <v>0.834689629866467</v>
      </c>
      <c r="I1282">
        <v>0.99499947872299199</v>
      </c>
    </row>
    <row r="1283" spans="1:9" x14ac:dyDescent="0.25">
      <c r="A1283" t="s">
        <v>736</v>
      </c>
      <c r="B1283">
        <v>1</v>
      </c>
      <c r="C1283" t="s">
        <v>679</v>
      </c>
      <c r="D1283">
        <v>3.44448049264615E-2</v>
      </c>
      <c r="E1283">
        <v>3.44448049264615E-2</v>
      </c>
      <c r="F1283">
        <v>8.5014728944158193</v>
      </c>
      <c r="G1283">
        <v>4.3950206943956099E-2</v>
      </c>
      <c r="H1283">
        <v>0.83476786934704195</v>
      </c>
      <c r="I1283">
        <v>0.99499947872299199</v>
      </c>
    </row>
    <row r="1284" spans="1:9" x14ac:dyDescent="0.25">
      <c r="A1284" t="s">
        <v>736</v>
      </c>
      <c r="B1284">
        <v>1</v>
      </c>
      <c r="C1284" t="s">
        <v>1407</v>
      </c>
      <c r="D1284">
        <v>-3.6627629711579998E-2</v>
      </c>
      <c r="E1284">
        <v>-3.6627629711579998E-2</v>
      </c>
      <c r="F1284">
        <v>7.6062720499967202</v>
      </c>
      <c r="G1284">
        <v>4.3779287681721499E-2</v>
      </c>
      <c r="H1284">
        <v>0.83508852801711797</v>
      </c>
      <c r="I1284">
        <v>0.99499947872299199</v>
      </c>
    </row>
    <row r="1285" spans="1:9" x14ac:dyDescent="0.25">
      <c r="A1285" t="s">
        <v>736</v>
      </c>
      <c r="B1285">
        <v>1</v>
      </c>
      <c r="C1285" t="s">
        <v>1408</v>
      </c>
      <c r="D1285">
        <v>-3.7313787654878298E-2</v>
      </c>
      <c r="E1285">
        <v>-3.7313787654878298E-2</v>
      </c>
      <c r="F1285">
        <v>7.2558340766072602</v>
      </c>
      <c r="G1285">
        <v>4.3560534084784698E-2</v>
      </c>
      <c r="H1285">
        <v>0.83549679644319297</v>
      </c>
      <c r="I1285">
        <v>0.99499947872299199</v>
      </c>
    </row>
    <row r="1286" spans="1:9" x14ac:dyDescent="0.25">
      <c r="A1286" t="s">
        <v>736</v>
      </c>
      <c r="B1286">
        <v>1</v>
      </c>
      <c r="C1286" t="s">
        <v>1409</v>
      </c>
      <c r="D1286">
        <v>3.3074315722707602E-2</v>
      </c>
      <c r="E1286">
        <v>3.3074315722707602E-2</v>
      </c>
      <c r="F1286">
        <v>7.7414064660645403</v>
      </c>
      <c r="G1286">
        <v>4.34299863091928E-2</v>
      </c>
      <c r="H1286">
        <v>0.83573731993575195</v>
      </c>
      <c r="I1286">
        <v>0.99499947872299199</v>
      </c>
    </row>
    <row r="1287" spans="1:9" x14ac:dyDescent="0.25">
      <c r="A1287" t="s">
        <v>736</v>
      </c>
      <c r="B1287">
        <v>1</v>
      </c>
      <c r="C1287" t="s">
        <v>1410</v>
      </c>
      <c r="D1287">
        <v>3.9785577058215199E-2</v>
      </c>
      <c r="E1287">
        <v>3.9785577058215199E-2</v>
      </c>
      <c r="F1287">
        <v>7.4617752874698597</v>
      </c>
      <c r="G1287">
        <v>4.32255592094608E-2</v>
      </c>
      <c r="H1287">
        <v>0.83612029385351805</v>
      </c>
      <c r="I1287">
        <v>0.99499947872299199</v>
      </c>
    </row>
    <row r="1288" spans="1:9" x14ac:dyDescent="0.25">
      <c r="A1288" t="s">
        <v>736</v>
      </c>
      <c r="B1288">
        <v>1</v>
      </c>
      <c r="C1288" t="s">
        <v>1411</v>
      </c>
      <c r="D1288">
        <v>-3.3705829083007802E-2</v>
      </c>
      <c r="E1288">
        <v>-3.3705829083007802E-2</v>
      </c>
      <c r="F1288">
        <v>7.3049951456889399</v>
      </c>
      <c r="G1288">
        <v>4.3178134501526202E-2</v>
      </c>
      <c r="H1288">
        <v>0.83620966676727904</v>
      </c>
      <c r="I1288">
        <v>0.99499947872299199</v>
      </c>
    </row>
    <row r="1289" spans="1:9" x14ac:dyDescent="0.25">
      <c r="A1289" t="s">
        <v>736</v>
      </c>
      <c r="B1289">
        <v>1</v>
      </c>
      <c r="C1289" t="s">
        <v>1412</v>
      </c>
      <c r="D1289">
        <v>-3.8998208794129401E-2</v>
      </c>
      <c r="E1289">
        <v>-3.8998208794129401E-2</v>
      </c>
      <c r="F1289">
        <v>8.1787104057632494</v>
      </c>
      <c r="G1289">
        <v>4.3101928860865897E-2</v>
      </c>
      <c r="H1289">
        <v>0.83634774010533097</v>
      </c>
      <c r="I1289">
        <v>0.99499947872299199</v>
      </c>
    </row>
    <row r="1290" spans="1:9" x14ac:dyDescent="0.25">
      <c r="A1290" t="s">
        <v>736</v>
      </c>
      <c r="B1290">
        <v>1</v>
      </c>
      <c r="C1290" t="s">
        <v>199</v>
      </c>
      <c r="D1290">
        <v>-2.1782741236166001E-2</v>
      </c>
      <c r="E1290">
        <v>-2.1782741236166001E-2</v>
      </c>
      <c r="F1290">
        <v>11.077803170589799</v>
      </c>
      <c r="G1290">
        <v>4.2933713483368899E-2</v>
      </c>
      <c r="H1290">
        <v>0.83666030295240301</v>
      </c>
      <c r="I1290">
        <v>0.99499947872299199</v>
      </c>
    </row>
    <row r="1291" spans="1:9" x14ac:dyDescent="0.25">
      <c r="A1291" t="s">
        <v>736</v>
      </c>
      <c r="B1291">
        <v>1</v>
      </c>
      <c r="C1291" t="s">
        <v>134</v>
      </c>
      <c r="D1291">
        <v>-2.3337574636864301E-2</v>
      </c>
      <c r="E1291">
        <v>-2.3337574636864301E-2</v>
      </c>
      <c r="F1291">
        <v>10.2796484113285</v>
      </c>
      <c r="G1291">
        <v>4.23387230644406E-2</v>
      </c>
      <c r="H1291">
        <v>0.837779846447958</v>
      </c>
      <c r="I1291">
        <v>0.99499947872299199</v>
      </c>
    </row>
    <row r="1292" spans="1:9" x14ac:dyDescent="0.25">
      <c r="A1292" t="s">
        <v>736</v>
      </c>
      <c r="B1292">
        <v>1</v>
      </c>
      <c r="C1292" t="s">
        <v>489</v>
      </c>
      <c r="D1292">
        <v>-2.6523436278572399E-2</v>
      </c>
      <c r="E1292">
        <v>-2.6523436278572399E-2</v>
      </c>
      <c r="F1292">
        <v>9.3469252054086809</v>
      </c>
      <c r="G1292">
        <v>4.210666325009E-2</v>
      </c>
      <c r="H1292">
        <v>0.83821898528584304</v>
      </c>
      <c r="I1292">
        <v>0.99499947872299199</v>
      </c>
    </row>
    <row r="1293" spans="1:9" x14ac:dyDescent="0.25">
      <c r="A1293" t="s">
        <v>736</v>
      </c>
      <c r="B1293">
        <v>1</v>
      </c>
      <c r="C1293" t="s">
        <v>1413</v>
      </c>
      <c r="D1293">
        <v>3.8056842720548101E-2</v>
      </c>
      <c r="E1293">
        <v>3.8056842720548101E-2</v>
      </c>
      <c r="F1293">
        <v>7.6070326452469397</v>
      </c>
      <c r="G1293">
        <v>4.2098632767294503E-2</v>
      </c>
      <c r="H1293">
        <v>0.83823906394380199</v>
      </c>
      <c r="I1293">
        <v>0.99499947872299199</v>
      </c>
    </row>
    <row r="1294" spans="1:9" x14ac:dyDescent="0.25">
      <c r="A1294" t="s">
        <v>736</v>
      </c>
      <c r="B1294">
        <v>1</v>
      </c>
      <c r="C1294" t="s">
        <v>49</v>
      </c>
      <c r="D1294">
        <v>-2.6223902681887599E-2</v>
      </c>
      <c r="E1294">
        <v>-2.6223902681887599E-2</v>
      </c>
      <c r="F1294">
        <v>10.4972752318196</v>
      </c>
      <c r="G1294">
        <v>4.18901041103013E-2</v>
      </c>
      <c r="H1294">
        <v>0.83862932587350703</v>
      </c>
      <c r="I1294">
        <v>0.99499947872299199</v>
      </c>
    </row>
    <row r="1295" spans="1:9" x14ac:dyDescent="0.25">
      <c r="A1295" t="s">
        <v>736</v>
      </c>
      <c r="B1295">
        <v>1</v>
      </c>
      <c r="C1295" t="s">
        <v>1414</v>
      </c>
      <c r="D1295">
        <v>-3.1444265895791301E-2</v>
      </c>
      <c r="E1295">
        <v>-3.1444265895791301E-2</v>
      </c>
      <c r="F1295">
        <v>7.3740790043612501</v>
      </c>
      <c r="G1295">
        <v>4.1870878585331797E-2</v>
      </c>
      <c r="H1295">
        <v>0.83867224340574498</v>
      </c>
      <c r="I1295">
        <v>0.99499947872299199</v>
      </c>
    </row>
    <row r="1296" spans="1:9" x14ac:dyDescent="0.25">
      <c r="A1296" t="s">
        <v>736</v>
      </c>
      <c r="B1296">
        <v>1</v>
      </c>
      <c r="C1296" t="s">
        <v>74</v>
      </c>
      <c r="D1296">
        <v>-2.2790414100263001E-2</v>
      </c>
      <c r="E1296">
        <v>-2.2790414100263001E-2</v>
      </c>
      <c r="F1296">
        <v>12.087200323272899</v>
      </c>
      <c r="G1296">
        <v>4.1446071886551798E-2</v>
      </c>
      <c r="H1296">
        <v>0.83947474302535297</v>
      </c>
      <c r="I1296">
        <v>0.99499947872299199</v>
      </c>
    </row>
    <row r="1297" spans="1:9" x14ac:dyDescent="0.25">
      <c r="A1297" t="s">
        <v>736</v>
      </c>
      <c r="B1297">
        <v>1</v>
      </c>
      <c r="C1297" t="s">
        <v>1415</v>
      </c>
      <c r="D1297">
        <v>-3.2849962980135899E-2</v>
      </c>
      <c r="E1297">
        <v>-3.2849962980135899E-2</v>
      </c>
      <c r="F1297">
        <v>7.8037126333672697</v>
      </c>
      <c r="G1297">
        <v>4.0803974142108602E-2</v>
      </c>
      <c r="H1297">
        <v>0.84070987291958899</v>
      </c>
      <c r="I1297">
        <v>0.99499947872299199</v>
      </c>
    </row>
    <row r="1298" spans="1:9" x14ac:dyDescent="0.25">
      <c r="A1298" t="s">
        <v>736</v>
      </c>
      <c r="B1298">
        <v>1</v>
      </c>
      <c r="C1298" t="s">
        <v>123</v>
      </c>
      <c r="D1298">
        <v>-1.8841089624617901E-2</v>
      </c>
      <c r="E1298">
        <v>-1.8841089624617901E-2</v>
      </c>
      <c r="F1298">
        <v>12.911325554739101</v>
      </c>
      <c r="G1298">
        <v>4.06158051340961E-2</v>
      </c>
      <c r="H1298">
        <v>0.84106844565812799</v>
      </c>
      <c r="I1298">
        <v>0.99499947872299199</v>
      </c>
    </row>
    <row r="1299" spans="1:9" x14ac:dyDescent="0.25">
      <c r="A1299" t="s">
        <v>736</v>
      </c>
      <c r="B1299">
        <v>1</v>
      </c>
      <c r="C1299" t="s">
        <v>1416</v>
      </c>
      <c r="D1299">
        <v>2.79505303118304E-2</v>
      </c>
      <c r="E1299">
        <v>2.79505303118304E-2</v>
      </c>
      <c r="F1299">
        <v>7.7332185781440597</v>
      </c>
      <c r="G1299">
        <v>3.9741470175611901E-2</v>
      </c>
      <c r="H1299">
        <v>0.842769642663178</v>
      </c>
      <c r="I1299">
        <v>0.99499947872299199</v>
      </c>
    </row>
    <row r="1300" spans="1:9" x14ac:dyDescent="0.25">
      <c r="A1300" t="s">
        <v>736</v>
      </c>
      <c r="B1300">
        <v>1</v>
      </c>
      <c r="C1300" t="s">
        <v>670</v>
      </c>
      <c r="D1300">
        <v>2.4371171207774399E-2</v>
      </c>
      <c r="E1300">
        <v>2.4371171207774399E-2</v>
      </c>
      <c r="F1300">
        <v>9.4735599709862797</v>
      </c>
      <c r="G1300">
        <v>3.9692844740125001E-2</v>
      </c>
      <c r="H1300">
        <v>0.84286046548084403</v>
      </c>
      <c r="I1300">
        <v>0.99499947872299199</v>
      </c>
    </row>
    <row r="1301" spans="1:9" x14ac:dyDescent="0.25">
      <c r="A1301" t="s">
        <v>736</v>
      </c>
      <c r="B1301">
        <v>1</v>
      </c>
      <c r="C1301" t="s">
        <v>531</v>
      </c>
      <c r="D1301">
        <v>2.8264170608007701E-2</v>
      </c>
      <c r="E1301">
        <v>2.8264170608007701E-2</v>
      </c>
      <c r="F1301">
        <v>8.6479395100392704</v>
      </c>
      <c r="G1301">
        <v>3.9449558213932603E-2</v>
      </c>
      <c r="H1301">
        <v>0.84333717188772295</v>
      </c>
      <c r="I1301">
        <v>0.99499947872299199</v>
      </c>
    </row>
    <row r="1302" spans="1:9" x14ac:dyDescent="0.25">
      <c r="A1302" t="s">
        <v>736</v>
      </c>
      <c r="B1302">
        <v>1</v>
      </c>
      <c r="C1302" t="s">
        <v>1417</v>
      </c>
      <c r="D1302">
        <v>3.9160751314597897E-2</v>
      </c>
      <c r="E1302">
        <v>3.9160751314597897E-2</v>
      </c>
      <c r="F1302">
        <v>7.6869011382706196</v>
      </c>
      <c r="G1302">
        <v>3.9188336295440801E-2</v>
      </c>
      <c r="H1302">
        <v>0.84385332603094398</v>
      </c>
      <c r="I1302">
        <v>0.99499947872299199</v>
      </c>
    </row>
    <row r="1303" spans="1:9" x14ac:dyDescent="0.25">
      <c r="A1303" t="s">
        <v>736</v>
      </c>
      <c r="B1303">
        <v>1</v>
      </c>
      <c r="C1303" t="s">
        <v>230</v>
      </c>
      <c r="D1303">
        <v>2.4296561151232101E-2</v>
      </c>
      <c r="E1303">
        <v>2.4296561151232101E-2</v>
      </c>
      <c r="F1303">
        <v>9.3332511043131401</v>
      </c>
      <c r="G1303">
        <v>3.8883496840537303E-2</v>
      </c>
      <c r="H1303">
        <v>0.84444959242170103</v>
      </c>
      <c r="I1303">
        <v>0.99499947872299199</v>
      </c>
    </row>
    <row r="1304" spans="1:9" x14ac:dyDescent="0.25">
      <c r="A1304" t="s">
        <v>736</v>
      </c>
      <c r="B1304">
        <v>1</v>
      </c>
      <c r="C1304" t="s">
        <v>1418</v>
      </c>
      <c r="D1304">
        <v>-3.5376177427720902E-2</v>
      </c>
      <c r="E1304">
        <v>-3.5376177427720902E-2</v>
      </c>
      <c r="F1304">
        <v>7.7089418019135696</v>
      </c>
      <c r="G1304">
        <v>3.8696911041687099E-2</v>
      </c>
      <c r="H1304">
        <v>0.84482242972761401</v>
      </c>
      <c r="I1304">
        <v>0.99499947872299199</v>
      </c>
    </row>
    <row r="1305" spans="1:9" x14ac:dyDescent="0.25">
      <c r="A1305" t="s">
        <v>736</v>
      </c>
      <c r="B1305">
        <v>1</v>
      </c>
      <c r="C1305" t="s">
        <v>1419</v>
      </c>
      <c r="D1305">
        <v>-3.6599322031524398E-2</v>
      </c>
      <c r="E1305">
        <v>-3.6599322031524398E-2</v>
      </c>
      <c r="F1305">
        <v>7.3535371856413603</v>
      </c>
      <c r="G1305">
        <v>3.8642167411733902E-2</v>
      </c>
      <c r="H1305">
        <v>0.84493265479112201</v>
      </c>
      <c r="I1305">
        <v>0.99499947872299199</v>
      </c>
    </row>
    <row r="1306" spans="1:9" x14ac:dyDescent="0.25">
      <c r="A1306" t="s">
        <v>736</v>
      </c>
      <c r="B1306">
        <v>1</v>
      </c>
      <c r="C1306" t="s">
        <v>1420</v>
      </c>
      <c r="D1306">
        <v>3.3462027714519199E-2</v>
      </c>
      <c r="E1306">
        <v>3.3462027714519199E-2</v>
      </c>
      <c r="F1306">
        <v>7.4319804178051703</v>
      </c>
      <c r="G1306">
        <v>3.8139960660576802E-2</v>
      </c>
      <c r="H1306">
        <v>0.84593018444406898</v>
      </c>
      <c r="I1306">
        <v>0.99499947872299199</v>
      </c>
    </row>
    <row r="1307" spans="1:9" x14ac:dyDescent="0.25">
      <c r="A1307" t="s">
        <v>736</v>
      </c>
      <c r="B1307">
        <v>1</v>
      </c>
      <c r="C1307" t="s">
        <v>1421</v>
      </c>
      <c r="D1307">
        <v>-3.4332324273429402E-2</v>
      </c>
      <c r="E1307">
        <v>-3.4332324273429402E-2</v>
      </c>
      <c r="F1307">
        <v>7.10196774956664</v>
      </c>
      <c r="G1307">
        <v>3.7692689603188598E-2</v>
      </c>
      <c r="H1307">
        <v>0.84682577537772397</v>
      </c>
      <c r="I1307">
        <v>0.99499947872299199</v>
      </c>
    </row>
    <row r="1308" spans="1:9" x14ac:dyDescent="0.25">
      <c r="A1308" t="s">
        <v>736</v>
      </c>
      <c r="B1308">
        <v>1</v>
      </c>
      <c r="C1308" t="s">
        <v>1422</v>
      </c>
      <c r="D1308">
        <v>3.1335107082857597E-2</v>
      </c>
      <c r="E1308">
        <v>3.1335107082857597E-2</v>
      </c>
      <c r="F1308">
        <v>7.52041653636633</v>
      </c>
      <c r="G1308">
        <v>3.76237005680864E-2</v>
      </c>
      <c r="H1308">
        <v>0.84696267221265797</v>
      </c>
      <c r="I1308">
        <v>0.99499947872299199</v>
      </c>
    </row>
    <row r="1309" spans="1:9" x14ac:dyDescent="0.25">
      <c r="A1309" t="s">
        <v>736</v>
      </c>
      <c r="B1309">
        <v>1</v>
      </c>
      <c r="C1309" t="s">
        <v>273</v>
      </c>
      <c r="D1309">
        <v>2.9988048686393799E-2</v>
      </c>
      <c r="E1309">
        <v>2.9988048686393799E-2</v>
      </c>
      <c r="F1309">
        <v>8.1173664650682191</v>
      </c>
      <c r="G1309">
        <v>3.7299185649414097E-2</v>
      </c>
      <c r="H1309">
        <v>0.84761288881796004</v>
      </c>
      <c r="I1309">
        <v>0.99499947872299199</v>
      </c>
    </row>
    <row r="1310" spans="1:9" x14ac:dyDescent="0.25">
      <c r="A1310" t="s">
        <v>736</v>
      </c>
      <c r="B1310">
        <v>1</v>
      </c>
      <c r="C1310" t="s">
        <v>404</v>
      </c>
      <c r="D1310">
        <v>-3.8167647449970199E-2</v>
      </c>
      <c r="E1310">
        <v>-3.8167647449970199E-2</v>
      </c>
      <c r="F1310">
        <v>8.4192303870981906</v>
      </c>
      <c r="G1310">
        <v>3.71113265917851E-2</v>
      </c>
      <c r="H1310">
        <v>0.84804618199781201</v>
      </c>
      <c r="I1310">
        <v>0.99499947872299199</v>
      </c>
    </row>
    <row r="1311" spans="1:9" x14ac:dyDescent="0.25">
      <c r="A1311" t="s">
        <v>736</v>
      </c>
      <c r="B1311">
        <v>1</v>
      </c>
      <c r="C1311" t="s">
        <v>1423</v>
      </c>
      <c r="D1311">
        <v>3.5906404276922203E-2</v>
      </c>
      <c r="E1311">
        <v>3.5906404276922203E-2</v>
      </c>
      <c r="F1311">
        <v>7.2176850543459299</v>
      </c>
      <c r="G1311">
        <v>3.6734608694396598E-2</v>
      </c>
      <c r="H1311">
        <v>0.84876029724923496</v>
      </c>
      <c r="I1311">
        <v>0.99499947872299199</v>
      </c>
    </row>
    <row r="1312" spans="1:9" x14ac:dyDescent="0.25">
      <c r="A1312" t="s">
        <v>736</v>
      </c>
      <c r="B1312">
        <v>1</v>
      </c>
      <c r="C1312" t="s">
        <v>60</v>
      </c>
      <c r="D1312">
        <v>-2.2563816676173201E-2</v>
      </c>
      <c r="E1312">
        <v>-2.2563816676173201E-2</v>
      </c>
      <c r="F1312">
        <v>11.072983291256</v>
      </c>
      <c r="G1312">
        <v>3.6249056497064697E-2</v>
      </c>
      <c r="H1312">
        <v>0.84974422773681502</v>
      </c>
      <c r="I1312">
        <v>0.99499947872299199</v>
      </c>
    </row>
    <row r="1313" spans="1:9" x14ac:dyDescent="0.25">
      <c r="A1313" t="s">
        <v>736</v>
      </c>
      <c r="B1313">
        <v>1</v>
      </c>
      <c r="C1313" t="s">
        <v>1424</v>
      </c>
      <c r="D1313">
        <v>-3.4702537802326197E-2</v>
      </c>
      <c r="E1313">
        <v>-3.4702537802326197E-2</v>
      </c>
      <c r="F1313">
        <v>7.0998166351730401</v>
      </c>
      <c r="G1313">
        <v>3.6172958915624602E-2</v>
      </c>
      <c r="H1313">
        <v>0.84990692087971698</v>
      </c>
      <c r="I1313">
        <v>0.99499947872299199</v>
      </c>
    </row>
    <row r="1314" spans="1:9" x14ac:dyDescent="0.25">
      <c r="A1314" t="s">
        <v>736</v>
      </c>
      <c r="B1314">
        <v>1</v>
      </c>
      <c r="C1314" t="s">
        <v>1425</v>
      </c>
      <c r="D1314">
        <v>-4.6826160535003901E-2</v>
      </c>
      <c r="E1314">
        <v>-4.6826160535003901E-2</v>
      </c>
      <c r="F1314">
        <v>7.2319316616350999</v>
      </c>
      <c r="G1314">
        <v>3.6186112591039397E-2</v>
      </c>
      <c r="H1314">
        <v>0.84994817360647601</v>
      </c>
      <c r="I1314">
        <v>0.99499947872299199</v>
      </c>
    </row>
    <row r="1315" spans="1:9" x14ac:dyDescent="0.25">
      <c r="A1315" t="s">
        <v>736</v>
      </c>
      <c r="B1315">
        <v>1</v>
      </c>
      <c r="C1315" t="s">
        <v>1426</v>
      </c>
      <c r="D1315">
        <v>2.7394941586768001E-2</v>
      </c>
      <c r="E1315">
        <v>2.7394941586768001E-2</v>
      </c>
      <c r="F1315">
        <v>7.5698060945414198</v>
      </c>
      <c r="G1315">
        <v>3.5978841791901799E-2</v>
      </c>
      <c r="H1315">
        <v>0.850303496542825</v>
      </c>
      <c r="I1315">
        <v>0.99499947872299199</v>
      </c>
    </row>
    <row r="1316" spans="1:9" x14ac:dyDescent="0.25">
      <c r="A1316" t="s">
        <v>736</v>
      </c>
      <c r="B1316">
        <v>1</v>
      </c>
      <c r="C1316" t="s">
        <v>1427</v>
      </c>
      <c r="D1316">
        <v>3.8702907411617499E-2</v>
      </c>
      <c r="E1316">
        <v>3.8702907411617499E-2</v>
      </c>
      <c r="F1316">
        <v>7.4511050545688704</v>
      </c>
      <c r="G1316">
        <v>3.45203435994609E-2</v>
      </c>
      <c r="H1316">
        <v>0.85333350226025195</v>
      </c>
      <c r="I1316">
        <v>0.99499947872299199</v>
      </c>
    </row>
    <row r="1317" spans="1:9" x14ac:dyDescent="0.25">
      <c r="A1317" t="s">
        <v>736</v>
      </c>
      <c r="B1317">
        <v>1</v>
      </c>
      <c r="C1317" t="s">
        <v>113</v>
      </c>
      <c r="D1317">
        <v>4.7268307198895299E-2</v>
      </c>
      <c r="E1317">
        <v>4.7268307198895299E-2</v>
      </c>
      <c r="F1317">
        <v>11.201705144946301</v>
      </c>
      <c r="G1317">
        <v>3.4532081978758199E-2</v>
      </c>
      <c r="H1317">
        <v>0.85354018816330002</v>
      </c>
      <c r="I1317">
        <v>0.99499947872299199</v>
      </c>
    </row>
    <row r="1318" spans="1:9" x14ac:dyDescent="0.25">
      <c r="A1318" t="s">
        <v>736</v>
      </c>
      <c r="B1318">
        <v>1</v>
      </c>
      <c r="C1318" t="s">
        <v>620</v>
      </c>
      <c r="D1318">
        <v>2.04815608907177E-2</v>
      </c>
      <c r="E1318">
        <v>2.04815608907177E-2</v>
      </c>
      <c r="F1318">
        <v>10.998130510036001</v>
      </c>
      <c r="G1318">
        <v>3.4299617864739597E-2</v>
      </c>
      <c r="H1318">
        <v>0.85379221234088398</v>
      </c>
      <c r="I1318">
        <v>0.99499947872299199</v>
      </c>
    </row>
    <row r="1319" spans="1:9" x14ac:dyDescent="0.25">
      <c r="A1319" t="s">
        <v>736</v>
      </c>
      <c r="B1319">
        <v>1</v>
      </c>
      <c r="C1319" t="s">
        <v>1428</v>
      </c>
      <c r="D1319">
        <v>-3.62299975464997E-2</v>
      </c>
      <c r="E1319">
        <v>-3.62299975464997E-2</v>
      </c>
      <c r="F1319">
        <v>7.19598388321175</v>
      </c>
      <c r="G1319">
        <v>3.4231458402341902E-2</v>
      </c>
      <c r="H1319">
        <v>0.85394233395446395</v>
      </c>
      <c r="I1319">
        <v>0.99499947872299199</v>
      </c>
    </row>
    <row r="1320" spans="1:9" x14ac:dyDescent="0.25">
      <c r="A1320" t="s">
        <v>736</v>
      </c>
      <c r="B1320">
        <v>1</v>
      </c>
      <c r="C1320" t="s">
        <v>196</v>
      </c>
      <c r="D1320">
        <v>-3.1540269421707998E-2</v>
      </c>
      <c r="E1320">
        <v>-3.1540269421707998E-2</v>
      </c>
      <c r="F1320">
        <v>7.8270987272863</v>
      </c>
      <c r="G1320">
        <v>3.4178822616553702E-2</v>
      </c>
      <c r="H1320">
        <v>0.85405049830172397</v>
      </c>
      <c r="I1320">
        <v>0.99499947872299199</v>
      </c>
    </row>
    <row r="1321" spans="1:9" x14ac:dyDescent="0.25">
      <c r="A1321" t="s">
        <v>736</v>
      </c>
      <c r="B1321">
        <v>1</v>
      </c>
      <c r="C1321" t="s">
        <v>1429</v>
      </c>
      <c r="D1321">
        <v>3.02071298818892E-2</v>
      </c>
      <c r="E1321">
        <v>3.02071298818892E-2</v>
      </c>
      <c r="F1321">
        <v>7.37433297738996</v>
      </c>
      <c r="G1321">
        <v>3.40112481475058E-2</v>
      </c>
      <c r="H1321">
        <v>0.85440683597211797</v>
      </c>
      <c r="I1321">
        <v>0.99499947872299199</v>
      </c>
    </row>
    <row r="1322" spans="1:9" x14ac:dyDescent="0.25">
      <c r="A1322" t="s">
        <v>736</v>
      </c>
      <c r="B1322">
        <v>1</v>
      </c>
      <c r="C1322" t="s">
        <v>1430</v>
      </c>
      <c r="D1322">
        <v>-3.2367219378092997E-2</v>
      </c>
      <c r="E1322">
        <v>-3.2367219378092997E-2</v>
      </c>
      <c r="F1322">
        <v>7.5843423709537197</v>
      </c>
      <c r="G1322">
        <v>3.3596335895037903E-2</v>
      </c>
      <c r="H1322">
        <v>0.85528644053608605</v>
      </c>
      <c r="I1322">
        <v>0.99499947872299199</v>
      </c>
    </row>
    <row r="1323" spans="1:9" x14ac:dyDescent="0.25">
      <c r="A1323" t="s">
        <v>736</v>
      </c>
      <c r="B1323">
        <v>1</v>
      </c>
      <c r="C1323" t="s">
        <v>552</v>
      </c>
      <c r="D1323">
        <v>2.5084080957883299E-2</v>
      </c>
      <c r="E1323">
        <v>2.5084080957883299E-2</v>
      </c>
      <c r="F1323">
        <v>8.1598360458780501</v>
      </c>
      <c r="G1323">
        <v>3.3441583859963597E-2</v>
      </c>
      <c r="H1323">
        <v>0.85561383948710101</v>
      </c>
      <c r="I1323">
        <v>0.99499947872299199</v>
      </c>
    </row>
    <row r="1324" spans="1:9" x14ac:dyDescent="0.25">
      <c r="A1324" t="s">
        <v>736</v>
      </c>
      <c r="B1324">
        <v>1</v>
      </c>
      <c r="C1324" t="s">
        <v>1431</v>
      </c>
      <c r="D1324">
        <v>-3.07715515287823E-2</v>
      </c>
      <c r="E1324">
        <v>-3.07715515287823E-2</v>
      </c>
      <c r="F1324">
        <v>7.3335510135971003</v>
      </c>
      <c r="G1324">
        <v>3.3235871035456201E-2</v>
      </c>
      <c r="H1324">
        <v>0.85605728375691603</v>
      </c>
      <c r="I1324">
        <v>0.99499947872299199</v>
      </c>
    </row>
    <row r="1325" spans="1:9" x14ac:dyDescent="0.25">
      <c r="A1325" t="s">
        <v>736</v>
      </c>
      <c r="B1325">
        <v>1</v>
      </c>
      <c r="C1325" t="s">
        <v>1432</v>
      </c>
      <c r="D1325">
        <v>3.0230489804303401E-2</v>
      </c>
      <c r="E1325">
        <v>3.0230489804303401E-2</v>
      </c>
      <c r="F1325">
        <v>7.2389362579600096</v>
      </c>
      <c r="G1325">
        <v>3.2642484665207701E-2</v>
      </c>
      <c r="H1325">
        <v>0.85733406106033505</v>
      </c>
      <c r="I1325">
        <v>0.99499947872299199</v>
      </c>
    </row>
    <row r="1326" spans="1:9" x14ac:dyDescent="0.25">
      <c r="A1326" t="s">
        <v>736</v>
      </c>
      <c r="B1326">
        <v>1</v>
      </c>
      <c r="C1326" t="s">
        <v>690</v>
      </c>
      <c r="D1326">
        <v>-2.9945434309885201E-2</v>
      </c>
      <c r="E1326">
        <v>-2.9945434309885201E-2</v>
      </c>
      <c r="F1326">
        <v>8.1012884547299606</v>
      </c>
      <c r="G1326">
        <v>3.2539816151327998E-2</v>
      </c>
      <c r="H1326">
        <v>0.85755233582966295</v>
      </c>
      <c r="I1326">
        <v>0.99499947872299199</v>
      </c>
    </row>
    <row r="1327" spans="1:9" x14ac:dyDescent="0.25">
      <c r="A1327" t="s">
        <v>736</v>
      </c>
      <c r="B1327">
        <v>1</v>
      </c>
      <c r="C1327" t="s">
        <v>1433</v>
      </c>
      <c r="D1327">
        <v>3.5126807557532898E-2</v>
      </c>
      <c r="E1327">
        <v>3.5126807557532898E-2</v>
      </c>
      <c r="F1327">
        <v>8.0414702272853695</v>
      </c>
      <c r="G1327">
        <v>3.2210968961591299E-2</v>
      </c>
      <c r="H1327">
        <v>0.85826630839870899</v>
      </c>
      <c r="I1327">
        <v>0.99499947872299199</v>
      </c>
    </row>
    <row r="1328" spans="1:9" x14ac:dyDescent="0.25">
      <c r="A1328" t="s">
        <v>736</v>
      </c>
      <c r="B1328">
        <v>1</v>
      </c>
      <c r="C1328" t="s">
        <v>1434</v>
      </c>
      <c r="D1328">
        <v>-3.06008672063077E-2</v>
      </c>
      <c r="E1328">
        <v>-3.06008672063077E-2</v>
      </c>
      <c r="F1328">
        <v>7.3808227761162897</v>
      </c>
      <c r="G1328">
        <v>3.20356523585918E-2</v>
      </c>
      <c r="H1328">
        <v>0.85865133840371799</v>
      </c>
      <c r="I1328">
        <v>0.99499947872299199</v>
      </c>
    </row>
    <row r="1329" spans="1:9" x14ac:dyDescent="0.25">
      <c r="A1329" t="s">
        <v>736</v>
      </c>
      <c r="B1329">
        <v>1</v>
      </c>
      <c r="C1329" t="s">
        <v>439</v>
      </c>
      <c r="D1329">
        <v>-2.5357850576665199E-2</v>
      </c>
      <c r="E1329">
        <v>-2.5357850576665199E-2</v>
      </c>
      <c r="F1329">
        <v>8.6147500321572696</v>
      </c>
      <c r="G1329">
        <v>3.16891223421331E-2</v>
      </c>
      <c r="H1329">
        <v>0.85940515907263004</v>
      </c>
      <c r="I1329">
        <v>0.99499947872299199</v>
      </c>
    </row>
    <row r="1330" spans="1:9" x14ac:dyDescent="0.25">
      <c r="A1330" t="s">
        <v>736</v>
      </c>
      <c r="B1330">
        <v>1</v>
      </c>
      <c r="C1330" t="s">
        <v>265</v>
      </c>
      <c r="D1330">
        <v>-2.1610673373333E-2</v>
      </c>
      <c r="E1330">
        <v>-2.1610673373333E-2</v>
      </c>
      <c r="F1330">
        <v>9.1621382526596999</v>
      </c>
      <c r="G1330">
        <v>3.1511149823710602E-2</v>
      </c>
      <c r="H1330">
        <v>0.85979567928163902</v>
      </c>
      <c r="I1330">
        <v>0.99499947872299199</v>
      </c>
    </row>
    <row r="1331" spans="1:9" x14ac:dyDescent="0.25">
      <c r="A1331" t="s">
        <v>736</v>
      </c>
      <c r="B1331">
        <v>1</v>
      </c>
      <c r="C1331" t="s">
        <v>1435</v>
      </c>
      <c r="D1331">
        <v>5.6562227283188403E-2</v>
      </c>
      <c r="E1331">
        <v>5.6562227283188403E-2</v>
      </c>
      <c r="F1331">
        <v>8.1284553853514598</v>
      </c>
      <c r="G1331">
        <v>3.1395149255629799E-2</v>
      </c>
      <c r="H1331">
        <v>0.86028033718985297</v>
      </c>
      <c r="I1331">
        <v>0.99499947872299199</v>
      </c>
    </row>
    <row r="1332" spans="1:9" x14ac:dyDescent="0.25">
      <c r="A1332" t="s">
        <v>736</v>
      </c>
      <c r="B1332">
        <v>1</v>
      </c>
      <c r="C1332" t="s">
        <v>1436</v>
      </c>
      <c r="D1332">
        <v>-3.0963839530656199E-2</v>
      </c>
      <c r="E1332">
        <v>-3.0963839530656199E-2</v>
      </c>
      <c r="F1332">
        <v>7.4655493262472499</v>
      </c>
      <c r="G1332">
        <v>3.12287257521589E-2</v>
      </c>
      <c r="H1332">
        <v>0.86042343827313905</v>
      </c>
      <c r="I1332">
        <v>0.99499947872299199</v>
      </c>
    </row>
    <row r="1333" spans="1:9" x14ac:dyDescent="0.25">
      <c r="A1333" t="s">
        <v>736</v>
      </c>
      <c r="B1333">
        <v>1</v>
      </c>
      <c r="C1333" t="s">
        <v>631</v>
      </c>
      <c r="D1333">
        <v>2.34431421410203E-2</v>
      </c>
      <c r="E1333">
        <v>2.34431421410203E-2</v>
      </c>
      <c r="F1333">
        <v>7.9088052894324399</v>
      </c>
      <c r="G1333">
        <v>3.1082208202724101E-2</v>
      </c>
      <c r="H1333">
        <v>0.86074576208462705</v>
      </c>
      <c r="I1333">
        <v>0.99499947872299199</v>
      </c>
    </row>
    <row r="1334" spans="1:9" x14ac:dyDescent="0.25">
      <c r="A1334" t="s">
        <v>736</v>
      </c>
      <c r="B1334">
        <v>1</v>
      </c>
      <c r="C1334" t="s">
        <v>1437</v>
      </c>
      <c r="D1334">
        <v>-2.7149314192144301E-2</v>
      </c>
      <c r="E1334">
        <v>-2.7149314192144301E-2</v>
      </c>
      <c r="F1334">
        <v>7.8770121709197598</v>
      </c>
      <c r="G1334">
        <v>3.10322963801372E-2</v>
      </c>
      <c r="H1334">
        <v>0.86085655645744297</v>
      </c>
      <c r="I1334">
        <v>0.99499947872299199</v>
      </c>
    </row>
    <row r="1335" spans="1:9" x14ac:dyDescent="0.25">
      <c r="A1335" t="s">
        <v>736</v>
      </c>
      <c r="B1335">
        <v>1</v>
      </c>
      <c r="C1335" t="s">
        <v>1438</v>
      </c>
      <c r="D1335">
        <v>-3.4308001085101597E-2</v>
      </c>
      <c r="E1335">
        <v>-3.4308001085101597E-2</v>
      </c>
      <c r="F1335">
        <v>7.3847750580534104</v>
      </c>
      <c r="G1335">
        <v>3.06896714133136E-2</v>
      </c>
      <c r="H1335">
        <v>0.86162107753179096</v>
      </c>
      <c r="I1335">
        <v>0.99499947872299199</v>
      </c>
    </row>
    <row r="1336" spans="1:9" x14ac:dyDescent="0.25">
      <c r="A1336" t="s">
        <v>736</v>
      </c>
      <c r="B1336">
        <v>1</v>
      </c>
      <c r="C1336" t="s">
        <v>716</v>
      </c>
      <c r="D1336">
        <v>2.1312386982597201E-2</v>
      </c>
      <c r="E1336">
        <v>2.1312386982597201E-2</v>
      </c>
      <c r="F1336">
        <v>9.1766772798516492</v>
      </c>
      <c r="G1336">
        <v>3.0600269730810498E-2</v>
      </c>
      <c r="H1336">
        <v>0.86181566285753597</v>
      </c>
      <c r="I1336">
        <v>0.99499947872299199</v>
      </c>
    </row>
    <row r="1337" spans="1:9" x14ac:dyDescent="0.25">
      <c r="A1337" t="s">
        <v>736</v>
      </c>
      <c r="B1337">
        <v>1</v>
      </c>
      <c r="C1337" t="s">
        <v>1439</v>
      </c>
      <c r="D1337">
        <v>-3.25632434954456E-2</v>
      </c>
      <c r="E1337">
        <v>-3.25632434954456E-2</v>
      </c>
      <c r="F1337">
        <v>7.4091597517183203</v>
      </c>
      <c r="G1337">
        <v>2.9558844920873399E-2</v>
      </c>
      <c r="H1337">
        <v>0.86416835644148604</v>
      </c>
      <c r="I1337">
        <v>0.99528027711921996</v>
      </c>
    </row>
    <row r="1338" spans="1:9" x14ac:dyDescent="0.25">
      <c r="A1338" t="s">
        <v>736</v>
      </c>
      <c r="B1338">
        <v>1</v>
      </c>
      <c r="C1338" t="s">
        <v>308</v>
      </c>
      <c r="D1338">
        <v>2.0888407708034702E-2</v>
      </c>
      <c r="E1338">
        <v>2.0888407708034702E-2</v>
      </c>
      <c r="F1338">
        <v>9.0868957826968906</v>
      </c>
      <c r="G1338">
        <v>2.94510045944502E-2</v>
      </c>
      <c r="H1338">
        <v>0.86440912572770601</v>
      </c>
      <c r="I1338">
        <v>0.99528027711921996</v>
      </c>
    </row>
    <row r="1339" spans="1:9" x14ac:dyDescent="0.25">
      <c r="A1339" t="s">
        <v>736</v>
      </c>
      <c r="B1339">
        <v>1</v>
      </c>
      <c r="C1339" t="s">
        <v>1440</v>
      </c>
      <c r="D1339">
        <v>-2.76001710461477E-2</v>
      </c>
      <c r="E1339">
        <v>-2.76001710461477E-2</v>
      </c>
      <c r="F1339">
        <v>7.6433400566793503</v>
      </c>
      <c r="G1339">
        <v>2.88392435384346E-2</v>
      </c>
      <c r="H1339">
        <v>0.86581453657974605</v>
      </c>
      <c r="I1339">
        <v>0.99528027711921996</v>
      </c>
    </row>
    <row r="1340" spans="1:9" x14ac:dyDescent="0.25">
      <c r="A1340" t="s">
        <v>736</v>
      </c>
      <c r="B1340">
        <v>1</v>
      </c>
      <c r="C1340" t="s">
        <v>1441</v>
      </c>
      <c r="D1340">
        <v>-2.5599541325570199E-2</v>
      </c>
      <c r="E1340">
        <v>-2.5599541325570199E-2</v>
      </c>
      <c r="F1340">
        <v>7.3475189825182996</v>
      </c>
      <c r="G1340">
        <v>2.7692980629994399E-2</v>
      </c>
      <c r="H1340">
        <v>0.86848407279272399</v>
      </c>
      <c r="I1340">
        <v>0.99528027711921996</v>
      </c>
    </row>
    <row r="1341" spans="1:9" x14ac:dyDescent="0.25">
      <c r="A1341" t="s">
        <v>736</v>
      </c>
      <c r="B1341">
        <v>1</v>
      </c>
      <c r="C1341" t="s">
        <v>1442</v>
      </c>
      <c r="D1341">
        <v>-2.7452092965198498E-2</v>
      </c>
      <c r="E1341">
        <v>-2.7452092965198498E-2</v>
      </c>
      <c r="F1341">
        <v>7.3172165547943901</v>
      </c>
      <c r="G1341">
        <v>2.7395843888341001E-2</v>
      </c>
      <c r="H1341">
        <v>0.86918507217490404</v>
      </c>
      <c r="I1341">
        <v>0.99528027711921996</v>
      </c>
    </row>
    <row r="1342" spans="1:9" x14ac:dyDescent="0.25">
      <c r="A1342" t="s">
        <v>736</v>
      </c>
      <c r="B1342">
        <v>1</v>
      </c>
      <c r="C1342" t="s">
        <v>635</v>
      </c>
      <c r="D1342">
        <v>2.13339276970557E-2</v>
      </c>
      <c r="E1342">
        <v>2.13339276970557E-2</v>
      </c>
      <c r="F1342">
        <v>8.3145366450242708</v>
      </c>
      <c r="G1342">
        <v>2.7393858624280301E-2</v>
      </c>
      <c r="H1342">
        <v>0.86918595342758498</v>
      </c>
      <c r="I1342">
        <v>0.99528027711921996</v>
      </c>
    </row>
    <row r="1343" spans="1:9" x14ac:dyDescent="0.25">
      <c r="A1343" t="s">
        <v>736</v>
      </c>
      <c r="B1343">
        <v>1</v>
      </c>
      <c r="C1343" t="s">
        <v>310</v>
      </c>
      <c r="D1343">
        <v>1.9977556732965401E-2</v>
      </c>
      <c r="E1343">
        <v>1.9977556732965401E-2</v>
      </c>
      <c r="F1343">
        <v>9.0904612511147693</v>
      </c>
      <c r="G1343">
        <v>2.7228164472619699E-2</v>
      </c>
      <c r="H1343">
        <v>0.86957738475739998</v>
      </c>
      <c r="I1343">
        <v>0.99528027711921996</v>
      </c>
    </row>
    <row r="1344" spans="1:9" x14ac:dyDescent="0.25">
      <c r="A1344" t="s">
        <v>736</v>
      </c>
      <c r="B1344">
        <v>1</v>
      </c>
      <c r="C1344" t="s">
        <v>211</v>
      </c>
      <c r="D1344">
        <v>-2.5160646945946798E-2</v>
      </c>
      <c r="E1344">
        <v>-2.5160646945946798E-2</v>
      </c>
      <c r="F1344">
        <v>8.2911496091748091</v>
      </c>
      <c r="G1344">
        <v>2.6757428443604601E-2</v>
      </c>
      <c r="H1344">
        <v>0.87070058631090896</v>
      </c>
      <c r="I1344">
        <v>0.99528027711921996</v>
      </c>
    </row>
    <row r="1345" spans="1:9" x14ac:dyDescent="0.25">
      <c r="A1345" t="s">
        <v>736</v>
      </c>
      <c r="B1345">
        <v>1</v>
      </c>
      <c r="C1345" t="s">
        <v>1443</v>
      </c>
      <c r="D1345">
        <v>4.2432827264598898E-2</v>
      </c>
      <c r="E1345">
        <v>4.2432827264598898E-2</v>
      </c>
      <c r="F1345">
        <v>7.2878882679793797</v>
      </c>
      <c r="G1345">
        <v>2.6385080318061999E-2</v>
      </c>
      <c r="H1345">
        <v>0.87167943567473605</v>
      </c>
      <c r="I1345">
        <v>0.99528027711921996</v>
      </c>
    </row>
    <row r="1346" spans="1:9" x14ac:dyDescent="0.25">
      <c r="A1346" t="s">
        <v>736</v>
      </c>
      <c r="B1346">
        <v>1</v>
      </c>
      <c r="C1346" t="s">
        <v>1444</v>
      </c>
      <c r="D1346">
        <v>-2.8948354311149001E-2</v>
      </c>
      <c r="E1346">
        <v>-2.8948354311149001E-2</v>
      </c>
      <c r="F1346">
        <v>7.8176007557040599</v>
      </c>
      <c r="G1346">
        <v>2.6235264699532999E-2</v>
      </c>
      <c r="H1346">
        <v>0.87195868045192104</v>
      </c>
      <c r="I1346">
        <v>0.99528027711921996</v>
      </c>
    </row>
    <row r="1347" spans="1:9" x14ac:dyDescent="0.25">
      <c r="A1347" t="s">
        <v>736</v>
      </c>
      <c r="B1347">
        <v>1</v>
      </c>
      <c r="C1347" t="s">
        <v>180</v>
      </c>
      <c r="D1347">
        <v>-2.3256241534363498E-2</v>
      </c>
      <c r="E1347">
        <v>-2.3256241534363498E-2</v>
      </c>
      <c r="F1347">
        <v>10.0434201923883</v>
      </c>
      <c r="G1347">
        <v>2.6039720358545401E-2</v>
      </c>
      <c r="H1347">
        <v>0.87242945504423797</v>
      </c>
      <c r="I1347">
        <v>0.99528027711921996</v>
      </c>
    </row>
    <row r="1348" spans="1:9" x14ac:dyDescent="0.25">
      <c r="A1348" t="s">
        <v>736</v>
      </c>
      <c r="B1348">
        <v>1</v>
      </c>
      <c r="C1348" t="s">
        <v>440</v>
      </c>
      <c r="D1348">
        <v>-2.0186134360966401E-2</v>
      </c>
      <c r="E1348">
        <v>-2.0186134360966401E-2</v>
      </c>
      <c r="F1348">
        <v>9.6441437963960706</v>
      </c>
      <c r="G1348">
        <v>2.56673237767234E-2</v>
      </c>
      <c r="H1348">
        <v>0.87333704663758605</v>
      </c>
      <c r="I1348">
        <v>0.99528027711921996</v>
      </c>
    </row>
    <row r="1349" spans="1:9" x14ac:dyDescent="0.25">
      <c r="A1349" t="s">
        <v>736</v>
      </c>
      <c r="B1349">
        <v>1</v>
      </c>
      <c r="C1349" t="s">
        <v>626</v>
      </c>
      <c r="D1349">
        <v>2.62993155500276E-2</v>
      </c>
      <c r="E1349">
        <v>2.62993155500276E-2</v>
      </c>
      <c r="F1349">
        <v>8.53282087524323</v>
      </c>
      <c r="G1349">
        <v>2.5624018743824101E-2</v>
      </c>
      <c r="H1349">
        <v>0.87344391753955497</v>
      </c>
      <c r="I1349">
        <v>0.99528027711921996</v>
      </c>
    </row>
    <row r="1350" spans="1:9" x14ac:dyDescent="0.25">
      <c r="A1350" t="s">
        <v>736</v>
      </c>
      <c r="B1350">
        <v>1</v>
      </c>
      <c r="C1350" t="s">
        <v>1445</v>
      </c>
      <c r="D1350">
        <v>2.5807633983707601E-2</v>
      </c>
      <c r="E1350">
        <v>2.5807633983707601E-2</v>
      </c>
      <c r="F1350">
        <v>7.5315642246292098</v>
      </c>
      <c r="G1350">
        <v>2.5565716489564402E-2</v>
      </c>
      <c r="H1350">
        <v>0.87359002406860198</v>
      </c>
      <c r="I1350">
        <v>0.99528027711921996</v>
      </c>
    </row>
    <row r="1351" spans="1:9" x14ac:dyDescent="0.25">
      <c r="A1351" t="s">
        <v>736</v>
      </c>
      <c r="B1351">
        <v>1</v>
      </c>
      <c r="C1351" t="s">
        <v>171</v>
      </c>
      <c r="D1351">
        <v>-2.2387144861496799E-2</v>
      </c>
      <c r="E1351">
        <v>-2.2387144861496799E-2</v>
      </c>
      <c r="F1351">
        <v>9.1843726989318792</v>
      </c>
      <c r="G1351">
        <v>2.4851762040288099E-2</v>
      </c>
      <c r="H1351">
        <v>0.87534859482942795</v>
      </c>
      <c r="I1351">
        <v>0.99528027711921996</v>
      </c>
    </row>
    <row r="1352" spans="1:9" x14ac:dyDescent="0.25">
      <c r="A1352" t="s">
        <v>736</v>
      </c>
      <c r="B1352">
        <v>1</v>
      </c>
      <c r="C1352" t="s">
        <v>1446</v>
      </c>
      <c r="D1352">
        <v>-2.586315388787E-2</v>
      </c>
      <c r="E1352">
        <v>-2.586315388787E-2</v>
      </c>
      <c r="F1352">
        <v>7.3942949895052097</v>
      </c>
      <c r="G1352">
        <v>2.47811243649857E-2</v>
      </c>
      <c r="H1352">
        <v>0.875528868247611</v>
      </c>
      <c r="I1352">
        <v>0.99528027711921996</v>
      </c>
    </row>
    <row r="1353" spans="1:9" x14ac:dyDescent="0.25">
      <c r="A1353" t="s">
        <v>736</v>
      </c>
      <c r="B1353">
        <v>1</v>
      </c>
      <c r="C1353" t="s">
        <v>1447</v>
      </c>
      <c r="D1353">
        <v>2.9960894287397798E-2</v>
      </c>
      <c r="E1353">
        <v>2.9960894287397798E-2</v>
      </c>
      <c r="F1353">
        <v>7.6539786406127899</v>
      </c>
      <c r="G1353">
        <v>2.4777680071950699E-2</v>
      </c>
      <c r="H1353">
        <v>0.875536377412655</v>
      </c>
      <c r="I1353">
        <v>0.99528027711921996</v>
      </c>
    </row>
    <row r="1354" spans="1:9" x14ac:dyDescent="0.25">
      <c r="A1354" t="s">
        <v>736</v>
      </c>
      <c r="B1354">
        <v>1</v>
      </c>
      <c r="C1354" t="s">
        <v>342</v>
      </c>
      <c r="D1354">
        <v>-1.7477070222295402E-2</v>
      </c>
      <c r="E1354">
        <v>-1.7477070222295402E-2</v>
      </c>
      <c r="F1354">
        <v>11.7364788477405</v>
      </c>
      <c r="G1354">
        <v>2.44833930838145E-2</v>
      </c>
      <c r="H1354">
        <v>0.87626777260998001</v>
      </c>
      <c r="I1354">
        <v>0.99528027711921996</v>
      </c>
    </row>
    <row r="1355" spans="1:9" x14ac:dyDescent="0.25">
      <c r="A1355" t="s">
        <v>736</v>
      </c>
      <c r="B1355">
        <v>1</v>
      </c>
      <c r="C1355" t="s">
        <v>210</v>
      </c>
      <c r="D1355">
        <v>2.5532030079157799E-2</v>
      </c>
      <c r="E1355">
        <v>2.5532030079157799E-2</v>
      </c>
      <c r="F1355">
        <v>9.1025983990001702</v>
      </c>
      <c r="G1355">
        <v>2.40591538014348E-2</v>
      </c>
      <c r="H1355">
        <v>0.87733607888307097</v>
      </c>
      <c r="I1355">
        <v>0.99528027711921996</v>
      </c>
    </row>
    <row r="1356" spans="1:9" x14ac:dyDescent="0.25">
      <c r="A1356" t="s">
        <v>736</v>
      </c>
      <c r="B1356">
        <v>1</v>
      </c>
      <c r="C1356" t="s">
        <v>661</v>
      </c>
      <c r="D1356">
        <v>1.97701092047331E-2</v>
      </c>
      <c r="E1356">
        <v>1.97701092047331E-2</v>
      </c>
      <c r="F1356">
        <v>9.5864759554293393</v>
      </c>
      <c r="G1356">
        <v>2.3594042385653401E-2</v>
      </c>
      <c r="H1356">
        <v>0.87851774691873596</v>
      </c>
      <c r="I1356">
        <v>0.99528027711921996</v>
      </c>
    </row>
    <row r="1357" spans="1:9" x14ac:dyDescent="0.25">
      <c r="A1357" t="s">
        <v>736</v>
      </c>
      <c r="B1357">
        <v>1</v>
      </c>
      <c r="C1357" t="s">
        <v>1448</v>
      </c>
      <c r="D1357">
        <v>2.4600120377673701E-2</v>
      </c>
      <c r="E1357">
        <v>2.4600120377673701E-2</v>
      </c>
      <c r="F1357">
        <v>7.2217329810791</v>
      </c>
      <c r="G1357">
        <v>2.2859839486668899E-2</v>
      </c>
      <c r="H1357">
        <v>0.88041298530544798</v>
      </c>
      <c r="I1357">
        <v>0.99528027711921996</v>
      </c>
    </row>
    <row r="1358" spans="1:9" x14ac:dyDescent="0.25">
      <c r="A1358" t="s">
        <v>736</v>
      </c>
      <c r="B1358">
        <v>1</v>
      </c>
      <c r="C1358" t="s">
        <v>256</v>
      </c>
      <c r="D1358">
        <v>-2.47526311933076E-2</v>
      </c>
      <c r="E1358">
        <v>-2.47526311933076E-2</v>
      </c>
      <c r="F1358">
        <v>8.1253960544788608</v>
      </c>
      <c r="G1358">
        <v>2.28566028931332E-2</v>
      </c>
      <c r="H1358">
        <v>0.88041811392415503</v>
      </c>
      <c r="I1358">
        <v>0.99528027711921996</v>
      </c>
    </row>
    <row r="1359" spans="1:9" x14ac:dyDescent="0.25">
      <c r="A1359" t="s">
        <v>736</v>
      </c>
      <c r="B1359">
        <v>1</v>
      </c>
      <c r="C1359" t="s">
        <v>1449</v>
      </c>
      <c r="D1359">
        <v>-2.3426818830357299E-2</v>
      </c>
      <c r="E1359">
        <v>-2.3426818830357299E-2</v>
      </c>
      <c r="F1359">
        <v>8.1524055559024795</v>
      </c>
      <c r="G1359">
        <v>2.2472933412392301E-2</v>
      </c>
      <c r="H1359">
        <v>0.88141822850095397</v>
      </c>
      <c r="I1359">
        <v>0.99528027711921996</v>
      </c>
    </row>
    <row r="1360" spans="1:9" x14ac:dyDescent="0.25">
      <c r="A1360" t="s">
        <v>736</v>
      </c>
      <c r="B1360">
        <v>1</v>
      </c>
      <c r="C1360" t="s">
        <v>1450</v>
      </c>
      <c r="D1360">
        <v>2.7466025174030202E-2</v>
      </c>
      <c r="E1360">
        <v>2.7466025174030202E-2</v>
      </c>
      <c r="F1360">
        <v>7.4555863520123999</v>
      </c>
      <c r="G1360">
        <v>2.2136821248931599E-2</v>
      </c>
      <c r="H1360">
        <v>0.88230419307744201</v>
      </c>
      <c r="I1360">
        <v>0.99528027711921996</v>
      </c>
    </row>
    <row r="1361" spans="1:9" x14ac:dyDescent="0.25">
      <c r="A1361" t="s">
        <v>736</v>
      </c>
      <c r="B1361">
        <v>1</v>
      </c>
      <c r="C1361" t="s">
        <v>1451</v>
      </c>
      <c r="D1361">
        <v>2.2839263978345601E-2</v>
      </c>
      <c r="E1361">
        <v>2.2839263978345601E-2</v>
      </c>
      <c r="F1361">
        <v>8.1315107932443702</v>
      </c>
      <c r="G1361">
        <v>2.2094053600497199E-2</v>
      </c>
      <c r="H1361">
        <v>0.88241461207821903</v>
      </c>
      <c r="I1361">
        <v>0.99528027711921996</v>
      </c>
    </row>
    <row r="1362" spans="1:9" x14ac:dyDescent="0.25">
      <c r="A1362" t="s">
        <v>736</v>
      </c>
      <c r="B1362">
        <v>1</v>
      </c>
      <c r="C1362" t="s">
        <v>1452</v>
      </c>
      <c r="D1362">
        <v>2.56026447372673E-2</v>
      </c>
      <c r="E1362">
        <v>2.56026447372673E-2</v>
      </c>
      <c r="F1362">
        <v>7.6680258471280798</v>
      </c>
      <c r="G1362">
        <v>2.20344165801079E-2</v>
      </c>
      <c r="H1362">
        <v>0.88257385404492095</v>
      </c>
      <c r="I1362">
        <v>0.99528027711921996</v>
      </c>
    </row>
    <row r="1363" spans="1:9" x14ac:dyDescent="0.25">
      <c r="A1363" t="s">
        <v>736</v>
      </c>
      <c r="B1363">
        <v>1</v>
      </c>
      <c r="C1363" t="s">
        <v>236</v>
      </c>
      <c r="D1363">
        <v>2.0638970073221099E-2</v>
      </c>
      <c r="E1363">
        <v>2.0638970073221099E-2</v>
      </c>
      <c r="F1363">
        <v>9.4365891192463494</v>
      </c>
      <c r="G1363">
        <v>2.18128668515713E-2</v>
      </c>
      <c r="H1363">
        <v>0.88315804299703304</v>
      </c>
      <c r="I1363">
        <v>0.99528027711921996</v>
      </c>
    </row>
    <row r="1364" spans="1:9" x14ac:dyDescent="0.25">
      <c r="A1364" t="s">
        <v>736</v>
      </c>
      <c r="B1364">
        <v>1</v>
      </c>
      <c r="C1364" t="s">
        <v>1453</v>
      </c>
      <c r="D1364">
        <v>2.6810986755866E-2</v>
      </c>
      <c r="E1364">
        <v>2.6810986755866E-2</v>
      </c>
      <c r="F1364">
        <v>7.4796568906938097</v>
      </c>
      <c r="G1364">
        <v>2.1611486201019301E-2</v>
      </c>
      <c r="H1364">
        <v>0.88369867443995898</v>
      </c>
      <c r="I1364">
        <v>0.99528027711921996</v>
      </c>
    </row>
    <row r="1365" spans="1:9" x14ac:dyDescent="0.25">
      <c r="A1365" t="s">
        <v>736</v>
      </c>
      <c r="B1365">
        <v>1</v>
      </c>
      <c r="C1365" t="s">
        <v>1454</v>
      </c>
      <c r="D1365">
        <v>-2.7614100363023301E-2</v>
      </c>
      <c r="E1365">
        <v>-2.7614100363023301E-2</v>
      </c>
      <c r="F1365">
        <v>7.7812823634335704</v>
      </c>
      <c r="G1365">
        <v>2.10807524409862E-2</v>
      </c>
      <c r="H1365">
        <v>0.88512409441809103</v>
      </c>
      <c r="I1365">
        <v>0.99528027711921996</v>
      </c>
    </row>
    <row r="1366" spans="1:9" x14ac:dyDescent="0.25">
      <c r="A1366" t="s">
        <v>736</v>
      </c>
      <c r="B1366">
        <v>1</v>
      </c>
      <c r="C1366" t="s">
        <v>293</v>
      </c>
      <c r="D1366">
        <v>2.0796990947775498E-2</v>
      </c>
      <c r="E1366">
        <v>2.0796990947775498E-2</v>
      </c>
      <c r="F1366">
        <v>8.3012775845394007</v>
      </c>
      <c r="G1366">
        <v>2.10541176146023E-2</v>
      </c>
      <c r="H1366">
        <v>0.88519461487868201</v>
      </c>
      <c r="I1366">
        <v>0.99528027711921996</v>
      </c>
    </row>
    <row r="1367" spans="1:9" x14ac:dyDescent="0.25">
      <c r="A1367" t="s">
        <v>736</v>
      </c>
      <c r="B1367">
        <v>1</v>
      </c>
      <c r="C1367" t="s">
        <v>538</v>
      </c>
      <c r="D1367">
        <v>-1.80826021915866E-2</v>
      </c>
      <c r="E1367">
        <v>-1.80826021915866E-2</v>
      </c>
      <c r="F1367">
        <v>8.7532812328858896</v>
      </c>
      <c r="G1367">
        <v>2.1033187624542302E-2</v>
      </c>
      <c r="H1367">
        <v>0.88525055265980801</v>
      </c>
      <c r="I1367">
        <v>0.99528027711921996</v>
      </c>
    </row>
    <row r="1368" spans="1:9" x14ac:dyDescent="0.25">
      <c r="A1368" t="s">
        <v>736</v>
      </c>
      <c r="B1368">
        <v>1</v>
      </c>
      <c r="C1368" t="s">
        <v>1455</v>
      </c>
      <c r="D1368">
        <v>2.2318106729681601E-2</v>
      </c>
      <c r="E1368">
        <v>2.2318106729681601E-2</v>
      </c>
      <c r="F1368">
        <v>7.7748616262286703</v>
      </c>
      <c r="G1368">
        <v>2.0982513500835302E-2</v>
      </c>
      <c r="H1368">
        <v>0.88539020846847605</v>
      </c>
      <c r="I1368">
        <v>0.99528027711921996</v>
      </c>
    </row>
    <row r="1369" spans="1:9" x14ac:dyDescent="0.25">
      <c r="A1369" t="s">
        <v>736</v>
      </c>
      <c r="B1369">
        <v>1</v>
      </c>
      <c r="C1369" t="s">
        <v>1456</v>
      </c>
      <c r="D1369">
        <v>-2.5205985869502401E-2</v>
      </c>
      <c r="E1369">
        <v>-2.5205985869502401E-2</v>
      </c>
      <c r="F1369">
        <v>7.1638872137190699</v>
      </c>
      <c r="G1369">
        <v>2.03198923687147E-2</v>
      </c>
      <c r="H1369">
        <v>0.88720378417751</v>
      </c>
      <c r="I1369">
        <v>0.99528027711921996</v>
      </c>
    </row>
    <row r="1370" spans="1:9" x14ac:dyDescent="0.25">
      <c r="A1370" t="s">
        <v>736</v>
      </c>
      <c r="B1370">
        <v>1</v>
      </c>
      <c r="C1370" t="s">
        <v>1457</v>
      </c>
      <c r="D1370">
        <v>3.03645282199007E-2</v>
      </c>
      <c r="E1370">
        <v>3.03645282199007E-2</v>
      </c>
      <c r="F1370">
        <v>7.1005223500694203</v>
      </c>
      <c r="G1370">
        <v>1.9991765527296899E-2</v>
      </c>
      <c r="H1370">
        <v>0.88811203791707605</v>
      </c>
      <c r="I1370">
        <v>0.99528027711921996</v>
      </c>
    </row>
    <row r="1371" spans="1:9" x14ac:dyDescent="0.25">
      <c r="A1371" t="s">
        <v>736</v>
      </c>
      <c r="B1371">
        <v>1</v>
      </c>
      <c r="C1371" t="s">
        <v>478</v>
      </c>
      <c r="D1371">
        <v>-2.3451492987123099E-2</v>
      </c>
      <c r="E1371">
        <v>-2.3451492987123099E-2</v>
      </c>
      <c r="F1371">
        <v>7.64785582655042</v>
      </c>
      <c r="G1371">
        <v>1.9575274985700001E-2</v>
      </c>
      <c r="H1371">
        <v>0.88927425026342199</v>
      </c>
      <c r="I1371">
        <v>0.99528027711921996</v>
      </c>
    </row>
    <row r="1372" spans="1:9" x14ac:dyDescent="0.25">
      <c r="A1372" t="s">
        <v>736</v>
      </c>
      <c r="B1372">
        <v>1</v>
      </c>
      <c r="C1372" t="s">
        <v>474</v>
      </c>
      <c r="D1372">
        <v>-1.7674099433967499E-2</v>
      </c>
      <c r="E1372">
        <v>-1.7674099433967499E-2</v>
      </c>
      <c r="F1372">
        <v>10.6320932630074</v>
      </c>
      <c r="G1372">
        <v>1.8963375003447799E-2</v>
      </c>
      <c r="H1372">
        <v>0.89100398437199102</v>
      </c>
      <c r="I1372">
        <v>0.99528027711921996</v>
      </c>
    </row>
    <row r="1373" spans="1:9" x14ac:dyDescent="0.25">
      <c r="A1373" t="s">
        <v>736</v>
      </c>
      <c r="B1373">
        <v>1</v>
      </c>
      <c r="C1373" t="s">
        <v>227</v>
      </c>
      <c r="D1373">
        <v>2.09008155475412E-2</v>
      </c>
      <c r="E1373">
        <v>2.09008155475412E-2</v>
      </c>
      <c r="F1373">
        <v>8.85855764723809</v>
      </c>
      <c r="G1373">
        <v>1.8853213321203301E-2</v>
      </c>
      <c r="H1373">
        <v>0.89131952703677397</v>
      </c>
      <c r="I1373">
        <v>0.99528027711921996</v>
      </c>
    </row>
    <row r="1374" spans="1:9" x14ac:dyDescent="0.25">
      <c r="A1374" t="s">
        <v>736</v>
      </c>
      <c r="B1374">
        <v>1</v>
      </c>
      <c r="C1374" t="s">
        <v>1458</v>
      </c>
      <c r="D1374">
        <v>2.5030630812530701E-2</v>
      </c>
      <c r="E1374">
        <v>2.5030630812530701E-2</v>
      </c>
      <c r="F1374">
        <v>7.2682264571291704</v>
      </c>
      <c r="G1374">
        <v>1.87374333494328E-2</v>
      </c>
      <c r="H1374">
        <v>0.89165567438523596</v>
      </c>
      <c r="I1374">
        <v>0.99528027711921996</v>
      </c>
    </row>
    <row r="1375" spans="1:9" x14ac:dyDescent="0.25">
      <c r="A1375" t="s">
        <v>736</v>
      </c>
      <c r="B1375">
        <v>1</v>
      </c>
      <c r="C1375" t="s">
        <v>1459</v>
      </c>
      <c r="D1375">
        <v>2.5094405535745101E-2</v>
      </c>
      <c r="E1375">
        <v>2.5094405535745101E-2</v>
      </c>
      <c r="F1375">
        <v>7.66096639073176</v>
      </c>
      <c r="G1375">
        <v>1.8067799543436801E-2</v>
      </c>
      <c r="H1375">
        <v>0.89359589634504499</v>
      </c>
      <c r="I1375">
        <v>0.99528027711921996</v>
      </c>
    </row>
    <row r="1376" spans="1:9" x14ac:dyDescent="0.25">
      <c r="A1376" t="s">
        <v>736</v>
      </c>
      <c r="B1376">
        <v>1</v>
      </c>
      <c r="C1376" t="s">
        <v>606</v>
      </c>
      <c r="D1376">
        <v>-1.70684864454019E-2</v>
      </c>
      <c r="E1376">
        <v>-1.70684864454019E-2</v>
      </c>
      <c r="F1376">
        <v>9.1283111159180592</v>
      </c>
      <c r="G1376">
        <v>1.7877841198728699E-2</v>
      </c>
      <c r="H1376">
        <v>0.89415047922297297</v>
      </c>
      <c r="I1376">
        <v>0.99528027711921996</v>
      </c>
    </row>
    <row r="1377" spans="1:9" x14ac:dyDescent="0.25">
      <c r="A1377" t="s">
        <v>736</v>
      </c>
      <c r="B1377">
        <v>1</v>
      </c>
      <c r="C1377" t="s">
        <v>527</v>
      </c>
      <c r="D1377">
        <v>1.7467291011747901E-2</v>
      </c>
      <c r="E1377">
        <v>1.7467291011747901E-2</v>
      </c>
      <c r="F1377">
        <v>8.9228809431116893</v>
      </c>
      <c r="G1377">
        <v>1.7669285656682299E-2</v>
      </c>
      <c r="H1377">
        <v>0.89476610339813101</v>
      </c>
      <c r="I1377">
        <v>0.99528027711921996</v>
      </c>
    </row>
    <row r="1378" spans="1:9" x14ac:dyDescent="0.25">
      <c r="A1378" t="s">
        <v>736</v>
      </c>
      <c r="B1378">
        <v>1</v>
      </c>
      <c r="C1378" t="s">
        <v>195</v>
      </c>
      <c r="D1378">
        <v>-2.4878738469692002E-2</v>
      </c>
      <c r="E1378">
        <v>-2.4878738469692002E-2</v>
      </c>
      <c r="F1378">
        <v>8.3493453037959693</v>
      </c>
      <c r="G1378">
        <v>1.74094789232907E-2</v>
      </c>
      <c r="H1378">
        <v>0.89553876104212804</v>
      </c>
      <c r="I1378">
        <v>0.99528027711921996</v>
      </c>
    </row>
    <row r="1379" spans="1:9" x14ac:dyDescent="0.25">
      <c r="A1379" t="s">
        <v>736</v>
      </c>
      <c r="B1379">
        <v>1</v>
      </c>
      <c r="C1379" t="s">
        <v>1460</v>
      </c>
      <c r="D1379">
        <v>2.5450902039745399E-2</v>
      </c>
      <c r="E1379">
        <v>2.5450902039745399E-2</v>
      </c>
      <c r="F1379">
        <v>7.0886693545608299</v>
      </c>
      <c r="G1379">
        <v>1.73267480702795E-2</v>
      </c>
      <c r="H1379">
        <v>0.89578927850529599</v>
      </c>
      <c r="I1379">
        <v>0.99528027711921996</v>
      </c>
    </row>
    <row r="1380" spans="1:9" x14ac:dyDescent="0.25">
      <c r="A1380" t="s">
        <v>736</v>
      </c>
      <c r="B1380">
        <v>1</v>
      </c>
      <c r="C1380" t="s">
        <v>1461</v>
      </c>
      <c r="D1380">
        <v>-2.18055928111415E-2</v>
      </c>
      <c r="E1380">
        <v>-2.18055928111415E-2</v>
      </c>
      <c r="F1380">
        <v>7.9162199515495297</v>
      </c>
      <c r="G1380">
        <v>1.7318135073939599E-2</v>
      </c>
      <c r="H1380">
        <v>0.89581261714650995</v>
      </c>
      <c r="I1380">
        <v>0.99528027711921996</v>
      </c>
    </row>
    <row r="1381" spans="1:9" x14ac:dyDescent="0.25">
      <c r="A1381" t="s">
        <v>736</v>
      </c>
      <c r="B1381">
        <v>1</v>
      </c>
      <c r="C1381" t="s">
        <v>187</v>
      </c>
      <c r="D1381">
        <v>-1.7196283632673701E-2</v>
      </c>
      <c r="E1381">
        <v>-1.7196283632673701E-2</v>
      </c>
      <c r="F1381">
        <v>9.0574564197961092</v>
      </c>
      <c r="G1381">
        <v>1.7123493338480299E-2</v>
      </c>
      <c r="H1381">
        <v>0.89639448150303203</v>
      </c>
      <c r="I1381">
        <v>0.99528027711921996</v>
      </c>
    </row>
    <row r="1382" spans="1:9" x14ac:dyDescent="0.25">
      <c r="A1382" t="s">
        <v>736</v>
      </c>
      <c r="B1382">
        <v>1</v>
      </c>
      <c r="C1382" t="s">
        <v>1462</v>
      </c>
      <c r="D1382">
        <v>2.21092197173769E-2</v>
      </c>
      <c r="E1382">
        <v>2.21092197173769E-2</v>
      </c>
      <c r="F1382">
        <v>7.1731547598593703</v>
      </c>
      <c r="G1382">
        <v>1.71028744266052E-2</v>
      </c>
      <c r="H1382">
        <v>0.89646070855655002</v>
      </c>
      <c r="I1382">
        <v>0.99528027711921996</v>
      </c>
    </row>
    <row r="1383" spans="1:9" x14ac:dyDescent="0.25">
      <c r="A1383" t="s">
        <v>736</v>
      </c>
      <c r="B1383">
        <v>1</v>
      </c>
      <c r="C1383" t="s">
        <v>184</v>
      </c>
      <c r="D1383">
        <v>-1.7036761407247199E-2</v>
      </c>
      <c r="E1383">
        <v>-1.7036761407247199E-2</v>
      </c>
      <c r="F1383">
        <v>8.8934184059752504</v>
      </c>
      <c r="G1383">
        <v>1.7078376161611099E-2</v>
      </c>
      <c r="H1383">
        <v>0.89653038450816402</v>
      </c>
      <c r="I1383">
        <v>0.99528027711921996</v>
      </c>
    </row>
    <row r="1384" spans="1:9" x14ac:dyDescent="0.25">
      <c r="A1384" t="s">
        <v>736</v>
      </c>
      <c r="B1384">
        <v>1</v>
      </c>
      <c r="C1384" t="s">
        <v>1463</v>
      </c>
      <c r="D1384">
        <v>2.0584088965922901E-2</v>
      </c>
      <c r="E1384">
        <v>2.0584088965922901E-2</v>
      </c>
      <c r="F1384">
        <v>7.4015053438090801</v>
      </c>
      <c r="G1384">
        <v>1.7039183817276801E-2</v>
      </c>
      <c r="H1384">
        <v>0.89665200015461799</v>
      </c>
      <c r="I1384">
        <v>0.99528027711921996</v>
      </c>
    </row>
    <row r="1385" spans="1:9" x14ac:dyDescent="0.25">
      <c r="A1385" t="s">
        <v>736</v>
      </c>
      <c r="B1385">
        <v>1</v>
      </c>
      <c r="C1385" t="s">
        <v>386</v>
      </c>
      <c r="D1385">
        <v>-1.59996336224223E-2</v>
      </c>
      <c r="E1385">
        <v>-1.59996336224223E-2</v>
      </c>
      <c r="F1385">
        <v>9.0577374249981801</v>
      </c>
      <c r="G1385">
        <v>1.6670040549925901E-2</v>
      </c>
      <c r="H1385">
        <v>0.89776763632498202</v>
      </c>
      <c r="I1385">
        <v>0.99528027711921996</v>
      </c>
    </row>
    <row r="1386" spans="1:9" x14ac:dyDescent="0.25">
      <c r="A1386" t="s">
        <v>736</v>
      </c>
      <c r="B1386">
        <v>1</v>
      </c>
      <c r="C1386" t="s">
        <v>1464</v>
      </c>
      <c r="D1386">
        <v>-2.2017670164506301E-2</v>
      </c>
      <c r="E1386">
        <v>-2.2017670164506301E-2</v>
      </c>
      <c r="F1386">
        <v>7.3258980108714002</v>
      </c>
      <c r="G1386">
        <v>1.65173164187776E-2</v>
      </c>
      <c r="H1386">
        <v>0.89823816906518095</v>
      </c>
      <c r="I1386">
        <v>0.99528027711921996</v>
      </c>
    </row>
    <row r="1387" spans="1:9" x14ac:dyDescent="0.25">
      <c r="A1387" t="s">
        <v>736</v>
      </c>
      <c r="B1387">
        <v>1</v>
      </c>
      <c r="C1387" t="s">
        <v>1465</v>
      </c>
      <c r="D1387">
        <v>-2.2393895045018999E-2</v>
      </c>
      <c r="E1387">
        <v>-2.2393895045018999E-2</v>
      </c>
      <c r="F1387">
        <v>7.5477209299377703</v>
      </c>
      <c r="G1387">
        <v>1.6497641289298301E-2</v>
      </c>
      <c r="H1387">
        <v>0.898297737222988</v>
      </c>
      <c r="I1387">
        <v>0.99528027711921996</v>
      </c>
    </row>
    <row r="1388" spans="1:9" x14ac:dyDescent="0.25">
      <c r="A1388" t="s">
        <v>736</v>
      </c>
      <c r="B1388">
        <v>1</v>
      </c>
      <c r="C1388" t="s">
        <v>1466</v>
      </c>
      <c r="D1388">
        <v>2.0608045517951101E-2</v>
      </c>
      <c r="E1388">
        <v>2.0608045517951101E-2</v>
      </c>
      <c r="F1388">
        <v>7.21082627527763</v>
      </c>
      <c r="G1388">
        <v>1.5971724842121601E-2</v>
      </c>
      <c r="H1388">
        <v>0.89992397025520299</v>
      </c>
      <c r="I1388">
        <v>0.99528027711921996</v>
      </c>
    </row>
    <row r="1389" spans="1:9" x14ac:dyDescent="0.25">
      <c r="A1389" t="s">
        <v>736</v>
      </c>
      <c r="B1389">
        <v>1</v>
      </c>
      <c r="C1389" t="s">
        <v>1467</v>
      </c>
      <c r="D1389">
        <v>-2.19751944126227E-2</v>
      </c>
      <c r="E1389">
        <v>-2.19751944126227E-2</v>
      </c>
      <c r="F1389">
        <v>7.2690999032538803</v>
      </c>
      <c r="G1389">
        <v>1.5810520766469899E-2</v>
      </c>
      <c r="H1389">
        <v>0.90042744472526604</v>
      </c>
      <c r="I1389">
        <v>0.99528027711921996</v>
      </c>
    </row>
    <row r="1390" spans="1:9" x14ac:dyDescent="0.25">
      <c r="A1390" t="s">
        <v>736</v>
      </c>
      <c r="B1390">
        <v>1</v>
      </c>
      <c r="C1390" t="s">
        <v>506</v>
      </c>
      <c r="D1390">
        <v>-1.5810643943927699E-2</v>
      </c>
      <c r="E1390">
        <v>-1.5810643943927699E-2</v>
      </c>
      <c r="F1390">
        <v>9.4073023751284204</v>
      </c>
      <c r="G1390">
        <v>1.58065063163523E-2</v>
      </c>
      <c r="H1390">
        <v>0.90043601960470998</v>
      </c>
      <c r="I1390">
        <v>0.99528027711921996</v>
      </c>
    </row>
    <row r="1391" spans="1:9" x14ac:dyDescent="0.25">
      <c r="A1391" t="s">
        <v>736</v>
      </c>
      <c r="B1391">
        <v>1</v>
      </c>
      <c r="C1391" t="s">
        <v>1468</v>
      </c>
      <c r="D1391">
        <v>1.95184810816183E-2</v>
      </c>
      <c r="E1391">
        <v>1.95184810816183E-2</v>
      </c>
      <c r="F1391">
        <v>7.7787418681313403</v>
      </c>
      <c r="G1391">
        <v>1.57331332334423E-2</v>
      </c>
      <c r="H1391">
        <v>0.90066852066660397</v>
      </c>
      <c r="I1391">
        <v>0.99528027711921996</v>
      </c>
    </row>
    <row r="1392" spans="1:9" x14ac:dyDescent="0.25">
      <c r="A1392" t="s">
        <v>736</v>
      </c>
      <c r="B1392">
        <v>1</v>
      </c>
      <c r="C1392" t="s">
        <v>577</v>
      </c>
      <c r="D1392">
        <v>1.8970131122451099E-2</v>
      </c>
      <c r="E1392">
        <v>1.8970131122451099E-2</v>
      </c>
      <c r="F1392">
        <v>7.7422544149299997</v>
      </c>
      <c r="G1392">
        <v>1.5622484706029701E-2</v>
      </c>
      <c r="H1392">
        <v>0.90101669018571895</v>
      </c>
      <c r="I1392">
        <v>0.99528027711921996</v>
      </c>
    </row>
    <row r="1393" spans="1:9" x14ac:dyDescent="0.25">
      <c r="A1393" t="s">
        <v>736</v>
      </c>
      <c r="B1393">
        <v>1</v>
      </c>
      <c r="C1393" t="s">
        <v>1469</v>
      </c>
      <c r="D1393">
        <v>2.0834863842914698E-2</v>
      </c>
      <c r="E1393">
        <v>2.0834863842914698E-2</v>
      </c>
      <c r="F1393">
        <v>8.1974137011246597</v>
      </c>
      <c r="G1393">
        <v>1.5299029917491601E-2</v>
      </c>
      <c r="H1393">
        <v>0.90204012396321598</v>
      </c>
      <c r="I1393">
        <v>0.99528027711921996</v>
      </c>
    </row>
    <row r="1394" spans="1:9" x14ac:dyDescent="0.25">
      <c r="A1394" t="s">
        <v>736</v>
      </c>
      <c r="B1394">
        <v>1</v>
      </c>
      <c r="C1394" t="s">
        <v>172</v>
      </c>
      <c r="D1394">
        <v>1.39786527564436E-2</v>
      </c>
      <c r="E1394">
        <v>1.39786527564436E-2</v>
      </c>
      <c r="F1394">
        <v>8.9511067234918507</v>
      </c>
      <c r="G1394">
        <v>1.4988622206447399E-2</v>
      </c>
      <c r="H1394">
        <v>0.90303290191947105</v>
      </c>
      <c r="I1394">
        <v>0.99528027711921996</v>
      </c>
    </row>
    <row r="1395" spans="1:9" x14ac:dyDescent="0.25">
      <c r="A1395" t="s">
        <v>736</v>
      </c>
      <c r="B1395">
        <v>1</v>
      </c>
      <c r="C1395" t="s">
        <v>1470</v>
      </c>
      <c r="D1395">
        <v>1.8602653380264102E-2</v>
      </c>
      <c r="E1395">
        <v>1.8602653380264102E-2</v>
      </c>
      <c r="F1395">
        <v>7.8058211372012201</v>
      </c>
      <c r="G1395">
        <v>1.48547817714717E-2</v>
      </c>
      <c r="H1395">
        <v>0.90346662677354395</v>
      </c>
      <c r="I1395">
        <v>0.99528027711921996</v>
      </c>
    </row>
    <row r="1396" spans="1:9" x14ac:dyDescent="0.25">
      <c r="A1396" t="s">
        <v>736</v>
      </c>
      <c r="B1396">
        <v>1</v>
      </c>
      <c r="C1396" t="s">
        <v>532</v>
      </c>
      <c r="D1396">
        <v>-1.7630493750837001E-2</v>
      </c>
      <c r="E1396">
        <v>-1.7630493750837001E-2</v>
      </c>
      <c r="F1396">
        <v>8.9478751835540695</v>
      </c>
      <c r="G1396">
        <v>1.4610350535465401E-2</v>
      </c>
      <c r="H1396">
        <v>0.90425817655565999</v>
      </c>
      <c r="I1396">
        <v>0.99528027711921996</v>
      </c>
    </row>
    <row r="1397" spans="1:9" x14ac:dyDescent="0.25">
      <c r="A1397" t="s">
        <v>736</v>
      </c>
      <c r="B1397">
        <v>1</v>
      </c>
      <c r="C1397" t="s">
        <v>1471</v>
      </c>
      <c r="D1397">
        <v>2.1809926298009399E-2</v>
      </c>
      <c r="E1397">
        <v>2.1809926298009399E-2</v>
      </c>
      <c r="F1397">
        <v>7.5857008371469599</v>
      </c>
      <c r="G1397">
        <v>1.45671712894282E-2</v>
      </c>
      <c r="H1397">
        <v>0.90440175805320699</v>
      </c>
      <c r="I1397">
        <v>0.99528027711921996</v>
      </c>
    </row>
    <row r="1398" spans="1:9" x14ac:dyDescent="0.25">
      <c r="A1398" t="s">
        <v>736</v>
      </c>
      <c r="B1398">
        <v>1</v>
      </c>
      <c r="C1398" t="s">
        <v>604</v>
      </c>
      <c r="D1398">
        <v>1.34491637793048E-2</v>
      </c>
      <c r="E1398">
        <v>1.34491637793048E-2</v>
      </c>
      <c r="F1398">
        <v>11.472669317566099</v>
      </c>
      <c r="G1398">
        <v>1.44630010464206E-2</v>
      </c>
      <c r="H1398">
        <v>0.90473939039129103</v>
      </c>
      <c r="I1398">
        <v>0.99528027711921996</v>
      </c>
    </row>
    <row r="1399" spans="1:9" x14ac:dyDescent="0.25">
      <c r="A1399" t="s">
        <v>736</v>
      </c>
      <c r="B1399">
        <v>1</v>
      </c>
      <c r="C1399" t="s">
        <v>1472</v>
      </c>
      <c r="D1399">
        <v>2.0853660504622399E-2</v>
      </c>
      <c r="E1399">
        <v>2.0853660504622399E-2</v>
      </c>
      <c r="F1399">
        <v>7.2274076996546297</v>
      </c>
      <c r="G1399">
        <v>1.44073600047528E-2</v>
      </c>
      <c r="H1399">
        <v>0.90492602135688704</v>
      </c>
      <c r="I1399">
        <v>0.99528027711921996</v>
      </c>
    </row>
    <row r="1400" spans="1:9" x14ac:dyDescent="0.25">
      <c r="A1400" t="s">
        <v>736</v>
      </c>
      <c r="B1400">
        <v>1</v>
      </c>
      <c r="C1400" t="s">
        <v>1473</v>
      </c>
      <c r="D1400">
        <v>2.1534688793354E-2</v>
      </c>
      <c r="E1400">
        <v>2.1534688793354E-2</v>
      </c>
      <c r="F1400">
        <v>7.4325488088901901</v>
      </c>
      <c r="G1400">
        <v>1.4272449115920899E-2</v>
      </c>
      <c r="H1400">
        <v>0.90536952222998202</v>
      </c>
      <c r="I1400">
        <v>0.99528027711921996</v>
      </c>
    </row>
    <row r="1401" spans="1:9" x14ac:dyDescent="0.25">
      <c r="A1401" t="s">
        <v>736</v>
      </c>
      <c r="B1401">
        <v>1</v>
      </c>
      <c r="C1401" t="s">
        <v>247</v>
      </c>
      <c r="D1401">
        <v>1.2048730813686201E-2</v>
      </c>
      <c r="E1401">
        <v>1.2048730813686201E-2</v>
      </c>
      <c r="F1401">
        <v>12.0895924470074</v>
      </c>
      <c r="G1401">
        <v>1.41728147537643E-2</v>
      </c>
      <c r="H1401">
        <v>0.90569523991977996</v>
      </c>
      <c r="I1401">
        <v>0.99528027711921996</v>
      </c>
    </row>
    <row r="1402" spans="1:9" x14ac:dyDescent="0.25">
      <c r="A1402" t="s">
        <v>736</v>
      </c>
      <c r="B1402">
        <v>1</v>
      </c>
      <c r="C1402" t="s">
        <v>58</v>
      </c>
      <c r="D1402">
        <v>2.5274102790003802E-2</v>
      </c>
      <c r="E1402">
        <v>2.5274102790003802E-2</v>
      </c>
      <c r="F1402">
        <v>11.7282533080883</v>
      </c>
      <c r="G1402">
        <v>1.4201589950251701E-2</v>
      </c>
      <c r="H1402">
        <v>0.90572432690715299</v>
      </c>
      <c r="I1402">
        <v>0.99528027711921996</v>
      </c>
    </row>
    <row r="1403" spans="1:9" x14ac:dyDescent="0.25">
      <c r="A1403" t="s">
        <v>736</v>
      </c>
      <c r="B1403">
        <v>1</v>
      </c>
      <c r="C1403" t="s">
        <v>1474</v>
      </c>
      <c r="D1403">
        <v>2.5159882931096101E-2</v>
      </c>
      <c r="E1403">
        <v>2.5159882931096101E-2</v>
      </c>
      <c r="F1403">
        <v>7.3125572518056101</v>
      </c>
      <c r="G1403">
        <v>1.36407250922725E-2</v>
      </c>
      <c r="H1403">
        <v>0.90747789762992803</v>
      </c>
      <c r="I1403">
        <v>0.99528027711921996</v>
      </c>
    </row>
    <row r="1404" spans="1:9" x14ac:dyDescent="0.25">
      <c r="A1404" t="s">
        <v>736</v>
      </c>
      <c r="B1404">
        <v>1</v>
      </c>
      <c r="C1404" t="s">
        <v>1475</v>
      </c>
      <c r="D1404">
        <v>1.4924900072794799E-2</v>
      </c>
      <c r="E1404">
        <v>1.4924900072794799E-2</v>
      </c>
      <c r="F1404">
        <v>8.2135044476203998</v>
      </c>
      <c r="G1404">
        <v>1.27005282705011E-2</v>
      </c>
      <c r="H1404">
        <v>0.91070674409213304</v>
      </c>
      <c r="I1404">
        <v>0.99528027711921996</v>
      </c>
    </row>
    <row r="1405" spans="1:9" x14ac:dyDescent="0.25">
      <c r="A1405" t="s">
        <v>736</v>
      </c>
      <c r="B1405">
        <v>1</v>
      </c>
      <c r="C1405" t="s">
        <v>1476</v>
      </c>
      <c r="D1405">
        <v>1.9441040814173E-2</v>
      </c>
      <c r="E1405">
        <v>1.9441040814173E-2</v>
      </c>
      <c r="F1405">
        <v>7.2040100801628197</v>
      </c>
      <c r="G1405">
        <v>1.25716740260725E-2</v>
      </c>
      <c r="H1405">
        <v>0.91116154107393699</v>
      </c>
      <c r="I1405">
        <v>0.99528027711921996</v>
      </c>
    </row>
    <row r="1406" spans="1:9" x14ac:dyDescent="0.25">
      <c r="A1406" t="s">
        <v>736</v>
      </c>
      <c r="B1406">
        <v>1</v>
      </c>
      <c r="C1406" t="s">
        <v>299</v>
      </c>
      <c r="D1406">
        <v>-1.93932981370298E-2</v>
      </c>
      <c r="E1406">
        <v>-1.93932981370298E-2</v>
      </c>
      <c r="F1406">
        <v>8.0988356018583598</v>
      </c>
      <c r="G1406">
        <v>1.2189722458738299E-2</v>
      </c>
      <c r="H1406">
        <v>0.91251347791744197</v>
      </c>
      <c r="I1406">
        <v>0.99528027711921996</v>
      </c>
    </row>
    <row r="1407" spans="1:9" x14ac:dyDescent="0.25">
      <c r="A1407" t="s">
        <v>736</v>
      </c>
      <c r="B1407">
        <v>1</v>
      </c>
      <c r="C1407" t="s">
        <v>1477</v>
      </c>
      <c r="D1407">
        <v>-2.4644835635479999E-2</v>
      </c>
      <c r="E1407">
        <v>-2.4644835635479999E-2</v>
      </c>
      <c r="F1407">
        <v>7.1418163947088198</v>
      </c>
      <c r="G1407">
        <v>1.19921914966944E-2</v>
      </c>
      <c r="H1407">
        <v>0.91322472128357501</v>
      </c>
      <c r="I1407">
        <v>0.99528027711921996</v>
      </c>
    </row>
    <row r="1408" spans="1:9" x14ac:dyDescent="0.25">
      <c r="A1408" t="s">
        <v>736</v>
      </c>
      <c r="B1408">
        <v>1</v>
      </c>
      <c r="C1408" t="s">
        <v>348</v>
      </c>
      <c r="D1408">
        <v>1.80013551065243E-2</v>
      </c>
      <c r="E1408">
        <v>1.80013551065243E-2</v>
      </c>
      <c r="F1408">
        <v>7.7358914991000001</v>
      </c>
      <c r="G1408">
        <v>1.1961189671381199E-2</v>
      </c>
      <c r="H1408">
        <v>0.91333502274014799</v>
      </c>
      <c r="I1408">
        <v>0.99528027711921996</v>
      </c>
    </row>
    <row r="1409" spans="1:9" x14ac:dyDescent="0.25">
      <c r="A1409" t="s">
        <v>736</v>
      </c>
      <c r="B1409">
        <v>1</v>
      </c>
      <c r="C1409" t="s">
        <v>50</v>
      </c>
      <c r="D1409">
        <v>-1.21745773916992E-2</v>
      </c>
      <c r="E1409">
        <v>-1.21745773916992E-2</v>
      </c>
      <c r="F1409">
        <v>10.387817191733401</v>
      </c>
      <c r="G1409">
        <v>1.17178225894629E-2</v>
      </c>
      <c r="H1409">
        <v>0.91421536088056998</v>
      </c>
      <c r="I1409">
        <v>0.99528027711921996</v>
      </c>
    </row>
    <row r="1410" spans="1:9" x14ac:dyDescent="0.25">
      <c r="A1410" t="s">
        <v>736</v>
      </c>
      <c r="B1410">
        <v>1</v>
      </c>
      <c r="C1410" t="s">
        <v>21</v>
      </c>
      <c r="D1410">
        <v>1.3560442461869699E-2</v>
      </c>
      <c r="E1410">
        <v>1.3560442461869699E-2</v>
      </c>
      <c r="F1410">
        <v>9.9909850709940606</v>
      </c>
      <c r="G1410">
        <v>1.1656943558226499E-2</v>
      </c>
      <c r="H1410">
        <v>0.91443764585035203</v>
      </c>
      <c r="I1410">
        <v>0.99528027711921996</v>
      </c>
    </row>
    <row r="1411" spans="1:9" x14ac:dyDescent="0.25">
      <c r="A1411" t="s">
        <v>736</v>
      </c>
      <c r="B1411">
        <v>1</v>
      </c>
      <c r="C1411" t="s">
        <v>1478</v>
      </c>
      <c r="D1411">
        <v>2.35958002821418E-2</v>
      </c>
      <c r="E1411">
        <v>2.35958002821418E-2</v>
      </c>
      <c r="F1411">
        <v>7.3323641850615804</v>
      </c>
      <c r="G1411">
        <v>1.13545605982524E-2</v>
      </c>
      <c r="H1411">
        <v>0.91555371555910103</v>
      </c>
      <c r="I1411">
        <v>0.99528027711921996</v>
      </c>
    </row>
    <row r="1412" spans="1:9" x14ac:dyDescent="0.25">
      <c r="A1412" t="s">
        <v>736</v>
      </c>
      <c r="B1412">
        <v>1</v>
      </c>
      <c r="C1412" t="s">
        <v>185</v>
      </c>
      <c r="D1412">
        <v>1.52841940864425E-2</v>
      </c>
      <c r="E1412">
        <v>1.52841940864425E-2</v>
      </c>
      <c r="F1412">
        <v>7.8838717402976703</v>
      </c>
      <c r="G1412">
        <v>1.1313695476624201E-2</v>
      </c>
      <c r="H1412">
        <v>0.91570372025956404</v>
      </c>
      <c r="I1412">
        <v>0.99528027711921996</v>
      </c>
    </row>
    <row r="1413" spans="1:9" x14ac:dyDescent="0.25">
      <c r="A1413" t="s">
        <v>736</v>
      </c>
      <c r="B1413">
        <v>1</v>
      </c>
      <c r="C1413" t="s">
        <v>1479</v>
      </c>
      <c r="D1413">
        <v>1.6369432393132401E-2</v>
      </c>
      <c r="E1413">
        <v>1.6369432393132401E-2</v>
      </c>
      <c r="F1413">
        <v>7.2590344490131704</v>
      </c>
      <c r="G1413">
        <v>1.1227251406260699E-2</v>
      </c>
      <c r="H1413">
        <v>0.916026802338891</v>
      </c>
      <c r="I1413">
        <v>0.99528027711921996</v>
      </c>
    </row>
    <row r="1414" spans="1:9" x14ac:dyDescent="0.25">
      <c r="A1414" t="s">
        <v>736</v>
      </c>
      <c r="B1414">
        <v>1</v>
      </c>
      <c r="C1414" t="s">
        <v>1480</v>
      </c>
      <c r="D1414">
        <v>1.6721880522212199E-2</v>
      </c>
      <c r="E1414">
        <v>1.6721880522212199E-2</v>
      </c>
      <c r="F1414">
        <v>7.6431110106802098</v>
      </c>
      <c r="G1414">
        <v>1.12114276702131E-2</v>
      </c>
      <c r="H1414">
        <v>0.91608477578457403</v>
      </c>
      <c r="I1414">
        <v>0.99528027711921996</v>
      </c>
    </row>
    <row r="1415" spans="1:9" x14ac:dyDescent="0.25">
      <c r="A1415" t="s">
        <v>736</v>
      </c>
      <c r="B1415">
        <v>1</v>
      </c>
      <c r="C1415" t="s">
        <v>1481</v>
      </c>
      <c r="D1415">
        <v>-2.02961769822033E-2</v>
      </c>
      <c r="E1415">
        <v>-2.02961769822033E-2</v>
      </c>
      <c r="F1415">
        <v>7.2056840934860302</v>
      </c>
      <c r="G1415">
        <v>1.1094814049098E-2</v>
      </c>
      <c r="H1415">
        <v>0.91652176432587695</v>
      </c>
      <c r="I1415">
        <v>0.99528027711921996</v>
      </c>
    </row>
    <row r="1416" spans="1:9" x14ac:dyDescent="0.25">
      <c r="A1416" t="s">
        <v>736</v>
      </c>
      <c r="B1416">
        <v>1</v>
      </c>
      <c r="C1416" t="s">
        <v>1482</v>
      </c>
      <c r="D1416">
        <v>1.8198330112606399E-2</v>
      </c>
      <c r="E1416">
        <v>1.8198330112606399E-2</v>
      </c>
      <c r="F1416">
        <v>7.3526733148582197</v>
      </c>
      <c r="G1416">
        <v>1.09685296657868E-2</v>
      </c>
      <c r="H1416">
        <v>0.91699614363851401</v>
      </c>
      <c r="I1416">
        <v>0.99528027711921996</v>
      </c>
    </row>
    <row r="1417" spans="1:9" x14ac:dyDescent="0.25">
      <c r="A1417" t="s">
        <v>736</v>
      </c>
      <c r="B1417">
        <v>1</v>
      </c>
      <c r="C1417" t="s">
        <v>31</v>
      </c>
      <c r="D1417">
        <v>-1.15818389766269E-2</v>
      </c>
      <c r="E1417">
        <v>-1.15818389766269E-2</v>
      </c>
      <c r="F1417">
        <v>10.824470122705799</v>
      </c>
      <c r="G1417">
        <v>1.08281060953063E-2</v>
      </c>
      <c r="H1417">
        <v>0.91752392803113703</v>
      </c>
      <c r="I1417">
        <v>0.99528027711921996</v>
      </c>
    </row>
    <row r="1418" spans="1:9" x14ac:dyDescent="0.25">
      <c r="A1418" t="s">
        <v>736</v>
      </c>
      <c r="B1418">
        <v>1</v>
      </c>
      <c r="C1418" t="s">
        <v>713</v>
      </c>
      <c r="D1418">
        <v>-1.4864037675313E-2</v>
      </c>
      <c r="E1418">
        <v>-1.4864037675313E-2</v>
      </c>
      <c r="F1418">
        <v>8.7720674003989103</v>
      </c>
      <c r="G1418">
        <v>1.0714745175284E-2</v>
      </c>
      <c r="H1418">
        <v>0.91795567408249101</v>
      </c>
      <c r="I1418">
        <v>0.99528027711921996</v>
      </c>
    </row>
    <row r="1419" spans="1:9" x14ac:dyDescent="0.25">
      <c r="A1419" t="s">
        <v>736</v>
      </c>
      <c r="B1419">
        <v>1</v>
      </c>
      <c r="C1419" t="s">
        <v>1483</v>
      </c>
      <c r="D1419">
        <v>1.9255520672571001E-2</v>
      </c>
      <c r="E1419">
        <v>1.9255520672571001E-2</v>
      </c>
      <c r="F1419">
        <v>7.0958881390659796</v>
      </c>
      <c r="G1419">
        <v>1.0616476302153699E-2</v>
      </c>
      <c r="H1419">
        <v>0.91833458172160798</v>
      </c>
      <c r="I1419">
        <v>0.99528027711921996</v>
      </c>
    </row>
    <row r="1420" spans="1:9" x14ac:dyDescent="0.25">
      <c r="A1420" t="s">
        <v>736</v>
      </c>
      <c r="B1420">
        <v>1</v>
      </c>
      <c r="C1420" t="s">
        <v>472</v>
      </c>
      <c r="D1420">
        <v>1.4418378014736E-2</v>
      </c>
      <c r="E1420">
        <v>1.4418378014736E-2</v>
      </c>
      <c r="F1420">
        <v>9.1853713888063293</v>
      </c>
      <c r="G1420">
        <v>1.05529257245142E-2</v>
      </c>
      <c r="H1420">
        <v>0.91857510617624705</v>
      </c>
      <c r="I1420">
        <v>0.99528027711921996</v>
      </c>
    </row>
    <row r="1421" spans="1:9" x14ac:dyDescent="0.25">
      <c r="A1421" t="s">
        <v>736</v>
      </c>
      <c r="B1421">
        <v>1</v>
      </c>
      <c r="C1421" t="s">
        <v>1484</v>
      </c>
      <c r="D1421">
        <v>-1.90901946692013E-2</v>
      </c>
      <c r="E1421">
        <v>-1.90901946692013E-2</v>
      </c>
      <c r="F1421">
        <v>7.3402597008173798</v>
      </c>
      <c r="G1421">
        <v>1.02260848666811E-2</v>
      </c>
      <c r="H1421">
        <v>0.919844498047522</v>
      </c>
      <c r="I1421">
        <v>0.99528027711921996</v>
      </c>
    </row>
    <row r="1422" spans="1:9" x14ac:dyDescent="0.25">
      <c r="A1422" t="s">
        <v>736</v>
      </c>
      <c r="B1422">
        <v>1</v>
      </c>
      <c r="C1422" t="s">
        <v>543</v>
      </c>
      <c r="D1422">
        <v>-1.5751152464909199E-2</v>
      </c>
      <c r="E1422">
        <v>-1.5751152464909199E-2</v>
      </c>
      <c r="F1422">
        <v>8.2501010271084692</v>
      </c>
      <c r="G1422">
        <v>1.01770583603618E-2</v>
      </c>
      <c r="H1422">
        <v>0.92003404941289801</v>
      </c>
      <c r="I1422">
        <v>0.99528027711921996</v>
      </c>
    </row>
    <row r="1423" spans="1:9" x14ac:dyDescent="0.25">
      <c r="A1423" t="s">
        <v>736</v>
      </c>
      <c r="B1423">
        <v>1</v>
      </c>
      <c r="C1423" t="s">
        <v>486</v>
      </c>
      <c r="D1423">
        <v>1.2927330492728799E-2</v>
      </c>
      <c r="E1423">
        <v>1.2927330492728799E-2</v>
      </c>
      <c r="F1423">
        <v>8.7973499334208398</v>
      </c>
      <c r="G1423">
        <v>1.01266522987776E-2</v>
      </c>
      <c r="H1423">
        <v>0.92023102702402104</v>
      </c>
      <c r="I1423">
        <v>0.99528027711921996</v>
      </c>
    </row>
    <row r="1424" spans="1:9" x14ac:dyDescent="0.25">
      <c r="A1424" t="s">
        <v>736</v>
      </c>
      <c r="B1424">
        <v>1</v>
      </c>
      <c r="C1424" t="s">
        <v>1485</v>
      </c>
      <c r="D1424">
        <v>-1.8792366250657801E-2</v>
      </c>
      <c r="E1424">
        <v>-1.8792366250657801E-2</v>
      </c>
      <c r="F1424">
        <v>7.2649217864297402</v>
      </c>
      <c r="G1424">
        <v>9.5373223069683197E-3</v>
      </c>
      <c r="H1424">
        <v>0.92258203243361503</v>
      </c>
      <c r="I1424">
        <v>0.99528027711921996</v>
      </c>
    </row>
    <row r="1425" spans="1:9" x14ac:dyDescent="0.25">
      <c r="A1425" t="s">
        <v>736</v>
      </c>
      <c r="B1425">
        <v>1</v>
      </c>
      <c r="C1425" t="s">
        <v>1486</v>
      </c>
      <c r="D1425">
        <v>1.3312249729303199E-2</v>
      </c>
      <c r="E1425">
        <v>1.3312249729303199E-2</v>
      </c>
      <c r="F1425">
        <v>8.0074619847030704</v>
      </c>
      <c r="G1425">
        <v>9.1396820844930303E-3</v>
      </c>
      <c r="H1425">
        <v>0.92420624464156698</v>
      </c>
      <c r="I1425">
        <v>0.99528027711921996</v>
      </c>
    </row>
    <row r="1426" spans="1:9" x14ac:dyDescent="0.25">
      <c r="A1426" t="s">
        <v>736</v>
      </c>
      <c r="B1426">
        <v>1</v>
      </c>
      <c r="C1426" t="s">
        <v>1487</v>
      </c>
      <c r="D1426">
        <v>-1.33723553964468E-2</v>
      </c>
      <c r="E1426">
        <v>-1.33723553964468E-2</v>
      </c>
      <c r="F1426">
        <v>8.0996382181131406</v>
      </c>
      <c r="G1426">
        <v>9.0762202928772392E-3</v>
      </c>
      <c r="H1426">
        <v>0.92446884487633896</v>
      </c>
      <c r="I1426">
        <v>0.99528027711921996</v>
      </c>
    </row>
    <row r="1427" spans="1:9" x14ac:dyDescent="0.25">
      <c r="A1427" t="s">
        <v>736</v>
      </c>
      <c r="B1427">
        <v>1</v>
      </c>
      <c r="C1427" t="s">
        <v>323</v>
      </c>
      <c r="D1427">
        <v>-1.53288264881232E-2</v>
      </c>
      <c r="E1427">
        <v>-1.53288264881232E-2</v>
      </c>
      <c r="F1427">
        <v>8.6806051184498703</v>
      </c>
      <c r="G1427">
        <v>8.9235972087999306E-3</v>
      </c>
      <c r="H1427">
        <v>0.92510390832099898</v>
      </c>
      <c r="I1427">
        <v>0.99528027711921996</v>
      </c>
    </row>
    <row r="1428" spans="1:9" x14ac:dyDescent="0.25">
      <c r="A1428" t="s">
        <v>736</v>
      </c>
      <c r="B1428">
        <v>1</v>
      </c>
      <c r="C1428" t="s">
        <v>1488</v>
      </c>
      <c r="D1428">
        <v>-1.4010375683747901E-2</v>
      </c>
      <c r="E1428">
        <v>-1.4010375683747901E-2</v>
      </c>
      <c r="F1428">
        <v>7.2470737243605097</v>
      </c>
      <c r="G1428">
        <v>8.8379888405268892E-3</v>
      </c>
      <c r="H1428">
        <v>0.92546562442005398</v>
      </c>
      <c r="I1428">
        <v>0.99528027711921996</v>
      </c>
    </row>
    <row r="1429" spans="1:9" x14ac:dyDescent="0.25">
      <c r="A1429" t="s">
        <v>736</v>
      </c>
      <c r="B1429">
        <v>1</v>
      </c>
      <c r="C1429" t="s">
        <v>1489</v>
      </c>
      <c r="D1429">
        <v>-1.5747865182835202E-2</v>
      </c>
      <c r="E1429">
        <v>-1.5747865182835202E-2</v>
      </c>
      <c r="F1429">
        <v>7.2349998354734799</v>
      </c>
      <c r="G1429">
        <v>8.6828977243671897E-3</v>
      </c>
      <c r="H1429">
        <v>0.92612056714879498</v>
      </c>
      <c r="I1429">
        <v>0.99528027711921996</v>
      </c>
    </row>
    <row r="1430" spans="1:9" x14ac:dyDescent="0.25">
      <c r="A1430" t="s">
        <v>736</v>
      </c>
      <c r="B1430">
        <v>1</v>
      </c>
      <c r="C1430" t="s">
        <v>1490</v>
      </c>
      <c r="D1430">
        <v>1.6676948608634699E-2</v>
      </c>
      <c r="E1430">
        <v>1.6676948608634699E-2</v>
      </c>
      <c r="F1430">
        <v>7.2832738398321997</v>
      </c>
      <c r="G1430">
        <v>8.6085768254677807E-3</v>
      </c>
      <c r="H1430">
        <v>0.92643642334875198</v>
      </c>
      <c r="I1430">
        <v>0.99528027711921996</v>
      </c>
    </row>
    <row r="1431" spans="1:9" x14ac:dyDescent="0.25">
      <c r="A1431" t="s">
        <v>736</v>
      </c>
      <c r="B1431">
        <v>1</v>
      </c>
      <c r="C1431" t="s">
        <v>1491</v>
      </c>
      <c r="D1431">
        <v>1.4366705072363E-2</v>
      </c>
      <c r="E1431">
        <v>1.4366705072363E-2</v>
      </c>
      <c r="F1431">
        <v>7.1205108740469303</v>
      </c>
      <c r="G1431">
        <v>8.46476378960896E-3</v>
      </c>
      <c r="H1431">
        <v>0.92705189588852099</v>
      </c>
      <c r="I1431">
        <v>0.99528027711921996</v>
      </c>
    </row>
    <row r="1432" spans="1:9" x14ac:dyDescent="0.25">
      <c r="A1432" t="s">
        <v>736</v>
      </c>
      <c r="B1432">
        <v>1</v>
      </c>
      <c r="C1432" t="s">
        <v>224</v>
      </c>
      <c r="D1432">
        <v>-1.9763833220469099E-2</v>
      </c>
      <c r="E1432">
        <v>-1.9763833220469099E-2</v>
      </c>
      <c r="F1432">
        <v>8.1925704153734102</v>
      </c>
      <c r="G1432">
        <v>8.3442443423316498E-3</v>
      </c>
      <c r="H1432">
        <v>0.92760908983894297</v>
      </c>
      <c r="I1432">
        <v>0.99528027711921996</v>
      </c>
    </row>
    <row r="1433" spans="1:9" x14ac:dyDescent="0.25">
      <c r="A1433" t="s">
        <v>736</v>
      </c>
      <c r="B1433">
        <v>1</v>
      </c>
      <c r="C1433" t="s">
        <v>1492</v>
      </c>
      <c r="D1433">
        <v>1.5297973443957899E-2</v>
      </c>
      <c r="E1433">
        <v>1.5297973443957899E-2</v>
      </c>
      <c r="F1433">
        <v>7.4501022004992796</v>
      </c>
      <c r="G1433">
        <v>8.2183876429099793E-3</v>
      </c>
      <c r="H1433">
        <v>0.92811780867949001</v>
      </c>
      <c r="I1433">
        <v>0.99528027711921996</v>
      </c>
    </row>
    <row r="1434" spans="1:9" x14ac:dyDescent="0.25">
      <c r="A1434" t="s">
        <v>736</v>
      </c>
      <c r="B1434">
        <v>1</v>
      </c>
      <c r="C1434" t="s">
        <v>1493</v>
      </c>
      <c r="D1434">
        <v>-1.7362416915832998E-2</v>
      </c>
      <c r="E1434">
        <v>-1.7362416915832998E-2</v>
      </c>
      <c r="F1434">
        <v>7.3258023254287403</v>
      </c>
      <c r="G1434">
        <v>8.1486742380781907E-3</v>
      </c>
      <c r="H1434">
        <v>0.92842274839227201</v>
      </c>
      <c r="I1434">
        <v>0.99528027711921996</v>
      </c>
    </row>
    <row r="1435" spans="1:9" x14ac:dyDescent="0.25">
      <c r="A1435" t="s">
        <v>736</v>
      </c>
      <c r="B1435">
        <v>1</v>
      </c>
      <c r="C1435" t="s">
        <v>1494</v>
      </c>
      <c r="D1435">
        <v>-1.45633628505709E-2</v>
      </c>
      <c r="E1435">
        <v>-1.45633628505709E-2</v>
      </c>
      <c r="F1435">
        <v>7.6134126188033298</v>
      </c>
      <c r="G1435">
        <v>7.7857110931338304E-3</v>
      </c>
      <c r="H1435">
        <v>0.93003006743412997</v>
      </c>
      <c r="I1435">
        <v>0.99528027711921996</v>
      </c>
    </row>
    <row r="1436" spans="1:9" x14ac:dyDescent="0.25">
      <c r="A1436" t="s">
        <v>736</v>
      </c>
      <c r="B1436">
        <v>1</v>
      </c>
      <c r="C1436" t="s">
        <v>1495</v>
      </c>
      <c r="D1436">
        <v>-1.8481283585942698E-2</v>
      </c>
      <c r="E1436">
        <v>-1.8481283585942698E-2</v>
      </c>
      <c r="F1436">
        <v>7.0972915346264296</v>
      </c>
      <c r="G1436">
        <v>7.6869742921798802E-3</v>
      </c>
      <c r="H1436">
        <v>0.930474914698039</v>
      </c>
      <c r="I1436">
        <v>0.99528027711921996</v>
      </c>
    </row>
    <row r="1437" spans="1:9" x14ac:dyDescent="0.25">
      <c r="A1437" t="s">
        <v>736</v>
      </c>
      <c r="B1437">
        <v>1</v>
      </c>
      <c r="C1437" t="s">
        <v>331</v>
      </c>
      <c r="D1437">
        <v>1.1651156414460901E-2</v>
      </c>
      <c r="E1437">
        <v>1.1651156414460901E-2</v>
      </c>
      <c r="F1437">
        <v>8.0930706760358699</v>
      </c>
      <c r="G1437">
        <v>7.4398904705216999E-3</v>
      </c>
      <c r="H1437">
        <v>0.93159664735104797</v>
      </c>
      <c r="I1437">
        <v>0.99528027711921996</v>
      </c>
    </row>
    <row r="1438" spans="1:9" x14ac:dyDescent="0.25">
      <c r="A1438" t="s">
        <v>736</v>
      </c>
      <c r="B1438">
        <v>1</v>
      </c>
      <c r="C1438" t="s">
        <v>1496</v>
      </c>
      <c r="D1438">
        <v>1.5201349971077799E-2</v>
      </c>
      <c r="E1438">
        <v>1.5201349971077799E-2</v>
      </c>
      <c r="F1438">
        <v>7.1598584318051097</v>
      </c>
      <c r="G1438">
        <v>6.9466264689685402E-3</v>
      </c>
      <c r="H1438">
        <v>0.93389936714459199</v>
      </c>
      <c r="I1438">
        <v>0.99528027711921996</v>
      </c>
    </row>
    <row r="1439" spans="1:9" x14ac:dyDescent="0.25">
      <c r="A1439" t="s">
        <v>736</v>
      </c>
      <c r="B1439">
        <v>1</v>
      </c>
      <c r="C1439" t="s">
        <v>1497</v>
      </c>
      <c r="D1439">
        <v>-1.1402039100504101E-2</v>
      </c>
      <c r="E1439">
        <v>-1.1402039100504101E-2</v>
      </c>
      <c r="F1439">
        <v>7.8687948294336696</v>
      </c>
      <c r="G1439">
        <v>6.8388010173062704E-3</v>
      </c>
      <c r="H1439">
        <v>0.93441179774530203</v>
      </c>
      <c r="I1439">
        <v>0.99528027711921996</v>
      </c>
    </row>
    <row r="1440" spans="1:9" x14ac:dyDescent="0.25">
      <c r="A1440" t="s">
        <v>736</v>
      </c>
      <c r="B1440">
        <v>1</v>
      </c>
      <c r="C1440" t="s">
        <v>1498</v>
      </c>
      <c r="D1440">
        <v>-1.6175342348667798E-2</v>
      </c>
      <c r="E1440">
        <v>-1.6175342348667798E-2</v>
      </c>
      <c r="F1440">
        <v>7.4646278960131696</v>
      </c>
      <c r="G1440">
        <v>6.6822590749161196E-3</v>
      </c>
      <c r="H1440">
        <v>0.93516595406168901</v>
      </c>
      <c r="I1440">
        <v>0.99528027711921996</v>
      </c>
    </row>
    <row r="1441" spans="1:9" x14ac:dyDescent="0.25">
      <c r="A1441" t="s">
        <v>736</v>
      </c>
      <c r="B1441">
        <v>1</v>
      </c>
      <c r="C1441" t="s">
        <v>1499</v>
      </c>
      <c r="D1441">
        <v>1.1740241471216301E-2</v>
      </c>
      <c r="E1441">
        <v>1.1740241471216301E-2</v>
      </c>
      <c r="F1441">
        <v>7.9373274851495301</v>
      </c>
      <c r="G1441">
        <v>6.6229342687792996E-3</v>
      </c>
      <c r="H1441">
        <v>0.93545275096499403</v>
      </c>
      <c r="I1441">
        <v>0.99528027711921996</v>
      </c>
    </row>
    <row r="1442" spans="1:9" x14ac:dyDescent="0.25">
      <c r="A1442" t="s">
        <v>736</v>
      </c>
      <c r="B1442">
        <v>1</v>
      </c>
      <c r="C1442" t="s">
        <v>131</v>
      </c>
      <c r="D1442">
        <v>-9.6171363205696594E-3</v>
      </c>
      <c r="E1442">
        <v>-9.6171363205696594E-3</v>
      </c>
      <c r="F1442">
        <v>11.159933545500801</v>
      </c>
      <c r="G1442">
        <v>6.6019580987804099E-3</v>
      </c>
      <c r="H1442">
        <v>0.93555346825316299</v>
      </c>
      <c r="I1442">
        <v>0.99528027711921996</v>
      </c>
    </row>
    <row r="1443" spans="1:9" x14ac:dyDescent="0.25">
      <c r="A1443" t="s">
        <v>736</v>
      </c>
      <c r="B1443">
        <v>1</v>
      </c>
      <c r="C1443" t="s">
        <v>1500</v>
      </c>
      <c r="D1443">
        <v>1.46684451655003E-2</v>
      </c>
      <c r="E1443">
        <v>1.46684451655003E-2</v>
      </c>
      <c r="F1443">
        <v>7.73274657378541</v>
      </c>
      <c r="G1443">
        <v>6.4156641768233803E-3</v>
      </c>
      <c r="H1443">
        <v>0.93646898279229096</v>
      </c>
      <c r="I1443">
        <v>0.99528027711921996</v>
      </c>
    </row>
    <row r="1444" spans="1:9" x14ac:dyDescent="0.25">
      <c r="A1444" t="s">
        <v>736</v>
      </c>
      <c r="B1444">
        <v>1</v>
      </c>
      <c r="C1444" t="s">
        <v>1501</v>
      </c>
      <c r="D1444">
        <v>-1.3385967844352401E-2</v>
      </c>
      <c r="E1444">
        <v>-1.3385967844352401E-2</v>
      </c>
      <c r="F1444">
        <v>7.7300036318268104</v>
      </c>
      <c r="G1444">
        <v>6.18829646278373E-3</v>
      </c>
      <c r="H1444">
        <v>0.93760247926984497</v>
      </c>
      <c r="I1444">
        <v>0.99528027711921996</v>
      </c>
    </row>
    <row r="1445" spans="1:9" x14ac:dyDescent="0.25">
      <c r="A1445" t="s">
        <v>736</v>
      </c>
      <c r="B1445">
        <v>1</v>
      </c>
      <c r="C1445" t="s">
        <v>1502</v>
      </c>
      <c r="D1445">
        <v>-1.17948825703727E-2</v>
      </c>
      <c r="E1445">
        <v>-1.17948825703727E-2</v>
      </c>
      <c r="F1445">
        <v>7.6721478124796896</v>
      </c>
      <c r="G1445">
        <v>6.0400612079311898E-3</v>
      </c>
      <c r="H1445">
        <v>0.93835291624662498</v>
      </c>
      <c r="I1445">
        <v>0.99528027711921996</v>
      </c>
    </row>
    <row r="1446" spans="1:9" x14ac:dyDescent="0.25">
      <c r="A1446" t="s">
        <v>736</v>
      </c>
      <c r="B1446">
        <v>1</v>
      </c>
      <c r="C1446" t="s">
        <v>579</v>
      </c>
      <c r="D1446">
        <v>1.18738105652975E-2</v>
      </c>
      <c r="E1446">
        <v>1.18738105652975E-2</v>
      </c>
      <c r="F1446">
        <v>8.6290866833247293</v>
      </c>
      <c r="G1446">
        <v>6.03934626974736E-3</v>
      </c>
      <c r="H1446">
        <v>0.9383551993989</v>
      </c>
      <c r="I1446">
        <v>0.99528027711921996</v>
      </c>
    </row>
    <row r="1447" spans="1:9" x14ac:dyDescent="0.25">
      <c r="A1447" t="s">
        <v>736</v>
      </c>
      <c r="B1447">
        <v>1</v>
      </c>
      <c r="C1447" t="s">
        <v>415</v>
      </c>
      <c r="D1447">
        <v>-1.1012587375935299E-2</v>
      </c>
      <c r="E1447">
        <v>-1.1012587375935299E-2</v>
      </c>
      <c r="F1447">
        <v>8.2905850389795095</v>
      </c>
      <c r="G1447">
        <v>5.9407057951301103E-3</v>
      </c>
      <c r="H1447">
        <v>0.93885998601547904</v>
      </c>
      <c r="I1447">
        <v>0.99528027711921996</v>
      </c>
    </row>
    <row r="1448" spans="1:9" x14ac:dyDescent="0.25">
      <c r="A1448" t="s">
        <v>736</v>
      </c>
      <c r="B1448">
        <v>1</v>
      </c>
      <c r="C1448" t="s">
        <v>1503</v>
      </c>
      <c r="D1448">
        <v>1.40041380806659E-2</v>
      </c>
      <c r="E1448">
        <v>1.40041380806659E-2</v>
      </c>
      <c r="F1448">
        <v>7.4582839388952102</v>
      </c>
      <c r="G1448">
        <v>5.8994523526938302E-3</v>
      </c>
      <c r="H1448">
        <v>0.93907368724135398</v>
      </c>
      <c r="I1448">
        <v>0.99528027711921996</v>
      </c>
    </row>
    <row r="1449" spans="1:9" x14ac:dyDescent="0.25">
      <c r="A1449" t="s">
        <v>736</v>
      </c>
      <c r="B1449">
        <v>1</v>
      </c>
      <c r="C1449" t="s">
        <v>1504</v>
      </c>
      <c r="D1449">
        <v>-1.23635016018535E-2</v>
      </c>
      <c r="E1449">
        <v>-1.23635016018535E-2</v>
      </c>
      <c r="F1449">
        <v>7.34247748429814</v>
      </c>
      <c r="G1449">
        <v>5.7353284195002397E-3</v>
      </c>
      <c r="H1449">
        <v>0.93992569239732104</v>
      </c>
      <c r="I1449">
        <v>0.99528027711921996</v>
      </c>
    </row>
    <row r="1450" spans="1:9" x14ac:dyDescent="0.25">
      <c r="A1450" t="s">
        <v>736</v>
      </c>
      <c r="B1450">
        <v>1</v>
      </c>
      <c r="C1450" t="s">
        <v>197</v>
      </c>
      <c r="D1450">
        <v>1.2025799021893499E-2</v>
      </c>
      <c r="E1450">
        <v>1.2025799021893499E-2</v>
      </c>
      <c r="F1450">
        <v>10.248739264964501</v>
      </c>
      <c r="G1450">
        <v>5.6709519978000002E-3</v>
      </c>
      <c r="H1450">
        <v>0.940260779670264</v>
      </c>
      <c r="I1450">
        <v>0.99528027711921996</v>
      </c>
    </row>
    <row r="1451" spans="1:9" x14ac:dyDescent="0.25">
      <c r="A1451" t="s">
        <v>736</v>
      </c>
      <c r="B1451">
        <v>1</v>
      </c>
      <c r="C1451" t="s">
        <v>1505</v>
      </c>
      <c r="D1451">
        <v>1.2990271788734501E-2</v>
      </c>
      <c r="E1451">
        <v>1.2990271788734501E-2</v>
      </c>
      <c r="F1451">
        <v>7.2630306911071401</v>
      </c>
      <c r="G1451">
        <v>5.5746839861681701E-3</v>
      </c>
      <c r="H1451">
        <v>0.94077150339096505</v>
      </c>
      <c r="I1451">
        <v>0.99528027711921996</v>
      </c>
    </row>
    <row r="1452" spans="1:9" x14ac:dyDescent="0.25">
      <c r="A1452" t="s">
        <v>736</v>
      </c>
      <c r="B1452">
        <v>1</v>
      </c>
      <c r="C1452" t="s">
        <v>1506</v>
      </c>
      <c r="D1452">
        <v>-1.34001064579725E-2</v>
      </c>
      <c r="E1452">
        <v>-1.34001064579725E-2</v>
      </c>
      <c r="F1452">
        <v>7.3782288468724504</v>
      </c>
      <c r="G1452">
        <v>5.55074403279209E-3</v>
      </c>
      <c r="H1452">
        <v>0.94089839304451095</v>
      </c>
      <c r="I1452">
        <v>0.99528027711921996</v>
      </c>
    </row>
    <row r="1453" spans="1:9" x14ac:dyDescent="0.25">
      <c r="A1453" t="s">
        <v>736</v>
      </c>
      <c r="B1453">
        <v>1</v>
      </c>
      <c r="C1453" t="s">
        <v>127</v>
      </c>
      <c r="D1453">
        <v>-1.36073932369008E-2</v>
      </c>
      <c r="E1453">
        <v>-1.36073932369008E-2</v>
      </c>
      <c r="F1453">
        <v>10.4710035319657</v>
      </c>
      <c r="G1453">
        <v>5.3602854849259998E-3</v>
      </c>
      <c r="H1453">
        <v>0.94194257526549896</v>
      </c>
      <c r="I1453">
        <v>0.99528027711921996</v>
      </c>
    </row>
    <row r="1454" spans="1:9" x14ac:dyDescent="0.25">
      <c r="A1454" t="s">
        <v>736</v>
      </c>
      <c r="B1454">
        <v>1</v>
      </c>
      <c r="C1454" t="s">
        <v>100</v>
      </c>
      <c r="D1454">
        <v>1.06535715982914E-2</v>
      </c>
      <c r="E1454">
        <v>1.06535715982914E-2</v>
      </c>
      <c r="F1454">
        <v>8.9916670666969107</v>
      </c>
      <c r="G1454">
        <v>5.3545551282703999E-3</v>
      </c>
      <c r="H1454">
        <v>0.94194828344256498</v>
      </c>
      <c r="I1454">
        <v>0.99528027711921996</v>
      </c>
    </row>
    <row r="1455" spans="1:9" x14ac:dyDescent="0.25">
      <c r="A1455" t="s">
        <v>736</v>
      </c>
      <c r="B1455">
        <v>1</v>
      </c>
      <c r="C1455" t="s">
        <v>1507</v>
      </c>
      <c r="D1455">
        <v>1.40171580859615E-2</v>
      </c>
      <c r="E1455">
        <v>1.40171580859615E-2</v>
      </c>
      <c r="F1455">
        <v>7.4797229827175702</v>
      </c>
      <c r="G1455">
        <v>5.3252230854094603E-3</v>
      </c>
      <c r="H1455">
        <v>0.94210906259289795</v>
      </c>
      <c r="I1455">
        <v>0.99528027711921996</v>
      </c>
    </row>
    <row r="1456" spans="1:9" x14ac:dyDescent="0.25">
      <c r="A1456" t="s">
        <v>736</v>
      </c>
      <c r="B1456">
        <v>1</v>
      </c>
      <c r="C1456" t="s">
        <v>1508</v>
      </c>
      <c r="D1456">
        <v>-1.23809950329515E-2</v>
      </c>
      <c r="E1456">
        <v>-1.23809950329515E-2</v>
      </c>
      <c r="F1456">
        <v>7.4505710394973903</v>
      </c>
      <c r="G1456">
        <v>5.1818788556356804E-3</v>
      </c>
      <c r="H1456">
        <v>0.94289219092493803</v>
      </c>
      <c r="I1456">
        <v>0.99528027711921996</v>
      </c>
    </row>
    <row r="1457" spans="1:9" x14ac:dyDescent="0.25">
      <c r="A1457" t="s">
        <v>736</v>
      </c>
      <c r="B1457">
        <v>1</v>
      </c>
      <c r="C1457" t="s">
        <v>1509</v>
      </c>
      <c r="D1457">
        <v>1.17831719149746E-2</v>
      </c>
      <c r="E1457">
        <v>1.17831719149746E-2</v>
      </c>
      <c r="F1457">
        <v>7.3846932445951499</v>
      </c>
      <c r="G1457">
        <v>5.1069205981237598E-3</v>
      </c>
      <c r="H1457">
        <v>0.94330613998710799</v>
      </c>
      <c r="I1457">
        <v>0.99528027711921996</v>
      </c>
    </row>
    <row r="1458" spans="1:9" x14ac:dyDescent="0.25">
      <c r="A1458" t="s">
        <v>736</v>
      </c>
      <c r="B1458">
        <v>1</v>
      </c>
      <c r="C1458" t="s">
        <v>1510</v>
      </c>
      <c r="D1458">
        <v>1.25868164170727E-2</v>
      </c>
      <c r="E1458">
        <v>1.25868164170727E-2</v>
      </c>
      <c r="F1458">
        <v>7.2182844479112198</v>
      </c>
      <c r="G1458">
        <v>5.1003028180558897E-3</v>
      </c>
      <c r="H1458">
        <v>0.94334305782858496</v>
      </c>
      <c r="I1458">
        <v>0.99528027711921996</v>
      </c>
    </row>
    <row r="1459" spans="1:9" x14ac:dyDescent="0.25">
      <c r="A1459" t="s">
        <v>736</v>
      </c>
      <c r="B1459">
        <v>1</v>
      </c>
      <c r="C1459" t="s">
        <v>1511</v>
      </c>
      <c r="D1459">
        <v>-1.5392525598692501E-2</v>
      </c>
      <c r="E1459">
        <v>-1.5392525598692501E-2</v>
      </c>
      <c r="F1459">
        <v>7.7402586898106502</v>
      </c>
      <c r="G1459">
        <v>5.0732553002215998E-3</v>
      </c>
      <c r="H1459">
        <v>0.94350862142941705</v>
      </c>
      <c r="I1459">
        <v>0.99528027711921996</v>
      </c>
    </row>
    <row r="1460" spans="1:9" x14ac:dyDescent="0.25">
      <c r="A1460" t="s">
        <v>736</v>
      </c>
      <c r="B1460">
        <v>1</v>
      </c>
      <c r="C1460" t="s">
        <v>707</v>
      </c>
      <c r="D1460">
        <v>-9.4829708742065894E-3</v>
      </c>
      <c r="E1460">
        <v>-9.4829708742065894E-3</v>
      </c>
      <c r="F1460">
        <v>8.8612688237646804</v>
      </c>
      <c r="G1460">
        <v>4.9773212714061196E-3</v>
      </c>
      <c r="H1460">
        <v>0.94402699697499404</v>
      </c>
      <c r="I1460">
        <v>0.99528027711921996</v>
      </c>
    </row>
    <row r="1461" spans="1:9" x14ac:dyDescent="0.25">
      <c r="A1461" t="s">
        <v>736</v>
      </c>
      <c r="B1461">
        <v>1</v>
      </c>
      <c r="C1461" t="s">
        <v>1512</v>
      </c>
      <c r="D1461">
        <v>1.21157756892306E-2</v>
      </c>
      <c r="E1461">
        <v>1.21157756892306E-2</v>
      </c>
      <c r="F1461">
        <v>7.3673426131852002</v>
      </c>
      <c r="G1461">
        <v>4.9408183004421499E-3</v>
      </c>
      <c r="H1461">
        <v>0.94423419986566703</v>
      </c>
      <c r="I1461">
        <v>0.99528027711921996</v>
      </c>
    </row>
    <row r="1462" spans="1:9" x14ac:dyDescent="0.25">
      <c r="A1462" t="s">
        <v>736</v>
      </c>
      <c r="B1462">
        <v>1</v>
      </c>
      <c r="C1462" t="s">
        <v>443</v>
      </c>
      <c r="D1462">
        <v>9.1509942916180708E-3</v>
      </c>
      <c r="E1462">
        <v>9.1509942916180708E-3</v>
      </c>
      <c r="F1462">
        <v>9.0361055372879697</v>
      </c>
      <c r="G1462">
        <v>4.6876205230557896E-3</v>
      </c>
      <c r="H1462">
        <v>0.94567760855646299</v>
      </c>
      <c r="I1462">
        <v>0.99528027711921996</v>
      </c>
    </row>
    <row r="1463" spans="1:9" x14ac:dyDescent="0.25">
      <c r="A1463" t="s">
        <v>736</v>
      </c>
      <c r="B1463">
        <v>1</v>
      </c>
      <c r="C1463" t="s">
        <v>1513</v>
      </c>
      <c r="D1463">
        <v>1.08492456924821E-2</v>
      </c>
      <c r="E1463">
        <v>1.08492456924821E-2</v>
      </c>
      <c r="F1463">
        <v>7.8037239750292704</v>
      </c>
      <c r="G1463">
        <v>4.6504243112890998E-3</v>
      </c>
      <c r="H1463">
        <v>0.94589437154377498</v>
      </c>
      <c r="I1463">
        <v>0.99528027711921996</v>
      </c>
    </row>
    <row r="1464" spans="1:9" x14ac:dyDescent="0.25">
      <c r="A1464" t="s">
        <v>736</v>
      </c>
      <c r="B1464">
        <v>1</v>
      </c>
      <c r="C1464" t="s">
        <v>1514</v>
      </c>
      <c r="D1464">
        <v>-1.2819027382124801E-2</v>
      </c>
      <c r="E1464">
        <v>-1.2819027382124801E-2</v>
      </c>
      <c r="F1464">
        <v>7.1358497018411899</v>
      </c>
      <c r="G1464">
        <v>4.4940452340281297E-3</v>
      </c>
      <c r="H1464">
        <v>0.94681146252663995</v>
      </c>
      <c r="I1464">
        <v>0.99528027711921996</v>
      </c>
    </row>
    <row r="1465" spans="1:9" x14ac:dyDescent="0.25">
      <c r="A1465" t="s">
        <v>736</v>
      </c>
      <c r="B1465">
        <v>1</v>
      </c>
      <c r="C1465" t="s">
        <v>1515</v>
      </c>
      <c r="D1465">
        <v>-1.0404083039756099E-2</v>
      </c>
      <c r="E1465">
        <v>-1.0404083039756099E-2</v>
      </c>
      <c r="F1465">
        <v>7.7762368718080204</v>
      </c>
      <c r="G1465">
        <v>4.3693159103344497E-3</v>
      </c>
      <c r="H1465">
        <v>0.94755268582851304</v>
      </c>
      <c r="I1465">
        <v>0.99528027711921996</v>
      </c>
    </row>
    <row r="1466" spans="1:9" x14ac:dyDescent="0.25">
      <c r="A1466" t="s">
        <v>736</v>
      </c>
      <c r="B1466">
        <v>1</v>
      </c>
      <c r="C1466" t="s">
        <v>1516</v>
      </c>
      <c r="D1466">
        <v>1.21360168039981E-2</v>
      </c>
      <c r="E1466">
        <v>1.21360168039981E-2</v>
      </c>
      <c r="F1466">
        <v>7.0523097624214799</v>
      </c>
      <c r="G1466">
        <v>4.3157671998768398E-3</v>
      </c>
      <c r="H1466">
        <v>0.94787556033904896</v>
      </c>
      <c r="I1466">
        <v>0.99528027711921996</v>
      </c>
    </row>
    <row r="1467" spans="1:9" x14ac:dyDescent="0.25">
      <c r="A1467" t="s">
        <v>736</v>
      </c>
      <c r="B1467">
        <v>1</v>
      </c>
      <c r="C1467" t="s">
        <v>1517</v>
      </c>
      <c r="D1467">
        <v>-1.1683635945004101E-2</v>
      </c>
      <c r="E1467">
        <v>-1.1683635945004101E-2</v>
      </c>
      <c r="F1467">
        <v>7.1118011766708999</v>
      </c>
      <c r="G1467">
        <v>4.3031778051114602E-3</v>
      </c>
      <c r="H1467">
        <v>0.94795153015549605</v>
      </c>
      <c r="I1467">
        <v>0.99528027711921996</v>
      </c>
    </row>
    <row r="1468" spans="1:9" x14ac:dyDescent="0.25">
      <c r="A1468" t="s">
        <v>736</v>
      </c>
      <c r="B1468">
        <v>1</v>
      </c>
      <c r="C1468" t="s">
        <v>1518</v>
      </c>
      <c r="D1468">
        <v>1.2617323763486E-2</v>
      </c>
      <c r="E1468">
        <v>1.2617323763486E-2</v>
      </c>
      <c r="F1468">
        <v>7.2353666975276001</v>
      </c>
      <c r="G1468">
        <v>4.0975766834586503E-3</v>
      </c>
      <c r="H1468">
        <v>0.94920829629608305</v>
      </c>
      <c r="I1468">
        <v>0.99528027711921996</v>
      </c>
    </row>
    <row r="1469" spans="1:9" x14ac:dyDescent="0.25">
      <c r="A1469" t="s">
        <v>736</v>
      </c>
      <c r="B1469">
        <v>1</v>
      </c>
      <c r="C1469" t="s">
        <v>1519</v>
      </c>
      <c r="D1469">
        <v>-8.8024496285977506E-3</v>
      </c>
      <c r="E1469">
        <v>-8.8024496285977506E-3</v>
      </c>
      <c r="F1469">
        <v>7.7172920960250702</v>
      </c>
      <c r="G1469">
        <v>4.0314266684910397E-3</v>
      </c>
      <c r="H1469">
        <v>0.94961862913810902</v>
      </c>
      <c r="I1469">
        <v>0.99528027711921996</v>
      </c>
    </row>
    <row r="1470" spans="1:9" x14ac:dyDescent="0.25">
      <c r="A1470" t="s">
        <v>736</v>
      </c>
      <c r="B1470">
        <v>1</v>
      </c>
      <c r="C1470" t="s">
        <v>585</v>
      </c>
      <c r="D1470">
        <v>-9.3951394038286999E-3</v>
      </c>
      <c r="E1470">
        <v>-9.3951394038286999E-3</v>
      </c>
      <c r="F1470">
        <v>8.74563335390269</v>
      </c>
      <c r="G1470">
        <v>3.9795489862541203E-3</v>
      </c>
      <c r="H1470">
        <v>0.94994230903810895</v>
      </c>
      <c r="I1470">
        <v>0.99528027711921996</v>
      </c>
    </row>
    <row r="1471" spans="1:9" x14ac:dyDescent="0.25">
      <c r="A1471" t="s">
        <v>736</v>
      </c>
      <c r="B1471">
        <v>1</v>
      </c>
      <c r="C1471" t="s">
        <v>203</v>
      </c>
      <c r="D1471">
        <v>8.7561171436013208E-3</v>
      </c>
      <c r="E1471">
        <v>8.7561171436013208E-3</v>
      </c>
      <c r="F1471">
        <v>8.1653751194638104</v>
      </c>
      <c r="G1471">
        <v>3.9621699666592602E-3</v>
      </c>
      <c r="H1471">
        <v>0.95005203654153603</v>
      </c>
      <c r="I1471">
        <v>0.99528027711921996</v>
      </c>
    </row>
    <row r="1472" spans="1:9" x14ac:dyDescent="0.25">
      <c r="A1472" t="s">
        <v>736</v>
      </c>
      <c r="B1472">
        <v>1</v>
      </c>
      <c r="C1472" t="s">
        <v>500</v>
      </c>
      <c r="D1472">
        <v>-9.1322855102810192E-3</v>
      </c>
      <c r="E1472">
        <v>-9.1322855102810192E-3</v>
      </c>
      <c r="F1472">
        <v>8.1250762910013403</v>
      </c>
      <c r="G1472">
        <v>3.6928574534772201E-3</v>
      </c>
      <c r="H1472">
        <v>0.95177724980413703</v>
      </c>
      <c r="I1472">
        <v>0.99528027711921996</v>
      </c>
    </row>
    <row r="1473" spans="1:9" x14ac:dyDescent="0.25">
      <c r="A1473" t="s">
        <v>736</v>
      </c>
      <c r="B1473">
        <v>1</v>
      </c>
      <c r="C1473" t="s">
        <v>246</v>
      </c>
      <c r="D1473">
        <v>-1.03060901668752E-2</v>
      </c>
      <c r="E1473">
        <v>-1.03060901668752E-2</v>
      </c>
      <c r="F1473">
        <v>7.9328085596876603</v>
      </c>
      <c r="G1473">
        <v>3.58109796542294E-3</v>
      </c>
      <c r="H1473">
        <v>0.95251189448012297</v>
      </c>
      <c r="I1473">
        <v>0.99528027711921996</v>
      </c>
    </row>
    <row r="1474" spans="1:9" x14ac:dyDescent="0.25">
      <c r="A1474" t="s">
        <v>736</v>
      </c>
      <c r="B1474">
        <v>1</v>
      </c>
      <c r="C1474" t="s">
        <v>338</v>
      </c>
      <c r="D1474">
        <v>-8.2004330025238908E-3</v>
      </c>
      <c r="E1474">
        <v>-8.2004330025238908E-3</v>
      </c>
      <c r="F1474">
        <v>11.2653118561245</v>
      </c>
      <c r="G1474">
        <v>3.5566611010985801E-3</v>
      </c>
      <c r="H1474">
        <v>0.95267300503943897</v>
      </c>
      <c r="I1474">
        <v>0.99528027711921996</v>
      </c>
    </row>
    <row r="1475" spans="1:9" x14ac:dyDescent="0.25">
      <c r="A1475" t="s">
        <v>736</v>
      </c>
      <c r="B1475">
        <v>1</v>
      </c>
      <c r="C1475" t="s">
        <v>1520</v>
      </c>
      <c r="D1475">
        <v>-1.0092462010319599E-2</v>
      </c>
      <c r="E1475">
        <v>-1.0092462010319599E-2</v>
      </c>
      <c r="F1475">
        <v>7.3156323854567402</v>
      </c>
      <c r="G1475">
        <v>3.26549781157481E-3</v>
      </c>
      <c r="H1475">
        <v>0.95465116554312202</v>
      </c>
      <c r="I1475">
        <v>0.99528027711921996</v>
      </c>
    </row>
    <row r="1476" spans="1:9" x14ac:dyDescent="0.25">
      <c r="A1476" t="s">
        <v>736</v>
      </c>
      <c r="B1476">
        <v>1</v>
      </c>
      <c r="C1476" t="s">
        <v>1521</v>
      </c>
      <c r="D1476">
        <v>-8.7736561781024108E-3</v>
      </c>
      <c r="E1476">
        <v>-8.7736561781024108E-3</v>
      </c>
      <c r="F1476">
        <v>7.40666004727579</v>
      </c>
      <c r="G1476">
        <v>2.9464375065680801E-3</v>
      </c>
      <c r="H1476">
        <v>0.95692108843677404</v>
      </c>
      <c r="I1476">
        <v>0.99528027711921996</v>
      </c>
    </row>
    <row r="1477" spans="1:9" x14ac:dyDescent="0.25">
      <c r="A1477" t="s">
        <v>736</v>
      </c>
      <c r="B1477">
        <v>1</v>
      </c>
      <c r="C1477" t="s">
        <v>1522</v>
      </c>
      <c r="D1477">
        <v>1.0185901157844001E-2</v>
      </c>
      <c r="E1477">
        <v>1.0185901157844001E-2</v>
      </c>
      <c r="F1477">
        <v>7.8493003055657899</v>
      </c>
      <c r="G1477">
        <v>2.94180446017408E-3</v>
      </c>
      <c r="H1477">
        <v>0.95695431056772495</v>
      </c>
      <c r="I1477">
        <v>0.99528027711921996</v>
      </c>
    </row>
    <row r="1478" spans="1:9" x14ac:dyDescent="0.25">
      <c r="A1478" t="s">
        <v>736</v>
      </c>
      <c r="B1478">
        <v>1</v>
      </c>
      <c r="C1478" t="s">
        <v>37</v>
      </c>
      <c r="D1478">
        <v>8.1726789312174808E-3</v>
      </c>
      <c r="E1478">
        <v>8.1726789312174808E-3</v>
      </c>
      <c r="F1478">
        <v>10.157428604117801</v>
      </c>
      <c r="G1478">
        <v>2.614001212619E-3</v>
      </c>
      <c r="H1478">
        <v>0.95942020814518503</v>
      </c>
      <c r="I1478">
        <v>0.99528027711921996</v>
      </c>
    </row>
    <row r="1479" spans="1:9" x14ac:dyDescent="0.25">
      <c r="A1479" t="s">
        <v>736</v>
      </c>
      <c r="B1479">
        <v>1</v>
      </c>
      <c r="C1479" t="s">
        <v>1523</v>
      </c>
      <c r="D1479">
        <v>-8.6905687285640503E-3</v>
      </c>
      <c r="E1479">
        <v>-8.6905687285640503E-3</v>
      </c>
      <c r="F1479">
        <v>7.3480573244176099</v>
      </c>
      <c r="G1479">
        <v>2.4938114880168E-3</v>
      </c>
      <c r="H1479">
        <v>0.96036484662256305</v>
      </c>
      <c r="I1479">
        <v>0.99528027711921996</v>
      </c>
    </row>
    <row r="1480" spans="1:9" x14ac:dyDescent="0.25">
      <c r="A1480" t="s">
        <v>736</v>
      </c>
      <c r="B1480">
        <v>1</v>
      </c>
      <c r="C1480" t="s">
        <v>718</v>
      </c>
      <c r="D1480">
        <v>-8.9070613575367198E-3</v>
      </c>
      <c r="E1480">
        <v>-8.9070613575367198E-3</v>
      </c>
      <c r="F1480">
        <v>8.2766320240334004</v>
      </c>
      <c r="G1480">
        <v>2.4726577456486102E-3</v>
      </c>
      <c r="H1480">
        <v>0.96053209177344301</v>
      </c>
      <c r="I1480">
        <v>0.99528027711921996</v>
      </c>
    </row>
    <row r="1481" spans="1:9" x14ac:dyDescent="0.25">
      <c r="A1481" t="s">
        <v>736</v>
      </c>
      <c r="B1481">
        <v>1</v>
      </c>
      <c r="C1481" t="s">
        <v>122</v>
      </c>
      <c r="D1481">
        <v>7.7862345556331701E-3</v>
      </c>
      <c r="E1481">
        <v>7.7862345556331701E-3</v>
      </c>
      <c r="F1481">
        <v>8.52044872990834</v>
      </c>
      <c r="G1481">
        <v>2.3779978032590801E-3</v>
      </c>
      <c r="H1481">
        <v>0.96129415335624702</v>
      </c>
      <c r="I1481">
        <v>0.99528027711921996</v>
      </c>
    </row>
    <row r="1482" spans="1:9" x14ac:dyDescent="0.25">
      <c r="A1482" t="s">
        <v>736</v>
      </c>
      <c r="B1482">
        <v>1</v>
      </c>
      <c r="C1482" t="s">
        <v>647</v>
      </c>
      <c r="D1482">
        <v>6.8348179519174598E-3</v>
      </c>
      <c r="E1482">
        <v>6.8348179519174598E-3</v>
      </c>
      <c r="F1482">
        <v>8.4473613139845405</v>
      </c>
      <c r="G1482">
        <v>2.2011602399473898E-3</v>
      </c>
      <c r="H1482">
        <v>0.96276003632187801</v>
      </c>
      <c r="I1482">
        <v>0.99528027711921996</v>
      </c>
    </row>
    <row r="1483" spans="1:9" x14ac:dyDescent="0.25">
      <c r="A1483" t="s">
        <v>736</v>
      </c>
      <c r="B1483">
        <v>1</v>
      </c>
      <c r="C1483" t="s">
        <v>1524</v>
      </c>
      <c r="D1483">
        <v>-9.3282284142316204E-3</v>
      </c>
      <c r="E1483">
        <v>-9.3282284142316204E-3</v>
      </c>
      <c r="F1483">
        <v>7.33398343802891</v>
      </c>
      <c r="G1483">
        <v>2.19613293505754E-3</v>
      </c>
      <c r="H1483">
        <v>0.96280369228236296</v>
      </c>
      <c r="I1483">
        <v>0.99528027711921996</v>
      </c>
    </row>
    <row r="1484" spans="1:9" x14ac:dyDescent="0.25">
      <c r="A1484" t="s">
        <v>736</v>
      </c>
      <c r="B1484">
        <v>1</v>
      </c>
      <c r="C1484" t="s">
        <v>1525</v>
      </c>
      <c r="D1484">
        <v>8.18496784465674E-3</v>
      </c>
      <c r="E1484">
        <v>8.18496784465674E-3</v>
      </c>
      <c r="F1484">
        <v>7.5671708836561802</v>
      </c>
      <c r="G1484">
        <v>2.1217273695369201E-3</v>
      </c>
      <c r="H1484">
        <v>0.96343850147888199</v>
      </c>
      <c r="I1484">
        <v>0.99528027711921996</v>
      </c>
    </row>
    <row r="1485" spans="1:9" x14ac:dyDescent="0.25">
      <c r="A1485" t="s">
        <v>736</v>
      </c>
      <c r="B1485">
        <v>1</v>
      </c>
      <c r="C1485" t="s">
        <v>1526</v>
      </c>
      <c r="D1485">
        <v>8.0099190360455493E-3</v>
      </c>
      <c r="E1485">
        <v>8.0099190360455493E-3</v>
      </c>
      <c r="F1485">
        <v>7.6331730112813601</v>
      </c>
      <c r="G1485">
        <v>2.0598248829395002E-3</v>
      </c>
      <c r="H1485">
        <v>0.96397534002892005</v>
      </c>
      <c r="I1485">
        <v>0.99528027711921996</v>
      </c>
    </row>
    <row r="1486" spans="1:9" x14ac:dyDescent="0.25">
      <c r="A1486" t="s">
        <v>736</v>
      </c>
      <c r="B1486">
        <v>1</v>
      </c>
      <c r="C1486" t="s">
        <v>1527</v>
      </c>
      <c r="D1486">
        <v>6.92715506704027E-3</v>
      </c>
      <c r="E1486">
        <v>6.92715506704027E-3</v>
      </c>
      <c r="F1486">
        <v>7.6731858089465304</v>
      </c>
      <c r="G1486">
        <v>2.0208081869664998E-3</v>
      </c>
      <c r="H1486">
        <v>0.96431787143994097</v>
      </c>
      <c r="I1486">
        <v>0.99528027711921996</v>
      </c>
    </row>
    <row r="1487" spans="1:9" x14ac:dyDescent="0.25">
      <c r="A1487" t="s">
        <v>736</v>
      </c>
      <c r="B1487">
        <v>1</v>
      </c>
      <c r="C1487" t="s">
        <v>1528</v>
      </c>
      <c r="D1487">
        <v>7.68372717263091E-3</v>
      </c>
      <c r="E1487">
        <v>7.68372717263091E-3</v>
      </c>
      <c r="F1487">
        <v>7.3621911842924197</v>
      </c>
      <c r="G1487">
        <v>1.9256688556100201E-3</v>
      </c>
      <c r="H1487">
        <v>0.965167744071183</v>
      </c>
      <c r="I1487">
        <v>0.99528027711921996</v>
      </c>
    </row>
    <row r="1488" spans="1:9" x14ac:dyDescent="0.25">
      <c r="A1488" t="s">
        <v>736</v>
      </c>
      <c r="B1488">
        <v>1</v>
      </c>
      <c r="C1488" t="s">
        <v>1529</v>
      </c>
      <c r="D1488">
        <v>9.5388145928660805E-3</v>
      </c>
      <c r="E1488">
        <v>9.5388145928660805E-3</v>
      </c>
      <c r="F1488">
        <v>7.6260381304706302</v>
      </c>
      <c r="G1488">
        <v>1.9185059262151101E-3</v>
      </c>
      <c r="H1488">
        <v>0.96523224649707995</v>
      </c>
      <c r="I1488">
        <v>0.99528027711921996</v>
      </c>
    </row>
    <row r="1489" spans="1:9" x14ac:dyDescent="0.25">
      <c r="A1489" t="s">
        <v>736</v>
      </c>
      <c r="B1489">
        <v>1</v>
      </c>
      <c r="C1489" t="s">
        <v>1530</v>
      </c>
      <c r="D1489">
        <v>9.5638556018911493E-3</v>
      </c>
      <c r="E1489">
        <v>9.5638556018911493E-3</v>
      </c>
      <c r="F1489">
        <v>7.35034695778646</v>
      </c>
      <c r="G1489">
        <v>1.8658423719745999E-3</v>
      </c>
      <c r="H1489">
        <v>0.96571275896780595</v>
      </c>
      <c r="I1489">
        <v>0.99528027711921996</v>
      </c>
    </row>
    <row r="1490" spans="1:9" x14ac:dyDescent="0.25">
      <c r="A1490" t="s">
        <v>736</v>
      </c>
      <c r="B1490">
        <v>1</v>
      </c>
      <c r="C1490" t="s">
        <v>344</v>
      </c>
      <c r="D1490">
        <v>5.6573854012712697E-3</v>
      </c>
      <c r="E1490">
        <v>5.6573854012712697E-3</v>
      </c>
      <c r="F1490">
        <v>9.8092802488423008</v>
      </c>
      <c r="G1490">
        <v>1.8641904669336701E-3</v>
      </c>
      <c r="H1490">
        <v>0.96572660355155504</v>
      </c>
      <c r="I1490">
        <v>0.99528027711921996</v>
      </c>
    </row>
    <row r="1491" spans="1:9" x14ac:dyDescent="0.25">
      <c r="A1491" t="s">
        <v>736</v>
      </c>
      <c r="B1491">
        <v>1</v>
      </c>
      <c r="C1491" t="s">
        <v>1531</v>
      </c>
      <c r="D1491">
        <v>8.57497767814837E-3</v>
      </c>
      <c r="E1491">
        <v>8.57497767814837E-3</v>
      </c>
      <c r="F1491">
        <v>7.6879452027906803</v>
      </c>
      <c r="G1491">
        <v>1.78158954446257E-3</v>
      </c>
      <c r="H1491">
        <v>0.96649497858678302</v>
      </c>
      <c r="I1491">
        <v>0.99528027711921996</v>
      </c>
    </row>
    <row r="1492" spans="1:9" x14ac:dyDescent="0.25">
      <c r="A1492" t="s">
        <v>736</v>
      </c>
      <c r="B1492">
        <v>1</v>
      </c>
      <c r="C1492" t="s">
        <v>1532</v>
      </c>
      <c r="D1492">
        <v>-7.2293801132258598E-3</v>
      </c>
      <c r="E1492">
        <v>-7.2293801132258598E-3</v>
      </c>
      <c r="F1492">
        <v>7.23556963396324</v>
      </c>
      <c r="G1492">
        <v>1.64252844216585E-3</v>
      </c>
      <c r="H1492">
        <v>0.96782883678061304</v>
      </c>
      <c r="I1492">
        <v>0.99528027711921996</v>
      </c>
    </row>
    <row r="1493" spans="1:9" x14ac:dyDescent="0.25">
      <c r="A1493" t="s">
        <v>736</v>
      </c>
      <c r="B1493">
        <v>1</v>
      </c>
      <c r="C1493" t="s">
        <v>1533</v>
      </c>
      <c r="D1493">
        <v>7.1572916601920803E-3</v>
      </c>
      <c r="E1493">
        <v>7.1572916601920803E-3</v>
      </c>
      <c r="F1493">
        <v>7.3604607001019504</v>
      </c>
      <c r="G1493">
        <v>1.6248616125746501E-3</v>
      </c>
      <c r="H1493">
        <v>0.96800212306405597</v>
      </c>
      <c r="I1493">
        <v>0.99528027711921996</v>
      </c>
    </row>
    <row r="1494" spans="1:9" x14ac:dyDescent="0.25">
      <c r="A1494" t="s">
        <v>736</v>
      </c>
      <c r="B1494">
        <v>1</v>
      </c>
      <c r="C1494" t="s">
        <v>628</v>
      </c>
      <c r="D1494">
        <v>-5.6410389864839797E-3</v>
      </c>
      <c r="E1494">
        <v>-5.6410389864839797E-3</v>
      </c>
      <c r="F1494">
        <v>9.3002556231553797</v>
      </c>
      <c r="G1494">
        <v>1.4830115655696499E-3</v>
      </c>
      <c r="H1494">
        <v>0.96942884890159098</v>
      </c>
      <c r="I1494">
        <v>0.99528027711921996</v>
      </c>
    </row>
    <row r="1495" spans="1:9" x14ac:dyDescent="0.25">
      <c r="A1495" t="s">
        <v>736</v>
      </c>
      <c r="B1495">
        <v>1</v>
      </c>
      <c r="C1495" t="s">
        <v>380</v>
      </c>
      <c r="D1495">
        <v>-4.94534582961495E-3</v>
      </c>
      <c r="E1495">
        <v>-4.94534582961495E-3</v>
      </c>
      <c r="F1495">
        <v>10.113469194060899</v>
      </c>
      <c r="G1495">
        <v>1.4286099265168699E-3</v>
      </c>
      <c r="H1495">
        <v>0.96999448020409695</v>
      </c>
      <c r="I1495">
        <v>0.99528027711921996</v>
      </c>
    </row>
    <row r="1496" spans="1:9" x14ac:dyDescent="0.25">
      <c r="A1496" t="s">
        <v>736</v>
      </c>
      <c r="B1496">
        <v>1</v>
      </c>
      <c r="C1496" t="s">
        <v>1534</v>
      </c>
      <c r="D1496">
        <v>-5.7969141030579903E-3</v>
      </c>
      <c r="E1496">
        <v>-5.7969141030579903E-3</v>
      </c>
      <c r="F1496">
        <v>7.6536371881078198</v>
      </c>
      <c r="G1496">
        <v>1.42381957223101E-3</v>
      </c>
      <c r="H1496">
        <v>0.97004568001439995</v>
      </c>
      <c r="I1496">
        <v>0.99528027711921996</v>
      </c>
    </row>
    <row r="1497" spans="1:9" x14ac:dyDescent="0.25">
      <c r="A1497" t="s">
        <v>736</v>
      </c>
      <c r="B1497">
        <v>1</v>
      </c>
      <c r="C1497" t="s">
        <v>1535</v>
      </c>
      <c r="D1497">
        <v>-7.2147979810700102E-3</v>
      </c>
      <c r="E1497">
        <v>-7.2147979810700102E-3</v>
      </c>
      <c r="F1497">
        <v>7.0848822192171896</v>
      </c>
      <c r="G1497">
        <v>1.41768679444981E-3</v>
      </c>
      <c r="H1497">
        <v>0.97011066498076903</v>
      </c>
      <c r="I1497">
        <v>0.99528027711921996</v>
      </c>
    </row>
    <row r="1498" spans="1:9" x14ac:dyDescent="0.25">
      <c r="A1498" t="s">
        <v>736</v>
      </c>
      <c r="B1498">
        <v>1</v>
      </c>
      <c r="C1498" t="s">
        <v>507</v>
      </c>
      <c r="D1498">
        <v>-5.7648029773402498E-3</v>
      </c>
      <c r="E1498">
        <v>-5.7648029773402498E-3</v>
      </c>
      <c r="F1498">
        <v>8.7540396130066291</v>
      </c>
      <c r="G1498">
        <v>1.3896263401621299E-3</v>
      </c>
      <c r="H1498">
        <v>0.97040666269987197</v>
      </c>
      <c r="I1498">
        <v>0.99528027711921996</v>
      </c>
    </row>
    <row r="1499" spans="1:9" x14ac:dyDescent="0.25">
      <c r="A1499" t="s">
        <v>736</v>
      </c>
      <c r="B1499">
        <v>1</v>
      </c>
      <c r="C1499" t="s">
        <v>1536</v>
      </c>
      <c r="D1499">
        <v>5.1870348773352601E-3</v>
      </c>
      <c r="E1499">
        <v>5.1870348773352601E-3</v>
      </c>
      <c r="F1499">
        <v>7.4647797104649198</v>
      </c>
      <c r="G1499">
        <v>1.29297010027089E-3</v>
      </c>
      <c r="H1499">
        <v>0.97145479878158303</v>
      </c>
      <c r="I1499">
        <v>0.99528027711921996</v>
      </c>
    </row>
    <row r="1500" spans="1:9" x14ac:dyDescent="0.25">
      <c r="A1500" t="s">
        <v>736</v>
      </c>
      <c r="B1500">
        <v>1</v>
      </c>
      <c r="C1500" t="s">
        <v>398</v>
      </c>
      <c r="D1500">
        <v>-4.4573067341279601E-3</v>
      </c>
      <c r="E1500">
        <v>-4.4573067341279601E-3</v>
      </c>
      <c r="F1500">
        <v>8.4211961525463401</v>
      </c>
      <c r="G1500">
        <v>1.28706577078769E-3</v>
      </c>
      <c r="H1500">
        <v>0.97151927484848699</v>
      </c>
      <c r="I1500">
        <v>0.99528027711921996</v>
      </c>
    </row>
    <row r="1501" spans="1:9" x14ac:dyDescent="0.25">
      <c r="A1501" t="s">
        <v>736</v>
      </c>
      <c r="B1501">
        <v>1</v>
      </c>
      <c r="C1501" t="s">
        <v>1537</v>
      </c>
      <c r="D1501">
        <v>5.7187730830383704E-3</v>
      </c>
      <c r="E1501">
        <v>5.7187730830383704E-3</v>
      </c>
      <c r="F1501">
        <v>7.8600440028779701</v>
      </c>
      <c r="G1501">
        <v>1.2689280732736501E-3</v>
      </c>
      <c r="H1501">
        <v>0.97172095026306105</v>
      </c>
      <c r="I1501">
        <v>0.99528027711921996</v>
      </c>
    </row>
    <row r="1502" spans="1:9" x14ac:dyDescent="0.25">
      <c r="A1502" t="s">
        <v>736</v>
      </c>
      <c r="B1502">
        <v>1</v>
      </c>
      <c r="C1502" t="s">
        <v>1538</v>
      </c>
      <c r="D1502">
        <v>7.5493671711026602E-3</v>
      </c>
      <c r="E1502">
        <v>7.5493671711026602E-3</v>
      </c>
      <c r="F1502">
        <v>7.1804308434401296</v>
      </c>
      <c r="G1502">
        <v>1.2631249526508499E-3</v>
      </c>
      <c r="H1502">
        <v>0.97178623554968102</v>
      </c>
      <c r="I1502">
        <v>0.99528027711921996</v>
      </c>
    </row>
    <row r="1503" spans="1:9" x14ac:dyDescent="0.25">
      <c r="A1503" t="s">
        <v>736</v>
      </c>
      <c r="B1503">
        <v>1</v>
      </c>
      <c r="C1503" t="s">
        <v>1539</v>
      </c>
      <c r="D1503">
        <v>7.2349731323909502E-3</v>
      </c>
      <c r="E1503">
        <v>7.2349731323909502E-3</v>
      </c>
      <c r="F1503">
        <v>7.3953660750132002</v>
      </c>
      <c r="G1503">
        <v>1.1862068106085E-3</v>
      </c>
      <c r="H1503">
        <v>0.972658270427887</v>
      </c>
      <c r="I1503">
        <v>0.99528027711921996</v>
      </c>
    </row>
    <row r="1504" spans="1:9" x14ac:dyDescent="0.25">
      <c r="A1504" t="s">
        <v>736</v>
      </c>
      <c r="B1504">
        <v>1</v>
      </c>
      <c r="C1504" t="s">
        <v>1540</v>
      </c>
      <c r="D1504">
        <v>-5.5247495549393798E-3</v>
      </c>
      <c r="E1504">
        <v>-5.5247495549393798E-3</v>
      </c>
      <c r="F1504">
        <v>7.3355886964561998</v>
      </c>
      <c r="G1504">
        <v>1.15366654870427E-3</v>
      </c>
      <c r="H1504">
        <v>0.97303579714850696</v>
      </c>
      <c r="I1504">
        <v>0.99528027711921996</v>
      </c>
    </row>
    <row r="1505" spans="1:9" x14ac:dyDescent="0.25">
      <c r="A1505" t="s">
        <v>736</v>
      </c>
      <c r="B1505">
        <v>1</v>
      </c>
      <c r="C1505" t="s">
        <v>1541</v>
      </c>
      <c r="D1505">
        <v>-5.3179923686437203E-3</v>
      </c>
      <c r="E1505">
        <v>-5.3179923686437203E-3</v>
      </c>
      <c r="F1505">
        <v>7.4837217175738404</v>
      </c>
      <c r="G1505">
        <v>1.1358023670208E-3</v>
      </c>
      <c r="H1505">
        <v>0.97324517394991705</v>
      </c>
      <c r="I1505">
        <v>0.99528027711921996</v>
      </c>
    </row>
    <row r="1506" spans="1:9" x14ac:dyDescent="0.25">
      <c r="A1506" t="s">
        <v>736</v>
      </c>
      <c r="B1506">
        <v>1</v>
      </c>
      <c r="C1506" t="s">
        <v>1542</v>
      </c>
      <c r="D1506">
        <v>-5.6968061975609099E-3</v>
      </c>
      <c r="E1506">
        <v>-5.6968061975609099E-3</v>
      </c>
      <c r="F1506">
        <v>7.2250722797681997</v>
      </c>
      <c r="G1506">
        <v>1.1347495734338601E-3</v>
      </c>
      <c r="H1506">
        <v>0.97325776536358199</v>
      </c>
      <c r="I1506">
        <v>0.99528027711921996</v>
      </c>
    </row>
    <row r="1507" spans="1:9" x14ac:dyDescent="0.25">
      <c r="A1507" t="s">
        <v>736</v>
      </c>
      <c r="B1507">
        <v>1</v>
      </c>
      <c r="C1507" t="s">
        <v>25</v>
      </c>
      <c r="D1507">
        <v>4.1900157284991699E-3</v>
      </c>
      <c r="E1507">
        <v>4.1900157284991699E-3</v>
      </c>
      <c r="F1507">
        <v>10.140589416443801</v>
      </c>
      <c r="G1507">
        <v>1.0658110255265499E-3</v>
      </c>
      <c r="H1507">
        <v>0.97408142008212795</v>
      </c>
      <c r="I1507">
        <v>0.99528027711921996</v>
      </c>
    </row>
    <row r="1508" spans="1:9" x14ac:dyDescent="0.25">
      <c r="A1508" t="s">
        <v>736</v>
      </c>
      <c r="B1508">
        <v>1</v>
      </c>
      <c r="C1508" t="s">
        <v>1543</v>
      </c>
      <c r="D1508">
        <v>5.5930238451849202E-3</v>
      </c>
      <c r="E1508">
        <v>5.5930238451849202E-3</v>
      </c>
      <c r="F1508">
        <v>7.8854377975120498</v>
      </c>
      <c r="G1508">
        <v>1.04775489049446E-3</v>
      </c>
      <c r="H1508">
        <v>0.974302385784239</v>
      </c>
      <c r="I1508">
        <v>0.99528027711921996</v>
      </c>
    </row>
    <row r="1509" spans="1:9" x14ac:dyDescent="0.25">
      <c r="A1509" t="s">
        <v>736</v>
      </c>
      <c r="B1509">
        <v>1</v>
      </c>
      <c r="C1509" t="s">
        <v>1544</v>
      </c>
      <c r="D1509">
        <v>7.5374102892262901E-3</v>
      </c>
      <c r="E1509">
        <v>7.5374102892262901E-3</v>
      </c>
      <c r="F1509">
        <v>7.0922279257612102</v>
      </c>
      <c r="G1509">
        <v>1.0259330893694701E-3</v>
      </c>
      <c r="H1509">
        <v>0.97457767523326799</v>
      </c>
      <c r="I1509">
        <v>0.99528027711921996</v>
      </c>
    </row>
    <row r="1510" spans="1:9" x14ac:dyDescent="0.25">
      <c r="A1510" t="s">
        <v>736</v>
      </c>
      <c r="B1510">
        <v>1</v>
      </c>
      <c r="C1510" t="s">
        <v>1545</v>
      </c>
      <c r="D1510">
        <v>-5.1141540573016201E-3</v>
      </c>
      <c r="E1510">
        <v>-5.1141540573016201E-3</v>
      </c>
      <c r="F1510">
        <v>7.6173751890492003</v>
      </c>
      <c r="G1510">
        <v>9.58167116121196E-4</v>
      </c>
      <c r="H1510">
        <v>0.97542540122263</v>
      </c>
      <c r="I1510">
        <v>0.99528027711921996</v>
      </c>
    </row>
    <row r="1511" spans="1:9" x14ac:dyDescent="0.25">
      <c r="A1511" t="s">
        <v>736</v>
      </c>
      <c r="B1511">
        <v>1</v>
      </c>
      <c r="C1511" t="s">
        <v>255</v>
      </c>
      <c r="D1511">
        <v>5.2210276761545903E-3</v>
      </c>
      <c r="E1511">
        <v>5.2210276761545903E-3</v>
      </c>
      <c r="F1511">
        <v>7.54218092180274</v>
      </c>
      <c r="G1511">
        <v>8.1431080088924398E-4</v>
      </c>
      <c r="H1511">
        <v>0.97734466996427904</v>
      </c>
      <c r="I1511">
        <v>0.99528027711921996</v>
      </c>
    </row>
    <row r="1512" spans="1:9" x14ac:dyDescent="0.25">
      <c r="A1512" t="s">
        <v>736</v>
      </c>
      <c r="B1512">
        <v>1</v>
      </c>
      <c r="C1512" t="s">
        <v>1546</v>
      </c>
      <c r="D1512">
        <v>-4.0608599619541899E-3</v>
      </c>
      <c r="E1512">
        <v>-4.0608599619541899E-3</v>
      </c>
      <c r="F1512">
        <v>7.6046879099368798</v>
      </c>
      <c r="G1512">
        <v>6.9748382744752504E-4</v>
      </c>
      <c r="H1512">
        <v>0.97903224591791405</v>
      </c>
      <c r="I1512">
        <v>0.99528027711921996</v>
      </c>
    </row>
    <row r="1513" spans="1:9" x14ac:dyDescent="0.25">
      <c r="A1513" t="s">
        <v>736</v>
      </c>
      <c r="B1513">
        <v>1</v>
      </c>
      <c r="C1513" t="s">
        <v>254</v>
      </c>
      <c r="D1513">
        <v>-4.0170774641948596E-3</v>
      </c>
      <c r="E1513">
        <v>-4.0170774641948596E-3</v>
      </c>
      <c r="F1513">
        <v>7.3146820892460802</v>
      </c>
      <c r="G1513">
        <v>6.51989278236074E-4</v>
      </c>
      <c r="H1513">
        <v>0.97972763436539601</v>
      </c>
      <c r="I1513">
        <v>0.99528027711921996</v>
      </c>
    </row>
    <row r="1514" spans="1:9" x14ac:dyDescent="0.25">
      <c r="A1514" t="s">
        <v>736</v>
      </c>
      <c r="B1514">
        <v>1</v>
      </c>
      <c r="C1514" t="s">
        <v>98</v>
      </c>
      <c r="D1514">
        <v>-2.7770998133043001E-3</v>
      </c>
      <c r="E1514">
        <v>-2.7770998133043001E-3</v>
      </c>
      <c r="F1514">
        <v>13.8393964189</v>
      </c>
      <c r="G1514">
        <v>6.4521720456405896E-4</v>
      </c>
      <c r="H1514">
        <v>0.97983234145443399</v>
      </c>
      <c r="I1514">
        <v>0.99528027711921996</v>
      </c>
    </row>
    <row r="1515" spans="1:9" x14ac:dyDescent="0.25">
      <c r="A1515" t="s">
        <v>736</v>
      </c>
      <c r="B1515">
        <v>1</v>
      </c>
      <c r="C1515" t="s">
        <v>1547</v>
      </c>
      <c r="D1515">
        <v>-3.9102745828242099E-3</v>
      </c>
      <c r="E1515">
        <v>-3.9102745828242099E-3</v>
      </c>
      <c r="F1515">
        <v>8.1081520816642492</v>
      </c>
      <c r="G1515">
        <v>6.4244020098392198E-4</v>
      </c>
      <c r="H1515">
        <v>0.97987611370340799</v>
      </c>
      <c r="I1515">
        <v>0.99528027711921996</v>
      </c>
    </row>
    <row r="1516" spans="1:9" x14ac:dyDescent="0.25">
      <c r="A1516" t="s">
        <v>736</v>
      </c>
      <c r="B1516">
        <v>1</v>
      </c>
      <c r="C1516" t="s">
        <v>244</v>
      </c>
      <c r="D1516">
        <v>-3.18070791747626E-3</v>
      </c>
      <c r="E1516">
        <v>-3.18070791747626E-3</v>
      </c>
      <c r="F1516">
        <v>8.0825186312528903</v>
      </c>
      <c r="G1516">
        <v>6.3061514814612704E-4</v>
      </c>
      <c r="H1516">
        <v>0.98006215079850201</v>
      </c>
      <c r="I1516">
        <v>0.99528027711921996</v>
      </c>
    </row>
    <row r="1517" spans="1:9" x14ac:dyDescent="0.25">
      <c r="A1517" t="s">
        <v>736</v>
      </c>
      <c r="B1517">
        <v>1</v>
      </c>
      <c r="C1517" t="s">
        <v>1548</v>
      </c>
      <c r="D1517">
        <v>-3.8971870417403198E-3</v>
      </c>
      <c r="E1517">
        <v>-3.8971870417403198E-3</v>
      </c>
      <c r="F1517">
        <v>7.8958254050402799</v>
      </c>
      <c r="G1517">
        <v>6.2161755183586399E-4</v>
      </c>
      <c r="H1517">
        <v>0.980204969403076</v>
      </c>
      <c r="I1517">
        <v>0.99528027711921996</v>
      </c>
    </row>
    <row r="1518" spans="1:9" x14ac:dyDescent="0.25">
      <c r="A1518" t="s">
        <v>736</v>
      </c>
      <c r="B1518">
        <v>1</v>
      </c>
      <c r="C1518" t="s">
        <v>1549</v>
      </c>
      <c r="D1518">
        <v>5.1786147162817004E-3</v>
      </c>
      <c r="E1518">
        <v>5.1786147162817004E-3</v>
      </c>
      <c r="F1518">
        <v>7.0539037520847296</v>
      </c>
      <c r="G1518">
        <v>6.1539067662674004E-4</v>
      </c>
      <c r="H1518">
        <v>0.98030478256633102</v>
      </c>
      <c r="I1518">
        <v>0.99528027711921996</v>
      </c>
    </row>
    <row r="1519" spans="1:9" x14ac:dyDescent="0.25">
      <c r="A1519" t="s">
        <v>736</v>
      </c>
      <c r="B1519">
        <v>1</v>
      </c>
      <c r="C1519" t="s">
        <v>596</v>
      </c>
      <c r="D1519">
        <v>3.5719846437371498E-3</v>
      </c>
      <c r="E1519">
        <v>3.5719846437371498E-3</v>
      </c>
      <c r="F1519">
        <v>8.4967082721587897</v>
      </c>
      <c r="G1519">
        <v>5.8620928978402704E-4</v>
      </c>
      <c r="H1519">
        <v>0.98077664400768405</v>
      </c>
      <c r="I1519">
        <v>0.99528027711921996</v>
      </c>
    </row>
    <row r="1520" spans="1:9" x14ac:dyDescent="0.25">
      <c r="A1520" t="s">
        <v>736</v>
      </c>
      <c r="B1520">
        <v>1</v>
      </c>
      <c r="C1520" t="s">
        <v>1550</v>
      </c>
      <c r="D1520">
        <v>3.6379360985949898E-3</v>
      </c>
      <c r="E1520">
        <v>3.6379360985949898E-3</v>
      </c>
      <c r="F1520">
        <v>7.2110439265399497</v>
      </c>
      <c r="G1520">
        <v>5.5154738886960502E-4</v>
      </c>
      <c r="H1520">
        <v>0.98135415751467403</v>
      </c>
      <c r="I1520">
        <v>0.99528027711921996</v>
      </c>
    </row>
    <row r="1521" spans="1:9" x14ac:dyDescent="0.25">
      <c r="A1521" t="s">
        <v>736</v>
      </c>
      <c r="B1521">
        <v>1</v>
      </c>
      <c r="C1521" t="s">
        <v>223</v>
      </c>
      <c r="D1521">
        <v>-2.6486626095469702E-3</v>
      </c>
      <c r="E1521">
        <v>-2.6486626095469702E-3</v>
      </c>
      <c r="F1521">
        <v>9.0834575663430694</v>
      </c>
      <c r="G1521">
        <v>5.1097508794149501E-4</v>
      </c>
      <c r="H1521">
        <v>0.98205222339861897</v>
      </c>
      <c r="I1521">
        <v>0.99528027711921996</v>
      </c>
    </row>
    <row r="1522" spans="1:9" x14ac:dyDescent="0.25">
      <c r="A1522" t="s">
        <v>736</v>
      </c>
      <c r="B1522">
        <v>1</v>
      </c>
      <c r="C1522" t="s">
        <v>1551</v>
      </c>
      <c r="D1522">
        <v>2.7581171535447299E-3</v>
      </c>
      <c r="E1522">
        <v>2.7581171535447299E-3</v>
      </c>
      <c r="F1522">
        <v>7.9365003809902204</v>
      </c>
      <c r="G1522">
        <v>4.64235389429227E-4</v>
      </c>
      <c r="H1522">
        <v>0.98289292349259805</v>
      </c>
      <c r="I1522">
        <v>0.99528027711921996</v>
      </c>
    </row>
    <row r="1523" spans="1:9" x14ac:dyDescent="0.25">
      <c r="A1523" t="s">
        <v>736</v>
      </c>
      <c r="B1523">
        <v>1</v>
      </c>
      <c r="C1523" t="s">
        <v>475</v>
      </c>
      <c r="D1523">
        <v>-2.6002822383434901E-3</v>
      </c>
      <c r="E1523">
        <v>-2.6002822383434901E-3</v>
      </c>
      <c r="F1523">
        <v>7.9977857575822098</v>
      </c>
      <c r="G1523">
        <v>4.5882449114348101E-4</v>
      </c>
      <c r="H1523">
        <v>0.98299286629058702</v>
      </c>
      <c r="I1523">
        <v>0.99528027711921996</v>
      </c>
    </row>
    <row r="1524" spans="1:9" x14ac:dyDescent="0.25">
      <c r="A1524" t="s">
        <v>736</v>
      </c>
      <c r="B1524">
        <v>1</v>
      </c>
      <c r="C1524" t="s">
        <v>1552</v>
      </c>
      <c r="D1524">
        <v>3.0067480264232001E-3</v>
      </c>
      <c r="E1524">
        <v>3.0067480264232001E-3</v>
      </c>
      <c r="F1524">
        <v>7.5194819085050604</v>
      </c>
      <c r="G1524">
        <v>3.8847980606543001E-4</v>
      </c>
      <c r="H1524">
        <v>0.98435085529006305</v>
      </c>
      <c r="I1524">
        <v>0.99561295674971395</v>
      </c>
    </row>
    <row r="1525" spans="1:9" x14ac:dyDescent="0.25">
      <c r="A1525" t="s">
        <v>736</v>
      </c>
      <c r="B1525">
        <v>1</v>
      </c>
      <c r="C1525" t="s">
        <v>1553</v>
      </c>
      <c r="D1525">
        <v>4.5634720299973499E-3</v>
      </c>
      <c r="E1525">
        <v>4.5634720299973499E-3</v>
      </c>
      <c r="F1525">
        <v>7.6717397650543804</v>
      </c>
      <c r="G1525">
        <v>3.15478029146162E-4</v>
      </c>
      <c r="H1525">
        <v>0.98590810413770902</v>
      </c>
      <c r="I1525">
        <v>0.99561295674971395</v>
      </c>
    </row>
    <row r="1526" spans="1:9" x14ac:dyDescent="0.25">
      <c r="A1526" t="s">
        <v>736</v>
      </c>
      <c r="B1526">
        <v>1</v>
      </c>
      <c r="C1526" t="s">
        <v>1554</v>
      </c>
      <c r="D1526">
        <v>3.3653529457599702E-3</v>
      </c>
      <c r="E1526">
        <v>3.3653529457599702E-3</v>
      </c>
      <c r="F1526">
        <v>7.58966873634858</v>
      </c>
      <c r="G1526">
        <v>2.7366467760866998E-4</v>
      </c>
      <c r="H1526">
        <v>0.986865145760357</v>
      </c>
      <c r="I1526">
        <v>0.99561295674971395</v>
      </c>
    </row>
    <row r="1527" spans="1:9" x14ac:dyDescent="0.25">
      <c r="A1527" t="s">
        <v>736</v>
      </c>
      <c r="B1527">
        <v>1</v>
      </c>
      <c r="C1527" t="s">
        <v>1555</v>
      </c>
      <c r="D1527">
        <v>-3.13674556027083E-3</v>
      </c>
      <c r="E1527">
        <v>-3.13674556027083E-3</v>
      </c>
      <c r="F1527">
        <v>7.3105784725667302</v>
      </c>
      <c r="G1527">
        <v>2.52058440118373E-4</v>
      </c>
      <c r="H1527">
        <v>0.98739437766092397</v>
      </c>
      <c r="I1527">
        <v>0.99561295674971395</v>
      </c>
    </row>
    <row r="1528" spans="1:9" x14ac:dyDescent="0.25">
      <c r="A1528" t="s">
        <v>736</v>
      </c>
      <c r="B1528">
        <v>1</v>
      </c>
      <c r="C1528" t="s">
        <v>1556</v>
      </c>
      <c r="D1528">
        <v>3.1933219255608001E-3</v>
      </c>
      <c r="E1528">
        <v>3.1933219255608001E-3</v>
      </c>
      <c r="F1528">
        <v>7.4431042351364098</v>
      </c>
      <c r="G1528">
        <v>2.4339097931792199E-4</v>
      </c>
      <c r="H1528">
        <v>0.98761293990874599</v>
      </c>
      <c r="I1528">
        <v>0.99561295674971395</v>
      </c>
    </row>
    <row r="1529" spans="1:9" x14ac:dyDescent="0.25">
      <c r="A1529" t="s">
        <v>736</v>
      </c>
      <c r="B1529">
        <v>1</v>
      </c>
      <c r="C1529" t="s">
        <v>233</v>
      </c>
      <c r="D1529">
        <v>1.6010771546989299E-3</v>
      </c>
      <c r="E1529">
        <v>1.6010771546989299E-3</v>
      </c>
      <c r="F1529">
        <v>11.9876864826294</v>
      </c>
      <c r="G1529">
        <v>2.4053261590458599E-4</v>
      </c>
      <c r="H1529">
        <v>0.98768542822292804</v>
      </c>
      <c r="I1529">
        <v>0.99561295674971395</v>
      </c>
    </row>
    <row r="1530" spans="1:9" x14ac:dyDescent="0.25">
      <c r="A1530" t="s">
        <v>736</v>
      </c>
      <c r="B1530">
        <v>1</v>
      </c>
      <c r="C1530" t="s">
        <v>1557</v>
      </c>
      <c r="D1530">
        <v>1.93589493655975E-3</v>
      </c>
      <c r="E1530">
        <v>1.93589493655975E-3</v>
      </c>
      <c r="F1530">
        <v>7.9023523140882599</v>
      </c>
      <c r="G1530">
        <v>2.34160587066553E-4</v>
      </c>
      <c r="H1530">
        <v>0.987849892759463</v>
      </c>
      <c r="I1530">
        <v>0.99561295674971395</v>
      </c>
    </row>
    <row r="1531" spans="1:9" x14ac:dyDescent="0.25">
      <c r="A1531" t="s">
        <v>736</v>
      </c>
      <c r="B1531">
        <v>1</v>
      </c>
      <c r="C1531" t="s">
        <v>1558</v>
      </c>
      <c r="D1531">
        <v>-1.6728123569930201E-3</v>
      </c>
      <c r="E1531">
        <v>-1.6728123569930201E-3</v>
      </c>
      <c r="F1531">
        <v>7.3041464966804499</v>
      </c>
      <c r="G1531">
        <v>1.09277617713929E-4</v>
      </c>
      <c r="H1531">
        <v>0.99169977742172</v>
      </c>
      <c r="I1531">
        <v>0.99859324692509299</v>
      </c>
    </row>
    <row r="1532" spans="1:9" x14ac:dyDescent="0.25">
      <c r="A1532" t="s">
        <v>736</v>
      </c>
      <c r="B1532">
        <v>1</v>
      </c>
      <c r="C1532" t="s">
        <v>1559</v>
      </c>
      <c r="D1532">
        <v>1.1829110852756501E-3</v>
      </c>
      <c r="E1532">
        <v>1.1829110852756501E-3</v>
      </c>
      <c r="F1532">
        <v>7.7208587019946098</v>
      </c>
      <c r="G1532" s="1">
        <v>8.1441644358588495E-5</v>
      </c>
      <c r="H1532">
        <v>0.99283435540041598</v>
      </c>
      <c r="I1532">
        <v>0.99859324692509299</v>
      </c>
    </row>
    <row r="1533" spans="1:9" x14ac:dyDescent="0.25">
      <c r="A1533" t="s">
        <v>736</v>
      </c>
      <c r="B1533">
        <v>1</v>
      </c>
      <c r="C1533" t="s">
        <v>1560</v>
      </c>
      <c r="D1533">
        <v>-1.04574673028677E-3</v>
      </c>
      <c r="E1533">
        <v>-1.04574673028677E-3</v>
      </c>
      <c r="F1533">
        <v>7.07083647330637</v>
      </c>
      <c r="G1533" s="1">
        <v>6.43557306045047E-5</v>
      </c>
      <c r="H1533">
        <v>0.99363029132243497</v>
      </c>
      <c r="I1533">
        <v>0.99859324692509299</v>
      </c>
    </row>
    <row r="1534" spans="1:9" x14ac:dyDescent="0.25">
      <c r="A1534" t="s">
        <v>736</v>
      </c>
      <c r="B1534">
        <v>1</v>
      </c>
      <c r="C1534" t="s">
        <v>1561</v>
      </c>
      <c r="D1534">
        <v>1.6415759246820301E-3</v>
      </c>
      <c r="E1534">
        <v>1.6415759246820301E-3</v>
      </c>
      <c r="F1534">
        <v>7.5070994722121398</v>
      </c>
      <c r="G1534" s="1">
        <v>6.2601030069655796E-5</v>
      </c>
      <c r="H1534">
        <v>0.99371766652543003</v>
      </c>
      <c r="I1534">
        <v>0.99859324692509299</v>
      </c>
    </row>
    <row r="1535" spans="1:9" x14ac:dyDescent="0.25">
      <c r="A1535" t="s">
        <v>736</v>
      </c>
      <c r="B1535">
        <v>1</v>
      </c>
      <c r="C1535" t="s">
        <v>1562</v>
      </c>
      <c r="D1535">
        <v>-8.5915980357983003E-4</v>
      </c>
      <c r="E1535">
        <v>-8.5915980357983003E-4</v>
      </c>
      <c r="F1535">
        <v>7.99681052156226</v>
      </c>
      <c r="G1535" s="1">
        <v>3.7369104755925601E-5</v>
      </c>
      <c r="H1535">
        <v>0.99514605057819405</v>
      </c>
      <c r="I1535">
        <v>0.99859324692509299</v>
      </c>
    </row>
    <row r="1536" spans="1:9" x14ac:dyDescent="0.25">
      <c r="A1536" t="s">
        <v>736</v>
      </c>
      <c r="B1536">
        <v>1</v>
      </c>
      <c r="C1536" t="s">
        <v>1563</v>
      </c>
      <c r="D1536">
        <v>-8.4538365470863096E-4</v>
      </c>
      <c r="E1536">
        <v>-8.4538365470863096E-4</v>
      </c>
      <c r="F1536">
        <v>7.4142480859228304</v>
      </c>
      <c r="G1536" s="1">
        <v>3.6378487458874002E-5</v>
      </c>
      <c r="H1536">
        <v>0.99521090777209598</v>
      </c>
      <c r="I1536">
        <v>0.99859324692509299</v>
      </c>
    </row>
    <row r="1537" spans="1:9" x14ac:dyDescent="0.25">
      <c r="A1537" t="s">
        <v>736</v>
      </c>
      <c r="B1537">
        <v>1</v>
      </c>
      <c r="C1537" t="s">
        <v>1564</v>
      </c>
      <c r="D1537">
        <v>1.1074819290432501E-3</v>
      </c>
      <c r="E1537">
        <v>1.1074819290432501E-3</v>
      </c>
      <c r="F1537">
        <v>7.0879782105719604</v>
      </c>
      <c r="G1537" s="1">
        <v>2.68480180932661E-5</v>
      </c>
      <c r="H1537">
        <v>0.99588580517177006</v>
      </c>
      <c r="I1537">
        <v>0.99859324692509299</v>
      </c>
    </row>
    <row r="1538" spans="1:9" x14ac:dyDescent="0.25">
      <c r="A1538" t="s">
        <v>736</v>
      </c>
      <c r="B1538">
        <v>1</v>
      </c>
      <c r="C1538" t="s">
        <v>1565</v>
      </c>
      <c r="D1538">
        <v>8.0854926977891198E-4</v>
      </c>
      <c r="E1538">
        <v>8.0854926977891198E-4</v>
      </c>
      <c r="F1538">
        <v>7.9622194019328898</v>
      </c>
      <c r="G1538" s="1">
        <v>2.0814954624904798E-5</v>
      </c>
      <c r="H1538">
        <v>0.99637734118294796</v>
      </c>
      <c r="I1538">
        <v>0.99859324692509299</v>
      </c>
    </row>
    <row r="1539" spans="1:9" x14ac:dyDescent="0.25">
      <c r="A1539" t="s">
        <v>736</v>
      </c>
      <c r="B1539">
        <v>1</v>
      </c>
      <c r="C1539" t="s">
        <v>448</v>
      </c>
      <c r="D1539">
        <v>-3.1373514076522997E-4</v>
      </c>
      <c r="E1539">
        <v>-3.1373514076522997E-4</v>
      </c>
      <c r="F1539">
        <v>8.2026133146165208</v>
      </c>
      <c r="G1539" s="1">
        <v>7.3935139293897398E-6</v>
      </c>
      <c r="H1539">
        <v>0.99784091999293201</v>
      </c>
      <c r="I1539">
        <v>0.99859324692509299</v>
      </c>
    </row>
    <row r="1540" spans="1:9" x14ac:dyDescent="0.25">
      <c r="A1540" t="s">
        <v>736</v>
      </c>
      <c r="B1540">
        <v>1</v>
      </c>
      <c r="C1540" t="s">
        <v>1566</v>
      </c>
      <c r="D1540" s="1">
        <v>2.0161118016637901E-5</v>
      </c>
      <c r="E1540" s="1">
        <v>2.0161118016637901E-5</v>
      </c>
      <c r="F1540">
        <v>7.1335422238602302</v>
      </c>
      <c r="G1540" s="1">
        <v>7.2406609999408796E-6</v>
      </c>
      <c r="H1540">
        <v>0.99786341879490603</v>
      </c>
      <c r="I1540">
        <v>0.99859324692509299</v>
      </c>
    </row>
    <row r="1541" spans="1:9" x14ac:dyDescent="0.25">
      <c r="A1541" t="s">
        <v>736</v>
      </c>
      <c r="B1541">
        <v>1</v>
      </c>
      <c r="C1541" t="s">
        <v>652</v>
      </c>
      <c r="D1541">
        <v>-9.00166644098818E-4</v>
      </c>
      <c r="E1541">
        <v>-9.00166644098818E-4</v>
      </c>
      <c r="F1541">
        <v>7.4175786967384596</v>
      </c>
      <c r="G1541" s="1">
        <v>6.72378001850823E-6</v>
      </c>
      <c r="H1541">
        <v>0.99794438841507105</v>
      </c>
      <c r="I1541">
        <v>0.99859324692509299</v>
      </c>
    </row>
    <row r="1542" spans="1:9" x14ac:dyDescent="0.25">
      <c r="A1542" t="s">
        <v>736</v>
      </c>
      <c r="B1542">
        <v>1</v>
      </c>
      <c r="C1542" t="s">
        <v>1567</v>
      </c>
      <c r="D1542">
        <v>1.18146405860097E-4</v>
      </c>
      <c r="E1542">
        <v>1.18146405860097E-4</v>
      </c>
      <c r="F1542">
        <v>7.32601204375612</v>
      </c>
      <c r="G1542" s="1">
        <v>7.6667224866075698E-7</v>
      </c>
      <c r="H1542">
        <v>0.99930475598338997</v>
      </c>
      <c r="I1542">
        <v>0.99930475598338997</v>
      </c>
    </row>
    <row r="1543" spans="1:9" x14ac:dyDescent="0.25">
      <c r="A1543" t="s">
        <v>736</v>
      </c>
      <c r="B1543">
        <v>2</v>
      </c>
      <c r="C1543" t="s">
        <v>598</v>
      </c>
      <c r="D1543">
        <v>-0.57405575699834499</v>
      </c>
      <c r="E1543">
        <v>-0.57405575699834499</v>
      </c>
      <c r="F1543">
        <v>8.7702490352632498</v>
      </c>
      <c r="G1543">
        <v>10.0688039703115</v>
      </c>
      <c r="H1543">
        <v>2.4120908091068401E-3</v>
      </c>
      <c r="I1543">
        <v>0.997536525811763</v>
      </c>
    </row>
    <row r="1544" spans="1:9" x14ac:dyDescent="0.25">
      <c r="A1544" t="s">
        <v>736</v>
      </c>
      <c r="B1544">
        <v>2</v>
      </c>
      <c r="C1544" t="s">
        <v>752</v>
      </c>
      <c r="D1544">
        <v>0.48919153864351</v>
      </c>
      <c r="E1544">
        <v>0.48919153864351</v>
      </c>
      <c r="F1544">
        <v>8.2551910372530699</v>
      </c>
      <c r="G1544">
        <v>8.2676815778989106</v>
      </c>
      <c r="H1544">
        <v>5.6357570343357399E-3</v>
      </c>
      <c r="I1544">
        <v>0.997536525811763</v>
      </c>
    </row>
    <row r="1545" spans="1:9" x14ac:dyDescent="0.25">
      <c r="A1545" t="s">
        <v>736</v>
      </c>
      <c r="B1545">
        <v>2</v>
      </c>
      <c r="C1545" t="s">
        <v>165</v>
      </c>
      <c r="D1545">
        <v>-0.50794626571360302</v>
      </c>
      <c r="E1545">
        <v>-0.50794626571360302</v>
      </c>
      <c r="F1545">
        <v>8.3577373985447601</v>
      </c>
      <c r="G1545">
        <v>8.2375295712911107</v>
      </c>
      <c r="H1545">
        <v>5.7131183022427097E-3</v>
      </c>
      <c r="I1545">
        <v>0.997536525811763</v>
      </c>
    </row>
    <row r="1546" spans="1:9" x14ac:dyDescent="0.25">
      <c r="A1546" t="s">
        <v>736</v>
      </c>
      <c r="B1546">
        <v>2</v>
      </c>
      <c r="C1546" t="s">
        <v>504</v>
      </c>
      <c r="D1546">
        <v>0.43536975014291301</v>
      </c>
      <c r="E1546">
        <v>0.43536975014291301</v>
      </c>
      <c r="F1546">
        <v>9.7618940177849698</v>
      </c>
      <c r="G1546">
        <v>5.6415903611069602</v>
      </c>
      <c r="H1546">
        <v>2.0859582759186601E-2</v>
      </c>
      <c r="I1546">
        <v>0.997536525811763</v>
      </c>
    </row>
    <row r="1547" spans="1:9" x14ac:dyDescent="0.25">
      <c r="A1547" t="s">
        <v>736</v>
      </c>
      <c r="B1547">
        <v>2</v>
      </c>
      <c r="C1547" t="s">
        <v>654</v>
      </c>
      <c r="D1547">
        <v>0.38260835237052099</v>
      </c>
      <c r="E1547">
        <v>0.38260835237052099</v>
      </c>
      <c r="F1547">
        <v>9.0705406338056207</v>
      </c>
      <c r="G1547">
        <v>5.3442433914799503</v>
      </c>
      <c r="H1547">
        <v>2.4364830454965701E-2</v>
      </c>
      <c r="I1547">
        <v>0.997536525811763</v>
      </c>
    </row>
    <row r="1548" spans="1:9" x14ac:dyDescent="0.25">
      <c r="A1548" t="s">
        <v>736</v>
      </c>
      <c r="B1548">
        <v>2</v>
      </c>
      <c r="C1548" t="s">
        <v>906</v>
      </c>
      <c r="D1548">
        <v>-0.442316208794862</v>
      </c>
      <c r="E1548">
        <v>-0.442316208794862</v>
      </c>
      <c r="F1548">
        <v>7.96427334925498</v>
      </c>
      <c r="G1548">
        <v>4.72903630037528</v>
      </c>
      <c r="H1548">
        <v>3.3712985243127901E-2</v>
      </c>
      <c r="I1548">
        <v>0.997536525811763</v>
      </c>
    </row>
    <row r="1549" spans="1:9" x14ac:dyDescent="0.25">
      <c r="A1549" t="s">
        <v>736</v>
      </c>
      <c r="B1549">
        <v>2</v>
      </c>
      <c r="C1549" t="s">
        <v>1217</v>
      </c>
      <c r="D1549">
        <v>0.50575192844239303</v>
      </c>
      <c r="E1549">
        <v>0.50575192844239303</v>
      </c>
      <c r="F1549">
        <v>8.56313714132183</v>
      </c>
      <c r="G1549">
        <v>4.6399330187768602</v>
      </c>
      <c r="H1549">
        <v>3.5670609716455803E-2</v>
      </c>
      <c r="I1549">
        <v>0.997536525811763</v>
      </c>
    </row>
    <row r="1550" spans="1:9" x14ac:dyDescent="0.25">
      <c r="A1550" t="s">
        <v>736</v>
      </c>
      <c r="B1550">
        <v>2</v>
      </c>
      <c r="C1550" t="s">
        <v>631</v>
      </c>
      <c r="D1550">
        <v>0.416796703537469</v>
      </c>
      <c r="E1550">
        <v>0.416796703537469</v>
      </c>
      <c r="F1550">
        <v>8.7992689271602202</v>
      </c>
      <c r="G1550">
        <v>4.4072603412522096</v>
      </c>
      <c r="H1550">
        <v>4.0154857717243003E-2</v>
      </c>
      <c r="I1550">
        <v>0.997536525811763</v>
      </c>
    </row>
    <row r="1551" spans="1:9" x14ac:dyDescent="0.25">
      <c r="A1551" t="s">
        <v>736</v>
      </c>
      <c r="B1551">
        <v>2</v>
      </c>
      <c r="C1551" t="s">
        <v>517</v>
      </c>
      <c r="D1551">
        <v>-0.32175333236183701</v>
      </c>
      <c r="E1551">
        <v>-0.32175333236183701</v>
      </c>
      <c r="F1551">
        <v>8.9238919868817597</v>
      </c>
      <c r="G1551">
        <v>4.28506266315628</v>
      </c>
      <c r="H1551">
        <v>4.29125832252229E-2</v>
      </c>
      <c r="I1551">
        <v>0.997536525811763</v>
      </c>
    </row>
    <row r="1552" spans="1:9" x14ac:dyDescent="0.25">
      <c r="A1552" t="s">
        <v>736</v>
      </c>
      <c r="B1552">
        <v>2</v>
      </c>
      <c r="C1552" t="s">
        <v>185</v>
      </c>
      <c r="D1552">
        <v>-0.34994405391993699</v>
      </c>
      <c r="E1552">
        <v>-0.34994405391993699</v>
      </c>
      <c r="F1552">
        <v>8.48084897553478</v>
      </c>
      <c r="G1552">
        <v>4.2139677042033998</v>
      </c>
      <c r="H1552">
        <v>4.4610210026715502E-2</v>
      </c>
      <c r="I1552">
        <v>0.997536525811763</v>
      </c>
    </row>
    <row r="1553" spans="1:9" x14ac:dyDescent="0.25">
      <c r="A1553" t="s">
        <v>736</v>
      </c>
      <c r="B1553">
        <v>2</v>
      </c>
      <c r="C1553" t="s">
        <v>880</v>
      </c>
      <c r="D1553">
        <v>0.35050480794773198</v>
      </c>
      <c r="E1553">
        <v>0.35050480794773198</v>
      </c>
      <c r="F1553">
        <v>7.9994896195029597</v>
      </c>
      <c r="G1553">
        <v>3.8349499490930099</v>
      </c>
      <c r="H1553">
        <v>5.4993896570136799E-2</v>
      </c>
      <c r="I1553">
        <v>0.997536525811763</v>
      </c>
    </row>
    <row r="1554" spans="1:9" x14ac:dyDescent="0.25">
      <c r="A1554" t="s">
        <v>736</v>
      </c>
      <c r="B1554">
        <v>2</v>
      </c>
      <c r="C1554" t="s">
        <v>1568</v>
      </c>
      <c r="D1554">
        <v>0.41720943651608899</v>
      </c>
      <c r="E1554">
        <v>0.41720943651608899</v>
      </c>
      <c r="F1554">
        <v>8.07760201176092</v>
      </c>
      <c r="G1554">
        <v>3.8092068100195799</v>
      </c>
      <c r="H1554">
        <v>5.5796866695137198E-2</v>
      </c>
      <c r="I1554">
        <v>0.997536525811763</v>
      </c>
    </row>
    <row r="1555" spans="1:9" x14ac:dyDescent="0.25">
      <c r="A1555" t="s">
        <v>736</v>
      </c>
      <c r="B1555">
        <v>2</v>
      </c>
      <c r="C1555" t="s">
        <v>667</v>
      </c>
      <c r="D1555">
        <v>0.323059879643676</v>
      </c>
      <c r="E1555">
        <v>0.323059879643676</v>
      </c>
      <c r="F1555">
        <v>8.9961565398066607</v>
      </c>
      <c r="G1555">
        <v>3.7970711739021001</v>
      </c>
      <c r="H1555">
        <v>5.6189388157117499E-2</v>
      </c>
      <c r="I1555">
        <v>0.997536525811763</v>
      </c>
    </row>
    <row r="1556" spans="1:9" x14ac:dyDescent="0.25">
      <c r="A1556" t="s">
        <v>736</v>
      </c>
      <c r="B1556">
        <v>2</v>
      </c>
      <c r="C1556" t="s">
        <v>1569</v>
      </c>
      <c r="D1556">
        <v>0.41979385698879101</v>
      </c>
      <c r="E1556">
        <v>0.41979385698879101</v>
      </c>
      <c r="F1556">
        <v>8.0057971817309106</v>
      </c>
      <c r="G1556">
        <v>3.7317963580984399</v>
      </c>
      <c r="H1556">
        <v>5.8260349332820802E-2</v>
      </c>
      <c r="I1556">
        <v>0.997536525811763</v>
      </c>
    </row>
    <row r="1557" spans="1:9" x14ac:dyDescent="0.25">
      <c r="A1557" t="s">
        <v>736</v>
      </c>
      <c r="B1557">
        <v>2</v>
      </c>
      <c r="C1557" t="s">
        <v>646</v>
      </c>
      <c r="D1557">
        <v>0.34928364528456801</v>
      </c>
      <c r="E1557">
        <v>0.34928364528456801</v>
      </c>
      <c r="F1557">
        <v>9.0520757233130809</v>
      </c>
      <c r="G1557">
        <v>3.6581172009862302</v>
      </c>
      <c r="H1557">
        <v>6.0741874058234203E-2</v>
      </c>
      <c r="I1557">
        <v>0.997536525811763</v>
      </c>
    </row>
    <row r="1558" spans="1:9" x14ac:dyDescent="0.25">
      <c r="A1558" t="s">
        <v>736</v>
      </c>
      <c r="B1558">
        <v>2</v>
      </c>
      <c r="C1558" t="s">
        <v>200</v>
      </c>
      <c r="D1558">
        <v>-0.32126115245332498</v>
      </c>
      <c r="E1558">
        <v>-0.32126115245332498</v>
      </c>
      <c r="F1558">
        <v>10.513898252253099</v>
      </c>
      <c r="G1558">
        <v>3.6434436850147001</v>
      </c>
      <c r="H1558">
        <v>6.1226919565436203E-2</v>
      </c>
      <c r="I1558">
        <v>0.997536525811763</v>
      </c>
    </row>
    <row r="1559" spans="1:9" x14ac:dyDescent="0.25">
      <c r="A1559" t="s">
        <v>736</v>
      </c>
      <c r="B1559">
        <v>2</v>
      </c>
      <c r="C1559" t="s">
        <v>989</v>
      </c>
      <c r="D1559">
        <v>0.34103290594734997</v>
      </c>
      <c r="E1559">
        <v>0.34103290594734997</v>
      </c>
      <c r="F1559">
        <v>8.5095329133606796</v>
      </c>
      <c r="G1559">
        <v>3.6327736651396201</v>
      </c>
      <c r="H1559">
        <v>6.1619422396740398E-2</v>
      </c>
      <c r="I1559">
        <v>0.997536525811763</v>
      </c>
    </row>
    <row r="1560" spans="1:9" x14ac:dyDescent="0.25">
      <c r="A1560" t="s">
        <v>736</v>
      </c>
      <c r="B1560">
        <v>2</v>
      </c>
      <c r="C1560" t="s">
        <v>23</v>
      </c>
      <c r="D1560">
        <v>-0.344185554387895</v>
      </c>
      <c r="E1560">
        <v>-0.344185554387895</v>
      </c>
      <c r="F1560">
        <v>9.5410401539018093</v>
      </c>
      <c r="G1560">
        <v>3.5615230604822301</v>
      </c>
      <c r="H1560">
        <v>6.4135219782716094E-2</v>
      </c>
      <c r="I1560">
        <v>0.997536525811763</v>
      </c>
    </row>
    <row r="1561" spans="1:9" x14ac:dyDescent="0.25">
      <c r="A1561" t="s">
        <v>736</v>
      </c>
      <c r="B1561">
        <v>2</v>
      </c>
      <c r="C1561" t="s">
        <v>499</v>
      </c>
      <c r="D1561">
        <v>-0.31019167221802801</v>
      </c>
      <c r="E1561">
        <v>-0.31019167221802801</v>
      </c>
      <c r="F1561">
        <v>9.6714251219876708</v>
      </c>
      <c r="G1561">
        <v>3.5364964437721098</v>
      </c>
      <c r="H1561">
        <v>6.5048389437234996E-2</v>
      </c>
      <c r="I1561">
        <v>0.997536525811763</v>
      </c>
    </row>
    <row r="1562" spans="1:9" x14ac:dyDescent="0.25">
      <c r="A1562" t="s">
        <v>736</v>
      </c>
      <c r="B1562">
        <v>2</v>
      </c>
      <c r="C1562" t="s">
        <v>1570</v>
      </c>
      <c r="D1562">
        <v>0.3888287095206</v>
      </c>
      <c r="E1562">
        <v>0.3888287095206</v>
      </c>
      <c r="F1562">
        <v>7.9389785757740698</v>
      </c>
      <c r="G1562">
        <v>3.5268005896968302</v>
      </c>
      <c r="H1562">
        <v>6.53913213821367E-2</v>
      </c>
      <c r="I1562">
        <v>0.997536525811763</v>
      </c>
    </row>
    <row r="1563" spans="1:9" x14ac:dyDescent="0.25">
      <c r="A1563" t="s">
        <v>736</v>
      </c>
      <c r="B1563">
        <v>2</v>
      </c>
      <c r="C1563" t="s">
        <v>1399</v>
      </c>
      <c r="D1563">
        <v>0.32982765824883897</v>
      </c>
      <c r="E1563">
        <v>0.32982765824883897</v>
      </c>
      <c r="F1563">
        <v>8.5259753116004209</v>
      </c>
      <c r="G1563">
        <v>3.5219830337996099</v>
      </c>
      <c r="H1563">
        <v>6.5601188549522099E-2</v>
      </c>
      <c r="I1563">
        <v>0.997536525811763</v>
      </c>
    </row>
    <row r="1564" spans="1:9" x14ac:dyDescent="0.25">
      <c r="A1564" t="s">
        <v>736</v>
      </c>
      <c r="B1564">
        <v>2</v>
      </c>
      <c r="C1564" t="s">
        <v>481</v>
      </c>
      <c r="D1564">
        <v>-0.36936523598905902</v>
      </c>
      <c r="E1564">
        <v>-0.36936523598905902</v>
      </c>
      <c r="F1564">
        <v>8.0710652207724003</v>
      </c>
      <c r="G1564">
        <v>3.5154277847361102</v>
      </c>
      <c r="H1564">
        <v>6.5809354591236602E-2</v>
      </c>
      <c r="I1564">
        <v>0.997536525811763</v>
      </c>
    </row>
    <row r="1565" spans="1:9" x14ac:dyDescent="0.25">
      <c r="A1565" t="s">
        <v>736</v>
      </c>
      <c r="B1565">
        <v>2</v>
      </c>
      <c r="C1565" t="s">
        <v>744</v>
      </c>
      <c r="D1565">
        <v>0.35661585056608502</v>
      </c>
      <c r="E1565">
        <v>0.35661585056608502</v>
      </c>
      <c r="F1565">
        <v>8.5226989796216692</v>
      </c>
      <c r="G1565">
        <v>3.51574245133967</v>
      </c>
      <c r="H1565">
        <v>6.5833836626347605E-2</v>
      </c>
      <c r="I1565">
        <v>0.997536525811763</v>
      </c>
    </row>
    <row r="1566" spans="1:9" x14ac:dyDescent="0.25">
      <c r="A1566" t="s">
        <v>736</v>
      </c>
      <c r="B1566">
        <v>2</v>
      </c>
      <c r="C1566" t="s">
        <v>1047</v>
      </c>
      <c r="D1566">
        <v>0.534165386199009</v>
      </c>
      <c r="E1566">
        <v>0.534165386199009</v>
      </c>
      <c r="F1566">
        <v>8.3823980836986092</v>
      </c>
      <c r="G1566">
        <v>3.5386853153784901</v>
      </c>
      <c r="H1566">
        <v>6.6385952383511804E-2</v>
      </c>
      <c r="I1566">
        <v>0.997536525811763</v>
      </c>
    </row>
    <row r="1567" spans="1:9" x14ac:dyDescent="0.25">
      <c r="A1567" t="s">
        <v>736</v>
      </c>
      <c r="B1567">
        <v>2</v>
      </c>
      <c r="C1567" t="s">
        <v>419</v>
      </c>
      <c r="D1567">
        <v>-0.30049601145184102</v>
      </c>
      <c r="E1567">
        <v>-0.30049601145184102</v>
      </c>
      <c r="F1567">
        <v>10.839090765134101</v>
      </c>
      <c r="G1567">
        <v>3.4888402594689798</v>
      </c>
      <c r="H1567">
        <v>6.6821232195172706E-2</v>
      </c>
      <c r="I1567">
        <v>0.997536525811763</v>
      </c>
    </row>
    <row r="1568" spans="1:9" x14ac:dyDescent="0.25">
      <c r="A1568" t="s">
        <v>736</v>
      </c>
      <c r="B1568">
        <v>2</v>
      </c>
      <c r="C1568" t="s">
        <v>449</v>
      </c>
      <c r="D1568">
        <v>-0.43031612523755097</v>
      </c>
      <c r="E1568">
        <v>-0.43031612523755097</v>
      </c>
      <c r="F1568">
        <v>8.9369457043595908</v>
      </c>
      <c r="G1568">
        <v>3.4226017707657701</v>
      </c>
      <c r="H1568">
        <v>6.9983603213060394E-2</v>
      </c>
      <c r="I1568">
        <v>0.997536525811763</v>
      </c>
    </row>
    <row r="1569" spans="1:9" x14ac:dyDescent="0.25">
      <c r="A1569" t="s">
        <v>736</v>
      </c>
      <c r="B1569">
        <v>2</v>
      </c>
      <c r="C1569" t="s">
        <v>201</v>
      </c>
      <c r="D1569">
        <v>0.34994218536548599</v>
      </c>
      <c r="E1569">
        <v>0.34994218536548599</v>
      </c>
      <c r="F1569">
        <v>8.3620305788173006</v>
      </c>
      <c r="G1569">
        <v>3.3839930280159298</v>
      </c>
      <c r="H1569">
        <v>7.0957133125916505E-2</v>
      </c>
      <c r="I1569">
        <v>0.997536525811763</v>
      </c>
    </row>
    <row r="1570" spans="1:9" x14ac:dyDescent="0.25">
      <c r="A1570" t="s">
        <v>736</v>
      </c>
      <c r="B1570">
        <v>2</v>
      </c>
      <c r="C1570" t="s">
        <v>344</v>
      </c>
      <c r="D1570">
        <v>-0.48309471958903299</v>
      </c>
      <c r="E1570">
        <v>-0.48309471958903299</v>
      </c>
      <c r="F1570">
        <v>8.6772473526987106</v>
      </c>
      <c r="G1570">
        <v>3.3325945060365298</v>
      </c>
      <c r="H1570">
        <v>7.4294832595054094E-2</v>
      </c>
      <c r="I1570">
        <v>0.997536525811763</v>
      </c>
    </row>
    <row r="1571" spans="1:9" x14ac:dyDescent="0.25">
      <c r="A1571" t="s">
        <v>736</v>
      </c>
      <c r="B1571">
        <v>2</v>
      </c>
      <c r="C1571" t="s">
        <v>232</v>
      </c>
      <c r="D1571">
        <v>-0.467161770320068</v>
      </c>
      <c r="E1571">
        <v>-0.467161770320068</v>
      </c>
      <c r="F1571">
        <v>7.9793352447089001</v>
      </c>
      <c r="G1571">
        <v>3.3012682886075702</v>
      </c>
      <c r="H1571">
        <v>7.4818841477670303E-2</v>
      </c>
      <c r="I1571">
        <v>0.997536525811763</v>
      </c>
    </row>
    <row r="1572" spans="1:9" x14ac:dyDescent="0.25">
      <c r="A1572" t="s">
        <v>736</v>
      </c>
      <c r="B1572">
        <v>2</v>
      </c>
      <c r="C1572" t="s">
        <v>118</v>
      </c>
      <c r="D1572">
        <v>-0.265766718215732</v>
      </c>
      <c r="E1572">
        <v>-0.265766718215732</v>
      </c>
      <c r="F1572">
        <v>11.742045079996499</v>
      </c>
      <c r="G1572">
        <v>3.2433943129676601</v>
      </c>
      <c r="H1572">
        <v>7.6891765746002594E-2</v>
      </c>
      <c r="I1572">
        <v>0.997536525811763</v>
      </c>
    </row>
    <row r="1573" spans="1:9" x14ac:dyDescent="0.25">
      <c r="A1573" t="s">
        <v>736</v>
      </c>
      <c r="B1573">
        <v>2</v>
      </c>
      <c r="C1573" t="s">
        <v>951</v>
      </c>
      <c r="D1573">
        <v>-0.38083887000498101</v>
      </c>
      <c r="E1573">
        <v>-0.38083887000498101</v>
      </c>
      <c r="F1573">
        <v>8.1667951584289007</v>
      </c>
      <c r="G1573">
        <v>3.2360575563917102</v>
      </c>
      <c r="H1573">
        <v>7.7216380409847907E-2</v>
      </c>
      <c r="I1573">
        <v>0.997536525811763</v>
      </c>
    </row>
    <row r="1574" spans="1:9" x14ac:dyDescent="0.25">
      <c r="A1574" t="s">
        <v>736</v>
      </c>
      <c r="B1574">
        <v>2</v>
      </c>
      <c r="C1574" t="s">
        <v>542</v>
      </c>
      <c r="D1574">
        <v>-0.28421413666333301</v>
      </c>
      <c r="E1574">
        <v>-0.28421413666333301</v>
      </c>
      <c r="F1574">
        <v>9.4853848731402604</v>
      </c>
      <c r="G1574">
        <v>3.2295789543208699</v>
      </c>
      <c r="H1574">
        <v>7.7520829316586506E-2</v>
      </c>
      <c r="I1574">
        <v>0.997536525811763</v>
      </c>
    </row>
    <row r="1575" spans="1:9" x14ac:dyDescent="0.25">
      <c r="A1575" t="s">
        <v>736</v>
      </c>
      <c r="B1575">
        <v>2</v>
      </c>
      <c r="C1575" t="s">
        <v>560</v>
      </c>
      <c r="D1575">
        <v>-0.34850115519395702</v>
      </c>
      <c r="E1575">
        <v>-0.34850115519395702</v>
      </c>
      <c r="F1575">
        <v>8.6127227556850894</v>
      </c>
      <c r="G1575">
        <v>3.1291935500405099</v>
      </c>
      <c r="H1575">
        <v>8.2159219168373293E-2</v>
      </c>
      <c r="I1575">
        <v>0.997536525811763</v>
      </c>
    </row>
    <row r="1576" spans="1:9" x14ac:dyDescent="0.25">
      <c r="A1576" t="s">
        <v>736</v>
      </c>
      <c r="B1576">
        <v>2</v>
      </c>
      <c r="C1576" t="s">
        <v>129</v>
      </c>
      <c r="D1576">
        <v>-0.259502565260817</v>
      </c>
      <c r="E1576">
        <v>-0.259502565260817</v>
      </c>
      <c r="F1576">
        <v>9.1750071775975695</v>
      </c>
      <c r="G1576">
        <v>3.12744852099777</v>
      </c>
      <c r="H1576">
        <v>8.2241934290186905E-2</v>
      </c>
      <c r="I1576">
        <v>0.997536525811763</v>
      </c>
    </row>
    <row r="1577" spans="1:9" x14ac:dyDescent="0.25">
      <c r="A1577" t="s">
        <v>736</v>
      </c>
      <c r="B1577">
        <v>2</v>
      </c>
      <c r="C1577" t="s">
        <v>1145</v>
      </c>
      <c r="D1577">
        <v>-0.306320766489803</v>
      </c>
      <c r="E1577">
        <v>-0.306320766489803</v>
      </c>
      <c r="F1577">
        <v>8.0637053252725899</v>
      </c>
      <c r="G1577">
        <v>3.1131285923670702</v>
      </c>
      <c r="H1577">
        <v>8.2902168315812305E-2</v>
      </c>
      <c r="I1577">
        <v>0.997536525811763</v>
      </c>
    </row>
    <row r="1578" spans="1:9" x14ac:dyDescent="0.25">
      <c r="A1578" t="s">
        <v>736</v>
      </c>
      <c r="B1578">
        <v>2</v>
      </c>
      <c r="C1578" t="s">
        <v>689</v>
      </c>
      <c r="D1578">
        <v>0.31477014312957902</v>
      </c>
      <c r="E1578">
        <v>0.31477014312957902</v>
      </c>
      <c r="F1578">
        <v>9.51572627203638</v>
      </c>
      <c r="G1578">
        <v>3.1003232178754199</v>
      </c>
      <c r="H1578">
        <v>8.3542244859722503E-2</v>
      </c>
      <c r="I1578">
        <v>0.997536525811763</v>
      </c>
    </row>
    <row r="1579" spans="1:9" x14ac:dyDescent="0.25">
      <c r="A1579" t="s">
        <v>736</v>
      </c>
      <c r="B1579">
        <v>2</v>
      </c>
      <c r="C1579" t="s">
        <v>491</v>
      </c>
      <c r="D1579">
        <v>-0.262597896753132</v>
      </c>
      <c r="E1579">
        <v>-0.262597896753132</v>
      </c>
      <c r="F1579">
        <v>9.08212965858948</v>
      </c>
      <c r="G1579">
        <v>3.0798288285999198</v>
      </c>
      <c r="H1579">
        <v>8.4550157344320795E-2</v>
      </c>
      <c r="I1579">
        <v>0.997536525811763</v>
      </c>
    </row>
    <row r="1580" spans="1:9" x14ac:dyDescent="0.25">
      <c r="A1580" t="s">
        <v>736</v>
      </c>
      <c r="B1580">
        <v>2</v>
      </c>
      <c r="C1580" t="s">
        <v>610</v>
      </c>
      <c r="D1580">
        <v>-0.28979925021137798</v>
      </c>
      <c r="E1580">
        <v>-0.28979925021137798</v>
      </c>
      <c r="F1580">
        <v>11.0064094976674</v>
      </c>
      <c r="G1580">
        <v>3.0647570703468898</v>
      </c>
      <c r="H1580">
        <v>8.5276123395516101E-2</v>
      </c>
      <c r="I1580">
        <v>0.997536525811763</v>
      </c>
    </row>
    <row r="1581" spans="1:9" x14ac:dyDescent="0.25">
      <c r="A1581" t="s">
        <v>736</v>
      </c>
      <c r="B1581">
        <v>2</v>
      </c>
      <c r="C1581" t="s">
        <v>1310</v>
      </c>
      <c r="D1581">
        <v>0.40206045023972098</v>
      </c>
      <c r="E1581">
        <v>0.40206045023972098</v>
      </c>
      <c r="F1581">
        <v>8.2133907807997595</v>
      </c>
      <c r="G1581">
        <v>3.01074031437701</v>
      </c>
      <c r="H1581">
        <v>8.8025046440597193E-2</v>
      </c>
      <c r="I1581">
        <v>0.997536525811763</v>
      </c>
    </row>
    <row r="1582" spans="1:9" x14ac:dyDescent="0.25">
      <c r="A1582" t="s">
        <v>736</v>
      </c>
      <c r="B1582">
        <v>2</v>
      </c>
      <c r="C1582" t="s">
        <v>1412</v>
      </c>
      <c r="D1582">
        <v>0.31257145143823001</v>
      </c>
      <c r="E1582">
        <v>0.31257145143823001</v>
      </c>
      <c r="F1582">
        <v>8.6051680693889505</v>
      </c>
      <c r="G1582">
        <v>2.99849948178624</v>
      </c>
      <c r="H1582">
        <v>8.8666224996966095E-2</v>
      </c>
      <c r="I1582">
        <v>0.997536525811763</v>
      </c>
    </row>
    <row r="1583" spans="1:9" x14ac:dyDescent="0.25">
      <c r="A1583" t="s">
        <v>736</v>
      </c>
      <c r="B1583">
        <v>2</v>
      </c>
      <c r="C1583" t="s">
        <v>206</v>
      </c>
      <c r="D1583">
        <v>-0.41678350408791798</v>
      </c>
      <c r="E1583">
        <v>-0.41678350408791798</v>
      </c>
      <c r="F1583">
        <v>8.24422286065154</v>
      </c>
      <c r="G1583">
        <v>2.9911351870004999</v>
      </c>
      <c r="H1583">
        <v>8.9307836396296303E-2</v>
      </c>
      <c r="I1583">
        <v>0.997536525811763</v>
      </c>
    </row>
    <row r="1584" spans="1:9" x14ac:dyDescent="0.25">
      <c r="A1584" t="s">
        <v>736</v>
      </c>
      <c r="B1584">
        <v>2</v>
      </c>
      <c r="C1584" t="s">
        <v>1338</v>
      </c>
      <c r="D1584">
        <v>0.32304416580578699</v>
      </c>
      <c r="E1584">
        <v>0.32304416580578699</v>
      </c>
      <c r="F1584">
        <v>7.9555497661301304</v>
      </c>
      <c r="G1584">
        <v>2.96556542022575</v>
      </c>
      <c r="H1584">
        <v>9.0361465979421796E-2</v>
      </c>
      <c r="I1584">
        <v>0.997536525811763</v>
      </c>
    </row>
    <row r="1585" spans="1:9" x14ac:dyDescent="0.25">
      <c r="A1585" t="s">
        <v>736</v>
      </c>
      <c r="B1585">
        <v>2</v>
      </c>
      <c r="C1585" t="s">
        <v>328</v>
      </c>
      <c r="D1585">
        <v>0.27666078655363602</v>
      </c>
      <c r="E1585">
        <v>0.27666078655363602</v>
      </c>
      <c r="F1585">
        <v>9.4773715543077106</v>
      </c>
      <c r="G1585">
        <v>2.95685574806887</v>
      </c>
      <c r="H1585">
        <v>9.0841534078272099E-2</v>
      </c>
      <c r="I1585">
        <v>0.997536525811763</v>
      </c>
    </row>
    <row r="1586" spans="1:9" x14ac:dyDescent="0.25">
      <c r="A1586" t="s">
        <v>736</v>
      </c>
      <c r="B1586">
        <v>2</v>
      </c>
      <c r="C1586" t="s">
        <v>469</v>
      </c>
      <c r="D1586">
        <v>0.296292344155203</v>
      </c>
      <c r="E1586">
        <v>0.296292344155203</v>
      </c>
      <c r="F1586">
        <v>8.7279486962472408</v>
      </c>
      <c r="G1586">
        <v>2.9471500141775699</v>
      </c>
      <c r="H1586">
        <v>9.1373529830008196E-2</v>
      </c>
      <c r="I1586">
        <v>0.997536525811763</v>
      </c>
    </row>
    <row r="1587" spans="1:9" x14ac:dyDescent="0.25">
      <c r="A1587" t="s">
        <v>736</v>
      </c>
      <c r="B1587">
        <v>2</v>
      </c>
      <c r="C1587" t="s">
        <v>544</v>
      </c>
      <c r="D1587">
        <v>0.259241105442515</v>
      </c>
      <c r="E1587">
        <v>0.259241105442515</v>
      </c>
      <c r="F1587">
        <v>9.3534535199303406</v>
      </c>
      <c r="G1587">
        <v>2.9446557953967298</v>
      </c>
      <c r="H1587">
        <v>9.1496524671028395E-2</v>
      </c>
      <c r="I1587">
        <v>0.997536525811763</v>
      </c>
    </row>
    <row r="1588" spans="1:9" x14ac:dyDescent="0.25">
      <c r="A1588" t="s">
        <v>736</v>
      </c>
      <c r="B1588">
        <v>2</v>
      </c>
      <c r="C1588" t="s">
        <v>642</v>
      </c>
      <c r="D1588">
        <v>0.33072879621256701</v>
      </c>
      <c r="E1588">
        <v>0.33072879621256701</v>
      </c>
      <c r="F1588">
        <v>12.0517963018139</v>
      </c>
      <c r="G1588">
        <v>2.9313247298913798</v>
      </c>
      <c r="H1588">
        <v>9.2198231521917806E-2</v>
      </c>
      <c r="I1588">
        <v>0.997536525811763</v>
      </c>
    </row>
    <row r="1589" spans="1:9" x14ac:dyDescent="0.25">
      <c r="A1589" t="s">
        <v>736</v>
      </c>
      <c r="B1589">
        <v>2</v>
      </c>
      <c r="C1589" t="s">
        <v>1143</v>
      </c>
      <c r="D1589">
        <v>-0.32233915176309902</v>
      </c>
      <c r="E1589">
        <v>-0.32233915176309902</v>
      </c>
      <c r="F1589">
        <v>8.1101563300244397</v>
      </c>
      <c r="G1589">
        <v>2.87557163887797</v>
      </c>
      <c r="H1589">
        <v>9.5271415591463807E-2</v>
      </c>
      <c r="I1589">
        <v>0.997536525811763</v>
      </c>
    </row>
    <row r="1590" spans="1:9" x14ac:dyDescent="0.25">
      <c r="A1590" t="s">
        <v>736</v>
      </c>
      <c r="B1590">
        <v>2</v>
      </c>
      <c r="C1590" t="s">
        <v>658</v>
      </c>
      <c r="D1590">
        <v>0.29610632375849899</v>
      </c>
      <c r="E1590">
        <v>0.29610632375849899</v>
      </c>
      <c r="F1590">
        <v>8.4696221259990399</v>
      </c>
      <c r="G1590">
        <v>2.86524787213897</v>
      </c>
      <c r="H1590">
        <v>9.5884709548796507E-2</v>
      </c>
      <c r="I1590">
        <v>0.997536525811763</v>
      </c>
    </row>
    <row r="1591" spans="1:9" x14ac:dyDescent="0.25">
      <c r="A1591" t="s">
        <v>736</v>
      </c>
      <c r="B1591">
        <v>2</v>
      </c>
      <c r="C1591" t="s">
        <v>625</v>
      </c>
      <c r="D1591">
        <v>0.31813350559157499</v>
      </c>
      <c r="E1591">
        <v>0.31813350559157499</v>
      </c>
      <c r="F1591">
        <v>8.0909291621259403</v>
      </c>
      <c r="G1591">
        <v>2.8562690856102102</v>
      </c>
      <c r="H1591">
        <v>9.6377935420290203E-2</v>
      </c>
      <c r="I1591">
        <v>0.997536525811763</v>
      </c>
    </row>
    <row r="1592" spans="1:9" x14ac:dyDescent="0.25">
      <c r="A1592" t="s">
        <v>736</v>
      </c>
      <c r="B1592">
        <v>2</v>
      </c>
      <c r="C1592" t="s">
        <v>552</v>
      </c>
      <c r="D1592">
        <v>0.30405093123252402</v>
      </c>
      <c r="E1592">
        <v>0.30405093123252402</v>
      </c>
      <c r="F1592">
        <v>8.2826621228599002</v>
      </c>
      <c r="G1592">
        <v>2.8393465424093001</v>
      </c>
      <c r="H1592">
        <v>9.73580173257374E-2</v>
      </c>
      <c r="I1592">
        <v>0.997536525811763</v>
      </c>
    </row>
    <row r="1593" spans="1:9" x14ac:dyDescent="0.25">
      <c r="A1593" t="s">
        <v>736</v>
      </c>
      <c r="B1593">
        <v>2</v>
      </c>
      <c r="C1593" t="s">
        <v>556</v>
      </c>
      <c r="D1593">
        <v>0.306232797030565</v>
      </c>
      <c r="E1593">
        <v>0.306232797030565</v>
      </c>
      <c r="F1593">
        <v>9.7288805885626903</v>
      </c>
      <c r="G1593">
        <v>2.8302294631991098</v>
      </c>
      <c r="H1593">
        <v>9.7872204237259397E-2</v>
      </c>
      <c r="I1593">
        <v>0.997536525811763</v>
      </c>
    </row>
    <row r="1594" spans="1:9" x14ac:dyDescent="0.25">
      <c r="A1594" t="s">
        <v>736</v>
      </c>
      <c r="B1594">
        <v>2</v>
      </c>
      <c r="C1594" t="s">
        <v>148</v>
      </c>
      <c r="D1594">
        <v>-0.28646226167103001</v>
      </c>
      <c r="E1594">
        <v>-0.28646226167103001</v>
      </c>
      <c r="F1594">
        <v>8.4574806029587606</v>
      </c>
      <c r="G1594">
        <v>2.7760067245892399</v>
      </c>
      <c r="H1594">
        <v>0.10107642735238601</v>
      </c>
      <c r="I1594">
        <v>0.997536525811763</v>
      </c>
    </row>
    <row r="1595" spans="1:9" x14ac:dyDescent="0.25">
      <c r="A1595" t="s">
        <v>736</v>
      </c>
      <c r="B1595">
        <v>2</v>
      </c>
      <c r="C1595" t="s">
        <v>1288</v>
      </c>
      <c r="D1595">
        <v>0.29733310160255799</v>
      </c>
      <c r="E1595">
        <v>0.29733310160255799</v>
      </c>
      <c r="F1595">
        <v>8.1385313642276902</v>
      </c>
      <c r="G1595">
        <v>2.72711004463538</v>
      </c>
      <c r="H1595">
        <v>0.10405674839726201</v>
      </c>
      <c r="I1595">
        <v>0.997536525811763</v>
      </c>
    </row>
    <row r="1596" spans="1:9" x14ac:dyDescent="0.25">
      <c r="A1596" t="s">
        <v>736</v>
      </c>
      <c r="B1596">
        <v>2</v>
      </c>
      <c r="C1596" t="s">
        <v>387</v>
      </c>
      <c r="D1596">
        <v>-0.26224680761177299</v>
      </c>
      <c r="E1596">
        <v>-0.26224680761177299</v>
      </c>
      <c r="F1596">
        <v>11.9221996895117</v>
      </c>
      <c r="G1596">
        <v>2.7136395876577999</v>
      </c>
      <c r="H1596">
        <v>0.104881121495003</v>
      </c>
      <c r="I1596">
        <v>0.997536525811763</v>
      </c>
    </row>
    <row r="1597" spans="1:9" x14ac:dyDescent="0.25">
      <c r="A1597" t="s">
        <v>736</v>
      </c>
      <c r="B1597">
        <v>2</v>
      </c>
      <c r="C1597" t="s">
        <v>1405</v>
      </c>
      <c r="D1597">
        <v>0.338655930296691</v>
      </c>
      <c r="E1597">
        <v>0.338655930296691</v>
      </c>
      <c r="F1597">
        <v>8.0142336850817397</v>
      </c>
      <c r="G1597">
        <v>2.6476836835772701</v>
      </c>
      <c r="H1597">
        <v>0.10910556829759301</v>
      </c>
      <c r="I1597">
        <v>0.997536525811763</v>
      </c>
    </row>
    <row r="1598" spans="1:9" x14ac:dyDescent="0.25">
      <c r="A1598" t="s">
        <v>736</v>
      </c>
      <c r="B1598">
        <v>2</v>
      </c>
      <c r="C1598" t="s">
        <v>1063</v>
      </c>
      <c r="D1598">
        <v>0.44508398596506998</v>
      </c>
      <c r="E1598">
        <v>0.44508398596506998</v>
      </c>
      <c r="F1598">
        <v>8.9379664339153901</v>
      </c>
      <c r="G1598">
        <v>2.6368785845008502</v>
      </c>
      <c r="H1598">
        <v>0.111371965896416</v>
      </c>
      <c r="I1598">
        <v>0.997536525811763</v>
      </c>
    </row>
    <row r="1599" spans="1:9" x14ac:dyDescent="0.25">
      <c r="A1599" t="s">
        <v>736</v>
      </c>
      <c r="B1599">
        <v>2</v>
      </c>
      <c r="C1599" t="s">
        <v>305</v>
      </c>
      <c r="D1599">
        <v>-0.28783681289285701</v>
      </c>
      <c r="E1599">
        <v>-0.28783681289285701</v>
      </c>
      <c r="F1599">
        <v>8.9866494056751201</v>
      </c>
      <c r="G1599">
        <v>2.5906945658560798</v>
      </c>
      <c r="H1599">
        <v>0.112924355987726</v>
      </c>
      <c r="I1599">
        <v>0.997536525811763</v>
      </c>
    </row>
    <row r="1600" spans="1:9" x14ac:dyDescent="0.25">
      <c r="A1600" t="s">
        <v>736</v>
      </c>
      <c r="B1600">
        <v>2</v>
      </c>
      <c r="C1600" t="s">
        <v>1487</v>
      </c>
      <c r="D1600">
        <v>0.26290322611804501</v>
      </c>
      <c r="E1600">
        <v>0.26290322611804501</v>
      </c>
      <c r="F1600">
        <v>8.1965227843908295</v>
      </c>
      <c r="G1600">
        <v>2.56217439464357</v>
      </c>
      <c r="H1600">
        <v>0.11487884618477499</v>
      </c>
      <c r="I1600">
        <v>0.997536525811763</v>
      </c>
    </row>
    <row r="1601" spans="1:9" x14ac:dyDescent="0.25">
      <c r="A1601" t="s">
        <v>736</v>
      </c>
      <c r="B1601">
        <v>2</v>
      </c>
      <c r="C1601" t="s">
        <v>719</v>
      </c>
      <c r="D1601">
        <v>-0.30307299644901797</v>
      </c>
      <c r="E1601">
        <v>-0.30307299644901797</v>
      </c>
      <c r="F1601">
        <v>8.4991786735587507</v>
      </c>
      <c r="G1601">
        <v>2.4957773592061501</v>
      </c>
      <c r="H1601">
        <v>0.119589102219487</v>
      </c>
      <c r="I1601">
        <v>0.997536525811763</v>
      </c>
    </row>
    <row r="1602" spans="1:9" x14ac:dyDescent="0.25">
      <c r="A1602" t="s">
        <v>736</v>
      </c>
      <c r="B1602">
        <v>2</v>
      </c>
      <c r="C1602" t="s">
        <v>596</v>
      </c>
      <c r="D1602">
        <v>0.28337472463924301</v>
      </c>
      <c r="E1602">
        <v>0.28337472463924301</v>
      </c>
      <c r="F1602">
        <v>9.0171193128645708</v>
      </c>
      <c r="G1602">
        <v>2.48874959650295</v>
      </c>
      <c r="H1602">
        <v>0.120105524449618</v>
      </c>
      <c r="I1602">
        <v>0.997536525811763</v>
      </c>
    </row>
    <row r="1603" spans="1:9" x14ac:dyDescent="0.25">
      <c r="A1603" t="s">
        <v>736</v>
      </c>
      <c r="B1603">
        <v>2</v>
      </c>
      <c r="C1603" t="s">
        <v>156</v>
      </c>
      <c r="D1603">
        <v>-0.28633621885935001</v>
      </c>
      <c r="E1603">
        <v>-0.28633621885935001</v>
      </c>
      <c r="F1603">
        <v>8.7614493421362294</v>
      </c>
      <c r="G1603">
        <v>2.4782918944304</v>
      </c>
      <c r="H1603">
        <v>0.120869119317775</v>
      </c>
      <c r="I1603">
        <v>0.997536525811763</v>
      </c>
    </row>
    <row r="1604" spans="1:9" x14ac:dyDescent="0.25">
      <c r="A1604" t="s">
        <v>736</v>
      </c>
      <c r="B1604">
        <v>2</v>
      </c>
      <c r="C1604" t="s">
        <v>319</v>
      </c>
      <c r="D1604">
        <v>-0.219717485755724</v>
      </c>
      <c r="E1604">
        <v>-0.219717485755724</v>
      </c>
      <c r="F1604">
        <v>9.1281094093869601</v>
      </c>
      <c r="G1604">
        <v>2.4659487426264501</v>
      </c>
      <c r="H1604">
        <v>0.121777287516133</v>
      </c>
      <c r="I1604">
        <v>0.997536525811763</v>
      </c>
    </row>
    <row r="1605" spans="1:9" x14ac:dyDescent="0.25">
      <c r="A1605" t="s">
        <v>736</v>
      </c>
      <c r="B1605">
        <v>2</v>
      </c>
      <c r="C1605" t="s">
        <v>1127</v>
      </c>
      <c r="D1605">
        <v>0.28254158342499902</v>
      </c>
      <c r="E1605">
        <v>0.28254158342499902</v>
      </c>
      <c r="F1605">
        <v>9.0060971282836206</v>
      </c>
      <c r="G1605">
        <v>2.45251678540839</v>
      </c>
      <c r="H1605">
        <v>0.122780794937266</v>
      </c>
      <c r="I1605">
        <v>0.997536525811763</v>
      </c>
    </row>
    <row r="1606" spans="1:9" x14ac:dyDescent="0.25">
      <c r="A1606" t="s">
        <v>736</v>
      </c>
      <c r="B1606">
        <v>2</v>
      </c>
      <c r="C1606" t="s">
        <v>298</v>
      </c>
      <c r="D1606">
        <v>0.28112293898489599</v>
      </c>
      <c r="E1606">
        <v>0.28112293898489599</v>
      </c>
      <c r="F1606">
        <v>10.2095570560827</v>
      </c>
      <c r="G1606">
        <v>2.4402501353815702</v>
      </c>
      <c r="H1606">
        <v>0.123682114684616</v>
      </c>
      <c r="I1606">
        <v>0.997536525811763</v>
      </c>
    </row>
    <row r="1607" spans="1:9" x14ac:dyDescent="0.25">
      <c r="A1607" t="s">
        <v>736</v>
      </c>
      <c r="B1607">
        <v>2</v>
      </c>
      <c r="C1607" t="s">
        <v>514</v>
      </c>
      <c r="D1607">
        <v>-0.26463987313409798</v>
      </c>
      <c r="E1607">
        <v>-0.26463987313409798</v>
      </c>
      <c r="F1607">
        <v>9.0195867219343508</v>
      </c>
      <c r="G1607">
        <v>2.4274976437295801</v>
      </c>
      <c r="H1607">
        <v>0.12466444507421801</v>
      </c>
      <c r="I1607">
        <v>0.997536525811763</v>
      </c>
    </row>
    <row r="1608" spans="1:9" x14ac:dyDescent="0.25">
      <c r="A1608" t="s">
        <v>736</v>
      </c>
      <c r="B1608">
        <v>2</v>
      </c>
      <c r="C1608" t="s">
        <v>554</v>
      </c>
      <c r="D1608">
        <v>-0.26777066395174298</v>
      </c>
      <c r="E1608">
        <v>-0.26777066395174298</v>
      </c>
      <c r="F1608">
        <v>9.5432717528471809</v>
      </c>
      <c r="G1608">
        <v>2.4230257980604999</v>
      </c>
      <c r="H1608">
        <v>0.124997514735327</v>
      </c>
      <c r="I1608">
        <v>0.997536525811763</v>
      </c>
    </row>
    <row r="1609" spans="1:9" x14ac:dyDescent="0.25">
      <c r="A1609" t="s">
        <v>736</v>
      </c>
      <c r="B1609">
        <v>2</v>
      </c>
      <c r="C1609" t="s">
        <v>543</v>
      </c>
      <c r="D1609">
        <v>-0.289905783658085</v>
      </c>
      <c r="E1609">
        <v>-0.289905783658085</v>
      </c>
      <c r="F1609">
        <v>8.3778635532497407</v>
      </c>
      <c r="G1609">
        <v>2.4013481387243698</v>
      </c>
      <c r="H1609">
        <v>0.1266651211766</v>
      </c>
      <c r="I1609">
        <v>0.997536525811763</v>
      </c>
    </row>
    <row r="1610" spans="1:9" x14ac:dyDescent="0.25">
      <c r="A1610" t="s">
        <v>736</v>
      </c>
      <c r="B1610">
        <v>2</v>
      </c>
      <c r="C1610" t="s">
        <v>991</v>
      </c>
      <c r="D1610">
        <v>0.29423372103729101</v>
      </c>
      <c r="E1610">
        <v>0.29423372103729101</v>
      </c>
      <c r="F1610">
        <v>8.4511230515948892</v>
      </c>
      <c r="G1610">
        <v>2.3483868840275202</v>
      </c>
      <c r="H1610">
        <v>0.13085658690847399</v>
      </c>
      <c r="I1610">
        <v>0.997536525811763</v>
      </c>
    </row>
    <row r="1611" spans="1:9" x14ac:dyDescent="0.25">
      <c r="A1611" t="s">
        <v>736</v>
      </c>
      <c r="B1611">
        <v>2</v>
      </c>
      <c r="C1611" t="s">
        <v>1188</v>
      </c>
      <c r="D1611">
        <v>0.27919102491978898</v>
      </c>
      <c r="E1611">
        <v>0.27919102491978898</v>
      </c>
      <c r="F1611">
        <v>8.2920337894085492</v>
      </c>
      <c r="G1611">
        <v>2.3197938085035501</v>
      </c>
      <c r="H1611">
        <v>0.13317359973385701</v>
      </c>
      <c r="I1611">
        <v>0.997536525811763</v>
      </c>
    </row>
    <row r="1612" spans="1:9" x14ac:dyDescent="0.25">
      <c r="A1612" t="s">
        <v>736</v>
      </c>
      <c r="B1612">
        <v>2</v>
      </c>
      <c r="C1612" t="s">
        <v>662</v>
      </c>
      <c r="D1612">
        <v>0.330812397238474</v>
      </c>
      <c r="E1612">
        <v>0.330812397238474</v>
      </c>
      <c r="F1612">
        <v>11.4981330960634</v>
      </c>
      <c r="G1612">
        <v>2.3009447734630002</v>
      </c>
      <c r="H1612">
        <v>0.13531353315658901</v>
      </c>
      <c r="I1612">
        <v>0.997536525811763</v>
      </c>
    </row>
    <row r="1613" spans="1:9" x14ac:dyDescent="0.25">
      <c r="A1613" t="s">
        <v>736</v>
      </c>
      <c r="B1613">
        <v>2</v>
      </c>
      <c r="C1613" t="s">
        <v>400</v>
      </c>
      <c r="D1613">
        <v>-0.28477404468457801</v>
      </c>
      <c r="E1613">
        <v>-0.28477404468457801</v>
      </c>
      <c r="F1613">
        <v>7.8687308785608803</v>
      </c>
      <c r="G1613">
        <v>2.2506121783641899</v>
      </c>
      <c r="H1613">
        <v>0.138933304520961</v>
      </c>
      <c r="I1613">
        <v>0.997536525811763</v>
      </c>
    </row>
    <row r="1614" spans="1:9" x14ac:dyDescent="0.25">
      <c r="A1614" t="s">
        <v>736</v>
      </c>
      <c r="B1614">
        <v>2</v>
      </c>
      <c r="C1614" t="s">
        <v>1571</v>
      </c>
      <c r="D1614">
        <v>0.28467304104501201</v>
      </c>
      <c r="E1614">
        <v>0.28467304104501201</v>
      </c>
      <c r="F1614">
        <v>8.0109584190694001</v>
      </c>
      <c r="G1614">
        <v>2.2497789490575602</v>
      </c>
      <c r="H1614">
        <v>0.13904065268410901</v>
      </c>
      <c r="I1614">
        <v>0.997536525811763</v>
      </c>
    </row>
    <row r="1615" spans="1:9" x14ac:dyDescent="0.25">
      <c r="A1615" t="s">
        <v>736</v>
      </c>
      <c r="B1615">
        <v>2</v>
      </c>
      <c r="C1615" t="s">
        <v>1118</v>
      </c>
      <c r="D1615">
        <v>-0.25961165981503898</v>
      </c>
      <c r="E1615">
        <v>-0.25961165981503898</v>
      </c>
      <c r="F1615">
        <v>8.1519765895298395</v>
      </c>
      <c r="G1615">
        <v>2.2428498024777102</v>
      </c>
      <c r="H1615">
        <v>0.13963848310038399</v>
      </c>
      <c r="I1615">
        <v>0.997536525811763</v>
      </c>
    </row>
    <row r="1616" spans="1:9" x14ac:dyDescent="0.25">
      <c r="A1616" t="s">
        <v>736</v>
      </c>
      <c r="B1616">
        <v>2</v>
      </c>
      <c r="C1616" t="s">
        <v>147</v>
      </c>
      <c r="D1616">
        <v>-0.26884236232615699</v>
      </c>
      <c r="E1616">
        <v>-0.26884236232615699</v>
      </c>
      <c r="F1616">
        <v>9.07429374119328</v>
      </c>
      <c r="G1616">
        <v>2.2346900220660499</v>
      </c>
      <c r="H1616">
        <v>0.14036538516415401</v>
      </c>
      <c r="I1616">
        <v>0.997536525811763</v>
      </c>
    </row>
    <row r="1617" spans="1:9" x14ac:dyDescent="0.25">
      <c r="A1617" t="s">
        <v>736</v>
      </c>
      <c r="B1617">
        <v>2</v>
      </c>
      <c r="C1617" t="s">
        <v>299</v>
      </c>
      <c r="D1617">
        <v>-0.31246747410036801</v>
      </c>
      <c r="E1617">
        <v>-0.31246747410036801</v>
      </c>
      <c r="F1617">
        <v>8.47588224591731</v>
      </c>
      <c r="G1617">
        <v>2.2219291840448299</v>
      </c>
      <c r="H1617">
        <v>0.141479044729906</v>
      </c>
      <c r="I1617">
        <v>0.997536525811763</v>
      </c>
    </row>
    <row r="1618" spans="1:9" x14ac:dyDescent="0.25">
      <c r="A1618" t="s">
        <v>736</v>
      </c>
      <c r="B1618">
        <v>2</v>
      </c>
      <c r="C1618" t="s">
        <v>52</v>
      </c>
      <c r="D1618">
        <v>-0.31979965509362601</v>
      </c>
      <c r="E1618">
        <v>-0.31979965509362601</v>
      </c>
      <c r="F1618">
        <v>10.653744597240101</v>
      </c>
      <c r="G1618">
        <v>2.2085908263830598</v>
      </c>
      <c r="H1618">
        <v>0.143013398805479</v>
      </c>
      <c r="I1618">
        <v>0.997536525811763</v>
      </c>
    </row>
    <row r="1619" spans="1:9" x14ac:dyDescent="0.25">
      <c r="A1619" t="s">
        <v>736</v>
      </c>
      <c r="B1619">
        <v>2</v>
      </c>
      <c r="C1619" t="s">
        <v>1500</v>
      </c>
      <c r="D1619">
        <v>-0.26222695005515201</v>
      </c>
      <c r="E1619">
        <v>-0.26222695005515201</v>
      </c>
      <c r="F1619">
        <v>8.0949964740878002</v>
      </c>
      <c r="G1619">
        <v>2.20275314290972</v>
      </c>
      <c r="H1619">
        <v>0.143156409190759</v>
      </c>
      <c r="I1619">
        <v>0.997536525811763</v>
      </c>
    </row>
    <row r="1620" spans="1:9" x14ac:dyDescent="0.25">
      <c r="A1620" t="s">
        <v>736</v>
      </c>
      <c r="B1620">
        <v>2</v>
      </c>
      <c r="C1620" t="s">
        <v>32</v>
      </c>
      <c r="D1620">
        <v>-0.26133525702205501</v>
      </c>
      <c r="E1620">
        <v>-0.26133525702205501</v>
      </c>
      <c r="F1620">
        <v>10.406709213491901</v>
      </c>
      <c r="G1620">
        <v>2.20018960166413</v>
      </c>
      <c r="H1620">
        <v>0.143391293372537</v>
      </c>
      <c r="I1620">
        <v>0.997536525811763</v>
      </c>
    </row>
    <row r="1621" spans="1:9" x14ac:dyDescent="0.25">
      <c r="A1621" t="s">
        <v>736</v>
      </c>
      <c r="B1621">
        <v>2</v>
      </c>
      <c r="C1621" t="s">
        <v>515</v>
      </c>
      <c r="D1621">
        <v>0.26442615578621398</v>
      </c>
      <c r="E1621">
        <v>0.26442615578621398</v>
      </c>
      <c r="F1621">
        <v>13.091642409661</v>
      </c>
      <c r="G1621">
        <v>2.19771943608395</v>
      </c>
      <c r="H1621">
        <v>0.14360753514354699</v>
      </c>
      <c r="I1621">
        <v>0.997536525811763</v>
      </c>
    </row>
    <row r="1622" spans="1:9" x14ac:dyDescent="0.25">
      <c r="A1622" t="s">
        <v>736</v>
      </c>
      <c r="B1622">
        <v>2</v>
      </c>
      <c r="C1622" t="s">
        <v>561</v>
      </c>
      <c r="D1622">
        <v>-0.27628284966522498</v>
      </c>
      <c r="E1622">
        <v>-0.27628284966522498</v>
      </c>
      <c r="F1622">
        <v>9.0349155079539898</v>
      </c>
      <c r="G1622">
        <v>2.1806666554140501</v>
      </c>
      <c r="H1622">
        <v>0.14516402402850001</v>
      </c>
      <c r="I1622">
        <v>0.997536525811763</v>
      </c>
    </row>
    <row r="1623" spans="1:9" x14ac:dyDescent="0.25">
      <c r="A1623" t="s">
        <v>736</v>
      </c>
      <c r="B1623">
        <v>2</v>
      </c>
      <c r="C1623" t="s">
        <v>966</v>
      </c>
      <c r="D1623">
        <v>0.23717229556074501</v>
      </c>
      <c r="E1623">
        <v>0.23717229556074501</v>
      </c>
      <c r="F1623">
        <v>8.2158944464470895</v>
      </c>
      <c r="G1623">
        <v>2.1362781466841398</v>
      </c>
      <c r="H1623">
        <v>0.14924598697973901</v>
      </c>
      <c r="I1623">
        <v>0.997536525811763</v>
      </c>
    </row>
    <row r="1624" spans="1:9" x14ac:dyDescent="0.25">
      <c r="A1624" t="s">
        <v>736</v>
      </c>
      <c r="B1624">
        <v>2</v>
      </c>
      <c r="C1624" t="s">
        <v>1203</v>
      </c>
      <c r="D1624">
        <v>0.27773629370918701</v>
      </c>
      <c r="E1624">
        <v>0.27773629370918701</v>
      </c>
      <c r="F1624">
        <v>8.3272662627497507</v>
      </c>
      <c r="G1624">
        <v>2.1115860594138902</v>
      </c>
      <c r="H1624">
        <v>0.151580728221474</v>
      </c>
      <c r="I1624">
        <v>0.997536525811763</v>
      </c>
    </row>
    <row r="1625" spans="1:9" x14ac:dyDescent="0.25">
      <c r="A1625" t="s">
        <v>736</v>
      </c>
      <c r="B1625">
        <v>2</v>
      </c>
      <c r="C1625" t="s">
        <v>902</v>
      </c>
      <c r="D1625">
        <v>0.341442331240908</v>
      </c>
      <c r="E1625">
        <v>0.341442331240908</v>
      </c>
      <c r="F1625">
        <v>8.1625967930937602</v>
      </c>
      <c r="G1625">
        <v>2.1033692184786301</v>
      </c>
      <c r="H1625">
        <v>0.15244337064275601</v>
      </c>
      <c r="I1625">
        <v>0.997536525811763</v>
      </c>
    </row>
    <row r="1626" spans="1:9" x14ac:dyDescent="0.25">
      <c r="A1626" t="s">
        <v>736</v>
      </c>
      <c r="B1626">
        <v>2</v>
      </c>
      <c r="C1626" t="s">
        <v>92</v>
      </c>
      <c r="D1626">
        <v>-0.205448888994398</v>
      </c>
      <c r="E1626">
        <v>-0.205448888994398</v>
      </c>
      <c r="F1626">
        <v>13.4604386648726</v>
      </c>
      <c r="G1626">
        <v>2.1006439824002898</v>
      </c>
      <c r="H1626">
        <v>0.152601953002234</v>
      </c>
      <c r="I1626">
        <v>0.997536525811763</v>
      </c>
    </row>
    <row r="1627" spans="1:9" x14ac:dyDescent="0.25">
      <c r="A1627" t="s">
        <v>736</v>
      </c>
      <c r="B1627">
        <v>2</v>
      </c>
      <c r="C1627" t="s">
        <v>914</v>
      </c>
      <c r="D1627">
        <v>-0.27959056006188698</v>
      </c>
      <c r="E1627">
        <v>-0.27959056006188698</v>
      </c>
      <c r="F1627">
        <v>8.0704661870390204</v>
      </c>
      <c r="G1627">
        <v>2.0970788925070201</v>
      </c>
      <c r="H1627">
        <v>0.15293972817544699</v>
      </c>
      <c r="I1627">
        <v>0.997536525811763</v>
      </c>
    </row>
    <row r="1628" spans="1:9" x14ac:dyDescent="0.25">
      <c r="A1628" t="s">
        <v>736</v>
      </c>
      <c r="B1628">
        <v>2</v>
      </c>
      <c r="C1628" t="s">
        <v>592</v>
      </c>
      <c r="D1628">
        <v>-0.23308419965141999</v>
      </c>
      <c r="E1628">
        <v>-0.23308419965141999</v>
      </c>
      <c r="F1628">
        <v>8.5568031954303194</v>
      </c>
      <c r="G1628">
        <v>2.0844775285521102</v>
      </c>
      <c r="H1628">
        <v>0.154184209089956</v>
      </c>
      <c r="I1628">
        <v>0.997536525811763</v>
      </c>
    </row>
    <row r="1629" spans="1:9" x14ac:dyDescent="0.25">
      <c r="A1629" t="s">
        <v>736</v>
      </c>
      <c r="B1629">
        <v>2</v>
      </c>
      <c r="C1629" t="s">
        <v>1073</v>
      </c>
      <c r="D1629">
        <v>-0.25188633212776901</v>
      </c>
      <c r="E1629">
        <v>-0.25188633212776901</v>
      </c>
      <c r="F1629">
        <v>7.8455309202366497</v>
      </c>
      <c r="G1629">
        <v>2.0705025614961499</v>
      </c>
      <c r="H1629">
        <v>0.155493610773347</v>
      </c>
      <c r="I1629">
        <v>0.997536525811763</v>
      </c>
    </row>
    <row r="1630" spans="1:9" x14ac:dyDescent="0.25">
      <c r="A1630" t="s">
        <v>736</v>
      </c>
      <c r="B1630">
        <v>2</v>
      </c>
      <c r="C1630" t="s">
        <v>42</v>
      </c>
      <c r="D1630">
        <v>-0.34201294212948102</v>
      </c>
      <c r="E1630">
        <v>-0.34201294212948102</v>
      </c>
      <c r="F1630">
        <v>8.2318956188521408</v>
      </c>
      <c r="G1630">
        <v>2.0442354775605001</v>
      </c>
      <c r="H1630">
        <v>0.15841933301000299</v>
      </c>
      <c r="I1630">
        <v>0.997536525811763</v>
      </c>
    </row>
    <row r="1631" spans="1:9" x14ac:dyDescent="0.25">
      <c r="A1631" t="s">
        <v>736</v>
      </c>
      <c r="B1631">
        <v>2</v>
      </c>
      <c r="C1631" t="s">
        <v>406</v>
      </c>
      <c r="D1631">
        <v>-0.23116411360449399</v>
      </c>
      <c r="E1631">
        <v>-0.23116411360449399</v>
      </c>
      <c r="F1631">
        <v>8.5042127277851502</v>
      </c>
      <c r="G1631">
        <v>2.0133669236899299</v>
      </c>
      <c r="H1631">
        <v>0.161270668505821</v>
      </c>
      <c r="I1631">
        <v>0.997536525811763</v>
      </c>
    </row>
    <row r="1632" spans="1:9" x14ac:dyDescent="0.25">
      <c r="A1632" t="s">
        <v>736</v>
      </c>
      <c r="B1632">
        <v>2</v>
      </c>
      <c r="C1632" t="s">
        <v>613</v>
      </c>
      <c r="D1632">
        <v>-0.30397276236433601</v>
      </c>
      <c r="E1632">
        <v>-0.30397276236433601</v>
      </c>
      <c r="F1632">
        <v>10.037554812910299</v>
      </c>
      <c r="G1632">
        <v>2.0150027744063799</v>
      </c>
      <c r="H1632">
        <v>0.161375649999527</v>
      </c>
      <c r="I1632">
        <v>0.997536525811763</v>
      </c>
    </row>
    <row r="1633" spans="1:9" x14ac:dyDescent="0.25">
      <c r="A1633" t="s">
        <v>736</v>
      </c>
      <c r="B1633">
        <v>2</v>
      </c>
      <c r="C1633" t="s">
        <v>40</v>
      </c>
      <c r="D1633">
        <v>-0.22828977031412301</v>
      </c>
      <c r="E1633">
        <v>-0.22828977031412301</v>
      </c>
      <c r="F1633">
        <v>8.7307439833878302</v>
      </c>
      <c r="G1633">
        <v>2.01023891242719</v>
      </c>
      <c r="H1633">
        <v>0.16159373606067501</v>
      </c>
      <c r="I1633">
        <v>0.997536525811763</v>
      </c>
    </row>
    <row r="1634" spans="1:9" x14ac:dyDescent="0.25">
      <c r="A1634" t="s">
        <v>736</v>
      </c>
      <c r="B1634">
        <v>2</v>
      </c>
      <c r="C1634" t="s">
        <v>498</v>
      </c>
      <c r="D1634">
        <v>0.241928438766361</v>
      </c>
      <c r="E1634">
        <v>0.241928438766361</v>
      </c>
      <c r="F1634">
        <v>8.6562499509496895</v>
      </c>
      <c r="G1634">
        <v>2.00551335605611</v>
      </c>
      <c r="H1634">
        <v>0.162084225886271</v>
      </c>
      <c r="I1634">
        <v>0.997536525811763</v>
      </c>
    </row>
    <row r="1635" spans="1:9" x14ac:dyDescent="0.25">
      <c r="A1635" t="s">
        <v>736</v>
      </c>
      <c r="B1635">
        <v>2</v>
      </c>
      <c r="C1635" t="s">
        <v>245</v>
      </c>
      <c r="D1635">
        <v>0.26167117180352101</v>
      </c>
      <c r="E1635">
        <v>0.26167117180352101</v>
      </c>
      <c r="F1635">
        <v>8.5477062151488994</v>
      </c>
      <c r="G1635">
        <v>1.9981780941723599</v>
      </c>
      <c r="H1635">
        <v>0.16284103053093199</v>
      </c>
      <c r="I1635">
        <v>0.997536525811763</v>
      </c>
    </row>
    <row r="1636" spans="1:9" x14ac:dyDescent="0.25">
      <c r="A1636" t="s">
        <v>736</v>
      </c>
      <c r="B1636">
        <v>2</v>
      </c>
      <c r="C1636" t="s">
        <v>407</v>
      </c>
      <c r="D1636">
        <v>-0.21686794052119501</v>
      </c>
      <c r="E1636">
        <v>-0.21686794052119501</v>
      </c>
      <c r="F1636">
        <v>11.6742533715982</v>
      </c>
      <c r="G1636">
        <v>1.9896344611496899</v>
      </c>
      <c r="H1636">
        <v>0.163700010186794</v>
      </c>
      <c r="I1636">
        <v>0.997536525811763</v>
      </c>
    </row>
    <row r="1637" spans="1:9" x14ac:dyDescent="0.25">
      <c r="A1637" t="s">
        <v>736</v>
      </c>
      <c r="B1637">
        <v>2</v>
      </c>
      <c r="C1637" t="s">
        <v>1475</v>
      </c>
      <c r="D1637">
        <v>-0.26714912894963899</v>
      </c>
      <c r="E1637">
        <v>-0.26714912894963899</v>
      </c>
      <c r="F1637">
        <v>8.1080540049926402</v>
      </c>
      <c r="G1637">
        <v>1.9850978905835801</v>
      </c>
      <c r="H1637">
        <v>0.16417183316866599</v>
      </c>
      <c r="I1637">
        <v>0.997536525811763</v>
      </c>
    </row>
    <row r="1638" spans="1:9" x14ac:dyDescent="0.25">
      <c r="A1638" t="s">
        <v>736</v>
      </c>
      <c r="B1638">
        <v>2</v>
      </c>
      <c r="C1638" t="s">
        <v>253</v>
      </c>
      <c r="D1638">
        <v>0.23073869836782099</v>
      </c>
      <c r="E1638">
        <v>0.23073869836782099</v>
      </c>
      <c r="F1638">
        <v>9.9542676617544306</v>
      </c>
      <c r="G1638">
        <v>1.9831161399149</v>
      </c>
      <c r="H1638">
        <v>0.16438771985662901</v>
      </c>
      <c r="I1638">
        <v>0.997536525811763</v>
      </c>
    </row>
    <row r="1639" spans="1:9" x14ac:dyDescent="0.25">
      <c r="A1639" t="s">
        <v>736</v>
      </c>
      <c r="B1639">
        <v>2</v>
      </c>
      <c r="C1639" t="s">
        <v>291</v>
      </c>
      <c r="D1639">
        <v>0.243589091441547</v>
      </c>
      <c r="E1639">
        <v>0.243589091441547</v>
      </c>
      <c r="F1639">
        <v>8.9371198044291997</v>
      </c>
      <c r="G1639">
        <v>1.98206143099252</v>
      </c>
      <c r="H1639">
        <v>0.164515700815554</v>
      </c>
      <c r="I1639">
        <v>0.997536525811763</v>
      </c>
    </row>
    <row r="1640" spans="1:9" x14ac:dyDescent="0.25">
      <c r="A1640" t="s">
        <v>736</v>
      </c>
      <c r="B1640">
        <v>2</v>
      </c>
      <c r="C1640" t="s">
        <v>442</v>
      </c>
      <c r="D1640">
        <v>-0.56204205536618301</v>
      </c>
      <c r="E1640">
        <v>-0.56204205536618301</v>
      </c>
      <c r="F1640">
        <v>11.443230693189999</v>
      </c>
      <c r="G1640">
        <v>2.0137965539925902</v>
      </c>
      <c r="H1640">
        <v>0.16465079399156299</v>
      </c>
      <c r="I1640">
        <v>0.997536525811763</v>
      </c>
    </row>
    <row r="1641" spans="1:9" x14ac:dyDescent="0.25">
      <c r="A1641" t="s">
        <v>736</v>
      </c>
      <c r="B1641">
        <v>2</v>
      </c>
      <c r="C1641" t="s">
        <v>467</v>
      </c>
      <c r="D1641">
        <v>0.23672086133204301</v>
      </c>
      <c r="E1641">
        <v>0.23672086133204301</v>
      </c>
      <c r="F1641">
        <v>8.2634445354788006</v>
      </c>
      <c r="G1641">
        <v>1.97769896091298</v>
      </c>
      <c r="H1641">
        <v>0.16496895936039599</v>
      </c>
      <c r="I1641">
        <v>0.997536525811763</v>
      </c>
    </row>
    <row r="1642" spans="1:9" x14ac:dyDescent="0.25">
      <c r="A1642" t="s">
        <v>736</v>
      </c>
      <c r="B1642">
        <v>2</v>
      </c>
      <c r="C1642" t="s">
        <v>614</v>
      </c>
      <c r="D1642">
        <v>0.22026734380806201</v>
      </c>
      <c r="E1642">
        <v>0.22026734380806201</v>
      </c>
      <c r="F1642">
        <v>10.9178533739322</v>
      </c>
      <c r="G1642">
        <v>1.9666763943835399</v>
      </c>
      <c r="H1642">
        <v>0.16611213782921699</v>
      </c>
      <c r="I1642">
        <v>0.997536525811763</v>
      </c>
    </row>
    <row r="1643" spans="1:9" x14ac:dyDescent="0.25">
      <c r="A1643" t="s">
        <v>736</v>
      </c>
      <c r="B1643">
        <v>2</v>
      </c>
      <c r="C1643" t="s">
        <v>777</v>
      </c>
      <c r="D1643">
        <v>-0.27817683600150001</v>
      </c>
      <c r="E1643">
        <v>-0.27817683600150001</v>
      </c>
      <c r="F1643">
        <v>7.9380517901195304</v>
      </c>
      <c r="G1643">
        <v>1.9550148433450101</v>
      </c>
      <c r="H1643">
        <v>0.16733068544139501</v>
      </c>
      <c r="I1643">
        <v>0.997536525811763</v>
      </c>
    </row>
    <row r="1644" spans="1:9" x14ac:dyDescent="0.25">
      <c r="A1644" t="s">
        <v>736</v>
      </c>
      <c r="B1644">
        <v>2</v>
      </c>
      <c r="C1644" t="s">
        <v>1032</v>
      </c>
      <c r="D1644">
        <v>-0.24422252064783001</v>
      </c>
      <c r="E1644">
        <v>-0.24422252064783001</v>
      </c>
      <c r="F1644">
        <v>7.9490138718879804</v>
      </c>
      <c r="G1644">
        <v>1.95502947257329</v>
      </c>
      <c r="H1644">
        <v>0.16733223567229599</v>
      </c>
      <c r="I1644">
        <v>0.997536525811763</v>
      </c>
    </row>
    <row r="1645" spans="1:9" x14ac:dyDescent="0.25">
      <c r="A1645" t="s">
        <v>736</v>
      </c>
      <c r="B1645">
        <v>2</v>
      </c>
      <c r="C1645" t="s">
        <v>671</v>
      </c>
      <c r="D1645">
        <v>0.23516675524387901</v>
      </c>
      <c r="E1645">
        <v>0.23516675524387901</v>
      </c>
      <c r="F1645">
        <v>8.7585165757795007</v>
      </c>
      <c r="G1645">
        <v>1.9533334591835101</v>
      </c>
      <c r="H1645">
        <v>0.16755831466962201</v>
      </c>
      <c r="I1645">
        <v>0.997536525811763</v>
      </c>
    </row>
    <row r="1646" spans="1:9" x14ac:dyDescent="0.25">
      <c r="A1646" t="s">
        <v>736</v>
      </c>
      <c r="B1646">
        <v>2</v>
      </c>
      <c r="C1646" t="s">
        <v>366</v>
      </c>
      <c r="D1646">
        <v>0.19584913481909499</v>
      </c>
      <c r="E1646">
        <v>0.19584913481909499</v>
      </c>
      <c r="F1646">
        <v>9.84981365719241</v>
      </c>
      <c r="G1646">
        <v>1.94264525923398</v>
      </c>
      <c r="H1646">
        <v>0.16868779038394899</v>
      </c>
      <c r="I1646">
        <v>0.997536525811763</v>
      </c>
    </row>
    <row r="1647" spans="1:9" x14ac:dyDescent="0.25">
      <c r="A1647" t="s">
        <v>736</v>
      </c>
      <c r="B1647">
        <v>2</v>
      </c>
      <c r="C1647" t="s">
        <v>88</v>
      </c>
      <c r="D1647">
        <v>-0.213265595861896</v>
      </c>
      <c r="E1647">
        <v>-0.213265595861896</v>
      </c>
      <c r="F1647">
        <v>12.9460207169722</v>
      </c>
      <c r="G1647">
        <v>1.9176217459787901</v>
      </c>
      <c r="H1647">
        <v>0.17140261776523499</v>
      </c>
      <c r="I1647">
        <v>0.997536525811763</v>
      </c>
    </row>
    <row r="1648" spans="1:9" x14ac:dyDescent="0.25">
      <c r="A1648" t="s">
        <v>736</v>
      </c>
      <c r="B1648">
        <v>2</v>
      </c>
      <c r="C1648" t="s">
        <v>997</v>
      </c>
      <c r="D1648">
        <v>0.24947731890043401</v>
      </c>
      <c r="E1648">
        <v>0.24947731890043401</v>
      </c>
      <c r="F1648">
        <v>8.3602360082606708</v>
      </c>
      <c r="G1648">
        <v>1.9064149346293799</v>
      </c>
      <c r="H1648">
        <v>0.172663990984812</v>
      </c>
      <c r="I1648">
        <v>0.997536525811763</v>
      </c>
    </row>
    <row r="1649" spans="1:9" x14ac:dyDescent="0.25">
      <c r="A1649" t="s">
        <v>736</v>
      </c>
      <c r="B1649">
        <v>2</v>
      </c>
      <c r="C1649" t="s">
        <v>1215</v>
      </c>
      <c r="D1649">
        <v>-0.31019976571152402</v>
      </c>
      <c r="E1649">
        <v>-0.31019976571152402</v>
      </c>
      <c r="F1649">
        <v>8.0088672314394103</v>
      </c>
      <c r="G1649">
        <v>1.87526630862648</v>
      </c>
      <c r="H1649">
        <v>0.17611898257598599</v>
      </c>
      <c r="I1649">
        <v>0.997536525811763</v>
      </c>
    </row>
    <row r="1650" spans="1:9" x14ac:dyDescent="0.25">
      <c r="A1650" t="s">
        <v>736</v>
      </c>
      <c r="B1650">
        <v>2</v>
      </c>
      <c r="C1650" t="s">
        <v>707</v>
      </c>
      <c r="D1650">
        <v>-0.254034006268955</v>
      </c>
      <c r="E1650">
        <v>-0.254034006268955</v>
      </c>
      <c r="F1650">
        <v>8.7491196502615001</v>
      </c>
      <c r="G1650">
        <v>1.8717479116836</v>
      </c>
      <c r="H1650">
        <v>0.17655444490225</v>
      </c>
      <c r="I1650">
        <v>0.997536525811763</v>
      </c>
    </row>
    <row r="1651" spans="1:9" x14ac:dyDescent="0.25">
      <c r="A1651" t="s">
        <v>736</v>
      </c>
      <c r="B1651">
        <v>2</v>
      </c>
      <c r="C1651" t="s">
        <v>643</v>
      </c>
      <c r="D1651">
        <v>0.23329588569183099</v>
      </c>
      <c r="E1651">
        <v>0.23329588569183099</v>
      </c>
      <c r="F1651">
        <v>8.5720113391551696</v>
      </c>
      <c r="G1651">
        <v>1.8459024692566099</v>
      </c>
      <c r="H1651">
        <v>0.179528880499815</v>
      </c>
      <c r="I1651">
        <v>0.997536525811763</v>
      </c>
    </row>
    <row r="1652" spans="1:9" x14ac:dyDescent="0.25">
      <c r="A1652" t="s">
        <v>736</v>
      </c>
      <c r="B1652">
        <v>2</v>
      </c>
      <c r="C1652" t="s">
        <v>889</v>
      </c>
      <c r="D1652">
        <v>0.26243358740022099</v>
      </c>
      <c r="E1652">
        <v>0.26243358740022099</v>
      </c>
      <c r="F1652">
        <v>7.9970312256882101</v>
      </c>
      <c r="G1652">
        <v>1.84541372910149</v>
      </c>
      <c r="H1652">
        <v>0.179559830858983</v>
      </c>
      <c r="I1652">
        <v>0.997536525811763</v>
      </c>
    </row>
    <row r="1653" spans="1:9" x14ac:dyDescent="0.25">
      <c r="A1653" t="s">
        <v>736</v>
      </c>
      <c r="B1653">
        <v>2</v>
      </c>
      <c r="C1653" t="s">
        <v>606</v>
      </c>
      <c r="D1653">
        <v>0.21109300498853401</v>
      </c>
      <c r="E1653">
        <v>0.21109300498853401</v>
      </c>
      <c r="F1653">
        <v>10.0983820862333</v>
      </c>
      <c r="G1653">
        <v>1.8202242214484501</v>
      </c>
      <c r="H1653">
        <v>0.18251618352357499</v>
      </c>
      <c r="I1653">
        <v>0.997536525811763</v>
      </c>
    </row>
    <row r="1654" spans="1:9" x14ac:dyDescent="0.25">
      <c r="A1654" t="s">
        <v>736</v>
      </c>
      <c r="B1654">
        <v>2</v>
      </c>
      <c r="C1654" t="s">
        <v>1497</v>
      </c>
      <c r="D1654">
        <v>-0.26027409271693203</v>
      </c>
      <c r="E1654">
        <v>-0.26027409271693203</v>
      </c>
      <c r="F1654">
        <v>8.0250477967977591</v>
      </c>
      <c r="G1654">
        <v>1.8127788269449701</v>
      </c>
      <c r="H1654">
        <v>0.18338453723276499</v>
      </c>
      <c r="I1654">
        <v>0.997536525811763</v>
      </c>
    </row>
    <row r="1655" spans="1:9" x14ac:dyDescent="0.25">
      <c r="A1655" t="s">
        <v>736</v>
      </c>
      <c r="B1655">
        <v>2</v>
      </c>
      <c r="C1655" t="s">
        <v>1200</v>
      </c>
      <c r="D1655">
        <v>0.30585566946276299</v>
      </c>
      <c r="E1655">
        <v>0.30585566946276299</v>
      </c>
      <c r="F1655">
        <v>8.3041806754717395</v>
      </c>
      <c r="G1655">
        <v>1.81153452099884</v>
      </c>
      <c r="H1655">
        <v>0.18356489280969099</v>
      </c>
      <c r="I1655">
        <v>0.997536525811763</v>
      </c>
    </row>
    <row r="1656" spans="1:9" x14ac:dyDescent="0.25">
      <c r="A1656" t="s">
        <v>736</v>
      </c>
      <c r="B1656">
        <v>2</v>
      </c>
      <c r="C1656" t="s">
        <v>1271</v>
      </c>
      <c r="D1656">
        <v>-0.28218869841363098</v>
      </c>
      <c r="E1656">
        <v>-0.28218869841363098</v>
      </c>
      <c r="F1656">
        <v>7.9310640204728102</v>
      </c>
      <c r="G1656">
        <v>1.7951456560858201</v>
      </c>
      <c r="H1656">
        <v>0.185485120975768</v>
      </c>
      <c r="I1656">
        <v>0.997536525811763</v>
      </c>
    </row>
    <row r="1657" spans="1:9" x14ac:dyDescent="0.25">
      <c r="A1657" t="s">
        <v>736</v>
      </c>
      <c r="B1657">
        <v>2</v>
      </c>
      <c r="C1657" t="s">
        <v>295</v>
      </c>
      <c r="D1657">
        <v>0.27668219911498798</v>
      </c>
      <c r="E1657">
        <v>0.27668219911498798</v>
      </c>
      <c r="F1657">
        <v>8.2568912856115801</v>
      </c>
      <c r="G1657">
        <v>1.7948357132772901</v>
      </c>
      <c r="H1657">
        <v>0.18556461820629599</v>
      </c>
      <c r="I1657">
        <v>0.997536525811763</v>
      </c>
    </row>
    <row r="1658" spans="1:9" x14ac:dyDescent="0.25">
      <c r="A1658" t="s">
        <v>736</v>
      </c>
      <c r="B1658">
        <v>2</v>
      </c>
      <c r="C1658" t="s">
        <v>1572</v>
      </c>
      <c r="D1658">
        <v>0.26617607782688801</v>
      </c>
      <c r="E1658">
        <v>0.26617607782688801</v>
      </c>
      <c r="F1658">
        <v>7.9999058020886196</v>
      </c>
      <c r="G1658">
        <v>1.7915862300019501</v>
      </c>
      <c r="H1658">
        <v>0.185938912646059</v>
      </c>
      <c r="I1658">
        <v>0.997536525811763</v>
      </c>
    </row>
    <row r="1659" spans="1:9" x14ac:dyDescent="0.25">
      <c r="A1659" t="s">
        <v>736</v>
      </c>
      <c r="B1659">
        <v>2</v>
      </c>
      <c r="C1659" t="s">
        <v>362</v>
      </c>
      <c r="D1659">
        <v>0.19249458087502</v>
      </c>
      <c r="E1659">
        <v>0.19249458087502</v>
      </c>
      <c r="F1659">
        <v>9.0422025462872497</v>
      </c>
      <c r="G1659">
        <v>1.78677656487475</v>
      </c>
      <c r="H1659">
        <v>0.186542006214269</v>
      </c>
      <c r="I1659">
        <v>0.997536525811763</v>
      </c>
    </row>
    <row r="1660" spans="1:9" x14ac:dyDescent="0.25">
      <c r="A1660" t="s">
        <v>736</v>
      </c>
      <c r="B1660">
        <v>2</v>
      </c>
      <c r="C1660" t="s">
        <v>496</v>
      </c>
      <c r="D1660">
        <v>-0.219083699120113</v>
      </c>
      <c r="E1660">
        <v>-0.219083699120113</v>
      </c>
      <c r="F1660">
        <v>9.0733858718471598</v>
      </c>
      <c r="G1660">
        <v>1.77118418946367</v>
      </c>
      <c r="H1660">
        <v>0.18844457243997401</v>
      </c>
      <c r="I1660">
        <v>0.997536525811763</v>
      </c>
    </row>
    <row r="1661" spans="1:9" x14ac:dyDescent="0.25">
      <c r="A1661" t="s">
        <v>736</v>
      </c>
      <c r="B1661">
        <v>2</v>
      </c>
      <c r="C1661" t="s">
        <v>1002</v>
      </c>
      <c r="D1661">
        <v>-0.242339830377094</v>
      </c>
      <c r="E1661">
        <v>-0.242339830377094</v>
      </c>
      <c r="F1661">
        <v>8.2315852554409208</v>
      </c>
      <c r="G1661">
        <v>1.73884146712962</v>
      </c>
      <c r="H1661">
        <v>0.19245787886621399</v>
      </c>
      <c r="I1661">
        <v>0.997536525811763</v>
      </c>
    </row>
    <row r="1662" spans="1:9" x14ac:dyDescent="0.25">
      <c r="A1662" t="s">
        <v>736</v>
      </c>
      <c r="B1662">
        <v>2</v>
      </c>
      <c r="C1662" t="s">
        <v>691</v>
      </c>
      <c r="D1662">
        <v>-0.24383590491715801</v>
      </c>
      <c r="E1662">
        <v>-0.24383590491715801</v>
      </c>
      <c r="F1662">
        <v>8.9594891834426793</v>
      </c>
      <c r="G1662">
        <v>1.7351040150907999</v>
      </c>
      <c r="H1662">
        <v>0.19294235419792299</v>
      </c>
      <c r="I1662">
        <v>0.997536525811763</v>
      </c>
    </row>
    <row r="1663" spans="1:9" x14ac:dyDescent="0.25">
      <c r="A1663" t="s">
        <v>736</v>
      </c>
      <c r="B1663">
        <v>2</v>
      </c>
      <c r="C1663" t="s">
        <v>710</v>
      </c>
      <c r="D1663">
        <v>-0.18834963555899301</v>
      </c>
      <c r="E1663">
        <v>-0.18834963555899301</v>
      </c>
      <c r="F1663">
        <v>11.220468666380199</v>
      </c>
      <c r="G1663">
        <v>1.7301665948761999</v>
      </c>
      <c r="H1663">
        <v>0.19354711838974001</v>
      </c>
      <c r="I1663">
        <v>0.997536525811763</v>
      </c>
    </row>
    <row r="1664" spans="1:9" x14ac:dyDescent="0.25">
      <c r="A1664" t="s">
        <v>736</v>
      </c>
      <c r="B1664">
        <v>2</v>
      </c>
      <c r="C1664" t="s">
        <v>1396</v>
      </c>
      <c r="D1664">
        <v>0.20580069398921899</v>
      </c>
      <c r="E1664">
        <v>0.20580069398921899</v>
      </c>
      <c r="F1664">
        <v>8.4905762766739503</v>
      </c>
      <c r="G1664">
        <v>1.71548292230598</v>
      </c>
      <c r="H1664">
        <v>0.19544620531646301</v>
      </c>
      <c r="I1664">
        <v>0.997536525811763</v>
      </c>
    </row>
    <row r="1665" spans="1:9" x14ac:dyDescent="0.25">
      <c r="A1665" t="s">
        <v>736</v>
      </c>
      <c r="B1665">
        <v>2</v>
      </c>
      <c r="C1665" t="s">
        <v>384</v>
      </c>
      <c r="D1665">
        <v>-0.22040531811253</v>
      </c>
      <c r="E1665">
        <v>-0.22040531811253</v>
      </c>
      <c r="F1665">
        <v>9.8564322759475598</v>
      </c>
      <c r="G1665">
        <v>1.6998015663753701</v>
      </c>
      <c r="H1665">
        <v>0.19745449365999701</v>
      </c>
      <c r="I1665">
        <v>0.997536525811763</v>
      </c>
    </row>
    <row r="1666" spans="1:9" x14ac:dyDescent="0.25">
      <c r="A1666" t="s">
        <v>736</v>
      </c>
      <c r="B1666">
        <v>2</v>
      </c>
      <c r="C1666" t="s">
        <v>391</v>
      </c>
      <c r="D1666">
        <v>0.19760581767023899</v>
      </c>
      <c r="E1666">
        <v>0.19760581767023899</v>
      </c>
      <c r="F1666">
        <v>9.5639172957114003</v>
      </c>
      <c r="G1666">
        <v>1.6951561929036401</v>
      </c>
      <c r="H1666">
        <v>0.19806307961963401</v>
      </c>
      <c r="I1666">
        <v>0.997536525811763</v>
      </c>
    </row>
    <row r="1667" spans="1:9" x14ac:dyDescent="0.25">
      <c r="A1667" t="s">
        <v>736</v>
      </c>
      <c r="B1667">
        <v>2</v>
      </c>
      <c r="C1667" t="s">
        <v>447</v>
      </c>
      <c r="D1667">
        <v>-0.27280304079067103</v>
      </c>
      <c r="E1667">
        <v>-0.27280304079067103</v>
      </c>
      <c r="F1667">
        <v>8.8082149349039707</v>
      </c>
      <c r="G1667">
        <v>1.68858758661129</v>
      </c>
      <c r="H1667">
        <v>0.19893083106753601</v>
      </c>
      <c r="I1667">
        <v>0.997536525811763</v>
      </c>
    </row>
    <row r="1668" spans="1:9" x14ac:dyDescent="0.25">
      <c r="A1668" t="s">
        <v>736</v>
      </c>
      <c r="B1668">
        <v>2</v>
      </c>
      <c r="C1668" t="s">
        <v>651</v>
      </c>
      <c r="D1668">
        <v>-0.20341363715064101</v>
      </c>
      <c r="E1668">
        <v>-0.20341363715064101</v>
      </c>
      <c r="F1668">
        <v>9.3330498718714594</v>
      </c>
      <c r="G1668">
        <v>1.6882103560950601</v>
      </c>
      <c r="H1668">
        <v>0.198975220445267</v>
      </c>
      <c r="I1668">
        <v>0.997536525811763</v>
      </c>
    </row>
    <row r="1669" spans="1:9" x14ac:dyDescent="0.25">
      <c r="A1669" t="s">
        <v>736</v>
      </c>
      <c r="B1669">
        <v>2</v>
      </c>
      <c r="C1669" t="s">
        <v>158</v>
      </c>
      <c r="D1669">
        <v>-0.18896736486509599</v>
      </c>
      <c r="E1669">
        <v>-0.18896736486509599</v>
      </c>
      <c r="F1669">
        <v>9.08935579394646</v>
      </c>
      <c r="G1669">
        <v>1.6825163494039199</v>
      </c>
      <c r="H1669">
        <v>0.19972715219711401</v>
      </c>
      <c r="I1669">
        <v>0.997536525811763</v>
      </c>
    </row>
    <row r="1670" spans="1:9" x14ac:dyDescent="0.25">
      <c r="A1670" t="s">
        <v>736</v>
      </c>
      <c r="B1670">
        <v>2</v>
      </c>
      <c r="C1670" t="s">
        <v>124</v>
      </c>
      <c r="D1670">
        <v>0.23336989317288301</v>
      </c>
      <c r="E1670">
        <v>0.23336989317288301</v>
      </c>
      <c r="F1670">
        <v>8.5472708207408097</v>
      </c>
      <c r="G1670">
        <v>1.6795565583326699</v>
      </c>
      <c r="H1670">
        <v>0.200124089328444</v>
      </c>
      <c r="I1670">
        <v>0.997536525811763</v>
      </c>
    </row>
    <row r="1671" spans="1:9" x14ac:dyDescent="0.25">
      <c r="A1671" t="s">
        <v>736</v>
      </c>
      <c r="B1671">
        <v>2</v>
      </c>
      <c r="C1671" t="s">
        <v>89</v>
      </c>
      <c r="D1671">
        <v>-0.20586962231655301</v>
      </c>
      <c r="E1671">
        <v>-0.20586962231655301</v>
      </c>
      <c r="F1671">
        <v>13.123790385770301</v>
      </c>
      <c r="G1671">
        <v>1.67873597854223</v>
      </c>
      <c r="H1671">
        <v>0.20020550338048801</v>
      </c>
      <c r="I1671">
        <v>0.997536525811763</v>
      </c>
    </row>
    <row r="1672" spans="1:9" x14ac:dyDescent="0.25">
      <c r="A1672" t="s">
        <v>736</v>
      </c>
      <c r="B1672">
        <v>2</v>
      </c>
      <c r="C1672" t="s">
        <v>540</v>
      </c>
      <c r="D1672">
        <v>-0.22381140016481699</v>
      </c>
      <c r="E1672">
        <v>-0.22381140016481699</v>
      </c>
      <c r="F1672">
        <v>11.095131088492201</v>
      </c>
      <c r="G1672">
        <v>1.67480161623733</v>
      </c>
      <c r="H1672">
        <v>0.20072761873366499</v>
      </c>
      <c r="I1672">
        <v>0.997536525811763</v>
      </c>
    </row>
    <row r="1673" spans="1:9" x14ac:dyDescent="0.25">
      <c r="A1673" t="s">
        <v>736</v>
      </c>
      <c r="B1673">
        <v>2</v>
      </c>
      <c r="C1673" t="s">
        <v>300</v>
      </c>
      <c r="D1673">
        <v>-0.174892193511513</v>
      </c>
      <c r="E1673">
        <v>-0.174892193511513</v>
      </c>
      <c r="F1673">
        <v>12.7784414076192</v>
      </c>
      <c r="G1673">
        <v>1.65919005640544</v>
      </c>
      <c r="H1673">
        <v>0.202808305944946</v>
      </c>
      <c r="I1673">
        <v>0.997536525811763</v>
      </c>
    </row>
    <row r="1674" spans="1:9" x14ac:dyDescent="0.25">
      <c r="A1674" t="s">
        <v>736</v>
      </c>
      <c r="B1674">
        <v>2</v>
      </c>
      <c r="C1674" t="s">
        <v>252</v>
      </c>
      <c r="D1674">
        <v>-0.25161369427603197</v>
      </c>
      <c r="E1674">
        <v>-0.25161369427603197</v>
      </c>
      <c r="F1674">
        <v>8.9292692095734196</v>
      </c>
      <c r="G1674">
        <v>1.6531884421856899</v>
      </c>
      <c r="H1674">
        <v>0.203637117941916</v>
      </c>
      <c r="I1674">
        <v>0.997536525811763</v>
      </c>
    </row>
    <row r="1675" spans="1:9" x14ac:dyDescent="0.25">
      <c r="A1675" t="s">
        <v>736</v>
      </c>
      <c r="B1675">
        <v>2</v>
      </c>
      <c r="C1675" t="s">
        <v>1113</v>
      </c>
      <c r="D1675">
        <v>0.23601446902943701</v>
      </c>
      <c r="E1675">
        <v>0.23601446902943701</v>
      </c>
      <c r="F1675">
        <v>8.0045708178618202</v>
      </c>
      <c r="G1675">
        <v>1.6527895608143199</v>
      </c>
      <c r="H1675">
        <v>0.20367186837902801</v>
      </c>
      <c r="I1675">
        <v>0.997536525811763</v>
      </c>
    </row>
    <row r="1676" spans="1:9" x14ac:dyDescent="0.25">
      <c r="A1676" t="s">
        <v>736</v>
      </c>
      <c r="B1676">
        <v>2</v>
      </c>
      <c r="C1676" t="s">
        <v>1213</v>
      </c>
      <c r="D1676">
        <v>-0.27504705261633999</v>
      </c>
      <c r="E1676">
        <v>-0.27504705261633999</v>
      </c>
      <c r="F1676">
        <v>7.8819918346032098</v>
      </c>
      <c r="G1676">
        <v>1.6313398580965699</v>
      </c>
      <c r="H1676">
        <v>0.20656063006953099</v>
      </c>
      <c r="I1676">
        <v>0.997536525811763</v>
      </c>
    </row>
    <row r="1677" spans="1:9" x14ac:dyDescent="0.25">
      <c r="A1677" t="s">
        <v>736</v>
      </c>
      <c r="B1677">
        <v>2</v>
      </c>
      <c r="C1677" t="s">
        <v>962</v>
      </c>
      <c r="D1677">
        <v>0.24606971634852801</v>
      </c>
      <c r="E1677">
        <v>0.24606971634852801</v>
      </c>
      <c r="F1677">
        <v>8.0856670220981108</v>
      </c>
      <c r="G1677">
        <v>1.62119729874344</v>
      </c>
      <c r="H1677">
        <v>0.20799486136712</v>
      </c>
      <c r="I1677">
        <v>0.997536525811763</v>
      </c>
    </row>
    <row r="1678" spans="1:9" x14ac:dyDescent="0.25">
      <c r="A1678" t="s">
        <v>736</v>
      </c>
      <c r="B1678">
        <v>2</v>
      </c>
      <c r="C1678" t="s">
        <v>804</v>
      </c>
      <c r="D1678">
        <v>0.21911266558022599</v>
      </c>
      <c r="E1678">
        <v>0.21911266558022599</v>
      </c>
      <c r="F1678">
        <v>8.3302812680143603</v>
      </c>
      <c r="G1678">
        <v>1.61775314152831</v>
      </c>
      <c r="H1678">
        <v>0.20848466498923299</v>
      </c>
      <c r="I1678">
        <v>0.997536525811763</v>
      </c>
    </row>
    <row r="1679" spans="1:9" x14ac:dyDescent="0.25">
      <c r="A1679" t="s">
        <v>736</v>
      </c>
      <c r="B1679">
        <v>2</v>
      </c>
      <c r="C1679" t="s">
        <v>755</v>
      </c>
      <c r="D1679">
        <v>-0.22798823944589999</v>
      </c>
      <c r="E1679">
        <v>-0.22798823944589999</v>
      </c>
      <c r="F1679">
        <v>7.9528013188301898</v>
      </c>
      <c r="G1679">
        <v>1.61338340688988</v>
      </c>
      <c r="H1679">
        <v>0.20905427973193699</v>
      </c>
      <c r="I1679">
        <v>0.997536525811763</v>
      </c>
    </row>
    <row r="1680" spans="1:9" x14ac:dyDescent="0.25">
      <c r="A1680" t="s">
        <v>736</v>
      </c>
      <c r="B1680">
        <v>2</v>
      </c>
      <c r="C1680" t="s">
        <v>1138</v>
      </c>
      <c r="D1680">
        <v>0.26865525698750697</v>
      </c>
      <c r="E1680">
        <v>0.26865525698750697</v>
      </c>
      <c r="F1680">
        <v>8.1015758535881197</v>
      </c>
      <c r="G1680">
        <v>1.6111862814297</v>
      </c>
      <c r="H1680">
        <v>0.209386984343511</v>
      </c>
      <c r="I1680">
        <v>0.997536525811763</v>
      </c>
    </row>
    <row r="1681" spans="1:9" x14ac:dyDescent="0.25">
      <c r="A1681" t="s">
        <v>736</v>
      </c>
      <c r="B1681">
        <v>2</v>
      </c>
      <c r="C1681" t="s">
        <v>1179</v>
      </c>
      <c r="D1681">
        <v>0.25094447483979099</v>
      </c>
      <c r="E1681">
        <v>0.25094447483979099</v>
      </c>
      <c r="F1681">
        <v>8.0413349693167397</v>
      </c>
      <c r="G1681">
        <v>1.6007746727919201</v>
      </c>
      <c r="H1681">
        <v>0.210839429597862</v>
      </c>
      <c r="I1681">
        <v>0.997536525811763</v>
      </c>
    </row>
    <row r="1682" spans="1:9" x14ac:dyDescent="0.25">
      <c r="A1682" t="s">
        <v>736</v>
      </c>
      <c r="B1682">
        <v>2</v>
      </c>
      <c r="C1682" t="s">
        <v>69</v>
      </c>
      <c r="D1682">
        <v>0.213393651346586</v>
      </c>
      <c r="E1682">
        <v>0.213393651346586</v>
      </c>
      <c r="F1682">
        <v>13.011445857545301</v>
      </c>
      <c r="G1682">
        <v>1.59608793789962</v>
      </c>
      <c r="H1682">
        <v>0.211493800609201</v>
      </c>
      <c r="I1682">
        <v>0.997536525811763</v>
      </c>
    </row>
    <row r="1683" spans="1:9" x14ac:dyDescent="0.25">
      <c r="A1683" t="s">
        <v>736</v>
      </c>
      <c r="B1683">
        <v>2</v>
      </c>
      <c r="C1683" t="s">
        <v>470</v>
      </c>
      <c r="D1683">
        <v>-0.30832477755491899</v>
      </c>
      <c r="E1683">
        <v>-0.30832477755491899</v>
      </c>
      <c r="F1683">
        <v>8.7534246636106392</v>
      </c>
      <c r="G1683">
        <v>1.59725071673726</v>
      </c>
      <c r="H1683">
        <v>0.212044663134168</v>
      </c>
      <c r="I1683">
        <v>0.997536525811763</v>
      </c>
    </row>
    <row r="1684" spans="1:9" x14ac:dyDescent="0.25">
      <c r="A1684" t="s">
        <v>736</v>
      </c>
      <c r="B1684">
        <v>2</v>
      </c>
      <c r="C1684" t="s">
        <v>917</v>
      </c>
      <c r="D1684">
        <v>0.223297020170066</v>
      </c>
      <c r="E1684">
        <v>0.223297020170066</v>
      </c>
      <c r="F1684">
        <v>8.5935763249178301</v>
      </c>
      <c r="G1684">
        <v>1.5896660202078201</v>
      </c>
      <c r="H1684">
        <v>0.21242933947578099</v>
      </c>
      <c r="I1684">
        <v>0.997536525811763</v>
      </c>
    </row>
    <row r="1685" spans="1:9" x14ac:dyDescent="0.25">
      <c r="A1685" t="s">
        <v>736</v>
      </c>
      <c r="B1685">
        <v>2</v>
      </c>
      <c r="C1685" t="s">
        <v>1418</v>
      </c>
      <c r="D1685">
        <v>0.25216598864433798</v>
      </c>
      <c r="E1685">
        <v>0.25216598864433798</v>
      </c>
      <c r="F1685">
        <v>8.5485100235848996</v>
      </c>
      <c r="G1685">
        <v>1.58853566453904</v>
      </c>
      <c r="H1685">
        <v>0.21258985492701599</v>
      </c>
      <c r="I1685">
        <v>0.997536525811763</v>
      </c>
    </row>
    <row r="1686" spans="1:9" x14ac:dyDescent="0.25">
      <c r="A1686" t="s">
        <v>736</v>
      </c>
      <c r="B1686">
        <v>2</v>
      </c>
      <c r="C1686" t="s">
        <v>663</v>
      </c>
      <c r="D1686">
        <v>-0.21834057877468599</v>
      </c>
      <c r="E1686">
        <v>-0.21834057877468599</v>
      </c>
      <c r="F1686">
        <v>9.3694799064852496</v>
      </c>
      <c r="G1686">
        <v>1.5874705249348999</v>
      </c>
      <c r="H1686">
        <v>0.212730507581255</v>
      </c>
      <c r="I1686">
        <v>0.997536525811763</v>
      </c>
    </row>
    <row r="1687" spans="1:9" x14ac:dyDescent="0.25">
      <c r="A1687" t="s">
        <v>736</v>
      </c>
      <c r="B1687">
        <v>2</v>
      </c>
      <c r="C1687" t="s">
        <v>38</v>
      </c>
      <c r="D1687">
        <v>-0.215954755867273</v>
      </c>
      <c r="E1687">
        <v>-0.215954755867273</v>
      </c>
      <c r="F1687">
        <v>8.9449924412823503</v>
      </c>
      <c r="G1687">
        <v>1.5715408554593799</v>
      </c>
      <c r="H1687">
        <v>0.215014966204332</v>
      </c>
      <c r="I1687">
        <v>0.997536525811763</v>
      </c>
    </row>
    <row r="1688" spans="1:9" x14ac:dyDescent="0.25">
      <c r="A1688" t="s">
        <v>736</v>
      </c>
      <c r="B1688">
        <v>2</v>
      </c>
      <c r="C1688" t="s">
        <v>472</v>
      </c>
      <c r="D1688">
        <v>0.20221996920740101</v>
      </c>
      <c r="E1688">
        <v>0.20221996920740101</v>
      </c>
      <c r="F1688">
        <v>9.7767264364161601</v>
      </c>
      <c r="G1688">
        <v>1.5660416169468501</v>
      </c>
      <c r="H1688">
        <v>0.21579695958957301</v>
      </c>
      <c r="I1688">
        <v>0.997536525811763</v>
      </c>
    </row>
    <row r="1689" spans="1:9" x14ac:dyDescent="0.25">
      <c r="A1689" t="s">
        <v>736</v>
      </c>
      <c r="B1689">
        <v>2</v>
      </c>
      <c r="C1689" t="s">
        <v>1294</v>
      </c>
      <c r="D1689">
        <v>-0.215286760395409</v>
      </c>
      <c r="E1689">
        <v>-0.215286760395409</v>
      </c>
      <c r="F1689">
        <v>8.4161025860865202</v>
      </c>
      <c r="G1689">
        <v>1.5642474255068</v>
      </c>
      <c r="H1689">
        <v>0.21606457437173199</v>
      </c>
      <c r="I1689">
        <v>0.997536525811763</v>
      </c>
    </row>
    <row r="1690" spans="1:9" x14ac:dyDescent="0.25">
      <c r="A1690" t="s">
        <v>736</v>
      </c>
      <c r="B1690">
        <v>2</v>
      </c>
      <c r="C1690" t="s">
        <v>505</v>
      </c>
      <c r="D1690">
        <v>-0.24771990829155299</v>
      </c>
      <c r="E1690">
        <v>-0.24771990829155299</v>
      </c>
      <c r="F1690">
        <v>8.43028805304405</v>
      </c>
      <c r="G1690">
        <v>1.5641048729027101</v>
      </c>
      <c r="H1690">
        <v>0.216084845454213</v>
      </c>
      <c r="I1690">
        <v>0.997536525811763</v>
      </c>
    </row>
    <row r="1691" spans="1:9" x14ac:dyDescent="0.25">
      <c r="A1691" t="s">
        <v>736</v>
      </c>
      <c r="B1691">
        <v>2</v>
      </c>
      <c r="C1691" t="s">
        <v>617</v>
      </c>
      <c r="D1691">
        <v>-0.18492513845713501</v>
      </c>
      <c r="E1691">
        <v>-0.18492513845713501</v>
      </c>
      <c r="F1691">
        <v>9.6234783751153596</v>
      </c>
      <c r="G1691">
        <v>1.55878740731149</v>
      </c>
      <c r="H1691">
        <v>0.21685183258915</v>
      </c>
      <c r="I1691">
        <v>0.997536525811763</v>
      </c>
    </row>
    <row r="1692" spans="1:9" x14ac:dyDescent="0.25">
      <c r="A1692" t="s">
        <v>736</v>
      </c>
      <c r="B1692">
        <v>2</v>
      </c>
      <c r="C1692" t="s">
        <v>261</v>
      </c>
      <c r="D1692">
        <v>-0.216489936297799</v>
      </c>
      <c r="E1692">
        <v>-0.216489936297799</v>
      </c>
      <c r="F1692">
        <v>9.4240209973896096</v>
      </c>
      <c r="G1692">
        <v>1.55804900297888</v>
      </c>
      <c r="H1692">
        <v>0.216962298500985</v>
      </c>
      <c r="I1692">
        <v>0.997536525811763</v>
      </c>
    </row>
    <row r="1693" spans="1:9" x14ac:dyDescent="0.25">
      <c r="A1693" t="s">
        <v>736</v>
      </c>
      <c r="B1693">
        <v>2</v>
      </c>
      <c r="C1693" t="s">
        <v>154</v>
      </c>
      <c r="D1693">
        <v>-0.18652418296125201</v>
      </c>
      <c r="E1693">
        <v>-0.18652418296125201</v>
      </c>
      <c r="F1693">
        <v>13.127744491668601</v>
      </c>
      <c r="G1693">
        <v>1.5540845762811</v>
      </c>
      <c r="H1693">
        <v>0.217525327655468</v>
      </c>
      <c r="I1693">
        <v>0.997536525811763</v>
      </c>
    </row>
    <row r="1694" spans="1:9" x14ac:dyDescent="0.25">
      <c r="A1694" t="s">
        <v>736</v>
      </c>
      <c r="B1694">
        <v>2</v>
      </c>
      <c r="C1694" t="s">
        <v>91</v>
      </c>
      <c r="D1694">
        <v>-0.188214051126293</v>
      </c>
      <c r="E1694">
        <v>-0.188214051126293</v>
      </c>
      <c r="F1694">
        <v>12.8681599815108</v>
      </c>
      <c r="G1694">
        <v>1.54904448738061</v>
      </c>
      <c r="H1694">
        <v>0.218263062795922</v>
      </c>
      <c r="I1694">
        <v>0.997536525811763</v>
      </c>
    </row>
    <row r="1695" spans="1:9" x14ac:dyDescent="0.25">
      <c r="A1695" t="s">
        <v>736</v>
      </c>
      <c r="B1695">
        <v>2</v>
      </c>
      <c r="C1695" t="s">
        <v>30</v>
      </c>
      <c r="D1695">
        <v>0.27433869011183798</v>
      </c>
      <c r="E1695">
        <v>0.27433869011183798</v>
      </c>
      <c r="F1695">
        <v>9.4507100133111095</v>
      </c>
      <c r="G1695">
        <v>1.5416797708755701</v>
      </c>
      <c r="H1695">
        <v>0.21962800587498299</v>
      </c>
      <c r="I1695">
        <v>0.997536525811763</v>
      </c>
    </row>
    <row r="1696" spans="1:9" x14ac:dyDescent="0.25">
      <c r="A1696" t="s">
        <v>736</v>
      </c>
      <c r="B1696">
        <v>2</v>
      </c>
      <c r="C1696" t="s">
        <v>121</v>
      </c>
      <c r="D1696">
        <v>-0.197282112969006</v>
      </c>
      <c r="E1696">
        <v>-0.197282112969006</v>
      </c>
      <c r="F1696">
        <v>13.430973371138199</v>
      </c>
      <c r="G1696">
        <v>1.5350360797206299</v>
      </c>
      <c r="H1696">
        <v>0.22032943475504799</v>
      </c>
      <c r="I1696">
        <v>0.997536525811763</v>
      </c>
    </row>
    <row r="1697" spans="1:9" x14ac:dyDescent="0.25">
      <c r="A1697" t="s">
        <v>736</v>
      </c>
      <c r="B1697">
        <v>2</v>
      </c>
      <c r="C1697" t="s">
        <v>420</v>
      </c>
      <c r="D1697">
        <v>-0.398960882209974</v>
      </c>
      <c r="E1697">
        <v>-0.398960882209974</v>
      </c>
      <c r="F1697">
        <v>8.5203412141907808</v>
      </c>
      <c r="G1697">
        <v>1.54484416125466</v>
      </c>
      <c r="H1697">
        <v>0.22122934378474099</v>
      </c>
      <c r="I1697">
        <v>0.997536525811763</v>
      </c>
    </row>
    <row r="1698" spans="1:9" x14ac:dyDescent="0.25">
      <c r="A1698" t="s">
        <v>736</v>
      </c>
      <c r="B1698">
        <v>2</v>
      </c>
      <c r="C1698" t="s">
        <v>110</v>
      </c>
      <c r="D1698">
        <v>-0.22783860437405101</v>
      </c>
      <c r="E1698">
        <v>-0.22783860437405101</v>
      </c>
      <c r="F1698">
        <v>12.115660852419699</v>
      </c>
      <c r="G1698">
        <v>1.52344472057438</v>
      </c>
      <c r="H1698">
        <v>0.222057674473563</v>
      </c>
      <c r="I1698">
        <v>0.997536525811763</v>
      </c>
    </row>
    <row r="1699" spans="1:9" x14ac:dyDescent="0.25">
      <c r="A1699" t="s">
        <v>736</v>
      </c>
      <c r="B1699">
        <v>2</v>
      </c>
      <c r="C1699" t="s">
        <v>800</v>
      </c>
      <c r="D1699">
        <v>0.23758570543189</v>
      </c>
      <c r="E1699">
        <v>0.23758570543189</v>
      </c>
      <c r="F1699">
        <v>8.2502832798003105</v>
      </c>
      <c r="G1699">
        <v>1.52098624402236</v>
      </c>
      <c r="H1699">
        <v>0.22244516754176</v>
      </c>
      <c r="I1699">
        <v>0.997536525811763</v>
      </c>
    </row>
    <row r="1700" spans="1:9" x14ac:dyDescent="0.25">
      <c r="A1700" t="s">
        <v>736</v>
      </c>
      <c r="B1700">
        <v>2</v>
      </c>
      <c r="C1700" t="s">
        <v>109</v>
      </c>
      <c r="D1700">
        <v>-0.18591917170562799</v>
      </c>
      <c r="E1700">
        <v>-0.18591917170562799</v>
      </c>
      <c r="F1700">
        <v>10.5158431398039</v>
      </c>
      <c r="G1700">
        <v>1.50994204148143</v>
      </c>
      <c r="H1700">
        <v>0.22409459048736399</v>
      </c>
      <c r="I1700">
        <v>0.997536525811763</v>
      </c>
    </row>
    <row r="1701" spans="1:9" x14ac:dyDescent="0.25">
      <c r="A1701" t="s">
        <v>736</v>
      </c>
      <c r="B1701">
        <v>2</v>
      </c>
      <c r="C1701" t="s">
        <v>286</v>
      </c>
      <c r="D1701">
        <v>-0.24857256689586399</v>
      </c>
      <c r="E1701">
        <v>-0.24857256689586399</v>
      </c>
      <c r="F1701">
        <v>8.4194632682858703</v>
      </c>
      <c r="G1701">
        <v>1.505835993766</v>
      </c>
      <c r="H1701">
        <v>0.22473086587503799</v>
      </c>
      <c r="I1701">
        <v>0.997536525811763</v>
      </c>
    </row>
    <row r="1702" spans="1:9" x14ac:dyDescent="0.25">
      <c r="A1702" t="s">
        <v>736</v>
      </c>
      <c r="B1702">
        <v>2</v>
      </c>
      <c r="C1702" t="s">
        <v>78</v>
      </c>
      <c r="D1702">
        <v>-0.18811001487463699</v>
      </c>
      <c r="E1702">
        <v>-0.18811001487463699</v>
      </c>
      <c r="F1702">
        <v>12.476026517608</v>
      </c>
      <c r="G1702">
        <v>1.49870190718566</v>
      </c>
      <c r="H1702">
        <v>0.225801740764772</v>
      </c>
      <c r="I1702">
        <v>0.997536525811763</v>
      </c>
    </row>
    <row r="1703" spans="1:9" x14ac:dyDescent="0.25">
      <c r="A1703" t="s">
        <v>736</v>
      </c>
      <c r="B1703">
        <v>2</v>
      </c>
      <c r="C1703" t="s">
        <v>93</v>
      </c>
      <c r="D1703">
        <v>-0.17995047180493701</v>
      </c>
      <c r="E1703">
        <v>-0.17995047180493701</v>
      </c>
      <c r="F1703">
        <v>13.424124488921199</v>
      </c>
      <c r="G1703">
        <v>1.4978287780900299</v>
      </c>
      <c r="H1703">
        <v>0.22593510738900599</v>
      </c>
      <c r="I1703">
        <v>0.997536525811763</v>
      </c>
    </row>
    <row r="1704" spans="1:9" x14ac:dyDescent="0.25">
      <c r="A1704" t="s">
        <v>736</v>
      </c>
      <c r="B1704">
        <v>2</v>
      </c>
      <c r="C1704" t="s">
        <v>1233</v>
      </c>
      <c r="D1704">
        <v>-0.23154266359611</v>
      </c>
      <c r="E1704">
        <v>-0.23154266359611</v>
      </c>
      <c r="F1704">
        <v>8.7806160769671706</v>
      </c>
      <c r="G1704">
        <v>1.48890370849318</v>
      </c>
      <c r="H1704">
        <v>0.227327198835057</v>
      </c>
      <c r="I1704">
        <v>0.997536525811763</v>
      </c>
    </row>
    <row r="1705" spans="1:9" x14ac:dyDescent="0.25">
      <c r="A1705" t="s">
        <v>736</v>
      </c>
      <c r="B1705">
        <v>2</v>
      </c>
      <c r="C1705" t="s">
        <v>67</v>
      </c>
      <c r="D1705">
        <v>-0.21530578383670801</v>
      </c>
      <c r="E1705">
        <v>-0.21530578383670801</v>
      </c>
      <c r="F1705">
        <v>11.970552205162999</v>
      </c>
      <c r="G1705">
        <v>1.4883906947646599</v>
      </c>
      <c r="H1705">
        <v>0.22738508385762499</v>
      </c>
      <c r="I1705">
        <v>0.997536525811763</v>
      </c>
    </row>
    <row r="1706" spans="1:9" x14ac:dyDescent="0.25">
      <c r="A1706" t="s">
        <v>736</v>
      </c>
      <c r="B1706">
        <v>2</v>
      </c>
      <c r="C1706" t="s">
        <v>181</v>
      </c>
      <c r="D1706">
        <v>-0.19504182944682</v>
      </c>
      <c r="E1706">
        <v>-0.19504182944682</v>
      </c>
      <c r="F1706">
        <v>11.432008371645001</v>
      </c>
      <c r="G1706">
        <v>1.48499473849555</v>
      </c>
      <c r="H1706">
        <v>0.22790992418242401</v>
      </c>
      <c r="I1706">
        <v>0.997536525811763</v>
      </c>
    </row>
    <row r="1707" spans="1:9" x14ac:dyDescent="0.25">
      <c r="A1707" t="s">
        <v>736</v>
      </c>
      <c r="B1707">
        <v>2</v>
      </c>
      <c r="C1707" t="s">
        <v>1252</v>
      </c>
      <c r="D1707">
        <v>-0.23451065215386699</v>
      </c>
      <c r="E1707">
        <v>-0.23451065215386699</v>
      </c>
      <c r="F1707">
        <v>8.67609530911745</v>
      </c>
      <c r="G1707">
        <v>1.45646397543908</v>
      </c>
      <c r="H1707">
        <v>0.23239486842500801</v>
      </c>
      <c r="I1707">
        <v>0.997536525811763</v>
      </c>
    </row>
    <row r="1708" spans="1:9" x14ac:dyDescent="0.25">
      <c r="A1708" t="s">
        <v>736</v>
      </c>
      <c r="B1708">
        <v>2</v>
      </c>
      <c r="C1708" t="s">
        <v>189</v>
      </c>
      <c r="D1708">
        <v>-0.182944228194446</v>
      </c>
      <c r="E1708">
        <v>-0.182944228194446</v>
      </c>
      <c r="F1708">
        <v>9.5233641084309699</v>
      </c>
      <c r="G1708">
        <v>1.45439016702463</v>
      </c>
      <c r="H1708">
        <v>0.23271574787541399</v>
      </c>
      <c r="I1708">
        <v>0.997536525811763</v>
      </c>
    </row>
    <row r="1709" spans="1:9" x14ac:dyDescent="0.25">
      <c r="A1709" t="s">
        <v>736</v>
      </c>
      <c r="B1709">
        <v>2</v>
      </c>
      <c r="C1709" t="s">
        <v>701</v>
      </c>
      <c r="D1709">
        <v>0.27792300598719</v>
      </c>
      <c r="E1709">
        <v>0.27792300598719</v>
      </c>
      <c r="F1709">
        <v>9.3771973520582605</v>
      </c>
      <c r="G1709">
        <v>1.45721222295611</v>
      </c>
      <c r="H1709">
        <v>0.23282117619280501</v>
      </c>
      <c r="I1709">
        <v>0.997536525811763</v>
      </c>
    </row>
    <row r="1710" spans="1:9" x14ac:dyDescent="0.25">
      <c r="A1710" t="s">
        <v>736</v>
      </c>
      <c r="B1710">
        <v>2</v>
      </c>
      <c r="C1710" t="s">
        <v>76</v>
      </c>
      <c r="D1710">
        <v>-0.173672461226627</v>
      </c>
      <c r="E1710">
        <v>-0.173672461226627</v>
      </c>
      <c r="F1710">
        <v>12.610123176154699</v>
      </c>
      <c r="G1710">
        <v>1.4525608285704099</v>
      </c>
      <c r="H1710">
        <v>0.23299302912940001</v>
      </c>
      <c r="I1710">
        <v>0.997536525811763</v>
      </c>
    </row>
    <row r="1711" spans="1:9" x14ac:dyDescent="0.25">
      <c r="A1711" t="s">
        <v>736</v>
      </c>
      <c r="B1711">
        <v>2</v>
      </c>
      <c r="C1711" t="s">
        <v>1278</v>
      </c>
      <c r="D1711">
        <v>-0.24096894852631701</v>
      </c>
      <c r="E1711">
        <v>-0.24096894852631701</v>
      </c>
      <c r="F1711">
        <v>7.8324492737923901</v>
      </c>
      <c r="G1711">
        <v>1.44288524781948</v>
      </c>
      <c r="H1711">
        <v>0.234505244027156</v>
      </c>
      <c r="I1711">
        <v>0.997536525811763</v>
      </c>
    </row>
    <row r="1712" spans="1:9" x14ac:dyDescent="0.25">
      <c r="A1712" t="s">
        <v>736</v>
      </c>
      <c r="B1712">
        <v>2</v>
      </c>
      <c r="C1712" t="s">
        <v>572</v>
      </c>
      <c r="D1712">
        <v>0.20365242965830299</v>
      </c>
      <c r="E1712">
        <v>0.20365242965830299</v>
      </c>
      <c r="F1712">
        <v>9.0387217178186905</v>
      </c>
      <c r="G1712">
        <v>1.44282086931586</v>
      </c>
      <c r="H1712">
        <v>0.234568371960099</v>
      </c>
      <c r="I1712">
        <v>0.997536525811763</v>
      </c>
    </row>
    <row r="1713" spans="1:9" x14ac:dyDescent="0.25">
      <c r="A1713" t="s">
        <v>736</v>
      </c>
      <c r="B1713">
        <v>2</v>
      </c>
      <c r="C1713" t="s">
        <v>83</v>
      </c>
      <c r="D1713">
        <v>-0.17564750522838499</v>
      </c>
      <c r="E1713">
        <v>-0.17564750522838499</v>
      </c>
      <c r="F1713">
        <v>12.9064893966656</v>
      </c>
      <c r="G1713">
        <v>1.4420602661567501</v>
      </c>
      <c r="H1713">
        <v>0.23466872045422399</v>
      </c>
      <c r="I1713">
        <v>0.997536525811763</v>
      </c>
    </row>
    <row r="1714" spans="1:9" x14ac:dyDescent="0.25">
      <c r="A1714" t="s">
        <v>736</v>
      </c>
      <c r="B1714">
        <v>2</v>
      </c>
      <c r="C1714" t="s">
        <v>1154</v>
      </c>
      <c r="D1714">
        <v>-0.20898673863887701</v>
      </c>
      <c r="E1714">
        <v>-0.20898673863887701</v>
      </c>
      <c r="F1714">
        <v>8.73800546468423</v>
      </c>
      <c r="G1714">
        <v>1.4416973758317599</v>
      </c>
      <c r="H1714">
        <v>0.23474838313053001</v>
      </c>
      <c r="I1714">
        <v>0.997536525811763</v>
      </c>
    </row>
    <row r="1715" spans="1:9" x14ac:dyDescent="0.25">
      <c r="A1715" t="s">
        <v>736</v>
      </c>
      <c r="B1715">
        <v>2</v>
      </c>
      <c r="C1715" t="s">
        <v>346</v>
      </c>
      <c r="D1715">
        <v>0.18146389825678499</v>
      </c>
      <c r="E1715">
        <v>0.18146389825678499</v>
      </c>
      <c r="F1715">
        <v>9.8280412290160193</v>
      </c>
      <c r="G1715">
        <v>1.4307564638800301</v>
      </c>
      <c r="H1715">
        <v>0.236497955546424</v>
      </c>
      <c r="I1715">
        <v>0.997536525811763</v>
      </c>
    </row>
    <row r="1716" spans="1:9" x14ac:dyDescent="0.25">
      <c r="A1716" t="s">
        <v>736</v>
      </c>
      <c r="B1716">
        <v>2</v>
      </c>
      <c r="C1716" t="s">
        <v>1573</v>
      </c>
      <c r="D1716">
        <v>0.250885377003918</v>
      </c>
      <c r="E1716">
        <v>0.250885377003918</v>
      </c>
      <c r="F1716">
        <v>8.0285424374683991</v>
      </c>
      <c r="G1716">
        <v>1.4294391724800699</v>
      </c>
      <c r="H1716">
        <v>0.23670719674466101</v>
      </c>
      <c r="I1716">
        <v>0.997536525811763</v>
      </c>
    </row>
    <row r="1717" spans="1:9" x14ac:dyDescent="0.25">
      <c r="A1717" t="s">
        <v>736</v>
      </c>
      <c r="B1717">
        <v>2</v>
      </c>
      <c r="C1717" t="s">
        <v>183</v>
      </c>
      <c r="D1717">
        <v>-0.246341272053269</v>
      </c>
      <c r="E1717">
        <v>-0.246341272053269</v>
      </c>
      <c r="F1717">
        <v>8.6193326095662002</v>
      </c>
      <c r="G1717">
        <v>1.40727391833649</v>
      </c>
      <c r="H1717">
        <v>0.24034774831186101</v>
      </c>
      <c r="I1717">
        <v>0.997536525811763</v>
      </c>
    </row>
    <row r="1718" spans="1:9" x14ac:dyDescent="0.25">
      <c r="A1718" t="s">
        <v>736</v>
      </c>
      <c r="B1718">
        <v>2</v>
      </c>
      <c r="C1718" t="s">
        <v>77</v>
      </c>
      <c r="D1718">
        <v>-0.18138690391656501</v>
      </c>
      <c r="E1718">
        <v>-0.18138690391656501</v>
      </c>
      <c r="F1718">
        <v>12.185034837635101</v>
      </c>
      <c r="G1718">
        <v>1.4044375665529301</v>
      </c>
      <c r="H1718">
        <v>0.240796624560045</v>
      </c>
      <c r="I1718">
        <v>0.997536525811763</v>
      </c>
    </row>
    <row r="1719" spans="1:9" x14ac:dyDescent="0.25">
      <c r="A1719" t="s">
        <v>736</v>
      </c>
      <c r="B1719">
        <v>2</v>
      </c>
      <c r="C1719" t="s">
        <v>1254</v>
      </c>
      <c r="D1719">
        <v>-0.225967893950862</v>
      </c>
      <c r="E1719">
        <v>-0.225967893950862</v>
      </c>
      <c r="F1719">
        <v>7.9509197974866197</v>
      </c>
      <c r="G1719">
        <v>1.3916022205588701</v>
      </c>
      <c r="H1719">
        <v>0.24291770740076399</v>
      </c>
      <c r="I1719">
        <v>0.997536525811763</v>
      </c>
    </row>
    <row r="1720" spans="1:9" x14ac:dyDescent="0.25">
      <c r="A1720" t="s">
        <v>736</v>
      </c>
      <c r="B1720">
        <v>2</v>
      </c>
      <c r="C1720" t="s">
        <v>1380</v>
      </c>
      <c r="D1720">
        <v>0.233118961812044</v>
      </c>
      <c r="E1720">
        <v>0.233118961812044</v>
      </c>
      <c r="F1720">
        <v>8.2521050713210506</v>
      </c>
      <c r="G1720">
        <v>1.3844725054084099</v>
      </c>
      <c r="H1720">
        <v>0.244147372932359</v>
      </c>
      <c r="I1720">
        <v>0.997536525811763</v>
      </c>
    </row>
    <row r="1721" spans="1:9" x14ac:dyDescent="0.25">
      <c r="A1721" t="s">
        <v>736</v>
      </c>
      <c r="B1721">
        <v>2</v>
      </c>
      <c r="C1721" t="s">
        <v>243</v>
      </c>
      <c r="D1721">
        <v>-0.187375435115888</v>
      </c>
      <c r="E1721">
        <v>-0.187375435115888</v>
      </c>
      <c r="F1721">
        <v>11.2833607011352</v>
      </c>
      <c r="G1721">
        <v>1.3821914386776899</v>
      </c>
      <c r="H1721">
        <v>0.24451408428884699</v>
      </c>
      <c r="I1721">
        <v>0.997536525811763</v>
      </c>
    </row>
    <row r="1722" spans="1:9" x14ac:dyDescent="0.25">
      <c r="A1722" t="s">
        <v>736</v>
      </c>
      <c r="B1722">
        <v>2</v>
      </c>
      <c r="C1722" t="s">
        <v>713</v>
      </c>
      <c r="D1722">
        <v>0.22322387054693801</v>
      </c>
      <c r="E1722">
        <v>0.22322387054693801</v>
      </c>
      <c r="F1722">
        <v>8.7008080076202496</v>
      </c>
      <c r="G1722">
        <v>1.3805344451250401</v>
      </c>
      <c r="H1722">
        <v>0.244818003551726</v>
      </c>
      <c r="I1722">
        <v>0.997536525811763</v>
      </c>
    </row>
    <row r="1723" spans="1:9" x14ac:dyDescent="0.25">
      <c r="A1723" t="s">
        <v>736</v>
      </c>
      <c r="B1723">
        <v>2</v>
      </c>
      <c r="C1723" t="s">
        <v>437</v>
      </c>
      <c r="D1723">
        <v>0.180619932682099</v>
      </c>
      <c r="E1723">
        <v>0.180619932682099</v>
      </c>
      <c r="F1723">
        <v>10.165541244517501</v>
      </c>
      <c r="G1723">
        <v>1.3752591888069201</v>
      </c>
      <c r="H1723">
        <v>0.24569105047683801</v>
      </c>
      <c r="I1723">
        <v>0.997536525811763</v>
      </c>
    </row>
    <row r="1724" spans="1:9" x14ac:dyDescent="0.25">
      <c r="A1724" t="s">
        <v>736</v>
      </c>
      <c r="B1724">
        <v>2</v>
      </c>
      <c r="C1724" t="s">
        <v>558</v>
      </c>
      <c r="D1724">
        <v>0.195194659333777</v>
      </c>
      <c r="E1724">
        <v>0.195194659333777</v>
      </c>
      <c r="F1724">
        <v>9.1297455534448009</v>
      </c>
      <c r="G1724">
        <v>1.3741857441151799</v>
      </c>
      <c r="H1724">
        <v>0.24588767031960601</v>
      </c>
      <c r="I1724">
        <v>0.997536525811763</v>
      </c>
    </row>
    <row r="1725" spans="1:9" x14ac:dyDescent="0.25">
      <c r="A1725" t="s">
        <v>736</v>
      </c>
      <c r="B1725">
        <v>2</v>
      </c>
      <c r="C1725" t="s">
        <v>205</v>
      </c>
      <c r="D1725">
        <v>-0.25200680745523502</v>
      </c>
      <c r="E1725">
        <v>-0.25200680745523502</v>
      </c>
      <c r="F1725">
        <v>7.8872981175763996</v>
      </c>
      <c r="G1725">
        <v>1.35770158464423</v>
      </c>
      <c r="H1725">
        <v>0.24866405229647001</v>
      </c>
      <c r="I1725">
        <v>0.997536525811763</v>
      </c>
    </row>
    <row r="1726" spans="1:9" x14ac:dyDescent="0.25">
      <c r="A1726" t="s">
        <v>736</v>
      </c>
      <c r="B1726">
        <v>2</v>
      </c>
      <c r="C1726" t="s">
        <v>1574</v>
      </c>
      <c r="D1726">
        <v>-0.42668452110890398</v>
      </c>
      <c r="E1726">
        <v>-0.42668452110890398</v>
      </c>
      <c r="F1726">
        <v>8.0433143157425402</v>
      </c>
      <c r="G1726">
        <v>1.3637046787695499</v>
      </c>
      <c r="H1726">
        <v>0.25003443296949801</v>
      </c>
      <c r="I1726">
        <v>0.997536525811763</v>
      </c>
    </row>
    <row r="1727" spans="1:9" x14ac:dyDescent="0.25">
      <c r="A1727" t="s">
        <v>736</v>
      </c>
      <c r="B1727">
        <v>2</v>
      </c>
      <c r="C1727" t="s">
        <v>637</v>
      </c>
      <c r="D1727">
        <v>-0.19858195812811999</v>
      </c>
      <c r="E1727">
        <v>-0.19858195812811999</v>
      </c>
      <c r="F1727">
        <v>8.5591311508208392</v>
      </c>
      <c r="G1727">
        <v>1.3473303553265701</v>
      </c>
      <c r="H1727">
        <v>0.25050209963118802</v>
      </c>
      <c r="I1727">
        <v>0.997536525811763</v>
      </c>
    </row>
    <row r="1728" spans="1:9" x14ac:dyDescent="0.25">
      <c r="A1728" t="s">
        <v>736</v>
      </c>
      <c r="B1728">
        <v>2</v>
      </c>
      <c r="C1728" t="s">
        <v>364</v>
      </c>
      <c r="D1728">
        <v>-0.26120801668687299</v>
      </c>
      <c r="E1728">
        <v>-0.26120801668687299</v>
      </c>
      <c r="F1728">
        <v>9.9410480218231001</v>
      </c>
      <c r="G1728">
        <v>1.3452876194228001</v>
      </c>
      <c r="H1728">
        <v>0.25143686112465902</v>
      </c>
      <c r="I1728">
        <v>0.997536525811763</v>
      </c>
    </row>
    <row r="1729" spans="1:9" x14ac:dyDescent="0.25">
      <c r="A1729" t="s">
        <v>736</v>
      </c>
      <c r="B1729">
        <v>2</v>
      </c>
      <c r="C1729" t="s">
        <v>1346</v>
      </c>
      <c r="D1729">
        <v>-0.21716190101591701</v>
      </c>
      <c r="E1729">
        <v>-0.21716190101591701</v>
      </c>
      <c r="F1729">
        <v>8.0372714866444106</v>
      </c>
      <c r="G1729">
        <v>1.34137292980545</v>
      </c>
      <c r="H1729">
        <v>0.25151529191192001</v>
      </c>
      <c r="I1729">
        <v>0.997536525811763</v>
      </c>
    </row>
    <row r="1730" spans="1:9" x14ac:dyDescent="0.25">
      <c r="A1730" t="s">
        <v>736</v>
      </c>
      <c r="B1730">
        <v>2</v>
      </c>
      <c r="C1730" t="s">
        <v>1328</v>
      </c>
      <c r="D1730">
        <v>0.21815546486871801</v>
      </c>
      <c r="E1730">
        <v>0.21815546486871801</v>
      </c>
      <c r="F1730">
        <v>7.9461050031649698</v>
      </c>
      <c r="G1730">
        <v>1.3343806266444</v>
      </c>
      <c r="H1730">
        <v>0.25274243588268303</v>
      </c>
      <c r="I1730">
        <v>0.997536525811763</v>
      </c>
    </row>
    <row r="1731" spans="1:9" x14ac:dyDescent="0.25">
      <c r="A1731" t="s">
        <v>736</v>
      </c>
      <c r="B1731">
        <v>2</v>
      </c>
      <c r="C1731" t="s">
        <v>115</v>
      </c>
      <c r="D1731">
        <v>0.257152364879846</v>
      </c>
      <c r="E1731">
        <v>0.257152364879846</v>
      </c>
      <c r="F1731">
        <v>9.0192420517242695</v>
      </c>
      <c r="G1731">
        <v>1.3274005403644</v>
      </c>
      <c r="H1731">
        <v>0.254251431464324</v>
      </c>
      <c r="I1731">
        <v>0.997536525811763</v>
      </c>
    </row>
    <row r="1732" spans="1:9" x14ac:dyDescent="0.25">
      <c r="A1732" t="s">
        <v>736</v>
      </c>
      <c r="B1732">
        <v>2</v>
      </c>
      <c r="C1732" t="s">
        <v>204</v>
      </c>
      <c r="D1732">
        <v>-0.18038682904529199</v>
      </c>
      <c r="E1732">
        <v>-0.18038682904529199</v>
      </c>
      <c r="F1732">
        <v>9.2173793425425004</v>
      </c>
      <c r="G1732">
        <v>1.31299945123449</v>
      </c>
      <c r="H1732">
        <v>0.25655702148197301</v>
      </c>
      <c r="I1732">
        <v>0.997536525811763</v>
      </c>
    </row>
    <row r="1733" spans="1:9" x14ac:dyDescent="0.25">
      <c r="A1733" t="s">
        <v>736</v>
      </c>
      <c r="B1733">
        <v>2</v>
      </c>
      <c r="C1733" t="s">
        <v>194</v>
      </c>
      <c r="D1733">
        <v>0.19070975915489499</v>
      </c>
      <c r="E1733">
        <v>0.19070975915489499</v>
      </c>
      <c r="F1733">
        <v>8.9473527007738607</v>
      </c>
      <c r="G1733">
        <v>1.3083399714561801</v>
      </c>
      <c r="H1733">
        <v>0.25739825901532198</v>
      </c>
      <c r="I1733">
        <v>0.997536525811763</v>
      </c>
    </row>
    <row r="1734" spans="1:9" x14ac:dyDescent="0.25">
      <c r="A1734" t="s">
        <v>736</v>
      </c>
      <c r="B1734">
        <v>2</v>
      </c>
      <c r="C1734" t="s">
        <v>227</v>
      </c>
      <c r="D1734">
        <v>0.22287403196627301</v>
      </c>
      <c r="E1734">
        <v>0.22287403196627301</v>
      </c>
      <c r="F1734">
        <v>9.0826221806935905</v>
      </c>
      <c r="G1734">
        <v>1.30480047229712</v>
      </c>
      <c r="H1734">
        <v>0.25803382882132803</v>
      </c>
      <c r="I1734">
        <v>0.997536525811763</v>
      </c>
    </row>
    <row r="1735" spans="1:9" x14ac:dyDescent="0.25">
      <c r="A1735" t="s">
        <v>736</v>
      </c>
      <c r="B1735">
        <v>2</v>
      </c>
      <c r="C1735" t="s">
        <v>979</v>
      </c>
      <c r="D1735">
        <v>-0.19915547775147599</v>
      </c>
      <c r="E1735">
        <v>-0.19915547775147599</v>
      </c>
      <c r="F1735">
        <v>7.9773618749117601</v>
      </c>
      <c r="G1735">
        <v>1.30054513552129</v>
      </c>
      <c r="H1735">
        <v>0.25877297018067003</v>
      </c>
      <c r="I1735">
        <v>0.997536525811763</v>
      </c>
    </row>
    <row r="1736" spans="1:9" x14ac:dyDescent="0.25">
      <c r="A1736" t="s">
        <v>736</v>
      </c>
      <c r="B1736">
        <v>2</v>
      </c>
      <c r="C1736" t="s">
        <v>1274</v>
      </c>
      <c r="D1736">
        <v>-0.203555712086536</v>
      </c>
      <c r="E1736">
        <v>-0.203555712086536</v>
      </c>
      <c r="F1736">
        <v>7.9810856965424097</v>
      </c>
      <c r="G1736">
        <v>1.2994966167431199</v>
      </c>
      <c r="H1736">
        <v>0.25896307479890002</v>
      </c>
      <c r="I1736">
        <v>0.997536525811763</v>
      </c>
    </row>
    <row r="1737" spans="1:9" x14ac:dyDescent="0.25">
      <c r="A1737" t="s">
        <v>736</v>
      </c>
      <c r="B1737">
        <v>2</v>
      </c>
      <c r="C1737" t="s">
        <v>474</v>
      </c>
      <c r="D1737">
        <v>0.178671790427092</v>
      </c>
      <c r="E1737">
        <v>0.178671790427092</v>
      </c>
      <c r="F1737">
        <v>11.0305354980913</v>
      </c>
      <c r="G1737">
        <v>1.28977660329281</v>
      </c>
      <c r="H1737">
        <v>0.260743551320057</v>
      </c>
      <c r="I1737">
        <v>0.997536525811763</v>
      </c>
    </row>
    <row r="1738" spans="1:9" x14ac:dyDescent="0.25">
      <c r="A1738" t="s">
        <v>736</v>
      </c>
      <c r="B1738">
        <v>2</v>
      </c>
      <c r="C1738" t="s">
        <v>480</v>
      </c>
      <c r="D1738">
        <v>-0.196869365004118</v>
      </c>
      <c r="E1738">
        <v>-0.196869365004118</v>
      </c>
      <c r="F1738">
        <v>9.0549205940578599</v>
      </c>
      <c r="G1738">
        <v>1.27832141320059</v>
      </c>
      <c r="H1738">
        <v>0.26286592319434199</v>
      </c>
      <c r="I1738">
        <v>0.997536525811763</v>
      </c>
    </row>
    <row r="1739" spans="1:9" x14ac:dyDescent="0.25">
      <c r="A1739" t="s">
        <v>736</v>
      </c>
      <c r="B1739">
        <v>2</v>
      </c>
      <c r="C1739" t="s">
        <v>111</v>
      </c>
      <c r="D1739">
        <v>-0.20461743924331799</v>
      </c>
      <c r="E1739">
        <v>-0.20461743924331799</v>
      </c>
      <c r="F1739">
        <v>8.1736003751268491</v>
      </c>
      <c r="G1739">
        <v>1.27469229812634</v>
      </c>
      <c r="H1739">
        <v>0.26352448107995102</v>
      </c>
      <c r="I1739">
        <v>0.997536525811763</v>
      </c>
    </row>
    <row r="1740" spans="1:9" x14ac:dyDescent="0.25">
      <c r="A1740" t="s">
        <v>736</v>
      </c>
      <c r="B1740">
        <v>2</v>
      </c>
      <c r="C1740" t="s">
        <v>531</v>
      </c>
      <c r="D1740">
        <v>-0.16219775018910801</v>
      </c>
      <c r="E1740">
        <v>-0.16219775018910801</v>
      </c>
      <c r="F1740">
        <v>8.9319848436350302</v>
      </c>
      <c r="G1740">
        <v>1.2721576335057201</v>
      </c>
      <c r="H1740">
        <v>0.26400868191266003</v>
      </c>
      <c r="I1740">
        <v>0.997536525811763</v>
      </c>
    </row>
    <row r="1741" spans="1:9" x14ac:dyDescent="0.25">
      <c r="A1741" t="s">
        <v>736</v>
      </c>
      <c r="B1741">
        <v>2</v>
      </c>
      <c r="C1741" t="s">
        <v>1575</v>
      </c>
      <c r="D1741">
        <v>0.21729047273701499</v>
      </c>
      <c r="E1741">
        <v>0.21729047273701499</v>
      </c>
      <c r="F1741">
        <v>8.0962256120500395</v>
      </c>
      <c r="G1741">
        <v>1.25807221658193</v>
      </c>
      <c r="H1741">
        <v>0.26663004089464798</v>
      </c>
      <c r="I1741">
        <v>0.997536525811763</v>
      </c>
    </row>
    <row r="1742" spans="1:9" x14ac:dyDescent="0.25">
      <c r="A1742" t="s">
        <v>736</v>
      </c>
      <c r="B1742">
        <v>2</v>
      </c>
      <c r="C1742" t="s">
        <v>952</v>
      </c>
      <c r="D1742">
        <v>-0.233448887955479</v>
      </c>
      <c r="E1742">
        <v>-0.233448887955479</v>
      </c>
      <c r="F1742">
        <v>7.9470313333562901</v>
      </c>
      <c r="G1742">
        <v>1.2527595894146799</v>
      </c>
      <c r="H1742">
        <v>0.26760778178995898</v>
      </c>
      <c r="I1742">
        <v>0.997536525811763</v>
      </c>
    </row>
    <row r="1743" spans="1:9" x14ac:dyDescent="0.25">
      <c r="A1743" t="s">
        <v>736</v>
      </c>
      <c r="B1743">
        <v>2</v>
      </c>
      <c r="C1743" t="s">
        <v>456</v>
      </c>
      <c r="D1743">
        <v>-0.162477020752789</v>
      </c>
      <c r="E1743">
        <v>-0.162477020752789</v>
      </c>
      <c r="F1743">
        <v>11.6732799790184</v>
      </c>
      <c r="G1743">
        <v>1.2518283064703</v>
      </c>
      <c r="H1743">
        <v>0.26779869587549099</v>
      </c>
      <c r="I1743">
        <v>0.997536525811763</v>
      </c>
    </row>
    <row r="1744" spans="1:9" x14ac:dyDescent="0.25">
      <c r="A1744" t="s">
        <v>736</v>
      </c>
      <c r="B1744">
        <v>2</v>
      </c>
      <c r="C1744" t="s">
        <v>53</v>
      </c>
      <c r="D1744">
        <v>-0.27526523134993303</v>
      </c>
      <c r="E1744">
        <v>-0.27526523134993303</v>
      </c>
      <c r="F1744">
        <v>10.6568663507034</v>
      </c>
      <c r="G1744">
        <v>1.2490479795806899</v>
      </c>
      <c r="H1744">
        <v>0.26940947064300103</v>
      </c>
      <c r="I1744">
        <v>0.997536525811763</v>
      </c>
    </row>
    <row r="1745" spans="1:9" x14ac:dyDescent="0.25">
      <c r="A1745" t="s">
        <v>736</v>
      </c>
      <c r="B1745">
        <v>2</v>
      </c>
      <c r="C1745" t="s">
        <v>61</v>
      </c>
      <c r="D1745">
        <v>-0.21003941037516899</v>
      </c>
      <c r="E1745">
        <v>-0.21003941037516899</v>
      </c>
      <c r="F1745">
        <v>11.863204087413401</v>
      </c>
      <c r="G1745">
        <v>1.24182701471132</v>
      </c>
      <c r="H1745">
        <v>0.26969840175913801</v>
      </c>
      <c r="I1745">
        <v>0.997536525811763</v>
      </c>
    </row>
    <row r="1746" spans="1:9" x14ac:dyDescent="0.25">
      <c r="A1746" t="s">
        <v>736</v>
      </c>
      <c r="B1746">
        <v>2</v>
      </c>
      <c r="C1746" t="s">
        <v>294</v>
      </c>
      <c r="D1746">
        <v>0.18442641393182199</v>
      </c>
      <c r="E1746">
        <v>0.18442641393182199</v>
      </c>
      <c r="F1746">
        <v>8.4037557722517793</v>
      </c>
      <c r="G1746">
        <v>1.2393240482724499</v>
      </c>
      <c r="H1746">
        <v>0.27019804798578001</v>
      </c>
      <c r="I1746">
        <v>0.997536525811763</v>
      </c>
    </row>
    <row r="1747" spans="1:9" x14ac:dyDescent="0.25">
      <c r="A1747" t="s">
        <v>736</v>
      </c>
      <c r="B1747">
        <v>2</v>
      </c>
      <c r="C1747" t="s">
        <v>163</v>
      </c>
      <c r="D1747">
        <v>-0.154062683408623</v>
      </c>
      <c r="E1747">
        <v>-0.154062683408623</v>
      </c>
      <c r="F1747">
        <v>11.613250005905901</v>
      </c>
      <c r="G1747">
        <v>1.23892477368084</v>
      </c>
      <c r="H1747">
        <v>0.27025308166603101</v>
      </c>
      <c r="I1747">
        <v>0.997536525811763</v>
      </c>
    </row>
    <row r="1748" spans="1:9" x14ac:dyDescent="0.25">
      <c r="A1748" t="s">
        <v>736</v>
      </c>
      <c r="B1748">
        <v>2</v>
      </c>
      <c r="C1748" t="s">
        <v>1086</v>
      </c>
      <c r="D1748">
        <v>0.221694183140526</v>
      </c>
      <c r="E1748">
        <v>0.221694183140526</v>
      </c>
      <c r="F1748">
        <v>8.0964687427157802</v>
      </c>
      <c r="G1748">
        <v>1.23840664679741</v>
      </c>
      <c r="H1748">
        <v>0.27036110922091799</v>
      </c>
      <c r="I1748">
        <v>0.997536525811763</v>
      </c>
    </row>
    <row r="1749" spans="1:9" x14ac:dyDescent="0.25">
      <c r="A1749" t="s">
        <v>736</v>
      </c>
      <c r="B1749">
        <v>2</v>
      </c>
      <c r="C1749" t="s">
        <v>1139</v>
      </c>
      <c r="D1749">
        <v>-0.19544501812866699</v>
      </c>
      <c r="E1749">
        <v>-0.19544501812866699</v>
      </c>
      <c r="F1749">
        <v>8.1930406187719207</v>
      </c>
      <c r="G1749">
        <v>1.23434148202206</v>
      </c>
      <c r="H1749">
        <v>0.27113843291200002</v>
      </c>
      <c r="I1749">
        <v>0.997536525811763</v>
      </c>
    </row>
    <row r="1750" spans="1:9" x14ac:dyDescent="0.25">
      <c r="A1750" t="s">
        <v>736</v>
      </c>
      <c r="B1750">
        <v>2</v>
      </c>
      <c r="C1750" t="s">
        <v>336</v>
      </c>
      <c r="D1750">
        <v>-0.20097835512814</v>
      </c>
      <c r="E1750">
        <v>-0.20097835512814</v>
      </c>
      <c r="F1750">
        <v>8.8309539000524797</v>
      </c>
      <c r="G1750">
        <v>1.23247516385533</v>
      </c>
      <c r="H1750">
        <v>0.27151018358671197</v>
      </c>
      <c r="I1750">
        <v>0.997536525811763</v>
      </c>
    </row>
    <row r="1751" spans="1:9" x14ac:dyDescent="0.25">
      <c r="A1751" t="s">
        <v>736</v>
      </c>
      <c r="B1751">
        <v>2</v>
      </c>
      <c r="C1751" t="s">
        <v>184</v>
      </c>
      <c r="D1751">
        <v>0.176414904187877</v>
      </c>
      <c r="E1751">
        <v>0.176414904187877</v>
      </c>
      <c r="F1751">
        <v>9.2150830590651296</v>
      </c>
      <c r="G1751">
        <v>1.22439679937334</v>
      </c>
      <c r="H1751">
        <v>0.273067505790133</v>
      </c>
      <c r="I1751">
        <v>0.997536525811763</v>
      </c>
    </row>
    <row r="1752" spans="1:9" x14ac:dyDescent="0.25">
      <c r="A1752" t="s">
        <v>736</v>
      </c>
      <c r="B1752">
        <v>2</v>
      </c>
      <c r="C1752" t="s">
        <v>1409</v>
      </c>
      <c r="D1752">
        <v>0.186379900627098</v>
      </c>
      <c r="E1752">
        <v>0.186379900627098</v>
      </c>
      <c r="F1752">
        <v>8.3762516028395009</v>
      </c>
      <c r="G1752">
        <v>1.2209515374989699</v>
      </c>
      <c r="H1752">
        <v>0.27374027571915199</v>
      </c>
      <c r="I1752">
        <v>0.997536525811763</v>
      </c>
    </row>
    <row r="1753" spans="1:9" x14ac:dyDescent="0.25">
      <c r="A1753" t="s">
        <v>736</v>
      </c>
      <c r="B1753">
        <v>2</v>
      </c>
      <c r="C1753" t="s">
        <v>278</v>
      </c>
      <c r="D1753">
        <v>-0.193269794234702</v>
      </c>
      <c r="E1753">
        <v>-0.193269794234702</v>
      </c>
      <c r="F1753">
        <v>8.4939965557026191</v>
      </c>
      <c r="G1753">
        <v>1.2147867140419699</v>
      </c>
      <c r="H1753">
        <v>0.27493937287353498</v>
      </c>
      <c r="I1753">
        <v>0.997536525811763</v>
      </c>
    </row>
    <row r="1754" spans="1:9" x14ac:dyDescent="0.25">
      <c r="A1754" t="s">
        <v>736</v>
      </c>
      <c r="B1754">
        <v>2</v>
      </c>
      <c r="C1754" t="s">
        <v>452</v>
      </c>
      <c r="D1754">
        <v>0.16996463011031801</v>
      </c>
      <c r="E1754">
        <v>0.16996463011031801</v>
      </c>
      <c r="F1754">
        <v>8.92194964904626</v>
      </c>
      <c r="G1754">
        <v>1.2095391698914799</v>
      </c>
      <c r="H1754">
        <v>0.27597132793976897</v>
      </c>
      <c r="I1754">
        <v>0.997536525811763</v>
      </c>
    </row>
    <row r="1755" spans="1:9" x14ac:dyDescent="0.25">
      <c r="A1755" t="s">
        <v>736</v>
      </c>
      <c r="B1755">
        <v>2</v>
      </c>
      <c r="C1755" t="s">
        <v>260</v>
      </c>
      <c r="D1755">
        <v>-0.208774390375113</v>
      </c>
      <c r="E1755">
        <v>-0.208774390375113</v>
      </c>
      <c r="F1755">
        <v>8.4754341515563603</v>
      </c>
      <c r="G1755">
        <v>1.2071829825419</v>
      </c>
      <c r="H1755">
        <v>0.27643060470937703</v>
      </c>
      <c r="I1755">
        <v>0.997536525811763</v>
      </c>
    </row>
    <row r="1756" spans="1:9" x14ac:dyDescent="0.25">
      <c r="A1756" t="s">
        <v>736</v>
      </c>
      <c r="B1756">
        <v>2</v>
      </c>
      <c r="C1756" t="s">
        <v>670</v>
      </c>
      <c r="D1756">
        <v>0.16353436300791699</v>
      </c>
      <c r="E1756">
        <v>0.16353436300791699</v>
      </c>
      <c r="F1756">
        <v>9.4239425838611304</v>
      </c>
      <c r="G1756">
        <v>1.20369255104558</v>
      </c>
      <c r="H1756">
        <v>0.27711526707415302</v>
      </c>
      <c r="I1756">
        <v>0.997536525811763</v>
      </c>
    </row>
    <row r="1757" spans="1:9" x14ac:dyDescent="0.25">
      <c r="A1757" t="s">
        <v>736</v>
      </c>
      <c r="B1757">
        <v>2</v>
      </c>
      <c r="C1757" t="s">
        <v>1116</v>
      </c>
      <c r="D1757">
        <v>-0.330828788581777</v>
      </c>
      <c r="E1757">
        <v>-0.330828788581777</v>
      </c>
      <c r="F1757">
        <v>8.6451149152513391</v>
      </c>
      <c r="G1757">
        <v>1.20872126178064</v>
      </c>
      <c r="H1757">
        <v>0.27806377594118797</v>
      </c>
      <c r="I1757">
        <v>0.997536525811763</v>
      </c>
    </row>
    <row r="1758" spans="1:9" x14ac:dyDescent="0.25">
      <c r="A1758" t="s">
        <v>736</v>
      </c>
      <c r="B1758">
        <v>2</v>
      </c>
      <c r="C1758" t="s">
        <v>649</v>
      </c>
      <c r="D1758">
        <v>-0.19985776637657299</v>
      </c>
      <c r="E1758">
        <v>-0.19985776637657299</v>
      </c>
      <c r="F1758">
        <v>8.5852229101764106</v>
      </c>
      <c r="G1758">
        <v>1.19210795362601</v>
      </c>
      <c r="H1758">
        <v>0.27942118731277898</v>
      </c>
      <c r="I1758">
        <v>0.997536525811763</v>
      </c>
    </row>
    <row r="1759" spans="1:9" x14ac:dyDescent="0.25">
      <c r="A1759" t="s">
        <v>736</v>
      </c>
      <c r="B1759">
        <v>2</v>
      </c>
      <c r="C1759" t="s">
        <v>937</v>
      </c>
      <c r="D1759">
        <v>-0.19597405796386699</v>
      </c>
      <c r="E1759">
        <v>-0.19597405796386699</v>
      </c>
      <c r="F1759">
        <v>8.2038334451998001</v>
      </c>
      <c r="G1759">
        <v>1.1919134365738699</v>
      </c>
      <c r="H1759">
        <v>0.27944872487030098</v>
      </c>
      <c r="I1759">
        <v>0.997536525811763</v>
      </c>
    </row>
    <row r="1760" spans="1:9" x14ac:dyDescent="0.25">
      <c r="A1760" t="s">
        <v>736</v>
      </c>
      <c r="B1760">
        <v>2</v>
      </c>
      <c r="C1760" t="s">
        <v>1515</v>
      </c>
      <c r="D1760">
        <v>0.204134048553819</v>
      </c>
      <c r="E1760">
        <v>0.204134048553819</v>
      </c>
      <c r="F1760">
        <v>7.9257539661727501</v>
      </c>
      <c r="G1760">
        <v>1.18781677216382</v>
      </c>
      <c r="H1760">
        <v>0.28025470685889198</v>
      </c>
      <c r="I1760">
        <v>0.997536525811763</v>
      </c>
    </row>
    <row r="1761" spans="1:9" x14ac:dyDescent="0.25">
      <c r="A1761" t="s">
        <v>736</v>
      </c>
      <c r="B1761">
        <v>2</v>
      </c>
      <c r="C1761" t="s">
        <v>412</v>
      </c>
      <c r="D1761">
        <v>-0.20535025595186801</v>
      </c>
      <c r="E1761">
        <v>-0.20535025595186801</v>
      </c>
      <c r="F1761">
        <v>8.4328492322079693</v>
      </c>
      <c r="G1761">
        <v>1.1876962968395399</v>
      </c>
      <c r="H1761">
        <v>0.28030091785634398</v>
      </c>
      <c r="I1761">
        <v>0.997536525811763</v>
      </c>
    </row>
    <row r="1762" spans="1:9" x14ac:dyDescent="0.25">
      <c r="A1762" t="s">
        <v>736</v>
      </c>
      <c r="B1762">
        <v>2</v>
      </c>
      <c r="C1762" t="s">
        <v>535</v>
      </c>
      <c r="D1762">
        <v>-0.17214354412928101</v>
      </c>
      <c r="E1762">
        <v>-0.17214354412928101</v>
      </c>
      <c r="F1762">
        <v>10.409320381235201</v>
      </c>
      <c r="G1762">
        <v>1.1869631542824799</v>
      </c>
      <c r="H1762">
        <v>0.28043519517672399</v>
      </c>
      <c r="I1762">
        <v>0.997536525811763</v>
      </c>
    </row>
    <row r="1763" spans="1:9" x14ac:dyDescent="0.25">
      <c r="A1763" t="s">
        <v>736</v>
      </c>
      <c r="B1763">
        <v>2</v>
      </c>
      <c r="C1763" t="s">
        <v>441</v>
      </c>
      <c r="D1763">
        <v>0.19301419288156199</v>
      </c>
      <c r="E1763">
        <v>0.19301419288156199</v>
      </c>
      <c r="F1763">
        <v>8.6623665713883593</v>
      </c>
      <c r="G1763">
        <v>1.18489877734107</v>
      </c>
      <c r="H1763">
        <v>0.28086958668661999</v>
      </c>
      <c r="I1763">
        <v>0.997536525811763</v>
      </c>
    </row>
    <row r="1764" spans="1:9" x14ac:dyDescent="0.25">
      <c r="A1764" t="s">
        <v>736</v>
      </c>
      <c r="B1764">
        <v>2</v>
      </c>
      <c r="C1764" t="s">
        <v>1270</v>
      </c>
      <c r="D1764">
        <v>-0.23799293054777401</v>
      </c>
      <c r="E1764">
        <v>-0.23799293054777401</v>
      </c>
      <c r="F1764">
        <v>7.9572522249835602</v>
      </c>
      <c r="G1764">
        <v>1.18331591851635</v>
      </c>
      <c r="H1764">
        <v>0.28115103120650098</v>
      </c>
      <c r="I1764">
        <v>0.997536525811763</v>
      </c>
    </row>
    <row r="1765" spans="1:9" x14ac:dyDescent="0.25">
      <c r="A1765" t="s">
        <v>736</v>
      </c>
      <c r="B1765">
        <v>2</v>
      </c>
      <c r="C1765" t="s">
        <v>812</v>
      </c>
      <c r="D1765">
        <v>0.191988905164693</v>
      </c>
      <c r="E1765">
        <v>0.191988905164693</v>
      </c>
      <c r="F1765">
        <v>8.4122291501026591</v>
      </c>
      <c r="G1765">
        <v>1.1820750465516601</v>
      </c>
      <c r="H1765">
        <v>0.28143589053462897</v>
      </c>
      <c r="I1765">
        <v>0.997536525811763</v>
      </c>
    </row>
    <row r="1766" spans="1:9" x14ac:dyDescent="0.25">
      <c r="A1766" t="s">
        <v>736</v>
      </c>
      <c r="B1766">
        <v>2</v>
      </c>
      <c r="C1766" t="s">
        <v>888</v>
      </c>
      <c r="D1766">
        <v>0.21763973523452801</v>
      </c>
      <c r="E1766">
        <v>0.21763973523452801</v>
      </c>
      <c r="F1766">
        <v>8.0090574172206104</v>
      </c>
      <c r="G1766">
        <v>1.1796078855827301</v>
      </c>
      <c r="H1766">
        <v>0.28191440748283503</v>
      </c>
      <c r="I1766">
        <v>0.997536525811763</v>
      </c>
    </row>
    <row r="1767" spans="1:9" x14ac:dyDescent="0.25">
      <c r="A1767" t="s">
        <v>736</v>
      </c>
      <c r="B1767">
        <v>2</v>
      </c>
      <c r="C1767" t="s">
        <v>1128</v>
      </c>
      <c r="D1767">
        <v>-0.20617215658614099</v>
      </c>
      <c r="E1767">
        <v>-0.20617215658614099</v>
      </c>
      <c r="F1767">
        <v>8.1843378308592403</v>
      </c>
      <c r="G1767">
        <v>1.1734620882481801</v>
      </c>
      <c r="H1767">
        <v>0.28316265308667099</v>
      </c>
      <c r="I1767">
        <v>0.997536525811763</v>
      </c>
    </row>
    <row r="1768" spans="1:9" x14ac:dyDescent="0.25">
      <c r="A1768" t="s">
        <v>736</v>
      </c>
      <c r="B1768">
        <v>2</v>
      </c>
      <c r="C1768" t="s">
        <v>27</v>
      </c>
      <c r="D1768">
        <v>-0.19351297671126</v>
      </c>
      <c r="E1768">
        <v>-0.19351297671126</v>
      </c>
      <c r="F1768">
        <v>9.2770793542633392</v>
      </c>
      <c r="G1768">
        <v>1.1702577568763499</v>
      </c>
      <c r="H1768">
        <v>0.28382376494678602</v>
      </c>
      <c r="I1768">
        <v>0.997536525811763</v>
      </c>
    </row>
    <row r="1769" spans="1:9" x14ac:dyDescent="0.25">
      <c r="A1769" t="s">
        <v>736</v>
      </c>
      <c r="B1769">
        <v>2</v>
      </c>
      <c r="C1769" t="s">
        <v>347</v>
      </c>
      <c r="D1769">
        <v>0.18434790632267001</v>
      </c>
      <c r="E1769">
        <v>0.18434790632267001</v>
      </c>
      <c r="F1769">
        <v>8.6750761827621492</v>
      </c>
      <c r="G1769">
        <v>1.1701376717759899</v>
      </c>
      <c r="H1769">
        <v>0.28385607985704198</v>
      </c>
      <c r="I1769">
        <v>0.997536525811763</v>
      </c>
    </row>
    <row r="1770" spans="1:9" x14ac:dyDescent="0.25">
      <c r="A1770" t="s">
        <v>736</v>
      </c>
      <c r="B1770">
        <v>2</v>
      </c>
      <c r="C1770" t="s">
        <v>1068</v>
      </c>
      <c r="D1770">
        <v>-0.22990664179196699</v>
      </c>
      <c r="E1770">
        <v>-0.22990664179196699</v>
      </c>
      <c r="F1770">
        <v>7.9936538367429799</v>
      </c>
      <c r="G1770">
        <v>1.16862480855444</v>
      </c>
      <c r="H1770">
        <v>0.28413218457206901</v>
      </c>
      <c r="I1770">
        <v>0.997536525811763</v>
      </c>
    </row>
    <row r="1771" spans="1:9" x14ac:dyDescent="0.25">
      <c r="A1771" t="s">
        <v>736</v>
      </c>
      <c r="B1771">
        <v>2</v>
      </c>
      <c r="C1771" t="s">
        <v>1576</v>
      </c>
      <c r="D1771">
        <v>0.23882135674560701</v>
      </c>
      <c r="E1771">
        <v>0.23882135674560701</v>
      </c>
      <c r="F1771">
        <v>8.2462931006822693</v>
      </c>
      <c r="G1771">
        <v>1.1625326276119301</v>
      </c>
      <c r="H1771">
        <v>0.28540466730070801</v>
      </c>
      <c r="I1771">
        <v>0.997536525811763</v>
      </c>
    </row>
    <row r="1772" spans="1:9" x14ac:dyDescent="0.25">
      <c r="A1772" t="s">
        <v>736</v>
      </c>
      <c r="B1772">
        <v>2</v>
      </c>
      <c r="C1772" t="s">
        <v>395</v>
      </c>
      <c r="D1772">
        <v>-0.179050096394365</v>
      </c>
      <c r="E1772">
        <v>-0.179050096394365</v>
      </c>
      <c r="F1772">
        <v>9.4391701359167293</v>
      </c>
      <c r="G1772">
        <v>1.1623311151676201</v>
      </c>
      <c r="H1772">
        <v>0.28544208056667603</v>
      </c>
      <c r="I1772">
        <v>0.997536525811763</v>
      </c>
    </row>
    <row r="1773" spans="1:9" x14ac:dyDescent="0.25">
      <c r="A1773" t="s">
        <v>736</v>
      </c>
      <c r="B1773">
        <v>2</v>
      </c>
      <c r="C1773" t="s">
        <v>601</v>
      </c>
      <c r="D1773">
        <v>0.17252210650747701</v>
      </c>
      <c r="E1773">
        <v>0.17252210650747701</v>
      </c>
      <c r="F1773">
        <v>10.330126199672</v>
      </c>
      <c r="G1773">
        <v>1.16095205364439</v>
      </c>
      <c r="H1773">
        <v>0.28571579947570402</v>
      </c>
      <c r="I1773">
        <v>0.997536525811763</v>
      </c>
    </row>
    <row r="1774" spans="1:9" x14ac:dyDescent="0.25">
      <c r="A1774" t="s">
        <v>736</v>
      </c>
      <c r="B1774">
        <v>2</v>
      </c>
      <c r="C1774" t="s">
        <v>1029</v>
      </c>
      <c r="D1774">
        <v>-0.187566721060206</v>
      </c>
      <c r="E1774">
        <v>-0.187566721060206</v>
      </c>
      <c r="F1774">
        <v>7.9559744579348397</v>
      </c>
      <c r="G1774">
        <v>1.1586913919331101</v>
      </c>
      <c r="H1774">
        <v>0.28616562176098698</v>
      </c>
      <c r="I1774">
        <v>0.997536525811763</v>
      </c>
    </row>
    <row r="1775" spans="1:9" x14ac:dyDescent="0.25">
      <c r="A1775" t="s">
        <v>736</v>
      </c>
      <c r="B1775">
        <v>2</v>
      </c>
      <c r="C1775" t="s">
        <v>1304</v>
      </c>
      <c r="D1775">
        <v>0.21512343533808301</v>
      </c>
      <c r="E1775">
        <v>0.21512343533808301</v>
      </c>
      <c r="F1775">
        <v>8.2497274977245301</v>
      </c>
      <c r="G1775">
        <v>1.15874678735579</v>
      </c>
      <c r="H1775">
        <v>0.286182599797276</v>
      </c>
      <c r="I1775">
        <v>0.997536525811763</v>
      </c>
    </row>
    <row r="1776" spans="1:9" x14ac:dyDescent="0.25">
      <c r="A1776" t="s">
        <v>736</v>
      </c>
      <c r="B1776">
        <v>2</v>
      </c>
      <c r="C1776" t="s">
        <v>273</v>
      </c>
      <c r="D1776">
        <v>-0.19089176227260199</v>
      </c>
      <c r="E1776">
        <v>-0.19089176227260199</v>
      </c>
      <c r="F1776">
        <v>8.4936191624870396</v>
      </c>
      <c r="G1776">
        <v>1.15485639562914</v>
      </c>
      <c r="H1776">
        <v>0.28698570229204701</v>
      </c>
      <c r="I1776">
        <v>0.997536525811763</v>
      </c>
    </row>
    <row r="1777" spans="1:9" x14ac:dyDescent="0.25">
      <c r="A1777" t="s">
        <v>736</v>
      </c>
      <c r="B1777">
        <v>2</v>
      </c>
      <c r="C1777" t="s">
        <v>529</v>
      </c>
      <c r="D1777">
        <v>0.20685012106384401</v>
      </c>
      <c r="E1777">
        <v>0.20685012106384401</v>
      </c>
      <c r="F1777">
        <v>8.8065991676954098</v>
      </c>
      <c r="G1777">
        <v>1.14526166665854</v>
      </c>
      <c r="H1777">
        <v>0.28898196143951199</v>
      </c>
      <c r="I1777">
        <v>0.997536525811763</v>
      </c>
    </row>
    <row r="1778" spans="1:9" x14ac:dyDescent="0.25">
      <c r="A1778" t="s">
        <v>736</v>
      </c>
      <c r="B1778">
        <v>2</v>
      </c>
      <c r="C1778" t="s">
        <v>1484</v>
      </c>
      <c r="D1778">
        <v>0.21116458174064501</v>
      </c>
      <c r="E1778">
        <v>0.21116458174064501</v>
      </c>
      <c r="F1778">
        <v>8.1574081964179896</v>
      </c>
      <c r="G1778">
        <v>1.14283518393415</v>
      </c>
      <c r="H1778">
        <v>0.28947856582372899</v>
      </c>
      <c r="I1778">
        <v>0.997536525811763</v>
      </c>
    </row>
    <row r="1779" spans="1:9" x14ac:dyDescent="0.25">
      <c r="A1779" t="s">
        <v>736</v>
      </c>
      <c r="B1779">
        <v>2</v>
      </c>
      <c r="C1779" t="s">
        <v>683</v>
      </c>
      <c r="D1779">
        <v>-0.197476489319455</v>
      </c>
      <c r="E1779">
        <v>-0.197476489319455</v>
      </c>
      <c r="F1779">
        <v>8.80963706005587</v>
      </c>
      <c r="G1779">
        <v>1.13877285986689</v>
      </c>
      <c r="H1779">
        <v>0.29033604185506501</v>
      </c>
      <c r="I1779">
        <v>0.997536525811763</v>
      </c>
    </row>
    <row r="1780" spans="1:9" x14ac:dyDescent="0.25">
      <c r="A1780" t="s">
        <v>736</v>
      </c>
      <c r="B1780">
        <v>2</v>
      </c>
      <c r="C1780" t="s">
        <v>954</v>
      </c>
      <c r="D1780">
        <v>0.166657789245449</v>
      </c>
      <c r="E1780">
        <v>0.166657789245449</v>
      </c>
      <c r="F1780">
        <v>8.1025508906027106</v>
      </c>
      <c r="G1780">
        <v>1.13163047633502</v>
      </c>
      <c r="H1780">
        <v>0.29182863220123401</v>
      </c>
      <c r="I1780">
        <v>0.997536525811763</v>
      </c>
    </row>
    <row r="1781" spans="1:9" x14ac:dyDescent="0.25">
      <c r="A1781" t="s">
        <v>736</v>
      </c>
      <c r="B1781">
        <v>2</v>
      </c>
      <c r="C1781" t="s">
        <v>785</v>
      </c>
      <c r="D1781">
        <v>0.199048889469397</v>
      </c>
      <c r="E1781">
        <v>0.199048889469397</v>
      </c>
      <c r="F1781">
        <v>8.0506210244050198</v>
      </c>
      <c r="G1781">
        <v>1.1303604786036401</v>
      </c>
      <c r="H1781">
        <v>0.29209393358239599</v>
      </c>
      <c r="I1781">
        <v>0.997536525811763</v>
      </c>
    </row>
    <row r="1782" spans="1:9" x14ac:dyDescent="0.25">
      <c r="A1782" t="s">
        <v>736</v>
      </c>
      <c r="B1782">
        <v>2</v>
      </c>
      <c r="C1782" t="s">
        <v>573</v>
      </c>
      <c r="D1782">
        <v>0.229917196024017</v>
      </c>
      <c r="E1782">
        <v>0.229917196024017</v>
      </c>
      <c r="F1782">
        <v>9.0922210719422107</v>
      </c>
      <c r="G1782">
        <v>1.1255555386167599</v>
      </c>
      <c r="H1782">
        <v>0.29330421732849299</v>
      </c>
      <c r="I1782">
        <v>0.997536525811763</v>
      </c>
    </row>
    <row r="1783" spans="1:9" x14ac:dyDescent="0.25">
      <c r="A1783" t="s">
        <v>736</v>
      </c>
      <c r="B1783">
        <v>2</v>
      </c>
      <c r="C1783" t="s">
        <v>1161</v>
      </c>
      <c r="D1783">
        <v>0.175400732512247</v>
      </c>
      <c r="E1783">
        <v>0.175400732512247</v>
      </c>
      <c r="F1783">
        <v>8.3724399881446807</v>
      </c>
      <c r="G1783">
        <v>1.1242482173964199</v>
      </c>
      <c r="H1783">
        <v>0.29340423794659398</v>
      </c>
      <c r="I1783">
        <v>0.997536525811763</v>
      </c>
    </row>
    <row r="1784" spans="1:9" x14ac:dyDescent="0.25">
      <c r="A1784" t="s">
        <v>736</v>
      </c>
      <c r="B1784">
        <v>2</v>
      </c>
      <c r="C1784" t="s">
        <v>450</v>
      </c>
      <c r="D1784">
        <v>0.20739833619445799</v>
      </c>
      <c r="E1784">
        <v>0.20739833619445799</v>
      </c>
      <c r="F1784">
        <v>11.3585764283479</v>
      </c>
      <c r="G1784">
        <v>1.1216481574813599</v>
      </c>
      <c r="H1784">
        <v>0.29393840707052199</v>
      </c>
      <c r="I1784">
        <v>0.997536525811763</v>
      </c>
    </row>
    <row r="1785" spans="1:9" x14ac:dyDescent="0.25">
      <c r="A1785" t="s">
        <v>736</v>
      </c>
      <c r="B1785">
        <v>2</v>
      </c>
      <c r="C1785" t="s">
        <v>594</v>
      </c>
      <c r="D1785">
        <v>0.17162062674954701</v>
      </c>
      <c r="E1785">
        <v>0.17162062674954701</v>
      </c>
      <c r="F1785">
        <v>10.4774012972952</v>
      </c>
      <c r="G1785">
        <v>1.11498982945201</v>
      </c>
      <c r="H1785">
        <v>0.29536443885126601</v>
      </c>
      <c r="I1785">
        <v>0.997536525811763</v>
      </c>
    </row>
    <row r="1786" spans="1:9" x14ac:dyDescent="0.25">
      <c r="A1786" t="s">
        <v>736</v>
      </c>
      <c r="B1786">
        <v>2</v>
      </c>
      <c r="C1786" t="s">
        <v>16</v>
      </c>
      <c r="D1786">
        <v>-0.27565533787402802</v>
      </c>
      <c r="E1786">
        <v>-0.27565533787402802</v>
      </c>
      <c r="F1786">
        <v>8.2877179714160807</v>
      </c>
      <c r="G1786">
        <v>1.11653796014031</v>
      </c>
      <c r="H1786">
        <v>0.295678181968964</v>
      </c>
      <c r="I1786">
        <v>0.997536525811763</v>
      </c>
    </row>
    <row r="1787" spans="1:9" x14ac:dyDescent="0.25">
      <c r="A1787" t="s">
        <v>736</v>
      </c>
      <c r="B1787">
        <v>2</v>
      </c>
      <c r="C1787" t="s">
        <v>361</v>
      </c>
      <c r="D1787">
        <v>0.192472213480678</v>
      </c>
      <c r="E1787">
        <v>0.192472213480678</v>
      </c>
      <c r="F1787">
        <v>8.7146764634806893</v>
      </c>
      <c r="G1787">
        <v>1.11233912269181</v>
      </c>
      <c r="H1787">
        <v>0.295953535137714</v>
      </c>
      <c r="I1787">
        <v>0.997536525811763</v>
      </c>
    </row>
    <row r="1788" spans="1:9" x14ac:dyDescent="0.25">
      <c r="A1788" t="s">
        <v>736</v>
      </c>
      <c r="B1788">
        <v>2</v>
      </c>
      <c r="C1788" t="s">
        <v>73</v>
      </c>
      <c r="D1788">
        <v>-0.157932630294952</v>
      </c>
      <c r="E1788">
        <v>-0.157932630294952</v>
      </c>
      <c r="F1788">
        <v>12.274290434804801</v>
      </c>
      <c r="G1788">
        <v>1.11062556759953</v>
      </c>
      <c r="H1788">
        <v>0.29629982311797398</v>
      </c>
      <c r="I1788">
        <v>0.997536525811763</v>
      </c>
    </row>
    <row r="1789" spans="1:9" x14ac:dyDescent="0.25">
      <c r="A1789" t="s">
        <v>736</v>
      </c>
      <c r="B1789">
        <v>2</v>
      </c>
      <c r="C1789" t="s">
        <v>131</v>
      </c>
      <c r="D1789">
        <v>-0.17756469295494401</v>
      </c>
      <c r="E1789">
        <v>-0.17756469295494401</v>
      </c>
      <c r="F1789">
        <v>11.3461907157676</v>
      </c>
      <c r="G1789">
        <v>1.10712912798693</v>
      </c>
      <c r="H1789">
        <v>0.29705487914340101</v>
      </c>
      <c r="I1789">
        <v>0.997536525811763</v>
      </c>
    </row>
    <row r="1790" spans="1:9" x14ac:dyDescent="0.25">
      <c r="A1790" t="s">
        <v>736</v>
      </c>
      <c r="B1790">
        <v>2</v>
      </c>
      <c r="C1790" t="s">
        <v>321</v>
      </c>
      <c r="D1790">
        <v>0.21099603198793801</v>
      </c>
      <c r="E1790">
        <v>0.21099603198793801</v>
      </c>
      <c r="F1790">
        <v>8.8077496889954592</v>
      </c>
      <c r="G1790">
        <v>1.10636713499242</v>
      </c>
      <c r="H1790">
        <v>0.29724089814463101</v>
      </c>
      <c r="I1790">
        <v>0.997536525811763</v>
      </c>
    </row>
    <row r="1791" spans="1:9" x14ac:dyDescent="0.25">
      <c r="A1791" t="s">
        <v>736</v>
      </c>
      <c r="B1791">
        <v>2</v>
      </c>
      <c r="C1791" t="s">
        <v>398</v>
      </c>
      <c r="D1791">
        <v>0.15782029512859899</v>
      </c>
      <c r="E1791">
        <v>0.15782029512859899</v>
      </c>
      <c r="F1791">
        <v>8.7791216782527606</v>
      </c>
      <c r="G1791">
        <v>1.10354123635236</v>
      </c>
      <c r="H1791">
        <v>0.297852820208514</v>
      </c>
      <c r="I1791">
        <v>0.997536525811763</v>
      </c>
    </row>
    <row r="1792" spans="1:9" x14ac:dyDescent="0.25">
      <c r="A1792" t="s">
        <v>736</v>
      </c>
      <c r="B1792">
        <v>2</v>
      </c>
      <c r="C1792" t="s">
        <v>712</v>
      </c>
      <c r="D1792">
        <v>-0.18789924519377299</v>
      </c>
      <c r="E1792">
        <v>-0.18789924519377299</v>
      </c>
      <c r="F1792">
        <v>8.4548201762330901</v>
      </c>
      <c r="G1792">
        <v>1.10320739427979</v>
      </c>
      <c r="H1792">
        <v>0.29791985170295598</v>
      </c>
      <c r="I1792">
        <v>0.997536525811763</v>
      </c>
    </row>
    <row r="1793" spans="1:9" x14ac:dyDescent="0.25">
      <c r="A1793" t="s">
        <v>736</v>
      </c>
      <c r="B1793">
        <v>2</v>
      </c>
      <c r="C1793" t="s">
        <v>1296</v>
      </c>
      <c r="D1793">
        <v>0.22477247783041401</v>
      </c>
      <c r="E1793">
        <v>0.22477247783041401</v>
      </c>
      <c r="F1793">
        <v>8.1509757071675395</v>
      </c>
      <c r="G1793">
        <v>1.0888797683595399</v>
      </c>
      <c r="H1793">
        <v>0.30104481442681502</v>
      </c>
      <c r="I1793">
        <v>0.997536525811763</v>
      </c>
    </row>
    <row r="1794" spans="1:9" x14ac:dyDescent="0.25">
      <c r="A1794" t="s">
        <v>736</v>
      </c>
      <c r="B1794">
        <v>2</v>
      </c>
      <c r="C1794" t="s">
        <v>116</v>
      </c>
      <c r="D1794">
        <v>-0.19676205882369299</v>
      </c>
      <c r="E1794">
        <v>-0.19676205882369299</v>
      </c>
      <c r="F1794">
        <v>13.039275154790699</v>
      </c>
      <c r="G1794">
        <v>1.0711024749334199</v>
      </c>
      <c r="H1794">
        <v>0.30497592157377601</v>
      </c>
      <c r="I1794">
        <v>0.997536525811763</v>
      </c>
    </row>
    <row r="1795" spans="1:9" x14ac:dyDescent="0.25">
      <c r="A1795" t="s">
        <v>736</v>
      </c>
      <c r="B1795">
        <v>2</v>
      </c>
      <c r="C1795" t="s">
        <v>132</v>
      </c>
      <c r="D1795">
        <v>-0.157415876747838</v>
      </c>
      <c r="E1795">
        <v>-0.157415876747838</v>
      </c>
      <c r="F1795">
        <v>10.831997317524401</v>
      </c>
      <c r="G1795">
        <v>1.0633787851254299</v>
      </c>
      <c r="H1795">
        <v>0.30671207630793001</v>
      </c>
      <c r="I1795">
        <v>0.997536525811763</v>
      </c>
    </row>
    <row r="1796" spans="1:9" x14ac:dyDescent="0.25">
      <c r="A1796" t="s">
        <v>736</v>
      </c>
      <c r="B1796">
        <v>2</v>
      </c>
      <c r="C1796" t="s">
        <v>1100</v>
      </c>
      <c r="D1796">
        <v>0.185341969101635</v>
      </c>
      <c r="E1796">
        <v>0.185341969101635</v>
      </c>
      <c r="F1796">
        <v>8.1648692208611209</v>
      </c>
      <c r="G1796">
        <v>1.06328515935426</v>
      </c>
      <c r="H1796">
        <v>0.30674361696142499</v>
      </c>
      <c r="I1796">
        <v>0.997536525811763</v>
      </c>
    </row>
    <row r="1797" spans="1:9" x14ac:dyDescent="0.25">
      <c r="A1797" t="s">
        <v>736</v>
      </c>
      <c r="B1797">
        <v>2</v>
      </c>
      <c r="C1797" t="s">
        <v>459</v>
      </c>
      <c r="D1797">
        <v>-0.163039810724107</v>
      </c>
      <c r="E1797">
        <v>-0.163039810724107</v>
      </c>
      <c r="F1797">
        <v>12.8143569716154</v>
      </c>
      <c r="G1797">
        <v>1.06278354994925</v>
      </c>
      <c r="H1797">
        <v>0.306844527996609</v>
      </c>
      <c r="I1797">
        <v>0.997536525811763</v>
      </c>
    </row>
    <row r="1798" spans="1:9" x14ac:dyDescent="0.25">
      <c r="A1798" t="s">
        <v>736</v>
      </c>
      <c r="B1798">
        <v>2</v>
      </c>
      <c r="C1798" t="s">
        <v>234</v>
      </c>
      <c r="D1798">
        <v>-0.21339251521664901</v>
      </c>
      <c r="E1798">
        <v>-0.21339251521664901</v>
      </c>
      <c r="F1798">
        <v>11.1333375320485</v>
      </c>
      <c r="G1798">
        <v>1.0637338833254399</v>
      </c>
      <c r="H1798">
        <v>0.30685886093952303</v>
      </c>
      <c r="I1798">
        <v>0.997536525811763</v>
      </c>
    </row>
    <row r="1799" spans="1:9" x14ac:dyDescent="0.25">
      <c r="A1799" t="s">
        <v>736</v>
      </c>
      <c r="B1799">
        <v>2</v>
      </c>
      <c r="C1799" t="s">
        <v>462</v>
      </c>
      <c r="D1799">
        <v>0.21005583963979799</v>
      </c>
      <c r="E1799">
        <v>0.21005583963979799</v>
      </c>
      <c r="F1799">
        <v>8.4949677999766706</v>
      </c>
      <c r="G1799">
        <v>1.06272398758089</v>
      </c>
      <c r="H1799">
        <v>0.30687979704087998</v>
      </c>
      <c r="I1799">
        <v>0.997536525811763</v>
      </c>
    </row>
    <row r="1800" spans="1:9" x14ac:dyDescent="0.25">
      <c r="A1800" t="s">
        <v>736</v>
      </c>
      <c r="B1800">
        <v>2</v>
      </c>
      <c r="C1800" t="s">
        <v>393</v>
      </c>
      <c r="D1800">
        <v>0.17888531546304201</v>
      </c>
      <c r="E1800">
        <v>0.17888531546304201</v>
      </c>
      <c r="F1800">
        <v>10.1625658267684</v>
      </c>
      <c r="G1800">
        <v>1.0616137178230101</v>
      </c>
      <c r="H1800">
        <v>0.30711314999607098</v>
      </c>
      <c r="I1800">
        <v>0.997536525811763</v>
      </c>
    </row>
    <row r="1801" spans="1:9" x14ac:dyDescent="0.25">
      <c r="A1801" t="s">
        <v>736</v>
      </c>
      <c r="B1801">
        <v>2</v>
      </c>
      <c r="C1801" t="s">
        <v>808</v>
      </c>
      <c r="D1801">
        <v>-0.222974587023029</v>
      </c>
      <c r="E1801">
        <v>-0.222974587023029</v>
      </c>
      <c r="F1801">
        <v>8.5839501726329104</v>
      </c>
      <c r="G1801">
        <v>1.0615088164136499</v>
      </c>
      <c r="H1801">
        <v>0.307149923702418</v>
      </c>
      <c r="I1801">
        <v>0.997536525811763</v>
      </c>
    </row>
    <row r="1802" spans="1:9" x14ac:dyDescent="0.25">
      <c r="A1802" t="s">
        <v>736</v>
      </c>
      <c r="B1802">
        <v>2</v>
      </c>
      <c r="C1802" t="s">
        <v>171</v>
      </c>
      <c r="D1802">
        <v>-0.18818532150914399</v>
      </c>
      <c r="E1802">
        <v>-0.18818532150914399</v>
      </c>
      <c r="F1802">
        <v>9.0790265825062892</v>
      </c>
      <c r="G1802">
        <v>1.05454958922096</v>
      </c>
      <c r="H1802">
        <v>0.30872596287878201</v>
      </c>
      <c r="I1802">
        <v>0.997536525811763</v>
      </c>
    </row>
    <row r="1803" spans="1:9" x14ac:dyDescent="0.25">
      <c r="A1803" t="s">
        <v>736</v>
      </c>
      <c r="B1803">
        <v>2</v>
      </c>
      <c r="C1803" t="s">
        <v>322</v>
      </c>
      <c r="D1803">
        <v>0.15967738458988001</v>
      </c>
      <c r="E1803">
        <v>0.15967738458988001</v>
      </c>
      <c r="F1803">
        <v>9.9854401546038396</v>
      </c>
      <c r="G1803">
        <v>1.0512719237627699</v>
      </c>
      <c r="H1803">
        <v>0.30946130409115202</v>
      </c>
      <c r="I1803">
        <v>0.997536525811763</v>
      </c>
    </row>
    <row r="1804" spans="1:9" x14ac:dyDescent="0.25">
      <c r="A1804" t="s">
        <v>736</v>
      </c>
      <c r="B1804">
        <v>2</v>
      </c>
      <c r="C1804" t="s">
        <v>103</v>
      </c>
      <c r="D1804">
        <v>0.27406619553399297</v>
      </c>
      <c r="E1804">
        <v>0.27406619553399297</v>
      </c>
      <c r="F1804">
        <v>8.2283571654796308</v>
      </c>
      <c r="G1804">
        <v>1.0508984783234601</v>
      </c>
      <c r="H1804">
        <v>0.31014583445069199</v>
      </c>
      <c r="I1804">
        <v>0.997536525811763</v>
      </c>
    </row>
    <row r="1805" spans="1:9" x14ac:dyDescent="0.25">
      <c r="A1805" t="s">
        <v>736</v>
      </c>
      <c r="B1805">
        <v>2</v>
      </c>
      <c r="C1805" t="s">
        <v>510</v>
      </c>
      <c r="D1805">
        <v>0.16576853542678299</v>
      </c>
      <c r="E1805">
        <v>0.16576853542678299</v>
      </c>
      <c r="F1805">
        <v>9.4268328107180306</v>
      </c>
      <c r="G1805">
        <v>1.0377977264556799</v>
      </c>
      <c r="H1805">
        <v>0.31256126963995701</v>
      </c>
      <c r="I1805">
        <v>0.997536525811763</v>
      </c>
    </row>
    <row r="1806" spans="1:9" x14ac:dyDescent="0.25">
      <c r="A1806" t="s">
        <v>736</v>
      </c>
      <c r="B1806">
        <v>2</v>
      </c>
      <c r="C1806" t="s">
        <v>374</v>
      </c>
      <c r="D1806">
        <v>0.181418242381404</v>
      </c>
      <c r="E1806">
        <v>0.181418242381404</v>
      </c>
      <c r="F1806">
        <v>9.0645556466692696</v>
      </c>
      <c r="G1806">
        <v>1.03744141121655</v>
      </c>
      <c r="H1806">
        <v>0.312649143497159</v>
      </c>
      <c r="I1806">
        <v>0.997536525811763</v>
      </c>
    </row>
    <row r="1807" spans="1:9" x14ac:dyDescent="0.25">
      <c r="A1807" t="s">
        <v>736</v>
      </c>
      <c r="B1807">
        <v>2</v>
      </c>
      <c r="C1807" t="s">
        <v>1506</v>
      </c>
      <c r="D1807">
        <v>-0.22151931029235</v>
      </c>
      <c r="E1807">
        <v>-0.22151931029235</v>
      </c>
      <c r="F1807">
        <v>7.9890657589195104</v>
      </c>
      <c r="G1807">
        <v>1.03564928967029</v>
      </c>
      <c r="H1807">
        <v>0.31303640073921302</v>
      </c>
      <c r="I1807">
        <v>0.997536525811763</v>
      </c>
    </row>
    <row r="1808" spans="1:9" x14ac:dyDescent="0.25">
      <c r="A1808" t="s">
        <v>736</v>
      </c>
      <c r="B1808">
        <v>2</v>
      </c>
      <c r="C1808" t="s">
        <v>399</v>
      </c>
      <c r="D1808">
        <v>0.20432414365674001</v>
      </c>
      <c r="E1808">
        <v>0.20432414365674001</v>
      </c>
      <c r="F1808">
        <v>9.4690046737395708</v>
      </c>
      <c r="G1808">
        <v>1.02987671717067</v>
      </c>
      <c r="H1808">
        <v>0.31439828613913401</v>
      </c>
      <c r="I1808">
        <v>0.997536525811763</v>
      </c>
    </row>
    <row r="1809" spans="1:9" x14ac:dyDescent="0.25">
      <c r="A1809" t="s">
        <v>736</v>
      </c>
      <c r="B1809">
        <v>2</v>
      </c>
      <c r="C1809" t="s">
        <v>70</v>
      </c>
      <c r="D1809">
        <v>-0.14534771899813401</v>
      </c>
      <c r="E1809">
        <v>-0.14534771899813401</v>
      </c>
      <c r="F1809">
        <v>11.9713646410056</v>
      </c>
      <c r="G1809">
        <v>1.0288825604890399</v>
      </c>
      <c r="H1809">
        <v>0.31461808715520101</v>
      </c>
      <c r="I1809">
        <v>0.997536525811763</v>
      </c>
    </row>
    <row r="1810" spans="1:9" x14ac:dyDescent="0.25">
      <c r="A1810" t="s">
        <v>736</v>
      </c>
      <c r="B1810">
        <v>2</v>
      </c>
      <c r="C1810" t="s">
        <v>471</v>
      </c>
      <c r="D1810">
        <v>0.17552259404367601</v>
      </c>
      <c r="E1810">
        <v>0.17552259404367601</v>
      </c>
      <c r="F1810">
        <v>8.8832526284372992</v>
      </c>
      <c r="G1810">
        <v>1.0283525992915601</v>
      </c>
      <c r="H1810">
        <v>0.31476182658778901</v>
      </c>
      <c r="I1810">
        <v>0.997536525811763</v>
      </c>
    </row>
    <row r="1811" spans="1:9" x14ac:dyDescent="0.25">
      <c r="A1811" t="s">
        <v>736</v>
      </c>
      <c r="B1811">
        <v>2</v>
      </c>
      <c r="C1811" t="s">
        <v>74</v>
      </c>
      <c r="D1811">
        <v>-0.149615380281131</v>
      </c>
      <c r="E1811">
        <v>-0.149615380281131</v>
      </c>
      <c r="F1811">
        <v>12.0698125944275</v>
      </c>
      <c r="G1811">
        <v>1.0245986493577199</v>
      </c>
      <c r="H1811">
        <v>0.31561884285723102</v>
      </c>
      <c r="I1811">
        <v>0.997536525811763</v>
      </c>
    </row>
    <row r="1812" spans="1:9" x14ac:dyDescent="0.25">
      <c r="A1812" t="s">
        <v>736</v>
      </c>
      <c r="B1812">
        <v>2</v>
      </c>
      <c r="C1812" t="s">
        <v>686</v>
      </c>
      <c r="D1812">
        <v>-0.18872870621784399</v>
      </c>
      <c r="E1812">
        <v>-0.18872870621784399</v>
      </c>
      <c r="F1812">
        <v>11.9928378160875</v>
      </c>
      <c r="G1812">
        <v>1.0235628832400101</v>
      </c>
      <c r="H1812">
        <v>0.31586149933440899</v>
      </c>
      <c r="I1812">
        <v>0.997536525811763</v>
      </c>
    </row>
    <row r="1813" spans="1:9" x14ac:dyDescent="0.25">
      <c r="A1813" t="s">
        <v>736</v>
      </c>
      <c r="B1813">
        <v>2</v>
      </c>
      <c r="C1813" t="s">
        <v>1577</v>
      </c>
      <c r="D1813">
        <v>0.39446982876822301</v>
      </c>
      <c r="E1813">
        <v>0.39446982876822301</v>
      </c>
      <c r="F1813">
        <v>9.6376184984659101</v>
      </c>
      <c r="G1813">
        <v>1.03279763952193</v>
      </c>
      <c r="H1813">
        <v>0.31640268295795598</v>
      </c>
      <c r="I1813">
        <v>0.997536525811763</v>
      </c>
    </row>
    <row r="1814" spans="1:9" x14ac:dyDescent="0.25">
      <c r="A1814" t="s">
        <v>736</v>
      </c>
      <c r="B1814">
        <v>2</v>
      </c>
      <c r="C1814" t="s">
        <v>1229</v>
      </c>
      <c r="D1814">
        <v>-0.171811472785937</v>
      </c>
      <c r="E1814">
        <v>-0.171811472785937</v>
      </c>
      <c r="F1814">
        <v>8.7400270226336296</v>
      </c>
      <c r="G1814">
        <v>1.01826369490881</v>
      </c>
      <c r="H1814">
        <v>0.31712520249509901</v>
      </c>
      <c r="I1814">
        <v>0.997536525811763</v>
      </c>
    </row>
    <row r="1815" spans="1:9" x14ac:dyDescent="0.25">
      <c r="A1815" t="s">
        <v>736</v>
      </c>
      <c r="B1815">
        <v>2</v>
      </c>
      <c r="C1815" t="s">
        <v>749</v>
      </c>
      <c r="D1815">
        <v>0.17519958726079701</v>
      </c>
      <c r="E1815">
        <v>0.17519958726079701</v>
      </c>
      <c r="F1815">
        <v>8.3989806193932495</v>
      </c>
      <c r="G1815">
        <v>1.0090907299359499</v>
      </c>
      <c r="H1815">
        <v>0.31929688325223299</v>
      </c>
      <c r="I1815">
        <v>0.997536525811763</v>
      </c>
    </row>
    <row r="1816" spans="1:9" x14ac:dyDescent="0.25">
      <c r="A1816" t="s">
        <v>736</v>
      </c>
      <c r="B1816">
        <v>2</v>
      </c>
      <c r="C1816" t="s">
        <v>1084</v>
      </c>
      <c r="D1816">
        <v>0.17254719709268099</v>
      </c>
      <c r="E1816">
        <v>0.17254719709268099</v>
      </c>
      <c r="F1816">
        <v>8.2186986614282098</v>
      </c>
      <c r="G1816">
        <v>1.0086709641647</v>
      </c>
      <c r="H1816">
        <v>0.31939140853644699</v>
      </c>
      <c r="I1816">
        <v>0.997536525811763</v>
      </c>
    </row>
    <row r="1817" spans="1:9" x14ac:dyDescent="0.25">
      <c r="A1817" t="s">
        <v>736</v>
      </c>
      <c r="B1817">
        <v>2</v>
      </c>
      <c r="C1817" t="s">
        <v>1578</v>
      </c>
      <c r="D1817">
        <v>0.19645596579851601</v>
      </c>
      <c r="E1817">
        <v>0.19645596579851601</v>
      </c>
      <c r="F1817">
        <v>8.1706786647280492</v>
      </c>
      <c r="G1817">
        <v>0.99314784085654395</v>
      </c>
      <c r="H1817">
        <v>0.323110180310618</v>
      </c>
      <c r="I1817">
        <v>0.997536525811763</v>
      </c>
    </row>
    <row r="1818" spans="1:9" x14ac:dyDescent="0.25">
      <c r="A1818" t="s">
        <v>736</v>
      </c>
      <c r="B1818">
        <v>2</v>
      </c>
      <c r="C1818" t="s">
        <v>66</v>
      </c>
      <c r="D1818">
        <v>-0.152353025442625</v>
      </c>
      <c r="E1818">
        <v>-0.152353025442625</v>
      </c>
      <c r="F1818">
        <v>11.861988493137099</v>
      </c>
      <c r="G1818">
        <v>0.99163075594989802</v>
      </c>
      <c r="H1818">
        <v>0.32346493809983601</v>
      </c>
      <c r="I1818">
        <v>0.997536525811763</v>
      </c>
    </row>
    <row r="1819" spans="1:9" x14ac:dyDescent="0.25">
      <c r="A1819" t="s">
        <v>736</v>
      </c>
      <c r="B1819">
        <v>2</v>
      </c>
      <c r="C1819" t="s">
        <v>239</v>
      </c>
      <c r="D1819">
        <v>-0.19482355040454499</v>
      </c>
      <c r="E1819">
        <v>-0.19482355040454499</v>
      </c>
      <c r="F1819">
        <v>7.9002263458863302</v>
      </c>
      <c r="G1819">
        <v>0.99149749488065397</v>
      </c>
      <c r="H1819">
        <v>0.323480386261635</v>
      </c>
      <c r="I1819">
        <v>0.997536525811763</v>
      </c>
    </row>
    <row r="1820" spans="1:9" x14ac:dyDescent="0.25">
      <c r="A1820" t="s">
        <v>736</v>
      </c>
      <c r="B1820">
        <v>2</v>
      </c>
      <c r="C1820" t="s">
        <v>388</v>
      </c>
      <c r="D1820">
        <v>-0.14968505250005101</v>
      </c>
      <c r="E1820">
        <v>-0.14968505250005101</v>
      </c>
      <c r="F1820">
        <v>11.3738622139981</v>
      </c>
      <c r="G1820">
        <v>0.99092849496591395</v>
      </c>
      <c r="H1820">
        <v>0.323635293407879</v>
      </c>
      <c r="I1820">
        <v>0.997536525811763</v>
      </c>
    </row>
    <row r="1821" spans="1:9" x14ac:dyDescent="0.25">
      <c r="A1821" t="s">
        <v>736</v>
      </c>
      <c r="B1821">
        <v>2</v>
      </c>
      <c r="C1821" t="s">
        <v>608</v>
      </c>
      <c r="D1821">
        <v>-0.19530639240652301</v>
      </c>
      <c r="E1821">
        <v>-0.19530639240652301</v>
      </c>
      <c r="F1821">
        <v>9.3396928870339799</v>
      </c>
      <c r="G1821">
        <v>0.98914786364560103</v>
      </c>
      <c r="H1821">
        <v>0.324079557671689</v>
      </c>
      <c r="I1821">
        <v>0.997536525811763</v>
      </c>
    </row>
    <row r="1822" spans="1:9" x14ac:dyDescent="0.25">
      <c r="A1822" t="s">
        <v>736</v>
      </c>
      <c r="B1822">
        <v>2</v>
      </c>
      <c r="C1822" t="s">
        <v>492</v>
      </c>
      <c r="D1822">
        <v>-0.18364051871318099</v>
      </c>
      <c r="E1822">
        <v>-0.18364051871318099</v>
      </c>
      <c r="F1822">
        <v>8.3214614081686804</v>
      </c>
      <c r="G1822">
        <v>0.988691361399751</v>
      </c>
      <c r="H1822">
        <v>0.324189042742551</v>
      </c>
      <c r="I1822">
        <v>0.997536525811763</v>
      </c>
    </row>
    <row r="1823" spans="1:9" x14ac:dyDescent="0.25">
      <c r="A1823" t="s">
        <v>736</v>
      </c>
      <c r="B1823">
        <v>2</v>
      </c>
      <c r="C1823" t="s">
        <v>1339</v>
      </c>
      <c r="D1823">
        <v>-0.16987028378163299</v>
      </c>
      <c r="E1823">
        <v>-0.16987028378163299</v>
      </c>
      <c r="F1823">
        <v>8.5302814557862199</v>
      </c>
      <c r="G1823">
        <v>0.98600921347106296</v>
      </c>
      <c r="H1823">
        <v>0.32484573478002998</v>
      </c>
      <c r="I1823">
        <v>0.997536525811763</v>
      </c>
    </row>
    <row r="1824" spans="1:9" x14ac:dyDescent="0.25">
      <c r="A1824" t="s">
        <v>736</v>
      </c>
      <c r="B1824">
        <v>2</v>
      </c>
      <c r="C1824" t="s">
        <v>157</v>
      </c>
      <c r="D1824">
        <v>-0.15324738249757799</v>
      </c>
      <c r="E1824">
        <v>-0.15324738249757799</v>
      </c>
      <c r="F1824">
        <v>10.1807935912859</v>
      </c>
      <c r="G1824">
        <v>0.98464805854557902</v>
      </c>
      <c r="H1824">
        <v>0.32516451212013697</v>
      </c>
      <c r="I1824">
        <v>0.997536525811763</v>
      </c>
    </row>
    <row r="1825" spans="1:9" x14ac:dyDescent="0.25">
      <c r="A1825" t="s">
        <v>736</v>
      </c>
      <c r="B1825">
        <v>2</v>
      </c>
      <c r="C1825" t="s">
        <v>1043</v>
      </c>
      <c r="D1825">
        <v>0.15083379280871001</v>
      </c>
      <c r="E1825">
        <v>0.15083379280871001</v>
      </c>
      <c r="F1825">
        <v>8.7350047595959595</v>
      </c>
      <c r="G1825">
        <v>0.982139781605606</v>
      </c>
      <c r="H1825">
        <v>0.32579273144880699</v>
      </c>
      <c r="I1825">
        <v>0.997536525811763</v>
      </c>
    </row>
    <row r="1826" spans="1:9" x14ac:dyDescent="0.25">
      <c r="A1826" t="s">
        <v>736</v>
      </c>
      <c r="B1826">
        <v>2</v>
      </c>
      <c r="C1826" t="s">
        <v>314</v>
      </c>
      <c r="D1826">
        <v>-0.157348946028325</v>
      </c>
      <c r="E1826">
        <v>-0.157348946028325</v>
      </c>
      <c r="F1826">
        <v>9.7488127125742103</v>
      </c>
      <c r="G1826">
        <v>0.98170796679206396</v>
      </c>
      <c r="H1826">
        <v>0.32588572825352102</v>
      </c>
      <c r="I1826">
        <v>0.997536525811763</v>
      </c>
    </row>
    <row r="1827" spans="1:9" x14ac:dyDescent="0.25">
      <c r="A1827" t="s">
        <v>736</v>
      </c>
      <c r="B1827">
        <v>2</v>
      </c>
      <c r="C1827" t="s">
        <v>931</v>
      </c>
      <c r="D1827">
        <v>0.20114786634079401</v>
      </c>
      <c r="E1827">
        <v>0.20114786634079401</v>
      </c>
      <c r="F1827">
        <v>8.2244261775164897</v>
      </c>
      <c r="G1827">
        <v>0.97097640811625097</v>
      </c>
      <c r="H1827">
        <v>0.32852830203295003</v>
      </c>
      <c r="I1827">
        <v>0.997536525811763</v>
      </c>
    </row>
    <row r="1828" spans="1:9" x14ac:dyDescent="0.25">
      <c r="A1828" t="s">
        <v>736</v>
      </c>
      <c r="B1828">
        <v>2</v>
      </c>
      <c r="C1828" t="s">
        <v>352</v>
      </c>
      <c r="D1828">
        <v>-0.19519080970581401</v>
      </c>
      <c r="E1828">
        <v>-0.19519080970581401</v>
      </c>
      <c r="F1828">
        <v>8.2153948036419493</v>
      </c>
      <c r="G1828">
        <v>0.95652749682651805</v>
      </c>
      <c r="H1828">
        <v>0.33211698058049</v>
      </c>
      <c r="I1828">
        <v>0.997536525811763</v>
      </c>
    </row>
    <row r="1829" spans="1:9" x14ac:dyDescent="0.25">
      <c r="A1829" t="s">
        <v>736</v>
      </c>
      <c r="B1829">
        <v>2</v>
      </c>
      <c r="C1829" t="s">
        <v>1323</v>
      </c>
      <c r="D1829">
        <v>0.25833644573997999</v>
      </c>
      <c r="E1829">
        <v>0.25833644573997999</v>
      </c>
      <c r="F1829">
        <v>9.2724201498555292</v>
      </c>
      <c r="G1829">
        <v>0.95995069414699696</v>
      </c>
      <c r="H1829">
        <v>0.33241212437990197</v>
      </c>
      <c r="I1829">
        <v>0.997536525811763</v>
      </c>
    </row>
    <row r="1830" spans="1:9" x14ac:dyDescent="0.25">
      <c r="A1830" t="s">
        <v>736</v>
      </c>
      <c r="B1830">
        <v>2</v>
      </c>
      <c r="C1830" t="s">
        <v>618</v>
      </c>
      <c r="D1830">
        <v>-0.17061390234714799</v>
      </c>
      <c r="E1830">
        <v>-0.17061390234714799</v>
      </c>
      <c r="F1830">
        <v>9.2240358130232796</v>
      </c>
      <c r="G1830">
        <v>0.95506613464222301</v>
      </c>
      <c r="H1830">
        <v>0.33249081011244103</v>
      </c>
      <c r="I1830">
        <v>0.997536525811763</v>
      </c>
    </row>
    <row r="1831" spans="1:9" x14ac:dyDescent="0.25">
      <c r="A1831" t="s">
        <v>736</v>
      </c>
      <c r="B1831">
        <v>2</v>
      </c>
      <c r="C1831" t="s">
        <v>983</v>
      </c>
      <c r="D1831">
        <v>0.171844958568037</v>
      </c>
      <c r="E1831">
        <v>0.171844958568037</v>
      </c>
      <c r="F1831">
        <v>8.1399031049070807</v>
      </c>
      <c r="G1831">
        <v>0.95344049005204301</v>
      </c>
      <c r="H1831">
        <v>0.3328948732841</v>
      </c>
      <c r="I1831">
        <v>0.997536525811763</v>
      </c>
    </row>
    <row r="1832" spans="1:9" x14ac:dyDescent="0.25">
      <c r="A1832" t="s">
        <v>736</v>
      </c>
      <c r="B1832">
        <v>2</v>
      </c>
      <c r="C1832" t="s">
        <v>580</v>
      </c>
      <c r="D1832">
        <v>-0.17478279520634299</v>
      </c>
      <c r="E1832">
        <v>-0.17478279520634299</v>
      </c>
      <c r="F1832">
        <v>8.4945915932815499</v>
      </c>
      <c r="G1832">
        <v>0.94728604820895201</v>
      </c>
      <c r="H1832">
        <v>0.33445355606979699</v>
      </c>
      <c r="I1832">
        <v>0.997536525811763</v>
      </c>
    </row>
    <row r="1833" spans="1:9" x14ac:dyDescent="0.25">
      <c r="A1833" t="s">
        <v>736</v>
      </c>
      <c r="B1833">
        <v>2</v>
      </c>
      <c r="C1833" t="s">
        <v>268</v>
      </c>
      <c r="D1833">
        <v>-0.14099555145496701</v>
      </c>
      <c r="E1833">
        <v>-0.14099555145496701</v>
      </c>
      <c r="F1833">
        <v>8.7057822871144293</v>
      </c>
      <c r="G1833">
        <v>0.939193454382795</v>
      </c>
      <c r="H1833">
        <v>0.33651219791195303</v>
      </c>
      <c r="I1833">
        <v>0.997536525811763</v>
      </c>
    </row>
    <row r="1834" spans="1:9" x14ac:dyDescent="0.25">
      <c r="A1834" t="s">
        <v>736</v>
      </c>
      <c r="B1834">
        <v>2</v>
      </c>
      <c r="C1834" t="s">
        <v>251</v>
      </c>
      <c r="D1834">
        <v>-0.16891499167135399</v>
      </c>
      <c r="E1834">
        <v>-0.16891499167135399</v>
      </c>
      <c r="F1834">
        <v>10.545610701917299</v>
      </c>
      <c r="G1834">
        <v>0.93866780755385104</v>
      </c>
      <c r="H1834">
        <v>0.33663065210266602</v>
      </c>
      <c r="I1834">
        <v>0.997536525811763</v>
      </c>
    </row>
    <row r="1835" spans="1:9" x14ac:dyDescent="0.25">
      <c r="A1835" t="s">
        <v>736</v>
      </c>
      <c r="B1835">
        <v>2</v>
      </c>
      <c r="C1835" t="s">
        <v>523</v>
      </c>
      <c r="D1835">
        <v>-0.15714573602954501</v>
      </c>
      <c r="E1835">
        <v>-0.15714573602954501</v>
      </c>
      <c r="F1835">
        <v>9.0872492394936408</v>
      </c>
      <c r="G1835">
        <v>0.936129611213116</v>
      </c>
      <c r="H1835">
        <v>0.33729304465604998</v>
      </c>
      <c r="I1835">
        <v>0.997536525811763</v>
      </c>
    </row>
    <row r="1836" spans="1:9" x14ac:dyDescent="0.25">
      <c r="A1836" t="s">
        <v>736</v>
      </c>
      <c r="B1836">
        <v>2</v>
      </c>
      <c r="C1836" t="s">
        <v>782</v>
      </c>
      <c r="D1836">
        <v>0.19618914413958599</v>
      </c>
      <c r="E1836">
        <v>0.19618914413958599</v>
      </c>
      <c r="F1836">
        <v>7.8869889147726102</v>
      </c>
      <c r="G1836">
        <v>0.93357071373316902</v>
      </c>
      <c r="H1836">
        <v>0.33792385465365299</v>
      </c>
      <c r="I1836">
        <v>0.997536525811763</v>
      </c>
    </row>
    <row r="1837" spans="1:9" x14ac:dyDescent="0.25">
      <c r="A1837" t="s">
        <v>736</v>
      </c>
      <c r="B1837">
        <v>2</v>
      </c>
      <c r="C1837" t="s">
        <v>690</v>
      </c>
      <c r="D1837">
        <v>0.16021445488519201</v>
      </c>
      <c r="E1837">
        <v>0.16021445488519201</v>
      </c>
      <c r="F1837">
        <v>8.5574457182965507</v>
      </c>
      <c r="G1837">
        <v>0.933668487720273</v>
      </c>
      <c r="H1837">
        <v>0.337928430902181</v>
      </c>
      <c r="I1837">
        <v>0.997536525811763</v>
      </c>
    </row>
    <row r="1838" spans="1:9" x14ac:dyDescent="0.25">
      <c r="A1838" t="s">
        <v>736</v>
      </c>
      <c r="B1838">
        <v>2</v>
      </c>
      <c r="C1838" t="s">
        <v>390</v>
      </c>
      <c r="D1838">
        <v>-0.14212750169346999</v>
      </c>
      <c r="E1838">
        <v>-0.14212750169346999</v>
      </c>
      <c r="F1838">
        <v>9.2856425336866799</v>
      </c>
      <c r="G1838">
        <v>0.93322327090497903</v>
      </c>
      <c r="H1838">
        <v>0.33803593870145598</v>
      </c>
      <c r="I1838">
        <v>0.997536525811763</v>
      </c>
    </row>
    <row r="1839" spans="1:9" x14ac:dyDescent="0.25">
      <c r="A1839" t="s">
        <v>736</v>
      </c>
      <c r="B1839">
        <v>2</v>
      </c>
      <c r="C1839" t="s">
        <v>87</v>
      </c>
      <c r="D1839">
        <v>-0.145329165705435</v>
      </c>
      <c r="E1839">
        <v>-0.145329165705435</v>
      </c>
      <c r="F1839">
        <v>12.6648270673623</v>
      </c>
      <c r="G1839">
        <v>0.93069196367023599</v>
      </c>
      <c r="H1839">
        <v>0.33867304204883802</v>
      </c>
      <c r="I1839">
        <v>0.997536525811763</v>
      </c>
    </row>
    <row r="1840" spans="1:9" x14ac:dyDescent="0.25">
      <c r="A1840" t="s">
        <v>736</v>
      </c>
      <c r="B1840">
        <v>2</v>
      </c>
      <c r="C1840" t="s">
        <v>571</v>
      </c>
      <c r="D1840">
        <v>-0.14629854073581799</v>
      </c>
      <c r="E1840">
        <v>-0.14629854073581799</v>
      </c>
      <c r="F1840">
        <v>13.0102573539509</v>
      </c>
      <c r="G1840">
        <v>0.93004135675827804</v>
      </c>
      <c r="H1840">
        <v>0.33884057170753001</v>
      </c>
      <c r="I1840">
        <v>0.997536525811763</v>
      </c>
    </row>
    <row r="1841" spans="1:9" x14ac:dyDescent="0.25">
      <c r="A1841" t="s">
        <v>736</v>
      </c>
      <c r="B1841">
        <v>2</v>
      </c>
      <c r="C1841" t="s">
        <v>1370</v>
      </c>
      <c r="D1841">
        <v>0.15925099732592601</v>
      </c>
      <c r="E1841">
        <v>0.15925099732592601</v>
      </c>
      <c r="F1841">
        <v>8.3840604119712694</v>
      </c>
      <c r="G1841">
        <v>0.929825587104532</v>
      </c>
      <c r="H1841">
        <v>0.33891456063716302</v>
      </c>
      <c r="I1841">
        <v>0.997536525811763</v>
      </c>
    </row>
    <row r="1842" spans="1:9" x14ac:dyDescent="0.25">
      <c r="A1842" t="s">
        <v>736</v>
      </c>
      <c r="B1842">
        <v>2</v>
      </c>
      <c r="C1842" t="s">
        <v>72</v>
      </c>
      <c r="D1842">
        <v>-0.138607027046217</v>
      </c>
      <c r="E1842">
        <v>-0.138607027046217</v>
      </c>
      <c r="F1842">
        <v>12.337296030168799</v>
      </c>
      <c r="G1842">
        <v>0.91672006397772798</v>
      </c>
      <c r="H1842">
        <v>0.34229653563442197</v>
      </c>
      <c r="I1842">
        <v>0.997536525811763</v>
      </c>
    </row>
    <row r="1843" spans="1:9" x14ac:dyDescent="0.25">
      <c r="A1843" t="s">
        <v>736</v>
      </c>
      <c r="B1843">
        <v>2</v>
      </c>
      <c r="C1843" t="s">
        <v>44</v>
      </c>
      <c r="D1843">
        <v>-0.18104513755580001</v>
      </c>
      <c r="E1843">
        <v>-0.18104513755580001</v>
      </c>
      <c r="F1843">
        <v>8.1292371073046503</v>
      </c>
      <c r="G1843">
        <v>0.91006980251218295</v>
      </c>
      <c r="H1843">
        <v>0.34404300442650498</v>
      </c>
      <c r="I1843">
        <v>0.997536525811763</v>
      </c>
    </row>
    <row r="1844" spans="1:9" x14ac:dyDescent="0.25">
      <c r="A1844" t="s">
        <v>736</v>
      </c>
      <c r="B1844">
        <v>2</v>
      </c>
      <c r="C1844" t="s">
        <v>747</v>
      </c>
      <c r="D1844">
        <v>0.20381516198904101</v>
      </c>
      <c r="E1844">
        <v>0.20381516198904101</v>
      </c>
      <c r="F1844">
        <v>8.1680297690566501</v>
      </c>
      <c r="G1844">
        <v>0.90536554369336997</v>
      </c>
      <c r="H1844">
        <v>0.34529195690139702</v>
      </c>
      <c r="I1844">
        <v>0.997536525811763</v>
      </c>
    </row>
    <row r="1845" spans="1:9" x14ac:dyDescent="0.25">
      <c r="A1845" t="s">
        <v>736</v>
      </c>
      <c r="B1845">
        <v>2</v>
      </c>
      <c r="C1845" t="s">
        <v>984</v>
      </c>
      <c r="D1845">
        <v>-0.154329698721512</v>
      </c>
      <c r="E1845">
        <v>-0.154329698721512</v>
      </c>
      <c r="F1845">
        <v>8.0045874275235605</v>
      </c>
      <c r="G1845">
        <v>0.90427536755517401</v>
      </c>
      <c r="H1845">
        <v>0.34556364309329701</v>
      </c>
      <c r="I1845">
        <v>0.997536525811763</v>
      </c>
    </row>
    <row r="1846" spans="1:9" x14ac:dyDescent="0.25">
      <c r="A1846" t="s">
        <v>736</v>
      </c>
      <c r="B1846">
        <v>2</v>
      </c>
      <c r="C1846" t="s">
        <v>1076</v>
      </c>
      <c r="D1846">
        <v>0.19759404733543401</v>
      </c>
      <c r="E1846">
        <v>0.19759404733543401</v>
      </c>
      <c r="F1846">
        <v>8.2228961432604706</v>
      </c>
      <c r="G1846">
        <v>0.903859940831924</v>
      </c>
      <c r="H1846">
        <v>0.345692499129716</v>
      </c>
      <c r="I1846">
        <v>0.997536525811763</v>
      </c>
    </row>
    <row r="1847" spans="1:9" x14ac:dyDescent="0.25">
      <c r="A1847" t="s">
        <v>736</v>
      </c>
      <c r="B1847">
        <v>2</v>
      </c>
      <c r="C1847" t="s">
        <v>457</v>
      </c>
      <c r="D1847">
        <v>-0.17624380797674799</v>
      </c>
      <c r="E1847">
        <v>-0.17624380797674799</v>
      </c>
      <c r="F1847">
        <v>11.435264003269101</v>
      </c>
      <c r="G1847">
        <v>0.90170071606952495</v>
      </c>
      <c r="H1847">
        <v>0.346251603396668</v>
      </c>
      <c r="I1847">
        <v>0.997536525811763</v>
      </c>
    </row>
    <row r="1848" spans="1:9" x14ac:dyDescent="0.25">
      <c r="A1848" t="s">
        <v>736</v>
      </c>
      <c r="B1848">
        <v>2</v>
      </c>
      <c r="C1848" t="s">
        <v>317</v>
      </c>
      <c r="D1848">
        <v>0.14981285586576501</v>
      </c>
      <c r="E1848">
        <v>0.14981285586576501</v>
      </c>
      <c r="F1848">
        <v>8.8661550138087808</v>
      </c>
      <c r="G1848">
        <v>0.89679324369859803</v>
      </c>
      <c r="H1848">
        <v>0.34757583155341798</v>
      </c>
      <c r="I1848">
        <v>0.997536525811763</v>
      </c>
    </row>
    <row r="1849" spans="1:9" x14ac:dyDescent="0.25">
      <c r="A1849" t="s">
        <v>736</v>
      </c>
      <c r="B1849">
        <v>2</v>
      </c>
      <c r="C1849" t="s">
        <v>570</v>
      </c>
      <c r="D1849">
        <v>-0.14987355907848501</v>
      </c>
      <c r="E1849">
        <v>-0.14987355907848501</v>
      </c>
      <c r="F1849">
        <v>11.9274969234027</v>
      </c>
      <c r="G1849">
        <v>0.89602801121730402</v>
      </c>
      <c r="H1849">
        <v>0.347761228640182</v>
      </c>
      <c r="I1849">
        <v>0.997536525811763</v>
      </c>
    </row>
    <row r="1850" spans="1:9" x14ac:dyDescent="0.25">
      <c r="A1850" t="s">
        <v>736</v>
      </c>
      <c r="B1850">
        <v>2</v>
      </c>
      <c r="C1850" t="s">
        <v>482</v>
      </c>
      <c r="D1850">
        <v>-0.32211062543468</v>
      </c>
      <c r="E1850">
        <v>-0.32211062543468</v>
      </c>
      <c r="F1850">
        <v>8.6520677889534792</v>
      </c>
      <c r="G1850">
        <v>0.89917194664280697</v>
      </c>
      <c r="H1850">
        <v>0.34894251762204698</v>
      </c>
      <c r="I1850">
        <v>0.997536525811763</v>
      </c>
    </row>
    <row r="1851" spans="1:9" x14ac:dyDescent="0.25">
      <c r="A1851" t="s">
        <v>736</v>
      </c>
      <c r="B1851">
        <v>2</v>
      </c>
      <c r="C1851" t="s">
        <v>791</v>
      </c>
      <c r="D1851">
        <v>0.187403418947127</v>
      </c>
      <c r="E1851">
        <v>0.187403418947127</v>
      </c>
      <c r="F1851">
        <v>8.1375469634576891</v>
      </c>
      <c r="G1851">
        <v>0.89006857308902498</v>
      </c>
      <c r="H1851">
        <v>0.34936689051686698</v>
      </c>
      <c r="I1851">
        <v>0.997536525811763</v>
      </c>
    </row>
    <row r="1852" spans="1:9" x14ac:dyDescent="0.25">
      <c r="A1852" t="s">
        <v>736</v>
      </c>
      <c r="B1852">
        <v>2</v>
      </c>
      <c r="C1852" t="s">
        <v>1074</v>
      </c>
      <c r="D1852">
        <v>-0.17090492307129601</v>
      </c>
      <c r="E1852">
        <v>-0.17090492307129601</v>
      </c>
      <c r="F1852">
        <v>8.17440539282169</v>
      </c>
      <c r="G1852">
        <v>0.88290307539769097</v>
      </c>
      <c r="H1852">
        <v>0.35129531491617</v>
      </c>
      <c r="I1852">
        <v>0.997536525811763</v>
      </c>
    </row>
    <row r="1853" spans="1:9" x14ac:dyDescent="0.25">
      <c r="A1853" t="s">
        <v>736</v>
      </c>
      <c r="B1853">
        <v>2</v>
      </c>
      <c r="C1853" t="s">
        <v>559</v>
      </c>
      <c r="D1853">
        <v>-0.174931630951422</v>
      </c>
      <c r="E1853">
        <v>-0.174931630951422</v>
      </c>
      <c r="F1853">
        <v>8.7756065782982997</v>
      </c>
      <c r="G1853">
        <v>0.86847610175873602</v>
      </c>
      <c r="H1853">
        <v>0.35524306409610901</v>
      </c>
      <c r="I1853">
        <v>0.997536525811763</v>
      </c>
    </row>
    <row r="1854" spans="1:9" x14ac:dyDescent="0.25">
      <c r="A1854" t="s">
        <v>736</v>
      </c>
      <c r="B1854">
        <v>2</v>
      </c>
      <c r="C1854" t="s">
        <v>530</v>
      </c>
      <c r="D1854">
        <v>-0.136578819921955</v>
      </c>
      <c r="E1854">
        <v>-0.136578819921955</v>
      </c>
      <c r="F1854">
        <v>9.9566017337641295</v>
      </c>
      <c r="G1854">
        <v>0.86774223144943996</v>
      </c>
      <c r="H1854">
        <v>0.35543355843119301</v>
      </c>
      <c r="I1854">
        <v>0.997536525811763</v>
      </c>
    </row>
    <row r="1855" spans="1:9" x14ac:dyDescent="0.25">
      <c r="A1855" t="s">
        <v>736</v>
      </c>
      <c r="B1855">
        <v>2</v>
      </c>
      <c r="C1855" t="s">
        <v>86</v>
      </c>
      <c r="D1855">
        <v>-0.15405516312105999</v>
      </c>
      <c r="E1855">
        <v>-0.15405516312105999</v>
      </c>
      <c r="F1855">
        <v>13.410292708719</v>
      </c>
      <c r="G1855">
        <v>0.86285560509543002</v>
      </c>
      <c r="H1855">
        <v>0.356775776601233</v>
      </c>
      <c r="I1855">
        <v>0.997536525811763</v>
      </c>
    </row>
    <row r="1856" spans="1:9" x14ac:dyDescent="0.25">
      <c r="A1856" t="s">
        <v>736</v>
      </c>
      <c r="B1856">
        <v>2</v>
      </c>
      <c r="C1856" t="s">
        <v>586</v>
      </c>
      <c r="D1856">
        <v>0.15975290112765</v>
      </c>
      <c r="E1856">
        <v>0.15975290112765</v>
      </c>
      <c r="F1856">
        <v>8.3319864433766408</v>
      </c>
      <c r="G1856">
        <v>0.86194389458512</v>
      </c>
      <c r="H1856">
        <v>0.35704470630923402</v>
      </c>
      <c r="I1856">
        <v>0.997536525811763</v>
      </c>
    </row>
    <row r="1857" spans="1:9" x14ac:dyDescent="0.25">
      <c r="A1857" t="s">
        <v>736</v>
      </c>
      <c r="B1857">
        <v>2</v>
      </c>
      <c r="C1857" t="s">
        <v>1011</v>
      </c>
      <c r="D1857">
        <v>0.185247355995069</v>
      </c>
      <c r="E1857">
        <v>0.185247355995069</v>
      </c>
      <c r="F1857">
        <v>8.1207544405943093</v>
      </c>
      <c r="G1857">
        <v>0.861147939574886</v>
      </c>
      <c r="H1857">
        <v>0.35725735356521598</v>
      </c>
      <c r="I1857">
        <v>0.997536525811763</v>
      </c>
    </row>
    <row r="1858" spans="1:9" x14ac:dyDescent="0.25">
      <c r="A1858" t="s">
        <v>736</v>
      </c>
      <c r="B1858">
        <v>2</v>
      </c>
      <c r="C1858" t="s">
        <v>778</v>
      </c>
      <c r="D1858">
        <v>0.180871983036439</v>
      </c>
      <c r="E1858">
        <v>0.180871983036439</v>
      </c>
      <c r="F1858">
        <v>8.5052416619387401</v>
      </c>
      <c r="G1858">
        <v>0.85991520157567503</v>
      </c>
      <c r="H1858">
        <v>0.35760999825233403</v>
      </c>
      <c r="I1858">
        <v>0.997536525811763</v>
      </c>
    </row>
    <row r="1859" spans="1:9" x14ac:dyDescent="0.25">
      <c r="A1859" t="s">
        <v>736</v>
      </c>
      <c r="B1859">
        <v>2</v>
      </c>
      <c r="C1859" t="s">
        <v>566</v>
      </c>
      <c r="D1859">
        <v>-0.17750647850689799</v>
      </c>
      <c r="E1859">
        <v>-0.17750647850689799</v>
      </c>
      <c r="F1859">
        <v>8.6022692891808408</v>
      </c>
      <c r="G1859">
        <v>0.85983022053560298</v>
      </c>
      <c r="H1859">
        <v>0.35763074089611302</v>
      </c>
      <c r="I1859">
        <v>0.997536525811763</v>
      </c>
    </row>
    <row r="1860" spans="1:9" x14ac:dyDescent="0.25">
      <c r="A1860" t="s">
        <v>736</v>
      </c>
      <c r="B1860">
        <v>2</v>
      </c>
      <c r="C1860" t="s">
        <v>332</v>
      </c>
      <c r="D1860">
        <v>-0.17093657408462601</v>
      </c>
      <c r="E1860">
        <v>-0.17093657408462601</v>
      </c>
      <c r="F1860">
        <v>9.7906934595375503</v>
      </c>
      <c r="G1860">
        <v>0.85923709209021404</v>
      </c>
      <c r="H1860">
        <v>0.35778628804151003</v>
      </c>
      <c r="I1860">
        <v>0.997536525811763</v>
      </c>
    </row>
    <row r="1861" spans="1:9" x14ac:dyDescent="0.25">
      <c r="A1861" t="s">
        <v>736</v>
      </c>
      <c r="B1861">
        <v>2</v>
      </c>
      <c r="C1861" t="s">
        <v>600</v>
      </c>
      <c r="D1861">
        <v>-0.15378868271342999</v>
      </c>
      <c r="E1861">
        <v>-0.15378868271342999</v>
      </c>
      <c r="F1861">
        <v>9.7860029566591091</v>
      </c>
      <c r="G1861">
        <v>0.857187342643151</v>
      </c>
      <c r="H1861">
        <v>0.35835613293992802</v>
      </c>
      <c r="I1861">
        <v>0.997536525811763</v>
      </c>
    </row>
    <row r="1862" spans="1:9" x14ac:dyDescent="0.25">
      <c r="A1862" t="s">
        <v>736</v>
      </c>
      <c r="B1862">
        <v>2</v>
      </c>
      <c r="C1862" t="s">
        <v>1450</v>
      </c>
      <c r="D1862">
        <v>-0.15922692014049</v>
      </c>
      <c r="E1862">
        <v>-0.15922692014049</v>
      </c>
      <c r="F1862">
        <v>8.0502443430069892</v>
      </c>
      <c r="G1862">
        <v>0.85601337828412905</v>
      </c>
      <c r="H1862">
        <v>0.35867395971632199</v>
      </c>
      <c r="I1862">
        <v>0.997536525811763</v>
      </c>
    </row>
    <row r="1863" spans="1:9" x14ac:dyDescent="0.25">
      <c r="A1863" t="s">
        <v>736</v>
      </c>
      <c r="B1863">
        <v>2</v>
      </c>
      <c r="C1863" t="s">
        <v>1353</v>
      </c>
      <c r="D1863">
        <v>-0.17702022640420201</v>
      </c>
      <c r="E1863">
        <v>-0.17702022640420201</v>
      </c>
      <c r="F1863">
        <v>8.0229397781527396</v>
      </c>
      <c r="G1863">
        <v>0.84447712212398096</v>
      </c>
      <c r="H1863">
        <v>0.36190671825644399</v>
      </c>
      <c r="I1863">
        <v>0.997536525811763</v>
      </c>
    </row>
    <row r="1864" spans="1:9" x14ac:dyDescent="0.25">
      <c r="A1864" t="s">
        <v>736</v>
      </c>
      <c r="B1864">
        <v>2</v>
      </c>
      <c r="C1864" t="s">
        <v>1579</v>
      </c>
      <c r="D1864">
        <v>0.20856643566948299</v>
      </c>
      <c r="E1864">
        <v>0.20856643566948299</v>
      </c>
      <c r="F1864">
        <v>8.0318582514125705</v>
      </c>
      <c r="G1864">
        <v>0.83526722533017805</v>
      </c>
      <c r="H1864">
        <v>0.36452652046570699</v>
      </c>
      <c r="I1864">
        <v>0.997536525811763</v>
      </c>
    </row>
    <row r="1865" spans="1:9" x14ac:dyDescent="0.25">
      <c r="A1865" t="s">
        <v>736</v>
      </c>
      <c r="B1865">
        <v>2</v>
      </c>
      <c r="C1865" t="s">
        <v>621</v>
      </c>
      <c r="D1865">
        <v>0.18827116560575</v>
      </c>
      <c r="E1865">
        <v>0.18827116560575</v>
      </c>
      <c r="F1865">
        <v>9.0279129510771998</v>
      </c>
      <c r="G1865">
        <v>0.831715118048998</v>
      </c>
      <c r="H1865">
        <v>0.36555438331044598</v>
      </c>
      <c r="I1865">
        <v>0.997536525811763</v>
      </c>
    </row>
    <row r="1866" spans="1:9" x14ac:dyDescent="0.25">
      <c r="A1866" t="s">
        <v>736</v>
      </c>
      <c r="B1866">
        <v>2</v>
      </c>
      <c r="C1866" t="s">
        <v>1382</v>
      </c>
      <c r="D1866">
        <v>0.19452157884452201</v>
      </c>
      <c r="E1866">
        <v>0.19452157884452201</v>
      </c>
      <c r="F1866">
        <v>8.1094739522433894</v>
      </c>
      <c r="G1866">
        <v>0.831199957260642</v>
      </c>
      <c r="H1866">
        <v>0.36569318724529398</v>
      </c>
      <c r="I1866">
        <v>0.997536525811763</v>
      </c>
    </row>
    <row r="1867" spans="1:9" x14ac:dyDescent="0.25">
      <c r="A1867" t="s">
        <v>736</v>
      </c>
      <c r="B1867">
        <v>2</v>
      </c>
      <c r="C1867" t="s">
        <v>94</v>
      </c>
      <c r="D1867">
        <v>-0.13269122929820601</v>
      </c>
      <c r="E1867">
        <v>-0.13269122929820601</v>
      </c>
      <c r="F1867">
        <v>12.816463842675001</v>
      </c>
      <c r="G1867">
        <v>0.828121400995251</v>
      </c>
      <c r="H1867">
        <v>0.36656812732053601</v>
      </c>
      <c r="I1867">
        <v>0.997536525811763</v>
      </c>
    </row>
    <row r="1868" spans="1:9" x14ac:dyDescent="0.25">
      <c r="A1868" t="s">
        <v>736</v>
      </c>
      <c r="B1868">
        <v>2</v>
      </c>
      <c r="C1868" t="s">
        <v>293</v>
      </c>
      <c r="D1868">
        <v>0.146641613004481</v>
      </c>
      <c r="E1868">
        <v>0.146641613004481</v>
      </c>
      <c r="F1868">
        <v>8.83856455823706</v>
      </c>
      <c r="G1868">
        <v>0.82355275693556595</v>
      </c>
      <c r="H1868">
        <v>0.36790259499021899</v>
      </c>
      <c r="I1868">
        <v>0.997536525811763</v>
      </c>
    </row>
    <row r="1869" spans="1:9" x14ac:dyDescent="0.25">
      <c r="A1869" t="s">
        <v>736</v>
      </c>
      <c r="B1869">
        <v>2</v>
      </c>
      <c r="C1869" t="s">
        <v>797</v>
      </c>
      <c r="D1869">
        <v>0.16763831131756801</v>
      </c>
      <c r="E1869">
        <v>0.16763831131756801</v>
      </c>
      <c r="F1869">
        <v>8.5319538546800793</v>
      </c>
      <c r="G1869">
        <v>0.81960044241277397</v>
      </c>
      <c r="H1869">
        <v>0.369047109419394</v>
      </c>
      <c r="I1869">
        <v>0.997536525811763</v>
      </c>
    </row>
    <row r="1870" spans="1:9" x14ac:dyDescent="0.25">
      <c r="A1870" t="s">
        <v>736</v>
      </c>
      <c r="B1870">
        <v>2</v>
      </c>
      <c r="C1870" t="s">
        <v>1528</v>
      </c>
      <c r="D1870">
        <v>-0.184953038787915</v>
      </c>
      <c r="E1870">
        <v>-0.184953038787915</v>
      </c>
      <c r="F1870">
        <v>8.0590469451830398</v>
      </c>
      <c r="G1870">
        <v>0.81795279937978405</v>
      </c>
      <c r="H1870">
        <v>0.36950447065032999</v>
      </c>
      <c r="I1870">
        <v>0.997536525811763</v>
      </c>
    </row>
    <row r="1871" spans="1:9" x14ac:dyDescent="0.25">
      <c r="A1871" t="s">
        <v>736</v>
      </c>
      <c r="B1871">
        <v>2</v>
      </c>
      <c r="C1871" t="s">
        <v>1381</v>
      </c>
      <c r="D1871">
        <v>-0.161913938871899</v>
      </c>
      <c r="E1871">
        <v>-0.161913938871899</v>
      </c>
      <c r="F1871">
        <v>8.5211801992468104</v>
      </c>
      <c r="G1871">
        <v>0.81359524267560501</v>
      </c>
      <c r="H1871">
        <v>0.37079125552804398</v>
      </c>
      <c r="I1871">
        <v>0.997536525811763</v>
      </c>
    </row>
    <row r="1872" spans="1:9" x14ac:dyDescent="0.25">
      <c r="A1872" t="s">
        <v>736</v>
      </c>
      <c r="B1872">
        <v>2</v>
      </c>
      <c r="C1872" t="s">
        <v>133</v>
      </c>
      <c r="D1872">
        <v>-0.14402363600972001</v>
      </c>
      <c r="E1872">
        <v>-0.14402363600972001</v>
      </c>
      <c r="F1872">
        <v>12.488856875584499</v>
      </c>
      <c r="G1872">
        <v>0.81256641481347003</v>
      </c>
      <c r="H1872">
        <v>0.37107631998042101</v>
      </c>
      <c r="I1872">
        <v>0.997536525811763</v>
      </c>
    </row>
    <row r="1873" spans="1:9" x14ac:dyDescent="0.25">
      <c r="A1873" t="s">
        <v>736</v>
      </c>
      <c r="B1873">
        <v>2</v>
      </c>
      <c r="C1873" t="s">
        <v>168</v>
      </c>
      <c r="D1873">
        <v>0.15915142923235701</v>
      </c>
      <c r="E1873">
        <v>0.15915142923235701</v>
      </c>
      <c r="F1873">
        <v>8.8015599072579906</v>
      </c>
      <c r="G1873">
        <v>0.81206460182517604</v>
      </c>
      <c r="H1873">
        <v>0.37124162839213598</v>
      </c>
      <c r="I1873">
        <v>0.997536525811763</v>
      </c>
    </row>
    <row r="1874" spans="1:9" x14ac:dyDescent="0.25">
      <c r="A1874" t="s">
        <v>736</v>
      </c>
      <c r="B1874">
        <v>2</v>
      </c>
      <c r="C1874" t="s">
        <v>766</v>
      </c>
      <c r="D1874">
        <v>0.18450808419162501</v>
      </c>
      <c r="E1874">
        <v>0.18450808419162501</v>
      </c>
      <c r="F1874">
        <v>8.0844836568867695</v>
      </c>
      <c r="G1874">
        <v>0.81126586376962995</v>
      </c>
      <c r="H1874">
        <v>0.371463274291845</v>
      </c>
      <c r="I1874">
        <v>0.997536525811763</v>
      </c>
    </row>
    <row r="1875" spans="1:9" x14ac:dyDescent="0.25">
      <c r="A1875" t="s">
        <v>736</v>
      </c>
      <c r="B1875">
        <v>2</v>
      </c>
      <c r="C1875" t="s">
        <v>1319</v>
      </c>
      <c r="D1875">
        <v>-0.17769586711615801</v>
      </c>
      <c r="E1875">
        <v>-0.17769586711615801</v>
      </c>
      <c r="F1875">
        <v>7.9616617226162099</v>
      </c>
      <c r="G1875">
        <v>0.81120611429334699</v>
      </c>
      <c r="H1875">
        <v>0.37146535541265002</v>
      </c>
      <c r="I1875">
        <v>0.997536525811763</v>
      </c>
    </row>
    <row r="1876" spans="1:9" x14ac:dyDescent="0.25">
      <c r="A1876" t="s">
        <v>736</v>
      </c>
      <c r="B1876">
        <v>2</v>
      </c>
      <c r="C1876" t="s">
        <v>128</v>
      </c>
      <c r="D1876">
        <v>-0.16089004119841799</v>
      </c>
      <c r="E1876">
        <v>-0.16089004119841799</v>
      </c>
      <c r="F1876">
        <v>11.9189369045699</v>
      </c>
      <c r="G1876">
        <v>0.81073732987526903</v>
      </c>
      <c r="H1876">
        <v>0.37161175255846401</v>
      </c>
      <c r="I1876">
        <v>0.997536525811763</v>
      </c>
    </row>
    <row r="1877" spans="1:9" x14ac:dyDescent="0.25">
      <c r="A1877" t="s">
        <v>736</v>
      </c>
      <c r="B1877">
        <v>2</v>
      </c>
      <c r="C1877" t="s">
        <v>410</v>
      </c>
      <c r="D1877">
        <v>-0.16232751625077099</v>
      </c>
      <c r="E1877">
        <v>-0.16232751625077099</v>
      </c>
      <c r="F1877">
        <v>11.995295288294001</v>
      </c>
      <c r="G1877">
        <v>0.80897928473504099</v>
      </c>
      <c r="H1877">
        <v>0.37212719959342999</v>
      </c>
      <c r="I1877">
        <v>0.997536525811763</v>
      </c>
    </row>
    <row r="1878" spans="1:9" x14ac:dyDescent="0.25">
      <c r="A1878" t="s">
        <v>736</v>
      </c>
      <c r="B1878">
        <v>2</v>
      </c>
      <c r="C1878" t="s">
        <v>95</v>
      </c>
      <c r="D1878">
        <v>-0.14548623113363099</v>
      </c>
      <c r="E1878">
        <v>-0.14548623113363099</v>
      </c>
      <c r="F1878">
        <v>13.055191894862499</v>
      </c>
      <c r="G1878">
        <v>0.80754754202017998</v>
      </c>
      <c r="H1878">
        <v>0.37254754118442202</v>
      </c>
      <c r="I1878">
        <v>0.997536525811763</v>
      </c>
    </row>
    <row r="1879" spans="1:9" x14ac:dyDescent="0.25">
      <c r="A1879" t="s">
        <v>736</v>
      </c>
      <c r="B1879">
        <v>2</v>
      </c>
      <c r="C1879" t="s">
        <v>584</v>
      </c>
      <c r="D1879">
        <v>0.164914984692103</v>
      </c>
      <c r="E1879">
        <v>0.164914984692103</v>
      </c>
      <c r="F1879">
        <v>8.5756200683265895</v>
      </c>
      <c r="G1879">
        <v>0.80177392365580202</v>
      </c>
      <c r="H1879">
        <v>0.37426946575089998</v>
      </c>
      <c r="I1879">
        <v>0.997536525811763</v>
      </c>
    </row>
    <row r="1880" spans="1:9" x14ac:dyDescent="0.25">
      <c r="A1880" t="s">
        <v>736</v>
      </c>
      <c r="B1880">
        <v>2</v>
      </c>
      <c r="C1880" t="s">
        <v>41</v>
      </c>
      <c r="D1880">
        <v>-0.201113184428379</v>
      </c>
      <c r="E1880">
        <v>-0.201113184428379</v>
      </c>
      <c r="F1880">
        <v>10.756668278937401</v>
      </c>
      <c r="G1880">
        <v>0.80302636855458298</v>
      </c>
      <c r="H1880">
        <v>0.37434562480986699</v>
      </c>
      <c r="I1880">
        <v>0.997536525811763</v>
      </c>
    </row>
    <row r="1881" spans="1:9" x14ac:dyDescent="0.25">
      <c r="A1881" t="s">
        <v>736</v>
      </c>
      <c r="B1881">
        <v>2</v>
      </c>
      <c r="C1881" t="s">
        <v>274</v>
      </c>
      <c r="D1881">
        <v>-0.15162940040477399</v>
      </c>
      <c r="E1881">
        <v>-0.15162940040477399</v>
      </c>
      <c r="F1881">
        <v>9.6251269391683394</v>
      </c>
      <c r="G1881">
        <v>0.79924659522904895</v>
      </c>
      <c r="H1881">
        <v>0.37500815337552201</v>
      </c>
      <c r="I1881">
        <v>0.997536525811763</v>
      </c>
    </row>
    <row r="1882" spans="1:9" x14ac:dyDescent="0.25">
      <c r="A1882" t="s">
        <v>736</v>
      </c>
      <c r="B1882">
        <v>2</v>
      </c>
      <c r="C1882" t="s">
        <v>311</v>
      </c>
      <c r="D1882">
        <v>-0.14964649183568399</v>
      </c>
      <c r="E1882">
        <v>-0.14964649183568399</v>
      </c>
      <c r="F1882">
        <v>10.419592109290001</v>
      </c>
      <c r="G1882">
        <v>0.79860662936678295</v>
      </c>
      <c r="H1882">
        <v>0.37519212061347201</v>
      </c>
      <c r="I1882">
        <v>0.997536525811763</v>
      </c>
    </row>
    <row r="1883" spans="1:9" x14ac:dyDescent="0.25">
      <c r="A1883" t="s">
        <v>736</v>
      </c>
      <c r="B1883">
        <v>2</v>
      </c>
      <c r="C1883" t="s">
        <v>661</v>
      </c>
      <c r="D1883">
        <v>-0.13526668181797</v>
      </c>
      <c r="E1883">
        <v>-0.13526668181797</v>
      </c>
      <c r="F1883">
        <v>9.7663310221736293</v>
      </c>
      <c r="G1883">
        <v>0.79536485460818596</v>
      </c>
      <c r="H1883">
        <v>0.37616106583171899</v>
      </c>
      <c r="I1883">
        <v>0.997536525811763</v>
      </c>
    </row>
    <row r="1884" spans="1:9" x14ac:dyDescent="0.25">
      <c r="A1884" t="s">
        <v>736</v>
      </c>
      <c r="B1884">
        <v>2</v>
      </c>
      <c r="C1884" t="s">
        <v>59</v>
      </c>
      <c r="D1884">
        <v>-0.1746315883489</v>
      </c>
      <c r="E1884">
        <v>-0.1746315883489</v>
      </c>
      <c r="F1884">
        <v>10.9450488978603</v>
      </c>
      <c r="G1884">
        <v>0.79336201750588398</v>
      </c>
      <c r="H1884">
        <v>0.37675252942778298</v>
      </c>
      <c r="I1884">
        <v>0.997536525811763</v>
      </c>
    </row>
    <row r="1885" spans="1:9" x14ac:dyDescent="0.25">
      <c r="A1885" t="s">
        <v>736</v>
      </c>
      <c r="B1885">
        <v>2</v>
      </c>
      <c r="C1885" t="s">
        <v>869</v>
      </c>
      <c r="D1885">
        <v>-0.190739442421933</v>
      </c>
      <c r="E1885">
        <v>-0.190739442421933</v>
      </c>
      <c r="F1885">
        <v>9.1324548316274594</v>
      </c>
      <c r="G1885">
        <v>0.79302477919493697</v>
      </c>
      <c r="H1885">
        <v>0.37701658508241198</v>
      </c>
      <c r="I1885">
        <v>0.997536525811763</v>
      </c>
    </row>
    <row r="1886" spans="1:9" x14ac:dyDescent="0.25">
      <c r="A1886" t="s">
        <v>736</v>
      </c>
      <c r="B1886">
        <v>2</v>
      </c>
      <c r="C1886" t="s">
        <v>164</v>
      </c>
      <c r="D1886">
        <v>-0.15537836114565701</v>
      </c>
      <c r="E1886">
        <v>-0.15537836114565701</v>
      </c>
      <c r="F1886">
        <v>8.7506264492935699</v>
      </c>
      <c r="G1886">
        <v>0.79013393843355695</v>
      </c>
      <c r="H1886">
        <v>0.37773391735831702</v>
      </c>
      <c r="I1886">
        <v>0.997536525811763</v>
      </c>
    </row>
    <row r="1887" spans="1:9" x14ac:dyDescent="0.25">
      <c r="A1887" t="s">
        <v>736</v>
      </c>
      <c r="B1887">
        <v>2</v>
      </c>
      <c r="C1887" t="s">
        <v>438</v>
      </c>
      <c r="D1887">
        <v>0.14464081421694999</v>
      </c>
      <c r="E1887">
        <v>0.14464081421694999</v>
      </c>
      <c r="F1887">
        <v>9.9577634432768303</v>
      </c>
      <c r="G1887">
        <v>0.78623937720731096</v>
      </c>
      <c r="H1887">
        <v>0.37889296070916201</v>
      </c>
      <c r="I1887">
        <v>0.997536525811763</v>
      </c>
    </row>
    <row r="1888" spans="1:9" x14ac:dyDescent="0.25">
      <c r="A1888" t="s">
        <v>736</v>
      </c>
      <c r="B1888">
        <v>2</v>
      </c>
      <c r="C1888" t="s">
        <v>417</v>
      </c>
      <c r="D1888">
        <v>-0.164933383262761</v>
      </c>
      <c r="E1888">
        <v>-0.164933383262761</v>
      </c>
      <c r="F1888">
        <v>8.8166144501412909</v>
      </c>
      <c r="G1888">
        <v>0.77899337089484999</v>
      </c>
      <c r="H1888">
        <v>0.38109492682432899</v>
      </c>
      <c r="I1888">
        <v>0.997536525811763</v>
      </c>
    </row>
    <row r="1889" spans="1:9" x14ac:dyDescent="0.25">
      <c r="A1889" t="s">
        <v>736</v>
      </c>
      <c r="B1889">
        <v>2</v>
      </c>
      <c r="C1889" t="s">
        <v>1434</v>
      </c>
      <c r="D1889">
        <v>0.17384718761624901</v>
      </c>
      <c r="E1889">
        <v>0.17384718761624901</v>
      </c>
      <c r="F1889">
        <v>8.1088212342425301</v>
      </c>
      <c r="G1889">
        <v>0.77241517324095599</v>
      </c>
      <c r="H1889">
        <v>0.38309112803651502</v>
      </c>
      <c r="I1889">
        <v>0.997536525811763</v>
      </c>
    </row>
    <row r="1890" spans="1:9" x14ac:dyDescent="0.25">
      <c r="A1890" t="s">
        <v>736</v>
      </c>
      <c r="B1890">
        <v>2</v>
      </c>
      <c r="C1890" t="s">
        <v>217</v>
      </c>
      <c r="D1890">
        <v>0.155909912472044</v>
      </c>
      <c r="E1890">
        <v>0.155909912472044</v>
      </c>
      <c r="F1890">
        <v>8.3942831794187693</v>
      </c>
      <c r="G1890">
        <v>0.77242740259521303</v>
      </c>
      <c r="H1890">
        <v>0.38309664538751198</v>
      </c>
      <c r="I1890">
        <v>0.997536525811763</v>
      </c>
    </row>
    <row r="1891" spans="1:9" x14ac:dyDescent="0.25">
      <c r="A1891" t="s">
        <v>736</v>
      </c>
      <c r="B1891">
        <v>2</v>
      </c>
      <c r="C1891" t="s">
        <v>1075</v>
      </c>
      <c r="D1891">
        <v>0.15739452842556401</v>
      </c>
      <c r="E1891">
        <v>0.15739452842556401</v>
      </c>
      <c r="F1891">
        <v>8.2460066444091602</v>
      </c>
      <c r="G1891">
        <v>0.76689876079824704</v>
      </c>
      <c r="H1891">
        <v>0.38478977517038598</v>
      </c>
      <c r="I1891">
        <v>0.997536525811763</v>
      </c>
    </row>
    <row r="1892" spans="1:9" x14ac:dyDescent="0.25">
      <c r="A1892" t="s">
        <v>736</v>
      </c>
      <c r="B1892">
        <v>2</v>
      </c>
      <c r="C1892" t="s">
        <v>269</v>
      </c>
      <c r="D1892">
        <v>0.15174251245310799</v>
      </c>
      <c r="E1892">
        <v>0.15174251245310799</v>
      </c>
      <c r="F1892">
        <v>8.7219054109794705</v>
      </c>
      <c r="G1892">
        <v>0.76519858198219903</v>
      </c>
      <c r="H1892">
        <v>0.38531903750982799</v>
      </c>
      <c r="I1892">
        <v>0.997536525811763</v>
      </c>
    </row>
    <row r="1893" spans="1:9" x14ac:dyDescent="0.25">
      <c r="A1893" t="s">
        <v>736</v>
      </c>
      <c r="B1893">
        <v>2</v>
      </c>
      <c r="C1893" t="s">
        <v>639</v>
      </c>
      <c r="D1893">
        <v>0.17890690460492101</v>
      </c>
      <c r="E1893">
        <v>0.17890690460492101</v>
      </c>
      <c r="F1893">
        <v>10.398690404069701</v>
      </c>
      <c r="G1893">
        <v>0.75920974028177901</v>
      </c>
      <c r="H1893">
        <v>0.38716193108310298</v>
      </c>
      <c r="I1893">
        <v>0.997536525811763</v>
      </c>
    </row>
    <row r="1894" spans="1:9" x14ac:dyDescent="0.25">
      <c r="A1894" t="s">
        <v>736</v>
      </c>
      <c r="B1894">
        <v>2</v>
      </c>
      <c r="C1894" t="s">
        <v>898</v>
      </c>
      <c r="D1894">
        <v>0.142294108124807</v>
      </c>
      <c r="E1894">
        <v>0.142294108124807</v>
      </c>
      <c r="F1894">
        <v>8.5884164608810991</v>
      </c>
      <c r="G1894">
        <v>0.756795068219693</v>
      </c>
      <c r="H1894">
        <v>0.38792402570833201</v>
      </c>
      <c r="I1894">
        <v>0.997536525811763</v>
      </c>
    </row>
    <row r="1895" spans="1:9" x14ac:dyDescent="0.25">
      <c r="A1895" t="s">
        <v>736</v>
      </c>
      <c r="B1895">
        <v>2</v>
      </c>
      <c r="C1895" t="s">
        <v>956</v>
      </c>
      <c r="D1895">
        <v>0.172802911736302</v>
      </c>
      <c r="E1895">
        <v>0.172802911736302</v>
      </c>
      <c r="F1895">
        <v>7.8300909960526104</v>
      </c>
      <c r="G1895">
        <v>0.75537903317288202</v>
      </c>
      <c r="H1895">
        <v>0.388333164065363</v>
      </c>
      <c r="I1895">
        <v>0.997536525811763</v>
      </c>
    </row>
    <row r="1896" spans="1:9" x14ac:dyDescent="0.25">
      <c r="A1896" t="s">
        <v>736</v>
      </c>
      <c r="B1896">
        <v>2</v>
      </c>
      <c r="C1896" t="s">
        <v>648</v>
      </c>
      <c r="D1896">
        <v>0.13118481767534901</v>
      </c>
      <c r="E1896">
        <v>0.13118481767534901</v>
      </c>
      <c r="F1896">
        <v>8.93938617766843</v>
      </c>
      <c r="G1896">
        <v>0.75541198519652497</v>
      </c>
      <c r="H1896">
        <v>0.388353502470557</v>
      </c>
      <c r="I1896">
        <v>0.997536525811763</v>
      </c>
    </row>
    <row r="1897" spans="1:9" x14ac:dyDescent="0.25">
      <c r="A1897" t="s">
        <v>736</v>
      </c>
      <c r="B1897">
        <v>2</v>
      </c>
      <c r="C1897" t="s">
        <v>161</v>
      </c>
      <c r="D1897">
        <v>-0.16234518919971799</v>
      </c>
      <c r="E1897">
        <v>-0.16234518919971799</v>
      </c>
      <c r="F1897">
        <v>8.9950632358950795</v>
      </c>
      <c r="G1897">
        <v>0.75104955477768598</v>
      </c>
      <c r="H1897">
        <v>0.38971642799801498</v>
      </c>
      <c r="I1897">
        <v>0.997536525811763</v>
      </c>
    </row>
    <row r="1898" spans="1:9" x14ac:dyDescent="0.25">
      <c r="A1898" t="s">
        <v>736</v>
      </c>
      <c r="B1898">
        <v>2</v>
      </c>
      <c r="C1898" t="s">
        <v>1028</v>
      </c>
      <c r="D1898">
        <v>0.149537513020741</v>
      </c>
      <c r="E1898">
        <v>0.149537513020741</v>
      </c>
      <c r="F1898">
        <v>8.66523158457378</v>
      </c>
      <c r="G1898">
        <v>0.74129956038763001</v>
      </c>
      <c r="H1898">
        <v>0.39279488453210298</v>
      </c>
      <c r="I1898">
        <v>0.997536525811763</v>
      </c>
    </row>
    <row r="1899" spans="1:9" x14ac:dyDescent="0.25">
      <c r="A1899" t="s">
        <v>736</v>
      </c>
      <c r="B1899">
        <v>2</v>
      </c>
      <c r="C1899" t="s">
        <v>508</v>
      </c>
      <c r="D1899">
        <v>0.131573741074138</v>
      </c>
      <c r="E1899">
        <v>0.131573741074138</v>
      </c>
      <c r="F1899">
        <v>8.3134582726420305</v>
      </c>
      <c r="G1899">
        <v>0.73966941165987699</v>
      </c>
      <c r="H1899">
        <v>0.393308772697959</v>
      </c>
      <c r="I1899">
        <v>0.997536525811763</v>
      </c>
    </row>
    <row r="1900" spans="1:9" x14ac:dyDescent="0.25">
      <c r="A1900" t="s">
        <v>736</v>
      </c>
      <c r="B1900">
        <v>2</v>
      </c>
      <c r="C1900" t="s">
        <v>1008</v>
      </c>
      <c r="D1900">
        <v>-0.18008810143529499</v>
      </c>
      <c r="E1900">
        <v>-0.18008810143529499</v>
      </c>
      <c r="F1900">
        <v>7.9743128996211396</v>
      </c>
      <c r="G1900">
        <v>0.73352502606227499</v>
      </c>
      <c r="H1900">
        <v>0.39524659867832401</v>
      </c>
      <c r="I1900">
        <v>0.997536525811763</v>
      </c>
    </row>
    <row r="1901" spans="1:9" x14ac:dyDescent="0.25">
      <c r="A1901" t="s">
        <v>736</v>
      </c>
      <c r="B1901">
        <v>2</v>
      </c>
      <c r="C1901" t="s">
        <v>1242</v>
      </c>
      <c r="D1901">
        <v>0.16180197862964399</v>
      </c>
      <c r="E1901">
        <v>0.16180197862964399</v>
      </c>
      <c r="F1901">
        <v>8.3693037106813897</v>
      </c>
      <c r="G1901">
        <v>0.73192218643964801</v>
      </c>
      <c r="H1901">
        <v>0.39578373300105302</v>
      </c>
      <c r="I1901">
        <v>0.997536525811763</v>
      </c>
    </row>
    <row r="1902" spans="1:9" x14ac:dyDescent="0.25">
      <c r="A1902" t="s">
        <v>736</v>
      </c>
      <c r="B1902">
        <v>2</v>
      </c>
      <c r="C1902" t="s">
        <v>509</v>
      </c>
      <c r="D1902">
        <v>-0.15185006675510199</v>
      </c>
      <c r="E1902">
        <v>-0.15185006675510199</v>
      </c>
      <c r="F1902">
        <v>8.5597024456560806</v>
      </c>
      <c r="G1902">
        <v>0.73172149156468103</v>
      </c>
      <c r="H1902">
        <v>0.39584732592940902</v>
      </c>
      <c r="I1902">
        <v>0.997536525811763</v>
      </c>
    </row>
    <row r="1903" spans="1:9" x14ac:dyDescent="0.25">
      <c r="A1903" t="s">
        <v>736</v>
      </c>
      <c r="B1903">
        <v>2</v>
      </c>
      <c r="C1903" t="s">
        <v>134</v>
      </c>
      <c r="D1903">
        <v>-0.127342349141499</v>
      </c>
      <c r="E1903">
        <v>-0.127342349141499</v>
      </c>
      <c r="F1903">
        <v>10.5634849474707</v>
      </c>
      <c r="G1903">
        <v>0.72936091631568101</v>
      </c>
      <c r="H1903">
        <v>0.39659264661975002</v>
      </c>
      <c r="I1903">
        <v>0.997536525811763</v>
      </c>
    </row>
    <row r="1904" spans="1:9" x14ac:dyDescent="0.25">
      <c r="A1904" t="s">
        <v>736</v>
      </c>
      <c r="B1904">
        <v>2</v>
      </c>
      <c r="C1904" t="s">
        <v>47</v>
      </c>
      <c r="D1904">
        <v>-0.23301210342692599</v>
      </c>
      <c r="E1904">
        <v>-0.23301210342692599</v>
      </c>
      <c r="F1904">
        <v>9.7161816973939708</v>
      </c>
      <c r="G1904">
        <v>0.72754813567783705</v>
      </c>
      <c r="H1904">
        <v>0.398395302971355</v>
      </c>
      <c r="I1904">
        <v>0.997536525811763</v>
      </c>
    </row>
    <row r="1905" spans="1:9" x14ac:dyDescent="0.25">
      <c r="A1905" t="s">
        <v>736</v>
      </c>
      <c r="B1905">
        <v>2</v>
      </c>
      <c r="C1905" t="s">
        <v>776</v>
      </c>
      <c r="D1905">
        <v>0.150366588178654</v>
      </c>
      <c r="E1905">
        <v>0.150366588178654</v>
      </c>
      <c r="F1905">
        <v>8.7170467151647397</v>
      </c>
      <c r="G1905">
        <v>0.72003389925240102</v>
      </c>
      <c r="H1905">
        <v>0.39962573282622399</v>
      </c>
      <c r="I1905">
        <v>0.997536525811763</v>
      </c>
    </row>
    <row r="1906" spans="1:9" x14ac:dyDescent="0.25">
      <c r="A1906" t="s">
        <v>736</v>
      </c>
      <c r="B1906">
        <v>2</v>
      </c>
      <c r="C1906" t="s">
        <v>313</v>
      </c>
      <c r="D1906">
        <v>0.11989486437790001</v>
      </c>
      <c r="E1906">
        <v>0.11989486437790001</v>
      </c>
      <c r="F1906">
        <v>8.7066021937702196</v>
      </c>
      <c r="G1906">
        <v>0.71897484636398701</v>
      </c>
      <c r="H1906">
        <v>0.39997032011737899</v>
      </c>
      <c r="I1906">
        <v>0.997536525811763</v>
      </c>
    </row>
    <row r="1907" spans="1:9" x14ac:dyDescent="0.25">
      <c r="A1907" t="s">
        <v>736</v>
      </c>
      <c r="B1907">
        <v>2</v>
      </c>
      <c r="C1907" t="s">
        <v>1537</v>
      </c>
      <c r="D1907">
        <v>0.153485916641765</v>
      </c>
      <c r="E1907">
        <v>0.153485916641765</v>
      </c>
      <c r="F1907">
        <v>8.5561737915180007</v>
      </c>
      <c r="G1907">
        <v>0.70821213899866997</v>
      </c>
      <c r="H1907">
        <v>0.403498773513493</v>
      </c>
      <c r="I1907">
        <v>0.997536525811763</v>
      </c>
    </row>
    <row r="1908" spans="1:9" x14ac:dyDescent="0.25">
      <c r="A1908" t="s">
        <v>736</v>
      </c>
      <c r="B1908">
        <v>2</v>
      </c>
      <c r="C1908" t="s">
        <v>611</v>
      </c>
      <c r="D1908">
        <v>-0.111900607410784</v>
      </c>
      <c r="E1908">
        <v>-0.111900607410784</v>
      </c>
      <c r="F1908">
        <v>10.3119390455446</v>
      </c>
      <c r="G1908">
        <v>0.70737519488749301</v>
      </c>
      <c r="H1908">
        <v>0.40376057134143001</v>
      </c>
      <c r="I1908">
        <v>0.997536525811763</v>
      </c>
    </row>
    <row r="1909" spans="1:9" x14ac:dyDescent="0.25">
      <c r="A1909" t="s">
        <v>736</v>
      </c>
      <c r="B1909">
        <v>2</v>
      </c>
      <c r="C1909" t="s">
        <v>547</v>
      </c>
      <c r="D1909">
        <v>-0.15992219068170899</v>
      </c>
      <c r="E1909">
        <v>-0.15992219068170899</v>
      </c>
      <c r="F1909">
        <v>8.7018557879293805</v>
      </c>
      <c r="G1909">
        <v>0.70667117254988698</v>
      </c>
      <c r="H1909">
        <v>0.40400563049176802</v>
      </c>
      <c r="I1909">
        <v>0.997536525811763</v>
      </c>
    </row>
    <row r="1910" spans="1:9" x14ac:dyDescent="0.25">
      <c r="A1910" t="s">
        <v>736</v>
      </c>
      <c r="B1910">
        <v>2</v>
      </c>
      <c r="C1910" t="s">
        <v>191</v>
      </c>
      <c r="D1910">
        <v>-0.16509120076079101</v>
      </c>
      <c r="E1910">
        <v>-0.16509120076079101</v>
      </c>
      <c r="F1910">
        <v>10.073323116813</v>
      </c>
      <c r="G1910">
        <v>0.70206751674762702</v>
      </c>
      <c r="H1910">
        <v>0.40552078466679797</v>
      </c>
      <c r="I1910">
        <v>0.997536525811763</v>
      </c>
    </row>
    <row r="1911" spans="1:9" x14ac:dyDescent="0.25">
      <c r="A1911" t="s">
        <v>736</v>
      </c>
      <c r="B1911">
        <v>2</v>
      </c>
      <c r="C1911" t="s">
        <v>1340</v>
      </c>
      <c r="D1911">
        <v>-0.15558764922469501</v>
      </c>
      <c r="E1911">
        <v>-0.15558764922469501</v>
      </c>
      <c r="F1911">
        <v>7.9532000374466501</v>
      </c>
      <c r="G1911">
        <v>0.69864051506594604</v>
      </c>
      <c r="H1911">
        <v>0.40664975358470701</v>
      </c>
      <c r="I1911">
        <v>0.997536525811763</v>
      </c>
    </row>
    <row r="1912" spans="1:9" x14ac:dyDescent="0.25">
      <c r="A1912" t="s">
        <v>736</v>
      </c>
      <c r="B1912">
        <v>2</v>
      </c>
      <c r="C1912" t="s">
        <v>1563</v>
      </c>
      <c r="D1912">
        <v>0.1671086829117</v>
      </c>
      <c r="E1912">
        <v>0.1671086829117</v>
      </c>
      <c r="F1912">
        <v>8.0042011912458602</v>
      </c>
      <c r="G1912">
        <v>0.69243068555359499</v>
      </c>
      <c r="H1912">
        <v>0.408739899110866</v>
      </c>
      <c r="I1912">
        <v>0.997536525811763</v>
      </c>
    </row>
    <row r="1913" spans="1:9" x14ac:dyDescent="0.25">
      <c r="A1913" t="s">
        <v>736</v>
      </c>
      <c r="B1913">
        <v>2</v>
      </c>
      <c r="C1913" t="s">
        <v>575</v>
      </c>
      <c r="D1913">
        <v>-0.13977335777670599</v>
      </c>
      <c r="E1913">
        <v>-0.13977335777670599</v>
      </c>
      <c r="F1913">
        <v>9.3139851235121096</v>
      </c>
      <c r="G1913">
        <v>0.69011575461572705</v>
      </c>
      <c r="H1913">
        <v>0.40952999883624402</v>
      </c>
      <c r="I1913">
        <v>0.997536525811763</v>
      </c>
    </row>
    <row r="1914" spans="1:9" x14ac:dyDescent="0.25">
      <c r="A1914" t="s">
        <v>736</v>
      </c>
      <c r="B1914">
        <v>2</v>
      </c>
      <c r="C1914" t="s">
        <v>849</v>
      </c>
      <c r="D1914">
        <v>0.16387802886630501</v>
      </c>
      <c r="E1914">
        <v>0.16387802886630501</v>
      </c>
      <c r="F1914">
        <v>7.8955739749731402</v>
      </c>
      <c r="G1914">
        <v>0.68695195430817002</v>
      </c>
      <c r="H1914">
        <v>0.41058065909414199</v>
      </c>
      <c r="I1914">
        <v>0.997536525811763</v>
      </c>
    </row>
    <row r="1915" spans="1:9" x14ac:dyDescent="0.25">
      <c r="A1915" t="s">
        <v>736</v>
      </c>
      <c r="B1915">
        <v>2</v>
      </c>
      <c r="C1915" t="s">
        <v>355</v>
      </c>
      <c r="D1915">
        <v>-0.16133305516001001</v>
      </c>
      <c r="E1915">
        <v>-0.16133305516001001</v>
      </c>
      <c r="F1915">
        <v>8.7717289298253895</v>
      </c>
      <c r="G1915">
        <v>0.68527080911720095</v>
      </c>
      <c r="H1915">
        <v>0.41117306866788</v>
      </c>
      <c r="I1915">
        <v>0.997536525811763</v>
      </c>
    </row>
    <row r="1916" spans="1:9" x14ac:dyDescent="0.25">
      <c r="A1916" t="s">
        <v>736</v>
      </c>
      <c r="B1916">
        <v>2</v>
      </c>
      <c r="C1916" t="s">
        <v>795</v>
      </c>
      <c r="D1916">
        <v>-0.18369810450412599</v>
      </c>
      <c r="E1916">
        <v>-0.18369810450412599</v>
      </c>
      <c r="F1916">
        <v>8.1864213040377507</v>
      </c>
      <c r="G1916">
        <v>0.68512526650438499</v>
      </c>
      <c r="H1916">
        <v>0.41121236973657199</v>
      </c>
      <c r="I1916">
        <v>0.997536525811763</v>
      </c>
    </row>
    <row r="1917" spans="1:9" x14ac:dyDescent="0.25">
      <c r="A1917" t="s">
        <v>736</v>
      </c>
      <c r="B1917">
        <v>2</v>
      </c>
      <c r="C1917" t="s">
        <v>43</v>
      </c>
      <c r="D1917">
        <v>-0.17882648941732099</v>
      </c>
      <c r="E1917">
        <v>-0.17882648941732099</v>
      </c>
      <c r="F1917">
        <v>10.9794299543934</v>
      </c>
      <c r="G1917">
        <v>0.68565611620767897</v>
      </c>
      <c r="H1917">
        <v>0.41133785059831801</v>
      </c>
      <c r="I1917">
        <v>0.997536525811763</v>
      </c>
    </row>
    <row r="1918" spans="1:9" x14ac:dyDescent="0.25">
      <c r="A1918" t="s">
        <v>736</v>
      </c>
      <c r="B1918">
        <v>2</v>
      </c>
      <c r="C1918" t="s">
        <v>1186</v>
      </c>
      <c r="D1918">
        <v>0.15415303027454799</v>
      </c>
      <c r="E1918">
        <v>0.15415303027454799</v>
      </c>
      <c r="F1918">
        <v>8.0945590362335693</v>
      </c>
      <c r="G1918">
        <v>0.68397893634293205</v>
      </c>
      <c r="H1918">
        <v>0.411602678339959</v>
      </c>
      <c r="I1918">
        <v>0.997536525811763</v>
      </c>
    </row>
    <row r="1919" spans="1:9" x14ac:dyDescent="0.25">
      <c r="A1919" t="s">
        <v>736</v>
      </c>
      <c r="B1919">
        <v>2</v>
      </c>
      <c r="C1919" t="s">
        <v>994</v>
      </c>
      <c r="D1919">
        <v>0.158849153169586</v>
      </c>
      <c r="E1919">
        <v>0.158849153169586</v>
      </c>
      <c r="F1919">
        <v>7.8623259764108502</v>
      </c>
      <c r="G1919">
        <v>0.68297895892429294</v>
      </c>
      <c r="H1919">
        <v>0.411926389466236</v>
      </c>
      <c r="I1919">
        <v>0.997536525811763</v>
      </c>
    </row>
    <row r="1920" spans="1:9" x14ac:dyDescent="0.25">
      <c r="A1920" t="s">
        <v>736</v>
      </c>
      <c r="B1920">
        <v>2</v>
      </c>
      <c r="C1920" t="s">
        <v>448</v>
      </c>
      <c r="D1920">
        <v>0.14685137935905199</v>
      </c>
      <c r="E1920">
        <v>0.14685137935905199</v>
      </c>
      <c r="F1920">
        <v>8.3900224359221607</v>
      </c>
      <c r="G1920">
        <v>0.68249554109769195</v>
      </c>
      <c r="H1920">
        <v>0.41211670576950399</v>
      </c>
      <c r="I1920">
        <v>0.997536525811763</v>
      </c>
    </row>
    <row r="1921" spans="1:9" x14ac:dyDescent="0.25">
      <c r="A1921" t="s">
        <v>736</v>
      </c>
      <c r="B1921">
        <v>2</v>
      </c>
      <c r="C1921" t="s">
        <v>875</v>
      </c>
      <c r="D1921">
        <v>-0.157726911388717</v>
      </c>
      <c r="E1921">
        <v>-0.157726911388717</v>
      </c>
      <c r="F1921">
        <v>8.0796206524812693</v>
      </c>
      <c r="G1921">
        <v>0.67999572119737794</v>
      </c>
      <c r="H1921">
        <v>0.41295400414479799</v>
      </c>
      <c r="I1921">
        <v>0.997536525811763</v>
      </c>
    </row>
    <row r="1922" spans="1:9" x14ac:dyDescent="0.25">
      <c r="A1922" t="s">
        <v>736</v>
      </c>
      <c r="B1922">
        <v>2</v>
      </c>
      <c r="C1922" t="s">
        <v>29</v>
      </c>
      <c r="D1922">
        <v>-0.141069711510556</v>
      </c>
      <c r="E1922">
        <v>-0.141069711510556</v>
      </c>
      <c r="F1922">
        <v>10.7350440681466</v>
      </c>
      <c r="G1922">
        <v>0.67845884639221099</v>
      </c>
      <c r="H1922">
        <v>0.41348070550367999</v>
      </c>
      <c r="I1922">
        <v>0.997536525811763</v>
      </c>
    </row>
    <row r="1923" spans="1:9" x14ac:dyDescent="0.25">
      <c r="A1923" t="s">
        <v>736</v>
      </c>
      <c r="B1923">
        <v>2</v>
      </c>
      <c r="C1923" t="s">
        <v>660</v>
      </c>
      <c r="D1923">
        <v>-0.141208178303044</v>
      </c>
      <c r="E1923">
        <v>-0.141208178303044</v>
      </c>
      <c r="F1923">
        <v>9.3535510336754299</v>
      </c>
      <c r="G1923">
        <v>0.67360964933265299</v>
      </c>
      <c r="H1923">
        <v>0.41515438228218698</v>
      </c>
      <c r="I1923">
        <v>0.997536525811763</v>
      </c>
    </row>
    <row r="1924" spans="1:9" x14ac:dyDescent="0.25">
      <c r="A1924" t="s">
        <v>736</v>
      </c>
      <c r="B1924">
        <v>2</v>
      </c>
      <c r="C1924" t="s">
        <v>458</v>
      </c>
      <c r="D1924">
        <v>-0.124697522936816</v>
      </c>
      <c r="E1924">
        <v>-0.124697522936816</v>
      </c>
      <c r="F1924">
        <v>11.5305026521812</v>
      </c>
      <c r="G1924">
        <v>0.67151557349983604</v>
      </c>
      <c r="H1924">
        <v>0.41586588054527202</v>
      </c>
      <c r="I1924">
        <v>0.997536525811763</v>
      </c>
    </row>
    <row r="1925" spans="1:9" x14ac:dyDescent="0.25">
      <c r="A1925" t="s">
        <v>736</v>
      </c>
      <c r="B1925">
        <v>2</v>
      </c>
      <c r="C1925" t="s">
        <v>1025</v>
      </c>
      <c r="D1925">
        <v>-0.18596189770612201</v>
      </c>
      <c r="E1925">
        <v>-0.18596189770612201</v>
      </c>
      <c r="F1925">
        <v>7.8681105978341801</v>
      </c>
      <c r="G1925">
        <v>0.66955990298378698</v>
      </c>
      <c r="H1925">
        <v>0.41652480262999803</v>
      </c>
      <c r="I1925">
        <v>0.997536525811763</v>
      </c>
    </row>
    <row r="1926" spans="1:9" x14ac:dyDescent="0.25">
      <c r="A1926" t="s">
        <v>736</v>
      </c>
      <c r="B1926">
        <v>2</v>
      </c>
      <c r="C1926" t="s">
        <v>10</v>
      </c>
      <c r="D1926">
        <v>-0.187077841770347</v>
      </c>
      <c r="E1926">
        <v>-0.187077841770347</v>
      </c>
      <c r="F1926">
        <v>9.3766909353878898</v>
      </c>
      <c r="G1926">
        <v>0.67007440535864804</v>
      </c>
      <c r="H1926">
        <v>0.41675032536302598</v>
      </c>
      <c r="I1926">
        <v>0.997536525811763</v>
      </c>
    </row>
    <row r="1927" spans="1:9" x14ac:dyDescent="0.25">
      <c r="A1927" t="s">
        <v>736</v>
      </c>
      <c r="B1927">
        <v>2</v>
      </c>
      <c r="C1927" t="s">
        <v>711</v>
      </c>
      <c r="D1927">
        <v>-0.12689314101754501</v>
      </c>
      <c r="E1927">
        <v>-0.12689314101754501</v>
      </c>
      <c r="F1927">
        <v>9.0767670868111807</v>
      </c>
      <c r="G1927">
        <v>0.66774176462649204</v>
      </c>
      <c r="H1927">
        <v>0.41718469523379098</v>
      </c>
      <c r="I1927">
        <v>0.997536525811763</v>
      </c>
    </row>
    <row r="1928" spans="1:9" x14ac:dyDescent="0.25">
      <c r="A1928" t="s">
        <v>736</v>
      </c>
      <c r="B1928">
        <v>2</v>
      </c>
      <c r="C1928" t="s">
        <v>1522</v>
      </c>
      <c r="D1928">
        <v>0.15191240172162301</v>
      </c>
      <c r="E1928">
        <v>0.15191240172162301</v>
      </c>
      <c r="F1928">
        <v>8.3544895942132609</v>
      </c>
      <c r="G1928">
        <v>0.66684626847749096</v>
      </c>
      <c r="H1928">
        <v>0.41749663904654299</v>
      </c>
      <c r="I1928">
        <v>0.997536525811763</v>
      </c>
    </row>
    <row r="1929" spans="1:9" x14ac:dyDescent="0.25">
      <c r="A1929" t="s">
        <v>736</v>
      </c>
      <c r="B1929">
        <v>2</v>
      </c>
      <c r="C1929" t="s">
        <v>136</v>
      </c>
      <c r="D1929">
        <v>0.14316789819165501</v>
      </c>
      <c r="E1929">
        <v>0.14316789819165501</v>
      </c>
      <c r="F1929">
        <v>8.66325645016002</v>
      </c>
      <c r="G1929">
        <v>0.66653800666354401</v>
      </c>
      <c r="H1929">
        <v>0.41760612408479503</v>
      </c>
      <c r="I1929">
        <v>0.997536525811763</v>
      </c>
    </row>
    <row r="1930" spans="1:9" x14ac:dyDescent="0.25">
      <c r="A1930" t="s">
        <v>736</v>
      </c>
      <c r="B1930">
        <v>2</v>
      </c>
      <c r="C1930" t="s">
        <v>1081</v>
      </c>
      <c r="D1930">
        <v>-0.16049316832669799</v>
      </c>
      <c r="E1930">
        <v>-0.16049316832669799</v>
      </c>
      <c r="F1930">
        <v>8.4900211527529095</v>
      </c>
      <c r="G1930">
        <v>0.65525101813336495</v>
      </c>
      <c r="H1930">
        <v>0.42155070584244902</v>
      </c>
      <c r="I1930">
        <v>0.997536525811763</v>
      </c>
    </row>
    <row r="1931" spans="1:9" x14ac:dyDescent="0.25">
      <c r="A1931" t="s">
        <v>736</v>
      </c>
      <c r="B1931">
        <v>2</v>
      </c>
      <c r="C1931" t="s">
        <v>708</v>
      </c>
      <c r="D1931">
        <v>0.13441620097019</v>
      </c>
      <c r="E1931">
        <v>0.13441620097019</v>
      </c>
      <c r="F1931">
        <v>10.8798353277032</v>
      </c>
      <c r="G1931">
        <v>0.64981869175812501</v>
      </c>
      <c r="H1931">
        <v>0.42345885425851898</v>
      </c>
      <c r="I1931">
        <v>0.997536525811763</v>
      </c>
    </row>
    <row r="1932" spans="1:9" x14ac:dyDescent="0.25">
      <c r="A1932" t="s">
        <v>736</v>
      </c>
      <c r="B1932">
        <v>2</v>
      </c>
      <c r="C1932" t="s">
        <v>1329</v>
      </c>
      <c r="D1932">
        <v>0.12928394624553199</v>
      </c>
      <c r="E1932">
        <v>0.12928394624553199</v>
      </c>
      <c r="F1932">
        <v>8.4939756091662204</v>
      </c>
      <c r="G1932">
        <v>0.64761343154282902</v>
      </c>
      <c r="H1932">
        <v>0.42425732898683099</v>
      </c>
      <c r="I1932">
        <v>0.997536525811763</v>
      </c>
    </row>
    <row r="1933" spans="1:9" x14ac:dyDescent="0.25">
      <c r="A1933" t="s">
        <v>736</v>
      </c>
      <c r="B1933">
        <v>2</v>
      </c>
      <c r="C1933" t="s">
        <v>503</v>
      </c>
      <c r="D1933">
        <v>0.127939882353479</v>
      </c>
      <c r="E1933">
        <v>0.127939882353479</v>
      </c>
      <c r="F1933">
        <v>8.8202272101546306</v>
      </c>
      <c r="G1933">
        <v>0.64504912054807895</v>
      </c>
      <c r="H1933">
        <v>0.42517099387556601</v>
      </c>
      <c r="I1933">
        <v>0.997536525811763</v>
      </c>
    </row>
    <row r="1934" spans="1:9" x14ac:dyDescent="0.25">
      <c r="A1934" t="s">
        <v>736</v>
      </c>
      <c r="B1934">
        <v>2</v>
      </c>
      <c r="C1934" t="s">
        <v>357</v>
      </c>
      <c r="D1934">
        <v>-0.117762609582136</v>
      </c>
      <c r="E1934">
        <v>-0.117762609582136</v>
      </c>
      <c r="F1934">
        <v>10.869127972536701</v>
      </c>
      <c r="G1934">
        <v>0.64433035834820696</v>
      </c>
      <c r="H1934">
        <v>0.425412732571467</v>
      </c>
      <c r="I1934">
        <v>0.997536525811763</v>
      </c>
    </row>
    <row r="1935" spans="1:9" x14ac:dyDescent="0.25">
      <c r="A1935" t="s">
        <v>736</v>
      </c>
      <c r="B1935">
        <v>2</v>
      </c>
      <c r="C1935" t="s">
        <v>628</v>
      </c>
      <c r="D1935">
        <v>0.136732301119591</v>
      </c>
      <c r="E1935">
        <v>0.136732301119591</v>
      </c>
      <c r="F1935">
        <v>9.8572187812235494</v>
      </c>
      <c r="G1935">
        <v>0.64238687458035004</v>
      </c>
      <c r="H1935">
        <v>0.42611220598541999</v>
      </c>
      <c r="I1935">
        <v>0.997536525811763</v>
      </c>
    </row>
    <row r="1936" spans="1:9" x14ac:dyDescent="0.25">
      <c r="A1936" t="s">
        <v>736</v>
      </c>
      <c r="B1936">
        <v>2</v>
      </c>
      <c r="C1936" t="s">
        <v>653</v>
      </c>
      <c r="D1936">
        <v>0.141049665371553</v>
      </c>
      <c r="E1936">
        <v>0.141049665371553</v>
      </c>
      <c r="F1936">
        <v>10.0576788404908</v>
      </c>
      <c r="G1936">
        <v>0.637850821335187</v>
      </c>
      <c r="H1936">
        <v>0.42774002057285199</v>
      </c>
      <c r="I1936">
        <v>0.997536525811763</v>
      </c>
    </row>
    <row r="1937" spans="1:9" x14ac:dyDescent="0.25">
      <c r="A1937" t="s">
        <v>736</v>
      </c>
      <c r="B1937">
        <v>2</v>
      </c>
      <c r="C1937" t="s">
        <v>75</v>
      </c>
      <c r="D1937">
        <v>-0.116763979055274</v>
      </c>
      <c r="E1937">
        <v>-0.116763979055274</v>
      </c>
      <c r="F1937">
        <v>12.0608049054087</v>
      </c>
      <c r="G1937">
        <v>0.63722711953525901</v>
      </c>
      <c r="H1937">
        <v>0.42796075867587502</v>
      </c>
      <c r="I1937">
        <v>0.997536525811763</v>
      </c>
    </row>
    <row r="1938" spans="1:9" x14ac:dyDescent="0.25">
      <c r="A1938" t="s">
        <v>736</v>
      </c>
      <c r="B1938">
        <v>2</v>
      </c>
      <c r="C1938" t="s">
        <v>1444</v>
      </c>
      <c r="D1938">
        <v>0.16146187966994699</v>
      </c>
      <c r="E1938">
        <v>0.16146187966994699</v>
      </c>
      <c r="F1938">
        <v>8.1788475260193199</v>
      </c>
      <c r="G1938">
        <v>0.637185667833707</v>
      </c>
      <c r="H1938">
        <v>0.42798525587748498</v>
      </c>
      <c r="I1938">
        <v>0.997536525811763</v>
      </c>
    </row>
    <row r="1939" spans="1:9" x14ac:dyDescent="0.25">
      <c r="A1939" t="s">
        <v>736</v>
      </c>
      <c r="B1939">
        <v>2</v>
      </c>
      <c r="C1939" t="s">
        <v>190</v>
      </c>
      <c r="D1939">
        <v>-0.13386891236217</v>
      </c>
      <c r="E1939">
        <v>-0.13386891236217</v>
      </c>
      <c r="F1939">
        <v>9.1534998410872497</v>
      </c>
      <c r="G1939">
        <v>0.63664861112410698</v>
      </c>
      <c r="H1939">
        <v>0.42818168340215301</v>
      </c>
      <c r="I1939">
        <v>0.997536525811763</v>
      </c>
    </row>
    <row r="1940" spans="1:9" x14ac:dyDescent="0.25">
      <c r="A1940" t="s">
        <v>736</v>
      </c>
      <c r="B1940">
        <v>2</v>
      </c>
      <c r="C1940" t="s">
        <v>375</v>
      </c>
      <c r="D1940">
        <v>-0.117926447235058</v>
      </c>
      <c r="E1940">
        <v>-0.117926447235058</v>
      </c>
      <c r="F1940">
        <v>12.3204202276138</v>
      </c>
      <c r="G1940">
        <v>0.63458931114008299</v>
      </c>
      <c r="H1940">
        <v>0.42891326277476899</v>
      </c>
      <c r="I1940">
        <v>0.997536525811763</v>
      </c>
    </row>
    <row r="1941" spans="1:9" x14ac:dyDescent="0.25">
      <c r="A1941" t="s">
        <v>736</v>
      </c>
      <c r="B1941">
        <v>2</v>
      </c>
      <c r="C1941" t="s">
        <v>703</v>
      </c>
      <c r="D1941">
        <v>-0.15914774881066601</v>
      </c>
      <c r="E1941">
        <v>-0.15914774881066601</v>
      </c>
      <c r="F1941">
        <v>8.7427311788602093</v>
      </c>
      <c r="G1941">
        <v>0.63340500352379703</v>
      </c>
      <c r="H1941">
        <v>0.42935656331282201</v>
      </c>
      <c r="I1941">
        <v>0.997536525811763</v>
      </c>
    </row>
    <row r="1942" spans="1:9" x14ac:dyDescent="0.25">
      <c r="A1942" t="s">
        <v>736</v>
      </c>
      <c r="B1942">
        <v>2</v>
      </c>
      <c r="C1942" t="s">
        <v>1301</v>
      </c>
      <c r="D1942">
        <v>-0.132856308207878</v>
      </c>
      <c r="E1942">
        <v>-0.132856308207878</v>
      </c>
      <c r="F1942">
        <v>8.5097944238957801</v>
      </c>
      <c r="G1942">
        <v>0.62984979102915795</v>
      </c>
      <c r="H1942">
        <v>0.430646572823212</v>
      </c>
      <c r="I1942">
        <v>0.997536525811763</v>
      </c>
    </row>
    <row r="1943" spans="1:9" x14ac:dyDescent="0.25">
      <c r="A1943" t="s">
        <v>736</v>
      </c>
      <c r="B1943">
        <v>2</v>
      </c>
      <c r="C1943" t="s">
        <v>123</v>
      </c>
      <c r="D1943">
        <v>0.116572867079952</v>
      </c>
      <c r="E1943">
        <v>0.116572867079952</v>
      </c>
      <c r="F1943">
        <v>13.503837284306201</v>
      </c>
      <c r="G1943">
        <v>0.62776740931579</v>
      </c>
      <c r="H1943">
        <v>0.43139177175980398</v>
      </c>
      <c r="I1943">
        <v>0.997536525811763</v>
      </c>
    </row>
    <row r="1944" spans="1:9" x14ac:dyDescent="0.25">
      <c r="A1944" t="s">
        <v>736</v>
      </c>
      <c r="B1944">
        <v>2</v>
      </c>
      <c r="C1944" t="s">
        <v>195</v>
      </c>
      <c r="D1944">
        <v>0.167953282493981</v>
      </c>
      <c r="E1944">
        <v>0.167953282493981</v>
      </c>
      <c r="F1944">
        <v>9.0581217371777907</v>
      </c>
      <c r="G1944">
        <v>0.61867819317285599</v>
      </c>
      <c r="H1944">
        <v>0.43475000585655899</v>
      </c>
      <c r="I1944">
        <v>0.997536525811763</v>
      </c>
    </row>
    <row r="1945" spans="1:9" x14ac:dyDescent="0.25">
      <c r="A1945" t="s">
        <v>736</v>
      </c>
      <c r="B1945">
        <v>2</v>
      </c>
      <c r="C1945" t="s">
        <v>266</v>
      </c>
      <c r="D1945">
        <v>-0.14500524998777001</v>
      </c>
      <c r="E1945">
        <v>-0.14500524998777001</v>
      </c>
      <c r="F1945">
        <v>11.806857682663701</v>
      </c>
      <c r="G1945">
        <v>0.61702020490489795</v>
      </c>
      <c r="H1945">
        <v>0.43534184720267399</v>
      </c>
      <c r="I1945">
        <v>0.997536525811763</v>
      </c>
    </row>
    <row r="1946" spans="1:9" x14ac:dyDescent="0.25">
      <c r="A1946" t="s">
        <v>736</v>
      </c>
      <c r="B1946">
        <v>2</v>
      </c>
      <c r="C1946" t="s">
        <v>422</v>
      </c>
      <c r="D1946">
        <v>0.13305993974584701</v>
      </c>
      <c r="E1946">
        <v>0.13305993974584701</v>
      </c>
      <c r="F1946">
        <v>9.0702740718460699</v>
      </c>
      <c r="G1946">
        <v>0.61429464289941704</v>
      </c>
      <c r="H1946">
        <v>0.43636573984260502</v>
      </c>
      <c r="I1946">
        <v>0.997536525811763</v>
      </c>
    </row>
    <row r="1947" spans="1:9" x14ac:dyDescent="0.25">
      <c r="A1947" t="s">
        <v>736</v>
      </c>
      <c r="B1947">
        <v>2</v>
      </c>
      <c r="C1947" t="s">
        <v>90</v>
      </c>
      <c r="D1947">
        <v>-0.149425763390929</v>
      </c>
      <c r="E1947">
        <v>-0.149425763390929</v>
      </c>
      <c r="F1947">
        <v>12.7852870067361</v>
      </c>
      <c r="G1947">
        <v>0.61343227869665495</v>
      </c>
      <c r="H1947">
        <v>0.43667264930470601</v>
      </c>
      <c r="I1947">
        <v>0.997536525811763</v>
      </c>
    </row>
    <row r="1948" spans="1:9" x14ac:dyDescent="0.25">
      <c r="A1948" t="s">
        <v>736</v>
      </c>
      <c r="B1948">
        <v>2</v>
      </c>
      <c r="C1948" t="s">
        <v>178</v>
      </c>
      <c r="D1948">
        <v>-0.13707543515569801</v>
      </c>
      <c r="E1948">
        <v>-0.13707543515569801</v>
      </c>
      <c r="F1948">
        <v>12.1673095757483</v>
      </c>
      <c r="G1948">
        <v>0.61331733150561496</v>
      </c>
      <c r="H1948">
        <v>0.43671552294488503</v>
      </c>
      <c r="I1948">
        <v>0.997536525811763</v>
      </c>
    </row>
    <row r="1949" spans="1:9" x14ac:dyDescent="0.25">
      <c r="A1949" t="s">
        <v>736</v>
      </c>
      <c r="B1949">
        <v>2</v>
      </c>
      <c r="C1949" t="s">
        <v>616</v>
      </c>
      <c r="D1949">
        <v>-0.120616489796534</v>
      </c>
      <c r="E1949">
        <v>-0.120616489796534</v>
      </c>
      <c r="F1949">
        <v>12.856067000111601</v>
      </c>
      <c r="G1949">
        <v>0.61308886073713298</v>
      </c>
      <c r="H1949">
        <v>0.436800375844208</v>
      </c>
      <c r="I1949">
        <v>0.997536525811763</v>
      </c>
    </row>
    <row r="1950" spans="1:9" x14ac:dyDescent="0.25">
      <c r="A1950" t="s">
        <v>736</v>
      </c>
      <c r="B1950">
        <v>2</v>
      </c>
      <c r="C1950" t="s">
        <v>581</v>
      </c>
      <c r="D1950">
        <v>-0.123943894853181</v>
      </c>
      <c r="E1950">
        <v>-0.123943894853181</v>
      </c>
      <c r="F1950">
        <v>11.652474006089999</v>
      </c>
      <c r="G1950">
        <v>0.61268535732387797</v>
      </c>
      <c r="H1950">
        <v>0.43695085698515101</v>
      </c>
      <c r="I1950">
        <v>0.997536525811763</v>
      </c>
    </row>
    <row r="1951" spans="1:9" x14ac:dyDescent="0.25">
      <c r="A1951" t="s">
        <v>736</v>
      </c>
      <c r="B1951">
        <v>2</v>
      </c>
      <c r="C1951" t="s">
        <v>307</v>
      </c>
      <c r="D1951">
        <v>0.14947650320160899</v>
      </c>
      <c r="E1951">
        <v>0.14947650320160899</v>
      </c>
      <c r="F1951">
        <v>11.0036784537052</v>
      </c>
      <c r="G1951">
        <v>0.60934624011912997</v>
      </c>
      <c r="H1951">
        <v>0.438197093235699</v>
      </c>
      <c r="I1951">
        <v>0.997536525811763</v>
      </c>
    </row>
    <row r="1952" spans="1:9" x14ac:dyDescent="0.25">
      <c r="A1952" t="s">
        <v>736</v>
      </c>
      <c r="B1952">
        <v>2</v>
      </c>
      <c r="C1952" t="s">
        <v>421</v>
      </c>
      <c r="D1952">
        <v>-0.13173683727896901</v>
      </c>
      <c r="E1952">
        <v>-0.13173683727896901</v>
      </c>
      <c r="F1952">
        <v>9.2815588095609591</v>
      </c>
      <c r="G1952">
        <v>0.60716658535884704</v>
      </c>
      <c r="H1952">
        <v>0.43902315685050203</v>
      </c>
      <c r="I1952">
        <v>0.997536525811763</v>
      </c>
    </row>
    <row r="1953" spans="1:9" x14ac:dyDescent="0.25">
      <c r="A1953" t="s">
        <v>736</v>
      </c>
      <c r="B1953">
        <v>2</v>
      </c>
      <c r="C1953" t="s">
        <v>1130</v>
      </c>
      <c r="D1953">
        <v>0.140732153863562</v>
      </c>
      <c r="E1953">
        <v>0.140732153863562</v>
      </c>
      <c r="F1953">
        <v>8.0348870857253996</v>
      </c>
      <c r="G1953">
        <v>0.60406375506801002</v>
      </c>
      <c r="H1953">
        <v>0.44018068873530702</v>
      </c>
      <c r="I1953">
        <v>0.997536525811763</v>
      </c>
    </row>
    <row r="1954" spans="1:9" x14ac:dyDescent="0.25">
      <c r="A1954" t="s">
        <v>736</v>
      </c>
      <c r="B1954">
        <v>2</v>
      </c>
      <c r="C1954" t="s">
        <v>297</v>
      </c>
      <c r="D1954">
        <v>0.15604744864810399</v>
      </c>
      <c r="E1954">
        <v>0.15604744864810399</v>
      </c>
      <c r="F1954">
        <v>8.84739768048866</v>
      </c>
      <c r="G1954">
        <v>0.60406846895955701</v>
      </c>
      <c r="H1954">
        <v>0.44019182070358398</v>
      </c>
      <c r="I1954">
        <v>0.997536525811763</v>
      </c>
    </row>
    <row r="1955" spans="1:9" x14ac:dyDescent="0.25">
      <c r="A1955" t="s">
        <v>736</v>
      </c>
      <c r="B1955">
        <v>2</v>
      </c>
      <c r="C1955" t="s">
        <v>212</v>
      </c>
      <c r="D1955">
        <v>-0.128294506307468</v>
      </c>
      <c r="E1955">
        <v>-0.128294506307468</v>
      </c>
      <c r="F1955">
        <v>8.8944076086708801</v>
      </c>
      <c r="G1955">
        <v>0.60339441312471398</v>
      </c>
      <c r="H1955">
        <v>0.44044420689505098</v>
      </c>
      <c r="I1955">
        <v>0.997536525811763</v>
      </c>
    </row>
    <row r="1956" spans="1:9" x14ac:dyDescent="0.25">
      <c r="A1956" t="s">
        <v>736</v>
      </c>
      <c r="B1956">
        <v>2</v>
      </c>
      <c r="C1956" t="s">
        <v>380</v>
      </c>
      <c r="D1956">
        <v>-0.14225563377547101</v>
      </c>
      <c r="E1956">
        <v>-0.14225563377547101</v>
      </c>
      <c r="F1956">
        <v>9.7270903109920006</v>
      </c>
      <c r="G1956">
        <v>0.60170893478369303</v>
      </c>
      <c r="H1956">
        <v>0.44107272617634002</v>
      </c>
      <c r="I1956">
        <v>0.997536525811763</v>
      </c>
    </row>
    <row r="1957" spans="1:9" x14ac:dyDescent="0.25">
      <c r="A1957" t="s">
        <v>736</v>
      </c>
      <c r="B1957">
        <v>2</v>
      </c>
      <c r="C1957" t="s">
        <v>709</v>
      </c>
      <c r="D1957">
        <v>0.12199847854321801</v>
      </c>
      <c r="E1957">
        <v>0.12199847854321801</v>
      </c>
      <c r="F1957">
        <v>11.2524279076724</v>
      </c>
      <c r="G1957">
        <v>0.59947143252221802</v>
      </c>
      <c r="H1957">
        <v>0.44191302910604002</v>
      </c>
      <c r="I1957">
        <v>0.997536525811763</v>
      </c>
    </row>
    <row r="1958" spans="1:9" x14ac:dyDescent="0.25">
      <c r="A1958" t="s">
        <v>736</v>
      </c>
      <c r="B1958">
        <v>2</v>
      </c>
      <c r="C1958" t="s">
        <v>82</v>
      </c>
      <c r="D1958">
        <v>-0.103304558748526</v>
      </c>
      <c r="E1958">
        <v>-0.103304558748526</v>
      </c>
      <c r="F1958">
        <v>12.6520187855399</v>
      </c>
      <c r="G1958">
        <v>0.59206409484998501</v>
      </c>
      <c r="H1958">
        <v>0.444732428781624</v>
      </c>
      <c r="I1958">
        <v>0.997536525811763</v>
      </c>
    </row>
    <row r="1959" spans="1:9" x14ac:dyDescent="0.25">
      <c r="A1959" t="s">
        <v>736</v>
      </c>
      <c r="B1959">
        <v>2</v>
      </c>
      <c r="C1959" t="s">
        <v>1003</v>
      </c>
      <c r="D1959">
        <v>0.15110419524492499</v>
      </c>
      <c r="E1959">
        <v>0.15110419524492499</v>
      </c>
      <c r="F1959">
        <v>7.8999039377990803</v>
      </c>
      <c r="G1959">
        <v>0.58965299198553001</v>
      </c>
      <c r="H1959">
        <v>0.44564996871234802</v>
      </c>
      <c r="I1959">
        <v>0.997536525811763</v>
      </c>
    </row>
    <row r="1960" spans="1:9" x14ac:dyDescent="0.25">
      <c r="A1960" t="s">
        <v>736</v>
      </c>
      <c r="B1960">
        <v>2</v>
      </c>
      <c r="C1960" t="s">
        <v>873</v>
      </c>
      <c r="D1960">
        <v>0.161668931328838</v>
      </c>
      <c r="E1960">
        <v>0.161668931328838</v>
      </c>
      <c r="F1960">
        <v>7.87207838207528</v>
      </c>
      <c r="G1960">
        <v>0.587444290899507</v>
      </c>
      <c r="H1960">
        <v>0.44649739093003199</v>
      </c>
      <c r="I1960">
        <v>0.997536525811763</v>
      </c>
    </row>
    <row r="1961" spans="1:9" x14ac:dyDescent="0.25">
      <c r="A1961" t="s">
        <v>736</v>
      </c>
      <c r="B1961">
        <v>2</v>
      </c>
      <c r="C1961" t="s">
        <v>333</v>
      </c>
      <c r="D1961">
        <v>0.151125487790913</v>
      </c>
      <c r="E1961">
        <v>0.151125487790913</v>
      </c>
      <c r="F1961">
        <v>8.8315205070370304</v>
      </c>
      <c r="G1961">
        <v>0.582291157434634</v>
      </c>
      <c r="H1961">
        <v>0.44851168379667</v>
      </c>
      <c r="I1961">
        <v>0.997536525811763</v>
      </c>
    </row>
    <row r="1962" spans="1:9" x14ac:dyDescent="0.25">
      <c r="A1962" t="s">
        <v>736</v>
      </c>
      <c r="B1962">
        <v>2</v>
      </c>
      <c r="C1962" t="s">
        <v>934</v>
      </c>
      <c r="D1962">
        <v>-0.13504248162171401</v>
      </c>
      <c r="E1962">
        <v>-0.13504248162171401</v>
      </c>
      <c r="F1962">
        <v>8.0655299063748291</v>
      </c>
      <c r="G1962">
        <v>0.58033085766547099</v>
      </c>
      <c r="H1962">
        <v>0.44925761686062798</v>
      </c>
      <c r="I1962">
        <v>0.997536525811763</v>
      </c>
    </row>
    <row r="1963" spans="1:9" x14ac:dyDescent="0.25">
      <c r="A1963" t="s">
        <v>736</v>
      </c>
      <c r="B1963">
        <v>2</v>
      </c>
      <c r="C1963" t="s">
        <v>345</v>
      </c>
      <c r="D1963">
        <v>-0.144356534045706</v>
      </c>
      <c r="E1963">
        <v>-0.144356534045706</v>
      </c>
      <c r="F1963">
        <v>8.2090432270164193</v>
      </c>
      <c r="G1963">
        <v>0.57475415490391502</v>
      </c>
      <c r="H1963">
        <v>0.45143994646159902</v>
      </c>
      <c r="I1963">
        <v>0.997536525811763</v>
      </c>
    </row>
    <row r="1964" spans="1:9" x14ac:dyDescent="0.25">
      <c r="A1964" t="s">
        <v>736</v>
      </c>
      <c r="B1964">
        <v>2</v>
      </c>
      <c r="C1964" t="s">
        <v>609</v>
      </c>
      <c r="D1964">
        <v>-0.114371477039314</v>
      </c>
      <c r="E1964">
        <v>-0.114371477039314</v>
      </c>
      <c r="F1964">
        <v>9.4922827121076399</v>
      </c>
      <c r="G1964">
        <v>0.57387798377174304</v>
      </c>
      <c r="H1964">
        <v>0.451785539673556</v>
      </c>
      <c r="I1964">
        <v>0.997536525811763</v>
      </c>
    </row>
    <row r="1965" spans="1:9" x14ac:dyDescent="0.25">
      <c r="A1965" t="s">
        <v>736</v>
      </c>
      <c r="B1965">
        <v>2</v>
      </c>
      <c r="C1965" t="s">
        <v>349</v>
      </c>
      <c r="D1965">
        <v>-0.13274098504106299</v>
      </c>
      <c r="E1965">
        <v>-0.13274098504106299</v>
      </c>
      <c r="F1965">
        <v>9.1826342330459703</v>
      </c>
      <c r="G1965">
        <v>0.573317432161917</v>
      </c>
      <c r="H1965">
        <v>0.45200845347532698</v>
      </c>
      <c r="I1965">
        <v>0.997536525811763</v>
      </c>
    </row>
    <row r="1966" spans="1:9" x14ac:dyDescent="0.25">
      <c r="A1966" t="s">
        <v>736</v>
      </c>
      <c r="B1966">
        <v>2</v>
      </c>
      <c r="C1966" t="s">
        <v>397</v>
      </c>
      <c r="D1966">
        <v>-0.12886994418583</v>
      </c>
      <c r="E1966">
        <v>-0.12886994418583</v>
      </c>
      <c r="F1966">
        <v>8.8992862848139005</v>
      </c>
      <c r="G1966">
        <v>0.57029335388102997</v>
      </c>
      <c r="H1966">
        <v>0.45319991776034801</v>
      </c>
      <c r="I1966">
        <v>0.997536525811763</v>
      </c>
    </row>
    <row r="1967" spans="1:9" x14ac:dyDescent="0.25">
      <c r="A1967" t="s">
        <v>736</v>
      </c>
      <c r="B1967">
        <v>2</v>
      </c>
      <c r="C1967" t="s">
        <v>993</v>
      </c>
      <c r="D1967">
        <v>0.13277045334189599</v>
      </c>
      <c r="E1967">
        <v>0.13277045334189599</v>
      </c>
      <c r="F1967">
        <v>8.4139848499147991</v>
      </c>
      <c r="G1967">
        <v>0.57005651730559304</v>
      </c>
      <c r="H1967">
        <v>0.45329401704852801</v>
      </c>
      <c r="I1967">
        <v>0.997536525811763</v>
      </c>
    </row>
    <row r="1968" spans="1:9" x14ac:dyDescent="0.25">
      <c r="A1968" t="s">
        <v>736</v>
      </c>
      <c r="B1968">
        <v>2</v>
      </c>
      <c r="C1968" t="s">
        <v>235</v>
      </c>
      <c r="D1968">
        <v>0.13438392314345801</v>
      </c>
      <c r="E1968">
        <v>0.13438392314345801</v>
      </c>
      <c r="F1968">
        <v>10.3712634682221</v>
      </c>
      <c r="G1968">
        <v>0.56768643137973596</v>
      </c>
      <c r="H1968">
        <v>0.454218089103608</v>
      </c>
      <c r="I1968">
        <v>0.997536525811763</v>
      </c>
    </row>
    <row r="1969" spans="1:9" x14ac:dyDescent="0.25">
      <c r="A1969" t="s">
        <v>736</v>
      </c>
      <c r="B1969">
        <v>2</v>
      </c>
      <c r="C1969" t="s">
        <v>605</v>
      </c>
      <c r="D1969">
        <v>0.120569976885004</v>
      </c>
      <c r="E1969">
        <v>0.120569976885004</v>
      </c>
      <c r="F1969">
        <v>9.4546342514597299</v>
      </c>
      <c r="G1969">
        <v>0.56757335126943198</v>
      </c>
      <c r="H1969">
        <v>0.45426931659252501</v>
      </c>
      <c r="I1969">
        <v>0.997536525811763</v>
      </c>
    </row>
    <row r="1970" spans="1:9" x14ac:dyDescent="0.25">
      <c r="A1970" t="s">
        <v>736</v>
      </c>
      <c r="B1970">
        <v>2</v>
      </c>
      <c r="C1970" t="s">
        <v>182</v>
      </c>
      <c r="D1970">
        <v>-0.119567478189783</v>
      </c>
      <c r="E1970">
        <v>-0.119567478189783</v>
      </c>
      <c r="F1970">
        <v>12.7165333571538</v>
      </c>
      <c r="G1970">
        <v>0.56533908528099197</v>
      </c>
      <c r="H1970">
        <v>0.45514573659871699</v>
      </c>
      <c r="I1970">
        <v>0.997536525811763</v>
      </c>
    </row>
    <row r="1971" spans="1:9" x14ac:dyDescent="0.25">
      <c r="A1971" t="s">
        <v>736</v>
      </c>
      <c r="B1971">
        <v>2</v>
      </c>
      <c r="C1971" t="s">
        <v>641</v>
      </c>
      <c r="D1971">
        <v>0.146172259785039</v>
      </c>
      <c r="E1971">
        <v>0.146172259785039</v>
      </c>
      <c r="F1971">
        <v>9.7953844325077899</v>
      </c>
      <c r="G1971">
        <v>0.56447941771866705</v>
      </c>
      <c r="H1971">
        <v>0.45549276672472699</v>
      </c>
      <c r="I1971">
        <v>0.997536525811763</v>
      </c>
    </row>
    <row r="1972" spans="1:9" x14ac:dyDescent="0.25">
      <c r="A1972" t="s">
        <v>736</v>
      </c>
      <c r="B1972">
        <v>2</v>
      </c>
      <c r="C1972" t="s">
        <v>1394</v>
      </c>
      <c r="D1972">
        <v>0.146536304734036</v>
      </c>
      <c r="E1972">
        <v>0.146536304734036</v>
      </c>
      <c r="F1972">
        <v>8.3892739717014102</v>
      </c>
      <c r="G1972">
        <v>0.56270074495444999</v>
      </c>
      <c r="H1972">
        <v>0.45620855734607102</v>
      </c>
      <c r="I1972">
        <v>0.997536525811763</v>
      </c>
    </row>
    <row r="1973" spans="1:9" x14ac:dyDescent="0.25">
      <c r="A1973" t="s">
        <v>736</v>
      </c>
      <c r="B1973">
        <v>2</v>
      </c>
      <c r="C1973" t="s">
        <v>564</v>
      </c>
      <c r="D1973">
        <v>0.13708605566475399</v>
      </c>
      <c r="E1973">
        <v>0.13708605566475399</v>
      </c>
      <c r="F1973">
        <v>8.4459482448051606</v>
      </c>
      <c r="G1973">
        <v>0.56154503897466002</v>
      </c>
      <c r="H1973">
        <v>0.45666993452226001</v>
      </c>
      <c r="I1973">
        <v>0.997536525811763</v>
      </c>
    </row>
    <row r="1974" spans="1:9" x14ac:dyDescent="0.25">
      <c r="A1974" t="s">
        <v>736</v>
      </c>
      <c r="B1974">
        <v>2</v>
      </c>
      <c r="C1974" t="s">
        <v>1561</v>
      </c>
      <c r="D1974">
        <v>-0.121778221208116</v>
      </c>
      <c r="E1974">
        <v>-0.121778221208116</v>
      </c>
      <c r="F1974">
        <v>8.0364514001044203</v>
      </c>
      <c r="G1974">
        <v>0.56136208180365199</v>
      </c>
      <c r="H1974">
        <v>0.45672719098480402</v>
      </c>
      <c r="I1974">
        <v>0.997536525811763</v>
      </c>
    </row>
    <row r="1975" spans="1:9" x14ac:dyDescent="0.25">
      <c r="A1975" t="s">
        <v>736</v>
      </c>
      <c r="B1975">
        <v>2</v>
      </c>
      <c r="C1975" t="s">
        <v>34</v>
      </c>
      <c r="D1975">
        <v>0.13510401472636899</v>
      </c>
      <c r="E1975">
        <v>0.13510401472636899</v>
      </c>
      <c r="F1975">
        <v>8.9048045739043999</v>
      </c>
      <c r="G1975">
        <v>0.55800085778140596</v>
      </c>
      <c r="H1975">
        <v>0.45808713567533599</v>
      </c>
      <c r="I1975">
        <v>0.997536525811763</v>
      </c>
    </row>
    <row r="1976" spans="1:9" x14ac:dyDescent="0.25">
      <c r="A1976" t="s">
        <v>736</v>
      </c>
      <c r="B1976">
        <v>2</v>
      </c>
      <c r="C1976" t="s">
        <v>1241</v>
      </c>
      <c r="D1976">
        <v>-0.14338772375054001</v>
      </c>
      <c r="E1976">
        <v>-0.14338772375054001</v>
      </c>
      <c r="F1976">
        <v>8.0158962064491206</v>
      </c>
      <c r="G1976">
        <v>0.55496373103367103</v>
      </c>
      <c r="H1976">
        <v>0.45929014317823502</v>
      </c>
      <c r="I1976">
        <v>0.997536525811763</v>
      </c>
    </row>
    <row r="1977" spans="1:9" x14ac:dyDescent="0.25">
      <c r="A1977" t="s">
        <v>736</v>
      </c>
      <c r="B1977">
        <v>2</v>
      </c>
      <c r="C1977" t="s">
        <v>338</v>
      </c>
      <c r="D1977">
        <v>0.11345204979154901</v>
      </c>
      <c r="E1977">
        <v>0.11345204979154901</v>
      </c>
      <c r="F1977">
        <v>10.961076116459401</v>
      </c>
      <c r="G1977">
        <v>0.55489093705774295</v>
      </c>
      <c r="H1977">
        <v>0.45932330185255499</v>
      </c>
      <c r="I1977">
        <v>0.997536525811763</v>
      </c>
    </row>
    <row r="1978" spans="1:9" x14ac:dyDescent="0.25">
      <c r="A1978" t="s">
        <v>736</v>
      </c>
      <c r="B1978">
        <v>2</v>
      </c>
      <c r="C1978" t="s">
        <v>454</v>
      </c>
      <c r="D1978">
        <v>0.12595757606640201</v>
      </c>
      <c r="E1978">
        <v>0.12595757606640201</v>
      </c>
      <c r="F1978">
        <v>11.660005231074701</v>
      </c>
      <c r="G1978">
        <v>0.55404193176410899</v>
      </c>
      <c r="H1978">
        <v>0.45966474556298398</v>
      </c>
      <c r="I1978">
        <v>0.997536525811763</v>
      </c>
    </row>
    <row r="1979" spans="1:9" x14ac:dyDescent="0.25">
      <c r="A1979" t="s">
        <v>736</v>
      </c>
      <c r="B1979">
        <v>2</v>
      </c>
      <c r="C1979" t="s">
        <v>801</v>
      </c>
      <c r="D1979">
        <v>-0.15997672336940799</v>
      </c>
      <c r="E1979">
        <v>-0.15997672336940799</v>
      </c>
      <c r="F1979">
        <v>7.98744707319422</v>
      </c>
      <c r="G1979">
        <v>0.55344481253764999</v>
      </c>
      <c r="H1979">
        <v>0.45990018051889803</v>
      </c>
      <c r="I1979">
        <v>0.997536525811763</v>
      </c>
    </row>
    <row r="1980" spans="1:9" x14ac:dyDescent="0.25">
      <c r="A1980" t="s">
        <v>736</v>
      </c>
      <c r="B1980">
        <v>2</v>
      </c>
      <c r="C1980" t="s">
        <v>1090</v>
      </c>
      <c r="D1980">
        <v>0.14645088242531501</v>
      </c>
      <c r="E1980">
        <v>0.14645088242531501</v>
      </c>
      <c r="F1980">
        <v>8.2930548348655808</v>
      </c>
      <c r="G1980">
        <v>0.55340268766705103</v>
      </c>
      <c r="H1980">
        <v>0.45993431090633402</v>
      </c>
      <c r="I1980">
        <v>0.997536525811763</v>
      </c>
    </row>
    <row r="1981" spans="1:9" x14ac:dyDescent="0.25">
      <c r="A1981" t="s">
        <v>736</v>
      </c>
      <c r="B1981">
        <v>2</v>
      </c>
      <c r="C1981" t="s">
        <v>146</v>
      </c>
      <c r="D1981">
        <v>-0.14807952166650101</v>
      </c>
      <c r="E1981">
        <v>-0.14807952166650101</v>
      </c>
      <c r="F1981">
        <v>8.1202458597913303</v>
      </c>
      <c r="G1981">
        <v>0.54841579058558798</v>
      </c>
      <c r="H1981">
        <v>0.46194409215997301</v>
      </c>
      <c r="I1981">
        <v>0.997536525811763</v>
      </c>
    </row>
    <row r="1982" spans="1:9" x14ac:dyDescent="0.25">
      <c r="A1982" t="s">
        <v>736</v>
      </c>
      <c r="B1982">
        <v>2</v>
      </c>
      <c r="C1982" t="s">
        <v>590</v>
      </c>
      <c r="D1982">
        <v>-0.11110130733401501</v>
      </c>
      <c r="E1982">
        <v>-0.11110130733401501</v>
      </c>
      <c r="F1982">
        <v>12.651221972922</v>
      </c>
      <c r="G1982">
        <v>0.54666589886177996</v>
      </c>
      <c r="H1982">
        <v>0.46265371759186602</v>
      </c>
      <c r="I1982">
        <v>0.997536525811763</v>
      </c>
    </row>
    <row r="1983" spans="1:9" x14ac:dyDescent="0.25">
      <c r="A1983" t="s">
        <v>736</v>
      </c>
      <c r="B1983">
        <v>2</v>
      </c>
      <c r="C1983" t="s">
        <v>151</v>
      </c>
      <c r="D1983">
        <v>0.109993837962991</v>
      </c>
      <c r="E1983">
        <v>0.109993837962991</v>
      </c>
      <c r="F1983">
        <v>9.13755571158182</v>
      </c>
      <c r="G1983">
        <v>0.54584316383145803</v>
      </c>
      <c r="H1983">
        <v>0.46300100381938603</v>
      </c>
      <c r="I1983">
        <v>0.997536525811763</v>
      </c>
    </row>
    <row r="1984" spans="1:9" x14ac:dyDescent="0.25">
      <c r="A1984" t="s">
        <v>736</v>
      </c>
      <c r="B1984">
        <v>2</v>
      </c>
      <c r="C1984" t="s">
        <v>1292</v>
      </c>
      <c r="D1984">
        <v>0.12787849548626701</v>
      </c>
      <c r="E1984">
        <v>0.12787849548626701</v>
      </c>
      <c r="F1984">
        <v>8.3048129212748893</v>
      </c>
      <c r="G1984">
        <v>0.53963096350874196</v>
      </c>
      <c r="H1984">
        <v>0.46554590743288798</v>
      </c>
      <c r="I1984">
        <v>0.997536525811763</v>
      </c>
    </row>
    <row r="1985" spans="1:9" x14ac:dyDescent="0.25">
      <c r="A1985" t="s">
        <v>736</v>
      </c>
      <c r="B1985">
        <v>2</v>
      </c>
      <c r="C1985" t="s">
        <v>700</v>
      </c>
      <c r="D1985">
        <v>-0.120003878823775</v>
      </c>
      <c r="E1985">
        <v>-0.120003878823775</v>
      </c>
      <c r="F1985">
        <v>10.525516643446499</v>
      </c>
      <c r="G1985">
        <v>0.53889893981394299</v>
      </c>
      <c r="H1985">
        <v>0.46583731446018201</v>
      </c>
      <c r="I1985">
        <v>0.997536525811763</v>
      </c>
    </row>
    <row r="1986" spans="1:9" x14ac:dyDescent="0.25">
      <c r="A1986" t="s">
        <v>736</v>
      </c>
      <c r="B1986">
        <v>2</v>
      </c>
      <c r="C1986" t="s">
        <v>22</v>
      </c>
      <c r="D1986">
        <v>0.143502816168355</v>
      </c>
      <c r="E1986">
        <v>0.143502816168355</v>
      </c>
      <c r="F1986">
        <v>8.9217270852198105</v>
      </c>
      <c r="G1986">
        <v>0.53848120991122495</v>
      </c>
      <c r="H1986">
        <v>0.46602142369745603</v>
      </c>
      <c r="I1986">
        <v>0.997536525811763</v>
      </c>
    </row>
    <row r="1987" spans="1:9" x14ac:dyDescent="0.25">
      <c r="A1987" t="s">
        <v>736</v>
      </c>
      <c r="B1987">
        <v>2</v>
      </c>
      <c r="C1987" t="s">
        <v>567</v>
      </c>
      <c r="D1987">
        <v>-0.11439096390746201</v>
      </c>
      <c r="E1987">
        <v>-0.11439096390746201</v>
      </c>
      <c r="F1987">
        <v>10.014133972653299</v>
      </c>
      <c r="G1987">
        <v>0.53546649222891995</v>
      </c>
      <c r="H1987">
        <v>0.46725691140477799</v>
      </c>
      <c r="I1987">
        <v>0.997536525811763</v>
      </c>
    </row>
    <row r="1988" spans="1:9" x14ac:dyDescent="0.25">
      <c r="A1988" t="s">
        <v>736</v>
      </c>
      <c r="B1988">
        <v>2</v>
      </c>
      <c r="C1988" t="s">
        <v>202</v>
      </c>
      <c r="D1988">
        <v>0.112422079255034</v>
      </c>
      <c r="E1988">
        <v>0.112422079255034</v>
      </c>
      <c r="F1988">
        <v>8.6638416124056103</v>
      </c>
      <c r="G1988">
        <v>0.53434411952002403</v>
      </c>
      <c r="H1988">
        <v>0.46773267932075402</v>
      </c>
      <c r="I1988">
        <v>0.997536525811763</v>
      </c>
    </row>
    <row r="1989" spans="1:9" x14ac:dyDescent="0.25">
      <c r="A1989" t="s">
        <v>736</v>
      </c>
      <c r="B1989">
        <v>2</v>
      </c>
      <c r="C1989" t="s">
        <v>271</v>
      </c>
      <c r="D1989">
        <v>0.14557046990485101</v>
      </c>
      <c r="E1989">
        <v>0.14557046990485101</v>
      </c>
      <c r="F1989">
        <v>9.1749745585160802</v>
      </c>
      <c r="G1989">
        <v>0.534224079424096</v>
      </c>
      <c r="H1989">
        <v>0.46777898816735602</v>
      </c>
      <c r="I1989">
        <v>0.997536525811763</v>
      </c>
    </row>
    <row r="1990" spans="1:9" x14ac:dyDescent="0.25">
      <c r="A1990" t="s">
        <v>736</v>
      </c>
      <c r="B1990">
        <v>2</v>
      </c>
      <c r="C1990" t="s">
        <v>511</v>
      </c>
      <c r="D1990">
        <v>-0.12677764432253499</v>
      </c>
      <c r="E1990">
        <v>-0.12677764432253499</v>
      </c>
      <c r="F1990">
        <v>8.1773735902446205</v>
      </c>
      <c r="G1990">
        <v>0.52924461832292302</v>
      </c>
      <c r="H1990">
        <v>0.46984501006611701</v>
      </c>
      <c r="I1990">
        <v>0.997536525811763</v>
      </c>
    </row>
    <row r="1991" spans="1:9" x14ac:dyDescent="0.25">
      <c r="A1991" t="s">
        <v>736</v>
      </c>
      <c r="B1991">
        <v>2</v>
      </c>
      <c r="C1991" t="s">
        <v>539</v>
      </c>
      <c r="D1991">
        <v>0.110670839631275</v>
      </c>
      <c r="E1991">
        <v>0.110670839631275</v>
      </c>
      <c r="F1991">
        <v>8.9897511657116507</v>
      </c>
      <c r="G1991">
        <v>0.52546391318265795</v>
      </c>
      <c r="H1991">
        <v>0.47143643792585999</v>
      </c>
      <c r="I1991">
        <v>0.997536525811763</v>
      </c>
    </row>
    <row r="1992" spans="1:9" x14ac:dyDescent="0.25">
      <c r="A1992" t="s">
        <v>736</v>
      </c>
      <c r="B1992">
        <v>2</v>
      </c>
      <c r="C1992" t="s">
        <v>632</v>
      </c>
      <c r="D1992">
        <v>-0.12998868702255401</v>
      </c>
      <c r="E1992">
        <v>-0.12998868702255401</v>
      </c>
      <c r="F1992">
        <v>8.5388211755007593</v>
      </c>
      <c r="G1992">
        <v>0.52078425070215995</v>
      </c>
      <c r="H1992">
        <v>0.47340803063547698</v>
      </c>
      <c r="I1992">
        <v>0.997536525811763</v>
      </c>
    </row>
    <row r="1993" spans="1:9" x14ac:dyDescent="0.25">
      <c r="A1993" t="s">
        <v>736</v>
      </c>
      <c r="B1993">
        <v>2</v>
      </c>
      <c r="C1993" t="s">
        <v>1238</v>
      </c>
      <c r="D1993">
        <v>0.138823125654367</v>
      </c>
      <c r="E1993">
        <v>0.138823125654367</v>
      </c>
      <c r="F1993">
        <v>8.0187014255195006</v>
      </c>
      <c r="G1993">
        <v>0.51880038249658</v>
      </c>
      <c r="H1993">
        <v>0.47423705086632501</v>
      </c>
      <c r="I1993">
        <v>0.997536525811763</v>
      </c>
    </row>
    <row r="1994" spans="1:9" x14ac:dyDescent="0.25">
      <c r="A1994" t="s">
        <v>736</v>
      </c>
      <c r="B1994">
        <v>2</v>
      </c>
      <c r="C1994" t="s">
        <v>1104</v>
      </c>
      <c r="D1994">
        <v>0.15206228991731399</v>
      </c>
      <c r="E1994">
        <v>0.15206228991731399</v>
      </c>
      <c r="F1994">
        <v>7.8558303587613301</v>
      </c>
      <c r="G1994">
        <v>0.51768064114216295</v>
      </c>
      <c r="H1994">
        <v>0.47470146552376502</v>
      </c>
      <c r="I1994">
        <v>0.997536525811763</v>
      </c>
    </row>
    <row r="1995" spans="1:9" x14ac:dyDescent="0.25">
      <c r="A1995" t="s">
        <v>736</v>
      </c>
      <c r="B1995">
        <v>2</v>
      </c>
      <c r="C1995" t="s">
        <v>840</v>
      </c>
      <c r="D1995">
        <v>0.119230082118208</v>
      </c>
      <c r="E1995">
        <v>0.119230082118208</v>
      </c>
      <c r="F1995">
        <v>8.6105113786239507</v>
      </c>
      <c r="G1995">
        <v>0.51308932111772898</v>
      </c>
      <c r="H1995">
        <v>0.47668243086304701</v>
      </c>
      <c r="I1995">
        <v>0.997536525811763</v>
      </c>
    </row>
    <row r="1996" spans="1:9" x14ac:dyDescent="0.25">
      <c r="A1996" t="s">
        <v>736</v>
      </c>
      <c r="B1996">
        <v>2</v>
      </c>
      <c r="C1996" t="s">
        <v>24</v>
      </c>
      <c r="D1996">
        <v>-0.12575826358098099</v>
      </c>
      <c r="E1996">
        <v>-0.12575826358098099</v>
      </c>
      <c r="F1996">
        <v>10.4075670153356</v>
      </c>
      <c r="G1996">
        <v>0.51285366605030902</v>
      </c>
      <c r="H1996">
        <v>0.476770862289497</v>
      </c>
      <c r="I1996">
        <v>0.997536525811763</v>
      </c>
    </row>
    <row r="1997" spans="1:9" x14ac:dyDescent="0.25">
      <c r="A1997" t="s">
        <v>736</v>
      </c>
      <c r="B1997">
        <v>2</v>
      </c>
      <c r="C1997" t="s">
        <v>175</v>
      </c>
      <c r="D1997">
        <v>0.12528039574705699</v>
      </c>
      <c r="E1997">
        <v>0.12528039574705699</v>
      </c>
      <c r="F1997">
        <v>10.0247350451704</v>
      </c>
      <c r="G1997">
        <v>0.50937552786839502</v>
      </c>
      <c r="H1997">
        <v>0.47826432846552303</v>
      </c>
      <c r="I1997">
        <v>0.997536525811763</v>
      </c>
    </row>
    <row r="1998" spans="1:9" x14ac:dyDescent="0.25">
      <c r="A1998" t="s">
        <v>736</v>
      </c>
      <c r="B1998">
        <v>2</v>
      </c>
      <c r="C1998" t="s">
        <v>1350</v>
      </c>
      <c r="D1998">
        <v>-0.12821141903469799</v>
      </c>
      <c r="E1998">
        <v>-0.12821141903469799</v>
      </c>
      <c r="F1998">
        <v>8.4031895565287993</v>
      </c>
      <c r="G1998">
        <v>0.50896294300544997</v>
      </c>
      <c r="H1998">
        <v>0.47844873847631098</v>
      </c>
      <c r="I1998">
        <v>0.997536525811763</v>
      </c>
    </row>
    <row r="1999" spans="1:9" x14ac:dyDescent="0.25">
      <c r="A1999" t="s">
        <v>736</v>
      </c>
      <c r="B1999">
        <v>2</v>
      </c>
      <c r="C1999" t="s">
        <v>1211</v>
      </c>
      <c r="D1999">
        <v>0.120733143090051</v>
      </c>
      <c r="E1999">
        <v>0.120733143090051</v>
      </c>
      <c r="F1999">
        <v>8.0151982072046604</v>
      </c>
      <c r="G1999">
        <v>0.50766924977755401</v>
      </c>
      <c r="H1999">
        <v>0.47899635838502602</v>
      </c>
      <c r="I1999">
        <v>0.997536525811763</v>
      </c>
    </row>
    <row r="2000" spans="1:9" x14ac:dyDescent="0.25">
      <c r="A2000" t="s">
        <v>736</v>
      </c>
      <c r="B2000">
        <v>2</v>
      </c>
      <c r="C2000" t="s">
        <v>220</v>
      </c>
      <c r="D2000">
        <v>-0.101971659685484</v>
      </c>
      <c r="E2000">
        <v>-0.101971659685484</v>
      </c>
      <c r="F2000">
        <v>8.9219009544682901</v>
      </c>
      <c r="G2000">
        <v>0.50745332501525697</v>
      </c>
      <c r="H2000">
        <v>0.47910092331300402</v>
      </c>
      <c r="I2000">
        <v>0.997536525811763</v>
      </c>
    </row>
    <row r="2001" spans="1:9" x14ac:dyDescent="0.25">
      <c r="A2001" t="s">
        <v>736</v>
      </c>
      <c r="B2001">
        <v>2</v>
      </c>
      <c r="C2001" t="s">
        <v>1226</v>
      </c>
      <c r="D2001">
        <v>0.120155420312388</v>
      </c>
      <c r="E2001">
        <v>0.120155420312388</v>
      </c>
      <c r="F2001">
        <v>8.4985315440768794</v>
      </c>
      <c r="G2001">
        <v>0.50718891220661499</v>
      </c>
      <c r="H2001">
        <v>0.47921642153462002</v>
      </c>
      <c r="I2001">
        <v>0.997536525811763</v>
      </c>
    </row>
    <row r="2002" spans="1:9" x14ac:dyDescent="0.25">
      <c r="A2002" t="s">
        <v>736</v>
      </c>
      <c r="B2002">
        <v>2</v>
      </c>
      <c r="C2002" t="s">
        <v>783</v>
      </c>
      <c r="D2002">
        <v>-0.13484291911904001</v>
      </c>
      <c r="E2002">
        <v>-0.13484291911904001</v>
      </c>
      <c r="F2002">
        <v>8.0862109561281006</v>
      </c>
      <c r="G2002">
        <v>0.50381941271939201</v>
      </c>
      <c r="H2002">
        <v>0.48066080613290302</v>
      </c>
      <c r="I2002">
        <v>0.997536525811763</v>
      </c>
    </row>
    <row r="2003" spans="1:9" x14ac:dyDescent="0.25">
      <c r="A2003" t="s">
        <v>736</v>
      </c>
      <c r="B2003">
        <v>2</v>
      </c>
      <c r="C2003" t="s">
        <v>557</v>
      </c>
      <c r="D2003">
        <v>-9.9383414840877093E-2</v>
      </c>
      <c r="E2003">
        <v>-9.9383414840877093E-2</v>
      </c>
      <c r="F2003">
        <v>10.616432925737101</v>
      </c>
      <c r="G2003">
        <v>0.49790860256949598</v>
      </c>
      <c r="H2003">
        <v>0.483235730679277</v>
      </c>
      <c r="I2003">
        <v>0.997536525811763</v>
      </c>
    </row>
    <row r="2004" spans="1:9" x14ac:dyDescent="0.25">
      <c r="A2004" t="s">
        <v>736</v>
      </c>
      <c r="B2004">
        <v>2</v>
      </c>
      <c r="C2004" t="s">
        <v>1503</v>
      </c>
      <c r="D2004">
        <v>0.14695235946273399</v>
      </c>
      <c r="E2004">
        <v>0.14695235946273399</v>
      </c>
      <c r="F2004">
        <v>7.9633390508962902</v>
      </c>
      <c r="G2004">
        <v>0.49697839880607197</v>
      </c>
      <c r="H2004">
        <v>0.48363963326596598</v>
      </c>
      <c r="I2004">
        <v>0.997536525811763</v>
      </c>
    </row>
    <row r="2005" spans="1:9" x14ac:dyDescent="0.25">
      <c r="A2005" t="s">
        <v>736</v>
      </c>
      <c r="B2005">
        <v>2</v>
      </c>
      <c r="C2005" t="s">
        <v>229</v>
      </c>
      <c r="D2005">
        <v>-0.12956719189156701</v>
      </c>
      <c r="E2005">
        <v>-0.12956719189156701</v>
      </c>
      <c r="F2005">
        <v>8.2056982122623001</v>
      </c>
      <c r="G2005">
        <v>0.49645291942344599</v>
      </c>
      <c r="H2005">
        <v>0.48387756458618603</v>
      </c>
      <c r="I2005">
        <v>0.997536525811763</v>
      </c>
    </row>
    <row r="2006" spans="1:9" x14ac:dyDescent="0.25">
      <c r="A2006" t="s">
        <v>736</v>
      </c>
      <c r="B2006">
        <v>2</v>
      </c>
      <c r="C2006" t="s">
        <v>677</v>
      </c>
      <c r="D2006">
        <v>0.12134637856007401</v>
      </c>
      <c r="E2006">
        <v>0.12134637856007401</v>
      </c>
      <c r="F2006">
        <v>9.1487953035484697</v>
      </c>
      <c r="G2006">
        <v>0.49469930155702602</v>
      </c>
      <c r="H2006">
        <v>0.48465278591973798</v>
      </c>
      <c r="I2006">
        <v>0.997536525811763</v>
      </c>
    </row>
    <row r="2007" spans="1:9" x14ac:dyDescent="0.25">
      <c r="A2007" t="s">
        <v>736</v>
      </c>
      <c r="B2007">
        <v>2</v>
      </c>
      <c r="C2007" t="s">
        <v>1541</v>
      </c>
      <c r="D2007">
        <v>-0.124280520537526</v>
      </c>
      <c r="E2007">
        <v>-0.124280520537526</v>
      </c>
      <c r="F2007">
        <v>7.86427936115627</v>
      </c>
      <c r="G2007">
        <v>0.49076318477658398</v>
      </c>
      <c r="H2007">
        <v>0.48636452519094298</v>
      </c>
      <c r="I2007">
        <v>0.997536525811763</v>
      </c>
    </row>
    <row r="2008" spans="1:9" x14ac:dyDescent="0.25">
      <c r="A2008" t="s">
        <v>736</v>
      </c>
      <c r="B2008">
        <v>2</v>
      </c>
      <c r="C2008" t="s">
        <v>1359</v>
      </c>
      <c r="D2008">
        <v>-0.124144589111359</v>
      </c>
      <c r="E2008">
        <v>-0.124144589111359</v>
      </c>
      <c r="F2008">
        <v>8.4367988699858891</v>
      </c>
      <c r="G2008">
        <v>0.48744587363209202</v>
      </c>
      <c r="H2008">
        <v>0.487858963847981</v>
      </c>
      <c r="I2008">
        <v>0.997536525811763</v>
      </c>
    </row>
    <row r="2009" spans="1:9" x14ac:dyDescent="0.25">
      <c r="A2009" t="s">
        <v>736</v>
      </c>
      <c r="B2009">
        <v>2</v>
      </c>
      <c r="C2009" t="s">
        <v>49</v>
      </c>
      <c r="D2009">
        <v>-0.108911541469249</v>
      </c>
      <c r="E2009">
        <v>-0.108911541469249</v>
      </c>
      <c r="F2009">
        <v>10.1782706599155</v>
      </c>
      <c r="G2009">
        <v>0.48599804900336602</v>
      </c>
      <c r="H2009">
        <v>0.48849527062197901</v>
      </c>
      <c r="I2009">
        <v>0.997536525811763</v>
      </c>
    </row>
    <row r="2010" spans="1:9" x14ac:dyDescent="0.25">
      <c r="A2010" t="s">
        <v>736</v>
      </c>
      <c r="B2010">
        <v>2</v>
      </c>
      <c r="C2010" t="s">
        <v>583</v>
      </c>
      <c r="D2010">
        <v>0.13440048673969099</v>
      </c>
      <c r="E2010">
        <v>0.13440048673969099</v>
      </c>
      <c r="F2010">
        <v>11.9381850516603</v>
      </c>
      <c r="G2010">
        <v>0.48411430705639202</v>
      </c>
      <c r="H2010">
        <v>0.48933271797950301</v>
      </c>
      <c r="I2010">
        <v>0.997536525811763</v>
      </c>
    </row>
    <row r="2011" spans="1:9" x14ac:dyDescent="0.25">
      <c r="A2011" t="s">
        <v>736</v>
      </c>
      <c r="B2011">
        <v>2</v>
      </c>
      <c r="C2011" t="s">
        <v>359</v>
      </c>
      <c r="D2011">
        <v>-0.232102714145837</v>
      </c>
      <c r="E2011">
        <v>-0.232102714145837</v>
      </c>
      <c r="F2011">
        <v>8.6851768121281996</v>
      </c>
      <c r="G2011">
        <v>0.48491697364064501</v>
      </c>
      <c r="H2011">
        <v>0.490405682475132</v>
      </c>
      <c r="I2011">
        <v>0.997536525811763</v>
      </c>
    </row>
    <row r="2012" spans="1:9" x14ac:dyDescent="0.25">
      <c r="A2012" t="s">
        <v>736</v>
      </c>
      <c r="B2012">
        <v>2</v>
      </c>
      <c r="C2012" t="s">
        <v>644</v>
      </c>
      <c r="D2012">
        <v>-9.8525359107049904E-2</v>
      </c>
      <c r="E2012">
        <v>-9.8525359107049904E-2</v>
      </c>
      <c r="F2012">
        <v>9.0293427512606996</v>
      </c>
      <c r="G2012">
        <v>0.48115550569895199</v>
      </c>
      <c r="H2012">
        <v>0.49066904500023301</v>
      </c>
      <c r="I2012">
        <v>0.997536525811763</v>
      </c>
    </row>
    <row r="2013" spans="1:9" x14ac:dyDescent="0.25">
      <c r="A2013" t="s">
        <v>736</v>
      </c>
      <c r="B2013">
        <v>2</v>
      </c>
      <c r="C2013" t="s">
        <v>1300</v>
      </c>
      <c r="D2013">
        <v>0.12651602530897499</v>
      </c>
      <c r="E2013">
        <v>0.12651602530897499</v>
      </c>
      <c r="F2013">
        <v>8.4496915057233792</v>
      </c>
      <c r="G2013">
        <v>0.47932243621405901</v>
      </c>
      <c r="H2013">
        <v>0.49149457582064998</v>
      </c>
      <c r="I2013">
        <v>0.997536525811763</v>
      </c>
    </row>
    <row r="2014" spans="1:9" x14ac:dyDescent="0.25">
      <c r="A2014" t="s">
        <v>736</v>
      </c>
      <c r="B2014">
        <v>2</v>
      </c>
      <c r="C2014" t="s">
        <v>389</v>
      </c>
      <c r="D2014">
        <v>-0.123917006399709</v>
      </c>
      <c r="E2014">
        <v>-0.123917006399709</v>
      </c>
      <c r="F2014">
        <v>8.8115339665750696</v>
      </c>
      <c r="G2014">
        <v>0.47427738978096001</v>
      </c>
      <c r="H2014">
        <v>0.49377345379160098</v>
      </c>
      <c r="I2014">
        <v>0.997536525811763</v>
      </c>
    </row>
    <row r="2015" spans="1:9" x14ac:dyDescent="0.25">
      <c r="A2015" t="s">
        <v>736</v>
      </c>
      <c r="B2015">
        <v>2</v>
      </c>
      <c r="C2015" t="s">
        <v>1307</v>
      </c>
      <c r="D2015">
        <v>0.14369378431694499</v>
      </c>
      <c r="E2015">
        <v>0.14369378431694499</v>
      </c>
      <c r="F2015">
        <v>8.3360872130118704</v>
      </c>
      <c r="G2015">
        <v>0.473987334374741</v>
      </c>
      <c r="H2015">
        <v>0.49390432779110499</v>
      </c>
      <c r="I2015">
        <v>0.997536525811763</v>
      </c>
    </row>
    <row r="2016" spans="1:9" x14ac:dyDescent="0.25">
      <c r="A2016" t="s">
        <v>736</v>
      </c>
      <c r="B2016">
        <v>2</v>
      </c>
      <c r="C2016" t="s">
        <v>767</v>
      </c>
      <c r="D2016">
        <v>0.13338688885747499</v>
      </c>
      <c r="E2016">
        <v>0.13338688885747499</v>
      </c>
      <c r="F2016">
        <v>7.8934980876899896</v>
      </c>
      <c r="G2016">
        <v>0.47321131517803</v>
      </c>
      <c r="H2016">
        <v>0.49423865066447498</v>
      </c>
      <c r="I2016">
        <v>0.997536525811763</v>
      </c>
    </row>
    <row r="2017" spans="1:9" x14ac:dyDescent="0.25">
      <c r="A2017" t="s">
        <v>736</v>
      </c>
      <c r="B2017">
        <v>2</v>
      </c>
      <c r="C2017" t="s">
        <v>657</v>
      </c>
      <c r="D2017">
        <v>-0.13151557545805401</v>
      </c>
      <c r="E2017">
        <v>-0.13151557545805401</v>
      </c>
      <c r="F2017">
        <v>9.1923229034397096</v>
      </c>
      <c r="G2017">
        <v>0.471821029267251</v>
      </c>
      <c r="H2017">
        <v>0.494887516171643</v>
      </c>
      <c r="I2017">
        <v>0.997536525811763</v>
      </c>
    </row>
    <row r="2018" spans="1:9" x14ac:dyDescent="0.25">
      <c r="A2018" t="s">
        <v>736</v>
      </c>
      <c r="B2018">
        <v>2</v>
      </c>
      <c r="C2018" t="s">
        <v>603</v>
      </c>
      <c r="D2018">
        <v>0.103810692914864</v>
      </c>
      <c r="E2018">
        <v>0.103810692914864</v>
      </c>
      <c r="F2018">
        <v>9.6304701649094397</v>
      </c>
      <c r="G2018">
        <v>0.469604041838588</v>
      </c>
      <c r="H2018">
        <v>0.49589503328328699</v>
      </c>
      <c r="I2018">
        <v>0.997536525811763</v>
      </c>
    </row>
    <row r="2019" spans="1:9" x14ac:dyDescent="0.25">
      <c r="A2019" t="s">
        <v>736</v>
      </c>
      <c r="B2019">
        <v>2</v>
      </c>
      <c r="C2019" t="s">
        <v>439</v>
      </c>
      <c r="D2019">
        <v>0.113073069813802</v>
      </c>
      <c r="E2019">
        <v>0.113073069813802</v>
      </c>
      <c r="F2019">
        <v>8.87206714049446</v>
      </c>
      <c r="G2019">
        <v>0.46778237863165201</v>
      </c>
      <c r="H2019">
        <v>0.49673535290491599</v>
      </c>
      <c r="I2019">
        <v>0.997536525811763</v>
      </c>
    </row>
    <row r="2020" spans="1:9" x14ac:dyDescent="0.25">
      <c r="A2020" t="s">
        <v>736</v>
      </c>
      <c r="B2020">
        <v>2</v>
      </c>
      <c r="C2020" t="s">
        <v>55</v>
      </c>
      <c r="D2020">
        <v>-0.13981068284489401</v>
      </c>
      <c r="E2020">
        <v>-0.13981068284489401</v>
      </c>
      <c r="F2020">
        <v>11.808941292508999</v>
      </c>
      <c r="G2020">
        <v>0.46636759073702999</v>
      </c>
      <c r="H2020">
        <v>0.49751610189654799</v>
      </c>
      <c r="I2020">
        <v>0.997536525811763</v>
      </c>
    </row>
    <row r="2021" spans="1:9" x14ac:dyDescent="0.25">
      <c r="A2021" t="s">
        <v>736</v>
      </c>
      <c r="B2021">
        <v>2</v>
      </c>
      <c r="C2021" t="s">
        <v>1508</v>
      </c>
      <c r="D2021">
        <v>-0.139417711957118</v>
      </c>
      <c r="E2021">
        <v>-0.139417711957118</v>
      </c>
      <c r="F2021">
        <v>8.2070248547065194</v>
      </c>
      <c r="G2021">
        <v>0.46298328095292002</v>
      </c>
      <c r="H2021">
        <v>0.49893534626498898</v>
      </c>
      <c r="I2021">
        <v>0.997536525811763</v>
      </c>
    </row>
    <row r="2022" spans="1:9" x14ac:dyDescent="0.25">
      <c r="A2022" t="s">
        <v>736</v>
      </c>
      <c r="B2022">
        <v>2</v>
      </c>
      <c r="C2022" t="s">
        <v>404</v>
      </c>
      <c r="D2022">
        <v>-0.124552776793502</v>
      </c>
      <c r="E2022">
        <v>-0.124552776793502</v>
      </c>
      <c r="F2022">
        <v>8.6084385868353994</v>
      </c>
      <c r="G2022">
        <v>0.461282162288705</v>
      </c>
      <c r="H2022">
        <v>0.49972855883884199</v>
      </c>
      <c r="I2022">
        <v>0.997536525811763</v>
      </c>
    </row>
    <row r="2023" spans="1:9" x14ac:dyDescent="0.25">
      <c r="A2023" t="s">
        <v>736</v>
      </c>
      <c r="B2023">
        <v>2</v>
      </c>
      <c r="C2023" t="s">
        <v>46</v>
      </c>
      <c r="D2023">
        <v>0.124159438122753</v>
      </c>
      <c r="E2023">
        <v>0.124159438122753</v>
      </c>
      <c r="F2023">
        <v>10.351996543512</v>
      </c>
      <c r="G2023">
        <v>0.45014092851865101</v>
      </c>
      <c r="H2023">
        <v>0.50492307199229702</v>
      </c>
      <c r="I2023">
        <v>0.997536525811763</v>
      </c>
    </row>
    <row r="2024" spans="1:9" x14ac:dyDescent="0.25">
      <c r="A2024" t="s">
        <v>736</v>
      </c>
      <c r="B2024">
        <v>2</v>
      </c>
      <c r="C2024" t="s">
        <v>973</v>
      </c>
      <c r="D2024">
        <v>-0.118542324141478</v>
      </c>
      <c r="E2024">
        <v>-0.118542324141478</v>
      </c>
      <c r="F2024">
        <v>8.23511928612362</v>
      </c>
      <c r="G2024">
        <v>0.44904974773358702</v>
      </c>
      <c r="H2024">
        <v>0.50544225079161698</v>
      </c>
      <c r="I2024">
        <v>0.997536525811763</v>
      </c>
    </row>
    <row r="2025" spans="1:9" x14ac:dyDescent="0.25">
      <c r="A2025" t="s">
        <v>736</v>
      </c>
      <c r="B2025">
        <v>2</v>
      </c>
      <c r="C2025" t="s">
        <v>1442</v>
      </c>
      <c r="D2025">
        <v>-0.131452994225635</v>
      </c>
      <c r="E2025">
        <v>-0.131452994225635</v>
      </c>
      <c r="F2025">
        <v>8.1421225633827508</v>
      </c>
      <c r="G2025">
        <v>0.44726775911258798</v>
      </c>
      <c r="H2025">
        <v>0.50628142604894499</v>
      </c>
      <c r="I2025">
        <v>0.997536525811763</v>
      </c>
    </row>
    <row r="2026" spans="1:9" x14ac:dyDescent="0.25">
      <c r="A2026" t="s">
        <v>736</v>
      </c>
      <c r="B2026">
        <v>2</v>
      </c>
      <c r="C2026" t="s">
        <v>303</v>
      </c>
      <c r="D2026">
        <v>0.12988002923528399</v>
      </c>
      <c r="E2026">
        <v>0.12988002923528399</v>
      </c>
      <c r="F2026">
        <v>8.1997143547293891</v>
      </c>
      <c r="G2026">
        <v>0.444233352527723</v>
      </c>
      <c r="H2026">
        <v>0.50772692474935799</v>
      </c>
      <c r="I2026">
        <v>0.997536525811763</v>
      </c>
    </row>
    <row r="2027" spans="1:9" x14ac:dyDescent="0.25">
      <c r="A2027" t="s">
        <v>736</v>
      </c>
      <c r="B2027">
        <v>2</v>
      </c>
      <c r="C2027" t="s">
        <v>304</v>
      </c>
      <c r="D2027">
        <v>-0.110977913501472</v>
      </c>
      <c r="E2027">
        <v>-0.110977913501472</v>
      </c>
      <c r="F2027">
        <v>8.5998930064818708</v>
      </c>
      <c r="G2027">
        <v>0.435756981603381</v>
      </c>
      <c r="H2027">
        <v>0.51179234535515195</v>
      </c>
      <c r="I2027">
        <v>0.997536525811763</v>
      </c>
    </row>
    <row r="2028" spans="1:9" x14ac:dyDescent="0.25">
      <c r="A2028" t="s">
        <v>736</v>
      </c>
      <c r="B2028">
        <v>2</v>
      </c>
      <c r="C2028" t="s">
        <v>521</v>
      </c>
      <c r="D2028">
        <v>-0.123931166759608</v>
      </c>
      <c r="E2028">
        <v>-0.123931166759608</v>
      </c>
      <c r="F2028">
        <v>9.3003698024987607</v>
      </c>
      <c r="G2028">
        <v>0.434402266029983</v>
      </c>
      <c r="H2028">
        <v>0.51244380551444002</v>
      </c>
      <c r="I2028">
        <v>0.997536525811763</v>
      </c>
    </row>
    <row r="2029" spans="1:9" x14ac:dyDescent="0.25">
      <c r="A2029" t="s">
        <v>736</v>
      </c>
      <c r="B2029">
        <v>2</v>
      </c>
      <c r="C2029" t="s">
        <v>431</v>
      </c>
      <c r="D2029">
        <v>0.103831854835562</v>
      </c>
      <c r="E2029">
        <v>0.103831854835562</v>
      </c>
      <c r="F2029">
        <v>8.6867860732022297</v>
      </c>
      <c r="G2029">
        <v>0.43302051943255099</v>
      </c>
      <c r="H2029">
        <v>0.51311714457984003</v>
      </c>
      <c r="I2029">
        <v>0.997536525811763</v>
      </c>
    </row>
    <row r="2030" spans="1:9" x14ac:dyDescent="0.25">
      <c r="A2030" t="s">
        <v>736</v>
      </c>
      <c r="B2030">
        <v>2</v>
      </c>
      <c r="C2030" t="s">
        <v>331</v>
      </c>
      <c r="D2030">
        <v>0.113795072743232</v>
      </c>
      <c r="E2030">
        <v>0.113795072743232</v>
      </c>
      <c r="F2030">
        <v>8.5740143996334695</v>
      </c>
      <c r="G2030">
        <v>0.42944277599793901</v>
      </c>
      <c r="H2030">
        <v>0.51485646196984003</v>
      </c>
      <c r="I2030">
        <v>0.997536525811763</v>
      </c>
    </row>
    <row r="2031" spans="1:9" x14ac:dyDescent="0.25">
      <c r="A2031" t="s">
        <v>736</v>
      </c>
      <c r="B2031">
        <v>2</v>
      </c>
      <c r="C2031" t="s">
        <v>802</v>
      </c>
      <c r="D2031">
        <v>0.124057989897189</v>
      </c>
      <c r="E2031">
        <v>0.124057989897189</v>
      </c>
      <c r="F2031">
        <v>7.9101703712679203</v>
      </c>
      <c r="G2031">
        <v>0.42164513912767199</v>
      </c>
      <c r="H2031">
        <v>0.51866586528974501</v>
      </c>
      <c r="I2031">
        <v>0.997536525811763</v>
      </c>
    </row>
    <row r="2032" spans="1:9" x14ac:dyDescent="0.25">
      <c r="A2032" t="s">
        <v>736</v>
      </c>
      <c r="B2032">
        <v>2</v>
      </c>
      <c r="C2032" t="s">
        <v>376</v>
      </c>
      <c r="D2032">
        <v>-0.12551589980764299</v>
      </c>
      <c r="E2032">
        <v>-0.12551589980764299</v>
      </c>
      <c r="F2032">
        <v>8.31673304883995</v>
      </c>
      <c r="G2032">
        <v>0.42118730344908401</v>
      </c>
      <c r="H2032">
        <v>0.51890512636701103</v>
      </c>
      <c r="I2032">
        <v>0.997536525811763</v>
      </c>
    </row>
    <row r="2033" spans="1:9" x14ac:dyDescent="0.25">
      <c r="A2033" t="s">
        <v>736</v>
      </c>
      <c r="B2033">
        <v>2</v>
      </c>
      <c r="C2033" t="s">
        <v>593</v>
      </c>
      <c r="D2033">
        <v>-0.12525871577386</v>
      </c>
      <c r="E2033">
        <v>-0.12525871577386</v>
      </c>
      <c r="F2033">
        <v>8.6538551599984306</v>
      </c>
      <c r="G2033">
        <v>0.420316724748099</v>
      </c>
      <c r="H2033">
        <v>0.51933938343624297</v>
      </c>
      <c r="I2033">
        <v>0.997536525811763</v>
      </c>
    </row>
    <row r="2034" spans="1:9" x14ac:dyDescent="0.25">
      <c r="A2034" t="s">
        <v>736</v>
      </c>
      <c r="B2034">
        <v>2</v>
      </c>
      <c r="C2034" t="s">
        <v>443</v>
      </c>
      <c r="D2034">
        <v>-0.104333238998452</v>
      </c>
      <c r="E2034">
        <v>-0.104333238998452</v>
      </c>
      <c r="F2034">
        <v>9.24055643494445</v>
      </c>
      <c r="G2034">
        <v>0.41779813776364499</v>
      </c>
      <c r="H2034">
        <v>0.52058663161674901</v>
      </c>
      <c r="I2034">
        <v>0.997536525811763</v>
      </c>
    </row>
    <row r="2035" spans="1:9" x14ac:dyDescent="0.25">
      <c r="A2035" t="s">
        <v>736</v>
      </c>
      <c r="B2035">
        <v>2</v>
      </c>
      <c r="C2035" t="s">
        <v>760</v>
      </c>
      <c r="D2035">
        <v>-0.124423023448342</v>
      </c>
      <c r="E2035">
        <v>-0.124423023448342</v>
      </c>
      <c r="F2035">
        <v>7.9537143890909103</v>
      </c>
      <c r="G2035">
        <v>0.41656202953298599</v>
      </c>
      <c r="H2035">
        <v>0.521187380356814</v>
      </c>
      <c r="I2035">
        <v>0.997536525811763</v>
      </c>
    </row>
    <row r="2036" spans="1:9" x14ac:dyDescent="0.25">
      <c r="A2036" t="s">
        <v>736</v>
      </c>
      <c r="B2036">
        <v>2</v>
      </c>
      <c r="C2036" t="s">
        <v>1148</v>
      </c>
      <c r="D2036">
        <v>-0.109210687090015</v>
      </c>
      <c r="E2036">
        <v>-0.109210687090015</v>
      </c>
      <c r="F2036">
        <v>8.0814615065326194</v>
      </c>
      <c r="G2036">
        <v>0.416274797573293</v>
      </c>
      <c r="H2036">
        <v>0.52133721399730104</v>
      </c>
      <c r="I2036">
        <v>0.997536525811763</v>
      </c>
    </row>
    <row r="2037" spans="1:9" x14ac:dyDescent="0.25">
      <c r="A2037" t="s">
        <v>736</v>
      </c>
      <c r="B2037">
        <v>2</v>
      </c>
      <c r="C2037" t="s">
        <v>550</v>
      </c>
      <c r="D2037">
        <v>0.10708337275102101</v>
      </c>
      <c r="E2037">
        <v>0.10708337275102101</v>
      </c>
      <c r="F2037">
        <v>8.9515822304609998</v>
      </c>
      <c r="G2037">
        <v>0.41559063089102299</v>
      </c>
      <c r="H2037">
        <v>0.52168903871831196</v>
      </c>
      <c r="I2037">
        <v>0.997536525811763</v>
      </c>
    </row>
    <row r="2038" spans="1:9" x14ac:dyDescent="0.25">
      <c r="A2038" t="s">
        <v>736</v>
      </c>
      <c r="B2038">
        <v>2</v>
      </c>
      <c r="C2038" t="s">
        <v>348</v>
      </c>
      <c r="D2038">
        <v>0.12873883781701101</v>
      </c>
      <c r="E2038">
        <v>0.12873883781701101</v>
      </c>
      <c r="F2038">
        <v>7.9847824813333101</v>
      </c>
      <c r="G2038">
        <v>0.41261098907083399</v>
      </c>
      <c r="H2038">
        <v>0.52316797863602704</v>
      </c>
      <c r="I2038">
        <v>0.997536525811763</v>
      </c>
    </row>
    <row r="2039" spans="1:9" x14ac:dyDescent="0.25">
      <c r="A2039" t="s">
        <v>736</v>
      </c>
      <c r="B2039">
        <v>2</v>
      </c>
      <c r="C2039" t="s">
        <v>461</v>
      </c>
      <c r="D2039">
        <v>-0.104745079849661</v>
      </c>
      <c r="E2039">
        <v>-0.104745079849661</v>
      </c>
      <c r="F2039">
        <v>11.1663525980148</v>
      </c>
      <c r="G2039">
        <v>0.40621275793168699</v>
      </c>
      <c r="H2039">
        <v>0.52639694884325705</v>
      </c>
      <c r="I2039">
        <v>0.997536525811763</v>
      </c>
    </row>
    <row r="2040" spans="1:9" x14ac:dyDescent="0.25">
      <c r="A2040" t="s">
        <v>736</v>
      </c>
      <c r="B2040">
        <v>2</v>
      </c>
      <c r="C2040" t="s">
        <v>162</v>
      </c>
      <c r="D2040">
        <v>-0.104329233225903</v>
      </c>
      <c r="E2040">
        <v>-0.104329233225903</v>
      </c>
      <c r="F2040">
        <v>10.0415474936895</v>
      </c>
      <c r="G2040">
        <v>0.40326164258282199</v>
      </c>
      <c r="H2040">
        <v>0.52790067986334699</v>
      </c>
      <c r="I2040">
        <v>0.997536525811763</v>
      </c>
    </row>
    <row r="2041" spans="1:9" x14ac:dyDescent="0.25">
      <c r="A2041" t="s">
        <v>736</v>
      </c>
      <c r="B2041">
        <v>2</v>
      </c>
      <c r="C2041" t="s">
        <v>524</v>
      </c>
      <c r="D2041">
        <v>9.5342388410879206E-2</v>
      </c>
      <c r="E2041">
        <v>9.5342388410879206E-2</v>
      </c>
      <c r="F2041">
        <v>10.500514228119499</v>
      </c>
      <c r="G2041">
        <v>0.40080028285914299</v>
      </c>
      <c r="H2041">
        <v>0.52915664816437802</v>
      </c>
      <c r="I2041">
        <v>0.997536525811763</v>
      </c>
    </row>
    <row r="2042" spans="1:9" x14ac:dyDescent="0.25">
      <c r="A2042" t="s">
        <v>736</v>
      </c>
      <c r="B2042">
        <v>2</v>
      </c>
      <c r="C2042" t="s">
        <v>141</v>
      </c>
      <c r="D2042">
        <v>-9.6023511531559205E-2</v>
      </c>
      <c r="E2042">
        <v>-9.6023511531559205E-2</v>
      </c>
      <c r="F2042">
        <v>11.985612077799299</v>
      </c>
      <c r="G2042">
        <v>0.40051792325295799</v>
      </c>
      <c r="H2042">
        <v>0.52929981236215295</v>
      </c>
      <c r="I2042">
        <v>0.997536525811763</v>
      </c>
    </row>
    <row r="2043" spans="1:9" x14ac:dyDescent="0.25">
      <c r="A2043" t="s">
        <v>736</v>
      </c>
      <c r="B2043">
        <v>2</v>
      </c>
      <c r="C2043" t="s">
        <v>1187</v>
      </c>
      <c r="D2043">
        <v>0.104661851055074</v>
      </c>
      <c r="E2043">
        <v>0.104661851055074</v>
      </c>
      <c r="F2043">
        <v>8.4087005183301091</v>
      </c>
      <c r="G2043">
        <v>0.39719500347366699</v>
      </c>
      <c r="H2043">
        <v>0.53101849982104499</v>
      </c>
      <c r="I2043">
        <v>0.997536525811763</v>
      </c>
    </row>
    <row r="2044" spans="1:9" x14ac:dyDescent="0.25">
      <c r="A2044" t="s">
        <v>736</v>
      </c>
      <c r="B2044">
        <v>2</v>
      </c>
      <c r="C2044" t="s">
        <v>246</v>
      </c>
      <c r="D2044">
        <v>0.107686666643712</v>
      </c>
      <c r="E2044">
        <v>0.107686666643712</v>
      </c>
      <c r="F2044">
        <v>8.2395473717622298</v>
      </c>
      <c r="G2044">
        <v>0.39690124182332798</v>
      </c>
      <c r="H2044">
        <v>0.53116717705906402</v>
      </c>
      <c r="I2044">
        <v>0.997536525811763</v>
      </c>
    </row>
    <row r="2045" spans="1:9" x14ac:dyDescent="0.25">
      <c r="A2045" t="s">
        <v>736</v>
      </c>
      <c r="B2045">
        <v>2</v>
      </c>
      <c r="C2045" t="s">
        <v>765</v>
      </c>
      <c r="D2045">
        <v>0.117511861352727</v>
      </c>
      <c r="E2045">
        <v>0.117511861352727</v>
      </c>
      <c r="F2045">
        <v>8.2519712498282196</v>
      </c>
      <c r="G2045">
        <v>0.39642604668555498</v>
      </c>
      <c r="H2045">
        <v>0.53141253200059702</v>
      </c>
      <c r="I2045">
        <v>0.997536525811763</v>
      </c>
    </row>
    <row r="2046" spans="1:9" x14ac:dyDescent="0.25">
      <c r="A2046" t="s">
        <v>736</v>
      </c>
      <c r="B2046">
        <v>2</v>
      </c>
      <c r="C2046" t="s">
        <v>282</v>
      </c>
      <c r="D2046">
        <v>0.119259094971069</v>
      </c>
      <c r="E2046">
        <v>0.119259094971069</v>
      </c>
      <c r="F2046">
        <v>8.0157613450355498</v>
      </c>
      <c r="G2046">
        <v>0.39508376816438201</v>
      </c>
      <c r="H2046">
        <v>0.53209815467310095</v>
      </c>
      <c r="I2046">
        <v>0.997536525811763</v>
      </c>
    </row>
    <row r="2047" spans="1:9" x14ac:dyDescent="0.25">
      <c r="A2047" t="s">
        <v>736</v>
      </c>
      <c r="B2047">
        <v>2</v>
      </c>
      <c r="C2047" t="s">
        <v>192</v>
      </c>
      <c r="D2047">
        <v>-0.127149072252905</v>
      </c>
      <c r="E2047">
        <v>-0.127149072252905</v>
      </c>
      <c r="F2047">
        <v>8.0296873238839694</v>
      </c>
      <c r="G2047">
        <v>0.39402149575916201</v>
      </c>
      <c r="H2047">
        <v>0.532645670565842</v>
      </c>
      <c r="I2047">
        <v>0.997536525811763</v>
      </c>
    </row>
    <row r="2048" spans="1:9" x14ac:dyDescent="0.25">
      <c r="A2048" t="s">
        <v>736</v>
      </c>
      <c r="B2048">
        <v>2</v>
      </c>
      <c r="C2048" t="s">
        <v>1234</v>
      </c>
      <c r="D2048">
        <v>0.116926148272071</v>
      </c>
      <c r="E2048">
        <v>0.116926148272071</v>
      </c>
      <c r="F2048">
        <v>8.2311384591540708</v>
      </c>
      <c r="G2048">
        <v>0.39388968063393998</v>
      </c>
      <c r="H2048">
        <v>0.53272389715474999</v>
      </c>
      <c r="I2048">
        <v>0.997536525811763</v>
      </c>
    </row>
    <row r="2049" spans="1:9" x14ac:dyDescent="0.25">
      <c r="A2049" t="s">
        <v>736</v>
      </c>
      <c r="B2049">
        <v>2</v>
      </c>
      <c r="C2049" t="s">
        <v>921</v>
      </c>
      <c r="D2049">
        <v>0.12447807814353901</v>
      </c>
      <c r="E2049">
        <v>0.12447807814353901</v>
      </c>
      <c r="F2049">
        <v>8.1866051109088307</v>
      </c>
      <c r="G2049">
        <v>0.39284291738246901</v>
      </c>
      <c r="H2049">
        <v>0.53326591607328999</v>
      </c>
      <c r="I2049">
        <v>0.997536525811763</v>
      </c>
    </row>
    <row r="2050" spans="1:9" x14ac:dyDescent="0.25">
      <c r="A2050" t="s">
        <v>736</v>
      </c>
      <c r="B2050">
        <v>2</v>
      </c>
      <c r="C2050" t="s">
        <v>1207</v>
      </c>
      <c r="D2050">
        <v>0.13871576286620299</v>
      </c>
      <c r="E2050">
        <v>0.13871576286620299</v>
      </c>
      <c r="F2050">
        <v>8.1428232827292408</v>
      </c>
      <c r="G2050">
        <v>0.38846269715270199</v>
      </c>
      <c r="H2050">
        <v>0.53554842610751996</v>
      </c>
      <c r="I2050">
        <v>0.997536525811763</v>
      </c>
    </row>
    <row r="2051" spans="1:9" x14ac:dyDescent="0.25">
      <c r="A2051" t="s">
        <v>736</v>
      </c>
      <c r="B2051">
        <v>2</v>
      </c>
      <c r="C2051" t="s">
        <v>483</v>
      </c>
      <c r="D2051">
        <v>0.110052391183349</v>
      </c>
      <c r="E2051">
        <v>0.110052391183349</v>
      </c>
      <c r="F2051">
        <v>9.0606130977682096</v>
      </c>
      <c r="G2051">
        <v>0.38574508159173199</v>
      </c>
      <c r="H2051">
        <v>0.53697880560554201</v>
      </c>
      <c r="I2051">
        <v>0.997536525811763</v>
      </c>
    </row>
    <row r="2052" spans="1:9" x14ac:dyDescent="0.25">
      <c r="A2052" t="s">
        <v>736</v>
      </c>
      <c r="B2052">
        <v>2</v>
      </c>
      <c r="C2052" t="s">
        <v>493</v>
      </c>
      <c r="D2052">
        <v>-0.107449779877426</v>
      </c>
      <c r="E2052">
        <v>-0.107449779877426</v>
      </c>
      <c r="F2052">
        <v>8.5273751162401403</v>
      </c>
      <c r="G2052">
        <v>0.38541623152597498</v>
      </c>
      <c r="H2052">
        <v>0.53715207306667301</v>
      </c>
      <c r="I2052">
        <v>0.997536525811763</v>
      </c>
    </row>
    <row r="2053" spans="1:9" x14ac:dyDescent="0.25">
      <c r="A2053" t="s">
        <v>736</v>
      </c>
      <c r="B2053">
        <v>2</v>
      </c>
      <c r="C2053" t="s">
        <v>280</v>
      </c>
      <c r="D2053">
        <v>0.115195252817323</v>
      </c>
      <c r="E2053">
        <v>0.115195252817323</v>
      </c>
      <c r="F2053">
        <v>8.6740644654950803</v>
      </c>
      <c r="G2053">
        <v>0.38243658206536202</v>
      </c>
      <c r="H2053">
        <v>0.53872616640619597</v>
      </c>
      <c r="I2053">
        <v>0.997536525811763</v>
      </c>
    </row>
    <row r="2054" spans="1:9" x14ac:dyDescent="0.25">
      <c r="A2054" t="s">
        <v>736</v>
      </c>
      <c r="B2054">
        <v>2</v>
      </c>
      <c r="C2054" t="s">
        <v>1426</v>
      </c>
      <c r="D2054">
        <v>-0.120978185569838</v>
      </c>
      <c r="E2054">
        <v>-0.120978185569838</v>
      </c>
      <c r="F2054">
        <v>8.3837626683659092</v>
      </c>
      <c r="G2054">
        <v>0.38103672109322101</v>
      </c>
      <c r="H2054">
        <v>0.53946436763000905</v>
      </c>
      <c r="I2054">
        <v>0.997536525811763</v>
      </c>
    </row>
    <row r="2055" spans="1:9" x14ac:dyDescent="0.25">
      <c r="A2055" t="s">
        <v>736</v>
      </c>
      <c r="B2055">
        <v>2</v>
      </c>
      <c r="C2055" t="s">
        <v>249</v>
      </c>
      <c r="D2055">
        <v>-0.13327190241216499</v>
      </c>
      <c r="E2055">
        <v>-0.13327190241216499</v>
      </c>
      <c r="F2055">
        <v>8.0443162002299502</v>
      </c>
      <c r="G2055">
        <v>0.379285749395114</v>
      </c>
      <c r="H2055">
        <v>0.54038496294945904</v>
      </c>
      <c r="I2055">
        <v>0.997536525811763</v>
      </c>
    </row>
    <row r="2056" spans="1:9" x14ac:dyDescent="0.25">
      <c r="A2056" t="s">
        <v>736</v>
      </c>
      <c r="B2056">
        <v>2</v>
      </c>
      <c r="C2056" t="s">
        <v>495</v>
      </c>
      <c r="D2056">
        <v>0.104812821113948</v>
      </c>
      <c r="E2056">
        <v>0.104812821113948</v>
      </c>
      <c r="F2056">
        <v>8.6115821722817891</v>
      </c>
      <c r="G2056">
        <v>0.37841834860052398</v>
      </c>
      <c r="H2056">
        <v>0.54086002254110299</v>
      </c>
      <c r="I2056">
        <v>0.997536525811763</v>
      </c>
    </row>
    <row r="2057" spans="1:9" x14ac:dyDescent="0.25">
      <c r="A2057" t="s">
        <v>736</v>
      </c>
      <c r="B2057">
        <v>2</v>
      </c>
      <c r="C2057" t="s">
        <v>1519</v>
      </c>
      <c r="D2057">
        <v>-0.135033414675817</v>
      </c>
      <c r="E2057">
        <v>-0.135033414675817</v>
      </c>
      <c r="F2057">
        <v>7.9675132939073698</v>
      </c>
      <c r="G2057">
        <v>0.375710435756207</v>
      </c>
      <c r="H2057">
        <v>0.54229003185012203</v>
      </c>
      <c r="I2057">
        <v>0.997536525811763</v>
      </c>
    </row>
    <row r="2058" spans="1:9" x14ac:dyDescent="0.25">
      <c r="A2058" t="s">
        <v>736</v>
      </c>
      <c r="B2058">
        <v>2</v>
      </c>
      <c r="C2058" t="s">
        <v>244</v>
      </c>
      <c r="D2058">
        <v>-0.113829606371692</v>
      </c>
      <c r="E2058">
        <v>-0.113829606371692</v>
      </c>
      <c r="F2058">
        <v>8.3351466569544392</v>
      </c>
      <c r="G2058">
        <v>0.37324049405773002</v>
      </c>
      <c r="H2058">
        <v>0.54362891223739895</v>
      </c>
      <c r="I2058">
        <v>0.997536525811763</v>
      </c>
    </row>
    <row r="2059" spans="1:9" x14ac:dyDescent="0.25">
      <c r="A2059" t="s">
        <v>736</v>
      </c>
      <c r="B2059">
        <v>2</v>
      </c>
      <c r="C2059" t="s">
        <v>197</v>
      </c>
      <c r="D2059">
        <v>0.13248635169242101</v>
      </c>
      <c r="E2059">
        <v>0.13248635169242101</v>
      </c>
      <c r="F2059">
        <v>10.1299379490698</v>
      </c>
      <c r="G2059">
        <v>0.37248342515187299</v>
      </c>
      <c r="H2059">
        <v>0.54418670926831303</v>
      </c>
      <c r="I2059">
        <v>0.997536525811763</v>
      </c>
    </row>
    <row r="2060" spans="1:9" x14ac:dyDescent="0.25">
      <c r="A2060" t="s">
        <v>736</v>
      </c>
      <c r="B2060">
        <v>2</v>
      </c>
      <c r="C2060" t="s">
        <v>655</v>
      </c>
      <c r="D2060">
        <v>0.13521181438719199</v>
      </c>
      <c r="E2060">
        <v>0.13521181438719199</v>
      </c>
      <c r="F2060">
        <v>8.9504515856505193</v>
      </c>
      <c r="G2060">
        <v>0.37197888041577198</v>
      </c>
      <c r="H2060">
        <v>0.54440913875656705</v>
      </c>
      <c r="I2060">
        <v>0.997536525811763</v>
      </c>
    </row>
    <row r="2061" spans="1:9" x14ac:dyDescent="0.25">
      <c r="A2061" t="s">
        <v>736</v>
      </c>
      <c r="B2061">
        <v>2</v>
      </c>
      <c r="C2061" t="s">
        <v>574</v>
      </c>
      <c r="D2061">
        <v>9.2804237367489106E-2</v>
      </c>
      <c r="E2061">
        <v>9.2804237367489106E-2</v>
      </c>
      <c r="F2061">
        <v>11.0803598525347</v>
      </c>
      <c r="G2061">
        <v>0.37085793337159101</v>
      </c>
      <c r="H2061">
        <v>0.54490640724221295</v>
      </c>
      <c r="I2061">
        <v>0.997536525811763</v>
      </c>
    </row>
    <row r="2062" spans="1:9" x14ac:dyDescent="0.25">
      <c r="A2062" t="s">
        <v>736</v>
      </c>
      <c r="B2062">
        <v>2</v>
      </c>
      <c r="C2062" t="s">
        <v>329</v>
      </c>
      <c r="D2062">
        <v>-0.111259148268138</v>
      </c>
      <c r="E2062">
        <v>-0.111259148268138</v>
      </c>
      <c r="F2062">
        <v>7.9994674567385804</v>
      </c>
      <c r="G2062">
        <v>0.37018890242629898</v>
      </c>
      <c r="H2062">
        <v>0.54526510676945605</v>
      </c>
      <c r="I2062">
        <v>0.997536525811763</v>
      </c>
    </row>
    <row r="2063" spans="1:9" x14ac:dyDescent="0.25">
      <c r="A2063" t="s">
        <v>736</v>
      </c>
      <c r="B2063">
        <v>2</v>
      </c>
      <c r="C2063" t="s">
        <v>130</v>
      </c>
      <c r="D2063">
        <v>-0.10000293789385201</v>
      </c>
      <c r="E2063">
        <v>-0.10000293789385201</v>
      </c>
      <c r="F2063">
        <v>10.403135610361</v>
      </c>
      <c r="G2063">
        <v>0.36991691824690698</v>
      </c>
      <c r="H2063">
        <v>0.54541673031513505</v>
      </c>
      <c r="I2063">
        <v>0.997536525811763</v>
      </c>
    </row>
    <row r="2064" spans="1:9" x14ac:dyDescent="0.25">
      <c r="A2064" t="s">
        <v>736</v>
      </c>
      <c r="B2064">
        <v>2</v>
      </c>
      <c r="C2064" t="s">
        <v>283</v>
      </c>
      <c r="D2064">
        <v>0.10037675113436501</v>
      </c>
      <c r="E2064">
        <v>0.10037675113436501</v>
      </c>
      <c r="F2064">
        <v>9.6335290804010008</v>
      </c>
      <c r="G2064">
        <v>0.36885738730276202</v>
      </c>
      <c r="H2064">
        <v>0.54599462376818497</v>
      </c>
      <c r="I2064">
        <v>0.997536525811763</v>
      </c>
    </row>
    <row r="2065" spans="1:9" x14ac:dyDescent="0.25">
      <c r="A2065" t="s">
        <v>736</v>
      </c>
      <c r="B2065">
        <v>2</v>
      </c>
      <c r="C2065" t="s">
        <v>177</v>
      </c>
      <c r="D2065">
        <v>-9.3483676819710496E-2</v>
      </c>
      <c r="E2065">
        <v>-9.3483676819710496E-2</v>
      </c>
      <c r="F2065">
        <v>12.2913937614308</v>
      </c>
      <c r="G2065">
        <v>0.36799151022083498</v>
      </c>
      <c r="H2065">
        <v>0.54645927667107497</v>
      </c>
      <c r="I2065">
        <v>0.997536525811763</v>
      </c>
    </row>
    <row r="2066" spans="1:9" x14ac:dyDescent="0.25">
      <c r="A2066" t="s">
        <v>736</v>
      </c>
      <c r="B2066">
        <v>2</v>
      </c>
      <c r="C2066" t="s">
        <v>446</v>
      </c>
      <c r="D2066">
        <v>7.97929836964308E-2</v>
      </c>
      <c r="E2066">
        <v>7.97929836964308E-2</v>
      </c>
      <c r="F2066">
        <v>10.499700676336101</v>
      </c>
      <c r="G2066">
        <v>0.36754326319814301</v>
      </c>
      <c r="H2066">
        <v>0.54670440965955802</v>
      </c>
      <c r="I2066">
        <v>0.997536525811763</v>
      </c>
    </row>
    <row r="2067" spans="1:9" x14ac:dyDescent="0.25">
      <c r="A2067" t="s">
        <v>736</v>
      </c>
      <c r="B2067">
        <v>2</v>
      </c>
      <c r="C2067" t="s">
        <v>704</v>
      </c>
      <c r="D2067">
        <v>9.0105539596943202E-2</v>
      </c>
      <c r="E2067">
        <v>9.0105539596943202E-2</v>
      </c>
      <c r="F2067">
        <v>10.3187612646565</v>
      </c>
      <c r="G2067">
        <v>0.36728884424623298</v>
      </c>
      <c r="H2067">
        <v>0.54684329775803497</v>
      </c>
      <c r="I2067">
        <v>0.997536525811763</v>
      </c>
    </row>
    <row r="2068" spans="1:9" x14ac:dyDescent="0.25">
      <c r="A2068" t="s">
        <v>736</v>
      </c>
      <c r="B2068">
        <v>2</v>
      </c>
      <c r="C2068" t="s">
        <v>1221</v>
      </c>
      <c r="D2068">
        <v>0.106114258538408</v>
      </c>
      <c r="E2068">
        <v>0.106114258538408</v>
      </c>
      <c r="F2068">
        <v>8.4393460036764001</v>
      </c>
      <c r="G2068">
        <v>0.36705113330695399</v>
      </c>
      <c r="H2068">
        <v>0.54698175583297604</v>
      </c>
      <c r="I2068">
        <v>0.997536525811763</v>
      </c>
    </row>
    <row r="2069" spans="1:9" x14ac:dyDescent="0.25">
      <c r="A2069" t="s">
        <v>736</v>
      </c>
      <c r="B2069">
        <v>2</v>
      </c>
      <c r="C2069" t="s">
        <v>1527</v>
      </c>
      <c r="D2069">
        <v>-0.10450261289757699</v>
      </c>
      <c r="E2069">
        <v>-0.10450261289757699</v>
      </c>
      <c r="F2069">
        <v>8.1911857867367903</v>
      </c>
      <c r="G2069">
        <v>0.36703412435494298</v>
      </c>
      <c r="H2069">
        <v>0.546984703934566</v>
      </c>
      <c r="I2069">
        <v>0.997536525811763</v>
      </c>
    </row>
    <row r="2070" spans="1:9" x14ac:dyDescent="0.25">
      <c r="A2070" t="s">
        <v>736</v>
      </c>
      <c r="B2070">
        <v>2</v>
      </c>
      <c r="C2070" t="s">
        <v>1385</v>
      </c>
      <c r="D2070">
        <v>-0.11340278863303201</v>
      </c>
      <c r="E2070">
        <v>-0.11340278863303201</v>
      </c>
      <c r="F2070">
        <v>7.9131014729675702</v>
      </c>
      <c r="G2070">
        <v>0.36334812997619698</v>
      </c>
      <c r="H2070">
        <v>0.548985920655645</v>
      </c>
      <c r="I2070">
        <v>0.997536525811763</v>
      </c>
    </row>
    <row r="2071" spans="1:9" x14ac:dyDescent="0.25">
      <c r="A2071" t="s">
        <v>736</v>
      </c>
      <c r="B2071">
        <v>2</v>
      </c>
      <c r="C2071" t="s">
        <v>1451</v>
      </c>
      <c r="D2071">
        <v>-9.5914532758141394E-2</v>
      </c>
      <c r="E2071">
        <v>-9.5914532758141394E-2</v>
      </c>
      <c r="F2071">
        <v>8.7661285381807392</v>
      </c>
      <c r="G2071">
        <v>0.362439907966426</v>
      </c>
      <c r="H2071">
        <v>0.54950243287214795</v>
      </c>
      <c r="I2071">
        <v>0.997536525811763</v>
      </c>
    </row>
    <row r="2072" spans="1:9" x14ac:dyDescent="0.25">
      <c r="A2072" t="s">
        <v>736</v>
      </c>
      <c r="B2072">
        <v>2</v>
      </c>
      <c r="C2072" t="s">
        <v>759</v>
      </c>
      <c r="D2072">
        <v>0.10493311502599</v>
      </c>
      <c r="E2072">
        <v>0.10493311502599</v>
      </c>
      <c r="F2072">
        <v>8.2877858096215196</v>
      </c>
      <c r="G2072">
        <v>0.36175004552150097</v>
      </c>
      <c r="H2072">
        <v>0.54987958371742096</v>
      </c>
      <c r="I2072">
        <v>0.997536525811763</v>
      </c>
    </row>
    <row r="2073" spans="1:9" x14ac:dyDescent="0.25">
      <c r="A2073" t="s">
        <v>736</v>
      </c>
      <c r="B2073">
        <v>2</v>
      </c>
      <c r="C2073" t="s">
        <v>485</v>
      </c>
      <c r="D2073">
        <v>0.101259149670653</v>
      </c>
      <c r="E2073">
        <v>0.101259149670653</v>
      </c>
      <c r="F2073">
        <v>10.070567737366799</v>
      </c>
      <c r="G2073">
        <v>0.36126947098983098</v>
      </c>
      <c r="H2073">
        <v>0.550137846432035</v>
      </c>
      <c r="I2073">
        <v>0.997536525811763</v>
      </c>
    </row>
    <row r="2074" spans="1:9" x14ac:dyDescent="0.25">
      <c r="A2074" t="s">
        <v>736</v>
      </c>
      <c r="B2074">
        <v>2</v>
      </c>
      <c r="C2074" t="s">
        <v>228</v>
      </c>
      <c r="D2074">
        <v>0.11140536175287</v>
      </c>
      <c r="E2074">
        <v>0.11140536175287</v>
      </c>
      <c r="F2074">
        <v>8.8604240794666396</v>
      </c>
      <c r="G2074">
        <v>0.35904576091677098</v>
      </c>
      <c r="H2074">
        <v>0.55137238486473705</v>
      </c>
      <c r="I2074">
        <v>0.997536525811763</v>
      </c>
    </row>
    <row r="2075" spans="1:9" x14ac:dyDescent="0.25">
      <c r="A2075" t="s">
        <v>736</v>
      </c>
      <c r="B2075">
        <v>2</v>
      </c>
      <c r="C2075" t="s">
        <v>1511</v>
      </c>
      <c r="D2075">
        <v>0.13261294294981699</v>
      </c>
      <c r="E2075">
        <v>0.13261294294981699</v>
      </c>
      <c r="F2075">
        <v>7.94869370446854</v>
      </c>
      <c r="G2075">
        <v>0.352594479229214</v>
      </c>
      <c r="H2075">
        <v>0.55494585643205097</v>
      </c>
      <c r="I2075">
        <v>0.997536525811763</v>
      </c>
    </row>
    <row r="2076" spans="1:9" x14ac:dyDescent="0.25">
      <c r="A2076" t="s">
        <v>736</v>
      </c>
      <c r="B2076">
        <v>2</v>
      </c>
      <c r="C2076" t="s">
        <v>538</v>
      </c>
      <c r="D2076">
        <v>8.8172431771794305E-2</v>
      </c>
      <c r="E2076">
        <v>8.8172431771794305E-2</v>
      </c>
      <c r="F2076">
        <v>9.5623838481550099</v>
      </c>
      <c r="G2076">
        <v>0.349167576633795</v>
      </c>
      <c r="H2076">
        <v>0.55687747943429899</v>
      </c>
      <c r="I2076">
        <v>0.997536525811763</v>
      </c>
    </row>
    <row r="2077" spans="1:9" x14ac:dyDescent="0.25">
      <c r="A2077" t="s">
        <v>736</v>
      </c>
      <c r="B2077">
        <v>2</v>
      </c>
      <c r="C2077" t="s">
        <v>1071</v>
      </c>
      <c r="D2077">
        <v>9.9737430640825797E-2</v>
      </c>
      <c r="E2077">
        <v>9.9737430640825797E-2</v>
      </c>
      <c r="F2077">
        <v>8.2359491615206704</v>
      </c>
      <c r="G2077">
        <v>0.34437611413687702</v>
      </c>
      <c r="H2077">
        <v>0.55959032066163605</v>
      </c>
      <c r="I2077">
        <v>0.997536525811763</v>
      </c>
    </row>
    <row r="2078" spans="1:9" x14ac:dyDescent="0.25">
      <c r="A2078" t="s">
        <v>736</v>
      </c>
      <c r="B2078">
        <v>2</v>
      </c>
      <c r="C2078" t="s">
        <v>841</v>
      </c>
      <c r="D2078">
        <v>-0.12604793992814201</v>
      </c>
      <c r="E2078">
        <v>-0.12604793992814201</v>
      </c>
      <c r="F2078">
        <v>8.6513870192056803</v>
      </c>
      <c r="G2078">
        <v>0.343571177673824</v>
      </c>
      <c r="H2078">
        <v>0.56005091155129705</v>
      </c>
      <c r="I2078">
        <v>0.997536525811763</v>
      </c>
    </row>
    <row r="2079" spans="1:9" x14ac:dyDescent="0.25">
      <c r="A2079" t="s">
        <v>736</v>
      </c>
      <c r="B2079">
        <v>2</v>
      </c>
      <c r="C2079" t="s">
        <v>372</v>
      </c>
      <c r="D2079">
        <v>8.4151525110890996E-2</v>
      </c>
      <c r="E2079">
        <v>8.4151525110890996E-2</v>
      </c>
      <c r="F2079">
        <v>10.1690464366272</v>
      </c>
      <c r="G2079">
        <v>0.34122789518065599</v>
      </c>
      <c r="H2079">
        <v>0.56138021689700501</v>
      </c>
      <c r="I2079">
        <v>0.997536525811763</v>
      </c>
    </row>
    <row r="2080" spans="1:9" x14ac:dyDescent="0.25">
      <c r="A2080" t="s">
        <v>736</v>
      </c>
      <c r="B2080">
        <v>2</v>
      </c>
      <c r="C2080" t="s">
        <v>12</v>
      </c>
      <c r="D2080">
        <v>-0.15539646624154199</v>
      </c>
      <c r="E2080">
        <v>-0.15539646624154199</v>
      </c>
      <c r="F2080">
        <v>10.0980350101525</v>
      </c>
      <c r="G2080">
        <v>0.34200760264297397</v>
      </c>
      <c r="H2080">
        <v>0.56165532937484797</v>
      </c>
      <c r="I2080">
        <v>0.997536525811763</v>
      </c>
    </row>
    <row r="2081" spans="1:9" x14ac:dyDescent="0.25">
      <c r="A2081" t="s">
        <v>736</v>
      </c>
      <c r="B2081">
        <v>2</v>
      </c>
      <c r="C2081" t="s">
        <v>565</v>
      </c>
      <c r="D2081">
        <v>-0.105157868480902</v>
      </c>
      <c r="E2081">
        <v>-0.105157868480902</v>
      </c>
      <c r="F2081">
        <v>8.5740977216544003</v>
      </c>
      <c r="G2081">
        <v>0.33941659910879501</v>
      </c>
      <c r="H2081">
        <v>0.56242577536426397</v>
      </c>
      <c r="I2081">
        <v>0.997536525811763</v>
      </c>
    </row>
    <row r="2082" spans="1:9" x14ac:dyDescent="0.25">
      <c r="A2082" t="s">
        <v>736</v>
      </c>
      <c r="B2082">
        <v>2</v>
      </c>
      <c r="C2082" t="s">
        <v>562</v>
      </c>
      <c r="D2082">
        <v>-9.2861273046316598E-2</v>
      </c>
      <c r="E2082">
        <v>-9.2861273046316598E-2</v>
      </c>
      <c r="F2082">
        <v>9.4498485881537295</v>
      </c>
      <c r="G2082">
        <v>0.339394829290391</v>
      </c>
      <c r="H2082">
        <v>0.56243469930949896</v>
      </c>
      <c r="I2082">
        <v>0.997536525811763</v>
      </c>
    </row>
    <row r="2083" spans="1:9" x14ac:dyDescent="0.25">
      <c r="A2083" t="s">
        <v>736</v>
      </c>
      <c r="B2083">
        <v>2</v>
      </c>
      <c r="C2083" t="s">
        <v>696</v>
      </c>
      <c r="D2083">
        <v>-0.11543409766252399</v>
      </c>
      <c r="E2083">
        <v>-0.11543409766252399</v>
      </c>
      <c r="F2083">
        <v>8.9333201746285908</v>
      </c>
      <c r="G2083">
        <v>0.33825629840132099</v>
      </c>
      <c r="H2083">
        <v>0.56309232624511196</v>
      </c>
      <c r="I2083">
        <v>0.997536525811763</v>
      </c>
    </row>
    <row r="2084" spans="1:9" x14ac:dyDescent="0.25">
      <c r="A2084" t="s">
        <v>736</v>
      </c>
      <c r="B2084">
        <v>2</v>
      </c>
      <c r="C2084" t="s">
        <v>256</v>
      </c>
      <c r="D2084">
        <v>-0.111617632783656</v>
      </c>
      <c r="E2084">
        <v>-0.111617632783656</v>
      </c>
      <c r="F2084">
        <v>8.3241298234551007</v>
      </c>
      <c r="G2084">
        <v>0.336725017742106</v>
      </c>
      <c r="H2084">
        <v>0.56397220591946096</v>
      </c>
      <c r="I2084">
        <v>0.997536525811763</v>
      </c>
    </row>
    <row r="2085" spans="1:9" x14ac:dyDescent="0.25">
      <c r="A2085" t="s">
        <v>736</v>
      </c>
      <c r="B2085">
        <v>2</v>
      </c>
      <c r="C2085" t="s">
        <v>569</v>
      </c>
      <c r="D2085">
        <v>-0.10257255081760699</v>
      </c>
      <c r="E2085">
        <v>-0.10257255081760699</v>
      </c>
      <c r="F2085">
        <v>9.5768620409226308</v>
      </c>
      <c r="G2085">
        <v>0.33514281565380899</v>
      </c>
      <c r="H2085">
        <v>0.56488497047722896</v>
      </c>
      <c r="I2085">
        <v>0.997536525811763</v>
      </c>
    </row>
    <row r="2086" spans="1:9" x14ac:dyDescent="0.25">
      <c r="A2086" t="s">
        <v>736</v>
      </c>
      <c r="B2086">
        <v>2</v>
      </c>
      <c r="C2086" t="s">
        <v>1580</v>
      </c>
      <c r="D2086">
        <v>0.11492766703000699</v>
      </c>
      <c r="E2086">
        <v>0.11492766703000699</v>
      </c>
      <c r="F2086">
        <v>8.1182052715537907</v>
      </c>
      <c r="G2086">
        <v>0.33158405155417398</v>
      </c>
      <c r="H2086">
        <v>0.56695137273929097</v>
      </c>
      <c r="I2086">
        <v>0.997536525811763</v>
      </c>
    </row>
    <row r="2087" spans="1:9" x14ac:dyDescent="0.25">
      <c r="A2087" t="s">
        <v>736</v>
      </c>
      <c r="B2087">
        <v>2</v>
      </c>
      <c r="C2087" t="s">
        <v>1051</v>
      </c>
      <c r="D2087">
        <v>-0.1177342009532</v>
      </c>
      <c r="E2087">
        <v>-0.1177342009532</v>
      </c>
      <c r="F2087">
        <v>8.0166324803768898</v>
      </c>
      <c r="G2087">
        <v>0.33128691030600399</v>
      </c>
      <c r="H2087">
        <v>0.56711844708094705</v>
      </c>
      <c r="I2087">
        <v>0.997536525811763</v>
      </c>
    </row>
    <row r="2088" spans="1:9" x14ac:dyDescent="0.25">
      <c r="A2088" t="s">
        <v>736</v>
      </c>
      <c r="B2088">
        <v>2</v>
      </c>
      <c r="C2088" t="s">
        <v>623</v>
      </c>
      <c r="D2088">
        <v>8.6917524660667198E-2</v>
      </c>
      <c r="E2088">
        <v>8.6917524660667198E-2</v>
      </c>
      <c r="F2088">
        <v>9.1308064704611294</v>
      </c>
      <c r="G2088">
        <v>0.33107153315339399</v>
      </c>
      <c r="H2088">
        <v>0.56725482682752804</v>
      </c>
      <c r="I2088">
        <v>0.997536525811763</v>
      </c>
    </row>
    <row r="2089" spans="1:9" x14ac:dyDescent="0.25">
      <c r="A2089" t="s">
        <v>736</v>
      </c>
      <c r="B2089">
        <v>2</v>
      </c>
      <c r="C2089" t="s">
        <v>936</v>
      </c>
      <c r="D2089">
        <v>-0.109473686682068</v>
      </c>
      <c r="E2089">
        <v>-0.109473686682068</v>
      </c>
      <c r="F2089">
        <v>7.9790095997641899</v>
      </c>
      <c r="G2089">
        <v>0.32811929713923699</v>
      </c>
      <c r="H2089">
        <v>0.56897069284155399</v>
      </c>
      <c r="I2089">
        <v>0.997536525811763</v>
      </c>
    </row>
    <row r="2090" spans="1:9" x14ac:dyDescent="0.25">
      <c r="A2090" t="s">
        <v>736</v>
      </c>
      <c r="B2090">
        <v>2</v>
      </c>
      <c r="C2090" t="s">
        <v>342</v>
      </c>
      <c r="D2090">
        <v>-9.2193893426754603E-2</v>
      </c>
      <c r="E2090">
        <v>-9.2193893426754603E-2</v>
      </c>
      <c r="F2090">
        <v>11.8184849321251</v>
      </c>
      <c r="G2090">
        <v>0.32683525572274402</v>
      </c>
      <c r="H2090">
        <v>0.56972925388068896</v>
      </c>
      <c r="I2090">
        <v>0.997536525811763</v>
      </c>
    </row>
    <row r="2091" spans="1:9" x14ac:dyDescent="0.25">
      <c r="A2091" t="s">
        <v>736</v>
      </c>
      <c r="B2091">
        <v>2</v>
      </c>
      <c r="C2091" t="s">
        <v>553</v>
      </c>
      <c r="D2091">
        <v>0.11979932635082401</v>
      </c>
      <c r="E2091">
        <v>0.11979932635082401</v>
      </c>
      <c r="F2091">
        <v>8.6890703751542802</v>
      </c>
      <c r="G2091">
        <v>0.32680018578062497</v>
      </c>
      <c r="H2091">
        <v>0.56976097390649205</v>
      </c>
      <c r="I2091">
        <v>0.997536525811763</v>
      </c>
    </row>
    <row r="2092" spans="1:9" x14ac:dyDescent="0.25">
      <c r="A2092" t="s">
        <v>736</v>
      </c>
      <c r="B2092">
        <v>2</v>
      </c>
      <c r="C2092" t="s">
        <v>1388</v>
      </c>
      <c r="D2092">
        <v>-0.101095302826576</v>
      </c>
      <c r="E2092">
        <v>-0.101095302826576</v>
      </c>
      <c r="F2092">
        <v>8.1136639491325901</v>
      </c>
      <c r="G2092">
        <v>0.32248749411338101</v>
      </c>
      <c r="H2092">
        <v>0.57230215017902197</v>
      </c>
      <c r="I2092">
        <v>0.997536525811763</v>
      </c>
    </row>
    <row r="2093" spans="1:9" x14ac:dyDescent="0.25">
      <c r="A2093" t="s">
        <v>736</v>
      </c>
      <c r="B2093">
        <v>2</v>
      </c>
      <c r="C2093" t="s">
        <v>716</v>
      </c>
      <c r="D2093">
        <v>9.3106378401755494E-2</v>
      </c>
      <c r="E2093">
        <v>9.3106378401755494E-2</v>
      </c>
      <c r="F2093">
        <v>9.6538288282915605</v>
      </c>
      <c r="G2093">
        <v>0.32214041367927698</v>
      </c>
      <c r="H2093">
        <v>0.57251118915448596</v>
      </c>
      <c r="I2093">
        <v>0.997536525811763</v>
      </c>
    </row>
    <row r="2094" spans="1:9" x14ac:dyDescent="0.25">
      <c r="A2094" t="s">
        <v>736</v>
      </c>
      <c r="B2094">
        <v>2</v>
      </c>
      <c r="C2094" t="s">
        <v>174</v>
      </c>
      <c r="D2094">
        <v>9.0707308643590806E-2</v>
      </c>
      <c r="E2094">
        <v>9.0707308643590806E-2</v>
      </c>
      <c r="F2094">
        <v>9.9399391276614999</v>
      </c>
      <c r="G2094">
        <v>0.32146594500639197</v>
      </c>
      <c r="H2094">
        <v>0.57291073272368698</v>
      </c>
      <c r="I2094">
        <v>0.997536525811763</v>
      </c>
    </row>
    <row r="2095" spans="1:9" x14ac:dyDescent="0.25">
      <c r="A2095" t="s">
        <v>736</v>
      </c>
      <c r="B2095">
        <v>2</v>
      </c>
      <c r="C2095" t="s">
        <v>445</v>
      </c>
      <c r="D2095">
        <v>0.104004612748254</v>
      </c>
      <c r="E2095">
        <v>0.104004612748254</v>
      </c>
      <c r="F2095">
        <v>8.7611372060893302</v>
      </c>
      <c r="G2095">
        <v>0.32006454427463898</v>
      </c>
      <c r="H2095">
        <v>0.57375363365851395</v>
      </c>
      <c r="I2095">
        <v>0.997536525811763</v>
      </c>
    </row>
    <row r="2096" spans="1:9" x14ac:dyDescent="0.25">
      <c r="A2096" t="s">
        <v>736</v>
      </c>
      <c r="B2096">
        <v>2</v>
      </c>
      <c r="C2096" t="s">
        <v>97</v>
      </c>
      <c r="D2096">
        <v>-8.3528429209374699E-2</v>
      </c>
      <c r="E2096">
        <v>-8.3528429209374699E-2</v>
      </c>
      <c r="F2096">
        <v>12.6228344711015</v>
      </c>
      <c r="G2096">
        <v>0.31849158150651202</v>
      </c>
      <c r="H2096">
        <v>0.57468322258457905</v>
      </c>
      <c r="I2096">
        <v>0.997536525811763</v>
      </c>
    </row>
    <row r="2097" spans="1:9" x14ac:dyDescent="0.25">
      <c r="A2097" t="s">
        <v>736</v>
      </c>
      <c r="B2097">
        <v>2</v>
      </c>
      <c r="C2097" t="s">
        <v>1422</v>
      </c>
      <c r="D2097">
        <v>0.105338368735237</v>
      </c>
      <c r="E2097">
        <v>0.105338368735237</v>
      </c>
      <c r="F2097">
        <v>8.1340973526174896</v>
      </c>
      <c r="G2097">
        <v>0.31774441760641298</v>
      </c>
      <c r="H2097">
        <v>0.57513588471251298</v>
      </c>
      <c r="I2097">
        <v>0.997536525811763</v>
      </c>
    </row>
    <row r="2098" spans="1:9" x14ac:dyDescent="0.25">
      <c r="A2098" t="s">
        <v>736</v>
      </c>
      <c r="B2098">
        <v>2</v>
      </c>
      <c r="C2098" t="s">
        <v>486</v>
      </c>
      <c r="D2098">
        <v>8.93281510165468E-2</v>
      </c>
      <c r="E2098">
        <v>8.93281510165468E-2</v>
      </c>
      <c r="F2098">
        <v>9.2763208906738992</v>
      </c>
      <c r="G2098">
        <v>0.31738555598113899</v>
      </c>
      <c r="H2098">
        <v>0.57535400280266702</v>
      </c>
      <c r="I2098">
        <v>0.997536525811763</v>
      </c>
    </row>
    <row r="2099" spans="1:9" x14ac:dyDescent="0.25">
      <c r="A2099" t="s">
        <v>736</v>
      </c>
      <c r="B2099">
        <v>2</v>
      </c>
      <c r="C2099" t="s">
        <v>672</v>
      </c>
      <c r="D2099">
        <v>0.102794422186669</v>
      </c>
      <c r="E2099">
        <v>0.102794422186669</v>
      </c>
      <c r="F2099">
        <v>8.7390104165882097</v>
      </c>
      <c r="G2099">
        <v>0.31527166205121399</v>
      </c>
      <c r="H2099">
        <v>0.57662889258070904</v>
      </c>
      <c r="I2099">
        <v>0.997536525811763</v>
      </c>
    </row>
    <row r="2100" spans="1:9" x14ac:dyDescent="0.25">
      <c r="A2100" t="s">
        <v>736</v>
      </c>
      <c r="B2100">
        <v>2</v>
      </c>
      <c r="C2100" t="s">
        <v>152</v>
      </c>
      <c r="D2100">
        <v>-8.7934691208565299E-2</v>
      </c>
      <c r="E2100">
        <v>-8.7934691208565299E-2</v>
      </c>
      <c r="F2100">
        <v>13.695469732864</v>
      </c>
      <c r="G2100">
        <v>0.31482513708702597</v>
      </c>
      <c r="H2100">
        <v>0.57688733337166498</v>
      </c>
      <c r="I2100">
        <v>0.997536525811763</v>
      </c>
    </row>
    <row r="2101" spans="1:9" x14ac:dyDescent="0.25">
      <c r="A2101" t="s">
        <v>736</v>
      </c>
      <c r="B2101">
        <v>2</v>
      </c>
      <c r="C2101" t="s">
        <v>379</v>
      </c>
      <c r="D2101">
        <v>-8.7977846768879805E-2</v>
      </c>
      <c r="E2101">
        <v>-8.7977846768879805E-2</v>
      </c>
      <c r="F2101">
        <v>9.8675188668174894</v>
      </c>
      <c r="G2101">
        <v>0.31477551185489799</v>
      </c>
      <c r="H2101">
        <v>0.57692108306580203</v>
      </c>
      <c r="I2101">
        <v>0.997536525811763</v>
      </c>
    </row>
    <row r="2102" spans="1:9" x14ac:dyDescent="0.25">
      <c r="A2102" t="s">
        <v>736</v>
      </c>
      <c r="B2102">
        <v>2</v>
      </c>
      <c r="C2102" t="s">
        <v>764</v>
      </c>
      <c r="D2102">
        <v>0.113868737358214</v>
      </c>
      <c r="E2102">
        <v>0.113868737358214</v>
      </c>
      <c r="F2102">
        <v>7.98986249891579</v>
      </c>
      <c r="G2102">
        <v>0.31381603812018799</v>
      </c>
      <c r="H2102">
        <v>0.57749668344100502</v>
      </c>
      <c r="I2102">
        <v>0.997536525811763</v>
      </c>
    </row>
    <row r="2103" spans="1:9" x14ac:dyDescent="0.25">
      <c r="A2103" t="s">
        <v>736</v>
      </c>
      <c r="B2103">
        <v>2</v>
      </c>
      <c r="C2103" t="s">
        <v>57</v>
      </c>
      <c r="D2103">
        <v>-9.5975684924911903E-2</v>
      </c>
      <c r="E2103">
        <v>-9.5975684924911903E-2</v>
      </c>
      <c r="F2103">
        <v>11.5248679445659</v>
      </c>
      <c r="G2103">
        <v>0.31365479355126302</v>
      </c>
      <c r="H2103">
        <v>0.57759479460421903</v>
      </c>
      <c r="I2103">
        <v>0.997536525811763</v>
      </c>
    </row>
    <row r="2104" spans="1:9" x14ac:dyDescent="0.25">
      <c r="A2104" t="s">
        <v>736</v>
      </c>
      <c r="B2104">
        <v>2</v>
      </c>
      <c r="C2104" t="s">
        <v>275</v>
      </c>
      <c r="D2104">
        <v>9.1716723085475196E-2</v>
      </c>
      <c r="E2104">
        <v>9.1716723085475196E-2</v>
      </c>
      <c r="F2104">
        <v>8.8439796227887602</v>
      </c>
      <c r="G2104">
        <v>0.31228693018488402</v>
      </c>
      <c r="H2104">
        <v>0.57843362398390796</v>
      </c>
      <c r="I2104">
        <v>0.997536525811763</v>
      </c>
    </row>
    <row r="2105" spans="1:9" x14ac:dyDescent="0.25">
      <c r="A2105" t="s">
        <v>736</v>
      </c>
      <c r="B2105">
        <v>2</v>
      </c>
      <c r="C2105" t="s">
        <v>37</v>
      </c>
      <c r="D2105">
        <v>-0.114039219602506</v>
      </c>
      <c r="E2105">
        <v>-0.114039219602506</v>
      </c>
      <c r="F2105">
        <v>9.8913486017027896</v>
      </c>
      <c r="G2105">
        <v>0.31180368075127601</v>
      </c>
      <c r="H2105">
        <v>0.57872018496976696</v>
      </c>
      <c r="I2105">
        <v>0.997536525811763</v>
      </c>
    </row>
    <row r="2106" spans="1:9" x14ac:dyDescent="0.25">
      <c r="A2106" t="s">
        <v>736</v>
      </c>
      <c r="B2106">
        <v>2</v>
      </c>
      <c r="C2106" t="s">
        <v>615</v>
      </c>
      <c r="D2106">
        <v>-9.6947443025211993E-2</v>
      </c>
      <c r="E2106">
        <v>-9.6947443025211993E-2</v>
      </c>
      <c r="F2106">
        <v>8.5159720393653693</v>
      </c>
      <c r="G2106">
        <v>0.30878474434201902</v>
      </c>
      <c r="H2106">
        <v>0.58056524417170896</v>
      </c>
      <c r="I2106">
        <v>0.997536525811763</v>
      </c>
    </row>
    <row r="2107" spans="1:9" x14ac:dyDescent="0.25">
      <c r="A2107" t="s">
        <v>736</v>
      </c>
      <c r="B2107">
        <v>2</v>
      </c>
      <c r="C2107" t="s">
        <v>1078</v>
      </c>
      <c r="D2107">
        <v>0.120159996549564</v>
      </c>
      <c r="E2107">
        <v>0.120159996549564</v>
      </c>
      <c r="F2107">
        <v>8.2908301664752706</v>
      </c>
      <c r="G2107">
        <v>0.30827481447793997</v>
      </c>
      <c r="H2107">
        <v>0.580876054201384</v>
      </c>
      <c r="I2107">
        <v>0.997536525811763</v>
      </c>
    </row>
    <row r="2108" spans="1:9" x14ac:dyDescent="0.25">
      <c r="A2108" t="s">
        <v>736</v>
      </c>
      <c r="B2108">
        <v>2</v>
      </c>
      <c r="C2108" t="s">
        <v>1006</v>
      </c>
      <c r="D2108">
        <v>0.10258432422286</v>
      </c>
      <c r="E2108">
        <v>0.10258432422286</v>
      </c>
      <c r="F2108">
        <v>8.4783255246459692</v>
      </c>
      <c r="G2108">
        <v>0.30812006821089</v>
      </c>
      <c r="H2108">
        <v>0.580972753166764</v>
      </c>
      <c r="I2108">
        <v>0.997536525811763</v>
      </c>
    </row>
    <row r="2109" spans="1:9" x14ac:dyDescent="0.25">
      <c r="A2109" t="s">
        <v>736</v>
      </c>
      <c r="B2109">
        <v>2</v>
      </c>
      <c r="C2109" t="s">
        <v>867</v>
      </c>
      <c r="D2109">
        <v>0.119088781925398</v>
      </c>
      <c r="E2109">
        <v>0.119088781925398</v>
      </c>
      <c r="F2109">
        <v>8.0265693518875203</v>
      </c>
      <c r="G2109">
        <v>0.30716611496419999</v>
      </c>
      <c r="H2109">
        <v>0.58154818189083102</v>
      </c>
      <c r="I2109">
        <v>0.997536525811763</v>
      </c>
    </row>
    <row r="2110" spans="1:9" x14ac:dyDescent="0.25">
      <c r="A2110" t="s">
        <v>736</v>
      </c>
      <c r="B2110">
        <v>2</v>
      </c>
      <c r="C2110" t="s">
        <v>264</v>
      </c>
      <c r="D2110">
        <v>-0.109375499685501</v>
      </c>
      <c r="E2110">
        <v>-0.109375499685501</v>
      </c>
      <c r="F2110">
        <v>8.4368212015102593</v>
      </c>
      <c r="G2110">
        <v>0.30679485594018402</v>
      </c>
      <c r="H2110">
        <v>0.58178322304838803</v>
      </c>
      <c r="I2110">
        <v>0.997536525811763</v>
      </c>
    </row>
    <row r="2111" spans="1:9" x14ac:dyDescent="0.25">
      <c r="A2111" t="s">
        <v>736</v>
      </c>
      <c r="B2111">
        <v>2</v>
      </c>
      <c r="C2111" t="s">
        <v>1318</v>
      </c>
      <c r="D2111">
        <v>0.112572459532277</v>
      </c>
      <c r="E2111">
        <v>0.112572459532277</v>
      </c>
      <c r="F2111">
        <v>8.0103447400118508</v>
      </c>
      <c r="G2111">
        <v>0.30655427282265602</v>
      </c>
      <c r="H2111">
        <v>0.58192296294871204</v>
      </c>
      <c r="I2111">
        <v>0.997536525811763</v>
      </c>
    </row>
    <row r="2112" spans="1:9" x14ac:dyDescent="0.25">
      <c r="A2112" t="s">
        <v>736</v>
      </c>
      <c r="B2112">
        <v>2</v>
      </c>
      <c r="C2112" t="s">
        <v>963</v>
      </c>
      <c r="D2112">
        <v>-0.105073710188776</v>
      </c>
      <c r="E2112">
        <v>-0.105073710188776</v>
      </c>
      <c r="F2112">
        <v>8.55377311539727</v>
      </c>
      <c r="G2112">
        <v>0.30496495935405998</v>
      </c>
      <c r="H2112">
        <v>0.58290957484345596</v>
      </c>
      <c r="I2112">
        <v>0.997536525811763</v>
      </c>
    </row>
    <row r="2113" spans="1:9" x14ac:dyDescent="0.25">
      <c r="A2113" t="s">
        <v>736</v>
      </c>
      <c r="B2113">
        <v>2</v>
      </c>
      <c r="C2113" t="s">
        <v>501</v>
      </c>
      <c r="D2113">
        <v>0.100984410459032</v>
      </c>
      <c r="E2113">
        <v>0.100984410459032</v>
      </c>
      <c r="F2113">
        <v>8.7371746059469508</v>
      </c>
      <c r="G2113">
        <v>0.304119885245553</v>
      </c>
      <c r="H2113">
        <v>0.58343197524250801</v>
      </c>
      <c r="I2113">
        <v>0.997536525811763</v>
      </c>
    </row>
    <row r="2114" spans="1:9" x14ac:dyDescent="0.25">
      <c r="A2114" t="s">
        <v>736</v>
      </c>
      <c r="B2114">
        <v>2</v>
      </c>
      <c r="C2114" t="s">
        <v>1358</v>
      </c>
      <c r="D2114">
        <v>0.107165793830014</v>
      </c>
      <c r="E2114">
        <v>0.107165793830014</v>
      </c>
      <c r="F2114">
        <v>8.0002236862001403</v>
      </c>
      <c r="G2114">
        <v>0.30409234891456499</v>
      </c>
      <c r="H2114">
        <v>0.58343848765597695</v>
      </c>
      <c r="I2114">
        <v>0.997536525811763</v>
      </c>
    </row>
    <row r="2115" spans="1:9" x14ac:dyDescent="0.25">
      <c r="A2115" t="s">
        <v>736</v>
      </c>
      <c r="B2115">
        <v>2</v>
      </c>
      <c r="C2115" t="s">
        <v>316</v>
      </c>
      <c r="D2115">
        <v>9.0392058047296095E-2</v>
      </c>
      <c r="E2115">
        <v>9.0392058047296095E-2</v>
      </c>
      <c r="F2115">
        <v>8.9514879336692896</v>
      </c>
      <c r="G2115">
        <v>0.30404134760044899</v>
      </c>
      <c r="H2115">
        <v>0.58347953542901998</v>
      </c>
      <c r="I2115">
        <v>0.997536525811763</v>
      </c>
    </row>
    <row r="2116" spans="1:9" x14ac:dyDescent="0.25">
      <c r="A2116" t="s">
        <v>736</v>
      </c>
      <c r="B2116">
        <v>2</v>
      </c>
      <c r="C2116" t="s">
        <v>665</v>
      </c>
      <c r="D2116">
        <v>-0.233273066705173</v>
      </c>
      <c r="E2116">
        <v>-0.233273066705173</v>
      </c>
      <c r="F2116">
        <v>8.4527967297720092</v>
      </c>
      <c r="G2116">
        <v>0.300884556563079</v>
      </c>
      <c r="H2116">
        <v>0.586780655857018</v>
      </c>
      <c r="I2116">
        <v>0.997536525811763</v>
      </c>
    </row>
    <row r="2117" spans="1:9" x14ac:dyDescent="0.25">
      <c r="A2117" t="s">
        <v>736</v>
      </c>
      <c r="B2117">
        <v>2</v>
      </c>
      <c r="C2117" t="s">
        <v>694</v>
      </c>
      <c r="D2117">
        <v>-8.56309284570059E-2</v>
      </c>
      <c r="E2117">
        <v>-8.56309284570059E-2</v>
      </c>
      <c r="F2117">
        <v>8.8232810422085102</v>
      </c>
      <c r="G2117">
        <v>0.297740510483545</v>
      </c>
      <c r="H2117">
        <v>0.58739651752370403</v>
      </c>
      <c r="I2117">
        <v>0.997536525811763</v>
      </c>
    </row>
    <row r="2118" spans="1:9" x14ac:dyDescent="0.25">
      <c r="A2118" t="s">
        <v>736</v>
      </c>
      <c r="B2118">
        <v>2</v>
      </c>
      <c r="C2118" t="s">
        <v>1581</v>
      </c>
      <c r="D2118">
        <v>0.13624187017336301</v>
      </c>
      <c r="E2118">
        <v>0.13624187017336301</v>
      </c>
      <c r="F2118">
        <v>8.0216740572357299</v>
      </c>
      <c r="G2118">
        <v>0.29757554497251898</v>
      </c>
      <c r="H2118">
        <v>0.58763480193421802</v>
      </c>
      <c r="I2118">
        <v>0.997536525811763</v>
      </c>
    </row>
    <row r="2119" spans="1:9" x14ac:dyDescent="0.25">
      <c r="A2119" t="s">
        <v>736</v>
      </c>
      <c r="B2119">
        <v>2</v>
      </c>
      <c r="C2119" t="s">
        <v>405</v>
      </c>
      <c r="D2119">
        <v>-0.102212280106493</v>
      </c>
      <c r="E2119">
        <v>-0.102212280106493</v>
      </c>
      <c r="F2119">
        <v>8.5272319414038993</v>
      </c>
      <c r="G2119">
        <v>0.29371172029836001</v>
      </c>
      <c r="H2119">
        <v>0.589928948972259</v>
      </c>
      <c r="I2119">
        <v>0.997536525811763</v>
      </c>
    </row>
    <row r="2120" spans="1:9" x14ac:dyDescent="0.25">
      <c r="A2120" t="s">
        <v>736</v>
      </c>
      <c r="B2120">
        <v>2</v>
      </c>
      <c r="C2120" t="s">
        <v>1219</v>
      </c>
      <c r="D2120">
        <v>-9.7050183409854898E-2</v>
      </c>
      <c r="E2120">
        <v>-9.7050183409854898E-2</v>
      </c>
      <c r="F2120">
        <v>8.1308975301786699</v>
      </c>
      <c r="G2120">
        <v>0.29194413960115001</v>
      </c>
      <c r="H2120">
        <v>0.59104090490902095</v>
      </c>
      <c r="I2120">
        <v>0.997536525811763</v>
      </c>
    </row>
    <row r="2121" spans="1:9" x14ac:dyDescent="0.25">
      <c r="A2121" t="s">
        <v>736</v>
      </c>
      <c r="B2121">
        <v>2</v>
      </c>
      <c r="C2121" t="s">
        <v>1333</v>
      </c>
      <c r="D2121">
        <v>9.7939119831194896E-2</v>
      </c>
      <c r="E2121">
        <v>9.7939119831194896E-2</v>
      </c>
      <c r="F2121">
        <v>7.9957820944208597</v>
      </c>
      <c r="G2121">
        <v>0.29123917814122902</v>
      </c>
      <c r="H2121">
        <v>0.591485286540817</v>
      </c>
      <c r="I2121">
        <v>0.997536525811763</v>
      </c>
    </row>
    <row r="2122" spans="1:9" x14ac:dyDescent="0.25">
      <c r="A2122" t="s">
        <v>736</v>
      </c>
      <c r="B2122">
        <v>2</v>
      </c>
      <c r="C2122" t="s">
        <v>699</v>
      </c>
      <c r="D2122">
        <v>-0.10185669391025499</v>
      </c>
      <c r="E2122">
        <v>-0.10185669391025499</v>
      </c>
      <c r="F2122">
        <v>9.0801467502695097</v>
      </c>
      <c r="G2122">
        <v>0.29072767965955398</v>
      </c>
      <c r="H2122">
        <v>0.59181886661852101</v>
      </c>
      <c r="I2122">
        <v>0.997536525811763</v>
      </c>
    </row>
    <row r="2123" spans="1:9" x14ac:dyDescent="0.25">
      <c r="A2123" t="s">
        <v>736</v>
      </c>
      <c r="B2123">
        <v>2</v>
      </c>
      <c r="C2123" t="s">
        <v>334</v>
      </c>
      <c r="D2123">
        <v>-0.10673409027860201</v>
      </c>
      <c r="E2123">
        <v>-0.10673409027860201</v>
      </c>
      <c r="F2123">
        <v>8.5201954530376298</v>
      </c>
      <c r="G2123">
        <v>0.288438110778232</v>
      </c>
      <c r="H2123">
        <v>0.59327861683903804</v>
      </c>
      <c r="I2123">
        <v>0.997536525811763</v>
      </c>
    </row>
    <row r="2124" spans="1:9" x14ac:dyDescent="0.25">
      <c r="A2124" t="s">
        <v>736</v>
      </c>
      <c r="B2124">
        <v>2</v>
      </c>
      <c r="C2124" t="s">
        <v>1366</v>
      </c>
      <c r="D2124">
        <v>-0.110120015926916</v>
      </c>
      <c r="E2124">
        <v>-0.110120015926916</v>
      </c>
      <c r="F2124">
        <v>7.9990741309605804</v>
      </c>
      <c r="G2124">
        <v>0.28811956312583897</v>
      </c>
      <c r="H2124">
        <v>0.59347085285249501</v>
      </c>
      <c r="I2124">
        <v>0.997536525811763</v>
      </c>
    </row>
    <row r="2125" spans="1:9" x14ac:dyDescent="0.25">
      <c r="A2125" t="s">
        <v>736</v>
      </c>
      <c r="B2125">
        <v>2</v>
      </c>
      <c r="C2125" t="s">
        <v>1195</v>
      </c>
      <c r="D2125">
        <v>-9.6290030170854496E-2</v>
      </c>
      <c r="E2125">
        <v>-9.6290030170854496E-2</v>
      </c>
      <c r="F2125">
        <v>8.0963428413793803</v>
      </c>
      <c r="G2125">
        <v>0.28807185078515801</v>
      </c>
      <c r="H2125">
        <v>0.593505327025181</v>
      </c>
      <c r="I2125">
        <v>0.997536525811763</v>
      </c>
    </row>
    <row r="2126" spans="1:9" x14ac:dyDescent="0.25">
      <c r="A2126" t="s">
        <v>736</v>
      </c>
      <c r="B2126">
        <v>2</v>
      </c>
      <c r="C2126" t="s">
        <v>1087</v>
      </c>
      <c r="D2126">
        <v>9.1741328952243198E-2</v>
      </c>
      <c r="E2126">
        <v>9.1741328952243198E-2</v>
      </c>
      <c r="F2126">
        <v>8.1946972413247998</v>
      </c>
      <c r="G2126">
        <v>0.28757163232393401</v>
      </c>
      <c r="H2126">
        <v>0.593829824015918</v>
      </c>
      <c r="I2126">
        <v>0.997536525811763</v>
      </c>
    </row>
    <row r="2127" spans="1:9" x14ac:dyDescent="0.25">
      <c r="A2127" t="s">
        <v>736</v>
      </c>
      <c r="B2127">
        <v>2</v>
      </c>
      <c r="C2127" t="s">
        <v>444</v>
      </c>
      <c r="D2127">
        <v>9.2291993416650203E-2</v>
      </c>
      <c r="E2127">
        <v>9.2291993416650203E-2</v>
      </c>
      <c r="F2127">
        <v>9.4348140635493198</v>
      </c>
      <c r="G2127">
        <v>0.285646399361351</v>
      </c>
      <c r="H2127">
        <v>0.59506509606874103</v>
      </c>
      <c r="I2127">
        <v>0.997536525811763</v>
      </c>
    </row>
    <row r="2128" spans="1:9" x14ac:dyDescent="0.25">
      <c r="A2128" t="s">
        <v>736</v>
      </c>
      <c r="B2128">
        <v>2</v>
      </c>
      <c r="C2128" t="s">
        <v>1120</v>
      </c>
      <c r="D2128">
        <v>-9.7631581449885305E-2</v>
      </c>
      <c r="E2128">
        <v>-9.7631581449885305E-2</v>
      </c>
      <c r="F2128">
        <v>8.3977102122298906</v>
      </c>
      <c r="G2128">
        <v>0.28560932279192303</v>
      </c>
      <c r="H2128">
        <v>0.59509075047528004</v>
      </c>
      <c r="I2128">
        <v>0.997536525811763</v>
      </c>
    </row>
    <row r="2129" spans="1:9" x14ac:dyDescent="0.25">
      <c r="A2129" t="s">
        <v>736</v>
      </c>
      <c r="B2129">
        <v>2</v>
      </c>
      <c r="C2129" t="s">
        <v>1486</v>
      </c>
      <c r="D2129">
        <v>-0.112509024334535</v>
      </c>
      <c r="E2129">
        <v>-0.112509024334535</v>
      </c>
      <c r="F2129">
        <v>8.0222896595365896</v>
      </c>
      <c r="G2129">
        <v>0.28551177193226801</v>
      </c>
      <c r="H2129">
        <v>0.59514421743259704</v>
      </c>
      <c r="I2129">
        <v>0.997536525811763</v>
      </c>
    </row>
    <row r="2130" spans="1:9" x14ac:dyDescent="0.25">
      <c r="A2130" t="s">
        <v>736</v>
      </c>
      <c r="B2130">
        <v>2</v>
      </c>
      <c r="C2130" t="s">
        <v>1077</v>
      </c>
      <c r="D2130">
        <v>-9.5556028423989095E-2</v>
      </c>
      <c r="E2130">
        <v>-9.5556028423989095E-2</v>
      </c>
      <c r="F2130">
        <v>8.1078165362107892</v>
      </c>
      <c r="G2130">
        <v>0.285174027624846</v>
      </c>
      <c r="H2130">
        <v>0.59536476685930895</v>
      </c>
      <c r="I2130">
        <v>0.997536525811763</v>
      </c>
    </row>
    <row r="2131" spans="1:9" x14ac:dyDescent="0.25">
      <c r="A2131" t="s">
        <v>736</v>
      </c>
      <c r="B2131">
        <v>2</v>
      </c>
      <c r="C2131" t="s">
        <v>664</v>
      </c>
      <c r="D2131">
        <v>9.3071162541014094E-2</v>
      </c>
      <c r="E2131">
        <v>9.3071162541014094E-2</v>
      </c>
      <c r="F2131">
        <v>9.1916501757800493</v>
      </c>
      <c r="G2131">
        <v>0.27888704602483699</v>
      </c>
      <c r="H2131">
        <v>0.59944635117643996</v>
      </c>
      <c r="I2131">
        <v>0.997536525811763</v>
      </c>
    </row>
    <row r="2132" spans="1:9" x14ac:dyDescent="0.25">
      <c r="A2132" t="s">
        <v>736</v>
      </c>
      <c r="B2132">
        <v>2</v>
      </c>
      <c r="C2132" t="s">
        <v>434</v>
      </c>
      <c r="D2132">
        <v>9.9292626869559905E-2</v>
      </c>
      <c r="E2132">
        <v>9.9292626869559905E-2</v>
      </c>
      <c r="F2132">
        <v>8.1721138947683407</v>
      </c>
      <c r="G2132">
        <v>0.27516937916773998</v>
      </c>
      <c r="H2132">
        <v>0.60188184163839697</v>
      </c>
      <c r="I2132">
        <v>0.997536525811763</v>
      </c>
    </row>
    <row r="2133" spans="1:9" x14ac:dyDescent="0.25">
      <c r="A2133" t="s">
        <v>736</v>
      </c>
      <c r="B2133">
        <v>2</v>
      </c>
      <c r="C2133" t="s">
        <v>80</v>
      </c>
      <c r="D2133">
        <v>-8.2105515930890993E-2</v>
      </c>
      <c r="E2133">
        <v>-8.2105515930890993E-2</v>
      </c>
      <c r="F2133">
        <v>12.314994701969701</v>
      </c>
      <c r="G2133">
        <v>0.272565904512933</v>
      </c>
      <c r="H2133">
        <v>0.60359638071961097</v>
      </c>
      <c r="I2133">
        <v>0.997536525811763</v>
      </c>
    </row>
    <row r="2134" spans="1:9" x14ac:dyDescent="0.25">
      <c r="A2134" t="s">
        <v>736</v>
      </c>
      <c r="B2134">
        <v>2</v>
      </c>
      <c r="C2134" t="s">
        <v>1039</v>
      </c>
      <c r="D2134">
        <v>-0.106780495642922</v>
      </c>
      <c r="E2134">
        <v>-0.106780495642922</v>
      </c>
      <c r="F2134">
        <v>8.2968821665957204</v>
      </c>
      <c r="G2134">
        <v>0.27229724949721401</v>
      </c>
      <c r="H2134">
        <v>0.60378056558744797</v>
      </c>
      <c r="I2134">
        <v>0.997536525811763</v>
      </c>
    </row>
    <row r="2135" spans="1:9" x14ac:dyDescent="0.25">
      <c r="A2135" t="s">
        <v>736</v>
      </c>
      <c r="B2135">
        <v>2</v>
      </c>
      <c r="C2135" t="s">
        <v>225</v>
      </c>
      <c r="D2135">
        <v>-9.43584290059689E-2</v>
      </c>
      <c r="E2135">
        <v>-9.43584290059689E-2</v>
      </c>
      <c r="F2135">
        <v>8.7819723391210704</v>
      </c>
      <c r="G2135">
        <v>0.27211899450002802</v>
      </c>
      <c r="H2135">
        <v>0.60390180795015302</v>
      </c>
      <c r="I2135">
        <v>0.997536525811763</v>
      </c>
    </row>
    <row r="2136" spans="1:9" x14ac:dyDescent="0.25">
      <c r="A2136" t="s">
        <v>736</v>
      </c>
      <c r="B2136">
        <v>2</v>
      </c>
      <c r="C2136" t="s">
        <v>150</v>
      </c>
      <c r="D2136">
        <v>0.104719662530826</v>
      </c>
      <c r="E2136">
        <v>0.104719662530826</v>
      </c>
      <c r="F2136">
        <v>8.2279317414906608</v>
      </c>
      <c r="G2136">
        <v>0.271360341958442</v>
      </c>
      <c r="H2136">
        <v>0.60440286678343302</v>
      </c>
      <c r="I2136">
        <v>0.997536525811763</v>
      </c>
    </row>
    <row r="2137" spans="1:9" x14ac:dyDescent="0.25">
      <c r="A2137" t="s">
        <v>736</v>
      </c>
      <c r="B2137">
        <v>2</v>
      </c>
      <c r="C2137" t="s">
        <v>970</v>
      </c>
      <c r="D2137">
        <v>-9.9787701573700205E-2</v>
      </c>
      <c r="E2137">
        <v>-9.9787701573700205E-2</v>
      </c>
      <c r="F2137">
        <v>8.5050049584737106</v>
      </c>
      <c r="G2137">
        <v>0.27115968232205201</v>
      </c>
      <c r="H2137">
        <v>0.60453817953115496</v>
      </c>
      <c r="I2137">
        <v>0.997536525811763</v>
      </c>
    </row>
    <row r="2138" spans="1:9" x14ac:dyDescent="0.25">
      <c r="A2138" t="s">
        <v>736</v>
      </c>
      <c r="B2138">
        <v>2</v>
      </c>
      <c r="C2138" t="s">
        <v>203</v>
      </c>
      <c r="D2138">
        <v>9.3759086563688102E-2</v>
      </c>
      <c r="E2138">
        <v>9.3759086563688102E-2</v>
      </c>
      <c r="F2138">
        <v>8.3973134534338296</v>
      </c>
      <c r="G2138">
        <v>0.27068196477229101</v>
      </c>
      <c r="H2138">
        <v>0.60485629103323402</v>
      </c>
      <c r="I2138">
        <v>0.997536525811763</v>
      </c>
    </row>
    <row r="2139" spans="1:9" x14ac:dyDescent="0.25">
      <c r="A2139" t="s">
        <v>736</v>
      </c>
      <c r="B2139">
        <v>2</v>
      </c>
      <c r="C2139" t="s">
        <v>741</v>
      </c>
      <c r="D2139">
        <v>8.6694829778836496E-2</v>
      </c>
      <c r="E2139">
        <v>8.6694829778836496E-2</v>
      </c>
      <c r="F2139">
        <v>8.0760609700684594</v>
      </c>
      <c r="G2139">
        <v>0.269854389417443</v>
      </c>
      <c r="H2139">
        <v>0.60540130147952997</v>
      </c>
      <c r="I2139">
        <v>0.997536525811763</v>
      </c>
    </row>
    <row r="2140" spans="1:9" x14ac:dyDescent="0.25">
      <c r="A2140" t="s">
        <v>736</v>
      </c>
      <c r="B2140">
        <v>2</v>
      </c>
      <c r="C2140" t="s">
        <v>1567</v>
      </c>
      <c r="D2140">
        <v>-0.102412337760051</v>
      </c>
      <c r="E2140">
        <v>-0.102412337760051</v>
      </c>
      <c r="F2140">
        <v>7.9141346826241001</v>
      </c>
      <c r="G2140">
        <v>0.26973618820302098</v>
      </c>
      <c r="H2140">
        <v>0.60547168034556997</v>
      </c>
      <c r="I2140">
        <v>0.997536525811763</v>
      </c>
    </row>
    <row r="2141" spans="1:9" x14ac:dyDescent="0.25">
      <c r="A2141" t="s">
        <v>736</v>
      </c>
      <c r="B2141">
        <v>2</v>
      </c>
      <c r="C2141" t="s">
        <v>484</v>
      </c>
      <c r="D2141">
        <v>9.7678741868513802E-2</v>
      </c>
      <c r="E2141">
        <v>9.7678741868513802E-2</v>
      </c>
      <c r="F2141">
        <v>8.9085630011259394</v>
      </c>
      <c r="G2141">
        <v>0.269239190296719</v>
      </c>
      <c r="H2141">
        <v>0.60581851564337097</v>
      </c>
      <c r="I2141">
        <v>0.997536525811763</v>
      </c>
    </row>
    <row r="2142" spans="1:9" x14ac:dyDescent="0.25">
      <c r="A2142" t="s">
        <v>736</v>
      </c>
      <c r="B2142">
        <v>2</v>
      </c>
      <c r="C2142" t="s">
        <v>71</v>
      </c>
      <c r="D2142">
        <v>-7.4681878983477001E-2</v>
      </c>
      <c r="E2142">
        <v>-7.4681878983477001E-2</v>
      </c>
      <c r="F2142">
        <v>12.148605413710801</v>
      </c>
      <c r="G2142">
        <v>0.26763058830141201</v>
      </c>
      <c r="H2142">
        <v>0.60688556163118201</v>
      </c>
      <c r="I2142">
        <v>0.997536525811763</v>
      </c>
    </row>
    <row r="2143" spans="1:9" x14ac:dyDescent="0.25">
      <c r="A2143" t="s">
        <v>736</v>
      </c>
      <c r="B2143">
        <v>2</v>
      </c>
      <c r="C2143" t="s">
        <v>762</v>
      </c>
      <c r="D2143">
        <v>9.6234004716872407E-2</v>
      </c>
      <c r="E2143">
        <v>9.6234004716872407E-2</v>
      </c>
      <c r="F2143">
        <v>8.1206541309101095</v>
      </c>
      <c r="G2143">
        <v>0.2664847725119</v>
      </c>
      <c r="H2143">
        <v>0.60765856104765203</v>
      </c>
      <c r="I2143">
        <v>0.997536525811763</v>
      </c>
    </row>
    <row r="2144" spans="1:9" x14ac:dyDescent="0.25">
      <c r="A2144" t="s">
        <v>736</v>
      </c>
      <c r="B2144">
        <v>2</v>
      </c>
      <c r="C2144" t="s">
        <v>551</v>
      </c>
      <c r="D2144">
        <v>-9.7819091432706798E-2</v>
      </c>
      <c r="E2144">
        <v>-9.7819091432706798E-2</v>
      </c>
      <c r="F2144">
        <v>8.4985733819257199</v>
      </c>
      <c r="G2144">
        <v>0.26632826805923498</v>
      </c>
      <c r="H2144">
        <v>0.60776830857892505</v>
      </c>
      <c r="I2144">
        <v>0.997536525811763</v>
      </c>
    </row>
    <row r="2145" spans="1:9" x14ac:dyDescent="0.25">
      <c r="A2145" t="s">
        <v>736</v>
      </c>
      <c r="B2145">
        <v>2</v>
      </c>
      <c r="C2145" t="s">
        <v>656</v>
      </c>
      <c r="D2145">
        <v>9.4251231156616697E-2</v>
      </c>
      <c r="E2145">
        <v>9.4251231156616697E-2</v>
      </c>
      <c r="F2145">
        <v>9.83614046036144</v>
      </c>
      <c r="G2145">
        <v>0.26564768064960897</v>
      </c>
      <c r="H2145">
        <v>0.60822133934464495</v>
      </c>
      <c r="I2145">
        <v>0.997536525811763</v>
      </c>
    </row>
    <row r="2146" spans="1:9" x14ac:dyDescent="0.25">
      <c r="A2146" t="s">
        <v>736</v>
      </c>
      <c r="B2146">
        <v>2</v>
      </c>
      <c r="C2146" t="s">
        <v>453</v>
      </c>
      <c r="D2146">
        <v>8.9517245865522205E-2</v>
      </c>
      <c r="E2146">
        <v>8.9517245865522205E-2</v>
      </c>
      <c r="F2146">
        <v>8.4884944278308403</v>
      </c>
      <c r="G2146">
        <v>0.26302683764659301</v>
      </c>
      <c r="H2146">
        <v>0.60999799817929801</v>
      </c>
      <c r="I2146">
        <v>0.997536525811763</v>
      </c>
    </row>
    <row r="2147" spans="1:9" x14ac:dyDescent="0.25">
      <c r="A2147" t="s">
        <v>736</v>
      </c>
      <c r="B2147">
        <v>2</v>
      </c>
      <c r="C2147" t="s">
        <v>1026</v>
      </c>
      <c r="D2147">
        <v>-9.6548287567768995E-2</v>
      </c>
      <c r="E2147">
        <v>-9.6548287567768995E-2</v>
      </c>
      <c r="F2147">
        <v>7.9351221705765997</v>
      </c>
      <c r="G2147">
        <v>0.25964909718692902</v>
      </c>
      <c r="H2147">
        <v>0.61228252243662995</v>
      </c>
      <c r="I2147">
        <v>0.997536525811763</v>
      </c>
    </row>
    <row r="2148" spans="1:9" x14ac:dyDescent="0.25">
      <c r="A2148" t="s">
        <v>736</v>
      </c>
      <c r="B2148">
        <v>2</v>
      </c>
      <c r="C2148" t="s">
        <v>466</v>
      </c>
      <c r="D2148">
        <v>-8.2014402255734295E-2</v>
      </c>
      <c r="E2148">
        <v>-8.2014402255734295E-2</v>
      </c>
      <c r="F2148">
        <v>9.16388781814819</v>
      </c>
      <c r="G2148">
        <v>0.256867266946948</v>
      </c>
      <c r="H2148">
        <v>0.61420198945582705</v>
      </c>
      <c r="I2148">
        <v>0.997536525811763</v>
      </c>
    </row>
    <row r="2149" spans="1:9" x14ac:dyDescent="0.25">
      <c r="A2149" t="s">
        <v>736</v>
      </c>
      <c r="B2149">
        <v>2</v>
      </c>
      <c r="C2149" t="s">
        <v>1268</v>
      </c>
      <c r="D2149">
        <v>-0.14615049305363401</v>
      </c>
      <c r="E2149">
        <v>-0.14615049305363401</v>
      </c>
      <c r="F2149">
        <v>8.0475447550021002</v>
      </c>
      <c r="G2149">
        <v>0.25534936787127099</v>
      </c>
      <c r="H2149">
        <v>0.61569009433117605</v>
      </c>
      <c r="I2149">
        <v>0.997536525811763</v>
      </c>
    </row>
    <row r="2150" spans="1:9" x14ac:dyDescent="0.25">
      <c r="A2150" t="s">
        <v>736</v>
      </c>
      <c r="B2150">
        <v>2</v>
      </c>
      <c r="C2150" t="s">
        <v>276</v>
      </c>
      <c r="D2150">
        <v>0.100563329025568</v>
      </c>
      <c r="E2150">
        <v>0.100563329025568</v>
      </c>
      <c r="F2150">
        <v>8.0240226846327598</v>
      </c>
      <c r="G2150">
        <v>0.250954996533437</v>
      </c>
      <c r="H2150">
        <v>0.618292909859117</v>
      </c>
      <c r="I2150">
        <v>0.997536525811763</v>
      </c>
    </row>
    <row r="2151" spans="1:9" x14ac:dyDescent="0.25">
      <c r="A2151" t="s">
        <v>736</v>
      </c>
      <c r="B2151">
        <v>2</v>
      </c>
      <c r="C2151" t="s">
        <v>238</v>
      </c>
      <c r="D2151">
        <v>-7.5495482534432404E-2</v>
      </c>
      <c r="E2151">
        <v>-7.5495482534432404E-2</v>
      </c>
      <c r="F2151">
        <v>10.318535827465499</v>
      </c>
      <c r="G2151">
        <v>0.24898556726159901</v>
      </c>
      <c r="H2151">
        <v>0.61967202225407703</v>
      </c>
      <c r="I2151">
        <v>0.997536525811763</v>
      </c>
    </row>
    <row r="2152" spans="1:9" x14ac:dyDescent="0.25">
      <c r="A2152" t="s">
        <v>736</v>
      </c>
      <c r="B2152">
        <v>2</v>
      </c>
      <c r="C2152" t="s">
        <v>695</v>
      </c>
      <c r="D2152">
        <v>-9.2942528886016798E-2</v>
      </c>
      <c r="E2152">
        <v>-9.2942528886016798E-2</v>
      </c>
      <c r="F2152">
        <v>8.8736102843899403</v>
      </c>
      <c r="G2152">
        <v>0.24654583123777701</v>
      </c>
      <c r="H2152">
        <v>0.62139581666990895</v>
      </c>
      <c r="I2152">
        <v>0.997536525811763</v>
      </c>
    </row>
    <row r="2153" spans="1:9" x14ac:dyDescent="0.25">
      <c r="A2153" t="s">
        <v>736</v>
      </c>
      <c r="B2153">
        <v>2</v>
      </c>
      <c r="C2153" t="s">
        <v>772</v>
      </c>
      <c r="D2153">
        <v>0.109766583459891</v>
      </c>
      <c r="E2153">
        <v>0.109766583459891</v>
      </c>
      <c r="F2153">
        <v>7.8675344724757403</v>
      </c>
      <c r="G2153">
        <v>0.24207918863519801</v>
      </c>
      <c r="H2153">
        <v>0.62455263991628496</v>
      </c>
      <c r="I2153">
        <v>0.997536525811763</v>
      </c>
    </row>
    <row r="2154" spans="1:9" x14ac:dyDescent="0.25">
      <c r="A2154" t="s">
        <v>736</v>
      </c>
      <c r="B2154">
        <v>2</v>
      </c>
      <c r="C2154" t="s">
        <v>1456</v>
      </c>
      <c r="D2154">
        <v>-0.103416485836936</v>
      </c>
      <c r="E2154">
        <v>-0.103416485836936</v>
      </c>
      <c r="F2154">
        <v>7.9620703381350699</v>
      </c>
      <c r="G2154">
        <v>0.241830382447735</v>
      </c>
      <c r="H2154">
        <v>0.62473259894526501</v>
      </c>
      <c r="I2154">
        <v>0.997536525811763</v>
      </c>
    </row>
    <row r="2155" spans="1:9" x14ac:dyDescent="0.25">
      <c r="A2155" t="s">
        <v>736</v>
      </c>
      <c r="B2155">
        <v>2</v>
      </c>
      <c r="C2155" t="s">
        <v>324</v>
      </c>
      <c r="D2155">
        <v>-9.8207801836584993E-2</v>
      </c>
      <c r="E2155">
        <v>-9.8207801836584993E-2</v>
      </c>
      <c r="F2155">
        <v>8.1885080158868604</v>
      </c>
      <c r="G2155">
        <v>0.24152695784007999</v>
      </c>
      <c r="H2155">
        <v>0.62495675329443801</v>
      </c>
      <c r="I2155">
        <v>0.997536525811763</v>
      </c>
    </row>
    <row r="2156" spans="1:9" x14ac:dyDescent="0.25">
      <c r="A2156" t="s">
        <v>736</v>
      </c>
      <c r="B2156">
        <v>2</v>
      </c>
      <c r="C2156" t="s">
        <v>315</v>
      </c>
      <c r="D2156">
        <v>-9.0520402838254493E-2</v>
      </c>
      <c r="E2156">
        <v>-9.0520402838254493E-2</v>
      </c>
      <c r="F2156">
        <v>8.5355921381659492</v>
      </c>
      <c r="G2156">
        <v>0.24022397537111301</v>
      </c>
      <c r="H2156">
        <v>0.62589445048259795</v>
      </c>
      <c r="I2156">
        <v>0.997536525811763</v>
      </c>
    </row>
    <row r="2157" spans="1:9" x14ac:dyDescent="0.25">
      <c r="A2157" t="s">
        <v>736</v>
      </c>
      <c r="B2157">
        <v>2</v>
      </c>
      <c r="C2157" t="s">
        <v>1160</v>
      </c>
      <c r="D2157">
        <v>8.6489028379727204E-2</v>
      </c>
      <c r="E2157">
        <v>8.6489028379727204E-2</v>
      </c>
      <c r="F2157">
        <v>8.4145226565309894</v>
      </c>
      <c r="G2157">
        <v>0.23978373375284301</v>
      </c>
      <c r="H2157">
        <v>0.62621064472768095</v>
      </c>
      <c r="I2157">
        <v>0.997536525811763</v>
      </c>
    </row>
    <row r="2158" spans="1:9" x14ac:dyDescent="0.25">
      <c r="A2158" t="s">
        <v>736</v>
      </c>
      <c r="B2158">
        <v>2</v>
      </c>
      <c r="C2158" t="s">
        <v>681</v>
      </c>
      <c r="D2158">
        <v>8.1717270779749204E-2</v>
      </c>
      <c r="E2158">
        <v>8.1717270779749204E-2</v>
      </c>
      <c r="F2158">
        <v>9.2266516881841891</v>
      </c>
      <c r="G2158">
        <v>0.23954970302495701</v>
      </c>
      <c r="H2158">
        <v>0.62637722240697302</v>
      </c>
      <c r="I2158">
        <v>0.997536525811763</v>
      </c>
    </row>
    <row r="2159" spans="1:9" x14ac:dyDescent="0.25">
      <c r="A2159" t="s">
        <v>736</v>
      </c>
      <c r="B2159">
        <v>2</v>
      </c>
      <c r="C2159" t="s">
        <v>1449</v>
      </c>
      <c r="D2159">
        <v>-8.9483994223948302E-2</v>
      </c>
      <c r="E2159">
        <v>-8.9483994223948302E-2</v>
      </c>
      <c r="F2159">
        <v>8.0101685129493507</v>
      </c>
      <c r="G2159">
        <v>0.23718781256181701</v>
      </c>
      <c r="H2159">
        <v>0.62807180018156195</v>
      </c>
      <c r="I2159">
        <v>0.997536525811763</v>
      </c>
    </row>
    <row r="2160" spans="1:9" x14ac:dyDescent="0.25">
      <c r="A2160" t="s">
        <v>736</v>
      </c>
      <c r="B2160">
        <v>2</v>
      </c>
      <c r="C2160" t="s">
        <v>428</v>
      </c>
      <c r="D2160">
        <v>-7.4078991579033304E-2</v>
      </c>
      <c r="E2160">
        <v>-7.4078991579033304E-2</v>
      </c>
      <c r="F2160">
        <v>9.6347305024633894</v>
      </c>
      <c r="G2160">
        <v>0.23523794761240999</v>
      </c>
      <c r="H2160">
        <v>0.62949100479366504</v>
      </c>
      <c r="I2160">
        <v>0.997536525811763</v>
      </c>
    </row>
    <row r="2161" spans="1:9" x14ac:dyDescent="0.25">
      <c r="A2161" t="s">
        <v>736</v>
      </c>
      <c r="B2161">
        <v>2</v>
      </c>
      <c r="C2161" t="s">
        <v>1416</v>
      </c>
      <c r="D2161">
        <v>8.46425040041133E-2</v>
      </c>
      <c r="E2161">
        <v>8.46425040041133E-2</v>
      </c>
      <c r="F2161">
        <v>8.2854860932166705</v>
      </c>
      <c r="G2161">
        <v>0.23505829708914</v>
      </c>
      <c r="H2161">
        <v>0.62962418369242601</v>
      </c>
      <c r="I2161">
        <v>0.997536525811763</v>
      </c>
    </row>
    <row r="2162" spans="1:9" x14ac:dyDescent="0.25">
      <c r="A2162" t="s">
        <v>736</v>
      </c>
      <c r="B2162">
        <v>2</v>
      </c>
      <c r="C2162" t="s">
        <v>173</v>
      </c>
      <c r="D2162">
        <v>-8.3571593291380294E-2</v>
      </c>
      <c r="E2162">
        <v>-8.3571593291380294E-2</v>
      </c>
      <c r="F2162">
        <v>9.5903387074470299</v>
      </c>
      <c r="G2162">
        <v>0.23368923712754699</v>
      </c>
      <c r="H2162">
        <v>0.63061919033585101</v>
      </c>
      <c r="I2162">
        <v>0.997536525811763</v>
      </c>
    </row>
    <row r="2163" spans="1:9" x14ac:dyDescent="0.25">
      <c r="A2163" t="s">
        <v>736</v>
      </c>
      <c r="B2163">
        <v>2</v>
      </c>
      <c r="C2163" t="s">
        <v>607</v>
      </c>
      <c r="D2163">
        <v>-8.32700930971607E-2</v>
      </c>
      <c r="E2163">
        <v>-8.32700930971607E-2</v>
      </c>
      <c r="F2163">
        <v>10.6284698642996</v>
      </c>
      <c r="G2163">
        <v>0.23100246780334999</v>
      </c>
      <c r="H2163">
        <v>0.63258352262041195</v>
      </c>
      <c r="I2163">
        <v>0.997536525811763</v>
      </c>
    </row>
    <row r="2164" spans="1:9" x14ac:dyDescent="0.25">
      <c r="A2164" t="s">
        <v>736</v>
      </c>
      <c r="B2164">
        <v>2</v>
      </c>
      <c r="C2164" t="s">
        <v>634</v>
      </c>
      <c r="D2164">
        <v>-8.5852653729668202E-2</v>
      </c>
      <c r="E2164">
        <v>-8.5852653729668202E-2</v>
      </c>
      <c r="F2164">
        <v>9.3697293264979002</v>
      </c>
      <c r="G2164">
        <v>0.23086912951432301</v>
      </c>
      <c r="H2164">
        <v>0.63268629562551504</v>
      </c>
      <c r="I2164">
        <v>0.997536525811763</v>
      </c>
    </row>
    <row r="2165" spans="1:9" x14ac:dyDescent="0.25">
      <c r="A2165" t="s">
        <v>736</v>
      </c>
      <c r="B2165">
        <v>2</v>
      </c>
      <c r="C2165" t="s">
        <v>1133</v>
      </c>
      <c r="D2165">
        <v>9.5486640330243594E-2</v>
      </c>
      <c r="E2165">
        <v>9.5486640330243594E-2</v>
      </c>
      <c r="F2165">
        <v>7.9582710083133303</v>
      </c>
      <c r="G2165">
        <v>0.22816181852515199</v>
      </c>
      <c r="H2165">
        <v>0.63467698813428097</v>
      </c>
      <c r="I2165">
        <v>0.997536525811763</v>
      </c>
    </row>
    <row r="2166" spans="1:9" x14ac:dyDescent="0.25">
      <c r="A2166" t="s">
        <v>736</v>
      </c>
      <c r="B2166">
        <v>2</v>
      </c>
      <c r="C2166" t="s">
        <v>478</v>
      </c>
      <c r="D2166">
        <v>-8.1882024193286093E-2</v>
      </c>
      <c r="E2166">
        <v>-8.1882024193286093E-2</v>
      </c>
      <c r="F2166">
        <v>8.3896030097266294</v>
      </c>
      <c r="G2166">
        <v>0.228111218141831</v>
      </c>
      <c r="H2166">
        <v>0.63472293761323895</v>
      </c>
      <c r="I2166">
        <v>0.997536525811763</v>
      </c>
    </row>
    <row r="2167" spans="1:9" x14ac:dyDescent="0.25">
      <c r="A2167" t="s">
        <v>736</v>
      </c>
      <c r="B2167">
        <v>2</v>
      </c>
      <c r="C2167" t="s">
        <v>326</v>
      </c>
      <c r="D2167">
        <v>7.0689552272871506E-2</v>
      </c>
      <c r="E2167">
        <v>7.0689552272871506E-2</v>
      </c>
      <c r="F2167">
        <v>8.7280792201198896</v>
      </c>
      <c r="G2167">
        <v>0.22740356581768101</v>
      </c>
      <c r="H2167">
        <v>0.63524961314943496</v>
      </c>
      <c r="I2167">
        <v>0.997536525811763</v>
      </c>
    </row>
    <row r="2168" spans="1:9" x14ac:dyDescent="0.25">
      <c r="A2168" t="s">
        <v>736</v>
      </c>
      <c r="B2168">
        <v>2</v>
      </c>
      <c r="C2168" t="s">
        <v>125</v>
      </c>
      <c r="D2168">
        <v>0.109832421900702</v>
      </c>
      <c r="E2168">
        <v>0.109832421900702</v>
      </c>
      <c r="F2168">
        <v>9.8568400016077007</v>
      </c>
      <c r="G2168">
        <v>0.227605044056189</v>
      </c>
      <c r="H2168">
        <v>0.63531968712298303</v>
      </c>
      <c r="I2168">
        <v>0.997536525811763</v>
      </c>
    </row>
    <row r="2169" spans="1:9" x14ac:dyDescent="0.25">
      <c r="A2169" t="s">
        <v>736</v>
      </c>
      <c r="B2169">
        <v>2</v>
      </c>
      <c r="C2169" t="s">
        <v>1559</v>
      </c>
      <c r="D2169">
        <v>-8.4258296291058202E-2</v>
      </c>
      <c r="E2169">
        <v>-8.4258296291058202E-2</v>
      </c>
      <c r="F2169">
        <v>8.1188974862779109</v>
      </c>
      <c r="G2169">
        <v>0.224887559069713</v>
      </c>
      <c r="H2169">
        <v>0.63711652652630701</v>
      </c>
      <c r="I2169">
        <v>0.997536525811763</v>
      </c>
    </row>
    <row r="2170" spans="1:9" x14ac:dyDescent="0.25">
      <c r="A2170" t="s">
        <v>736</v>
      </c>
      <c r="B2170">
        <v>2</v>
      </c>
      <c r="C2170" t="s">
        <v>855</v>
      </c>
      <c r="D2170">
        <v>7.6997624688191602E-2</v>
      </c>
      <c r="E2170">
        <v>7.6997624688191602E-2</v>
      </c>
      <c r="F2170">
        <v>8.2624167770167993</v>
      </c>
      <c r="G2170">
        <v>0.224707650772934</v>
      </c>
      <c r="H2170">
        <v>0.63725526740543903</v>
      </c>
      <c r="I2170">
        <v>0.997536525811763</v>
      </c>
    </row>
    <row r="2171" spans="1:9" x14ac:dyDescent="0.25">
      <c r="A2171" t="s">
        <v>736</v>
      </c>
      <c r="B2171">
        <v>2</v>
      </c>
      <c r="C2171" t="s">
        <v>356</v>
      </c>
      <c r="D2171">
        <v>-7.5115726355544699E-2</v>
      </c>
      <c r="E2171">
        <v>-7.5115726355544699E-2</v>
      </c>
      <c r="F2171">
        <v>11.4447888553239</v>
      </c>
      <c r="G2171">
        <v>0.223687524737187</v>
      </c>
      <c r="H2171">
        <v>0.63801295486596499</v>
      </c>
      <c r="I2171">
        <v>0.997536525811763</v>
      </c>
    </row>
    <row r="2172" spans="1:9" x14ac:dyDescent="0.25">
      <c r="A2172" t="s">
        <v>736</v>
      </c>
      <c r="B2172">
        <v>2</v>
      </c>
      <c r="C2172" t="s">
        <v>330</v>
      </c>
      <c r="D2172">
        <v>-7.0481615289624794E-2</v>
      </c>
      <c r="E2172">
        <v>-7.0481615289624794E-2</v>
      </c>
      <c r="F2172">
        <v>12.4063420361508</v>
      </c>
      <c r="G2172">
        <v>0.22349910051628699</v>
      </c>
      <c r="H2172">
        <v>0.63815404059865199</v>
      </c>
      <c r="I2172">
        <v>0.997536525811763</v>
      </c>
    </row>
    <row r="2173" spans="1:9" x14ac:dyDescent="0.25">
      <c r="A2173" t="s">
        <v>736</v>
      </c>
      <c r="B2173">
        <v>2</v>
      </c>
      <c r="C2173" t="s">
        <v>845</v>
      </c>
      <c r="D2173">
        <v>8.4007823748621299E-2</v>
      </c>
      <c r="E2173">
        <v>8.4007823748621299E-2</v>
      </c>
      <c r="F2173">
        <v>8.1184473320082695</v>
      </c>
      <c r="G2173">
        <v>0.22232136585498699</v>
      </c>
      <c r="H2173">
        <v>0.63904233044107295</v>
      </c>
      <c r="I2173">
        <v>0.997536525811763</v>
      </c>
    </row>
    <row r="2174" spans="1:9" x14ac:dyDescent="0.25">
      <c r="A2174" t="s">
        <v>736</v>
      </c>
      <c r="B2174">
        <v>2</v>
      </c>
      <c r="C2174" t="s">
        <v>335</v>
      </c>
      <c r="D2174">
        <v>8.0981799450786998E-2</v>
      </c>
      <c r="E2174">
        <v>8.0981799450786998E-2</v>
      </c>
      <c r="F2174">
        <v>8.4903646376539701</v>
      </c>
      <c r="G2174">
        <v>0.22219994931150799</v>
      </c>
      <c r="H2174">
        <v>0.63913878265826296</v>
      </c>
      <c r="I2174">
        <v>0.997536525811763</v>
      </c>
    </row>
    <row r="2175" spans="1:9" x14ac:dyDescent="0.25">
      <c r="A2175" t="s">
        <v>736</v>
      </c>
      <c r="B2175">
        <v>2</v>
      </c>
      <c r="C2175" t="s">
        <v>506</v>
      </c>
      <c r="D2175">
        <v>6.97815748114613E-2</v>
      </c>
      <c r="E2175">
        <v>6.97815748114613E-2</v>
      </c>
      <c r="F2175">
        <v>9.8499368512124104</v>
      </c>
      <c r="G2175">
        <v>0.22125683196464399</v>
      </c>
      <c r="H2175">
        <v>0.63984426221235802</v>
      </c>
      <c r="I2175">
        <v>0.997536525811763</v>
      </c>
    </row>
    <row r="2176" spans="1:9" x14ac:dyDescent="0.25">
      <c r="A2176" t="s">
        <v>736</v>
      </c>
      <c r="B2176">
        <v>2</v>
      </c>
      <c r="C2176" t="s">
        <v>475</v>
      </c>
      <c r="D2176">
        <v>-8.3614703952540698E-2</v>
      </c>
      <c r="E2176">
        <v>-8.3614703952540698E-2</v>
      </c>
      <c r="F2176">
        <v>8.3049371183879401</v>
      </c>
      <c r="G2176">
        <v>0.220914597451314</v>
      </c>
      <c r="H2176">
        <v>0.64010538936128802</v>
      </c>
      <c r="I2176">
        <v>0.997536525811763</v>
      </c>
    </row>
    <row r="2177" spans="1:9" x14ac:dyDescent="0.25">
      <c r="A2177" t="s">
        <v>736</v>
      </c>
      <c r="B2177">
        <v>2</v>
      </c>
      <c r="C2177" t="s">
        <v>1496</v>
      </c>
      <c r="D2177">
        <v>8.8678588367506805E-2</v>
      </c>
      <c r="E2177">
        <v>8.8678588367506805E-2</v>
      </c>
      <c r="F2177">
        <v>8.0052494949205908</v>
      </c>
      <c r="G2177">
        <v>0.22073456000759001</v>
      </c>
      <c r="H2177">
        <v>0.640235866611924</v>
      </c>
      <c r="I2177">
        <v>0.997536525811763</v>
      </c>
    </row>
    <row r="2178" spans="1:9" x14ac:dyDescent="0.25">
      <c r="A2178" t="s">
        <v>736</v>
      </c>
      <c r="B2178">
        <v>2</v>
      </c>
      <c r="C2178" t="s">
        <v>60</v>
      </c>
      <c r="D2178">
        <v>-7.5444652852980201E-2</v>
      </c>
      <c r="E2178">
        <v>-7.5444652852980201E-2</v>
      </c>
      <c r="F2178">
        <v>10.920773894625199</v>
      </c>
      <c r="G2178">
        <v>0.22057188743458001</v>
      </c>
      <c r="H2178">
        <v>0.64035927188462005</v>
      </c>
      <c r="I2178">
        <v>0.997536525811763</v>
      </c>
    </row>
    <row r="2179" spans="1:9" x14ac:dyDescent="0.25">
      <c r="A2179" t="s">
        <v>736</v>
      </c>
      <c r="B2179">
        <v>2</v>
      </c>
      <c r="C2179" t="s">
        <v>98</v>
      </c>
      <c r="D2179">
        <v>-6.8710299212771997E-2</v>
      </c>
      <c r="E2179">
        <v>-6.8710299212771997E-2</v>
      </c>
      <c r="F2179">
        <v>13.741420697780001</v>
      </c>
      <c r="G2179">
        <v>0.21708172145883101</v>
      </c>
      <c r="H2179">
        <v>0.64301080240131503</v>
      </c>
      <c r="I2179">
        <v>0.997536525811763</v>
      </c>
    </row>
    <row r="2180" spans="1:9" x14ac:dyDescent="0.25">
      <c r="A2180" t="s">
        <v>736</v>
      </c>
      <c r="B2180">
        <v>2</v>
      </c>
      <c r="C2180" t="s">
        <v>1065</v>
      </c>
      <c r="D2180">
        <v>-8.8549503734488902E-2</v>
      </c>
      <c r="E2180">
        <v>-8.8549503734488902E-2</v>
      </c>
      <c r="F2180">
        <v>8.0484017256167792</v>
      </c>
      <c r="G2180">
        <v>0.21622060211652799</v>
      </c>
      <c r="H2180">
        <v>0.64366914340457204</v>
      </c>
      <c r="I2180">
        <v>0.997536525811763</v>
      </c>
    </row>
    <row r="2181" spans="1:9" x14ac:dyDescent="0.25">
      <c r="A2181" t="s">
        <v>736</v>
      </c>
      <c r="B2181">
        <v>2</v>
      </c>
      <c r="C2181" t="s">
        <v>638</v>
      </c>
      <c r="D2181">
        <v>-9.1027368082388496E-2</v>
      </c>
      <c r="E2181">
        <v>-9.1027368082388496E-2</v>
      </c>
      <c r="F2181">
        <v>10.3774086908755</v>
      </c>
      <c r="G2181">
        <v>0.21616404635823699</v>
      </c>
      <c r="H2181">
        <v>0.64371390630741199</v>
      </c>
      <c r="I2181">
        <v>0.997536525811763</v>
      </c>
    </row>
    <row r="2182" spans="1:9" x14ac:dyDescent="0.25">
      <c r="A2182" t="s">
        <v>736</v>
      </c>
      <c r="B2182">
        <v>2</v>
      </c>
      <c r="C2182" t="s">
        <v>426</v>
      </c>
      <c r="D2182">
        <v>-7.7145105796720501E-2</v>
      </c>
      <c r="E2182">
        <v>-7.7145105796720501E-2</v>
      </c>
      <c r="F2182">
        <v>8.5142597541124196</v>
      </c>
      <c r="G2182">
        <v>0.216138990447624</v>
      </c>
      <c r="H2182">
        <v>0.64373938595644498</v>
      </c>
      <c r="I2182">
        <v>0.997536525811763</v>
      </c>
    </row>
    <row r="2183" spans="1:9" x14ac:dyDescent="0.25">
      <c r="A2183" t="s">
        <v>736</v>
      </c>
      <c r="B2183">
        <v>2</v>
      </c>
      <c r="C2183" t="s">
        <v>1437</v>
      </c>
      <c r="D2183">
        <v>-8.9167572390004404E-2</v>
      </c>
      <c r="E2183">
        <v>-8.9167572390004404E-2</v>
      </c>
      <c r="F2183">
        <v>8.4158930990369392</v>
      </c>
      <c r="G2183">
        <v>0.215579091472202</v>
      </c>
      <c r="H2183">
        <v>0.64416762253829296</v>
      </c>
      <c r="I2183">
        <v>0.997536525811763</v>
      </c>
    </row>
    <row r="2184" spans="1:9" x14ac:dyDescent="0.25">
      <c r="A2184" t="s">
        <v>736</v>
      </c>
      <c r="B2184">
        <v>2</v>
      </c>
      <c r="C2184" t="s">
        <v>214</v>
      </c>
      <c r="D2184">
        <v>9.3113827161331195E-2</v>
      </c>
      <c r="E2184">
        <v>9.3113827161331195E-2</v>
      </c>
      <c r="F2184">
        <v>8.4382877678275996</v>
      </c>
      <c r="G2184">
        <v>0.21464818077815601</v>
      </c>
      <c r="H2184">
        <v>0.64488359222768499</v>
      </c>
      <c r="I2184">
        <v>0.997536525811763</v>
      </c>
    </row>
    <row r="2185" spans="1:9" x14ac:dyDescent="0.25">
      <c r="A2185" t="s">
        <v>736</v>
      </c>
      <c r="B2185">
        <v>2</v>
      </c>
      <c r="C2185" t="s">
        <v>1140</v>
      </c>
      <c r="D2185">
        <v>9.6690746694143195E-2</v>
      </c>
      <c r="E2185">
        <v>9.6690746694143195E-2</v>
      </c>
      <c r="F2185">
        <v>7.9989472377283697</v>
      </c>
      <c r="G2185">
        <v>0.213988602427723</v>
      </c>
      <c r="H2185">
        <v>0.64538303803915498</v>
      </c>
      <c r="I2185">
        <v>0.997536525811763</v>
      </c>
    </row>
    <row r="2186" spans="1:9" x14ac:dyDescent="0.25">
      <c r="A2186" t="s">
        <v>736</v>
      </c>
      <c r="B2186">
        <v>2</v>
      </c>
      <c r="C2186" t="s">
        <v>219</v>
      </c>
      <c r="D2186">
        <v>-6.2570568149858993E-2</v>
      </c>
      <c r="E2186">
        <v>-6.2570568149858993E-2</v>
      </c>
      <c r="F2186">
        <v>11.2798939744221</v>
      </c>
      <c r="G2186">
        <v>0.21365822478056101</v>
      </c>
      <c r="H2186">
        <v>0.64563807260792105</v>
      </c>
      <c r="I2186">
        <v>0.997536525811763</v>
      </c>
    </row>
    <row r="2187" spans="1:9" x14ac:dyDescent="0.25">
      <c r="A2187" t="s">
        <v>736</v>
      </c>
      <c r="B2187">
        <v>2</v>
      </c>
      <c r="C2187" t="s">
        <v>440</v>
      </c>
      <c r="D2187">
        <v>7.2276753522880599E-2</v>
      </c>
      <c r="E2187">
        <v>7.2276753522880599E-2</v>
      </c>
      <c r="F2187">
        <v>9.8775399093537004</v>
      </c>
      <c r="G2187">
        <v>0.21335836261345101</v>
      </c>
      <c r="H2187">
        <v>0.64587193642457297</v>
      </c>
      <c r="I2187">
        <v>0.997536525811763</v>
      </c>
    </row>
    <row r="2188" spans="1:9" x14ac:dyDescent="0.25">
      <c r="A2188" t="s">
        <v>736</v>
      </c>
      <c r="B2188">
        <v>2</v>
      </c>
      <c r="C2188" t="s">
        <v>928</v>
      </c>
      <c r="D2188">
        <v>-8.6295228391783399E-2</v>
      </c>
      <c r="E2188">
        <v>-8.6295228391783399E-2</v>
      </c>
      <c r="F2188">
        <v>8.2926789528559208</v>
      </c>
      <c r="G2188">
        <v>0.20982699066350199</v>
      </c>
      <c r="H2188">
        <v>0.64861346639881201</v>
      </c>
      <c r="I2188">
        <v>0.997536525811763</v>
      </c>
    </row>
    <row r="2189" spans="1:9" x14ac:dyDescent="0.25">
      <c r="A2189" t="s">
        <v>736</v>
      </c>
      <c r="B2189">
        <v>2</v>
      </c>
      <c r="C2189" t="s">
        <v>1337</v>
      </c>
      <c r="D2189">
        <v>8.2333438748244406E-2</v>
      </c>
      <c r="E2189">
        <v>8.2333438748244406E-2</v>
      </c>
      <c r="F2189">
        <v>8.2425866609673193</v>
      </c>
      <c r="G2189">
        <v>0.20815165499250901</v>
      </c>
      <c r="H2189">
        <v>0.64992302579201</v>
      </c>
      <c r="I2189">
        <v>0.997536525811763</v>
      </c>
    </row>
    <row r="2190" spans="1:9" x14ac:dyDescent="0.25">
      <c r="A2190" t="s">
        <v>736</v>
      </c>
      <c r="B2190">
        <v>2</v>
      </c>
      <c r="C2190" t="s">
        <v>126</v>
      </c>
      <c r="D2190">
        <v>-6.8785072564216093E-2</v>
      </c>
      <c r="E2190">
        <v>-6.8785072564216093E-2</v>
      </c>
      <c r="F2190">
        <v>8.8225865496029705</v>
      </c>
      <c r="G2190">
        <v>0.20712127625247301</v>
      </c>
      <c r="H2190">
        <v>0.65073350094925997</v>
      </c>
      <c r="I2190">
        <v>0.997536525811763</v>
      </c>
    </row>
    <row r="2191" spans="1:9" x14ac:dyDescent="0.25">
      <c r="A2191" t="s">
        <v>736</v>
      </c>
      <c r="B2191">
        <v>2</v>
      </c>
      <c r="C2191" t="s">
        <v>673</v>
      </c>
      <c r="D2191">
        <v>-8.3011185876115598E-2</v>
      </c>
      <c r="E2191">
        <v>-8.3011185876115598E-2</v>
      </c>
      <c r="F2191">
        <v>8.7498434855864904</v>
      </c>
      <c r="G2191">
        <v>0.206759061292762</v>
      </c>
      <c r="H2191">
        <v>0.65101830915623404</v>
      </c>
      <c r="I2191">
        <v>0.997536525811763</v>
      </c>
    </row>
    <row r="2192" spans="1:9" x14ac:dyDescent="0.25">
      <c r="A2192" t="s">
        <v>736</v>
      </c>
      <c r="B2192">
        <v>2</v>
      </c>
      <c r="C2192" t="s">
        <v>1255</v>
      </c>
      <c r="D2192">
        <v>8.9249426213155805E-2</v>
      </c>
      <c r="E2192">
        <v>8.9249426213155805E-2</v>
      </c>
      <c r="F2192">
        <v>7.8927914289626697</v>
      </c>
      <c r="G2192">
        <v>0.20526605553639399</v>
      </c>
      <c r="H2192">
        <v>0.65218327921371699</v>
      </c>
      <c r="I2192">
        <v>0.997536525811763</v>
      </c>
    </row>
    <row r="2193" spans="1:9" x14ac:dyDescent="0.25">
      <c r="A2193" t="s">
        <v>736</v>
      </c>
      <c r="B2193">
        <v>2</v>
      </c>
      <c r="C2193" t="s">
        <v>1259</v>
      </c>
      <c r="D2193">
        <v>9.2690552934461407E-2</v>
      </c>
      <c r="E2193">
        <v>9.2690552934461407E-2</v>
      </c>
      <c r="F2193">
        <v>7.9739812354942901</v>
      </c>
      <c r="G2193">
        <v>0.20424945670592601</v>
      </c>
      <c r="H2193">
        <v>0.65299062164994104</v>
      </c>
      <c r="I2193">
        <v>0.997536525811763</v>
      </c>
    </row>
    <row r="2194" spans="1:9" x14ac:dyDescent="0.25">
      <c r="A2194" t="s">
        <v>736</v>
      </c>
      <c r="B2194">
        <v>2</v>
      </c>
      <c r="C2194" t="s">
        <v>100</v>
      </c>
      <c r="D2194">
        <v>-7.6706833010726699E-2</v>
      </c>
      <c r="E2194">
        <v>-7.6706833010726699E-2</v>
      </c>
      <c r="F2194">
        <v>9.2636585806377898</v>
      </c>
      <c r="G2194">
        <v>0.20337247986005999</v>
      </c>
      <c r="H2194">
        <v>0.65369329617836802</v>
      </c>
      <c r="I2194">
        <v>0.997536525811763</v>
      </c>
    </row>
    <row r="2195" spans="1:9" x14ac:dyDescent="0.25">
      <c r="A2195" t="s">
        <v>736</v>
      </c>
      <c r="B2195">
        <v>2</v>
      </c>
      <c r="C2195" t="s">
        <v>1582</v>
      </c>
      <c r="D2195">
        <v>8.5007885906486003E-2</v>
      </c>
      <c r="E2195">
        <v>8.5007885906486003E-2</v>
      </c>
      <c r="F2195">
        <v>8.0356379684094392</v>
      </c>
      <c r="G2195">
        <v>0.202530487920876</v>
      </c>
      <c r="H2195">
        <v>0.65435817293214804</v>
      </c>
      <c r="I2195">
        <v>0.997536525811763</v>
      </c>
    </row>
    <row r="2196" spans="1:9" x14ac:dyDescent="0.25">
      <c r="A2196" t="s">
        <v>736</v>
      </c>
      <c r="B2196">
        <v>2</v>
      </c>
      <c r="C2196" t="s">
        <v>911</v>
      </c>
      <c r="D2196">
        <v>8.2263680742785394E-2</v>
      </c>
      <c r="E2196">
        <v>8.2263680742785394E-2</v>
      </c>
      <c r="F2196">
        <v>8.1502455563298906</v>
      </c>
      <c r="G2196">
        <v>0.202383965956103</v>
      </c>
      <c r="H2196">
        <v>0.65447780427878</v>
      </c>
      <c r="I2196">
        <v>0.997536525811763</v>
      </c>
    </row>
    <row r="2197" spans="1:9" x14ac:dyDescent="0.25">
      <c r="A2197" t="s">
        <v>736</v>
      </c>
      <c r="B2197">
        <v>2</v>
      </c>
      <c r="C2197" t="s">
        <v>579</v>
      </c>
      <c r="D2197">
        <v>7.5964669793785203E-2</v>
      </c>
      <c r="E2197">
        <v>7.5964669793785203E-2</v>
      </c>
      <c r="F2197">
        <v>8.6630295789085903</v>
      </c>
      <c r="G2197">
        <v>0.201997309166384</v>
      </c>
      <c r="H2197">
        <v>0.65479050180945597</v>
      </c>
      <c r="I2197">
        <v>0.997536525811763</v>
      </c>
    </row>
    <row r="2198" spans="1:9" x14ac:dyDescent="0.25">
      <c r="A2198" t="s">
        <v>736</v>
      </c>
      <c r="B2198">
        <v>2</v>
      </c>
      <c r="C2198" t="s">
        <v>54</v>
      </c>
      <c r="D2198">
        <v>-0.11127351114834701</v>
      </c>
      <c r="E2198">
        <v>-0.11127351114834701</v>
      </c>
      <c r="F2198">
        <v>10.0813813810712</v>
      </c>
      <c r="G2198">
        <v>0.20012669094566901</v>
      </c>
      <c r="H2198">
        <v>0.65667352096535903</v>
      </c>
      <c r="I2198">
        <v>0.997536525811763</v>
      </c>
    </row>
    <row r="2199" spans="1:9" x14ac:dyDescent="0.25">
      <c r="A2199" t="s">
        <v>736</v>
      </c>
      <c r="B2199">
        <v>2</v>
      </c>
      <c r="C2199" t="s">
        <v>913</v>
      </c>
      <c r="D2199">
        <v>9.8640772106915006E-2</v>
      </c>
      <c r="E2199">
        <v>9.8640772106915006E-2</v>
      </c>
      <c r="F2199">
        <v>7.7631787135343302</v>
      </c>
      <c r="G2199">
        <v>0.198517000757719</v>
      </c>
      <c r="H2199">
        <v>0.65756233407930997</v>
      </c>
      <c r="I2199">
        <v>0.997536525811763</v>
      </c>
    </row>
    <row r="2200" spans="1:9" x14ac:dyDescent="0.25">
      <c r="A2200" t="s">
        <v>736</v>
      </c>
      <c r="B2200">
        <v>2</v>
      </c>
      <c r="C2200" t="s">
        <v>968</v>
      </c>
      <c r="D2200">
        <v>-8.58091801234524E-2</v>
      </c>
      <c r="E2200">
        <v>-8.58091801234524E-2</v>
      </c>
      <c r="F2200">
        <v>8.0311226403355498</v>
      </c>
      <c r="G2200">
        <v>0.19838232513227</v>
      </c>
      <c r="H2200">
        <v>0.65768089955728104</v>
      </c>
      <c r="I2200">
        <v>0.997536525811763</v>
      </c>
    </row>
    <row r="2201" spans="1:9" x14ac:dyDescent="0.25">
      <c r="A2201" t="s">
        <v>736</v>
      </c>
      <c r="B2201">
        <v>2</v>
      </c>
      <c r="C2201" t="s">
        <v>402</v>
      </c>
      <c r="D2201">
        <v>-6.3898938332854802E-2</v>
      </c>
      <c r="E2201">
        <v>-6.3898938332854802E-2</v>
      </c>
      <c r="F2201">
        <v>9.0658690748009807</v>
      </c>
      <c r="G2201">
        <v>0.19813860027952099</v>
      </c>
      <c r="H2201">
        <v>0.65788484609732001</v>
      </c>
      <c r="I2201">
        <v>0.997536525811763</v>
      </c>
    </row>
    <row r="2202" spans="1:9" x14ac:dyDescent="0.25">
      <c r="A2202" t="s">
        <v>736</v>
      </c>
      <c r="B2202">
        <v>2</v>
      </c>
      <c r="C2202" t="s">
        <v>476</v>
      </c>
      <c r="D2202">
        <v>-6.8868189762013296E-2</v>
      </c>
      <c r="E2202">
        <v>-6.8868189762013296E-2</v>
      </c>
      <c r="F2202">
        <v>9.2841485643747497</v>
      </c>
      <c r="G2202">
        <v>0.19798281182275099</v>
      </c>
      <c r="H2202">
        <v>0.65800948017149297</v>
      </c>
      <c r="I2202">
        <v>0.997536525811763</v>
      </c>
    </row>
    <row r="2203" spans="1:9" x14ac:dyDescent="0.25">
      <c r="A2203" t="s">
        <v>736</v>
      </c>
      <c r="B2203">
        <v>2</v>
      </c>
      <c r="C2203" t="s">
        <v>149</v>
      </c>
      <c r="D2203">
        <v>8.3160510992641407E-2</v>
      </c>
      <c r="E2203">
        <v>8.3160510992641407E-2</v>
      </c>
      <c r="F2203">
        <v>8.78973003843962</v>
      </c>
      <c r="G2203">
        <v>0.19613318997120499</v>
      </c>
      <c r="H2203">
        <v>0.65950943043689103</v>
      </c>
      <c r="I2203">
        <v>0.997536525811763</v>
      </c>
    </row>
    <row r="2204" spans="1:9" x14ac:dyDescent="0.25">
      <c r="A2204" t="s">
        <v>736</v>
      </c>
      <c r="B2204">
        <v>2</v>
      </c>
      <c r="C2204" t="s">
        <v>240</v>
      </c>
      <c r="D2204">
        <v>9.0432237653997202E-2</v>
      </c>
      <c r="E2204">
        <v>9.0432237653997202E-2</v>
      </c>
      <c r="F2204">
        <v>7.9905019658296297</v>
      </c>
      <c r="G2204">
        <v>0.19539545062390901</v>
      </c>
      <c r="H2204">
        <v>0.66010059637222596</v>
      </c>
      <c r="I2204">
        <v>0.997536525811763</v>
      </c>
    </row>
    <row r="2205" spans="1:9" x14ac:dyDescent="0.25">
      <c r="A2205" t="s">
        <v>736</v>
      </c>
      <c r="B2205">
        <v>2</v>
      </c>
      <c r="C2205" t="s">
        <v>8</v>
      </c>
      <c r="D2205">
        <v>-7.7491137572848104E-2</v>
      </c>
      <c r="E2205">
        <v>-7.7491137572848104E-2</v>
      </c>
      <c r="F2205">
        <v>9.2644701350111998</v>
      </c>
      <c r="G2205">
        <v>0.19451094455842199</v>
      </c>
      <c r="H2205">
        <v>0.66082751098857495</v>
      </c>
      <c r="I2205">
        <v>0.997536525811763</v>
      </c>
    </row>
    <row r="2206" spans="1:9" x14ac:dyDescent="0.25">
      <c r="A2206" t="s">
        <v>736</v>
      </c>
      <c r="B2206">
        <v>2</v>
      </c>
      <c r="C2206" t="s">
        <v>367</v>
      </c>
      <c r="D2206">
        <v>9.4190294974868499E-2</v>
      </c>
      <c r="E2206">
        <v>9.4190294974868499E-2</v>
      </c>
      <c r="F2206">
        <v>8.4236014004997593</v>
      </c>
      <c r="G2206">
        <v>0.193720942021263</v>
      </c>
      <c r="H2206">
        <v>0.66147472221454395</v>
      </c>
      <c r="I2206">
        <v>0.997536525811763</v>
      </c>
    </row>
    <row r="2207" spans="1:9" x14ac:dyDescent="0.25">
      <c r="A2207" t="s">
        <v>736</v>
      </c>
      <c r="B2207">
        <v>2</v>
      </c>
      <c r="C2207" t="s">
        <v>1204</v>
      </c>
      <c r="D2207">
        <v>-6.8101000869236206E-2</v>
      </c>
      <c r="E2207">
        <v>-6.8101000869236206E-2</v>
      </c>
      <c r="F2207">
        <v>8.2792768044708307</v>
      </c>
      <c r="G2207">
        <v>0.193099167591886</v>
      </c>
      <c r="H2207">
        <v>0.661981397843867</v>
      </c>
      <c r="I2207">
        <v>0.997536525811763</v>
      </c>
    </row>
    <row r="2208" spans="1:9" x14ac:dyDescent="0.25">
      <c r="A2208" t="s">
        <v>736</v>
      </c>
      <c r="B2208">
        <v>2</v>
      </c>
      <c r="C2208" t="s">
        <v>56</v>
      </c>
      <c r="D2208">
        <v>9.3615253390411102E-2</v>
      </c>
      <c r="E2208">
        <v>9.3615253390411102E-2</v>
      </c>
      <c r="F2208">
        <v>11.708532461682999</v>
      </c>
      <c r="G2208">
        <v>0.19159080314214999</v>
      </c>
      <c r="H2208">
        <v>0.663376187155851</v>
      </c>
      <c r="I2208">
        <v>0.997536525811763</v>
      </c>
    </row>
    <row r="2209" spans="1:9" x14ac:dyDescent="0.25">
      <c r="A2209" t="s">
        <v>736</v>
      </c>
      <c r="B2209">
        <v>2</v>
      </c>
      <c r="C2209" t="s">
        <v>669</v>
      </c>
      <c r="D2209">
        <v>8.7759102331126299E-2</v>
      </c>
      <c r="E2209">
        <v>8.7759102331126299E-2</v>
      </c>
      <c r="F2209">
        <v>10.661633149835801</v>
      </c>
      <c r="G2209">
        <v>0.19005308000660501</v>
      </c>
      <c r="H2209">
        <v>0.66448534543592497</v>
      </c>
      <c r="I2209">
        <v>0.997536525811763</v>
      </c>
    </row>
    <row r="2210" spans="1:9" x14ac:dyDescent="0.25">
      <c r="A2210" t="s">
        <v>736</v>
      </c>
      <c r="B2210">
        <v>2</v>
      </c>
      <c r="C2210" t="s">
        <v>117</v>
      </c>
      <c r="D2210">
        <v>9.0277893264164799E-2</v>
      </c>
      <c r="E2210">
        <v>9.0277893264164799E-2</v>
      </c>
      <c r="F2210">
        <v>8.4895349346400995</v>
      </c>
      <c r="G2210">
        <v>0.18984251812160999</v>
      </c>
      <c r="H2210">
        <v>0.664666598339965</v>
      </c>
      <c r="I2210">
        <v>0.997536525811763</v>
      </c>
    </row>
    <row r="2211" spans="1:9" x14ac:dyDescent="0.25">
      <c r="A2211" t="s">
        <v>736</v>
      </c>
      <c r="B2211">
        <v>2</v>
      </c>
      <c r="C2211" t="s">
        <v>68</v>
      </c>
      <c r="D2211">
        <v>-6.0943184998662601E-2</v>
      </c>
      <c r="E2211">
        <v>-6.0943184998662601E-2</v>
      </c>
      <c r="F2211">
        <v>11.564697208471401</v>
      </c>
      <c r="G2211">
        <v>0.18894673906120299</v>
      </c>
      <c r="H2211">
        <v>0.66540166303918202</v>
      </c>
      <c r="I2211">
        <v>0.997536525811763</v>
      </c>
    </row>
    <row r="2212" spans="1:9" x14ac:dyDescent="0.25">
      <c r="A2212" t="s">
        <v>736</v>
      </c>
      <c r="B2212">
        <v>2</v>
      </c>
      <c r="C2212" t="s">
        <v>512</v>
      </c>
      <c r="D2212">
        <v>9.0880751945954796E-2</v>
      </c>
      <c r="E2212">
        <v>9.0880751945954796E-2</v>
      </c>
      <c r="F2212">
        <v>8.5816811156186592</v>
      </c>
      <c r="G2212">
        <v>0.18708021919371201</v>
      </c>
      <c r="H2212">
        <v>0.66696377462269696</v>
      </c>
      <c r="I2212">
        <v>0.997536525811763</v>
      </c>
    </row>
    <row r="2213" spans="1:9" x14ac:dyDescent="0.25">
      <c r="A2213" t="s">
        <v>736</v>
      </c>
      <c r="B2213">
        <v>2</v>
      </c>
      <c r="C2213" t="s">
        <v>900</v>
      </c>
      <c r="D2213">
        <v>-7.9927320196125501E-2</v>
      </c>
      <c r="E2213">
        <v>-7.9927320196125501E-2</v>
      </c>
      <c r="F2213">
        <v>8.3748340905250398</v>
      </c>
      <c r="G2213">
        <v>0.18617176771653701</v>
      </c>
      <c r="H2213">
        <v>0.66772161363681803</v>
      </c>
      <c r="I2213">
        <v>0.997536525811763</v>
      </c>
    </row>
    <row r="2214" spans="1:9" x14ac:dyDescent="0.25">
      <c r="A2214" t="s">
        <v>736</v>
      </c>
      <c r="B2214">
        <v>2</v>
      </c>
      <c r="C2214" t="s">
        <v>14</v>
      </c>
      <c r="D2214">
        <v>-6.7445362879915496E-2</v>
      </c>
      <c r="E2214">
        <v>-6.7445362879915496E-2</v>
      </c>
      <c r="F2214">
        <v>8.34422782056172</v>
      </c>
      <c r="G2214">
        <v>0.185269193149558</v>
      </c>
      <c r="H2214">
        <v>0.66847849964637995</v>
      </c>
      <c r="I2214">
        <v>0.997536525811763</v>
      </c>
    </row>
    <row r="2215" spans="1:9" x14ac:dyDescent="0.25">
      <c r="A2215" t="s">
        <v>736</v>
      </c>
      <c r="B2215">
        <v>2</v>
      </c>
      <c r="C2215" t="s">
        <v>526</v>
      </c>
      <c r="D2215">
        <v>8.6583351006005602E-2</v>
      </c>
      <c r="E2215">
        <v>8.6583351006005602E-2</v>
      </c>
      <c r="F2215">
        <v>8.2983749675965495</v>
      </c>
      <c r="G2215">
        <v>0.184191808555035</v>
      </c>
      <c r="H2215">
        <v>0.66938535487570605</v>
      </c>
      <c r="I2215">
        <v>0.997536525811763</v>
      </c>
    </row>
    <row r="2216" spans="1:9" x14ac:dyDescent="0.25">
      <c r="A2216" t="s">
        <v>736</v>
      </c>
      <c r="B2216">
        <v>2</v>
      </c>
      <c r="C2216" t="s">
        <v>325</v>
      </c>
      <c r="D2216">
        <v>-6.6859277365481695E-2</v>
      </c>
      <c r="E2216">
        <v>-6.6859277365481695E-2</v>
      </c>
      <c r="F2216">
        <v>8.7804323199557697</v>
      </c>
      <c r="G2216">
        <v>0.18408033486165601</v>
      </c>
      <c r="H2216">
        <v>0.66948064574908805</v>
      </c>
      <c r="I2216">
        <v>0.997536525811763</v>
      </c>
    </row>
    <row r="2217" spans="1:9" x14ac:dyDescent="0.25">
      <c r="A2217" t="s">
        <v>736</v>
      </c>
      <c r="B2217">
        <v>2</v>
      </c>
      <c r="C2217" t="s">
        <v>26</v>
      </c>
      <c r="D2217">
        <v>6.9048059299422204E-2</v>
      </c>
      <c r="E2217">
        <v>6.9048059299422204E-2</v>
      </c>
      <c r="F2217">
        <v>8.8891323058249707</v>
      </c>
      <c r="G2217">
        <v>0.18398561268486999</v>
      </c>
      <c r="H2217">
        <v>0.66956057017255299</v>
      </c>
      <c r="I2217">
        <v>0.997536525811763</v>
      </c>
    </row>
    <row r="2218" spans="1:9" x14ac:dyDescent="0.25">
      <c r="A2218" t="s">
        <v>736</v>
      </c>
      <c r="B2218">
        <v>2</v>
      </c>
      <c r="C2218" t="s">
        <v>1014</v>
      </c>
      <c r="D2218">
        <v>-8.3285887760964503E-2</v>
      </c>
      <c r="E2218">
        <v>-8.3285887760964503E-2</v>
      </c>
      <c r="F2218">
        <v>8.43853838560279</v>
      </c>
      <c r="G2218">
        <v>0.18396235642362299</v>
      </c>
      <c r="H2218">
        <v>0.66957923006050801</v>
      </c>
      <c r="I2218">
        <v>0.997536525811763</v>
      </c>
    </row>
    <row r="2219" spans="1:9" x14ac:dyDescent="0.25">
      <c r="A2219" t="s">
        <v>736</v>
      </c>
      <c r="B2219">
        <v>2</v>
      </c>
      <c r="C2219" t="s">
        <v>1363</v>
      </c>
      <c r="D2219">
        <v>-7.3094152105160196E-2</v>
      </c>
      <c r="E2219">
        <v>-7.3094152105160196E-2</v>
      </c>
      <c r="F2219">
        <v>8.5181884066631</v>
      </c>
      <c r="G2219">
        <v>0.18373558789425301</v>
      </c>
      <c r="H2219">
        <v>0.66977113263925603</v>
      </c>
      <c r="I2219">
        <v>0.997536525811763</v>
      </c>
    </row>
    <row r="2220" spans="1:9" x14ac:dyDescent="0.25">
      <c r="A2220" t="s">
        <v>736</v>
      </c>
      <c r="B2220">
        <v>2</v>
      </c>
      <c r="C2220" t="s">
        <v>382</v>
      </c>
      <c r="D2220">
        <v>0.109760360071253</v>
      </c>
      <c r="E2220">
        <v>0.109760360071253</v>
      </c>
      <c r="F2220">
        <v>7.99060459301145</v>
      </c>
      <c r="G2220">
        <v>0.18337638250972499</v>
      </c>
      <c r="H2220">
        <v>0.67017611564611701</v>
      </c>
      <c r="I2220">
        <v>0.997536525811763</v>
      </c>
    </row>
    <row r="2221" spans="1:9" x14ac:dyDescent="0.25">
      <c r="A2221" t="s">
        <v>736</v>
      </c>
      <c r="B2221">
        <v>2</v>
      </c>
      <c r="C2221" t="s">
        <v>1303</v>
      </c>
      <c r="D2221">
        <v>-8.2371777947328195E-2</v>
      </c>
      <c r="E2221">
        <v>-8.2371777947328195E-2</v>
      </c>
      <c r="F2221">
        <v>8.1924819491487195</v>
      </c>
      <c r="G2221">
        <v>0.17895317850773401</v>
      </c>
      <c r="H2221">
        <v>0.67383615620196302</v>
      </c>
      <c r="I2221">
        <v>0.997536525811763</v>
      </c>
    </row>
    <row r="2222" spans="1:9" x14ac:dyDescent="0.25">
      <c r="A2222" t="s">
        <v>736</v>
      </c>
      <c r="B2222">
        <v>2</v>
      </c>
      <c r="C2222" t="s">
        <v>721</v>
      </c>
      <c r="D2222">
        <v>7.9348927290203694E-2</v>
      </c>
      <c r="E2222">
        <v>7.9348927290203694E-2</v>
      </c>
      <c r="F2222">
        <v>9.4335231973576708</v>
      </c>
      <c r="G2222">
        <v>0.17880005500639501</v>
      </c>
      <c r="H2222">
        <v>0.67396878680949002</v>
      </c>
      <c r="I2222">
        <v>0.997536525811763</v>
      </c>
    </row>
    <row r="2223" spans="1:9" x14ac:dyDescent="0.25">
      <c r="A2223" t="s">
        <v>736</v>
      </c>
      <c r="B2223">
        <v>2</v>
      </c>
      <c r="C2223" t="s">
        <v>1245</v>
      </c>
      <c r="D2223">
        <v>-7.6925859795434801E-2</v>
      </c>
      <c r="E2223">
        <v>-7.6925859795434801E-2</v>
      </c>
      <c r="F2223">
        <v>8.1811256103090404</v>
      </c>
      <c r="G2223">
        <v>0.17838194498552201</v>
      </c>
      <c r="H2223">
        <v>0.67432624702162003</v>
      </c>
      <c r="I2223">
        <v>0.997536525811763</v>
      </c>
    </row>
    <row r="2224" spans="1:9" x14ac:dyDescent="0.25">
      <c r="A2224" t="s">
        <v>736</v>
      </c>
      <c r="B2224">
        <v>2</v>
      </c>
      <c r="C2224" t="s">
        <v>96</v>
      </c>
      <c r="D2224">
        <v>-7.4971600627377899E-2</v>
      </c>
      <c r="E2224">
        <v>-7.4971600627377899E-2</v>
      </c>
      <c r="F2224">
        <v>14.714230398285</v>
      </c>
      <c r="G2224">
        <v>0.1766359931251</v>
      </c>
      <c r="H2224">
        <v>0.67582727091089201</v>
      </c>
      <c r="I2224">
        <v>0.997536525811763</v>
      </c>
    </row>
    <row r="2225" spans="1:9" x14ac:dyDescent="0.25">
      <c r="A2225" t="s">
        <v>736</v>
      </c>
      <c r="B2225">
        <v>2</v>
      </c>
      <c r="C2225" t="s">
        <v>1164</v>
      </c>
      <c r="D2225">
        <v>-7.1877162787143706E-2</v>
      </c>
      <c r="E2225">
        <v>-7.1877162787143706E-2</v>
      </c>
      <c r="F2225">
        <v>8.2070858284801993</v>
      </c>
      <c r="G2225">
        <v>0.17594745135968301</v>
      </c>
      <c r="H2225">
        <v>0.67642663487619104</v>
      </c>
      <c r="I2225">
        <v>0.997536525811763</v>
      </c>
    </row>
    <row r="2226" spans="1:9" x14ac:dyDescent="0.25">
      <c r="A2226" t="s">
        <v>736</v>
      </c>
      <c r="B2226">
        <v>2</v>
      </c>
      <c r="C2226" t="s">
        <v>1239</v>
      </c>
      <c r="D2226">
        <v>8.0520970739522593E-2</v>
      </c>
      <c r="E2226">
        <v>8.0520970739522593E-2</v>
      </c>
      <c r="F2226">
        <v>8.1614225559156708</v>
      </c>
      <c r="G2226">
        <v>0.17569399095536301</v>
      </c>
      <c r="H2226">
        <v>0.67664643212019004</v>
      </c>
      <c r="I2226">
        <v>0.997536525811763</v>
      </c>
    </row>
    <row r="2227" spans="1:9" x14ac:dyDescent="0.25">
      <c r="A2227" t="s">
        <v>736</v>
      </c>
      <c r="B2227">
        <v>2</v>
      </c>
      <c r="C2227" t="s">
        <v>1334</v>
      </c>
      <c r="D2227">
        <v>-8.3098674077893397E-2</v>
      </c>
      <c r="E2227">
        <v>-8.3098674077893397E-2</v>
      </c>
      <c r="F2227">
        <v>8.0000431206063407</v>
      </c>
      <c r="G2227">
        <v>0.173979933182417</v>
      </c>
      <c r="H2227">
        <v>0.67813113995687002</v>
      </c>
      <c r="I2227">
        <v>0.997536525811763</v>
      </c>
    </row>
    <row r="2228" spans="1:9" x14ac:dyDescent="0.25">
      <c r="A2228" t="s">
        <v>736</v>
      </c>
      <c r="B2228">
        <v>2</v>
      </c>
      <c r="C2228" t="s">
        <v>7</v>
      </c>
      <c r="D2228">
        <v>9.7632704361736503E-2</v>
      </c>
      <c r="E2228">
        <v>9.7632704361736503E-2</v>
      </c>
      <c r="F2228">
        <v>9.2798252703774597</v>
      </c>
      <c r="G2228">
        <v>0.17355103861806001</v>
      </c>
      <c r="H2228">
        <v>0.67870627527733096</v>
      </c>
      <c r="I2228">
        <v>0.997536525811763</v>
      </c>
    </row>
    <row r="2229" spans="1:9" x14ac:dyDescent="0.25">
      <c r="A2229" t="s">
        <v>736</v>
      </c>
      <c r="B2229">
        <v>2</v>
      </c>
      <c r="C2229" t="s">
        <v>774</v>
      </c>
      <c r="D2229">
        <v>8.7025897772506106E-2</v>
      </c>
      <c r="E2229">
        <v>8.7025897772506106E-2</v>
      </c>
      <c r="F2229">
        <v>8.1053276323547792</v>
      </c>
      <c r="G2229">
        <v>0.17303026046486</v>
      </c>
      <c r="H2229">
        <v>0.67896457312995195</v>
      </c>
      <c r="I2229">
        <v>0.997536525811763</v>
      </c>
    </row>
    <row r="2230" spans="1:9" x14ac:dyDescent="0.25">
      <c r="A2230" t="s">
        <v>736</v>
      </c>
      <c r="B2230">
        <v>2</v>
      </c>
      <c r="C2230" t="s">
        <v>563</v>
      </c>
      <c r="D2230">
        <v>-6.59358992732062E-2</v>
      </c>
      <c r="E2230">
        <v>-6.59358992732062E-2</v>
      </c>
      <c r="F2230">
        <v>8.6848380644041594</v>
      </c>
      <c r="G2230">
        <v>0.17156536183139401</v>
      </c>
      <c r="H2230">
        <v>0.680253508454852</v>
      </c>
      <c r="I2230">
        <v>0.997536525811763</v>
      </c>
    </row>
    <row r="2231" spans="1:9" x14ac:dyDescent="0.25">
      <c r="A2231" t="s">
        <v>736</v>
      </c>
      <c r="B2231">
        <v>2</v>
      </c>
      <c r="C2231" t="s">
        <v>692</v>
      </c>
      <c r="D2231">
        <v>7.1749069975519095E-2</v>
      </c>
      <c r="E2231">
        <v>7.1749069975519095E-2</v>
      </c>
      <c r="F2231">
        <v>9.0525462313403402</v>
      </c>
      <c r="G2231">
        <v>0.170684609013741</v>
      </c>
      <c r="H2231">
        <v>0.68102815847167197</v>
      </c>
      <c r="I2231">
        <v>0.997536525811763</v>
      </c>
    </row>
    <row r="2232" spans="1:9" x14ac:dyDescent="0.25">
      <c r="A2232" t="s">
        <v>736</v>
      </c>
      <c r="B2232">
        <v>2</v>
      </c>
      <c r="C2232" t="s">
        <v>199</v>
      </c>
      <c r="D2232">
        <v>-6.1567916398515797E-2</v>
      </c>
      <c r="E2232">
        <v>-6.1567916398515797E-2</v>
      </c>
      <c r="F2232">
        <v>11.2915613026807</v>
      </c>
      <c r="G2232">
        <v>0.170304058784877</v>
      </c>
      <c r="H2232">
        <v>0.68135767580756901</v>
      </c>
      <c r="I2232">
        <v>0.997536525811763</v>
      </c>
    </row>
    <row r="2233" spans="1:9" x14ac:dyDescent="0.25">
      <c r="A2233" t="s">
        <v>736</v>
      </c>
      <c r="B2233">
        <v>2</v>
      </c>
      <c r="C2233" t="s">
        <v>258</v>
      </c>
      <c r="D2233">
        <v>-7.8451939795884301E-2</v>
      </c>
      <c r="E2233">
        <v>-7.8451939795884301E-2</v>
      </c>
      <c r="F2233">
        <v>8.0905558389615795</v>
      </c>
      <c r="G2233">
        <v>0.16875525063838101</v>
      </c>
      <c r="H2233">
        <v>0.68272957456026595</v>
      </c>
      <c r="I2233">
        <v>0.997536525811763</v>
      </c>
    </row>
    <row r="2234" spans="1:9" x14ac:dyDescent="0.25">
      <c r="A2234" t="s">
        <v>736</v>
      </c>
      <c r="B2234">
        <v>2</v>
      </c>
      <c r="C2234" t="s">
        <v>1344</v>
      </c>
      <c r="D2234">
        <v>7.1050152601960806E-2</v>
      </c>
      <c r="E2234">
        <v>7.1050152601960806E-2</v>
      </c>
      <c r="F2234">
        <v>8.1153731742571704</v>
      </c>
      <c r="G2234">
        <v>0.16502537730539199</v>
      </c>
      <c r="H2234">
        <v>0.68606328256506299</v>
      </c>
      <c r="I2234">
        <v>0.997536525811763</v>
      </c>
    </row>
    <row r="2235" spans="1:9" x14ac:dyDescent="0.25">
      <c r="A2235" t="s">
        <v>736</v>
      </c>
      <c r="B2235">
        <v>2</v>
      </c>
      <c r="C2235" t="s">
        <v>13</v>
      </c>
      <c r="D2235">
        <v>-9.3130833741590396E-2</v>
      </c>
      <c r="E2235">
        <v>-9.3130833741590396E-2</v>
      </c>
      <c r="F2235">
        <v>9.37376156182237</v>
      </c>
      <c r="G2235">
        <v>0.16366256936985901</v>
      </c>
      <c r="H2235">
        <v>0.68748137709617196</v>
      </c>
      <c r="I2235">
        <v>0.997536525811763</v>
      </c>
    </row>
    <row r="2236" spans="1:9" x14ac:dyDescent="0.25">
      <c r="A2236" t="s">
        <v>736</v>
      </c>
      <c r="B2236">
        <v>2</v>
      </c>
      <c r="C2236" t="s">
        <v>1046</v>
      </c>
      <c r="D2236">
        <v>8.3056290870405405E-2</v>
      </c>
      <c r="E2236">
        <v>8.3056290870405405E-2</v>
      </c>
      <c r="F2236">
        <v>8.0017268317263994</v>
      </c>
      <c r="G2236">
        <v>0.163188167487859</v>
      </c>
      <c r="H2236">
        <v>0.68771787990394695</v>
      </c>
      <c r="I2236">
        <v>0.997536525811763</v>
      </c>
    </row>
    <row r="2237" spans="1:9" x14ac:dyDescent="0.25">
      <c r="A2237" t="s">
        <v>736</v>
      </c>
      <c r="B2237">
        <v>2</v>
      </c>
      <c r="C2237" t="s">
        <v>817</v>
      </c>
      <c r="D2237">
        <v>-7.6456881574024305E-2</v>
      </c>
      <c r="E2237">
        <v>-7.6456881574024305E-2</v>
      </c>
      <c r="F2237">
        <v>8.0662692294790901</v>
      </c>
      <c r="G2237">
        <v>0.16223945495991801</v>
      </c>
      <c r="H2237">
        <v>0.68857870340831295</v>
      </c>
      <c r="I2237">
        <v>0.997536525811763</v>
      </c>
    </row>
    <row r="2238" spans="1:9" x14ac:dyDescent="0.25">
      <c r="A2238" t="s">
        <v>736</v>
      </c>
      <c r="B2238">
        <v>2</v>
      </c>
      <c r="C2238" t="s">
        <v>675</v>
      </c>
      <c r="D2238">
        <v>6.2297377784422903E-2</v>
      </c>
      <c r="E2238">
        <v>6.2297377784422903E-2</v>
      </c>
      <c r="F2238">
        <v>8.9481152568501603</v>
      </c>
      <c r="G2238">
        <v>0.161414610644177</v>
      </c>
      <c r="H2238">
        <v>0.68933510080707705</v>
      </c>
      <c r="I2238">
        <v>0.997536525811763</v>
      </c>
    </row>
    <row r="2239" spans="1:9" x14ac:dyDescent="0.25">
      <c r="A2239" t="s">
        <v>736</v>
      </c>
      <c r="B2239">
        <v>2</v>
      </c>
      <c r="C2239" t="s">
        <v>429</v>
      </c>
      <c r="D2239">
        <v>5.77848024551776E-2</v>
      </c>
      <c r="E2239">
        <v>5.77848024551776E-2</v>
      </c>
      <c r="F2239">
        <v>11.3254238430819</v>
      </c>
      <c r="G2239">
        <v>0.16060707791835199</v>
      </c>
      <c r="H2239">
        <v>0.69006528009471302</v>
      </c>
      <c r="I2239">
        <v>0.997536525811763</v>
      </c>
    </row>
    <row r="2240" spans="1:9" x14ac:dyDescent="0.25">
      <c r="A2240" t="s">
        <v>736</v>
      </c>
      <c r="B2240">
        <v>2</v>
      </c>
      <c r="C2240" t="s">
        <v>167</v>
      </c>
      <c r="D2240">
        <v>6.8779432094707202E-2</v>
      </c>
      <c r="E2240">
        <v>6.8779432094707202E-2</v>
      </c>
      <c r="F2240">
        <v>9.3877118712952505</v>
      </c>
      <c r="G2240">
        <v>0.16053315916755401</v>
      </c>
      <c r="H2240">
        <v>0.69013717286015996</v>
      </c>
      <c r="I2240">
        <v>0.997536525811763</v>
      </c>
    </row>
    <row r="2241" spans="1:9" x14ac:dyDescent="0.25">
      <c r="A2241" t="s">
        <v>736</v>
      </c>
      <c r="B2241">
        <v>2</v>
      </c>
      <c r="C2241" t="s">
        <v>892</v>
      </c>
      <c r="D2241">
        <v>7.8680336781174004E-2</v>
      </c>
      <c r="E2241">
        <v>7.8680336781174004E-2</v>
      </c>
      <c r="F2241">
        <v>7.9545480512192803</v>
      </c>
      <c r="G2241">
        <v>0.160118986612031</v>
      </c>
      <c r="H2241">
        <v>0.69050973395723203</v>
      </c>
      <c r="I2241">
        <v>0.997536525811763</v>
      </c>
    </row>
    <row r="2242" spans="1:9" x14ac:dyDescent="0.25">
      <c r="A2242" t="s">
        <v>736</v>
      </c>
      <c r="B2242">
        <v>2</v>
      </c>
      <c r="C2242" t="s">
        <v>209</v>
      </c>
      <c r="D2242">
        <v>-6.8701166236824901E-2</v>
      </c>
      <c r="E2242">
        <v>-6.8701166236824901E-2</v>
      </c>
      <c r="F2242">
        <v>9.0123129078049509</v>
      </c>
      <c r="G2242">
        <v>0.15786598008130401</v>
      </c>
      <c r="H2242">
        <v>0.69258793750173497</v>
      </c>
      <c r="I2242">
        <v>0.997536525811763</v>
      </c>
    </row>
    <row r="2243" spans="1:9" x14ac:dyDescent="0.25">
      <c r="A2243" t="s">
        <v>736</v>
      </c>
      <c r="B2243">
        <v>2</v>
      </c>
      <c r="C2243" t="s">
        <v>160</v>
      </c>
      <c r="D2243">
        <v>6.5528919795407703E-2</v>
      </c>
      <c r="E2243">
        <v>6.5528919795407703E-2</v>
      </c>
      <c r="F2243">
        <v>10.0711326344955</v>
      </c>
      <c r="G2243">
        <v>0.15778937812675101</v>
      </c>
      <c r="H2243">
        <v>0.69265424827960298</v>
      </c>
      <c r="I2243">
        <v>0.997536525811763</v>
      </c>
    </row>
    <row r="2244" spans="1:9" x14ac:dyDescent="0.25">
      <c r="A2244" t="s">
        <v>736</v>
      </c>
      <c r="B2244">
        <v>2</v>
      </c>
      <c r="C2244" t="s">
        <v>418</v>
      </c>
      <c r="D2244">
        <v>-6.4227987507285506E-2</v>
      </c>
      <c r="E2244">
        <v>-6.4227987507285506E-2</v>
      </c>
      <c r="F2244">
        <v>11.7350668558646</v>
      </c>
      <c r="G2244">
        <v>0.15776531636022401</v>
      </c>
      <c r="H2244">
        <v>0.69267474455747602</v>
      </c>
      <c r="I2244">
        <v>0.997536525811763</v>
      </c>
    </row>
    <row r="2245" spans="1:9" x14ac:dyDescent="0.25">
      <c r="A2245" t="s">
        <v>736</v>
      </c>
      <c r="B2245">
        <v>2</v>
      </c>
      <c r="C2245" t="s">
        <v>6</v>
      </c>
      <c r="D2245">
        <v>0.122678878184383</v>
      </c>
      <c r="E2245">
        <v>0.122678878184383</v>
      </c>
      <c r="F2245">
        <v>8.8663350436637405</v>
      </c>
      <c r="G2245">
        <v>0.15844952420158401</v>
      </c>
      <c r="H2245">
        <v>0.692692213961831</v>
      </c>
      <c r="I2245">
        <v>0.997536525811763</v>
      </c>
    </row>
    <row r="2246" spans="1:9" x14ac:dyDescent="0.25">
      <c r="A2246" t="s">
        <v>736</v>
      </c>
      <c r="B2246">
        <v>2</v>
      </c>
      <c r="C2246" t="s">
        <v>172</v>
      </c>
      <c r="D2246">
        <v>6.3763228695998403E-2</v>
      </c>
      <c r="E2246">
        <v>6.3763228695998403E-2</v>
      </c>
      <c r="F2246">
        <v>9.1735500455800807</v>
      </c>
      <c r="G2246">
        <v>0.15739547224951</v>
      </c>
      <c r="H2246">
        <v>0.69302188357609296</v>
      </c>
      <c r="I2246">
        <v>0.997536525811763</v>
      </c>
    </row>
    <row r="2247" spans="1:9" x14ac:dyDescent="0.25">
      <c r="A2247" t="s">
        <v>736</v>
      </c>
      <c r="B2247">
        <v>2</v>
      </c>
      <c r="C2247" t="s">
        <v>257</v>
      </c>
      <c r="D2247">
        <v>-8.2496519964701906E-2</v>
      </c>
      <c r="E2247">
        <v>-8.2496519964701906E-2</v>
      </c>
      <c r="F2247">
        <v>8.1340369387575393</v>
      </c>
      <c r="G2247">
        <v>0.15725147001208301</v>
      </c>
      <c r="H2247">
        <v>0.69315148814911998</v>
      </c>
      <c r="I2247">
        <v>0.997536525811763</v>
      </c>
    </row>
    <row r="2248" spans="1:9" x14ac:dyDescent="0.25">
      <c r="A2248" t="s">
        <v>736</v>
      </c>
      <c r="B2248">
        <v>2</v>
      </c>
      <c r="C2248" t="s">
        <v>599</v>
      </c>
      <c r="D2248">
        <v>6.2607320378605502E-2</v>
      </c>
      <c r="E2248">
        <v>6.2607320378605502E-2</v>
      </c>
      <c r="F2248">
        <v>8.9657184485344494</v>
      </c>
      <c r="G2248">
        <v>0.155804000006388</v>
      </c>
      <c r="H2248">
        <v>0.69449817689151006</v>
      </c>
      <c r="I2248">
        <v>0.997536525811763</v>
      </c>
    </row>
    <row r="2249" spans="1:9" x14ac:dyDescent="0.25">
      <c r="A2249" t="s">
        <v>736</v>
      </c>
      <c r="B2249">
        <v>2</v>
      </c>
      <c r="C2249" t="s">
        <v>1395</v>
      </c>
      <c r="D2249">
        <v>-7.7043644258630195E-2</v>
      </c>
      <c r="E2249">
        <v>-7.7043644258630195E-2</v>
      </c>
      <c r="F2249">
        <v>8.0539451311573806</v>
      </c>
      <c r="G2249">
        <v>0.155785045777206</v>
      </c>
      <c r="H2249">
        <v>0.69450953708972496</v>
      </c>
      <c r="I2249">
        <v>0.997536525811763</v>
      </c>
    </row>
    <row r="2250" spans="1:9" x14ac:dyDescent="0.25">
      <c r="A2250" t="s">
        <v>736</v>
      </c>
      <c r="B2250">
        <v>2</v>
      </c>
      <c r="C2250" t="s">
        <v>354</v>
      </c>
      <c r="D2250">
        <v>9.6472793896366801E-2</v>
      </c>
      <c r="E2250">
        <v>9.6472793896366801E-2</v>
      </c>
      <c r="F2250">
        <v>8.1238422033644806</v>
      </c>
      <c r="G2250">
        <v>0.155814928641034</v>
      </c>
      <c r="H2250">
        <v>0.69456181691033503</v>
      </c>
      <c r="I2250">
        <v>0.997536525811763</v>
      </c>
    </row>
    <row r="2251" spans="1:9" x14ac:dyDescent="0.25">
      <c r="A2251" t="s">
        <v>736</v>
      </c>
      <c r="B2251">
        <v>2</v>
      </c>
      <c r="C2251" t="s">
        <v>959</v>
      </c>
      <c r="D2251">
        <v>-6.4679986703375006E-2</v>
      </c>
      <c r="E2251">
        <v>-6.4679986703375006E-2</v>
      </c>
      <c r="F2251">
        <v>7.9909079064876796</v>
      </c>
      <c r="G2251">
        <v>0.15554441146077799</v>
      </c>
      <c r="H2251">
        <v>0.69473167927759205</v>
      </c>
      <c r="I2251">
        <v>0.997536525811763</v>
      </c>
    </row>
    <row r="2252" spans="1:9" x14ac:dyDescent="0.25">
      <c r="A2252" t="s">
        <v>736</v>
      </c>
      <c r="B2252">
        <v>2</v>
      </c>
      <c r="C2252" t="s">
        <v>624</v>
      </c>
      <c r="D2252">
        <v>-6.0361514733331602E-2</v>
      </c>
      <c r="E2252">
        <v>-6.0361514733331602E-2</v>
      </c>
      <c r="F2252">
        <v>10.505967216808999</v>
      </c>
      <c r="G2252">
        <v>0.153403054709115</v>
      </c>
      <c r="H2252">
        <v>0.69673501609030597</v>
      </c>
      <c r="I2252">
        <v>0.997536525811763</v>
      </c>
    </row>
    <row r="2253" spans="1:9" x14ac:dyDescent="0.25">
      <c r="A2253" t="s">
        <v>736</v>
      </c>
      <c r="B2253">
        <v>2</v>
      </c>
      <c r="C2253" t="s">
        <v>684</v>
      </c>
      <c r="D2253">
        <v>6.5731549219668395E-2</v>
      </c>
      <c r="E2253">
        <v>6.5731549219668395E-2</v>
      </c>
      <c r="F2253">
        <v>9.2338016498429401</v>
      </c>
      <c r="G2253">
        <v>0.15272537563427499</v>
      </c>
      <c r="H2253">
        <v>0.69737590462691401</v>
      </c>
      <c r="I2253">
        <v>0.997536525811763</v>
      </c>
    </row>
    <row r="2254" spans="1:9" x14ac:dyDescent="0.25">
      <c r="A2254" t="s">
        <v>736</v>
      </c>
      <c r="B2254">
        <v>2</v>
      </c>
      <c r="C2254" t="s">
        <v>1246</v>
      </c>
      <c r="D2254">
        <v>-8.0324348723296898E-2</v>
      </c>
      <c r="E2254">
        <v>-8.0324348723296898E-2</v>
      </c>
      <c r="F2254">
        <v>8.1616925010626193</v>
      </c>
      <c r="G2254">
        <v>0.15049466134393499</v>
      </c>
      <c r="H2254">
        <v>0.69948030712031795</v>
      </c>
      <c r="I2254">
        <v>0.997536525811763</v>
      </c>
    </row>
    <row r="2255" spans="1:9" x14ac:dyDescent="0.25">
      <c r="A2255" t="s">
        <v>736</v>
      </c>
      <c r="B2255">
        <v>2</v>
      </c>
      <c r="C2255" t="s">
        <v>358</v>
      </c>
      <c r="D2255">
        <v>-6.2882403916172003E-2</v>
      </c>
      <c r="E2255">
        <v>-6.2882403916172003E-2</v>
      </c>
      <c r="F2255">
        <v>8.6382450105109498</v>
      </c>
      <c r="G2255">
        <v>0.149704084291611</v>
      </c>
      <c r="H2255">
        <v>0.70023551487528701</v>
      </c>
      <c r="I2255">
        <v>0.997536525811763</v>
      </c>
    </row>
    <row r="2256" spans="1:9" x14ac:dyDescent="0.25">
      <c r="A2256" t="s">
        <v>736</v>
      </c>
      <c r="B2256">
        <v>2</v>
      </c>
      <c r="C2256" t="s">
        <v>674</v>
      </c>
      <c r="D2256">
        <v>6.7784300917014303E-2</v>
      </c>
      <c r="E2256">
        <v>6.7784300917014303E-2</v>
      </c>
      <c r="F2256">
        <v>8.8922914010214509</v>
      </c>
      <c r="G2256">
        <v>0.14805390961008</v>
      </c>
      <c r="H2256">
        <v>0.70181061726095795</v>
      </c>
      <c r="I2256">
        <v>0.997536525811763</v>
      </c>
    </row>
    <row r="2257" spans="1:9" x14ac:dyDescent="0.25">
      <c r="A2257" t="s">
        <v>736</v>
      </c>
      <c r="B2257">
        <v>2</v>
      </c>
      <c r="C2257" t="s">
        <v>64</v>
      </c>
      <c r="D2257">
        <v>7.4605516191320706E-2</v>
      </c>
      <c r="E2257">
        <v>7.4605516191320706E-2</v>
      </c>
      <c r="F2257">
        <v>12.356324905575001</v>
      </c>
      <c r="G2257">
        <v>0.14787325900845599</v>
      </c>
      <c r="H2257">
        <v>0.70197707678178001</v>
      </c>
      <c r="I2257">
        <v>0.997536525811763</v>
      </c>
    </row>
    <row r="2258" spans="1:9" x14ac:dyDescent="0.25">
      <c r="A2258" t="s">
        <v>736</v>
      </c>
      <c r="B2258">
        <v>2</v>
      </c>
      <c r="C2258" t="s">
        <v>568</v>
      </c>
      <c r="D2258">
        <v>7.1506456579102901E-2</v>
      </c>
      <c r="E2258">
        <v>7.1506456579102901E-2</v>
      </c>
      <c r="F2258">
        <v>8.3025262411691401</v>
      </c>
      <c r="G2258">
        <v>0.147167475110765</v>
      </c>
      <c r="H2258">
        <v>0.70265968372623799</v>
      </c>
      <c r="I2258">
        <v>0.997536525811763</v>
      </c>
    </row>
    <row r="2259" spans="1:9" x14ac:dyDescent="0.25">
      <c r="A2259" t="s">
        <v>736</v>
      </c>
      <c r="B2259">
        <v>2</v>
      </c>
      <c r="C2259" t="s">
        <v>807</v>
      </c>
      <c r="D2259">
        <v>6.3234803136244397E-2</v>
      </c>
      <c r="E2259">
        <v>6.3234803136244397E-2</v>
      </c>
      <c r="F2259">
        <v>8.5800890478661405</v>
      </c>
      <c r="G2259">
        <v>0.14644174590964701</v>
      </c>
      <c r="H2259">
        <v>0.703359552798556</v>
      </c>
      <c r="I2259">
        <v>0.997536525811763</v>
      </c>
    </row>
    <row r="2260" spans="1:9" x14ac:dyDescent="0.25">
      <c r="A2260" t="s">
        <v>736</v>
      </c>
      <c r="B2260">
        <v>2</v>
      </c>
      <c r="C2260" t="s">
        <v>999</v>
      </c>
      <c r="D2260">
        <v>-6.3368316645026401E-2</v>
      </c>
      <c r="E2260">
        <v>-6.3368316645026401E-2</v>
      </c>
      <c r="F2260">
        <v>8.5284958464201601</v>
      </c>
      <c r="G2260">
        <v>0.14569775446112099</v>
      </c>
      <c r="H2260">
        <v>0.70407690739917606</v>
      </c>
      <c r="I2260">
        <v>0.997536525811763</v>
      </c>
    </row>
    <row r="2261" spans="1:9" x14ac:dyDescent="0.25">
      <c r="A2261" t="s">
        <v>736</v>
      </c>
      <c r="B2261">
        <v>2</v>
      </c>
      <c r="C2261" t="s">
        <v>717</v>
      </c>
      <c r="D2261">
        <v>-5.5280180414745202E-2</v>
      </c>
      <c r="E2261">
        <v>-5.5280180414745202E-2</v>
      </c>
      <c r="F2261">
        <v>9.5544661891270408</v>
      </c>
      <c r="G2261">
        <v>0.14564604535294701</v>
      </c>
      <c r="H2261">
        <v>0.704124187357826</v>
      </c>
      <c r="I2261">
        <v>0.997536525811763</v>
      </c>
    </row>
    <row r="2262" spans="1:9" x14ac:dyDescent="0.25">
      <c r="A2262" t="s">
        <v>736</v>
      </c>
      <c r="B2262">
        <v>2</v>
      </c>
      <c r="C2262" t="s">
        <v>1539</v>
      </c>
      <c r="D2262">
        <v>7.9228646088261898E-2</v>
      </c>
      <c r="E2262">
        <v>7.9228646088261898E-2</v>
      </c>
      <c r="F2262">
        <v>7.9949039702402498</v>
      </c>
      <c r="G2262">
        <v>0.14551994163438201</v>
      </c>
      <c r="H2262">
        <v>0.70424225953783304</v>
      </c>
      <c r="I2262">
        <v>0.997536525811763</v>
      </c>
    </row>
    <row r="2263" spans="1:9" x14ac:dyDescent="0.25">
      <c r="A2263" t="s">
        <v>736</v>
      </c>
      <c r="B2263">
        <v>2</v>
      </c>
      <c r="C2263" t="s">
        <v>370</v>
      </c>
      <c r="D2263">
        <v>-5.7997421618390103E-2</v>
      </c>
      <c r="E2263">
        <v>-5.7997421618390103E-2</v>
      </c>
      <c r="F2263">
        <v>9.7530148924580207</v>
      </c>
      <c r="G2263">
        <v>0.14260210304864901</v>
      </c>
      <c r="H2263">
        <v>0.70708360098545298</v>
      </c>
      <c r="I2263">
        <v>0.997536525811763</v>
      </c>
    </row>
    <row r="2264" spans="1:9" x14ac:dyDescent="0.25">
      <c r="A2264" t="s">
        <v>736</v>
      </c>
      <c r="B2264">
        <v>2</v>
      </c>
      <c r="C2264" t="s">
        <v>432</v>
      </c>
      <c r="D2264">
        <v>-6.1837619522314403E-2</v>
      </c>
      <c r="E2264">
        <v>-6.1837619522314403E-2</v>
      </c>
      <c r="F2264">
        <v>9.1655009660370599</v>
      </c>
      <c r="G2264">
        <v>0.14051778115880201</v>
      </c>
      <c r="H2264">
        <v>0.70913398401360395</v>
      </c>
      <c r="I2264">
        <v>0.997536525811763</v>
      </c>
    </row>
    <row r="2265" spans="1:9" x14ac:dyDescent="0.25">
      <c r="A2265" t="s">
        <v>736</v>
      </c>
      <c r="B2265">
        <v>2</v>
      </c>
      <c r="C2265" t="s">
        <v>1290</v>
      </c>
      <c r="D2265">
        <v>6.9959176799248596E-2</v>
      </c>
      <c r="E2265">
        <v>6.9959176799248596E-2</v>
      </c>
      <c r="F2265">
        <v>8.4809028135916904</v>
      </c>
      <c r="G2265">
        <v>0.140384072640134</v>
      </c>
      <c r="H2265">
        <v>0.70926719724750897</v>
      </c>
      <c r="I2265">
        <v>0.997536525811763</v>
      </c>
    </row>
    <row r="2266" spans="1:9" x14ac:dyDescent="0.25">
      <c r="A2266" t="s">
        <v>736</v>
      </c>
      <c r="B2266">
        <v>2</v>
      </c>
      <c r="C2266" t="s">
        <v>223</v>
      </c>
      <c r="D2266">
        <v>5.5851468518603502E-2</v>
      </c>
      <c r="E2266">
        <v>5.5851468518603502E-2</v>
      </c>
      <c r="F2266">
        <v>9.4817595120627907</v>
      </c>
      <c r="G2266">
        <v>0.13836453460345999</v>
      </c>
      <c r="H2266">
        <v>0.71126650669606495</v>
      </c>
      <c r="I2266">
        <v>0.997536525811763</v>
      </c>
    </row>
    <row r="2267" spans="1:9" x14ac:dyDescent="0.25">
      <c r="A2267" t="s">
        <v>736</v>
      </c>
      <c r="B2267">
        <v>2</v>
      </c>
      <c r="C2267" t="s">
        <v>1264</v>
      </c>
      <c r="D2267">
        <v>-6.9218137315767994E-2</v>
      </c>
      <c r="E2267">
        <v>-6.9218137315767994E-2</v>
      </c>
      <c r="F2267">
        <v>7.9879219969326796</v>
      </c>
      <c r="G2267">
        <v>0.13708376329118699</v>
      </c>
      <c r="H2267">
        <v>0.71253952480900595</v>
      </c>
      <c r="I2267">
        <v>0.997536525811763</v>
      </c>
    </row>
    <row r="2268" spans="1:9" x14ac:dyDescent="0.25">
      <c r="A2268" t="s">
        <v>736</v>
      </c>
      <c r="B2268">
        <v>2</v>
      </c>
      <c r="C2268" t="s">
        <v>1397</v>
      </c>
      <c r="D2268">
        <v>6.84431680599107E-2</v>
      </c>
      <c r="E2268">
        <v>6.84431680599107E-2</v>
      </c>
      <c r="F2268">
        <v>8.0896851890636601</v>
      </c>
      <c r="G2268">
        <v>0.13650881955028299</v>
      </c>
      <c r="H2268">
        <v>0.71311899071130502</v>
      </c>
      <c r="I2268">
        <v>0.997536525811763</v>
      </c>
    </row>
    <row r="2269" spans="1:9" x14ac:dyDescent="0.25">
      <c r="A2269" t="s">
        <v>736</v>
      </c>
      <c r="B2269">
        <v>2</v>
      </c>
      <c r="C2269" t="s">
        <v>1583</v>
      </c>
      <c r="D2269">
        <v>7.5943613863041701E-2</v>
      </c>
      <c r="E2269">
        <v>7.5943613863041701E-2</v>
      </c>
      <c r="F2269">
        <v>7.9185221330522104</v>
      </c>
      <c r="G2269">
        <v>0.135820827367579</v>
      </c>
      <c r="H2269">
        <v>0.71380561816976995</v>
      </c>
      <c r="I2269">
        <v>0.997536525811763</v>
      </c>
    </row>
    <row r="2270" spans="1:9" x14ac:dyDescent="0.25">
      <c r="A2270" t="s">
        <v>736</v>
      </c>
      <c r="B2270">
        <v>2</v>
      </c>
      <c r="C2270" t="s">
        <v>155</v>
      </c>
      <c r="D2270">
        <v>5.7475247593175301E-2</v>
      </c>
      <c r="E2270">
        <v>5.7475247593175301E-2</v>
      </c>
      <c r="F2270">
        <v>9.4416981456482194</v>
      </c>
      <c r="G2270">
        <v>0.13453027563803199</v>
      </c>
      <c r="H2270">
        <v>0.71511389970084605</v>
      </c>
      <c r="I2270">
        <v>0.997536525811763</v>
      </c>
    </row>
    <row r="2271" spans="1:9" x14ac:dyDescent="0.25">
      <c r="A2271" t="s">
        <v>736</v>
      </c>
      <c r="B2271">
        <v>2</v>
      </c>
      <c r="C2271" t="s">
        <v>1531</v>
      </c>
      <c r="D2271">
        <v>-7.2575826256143505E-2</v>
      </c>
      <c r="E2271">
        <v>-7.2575826256143505E-2</v>
      </c>
      <c r="F2271">
        <v>8.0006741195310607</v>
      </c>
      <c r="G2271">
        <v>0.134476551741182</v>
      </c>
      <c r="H2271">
        <v>0.71516318639005205</v>
      </c>
      <c r="I2271">
        <v>0.997536525811763</v>
      </c>
    </row>
    <row r="2272" spans="1:9" x14ac:dyDescent="0.25">
      <c r="A2272" t="s">
        <v>736</v>
      </c>
      <c r="B2272">
        <v>2</v>
      </c>
      <c r="C2272" t="s">
        <v>751</v>
      </c>
      <c r="D2272">
        <v>6.7129526824375493E-2</v>
      </c>
      <c r="E2272">
        <v>6.7129526824375493E-2</v>
      </c>
      <c r="F2272">
        <v>8.0118439934420707</v>
      </c>
      <c r="G2272">
        <v>0.13405536140398999</v>
      </c>
      <c r="H2272">
        <v>0.71559094995856098</v>
      </c>
      <c r="I2272">
        <v>0.997536525811763</v>
      </c>
    </row>
    <row r="2273" spans="1:9" x14ac:dyDescent="0.25">
      <c r="A2273" t="s">
        <v>736</v>
      </c>
      <c r="B2273">
        <v>2</v>
      </c>
      <c r="C2273" t="s">
        <v>187</v>
      </c>
      <c r="D2273">
        <v>5.4368356388234798E-2</v>
      </c>
      <c r="E2273">
        <v>5.4368356388234798E-2</v>
      </c>
      <c r="F2273">
        <v>9.4185771674421392</v>
      </c>
      <c r="G2273">
        <v>0.13191813781657499</v>
      </c>
      <c r="H2273">
        <v>0.71777078337330003</v>
      </c>
      <c r="I2273">
        <v>0.997536525811763</v>
      </c>
    </row>
    <row r="2274" spans="1:9" x14ac:dyDescent="0.25">
      <c r="A2274" t="s">
        <v>736</v>
      </c>
      <c r="B2274">
        <v>2</v>
      </c>
      <c r="C2274" t="s">
        <v>127</v>
      </c>
      <c r="D2274">
        <v>-6.9679441225849403E-2</v>
      </c>
      <c r="E2274">
        <v>-6.9679441225849403E-2</v>
      </c>
      <c r="F2274">
        <v>10.249841365093999</v>
      </c>
      <c r="G2274">
        <v>0.131356810702982</v>
      </c>
      <c r="H2274">
        <v>0.71834292380057396</v>
      </c>
      <c r="I2274">
        <v>0.997536525811763</v>
      </c>
    </row>
    <row r="2275" spans="1:9" x14ac:dyDescent="0.25">
      <c r="A2275" t="s">
        <v>736</v>
      </c>
      <c r="B2275">
        <v>2</v>
      </c>
      <c r="C2275" t="s">
        <v>1094</v>
      </c>
      <c r="D2275">
        <v>-7.2491299152462801E-2</v>
      </c>
      <c r="E2275">
        <v>-7.2491299152462801E-2</v>
      </c>
      <c r="F2275">
        <v>8.0416712339415195</v>
      </c>
      <c r="G2275">
        <v>0.130974446661799</v>
      </c>
      <c r="H2275">
        <v>0.71873390176198704</v>
      </c>
      <c r="I2275">
        <v>0.997536525811763</v>
      </c>
    </row>
    <row r="2276" spans="1:9" x14ac:dyDescent="0.25">
      <c r="A2276" t="s">
        <v>736</v>
      </c>
      <c r="B2276">
        <v>2</v>
      </c>
      <c r="C2276" t="s">
        <v>425</v>
      </c>
      <c r="D2276">
        <v>5.8841230558249802E-2</v>
      </c>
      <c r="E2276">
        <v>5.8841230558249802E-2</v>
      </c>
      <c r="F2276">
        <v>8.3368144205261494</v>
      </c>
      <c r="G2276">
        <v>0.13046259244559599</v>
      </c>
      <c r="H2276">
        <v>0.71926553223133505</v>
      </c>
      <c r="I2276">
        <v>0.997536525811763</v>
      </c>
    </row>
    <row r="2277" spans="1:9" x14ac:dyDescent="0.25">
      <c r="A2277" t="s">
        <v>736</v>
      </c>
      <c r="B2277">
        <v>2</v>
      </c>
      <c r="C2277" t="s">
        <v>534</v>
      </c>
      <c r="D2277">
        <v>-7.7902494980631398E-2</v>
      </c>
      <c r="E2277">
        <v>-7.7902494980631398E-2</v>
      </c>
      <c r="F2277">
        <v>10.0572689434269</v>
      </c>
      <c r="G2277">
        <v>0.12987810064528699</v>
      </c>
      <c r="H2277">
        <v>0.71995431003246702</v>
      </c>
      <c r="I2277">
        <v>0.997536525811763</v>
      </c>
    </row>
    <row r="2278" spans="1:9" x14ac:dyDescent="0.25">
      <c r="A2278" t="s">
        <v>736</v>
      </c>
      <c r="B2278">
        <v>2</v>
      </c>
      <c r="C2278" t="s">
        <v>207</v>
      </c>
      <c r="D2278">
        <v>6.1836416155249499E-2</v>
      </c>
      <c r="E2278">
        <v>6.1836416155249499E-2</v>
      </c>
      <c r="F2278">
        <v>10.479712602023699</v>
      </c>
      <c r="G2278">
        <v>0.127777982714742</v>
      </c>
      <c r="H2278">
        <v>0.72204045688094498</v>
      </c>
      <c r="I2278">
        <v>0.997536525811763</v>
      </c>
    </row>
    <row r="2279" spans="1:9" x14ac:dyDescent="0.25">
      <c r="A2279" t="s">
        <v>736</v>
      </c>
      <c r="B2279">
        <v>2</v>
      </c>
      <c r="C2279" t="s">
        <v>138</v>
      </c>
      <c r="D2279">
        <v>-6.7868513027133898E-2</v>
      </c>
      <c r="E2279">
        <v>-6.7868513027133898E-2</v>
      </c>
      <c r="F2279">
        <v>8.4412181175667307</v>
      </c>
      <c r="G2279">
        <v>0.126765744943063</v>
      </c>
      <c r="H2279">
        <v>0.72310152042317599</v>
      </c>
      <c r="I2279">
        <v>0.997536525811763</v>
      </c>
    </row>
    <row r="2280" spans="1:9" x14ac:dyDescent="0.25">
      <c r="A2280" t="s">
        <v>736</v>
      </c>
      <c r="B2280">
        <v>2</v>
      </c>
      <c r="C2280" t="s">
        <v>1565</v>
      </c>
      <c r="D2280">
        <v>-5.5690826400847403E-2</v>
      </c>
      <c r="E2280">
        <v>-5.5690826400847403E-2</v>
      </c>
      <c r="F2280">
        <v>8.0291329550452897</v>
      </c>
      <c r="G2280">
        <v>0.12566710925418501</v>
      </c>
      <c r="H2280">
        <v>0.72424802416485701</v>
      </c>
      <c r="I2280">
        <v>0.997536525811763</v>
      </c>
    </row>
    <row r="2281" spans="1:9" x14ac:dyDescent="0.25">
      <c r="A2281" t="s">
        <v>736</v>
      </c>
      <c r="B2281">
        <v>2</v>
      </c>
      <c r="C2281" t="s">
        <v>647</v>
      </c>
      <c r="D2281">
        <v>5.8501379985552902E-2</v>
      </c>
      <c r="E2281">
        <v>5.8501379985552902E-2</v>
      </c>
      <c r="F2281">
        <v>8.9495096196790307</v>
      </c>
      <c r="G2281">
        <v>0.12565387305737799</v>
      </c>
      <c r="H2281">
        <v>0.72426799427067201</v>
      </c>
      <c r="I2281">
        <v>0.997536525811763</v>
      </c>
    </row>
    <row r="2282" spans="1:9" x14ac:dyDescent="0.25">
      <c r="A2282" t="s">
        <v>736</v>
      </c>
      <c r="B2282">
        <v>2</v>
      </c>
      <c r="C2282" t="s">
        <v>284</v>
      </c>
      <c r="D2282">
        <v>7.2453059907719095E-2</v>
      </c>
      <c r="E2282">
        <v>7.2453059907719095E-2</v>
      </c>
      <c r="F2282">
        <v>8.9098822137735194</v>
      </c>
      <c r="G2282">
        <v>0.12464506409859</v>
      </c>
      <c r="H2282">
        <v>0.72533111133323203</v>
      </c>
      <c r="I2282">
        <v>0.997536525811763</v>
      </c>
    </row>
    <row r="2283" spans="1:9" x14ac:dyDescent="0.25">
      <c r="A2283" t="s">
        <v>736</v>
      </c>
      <c r="B2283">
        <v>2</v>
      </c>
      <c r="C2283" t="s">
        <v>1584</v>
      </c>
      <c r="D2283">
        <v>0.12002862371607</v>
      </c>
      <c r="E2283">
        <v>0.12002862371607</v>
      </c>
      <c r="F2283">
        <v>8.1632777868593394</v>
      </c>
      <c r="G2283">
        <v>0.125227172955163</v>
      </c>
      <c r="H2283">
        <v>0.725361079009334</v>
      </c>
      <c r="I2283">
        <v>0.997536525811763</v>
      </c>
    </row>
    <row r="2284" spans="1:9" x14ac:dyDescent="0.25">
      <c r="A2284" t="s">
        <v>736</v>
      </c>
      <c r="B2284">
        <v>2</v>
      </c>
      <c r="C2284" t="s">
        <v>1325</v>
      </c>
      <c r="D2284">
        <v>6.7729419414540096E-2</v>
      </c>
      <c r="E2284">
        <v>6.7729419414540096E-2</v>
      </c>
      <c r="F2284">
        <v>8.3909804168301303</v>
      </c>
      <c r="G2284">
        <v>0.124600571081367</v>
      </c>
      <c r="H2284">
        <v>0.72537774111353004</v>
      </c>
      <c r="I2284">
        <v>0.997536525811763</v>
      </c>
    </row>
    <row r="2285" spans="1:9" x14ac:dyDescent="0.25">
      <c r="A2285" t="s">
        <v>736</v>
      </c>
      <c r="B2285">
        <v>2</v>
      </c>
      <c r="C2285" t="s">
        <v>351</v>
      </c>
      <c r="D2285">
        <v>-6.00440519698415E-2</v>
      </c>
      <c r="E2285">
        <v>-6.00440519698415E-2</v>
      </c>
      <c r="F2285">
        <v>9.5125065430557498</v>
      </c>
      <c r="G2285">
        <v>0.122315674385087</v>
      </c>
      <c r="H2285">
        <v>0.72780171578546404</v>
      </c>
      <c r="I2285">
        <v>0.997536525811763</v>
      </c>
    </row>
    <row r="2286" spans="1:9" x14ac:dyDescent="0.25">
      <c r="A2286" t="s">
        <v>736</v>
      </c>
      <c r="B2286">
        <v>2</v>
      </c>
      <c r="C2286" t="s">
        <v>33</v>
      </c>
      <c r="D2286">
        <v>-6.5833333637662597E-2</v>
      </c>
      <c r="E2286">
        <v>-6.5833333637662597E-2</v>
      </c>
      <c r="F2286">
        <v>8.6989913249647106</v>
      </c>
      <c r="G2286">
        <v>0.12219546248393</v>
      </c>
      <c r="H2286">
        <v>0.72793259414534806</v>
      </c>
      <c r="I2286">
        <v>0.997536525811763</v>
      </c>
    </row>
    <row r="2287" spans="1:9" x14ac:dyDescent="0.25">
      <c r="A2287" t="s">
        <v>736</v>
      </c>
      <c r="B2287">
        <v>2</v>
      </c>
      <c r="C2287" t="s">
        <v>645</v>
      </c>
      <c r="D2287">
        <v>6.1178895466685097E-2</v>
      </c>
      <c r="E2287">
        <v>6.1178895466685097E-2</v>
      </c>
      <c r="F2287">
        <v>9.4685375395509492</v>
      </c>
      <c r="G2287">
        <v>0.122176939913854</v>
      </c>
      <c r="H2287">
        <v>0.72795000849175795</v>
      </c>
      <c r="I2287">
        <v>0.997536525811763</v>
      </c>
    </row>
    <row r="2288" spans="1:9" x14ac:dyDescent="0.25">
      <c r="A2288" t="s">
        <v>736</v>
      </c>
      <c r="B2288">
        <v>2</v>
      </c>
      <c r="C2288" t="s">
        <v>622</v>
      </c>
      <c r="D2288">
        <v>-5.7736425264775397E-2</v>
      </c>
      <c r="E2288">
        <v>-5.7736425264775397E-2</v>
      </c>
      <c r="F2288">
        <v>8.5743142989772103</v>
      </c>
      <c r="G2288">
        <v>0.121625966486925</v>
      </c>
      <c r="H2288">
        <v>0.72854146638602402</v>
      </c>
      <c r="I2288">
        <v>0.997536525811763</v>
      </c>
    </row>
    <row r="2289" spans="1:9" x14ac:dyDescent="0.25">
      <c r="A2289" t="s">
        <v>736</v>
      </c>
      <c r="B2289">
        <v>2</v>
      </c>
      <c r="C2289" t="s">
        <v>627</v>
      </c>
      <c r="D2289">
        <v>-7.4034669929502694E-2</v>
      </c>
      <c r="E2289">
        <v>-7.4034669929502694E-2</v>
      </c>
      <c r="F2289">
        <v>9.5661346058684007</v>
      </c>
      <c r="G2289">
        <v>0.120044317518333</v>
      </c>
      <c r="H2289">
        <v>0.73030531171882795</v>
      </c>
      <c r="I2289">
        <v>0.997536525811763</v>
      </c>
    </row>
    <row r="2290" spans="1:9" x14ac:dyDescent="0.25">
      <c r="A2290" t="s">
        <v>736</v>
      </c>
      <c r="B2290">
        <v>2</v>
      </c>
      <c r="C2290" t="s">
        <v>1459</v>
      </c>
      <c r="D2290">
        <v>-7.0365530766959505E-2</v>
      </c>
      <c r="E2290">
        <v>-7.0365530766959505E-2</v>
      </c>
      <c r="F2290">
        <v>8.0547086131186703</v>
      </c>
      <c r="G2290">
        <v>0.119376161066096</v>
      </c>
      <c r="H2290">
        <v>0.73095758645322495</v>
      </c>
      <c r="I2290">
        <v>0.997536525811763</v>
      </c>
    </row>
    <row r="2291" spans="1:9" x14ac:dyDescent="0.25">
      <c r="A2291" t="s">
        <v>736</v>
      </c>
      <c r="B2291">
        <v>2</v>
      </c>
      <c r="C2291" t="s">
        <v>216</v>
      </c>
      <c r="D2291">
        <v>5.1466679359465799E-2</v>
      </c>
      <c r="E2291">
        <v>5.1466679359465799E-2</v>
      </c>
      <c r="F2291">
        <v>9.9693395409129195</v>
      </c>
      <c r="G2291">
        <v>0.119217980176457</v>
      </c>
      <c r="H2291">
        <v>0.73113032396446798</v>
      </c>
      <c r="I2291">
        <v>0.997536525811763</v>
      </c>
    </row>
    <row r="2292" spans="1:9" x14ac:dyDescent="0.25">
      <c r="A2292" t="s">
        <v>736</v>
      </c>
      <c r="B2292">
        <v>2</v>
      </c>
      <c r="C2292" t="s">
        <v>350</v>
      </c>
      <c r="D2292">
        <v>6.3945970115451001E-2</v>
      </c>
      <c r="E2292">
        <v>6.3945970115451001E-2</v>
      </c>
      <c r="F2292">
        <v>8.76229983766423</v>
      </c>
      <c r="G2292">
        <v>0.118925104321753</v>
      </c>
      <c r="H2292">
        <v>0.73145200031788105</v>
      </c>
      <c r="I2292">
        <v>0.997536525811763</v>
      </c>
    </row>
    <row r="2293" spans="1:9" x14ac:dyDescent="0.25">
      <c r="A2293" t="s">
        <v>736</v>
      </c>
      <c r="B2293">
        <v>2</v>
      </c>
      <c r="C2293" t="s">
        <v>1585</v>
      </c>
      <c r="D2293">
        <v>6.9251323659015096E-2</v>
      </c>
      <c r="E2293">
        <v>6.9251323659015096E-2</v>
      </c>
      <c r="F2293">
        <v>7.9216655681968797</v>
      </c>
      <c r="G2293">
        <v>0.118806559769008</v>
      </c>
      <c r="H2293">
        <v>0.73157211820488599</v>
      </c>
      <c r="I2293">
        <v>0.997536525811763</v>
      </c>
    </row>
    <row r="2294" spans="1:9" x14ac:dyDescent="0.25">
      <c r="A2294" t="s">
        <v>736</v>
      </c>
      <c r="B2294">
        <v>2</v>
      </c>
      <c r="C2294" t="s">
        <v>705</v>
      </c>
      <c r="D2294">
        <v>-7.8807507075449201E-2</v>
      </c>
      <c r="E2294">
        <v>-7.8807507075449201E-2</v>
      </c>
      <c r="F2294">
        <v>8.7684165556131894</v>
      </c>
      <c r="G2294">
        <v>0.11804448478519</v>
      </c>
      <c r="H2294">
        <v>0.73249456078307096</v>
      </c>
      <c r="I2294">
        <v>0.997536525811763</v>
      </c>
    </row>
    <row r="2295" spans="1:9" x14ac:dyDescent="0.25">
      <c r="A2295" t="s">
        <v>736</v>
      </c>
      <c r="B2295">
        <v>2</v>
      </c>
      <c r="C2295" t="s">
        <v>210</v>
      </c>
      <c r="D2295">
        <v>6.0145650693895401E-2</v>
      </c>
      <c r="E2295">
        <v>6.0145650693895401E-2</v>
      </c>
      <c r="F2295">
        <v>9.1456206044138995</v>
      </c>
      <c r="G2295">
        <v>0.11700583024081</v>
      </c>
      <c r="H2295">
        <v>0.73354137709905998</v>
      </c>
      <c r="I2295">
        <v>0.997536525811763</v>
      </c>
    </row>
    <row r="2296" spans="1:9" x14ac:dyDescent="0.25">
      <c r="A2296" t="s">
        <v>736</v>
      </c>
      <c r="B2296">
        <v>2</v>
      </c>
      <c r="C2296" t="s">
        <v>120</v>
      </c>
      <c r="D2296">
        <v>8.7331583480830699E-2</v>
      </c>
      <c r="E2296">
        <v>8.7331583480830699E-2</v>
      </c>
      <c r="F2296">
        <v>9.0151662479840393</v>
      </c>
      <c r="G2296">
        <v>0.116957527019934</v>
      </c>
      <c r="H2296">
        <v>0.73388838739015205</v>
      </c>
      <c r="I2296">
        <v>0.997536525811763</v>
      </c>
    </row>
    <row r="2297" spans="1:9" x14ac:dyDescent="0.25">
      <c r="A2297" t="s">
        <v>736</v>
      </c>
      <c r="B2297">
        <v>2</v>
      </c>
      <c r="C2297" t="s">
        <v>179</v>
      </c>
      <c r="D2297">
        <v>-5.5337046966586902E-2</v>
      </c>
      <c r="E2297">
        <v>-5.5337046966586902E-2</v>
      </c>
      <c r="F2297">
        <v>8.0462246141009306</v>
      </c>
      <c r="G2297">
        <v>0.114952698407391</v>
      </c>
      <c r="H2297">
        <v>0.73579448522082802</v>
      </c>
      <c r="I2297">
        <v>0.997536525811763</v>
      </c>
    </row>
    <row r="2298" spans="1:9" x14ac:dyDescent="0.25">
      <c r="A2298" t="s">
        <v>736</v>
      </c>
      <c r="B2298">
        <v>2</v>
      </c>
      <c r="C2298" t="s">
        <v>527</v>
      </c>
      <c r="D2298">
        <v>-4.8568161971921403E-2</v>
      </c>
      <c r="E2298">
        <v>-4.8568161971921403E-2</v>
      </c>
      <c r="F2298">
        <v>9.2678278528399591</v>
      </c>
      <c r="G2298">
        <v>0.114663630017226</v>
      </c>
      <c r="H2298">
        <v>0.73611826116833601</v>
      </c>
      <c r="I2298">
        <v>0.997536525811763</v>
      </c>
    </row>
    <row r="2299" spans="1:9" x14ac:dyDescent="0.25">
      <c r="A2299" t="s">
        <v>736</v>
      </c>
      <c r="B2299">
        <v>2</v>
      </c>
      <c r="C2299" t="s">
        <v>698</v>
      </c>
      <c r="D2299">
        <v>6.9883819822714396E-2</v>
      </c>
      <c r="E2299">
        <v>6.9883819822714396E-2</v>
      </c>
      <c r="F2299">
        <v>8.4063204399041496</v>
      </c>
      <c r="G2299">
        <v>0.114563509079499</v>
      </c>
      <c r="H2299">
        <v>0.73623027805537899</v>
      </c>
      <c r="I2299">
        <v>0.997536525811763</v>
      </c>
    </row>
    <row r="2300" spans="1:9" x14ac:dyDescent="0.25">
      <c r="A2300" t="s">
        <v>736</v>
      </c>
      <c r="B2300">
        <v>2</v>
      </c>
      <c r="C2300" t="s">
        <v>1287</v>
      </c>
      <c r="D2300">
        <v>6.7329318229852594E-2</v>
      </c>
      <c r="E2300">
        <v>6.7329318229852594E-2</v>
      </c>
      <c r="F2300">
        <v>7.8888429116705696</v>
      </c>
      <c r="G2300">
        <v>0.11440929797846</v>
      </c>
      <c r="H2300">
        <v>0.73639234647959095</v>
      </c>
      <c r="I2300">
        <v>0.997536525811763</v>
      </c>
    </row>
    <row r="2301" spans="1:9" x14ac:dyDescent="0.25">
      <c r="A2301" t="s">
        <v>736</v>
      </c>
      <c r="B2301">
        <v>2</v>
      </c>
      <c r="C2301" t="s">
        <v>925</v>
      </c>
      <c r="D2301">
        <v>7.6180949024775305E-2</v>
      </c>
      <c r="E2301">
        <v>7.6180949024775305E-2</v>
      </c>
      <c r="F2301">
        <v>8.1646240242633699</v>
      </c>
      <c r="G2301">
        <v>0.11400954316334599</v>
      </c>
      <c r="H2301">
        <v>0.73684218485487996</v>
      </c>
      <c r="I2301">
        <v>0.997536525811763</v>
      </c>
    </row>
    <row r="2302" spans="1:9" x14ac:dyDescent="0.25">
      <c r="A2302" t="s">
        <v>736</v>
      </c>
      <c r="B2302">
        <v>2</v>
      </c>
      <c r="C2302" t="s">
        <v>1021</v>
      </c>
      <c r="D2302">
        <v>7.3238124877761004E-2</v>
      </c>
      <c r="E2302">
        <v>7.3238124877761004E-2</v>
      </c>
      <c r="F2302">
        <v>7.9234365721364197</v>
      </c>
      <c r="G2302">
        <v>0.11354108714599</v>
      </c>
      <c r="H2302">
        <v>0.73735751502789504</v>
      </c>
      <c r="I2302">
        <v>0.997536525811763</v>
      </c>
    </row>
    <row r="2303" spans="1:9" x14ac:dyDescent="0.25">
      <c r="A2303" t="s">
        <v>736</v>
      </c>
      <c r="B2303">
        <v>2</v>
      </c>
      <c r="C2303" t="s">
        <v>473</v>
      </c>
      <c r="D2303">
        <v>-7.3300927154797399E-2</v>
      </c>
      <c r="E2303">
        <v>-7.3300927154797399E-2</v>
      </c>
      <c r="F2303">
        <v>8.4285329084906699</v>
      </c>
      <c r="G2303">
        <v>0.112938454185459</v>
      </c>
      <c r="H2303">
        <v>0.73803630326135805</v>
      </c>
      <c r="I2303">
        <v>0.997536525811763</v>
      </c>
    </row>
    <row r="2304" spans="1:9" x14ac:dyDescent="0.25">
      <c r="A2304" t="s">
        <v>736</v>
      </c>
      <c r="B2304">
        <v>2</v>
      </c>
      <c r="C2304" t="s">
        <v>894</v>
      </c>
      <c r="D2304">
        <v>5.9819320981584802E-2</v>
      </c>
      <c r="E2304">
        <v>5.9819320981584802E-2</v>
      </c>
      <c r="F2304">
        <v>8.0362811725459693</v>
      </c>
      <c r="G2304">
        <v>0.11289384948390301</v>
      </c>
      <c r="H2304">
        <v>0.73808174373695201</v>
      </c>
      <c r="I2304">
        <v>0.997536525811763</v>
      </c>
    </row>
    <row r="2305" spans="1:9" x14ac:dyDescent="0.25">
      <c r="A2305" t="s">
        <v>736</v>
      </c>
      <c r="B2305">
        <v>2</v>
      </c>
      <c r="C2305" t="s">
        <v>507</v>
      </c>
      <c r="D2305">
        <v>-6.8209318728476007E-2</v>
      </c>
      <c r="E2305">
        <v>-6.8209318728476007E-2</v>
      </c>
      <c r="F2305">
        <v>8.9013504040208105</v>
      </c>
      <c r="G2305">
        <v>0.111356338339467</v>
      </c>
      <c r="H2305">
        <v>0.73980948022536297</v>
      </c>
      <c r="I2305">
        <v>0.997536525811763</v>
      </c>
    </row>
    <row r="2306" spans="1:9" x14ac:dyDescent="0.25">
      <c r="A2306" t="s">
        <v>736</v>
      </c>
      <c r="B2306">
        <v>2</v>
      </c>
      <c r="C2306" t="s">
        <v>468</v>
      </c>
      <c r="D2306">
        <v>6.06446420856806E-2</v>
      </c>
      <c r="E2306">
        <v>6.06446420856806E-2</v>
      </c>
      <c r="F2306">
        <v>9.0238341765582195</v>
      </c>
      <c r="G2306">
        <v>0.109042681603134</v>
      </c>
      <c r="H2306">
        <v>0.74242706641711198</v>
      </c>
      <c r="I2306">
        <v>0.997536525811763</v>
      </c>
    </row>
    <row r="2307" spans="1:9" x14ac:dyDescent="0.25">
      <c r="A2307" t="s">
        <v>736</v>
      </c>
      <c r="B2307">
        <v>2</v>
      </c>
      <c r="C2307" t="s">
        <v>939</v>
      </c>
      <c r="D2307">
        <v>5.7091617005097899E-2</v>
      </c>
      <c r="E2307">
        <v>5.7091617005097899E-2</v>
      </c>
      <c r="F2307">
        <v>8.0602304854910205</v>
      </c>
      <c r="G2307">
        <v>0.10892330188360901</v>
      </c>
      <c r="H2307">
        <v>0.74255892329971596</v>
      </c>
      <c r="I2307">
        <v>0.997536525811763</v>
      </c>
    </row>
    <row r="2308" spans="1:9" x14ac:dyDescent="0.25">
      <c r="A2308" t="s">
        <v>736</v>
      </c>
      <c r="B2308">
        <v>2</v>
      </c>
      <c r="C2308" t="s">
        <v>411</v>
      </c>
      <c r="D2308">
        <v>6.0256312651429E-2</v>
      </c>
      <c r="E2308">
        <v>6.0256312651429E-2</v>
      </c>
      <c r="F2308">
        <v>8.8521734304478805</v>
      </c>
      <c r="G2308">
        <v>0.108041959119365</v>
      </c>
      <c r="H2308">
        <v>0.74356939777708497</v>
      </c>
      <c r="I2308">
        <v>0.997536525811763</v>
      </c>
    </row>
    <row r="2309" spans="1:9" x14ac:dyDescent="0.25">
      <c r="A2309" t="s">
        <v>736</v>
      </c>
      <c r="B2309">
        <v>2</v>
      </c>
      <c r="C2309" t="s">
        <v>1387</v>
      </c>
      <c r="D2309">
        <v>-5.8863278531414001E-2</v>
      </c>
      <c r="E2309">
        <v>-5.8863278531414001E-2</v>
      </c>
      <c r="F2309">
        <v>7.9512490073638</v>
      </c>
      <c r="G2309">
        <v>0.10793087662566</v>
      </c>
      <c r="H2309">
        <v>0.74368868298316404</v>
      </c>
      <c r="I2309">
        <v>0.997536525811763</v>
      </c>
    </row>
    <row r="2310" spans="1:9" x14ac:dyDescent="0.25">
      <c r="A2310" t="s">
        <v>736</v>
      </c>
      <c r="B2310">
        <v>2</v>
      </c>
      <c r="C2310" t="s">
        <v>635</v>
      </c>
      <c r="D2310">
        <v>5.0512591543424697E-2</v>
      </c>
      <c r="E2310">
        <v>5.0512591543424697E-2</v>
      </c>
      <c r="F2310">
        <v>8.5343548554934507</v>
      </c>
      <c r="G2310">
        <v>0.107743819293232</v>
      </c>
      <c r="H2310">
        <v>0.74391078458640303</v>
      </c>
      <c r="I2310">
        <v>0.997536525811763</v>
      </c>
    </row>
    <row r="2311" spans="1:9" x14ac:dyDescent="0.25">
      <c r="A2311" t="s">
        <v>736</v>
      </c>
      <c r="B2311">
        <v>2</v>
      </c>
      <c r="C2311" t="s">
        <v>1502</v>
      </c>
      <c r="D2311">
        <v>6.4204499160843101E-2</v>
      </c>
      <c r="E2311">
        <v>6.4204499160843101E-2</v>
      </c>
      <c r="F2311">
        <v>8.1603267678591305</v>
      </c>
      <c r="G2311">
        <v>0.10656908749039599</v>
      </c>
      <c r="H2311">
        <v>0.74525785599979799</v>
      </c>
      <c r="I2311">
        <v>0.997536525811763</v>
      </c>
    </row>
    <row r="2312" spans="1:9" x14ac:dyDescent="0.25">
      <c r="A2312" t="s">
        <v>736</v>
      </c>
      <c r="B2312">
        <v>2</v>
      </c>
      <c r="C2312" t="s">
        <v>28</v>
      </c>
      <c r="D2312">
        <v>-5.6458008133519103E-2</v>
      </c>
      <c r="E2312">
        <v>-5.6458008133519103E-2</v>
      </c>
      <c r="F2312">
        <v>10.233688266262099</v>
      </c>
      <c r="G2312">
        <v>0.10530079581885</v>
      </c>
      <c r="H2312">
        <v>0.74672302337059304</v>
      </c>
      <c r="I2312">
        <v>0.997536525811763</v>
      </c>
    </row>
    <row r="2313" spans="1:9" x14ac:dyDescent="0.25">
      <c r="A2313" t="s">
        <v>736</v>
      </c>
      <c r="B2313">
        <v>2</v>
      </c>
      <c r="C2313" t="s">
        <v>19</v>
      </c>
      <c r="D2313">
        <v>6.4412433147415002E-2</v>
      </c>
      <c r="E2313">
        <v>6.4412433147415002E-2</v>
      </c>
      <c r="F2313">
        <v>10.2695396875587</v>
      </c>
      <c r="G2313">
        <v>0.101882727578474</v>
      </c>
      <c r="H2313">
        <v>0.75072529730448501</v>
      </c>
      <c r="I2313">
        <v>0.997536525811763</v>
      </c>
    </row>
    <row r="2314" spans="1:9" x14ac:dyDescent="0.25">
      <c r="A2314" t="s">
        <v>736</v>
      </c>
      <c r="B2314">
        <v>2</v>
      </c>
      <c r="C2314" t="s">
        <v>427</v>
      </c>
      <c r="D2314">
        <v>5.9916892111732803E-2</v>
      </c>
      <c r="E2314">
        <v>5.9916892111732803E-2</v>
      </c>
      <c r="F2314">
        <v>9.8486495161427907</v>
      </c>
      <c r="G2314">
        <v>0.101275515067104</v>
      </c>
      <c r="H2314">
        <v>0.75144496047551701</v>
      </c>
      <c r="I2314">
        <v>0.997536525811763</v>
      </c>
    </row>
    <row r="2315" spans="1:9" x14ac:dyDescent="0.25">
      <c r="A2315" t="s">
        <v>736</v>
      </c>
      <c r="B2315">
        <v>2</v>
      </c>
      <c r="C2315" t="s">
        <v>897</v>
      </c>
      <c r="D2315">
        <v>-7.0058240265180802E-2</v>
      </c>
      <c r="E2315">
        <v>-7.0058240265180802E-2</v>
      </c>
      <c r="F2315">
        <v>7.9967088326996496</v>
      </c>
      <c r="G2315">
        <v>9.7188118243406604E-2</v>
      </c>
      <c r="H2315">
        <v>0.75634313659966401</v>
      </c>
      <c r="I2315">
        <v>0.997536525811763</v>
      </c>
    </row>
    <row r="2316" spans="1:9" x14ac:dyDescent="0.25">
      <c r="A2316" t="s">
        <v>736</v>
      </c>
      <c r="B2316">
        <v>2</v>
      </c>
      <c r="C2316" t="s">
        <v>620</v>
      </c>
      <c r="D2316">
        <v>4.4398650387105103E-2</v>
      </c>
      <c r="E2316">
        <v>4.4398650387105103E-2</v>
      </c>
      <c r="F2316">
        <v>10.5087946486815</v>
      </c>
      <c r="G2316">
        <v>9.6342625383849995E-2</v>
      </c>
      <c r="H2316">
        <v>0.757372635085653</v>
      </c>
      <c r="I2316">
        <v>0.997536525811763</v>
      </c>
    </row>
    <row r="2317" spans="1:9" x14ac:dyDescent="0.25">
      <c r="A2317" t="s">
        <v>736</v>
      </c>
      <c r="B2317">
        <v>2</v>
      </c>
      <c r="C2317" t="s">
        <v>1253</v>
      </c>
      <c r="D2317">
        <v>5.66166037900971E-2</v>
      </c>
      <c r="E2317">
        <v>5.66166037900971E-2</v>
      </c>
      <c r="F2317">
        <v>7.9590143016895798</v>
      </c>
      <c r="G2317">
        <v>9.5984434026070403E-2</v>
      </c>
      <c r="H2317">
        <v>0.75780772508590699</v>
      </c>
      <c r="I2317">
        <v>0.997536525811763</v>
      </c>
    </row>
    <row r="2318" spans="1:9" x14ac:dyDescent="0.25">
      <c r="A2318" t="s">
        <v>736</v>
      </c>
      <c r="B2318">
        <v>2</v>
      </c>
      <c r="C2318" t="s">
        <v>555</v>
      </c>
      <c r="D2318">
        <v>-4.8876310488221997E-2</v>
      </c>
      <c r="E2318">
        <v>-4.8876310488221997E-2</v>
      </c>
      <c r="F2318">
        <v>8.95229789861129</v>
      </c>
      <c r="G2318">
        <v>9.5673116685298501E-2</v>
      </c>
      <c r="H2318">
        <v>0.75819427422798302</v>
      </c>
      <c r="I2318">
        <v>0.997536525811763</v>
      </c>
    </row>
    <row r="2319" spans="1:9" x14ac:dyDescent="0.25">
      <c r="A2319" t="s">
        <v>736</v>
      </c>
      <c r="B2319">
        <v>2</v>
      </c>
      <c r="C2319" t="s">
        <v>1282</v>
      </c>
      <c r="D2319">
        <v>-5.5272621812282201E-2</v>
      </c>
      <c r="E2319">
        <v>-5.5272621812282201E-2</v>
      </c>
      <c r="F2319">
        <v>8.6457940659944601</v>
      </c>
      <c r="G2319">
        <v>9.3179021161185094E-2</v>
      </c>
      <c r="H2319">
        <v>0.76126768210892104</v>
      </c>
      <c r="I2319">
        <v>0.997536525811763</v>
      </c>
    </row>
    <row r="2320" spans="1:9" x14ac:dyDescent="0.25">
      <c r="A2320" t="s">
        <v>736</v>
      </c>
      <c r="B2320">
        <v>2</v>
      </c>
      <c r="C2320" t="s">
        <v>612</v>
      </c>
      <c r="D2320">
        <v>-5.4020475798372103E-2</v>
      </c>
      <c r="E2320">
        <v>-5.4020475798372103E-2</v>
      </c>
      <c r="F2320">
        <v>8.7047242948059704</v>
      </c>
      <c r="G2320">
        <v>9.2154129089384307E-2</v>
      </c>
      <c r="H2320">
        <v>0.76254355967476295</v>
      </c>
      <c r="I2320">
        <v>0.997536525811763</v>
      </c>
    </row>
    <row r="2321" spans="1:9" x14ac:dyDescent="0.25">
      <c r="A2321" t="s">
        <v>736</v>
      </c>
      <c r="B2321">
        <v>2</v>
      </c>
      <c r="C2321" t="s">
        <v>487</v>
      </c>
      <c r="D2321">
        <v>5.5227707652091798E-2</v>
      </c>
      <c r="E2321">
        <v>5.5227707652091798E-2</v>
      </c>
      <c r="F2321">
        <v>8.2405071483116892</v>
      </c>
      <c r="G2321">
        <v>9.2084494412309106E-2</v>
      </c>
      <c r="H2321">
        <v>0.76262891237471397</v>
      </c>
      <c r="I2321">
        <v>0.997536525811763</v>
      </c>
    </row>
    <row r="2322" spans="1:9" x14ac:dyDescent="0.25">
      <c r="A2322" t="s">
        <v>736</v>
      </c>
      <c r="B2322">
        <v>2</v>
      </c>
      <c r="C2322" t="s">
        <v>958</v>
      </c>
      <c r="D2322">
        <v>-5.8990847701565298E-2</v>
      </c>
      <c r="E2322">
        <v>-5.8990847701565298E-2</v>
      </c>
      <c r="F2322">
        <v>8.1033684549705001</v>
      </c>
      <c r="G2322">
        <v>9.1769011470157702E-2</v>
      </c>
      <c r="H2322">
        <v>0.76302097109447797</v>
      </c>
      <c r="I2322">
        <v>0.997536525811763</v>
      </c>
    </row>
    <row r="2323" spans="1:9" x14ac:dyDescent="0.25">
      <c r="A2323" t="s">
        <v>736</v>
      </c>
      <c r="B2323">
        <v>2</v>
      </c>
      <c r="C2323" t="s">
        <v>1586</v>
      </c>
      <c r="D2323">
        <v>-7.1793201613105706E-2</v>
      </c>
      <c r="E2323">
        <v>-7.1793201613105706E-2</v>
      </c>
      <c r="F2323">
        <v>8.0387282800956807</v>
      </c>
      <c r="G2323">
        <v>9.1676673346687304E-2</v>
      </c>
      <c r="H2323">
        <v>0.76313783995027196</v>
      </c>
      <c r="I2323">
        <v>0.997536525811763</v>
      </c>
    </row>
    <row r="2324" spans="1:9" x14ac:dyDescent="0.25">
      <c r="A2324" t="s">
        <v>736</v>
      </c>
      <c r="B2324">
        <v>2</v>
      </c>
      <c r="C2324" t="s">
        <v>169</v>
      </c>
      <c r="D2324">
        <v>-4.8997097157271199E-2</v>
      </c>
      <c r="E2324">
        <v>-4.8997097157271199E-2</v>
      </c>
      <c r="F2324">
        <v>9.2266953642947307</v>
      </c>
      <c r="G2324">
        <v>9.1287463987772405E-2</v>
      </c>
      <c r="H2324">
        <v>0.76362732186368898</v>
      </c>
      <c r="I2324">
        <v>0.997536525811763</v>
      </c>
    </row>
    <row r="2325" spans="1:9" x14ac:dyDescent="0.25">
      <c r="A2325" t="s">
        <v>736</v>
      </c>
      <c r="B2325">
        <v>2</v>
      </c>
      <c r="C2325" t="s">
        <v>62</v>
      </c>
      <c r="D2325">
        <v>-4.7576245858398897E-2</v>
      </c>
      <c r="E2325">
        <v>-4.7576245858398897E-2</v>
      </c>
      <c r="F2325">
        <v>11.6019572443135</v>
      </c>
      <c r="G2325">
        <v>9.0260707926279202E-2</v>
      </c>
      <c r="H2325">
        <v>0.76491620285950102</v>
      </c>
      <c r="I2325">
        <v>0.997536525811763</v>
      </c>
    </row>
    <row r="2326" spans="1:9" x14ac:dyDescent="0.25">
      <c r="A2326" t="s">
        <v>736</v>
      </c>
      <c r="B2326">
        <v>2</v>
      </c>
      <c r="C2326" t="s">
        <v>301</v>
      </c>
      <c r="D2326">
        <v>4.7414059348138797E-2</v>
      </c>
      <c r="E2326">
        <v>4.7414059348138797E-2</v>
      </c>
      <c r="F2326">
        <v>8.9178735854091595</v>
      </c>
      <c r="G2326">
        <v>8.9831650298397903E-2</v>
      </c>
      <c r="H2326">
        <v>0.76546360432091998</v>
      </c>
      <c r="I2326">
        <v>0.997536525811763</v>
      </c>
    </row>
    <row r="2327" spans="1:9" x14ac:dyDescent="0.25">
      <c r="A2327" t="s">
        <v>736</v>
      </c>
      <c r="B2327">
        <v>2</v>
      </c>
      <c r="C2327" t="s">
        <v>1529</v>
      </c>
      <c r="D2327">
        <v>-5.8999089910323703E-2</v>
      </c>
      <c r="E2327">
        <v>-5.8999089910323703E-2</v>
      </c>
      <c r="F2327">
        <v>8.1818391939353496</v>
      </c>
      <c r="G2327">
        <v>8.9065687533390295E-2</v>
      </c>
      <c r="H2327">
        <v>0.76643312901028104</v>
      </c>
      <c r="I2327">
        <v>0.997536525811763</v>
      </c>
    </row>
    <row r="2328" spans="1:9" x14ac:dyDescent="0.25">
      <c r="A2328" t="s">
        <v>736</v>
      </c>
      <c r="B2328">
        <v>2</v>
      </c>
      <c r="C2328" t="s">
        <v>255</v>
      </c>
      <c r="D2328">
        <v>5.86567096641014E-2</v>
      </c>
      <c r="E2328">
        <v>5.86567096641014E-2</v>
      </c>
      <c r="F2328">
        <v>7.9852908503241498</v>
      </c>
      <c r="G2328">
        <v>8.8131593449193996E-2</v>
      </c>
      <c r="H2328">
        <v>0.76762202682422598</v>
      </c>
      <c r="I2328">
        <v>0.997536525811763</v>
      </c>
    </row>
    <row r="2329" spans="1:9" x14ac:dyDescent="0.25">
      <c r="A2329" t="s">
        <v>736</v>
      </c>
      <c r="B2329">
        <v>2</v>
      </c>
      <c r="C2329" t="s">
        <v>250</v>
      </c>
      <c r="D2329">
        <v>5.6232607515902401E-2</v>
      </c>
      <c r="E2329">
        <v>5.6232607515902401E-2</v>
      </c>
      <c r="F2329">
        <v>8.0033542030339397</v>
      </c>
      <c r="G2329">
        <v>8.7946610738018502E-2</v>
      </c>
      <c r="H2329">
        <v>0.767859224160785</v>
      </c>
      <c r="I2329">
        <v>0.997536525811763</v>
      </c>
    </row>
    <row r="2330" spans="1:9" x14ac:dyDescent="0.25">
      <c r="A2330" t="s">
        <v>736</v>
      </c>
      <c r="B2330">
        <v>2</v>
      </c>
      <c r="C2330" t="s">
        <v>81</v>
      </c>
      <c r="D2330">
        <v>-4.0413669167495898E-2</v>
      </c>
      <c r="E2330">
        <v>-4.0413669167495898E-2</v>
      </c>
      <c r="F2330">
        <v>12.2596049453656</v>
      </c>
      <c r="G2330">
        <v>8.7255336701997005E-2</v>
      </c>
      <c r="H2330">
        <v>0.76874671639494396</v>
      </c>
      <c r="I2330">
        <v>0.997536525811763</v>
      </c>
    </row>
    <row r="2331" spans="1:9" x14ac:dyDescent="0.25">
      <c r="A2331" t="s">
        <v>736</v>
      </c>
      <c r="B2331">
        <v>2</v>
      </c>
      <c r="C2331" t="s">
        <v>365</v>
      </c>
      <c r="D2331">
        <v>-5.2255634142668497E-2</v>
      </c>
      <c r="E2331">
        <v>-5.2255634142668497E-2</v>
      </c>
      <c r="F2331">
        <v>8.5389011011783307</v>
      </c>
      <c r="G2331">
        <v>8.5965984087906705E-2</v>
      </c>
      <c r="H2331">
        <v>0.77041687283427895</v>
      </c>
      <c r="I2331">
        <v>0.997536525811763</v>
      </c>
    </row>
    <row r="2332" spans="1:9" x14ac:dyDescent="0.25">
      <c r="A2332" t="s">
        <v>736</v>
      </c>
      <c r="B2332">
        <v>2</v>
      </c>
      <c r="C2332" t="s">
        <v>408</v>
      </c>
      <c r="D2332">
        <v>5.0733255156543901E-2</v>
      </c>
      <c r="E2332">
        <v>5.0733255156543901E-2</v>
      </c>
      <c r="F2332">
        <v>8.5095218772548602</v>
      </c>
      <c r="G2332">
        <v>8.58570924085158E-2</v>
      </c>
      <c r="H2332">
        <v>0.77055836222723095</v>
      </c>
      <c r="I2332">
        <v>0.997536525811763</v>
      </c>
    </row>
    <row r="2333" spans="1:9" x14ac:dyDescent="0.25">
      <c r="A2333" t="s">
        <v>736</v>
      </c>
      <c r="B2333">
        <v>2</v>
      </c>
      <c r="C2333" t="s">
        <v>650</v>
      </c>
      <c r="D2333">
        <v>-5.62849763342608E-2</v>
      </c>
      <c r="E2333">
        <v>-5.62849763342608E-2</v>
      </c>
      <c r="F2333">
        <v>8.6715106260080397</v>
      </c>
      <c r="G2333">
        <v>8.4924546175954296E-2</v>
      </c>
      <c r="H2333">
        <v>0.77177213123098098</v>
      </c>
      <c r="I2333">
        <v>0.997536525811763</v>
      </c>
    </row>
    <row r="2334" spans="1:9" x14ac:dyDescent="0.25">
      <c r="A2334" t="s">
        <v>736</v>
      </c>
      <c r="B2334">
        <v>2</v>
      </c>
      <c r="C2334" t="s">
        <v>233</v>
      </c>
      <c r="D2334">
        <v>4.1642606813927299E-2</v>
      </c>
      <c r="E2334">
        <v>4.1642606813927299E-2</v>
      </c>
      <c r="F2334">
        <v>11.8267192300801</v>
      </c>
      <c r="G2334">
        <v>8.2988002227469895E-2</v>
      </c>
      <c r="H2334">
        <v>0.77431131855984803</v>
      </c>
      <c r="I2334">
        <v>0.997536525811763</v>
      </c>
    </row>
    <row r="2335" spans="1:9" x14ac:dyDescent="0.25">
      <c r="A2335" t="s">
        <v>736</v>
      </c>
      <c r="B2335">
        <v>2</v>
      </c>
      <c r="C2335" t="s">
        <v>287</v>
      </c>
      <c r="D2335">
        <v>4.8127284587225198E-2</v>
      </c>
      <c r="E2335">
        <v>4.8127284587225198E-2</v>
      </c>
      <c r="F2335">
        <v>8.4008050730840704</v>
      </c>
      <c r="G2335">
        <v>8.1762624932280994E-2</v>
      </c>
      <c r="H2335">
        <v>0.77594214680664797</v>
      </c>
      <c r="I2335">
        <v>0.997536525811763</v>
      </c>
    </row>
    <row r="2336" spans="1:9" x14ac:dyDescent="0.25">
      <c r="A2336" t="s">
        <v>736</v>
      </c>
      <c r="B2336">
        <v>2</v>
      </c>
      <c r="C2336" t="s">
        <v>714</v>
      </c>
      <c r="D2336">
        <v>-5.3677115615026798E-2</v>
      </c>
      <c r="E2336">
        <v>-5.3677115615026798E-2</v>
      </c>
      <c r="F2336">
        <v>9.1449908552039005</v>
      </c>
      <c r="G2336">
        <v>8.1150217143104802E-2</v>
      </c>
      <c r="H2336">
        <v>0.77675943688447702</v>
      </c>
      <c r="I2336">
        <v>0.997536525811763</v>
      </c>
    </row>
    <row r="2337" spans="1:9" x14ac:dyDescent="0.25">
      <c r="A2337" t="s">
        <v>736</v>
      </c>
      <c r="B2337">
        <v>2</v>
      </c>
      <c r="C2337" t="s">
        <v>1587</v>
      </c>
      <c r="D2337">
        <v>-7.4633305537996006E-2</v>
      </c>
      <c r="E2337">
        <v>-7.4633305537996006E-2</v>
      </c>
      <c r="F2337">
        <v>8.0889699465347906</v>
      </c>
      <c r="G2337">
        <v>8.0130622131740104E-2</v>
      </c>
      <c r="H2337">
        <v>0.77826406053777397</v>
      </c>
      <c r="I2337">
        <v>0.997536525811763</v>
      </c>
    </row>
    <row r="2338" spans="1:9" x14ac:dyDescent="0.25">
      <c r="A2338" t="s">
        <v>736</v>
      </c>
      <c r="B2338">
        <v>2</v>
      </c>
      <c r="C2338" t="s">
        <v>309</v>
      </c>
      <c r="D2338">
        <v>4.6139047665516998E-2</v>
      </c>
      <c r="E2338">
        <v>4.6139047665516998E-2</v>
      </c>
      <c r="F2338">
        <v>8.7051060819055301</v>
      </c>
      <c r="G2338">
        <v>7.8594157336713696E-2</v>
      </c>
      <c r="H2338">
        <v>0.78021028846249896</v>
      </c>
      <c r="I2338">
        <v>0.997536525811763</v>
      </c>
    </row>
    <row r="2339" spans="1:9" x14ac:dyDescent="0.25">
      <c r="A2339" t="s">
        <v>736</v>
      </c>
      <c r="B2339">
        <v>2</v>
      </c>
      <c r="C2339" t="s">
        <v>464</v>
      </c>
      <c r="D2339">
        <v>4.10542691522029E-2</v>
      </c>
      <c r="E2339">
        <v>4.10542691522029E-2</v>
      </c>
      <c r="F2339">
        <v>9.1874667731559096</v>
      </c>
      <c r="G2339">
        <v>7.8590699447049897E-2</v>
      </c>
      <c r="H2339">
        <v>0.78021386153931505</v>
      </c>
      <c r="I2339">
        <v>0.997536525811763</v>
      </c>
    </row>
    <row r="2340" spans="1:9" x14ac:dyDescent="0.25">
      <c r="A2340" t="s">
        <v>736</v>
      </c>
      <c r="B2340">
        <v>2</v>
      </c>
      <c r="C2340" t="s">
        <v>587</v>
      </c>
      <c r="D2340">
        <v>4.1992377012577402E-2</v>
      </c>
      <c r="E2340">
        <v>4.1992377012577402E-2</v>
      </c>
      <c r="F2340">
        <v>9.1646588055053009</v>
      </c>
      <c r="G2340">
        <v>7.8193669375940703E-2</v>
      </c>
      <c r="H2340">
        <v>0.78075521475078902</v>
      </c>
      <c r="I2340">
        <v>0.997536525811763</v>
      </c>
    </row>
    <row r="2341" spans="1:9" x14ac:dyDescent="0.25">
      <c r="A2341" t="s">
        <v>736</v>
      </c>
      <c r="B2341">
        <v>2</v>
      </c>
      <c r="C2341" t="s">
        <v>990</v>
      </c>
      <c r="D2341">
        <v>-5.1968610501403799E-2</v>
      </c>
      <c r="E2341">
        <v>-5.1968610501403799E-2</v>
      </c>
      <c r="F2341">
        <v>8.0517440923438208</v>
      </c>
      <c r="G2341">
        <v>7.5501806611866396E-2</v>
      </c>
      <c r="H2341">
        <v>0.78446128018295302</v>
      </c>
      <c r="I2341">
        <v>0.997536525811763</v>
      </c>
    </row>
    <row r="2342" spans="1:9" x14ac:dyDescent="0.25">
      <c r="A2342" t="s">
        <v>736</v>
      </c>
      <c r="B2342">
        <v>2</v>
      </c>
      <c r="C2342" t="s">
        <v>629</v>
      </c>
      <c r="D2342">
        <v>5.0133455090312702E-2</v>
      </c>
      <c r="E2342">
        <v>5.0133455090312702E-2</v>
      </c>
      <c r="F2342">
        <v>9.1417940165578404</v>
      </c>
      <c r="G2342">
        <v>7.4405257262411401E-2</v>
      </c>
      <c r="H2342">
        <v>0.78599645410764696</v>
      </c>
      <c r="I2342">
        <v>0.997536525811763</v>
      </c>
    </row>
    <row r="2343" spans="1:9" x14ac:dyDescent="0.25">
      <c r="A2343" t="s">
        <v>736</v>
      </c>
      <c r="B2343">
        <v>2</v>
      </c>
      <c r="C2343" t="s">
        <v>1548</v>
      </c>
      <c r="D2343">
        <v>-4.96921242126101E-2</v>
      </c>
      <c r="E2343">
        <v>-4.96921242126101E-2</v>
      </c>
      <c r="F2343">
        <v>8.3187898262711801</v>
      </c>
      <c r="G2343">
        <v>7.42038008005943E-2</v>
      </c>
      <c r="H2343">
        <v>0.78627870482179896</v>
      </c>
      <c r="I2343">
        <v>0.997536525811763</v>
      </c>
    </row>
    <row r="2344" spans="1:9" x14ac:dyDescent="0.25">
      <c r="A2344" t="s">
        <v>736</v>
      </c>
      <c r="B2344">
        <v>2</v>
      </c>
      <c r="C2344" t="s">
        <v>415</v>
      </c>
      <c r="D2344">
        <v>5.4143445409501598E-2</v>
      </c>
      <c r="E2344">
        <v>5.4143445409501598E-2</v>
      </c>
      <c r="F2344">
        <v>8.7486571791648409</v>
      </c>
      <c r="G2344">
        <v>7.2193532147038997E-2</v>
      </c>
      <c r="H2344">
        <v>0.78912381766927597</v>
      </c>
      <c r="I2344">
        <v>0.997536525811763</v>
      </c>
    </row>
    <row r="2345" spans="1:9" x14ac:dyDescent="0.25">
      <c r="A2345" t="s">
        <v>736</v>
      </c>
      <c r="B2345">
        <v>2</v>
      </c>
      <c r="C2345" t="s">
        <v>1111</v>
      </c>
      <c r="D2345">
        <v>4.7650415510210403E-2</v>
      </c>
      <c r="E2345">
        <v>4.7650415510210403E-2</v>
      </c>
      <c r="F2345">
        <v>8.2951644525305106</v>
      </c>
      <c r="G2345">
        <v>7.1533565120269205E-2</v>
      </c>
      <c r="H2345">
        <v>0.79006550346709803</v>
      </c>
      <c r="I2345">
        <v>0.997536525811763</v>
      </c>
    </row>
    <row r="2346" spans="1:9" x14ac:dyDescent="0.25">
      <c r="A2346" t="s">
        <v>736</v>
      </c>
      <c r="B2346">
        <v>2</v>
      </c>
      <c r="C2346" t="s">
        <v>401</v>
      </c>
      <c r="D2346">
        <v>-4.1705165657483903E-2</v>
      </c>
      <c r="E2346">
        <v>-4.1705165657483903E-2</v>
      </c>
      <c r="F2346">
        <v>9.6760671624844097</v>
      </c>
      <c r="G2346">
        <v>7.1256748941836007E-2</v>
      </c>
      <c r="H2346">
        <v>0.79046095874852296</v>
      </c>
      <c r="I2346">
        <v>0.997536525811763</v>
      </c>
    </row>
    <row r="2347" spans="1:9" x14ac:dyDescent="0.25">
      <c r="A2347" t="s">
        <v>736</v>
      </c>
      <c r="B2347">
        <v>2</v>
      </c>
      <c r="C2347" t="s">
        <v>310</v>
      </c>
      <c r="D2347">
        <v>4.4062650335367097E-2</v>
      </c>
      <c r="E2347">
        <v>4.4062650335367097E-2</v>
      </c>
      <c r="F2347">
        <v>9.3438942559410201</v>
      </c>
      <c r="G2347">
        <v>7.1115730882364406E-2</v>
      </c>
      <c r="H2347">
        <v>0.79066444213491505</v>
      </c>
      <c r="I2347">
        <v>0.997536525811763</v>
      </c>
    </row>
    <row r="2348" spans="1:9" x14ac:dyDescent="0.25">
      <c r="A2348" t="s">
        <v>736</v>
      </c>
      <c r="B2348">
        <v>2</v>
      </c>
      <c r="C2348" t="s">
        <v>676</v>
      </c>
      <c r="D2348">
        <v>5.1679843301162001E-2</v>
      </c>
      <c r="E2348">
        <v>5.1679843301162001E-2</v>
      </c>
      <c r="F2348">
        <v>9.2327760006183706</v>
      </c>
      <c r="G2348">
        <v>7.07791177351101E-2</v>
      </c>
      <c r="H2348">
        <v>0.79114901518446301</v>
      </c>
      <c r="I2348">
        <v>0.997536525811763</v>
      </c>
    </row>
    <row r="2349" spans="1:9" x14ac:dyDescent="0.25">
      <c r="A2349" t="s">
        <v>736</v>
      </c>
      <c r="B2349">
        <v>2</v>
      </c>
      <c r="C2349" t="s">
        <v>1588</v>
      </c>
      <c r="D2349">
        <v>0.101212171969405</v>
      </c>
      <c r="E2349">
        <v>0.101212171969405</v>
      </c>
      <c r="F2349">
        <v>9.7386485063343606</v>
      </c>
      <c r="G2349">
        <v>7.0793978499350402E-2</v>
      </c>
      <c r="H2349">
        <v>0.79172797665676298</v>
      </c>
      <c r="I2349">
        <v>0.997536525811763</v>
      </c>
    </row>
    <row r="2350" spans="1:9" x14ac:dyDescent="0.25">
      <c r="A2350" t="s">
        <v>736</v>
      </c>
      <c r="B2350">
        <v>2</v>
      </c>
      <c r="C2350" t="s">
        <v>113</v>
      </c>
      <c r="D2350">
        <v>5.8528175359294603E-2</v>
      </c>
      <c r="E2350">
        <v>5.8528175359294603E-2</v>
      </c>
      <c r="F2350">
        <v>11.3500401065471</v>
      </c>
      <c r="G2350">
        <v>7.0269097963265595E-2</v>
      </c>
      <c r="H2350">
        <v>0.79199957479814198</v>
      </c>
      <c r="I2350">
        <v>0.997536525811763</v>
      </c>
    </row>
    <row r="2351" spans="1:9" x14ac:dyDescent="0.25">
      <c r="A2351" t="s">
        <v>736</v>
      </c>
      <c r="B2351">
        <v>2</v>
      </c>
      <c r="C2351" t="s">
        <v>463</v>
      </c>
      <c r="D2351">
        <v>-4.56728019264473E-2</v>
      </c>
      <c r="E2351">
        <v>-4.56728019264473E-2</v>
      </c>
      <c r="F2351">
        <v>9.2067910969659099</v>
      </c>
      <c r="G2351">
        <v>6.9186705067779103E-2</v>
      </c>
      <c r="H2351">
        <v>0.79345664482324396</v>
      </c>
      <c r="I2351">
        <v>0.997536525811763</v>
      </c>
    </row>
    <row r="2352" spans="1:9" x14ac:dyDescent="0.25">
      <c r="A2352" t="s">
        <v>736</v>
      </c>
      <c r="B2352">
        <v>2</v>
      </c>
      <c r="C2352" t="s">
        <v>1589</v>
      </c>
      <c r="D2352">
        <v>7.53559381254537E-2</v>
      </c>
      <c r="E2352">
        <v>7.53559381254537E-2</v>
      </c>
      <c r="F2352">
        <v>8.3453222470748791</v>
      </c>
      <c r="G2352">
        <v>6.89201359139308E-2</v>
      </c>
      <c r="H2352">
        <v>0.79410873364163304</v>
      </c>
      <c r="I2352">
        <v>0.997536525811763</v>
      </c>
    </row>
    <row r="2353" spans="1:9" x14ac:dyDescent="0.25">
      <c r="A2353" t="s">
        <v>736</v>
      </c>
      <c r="B2353">
        <v>2</v>
      </c>
      <c r="C2353" t="s">
        <v>373</v>
      </c>
      <c r="D2353">
        <v>-4.6082527850764901E-2</v>
      </c>
      <c r="E2353">
        <v>-4.6082527850764901E-2</v>
      </c>
      <c r="F2353">
        <v>8.6498546106900296</v>
      </c>
      <c r="G2353">
        <v>6.8563736572164496E-2</v>
      </c>
      <c r="H2353">
        <v>0.79436808786376001</v>
      </c>
      <c r="I2353">
        <v>0.997536525811763</v>
      </c>
    </row>
    <row r="2354" spans="1:9" x14ac:dyDescent="0.25">
      <c r="A2354" t="s">
        <v>736</v>
      </c>
      <c r="B2354">
        <v>2</v>
      </c>
      <c r="C2354" t="s">
        <v>502</v>
      </c>
      <c r="D2354">
        <v>3.8377694887761299E-2</v>
      </c>
      <c r="E2354">
        <v>3.8377694887761299E-2</v>
      </c>
      <c r="F2354">
        <v>9.1966204569101908</v>
      </c>
      <c r="G2354">
        <v>6.8484942052550804E-2</v>
      </c>
      <c r="H2354">
        <v>0.79448266159150005</v>
      </c>
      <c r="I2354">
        <v>0.997536525811763</v>
      </c>
    </row>
    <row r="2355" spans="1:9" x14ac:dyDescent="0.25">
      <c r="A2355" t="s">
        <v>736</v>
      </c>
      <c r="B2355">
        <v>2</v>
      </c>
      <c r="C2355" t="s">
        <v>180</v>
      </c>
      <c r="D2355">
        <v>-4.5168655494404998E-2</v>
      </c>
      <c r="E2355">
        <v>-4.5168655494404998E-2</v>
      </c>
      <c r="F2355">
        <v>9.9937126098861704</v>
      </c>
      <c r="G2355">
        <v>6.6780261585850098E-2</v>
      </c>
      <c r="H2355">
        <v>0.79699634877418801</v>
      </c>
      <c r="I2355">
        <v>0.997536525811763</v>
      </c>
    </row>
    <row r="2356" spans="1:9" x14ac:dyDescent="0.25">
      <c r="A2356" t="s">
        <v>736</v>
      </c>
      <c r="B2356">
        <v>2</v>
      </c>
      <c r="C2356" t="s">
        <v>85</v>
      </c>
      <c r="D2356">
        <v>3.9716787144635703E-2</v>
      </c>
      <c r="E2356">
        <v>3.9716787144635703E-2</v>
      </c>
      <c r="F2356">
        <v>13.576840448936601</v>
      </c>
      <c r="G2356">
        <v>6.632887034071E-2</v>
      </c>
      <c r="H2356">
        <v>0.797666939454722</v>
      </c>
      <c r="I2356">
        <v>0.997536525811763</v>
      </c>
    </row>
    <row r="2357" spans="1:9" x14ac:dyDescent="0.25">
      <c r="A2357" t="s">
        <v>736</v>
      </c>
      <c r="B2357">
        <v>2</v>
      </c>
      <c r="C2357" t="s">
        <v>577</v>
      </c>
      <c r="D2357">
        <v>3.8260984371199798E-2</v>
      </c>
      <c r="E2357">
        <v>3.8260984371199798E-2</v>
      </c>
      <c r="F2357">
        <v>8.6122444203535</v>
      </c>
      <c r="G2357">
        <v>6.5076913176716003E-2</v>
      </c>
      <c r="H2357">
        <v>0.79954787816274797</v>
      </c>
      <c r="I2357">
        <v>0.997536525811763</v>
      </c>
    </row>
    <row r="2358" spans="1:9" x14ac:dyDescent="0.25">
      <c r="A2358" t="s">
        <v>736</v>
      </c>
      <c r="B2358">
        <v>2</v>
      </c>
      <c r="C2358" t="s">
        <v>479</v>
      </c>
      <c r="D2358">
        <v>4.4955402982404698E-2</v>
      </c>
      <c r="E2358">
        <v>4.4955402982404698E-2</v>
      </c>
      <c r="F2358">
        <v>8.5419856622107098</v>
      </c>
      <c r="G2358">
        <v>6.4705426528422094E-2</v>
      </c>
      <c r="H2358">
        <v>0.80010828913524801</v>
      </c>
      <c r="I2358">
        <v>0.997536525811763</v>
      </c>
    </row>
    <row r="2359" spans="1:9" x14ac:dyDescent="0.25">
      <c r="A2359" t="s">
        <v>736</v>
      </c>
      <c r="B2359">
        <v>2</v>
      </c>
      <c r="C2359" t="s">
        <v>394</v>
      </c>
      <c r="D2359">
        <v>4.00769223849873E-2</v>
      </c>
      <c r="E2359">
        <v>4.00769223849873E-2</v>
      </c>
      <c r="F2359">
        <v>10.7929134931211</v>
      </c>
      <c r="G2359">
        <v>6.4494258917734498E-2</v>
      </c>
      <c r="H2359">
        <v>0.80042367384635105</v>
      </c>
      <c r="I2359">
        <v>0.997536525811763</v>
      </c>
    </row>
    <row r="2360" spans="1:9" x14ac:dyDescent="0.25">
      <c r="A2360" t="s">
        <v>736</v>
      </c>
      <c r="B2360">
        <v>2</v>
      </c>
      <c r="C2360" t="s">
        <v>226</v>
      </c>
      <c r="D2360">
        <v>-4.0592922691781198E-2</v>
      </c>
      <c r="E2360">
        <v>-4.0592922691781198E-2</v>
      </c>
      <c r="F2360">
        <v>9.2938243919971804</v>
      </c>
      <c r="G2360">
        <v>6.4170920448722593E-2</v>
      </c>
      <c r="H2360">
        <v>0.80091648014454297</v>
      </c>
      <c r="I2360">
        <v>0.997536525811763</v>
      </c>
    </row>
    <row r="2361" spans="1:9" x14ac:dyDescent="0.25">
      <c r="A2361" t="s">
        <v>736</v>
      </c>
      <c r="B2361">
        <v>2</v>
      </c>
      <c r="C2361" t="s">
        <v>706</v>
      </c>
      <c r="D2361">
        <v>-4.5511542652404403E-2</v>
      </c>
      <c r="E2361">
        <v>-4.5511542652404403E-2</v>
      </c>
      <c r="F2361">
        <v>8.3541516926197392</v>
      </c>
      <c r="G2361">
        <v>6.3752957965902995E-2</v>
      </c>
      <c r="H2361">
        <v>0.80155228134345702</v>
      </c>
      <c r="I2361">
        <v>0.997536525811763</v>
      </c>
    </row>
    <row r="2362" spans="1:9" x14ac:dyDescent="0.25">
      <c r="A2362" t="s">
        <v>736</v>
      </c>
      <c r="B2362">
        <v>2</v>
      </c>
      <c r="C2362" t="s">
        <v>290</v>
      </c>
      <c r="D2362">
        <v>4.8815212782150702E-2</v>
      </c>
      <c r="E2362">
        <v>4.8815212782150702E-2</v>
      </c>
      <c r="F2362">
        <v>8.3792941129620804</v>
      </c>
      <c r="G2362">
        <v>6.3566654040678003E-2</v>
      </c>
      <c r="H2362">
        <v>0.80183665968865403</v>
      </c>
      <c r="I2362">
        <v>0.997536525811763</v>
      </c>
    </row>
    <row r="2363" spans="1:9" x14ac:dyDescent="0.25">
      <c r="A2363" t="s">
        <v>736</v>
      </c>
      <c r="B2363">
        <v>2</v>
      </c>
      <c r="C2363" t="s">
        <v>1277</v>
      </c>
      <c r="D2363">
        <v>-4.9307846381899799E-2</v>
      </c>
      <c r="E2363">
        <v>-4.9307846381899799E-2</v>
      </c>
      <c r="F2363">
        <v>8.2177316272191998</v>
      </c>
      <c r="G2363">
        <v>6.3241790577113793E-2</v>
      </c>
      <c r="H2363">
        <v>0.80233140741164799</v>
      </c>
      <c r="I2363">
        <v>0.997536525811763</v>
      </c>
    </row>
    <row r="2364" spans="1:9" x14ac:dyDescent="0.25">
      <c r="A2364" t="s">
        <v>736</v>
      </c>
      <c r="B2364">
        <v>2</v>
      </c>
      <c r="C2364" t="s">
        <v>525</v>
      </c>
      <c r="D2364">
        <v>3.8557477684394097E-2</v>
      </c>
      <c r="E2364">
        <v>3.8557477684394097E-2</v>
      </c>
      <c r="F2364">
        <v>8.7154178650898402</v>
      </c>
      <c r="G2364">
        <v>6.32221019221825E-2</v>
      </c>
      <c r="H2364">
        <v>0.80236359640289101</v>
      </c>
      <c r="I2364">
        <v>0.997536525811763</v>
      </c>
    </row>
    <row r="2365" spans="1:9" x14ac:dyDescent="0.25">
      <c r="A2365" t="s">
        <v>736</v>
      </c>
      <c r="B2365">
        <v>2</v>
      </c>
      <c r="C2365" t="s">
        <v>1265</v>
      </c>
      <c r="D2365">
        <v>4.5987813116412701E-2</v>
      </c>
      <c r="E2365">
        <v>4.5987813116412701E-2</v>
      </c>
      <c r="F2365">
        <v>8.1197022327842596</v>
      </c>
      <c r="G2365">
        <v>6.2594130077488194E-2</v>
      </c>
      <c r="H2365">
        <v>0.80332406935010103</v>
      </c>
      <c r="I2365">
        <v>0.997536525811763</v>
      </c>
    </row>
    <row r="2366" spans="1:9" x14ac:dyDescent="0.25">
      <c r="A2366" t="s">
        <v>736</v>
      </c>
      <c r="B2366">
        <v>2</v>
      </c>
      <c r="C2366" t="s">
        <v>1376</v>
      </c>
      <c r="D2366">
        <v>-4.42089406903627E-2</v>
      </c>
      <c r="E2366">
        <v>-4.42089406903627E-2</v>
      </c>
      <c r="F2366">
        <v>8.5155152138101808</v>
      </c>
      <c r="G2366">
        <v>6.18774513997188E-2</v>
      </c>
      <c r="H2366">
        <v>0.80443210061792503</v>
      </c>
      <c r="I2366">
        <v>0.997536525811763</v>
      </c>
    </row>
    <row r="2367" spans="1:9" x14ac:dyDescent="0.25">
      <c r="A2367" t="s">
        <v>736</v>
      </c>
      <c r="B2367">
        <v>2</v>
      </c>
      <c r="C2367" t="s">
        <v>896</v>
      </c>
      <c r="D2367">
        <v>-4.2464352937352699E-2</v>
      </c>
      <c r="E2367">
        <v>-4.2464352937352699E-2</v>
      </c>
      <c r="F2367">
        <v>8.6755621779997991</v>
      </c>
      <c r="G2367">
        <v>6.1479429784645503E-2</v>
      </c>
      <c r="H2367">
        <v>0.80504927698645501</v>
      </c>
      <c r="I2367">
        <v>0.997536525811763</v>
      </c>
    </row>
    <row r="2368" spans="1:9" x14ac:dyDescent="0.25">
      <c r="A2368" t="s">
        <v>736</v>
      </c>
      <c r="B2368">
        <v>2</v>
      </c>
      <c r="C2368" t="s">
        <v>455</v>
      </c>
      <c r="D2368">
        <v>4.0405336946925899E-2</v>
      </c>
      <c r="E2368">
        <v>4.0405336946925899E-2</v>
      </c>
      <c r="F2368">
        <v>10.1172371882635</v>
      </c>
      <c r="G2368">
        <v>6.1381754303506599E-2</v>
      </c>
      <c r="H2368">
        <v>0.80519786838265694</v>
      </c>
      <c r="I2368">
        <v>0.997536525811763</v>
      </c>
    </row>
    <row r="2369" spans="1:9" x14ac:dyDescent="0.25">
      <c r="A2369" t="s">
        <v>736</v>
      </c>
      <c r="B2369">
        <v>2</v>
      </c>
      <c r="C2369" t="s">
        <v>513</v>
      </c>
      <c r="D2369">
        <v>-4.7861000959368197E-2</v>
      </c>
      <c r="E2369">
        <v>-4.7861000959368197E-2</v>
      </c>
      <c r="F2369">
        <v>8.9676975219398898</v>
      </c>
      <c r="G2369">
        <v>6.13525905180346E-2</v>
      </c>
      <c r="H2369">
        <v>0.80524600090296905</v>
      </c>
      <c r="I2369">
        <v>0.997536525811763</v>
      </c>
    </row>
    <row r="2370" spans="1:9" x14ac:dyDescent="0.25">
      <c r="A2370" t="s">
        <v>736</v>
      </c>
      <c r="B2370">
        <v>2</v>
      </c>
      <c r="C2370" t="s">
        <v>1057</v>
      </c>
      <c r="D2370">
        <v>5.0499439941800103E-2</v>
      </c>
      <c r="E2370">
        <v>5.0499439941800103E-2</v>
      </c>
      <c r="F2370">
        <v>8.6576187762210406</v>
      </c>
      <c r="G2370">
        <v>6.1214655042318003E-2</v>
      </c>
      <c r="H2370">
        <v>0.80546104614492497</v>
      </c>
      <c r="I2370">
        <v>0.997536525811763</v>
      </c>
    </row>
    <row r="2371" spans="1:9" x14ac:dyDescent="0.25">
      <c r="A2371" t="s">
        <v>736</v>
      </c>
      <c r="B2371">
        <v>2</v>
      </c>
      <c r="C2371" t="s">
        <v>1463</v>
      </c>
      <c r="D2371">
        <v>-4.56326742534751E-2</v>
      </c>
      <c r="E2371">
        <v>-4.56326742534751E-2</v>
      </c>
      <c r="F2371">
        <v>7.9767159279565902</v>
      </c>
      <c r="G2371">
        <v>6.1133392141054399E-2</v>
      </c>
      <c r="H2371">
        <v>0.80558222350345499</v>
      </c>
      <c r="I2371">
        <v>0.997536525811763</v>
      </c>
    </row>
    <row r="2372" spans="1:9" x14ac:dyDescent="0.25">
      <c r="A2372" t="s">
        <v>736</v>
      </c>
      <c r="B2372">
        <v>2</v>
      </c>
      <c r="C2372" t="s">
        <v>430</v>
      </c>
      <c r="D2372">
        <v>-4.4786080854026598E-2</v>
      </c>
      <c r="E2372">
        <v>-4.4786080854026598E-2</v>
      </c>
      <c r="F2372">
        <v>9.1465900281559591</v>
      </c>
      <c r="G2372">
        <v>6.0492492695414901E-2</v>
      </c>
      <c r="H2372">
        <v>0.80658755685393602</v>
      </c>
      <c r="I2372">
        <v>0.997536525811763</v>
      </c>
    </row>
    <row r="2373" spans="1:9" x14ac:dyDescent="0.25">
      <c r="A2373" t="s">
        <v>736</v>
      </c>
      <c r="B2373">
        <v>2</v>
      </c>
      <c r="C2373" t="s">
        <v>17</v>
      </c>
      <c r="D2373">
        <v>5.2286484964692397E-2</v>
      </c>
      <c r="E2373">
        <v>5.2286484964692397E-2</v>
      </c>
      <c r="F2373">
        <v>9.7731340804778704</v>
      </c>
      <c r="G2373">
        <v>6.0421057440257497E-2</v>
      </c>
      <c r="H2373">
        <v>0.80674414796428495</v>
      </c>
      <c r="I2373">
        <v>0.997536525811763</v>
      </c>
    </row>
    <row r="2374" spans="1:9" x14ac:dyDescent="0.25">
      <c r="A2374" t="s">
        <v>736</v>
      </c>
      <c r="B2374">
        <v>2</v>
      </c>
      <c r="C2374" t="s">
        <v>381</v>
      </c>
      <c r="D2374">
        <v>4.1532978163044298E-2</v>
      </c>
      <c r="E2374">
        <v>4.1532978163044298E-2</v>
      </c>
      <c r="F2374">
        <v>8.7168641924530199</v>
      </c>
      <c r="G2374">
        <v>6.0392008993942099E-2</v>
      </c>
      <c r="H2374">
        <v>0.80674590002699698</v>
      </c>
      <c r="I2374">
        <v>0.997536525811763</v>
      </c>
    </row>
    <row r="2375" spans="1:9" x14ac:dyDescent="0.25">
      <c r="A2375" t="s">
        <v>736</v>
      </c>
      <c r="B2375">
        <v>2</v>
      </c>
      <c r="C2375" t="s">
        <v>971</v>
      </c>
      <c r="D2375">
        <v>-4.5153729543875802E-2</v>
      </c>
      <c r="E2375">
        <v>-4.5153729543875802E-2</v>
      </c>
      <c r="F2375">
        <v>8.0281658858482796</v>
      </c>
      <c r="G2375">
        <v>5.9876894096942898E-2</v>
      </c>
      <c r="H2375">
        <v>0.80755078826053694</v>
      </c>
      <c r="I2375">
        <v>0.997536525811763</v>
      </c>
    </row>
    <row r="2376" spans="1:9" x14ac:dyDescent="0.25">
      <c r="A2376" t="s">
        <v>736</v>
      </c>
      <c r="B2376">
        <v>2</v>
      </c>
      <c r="C2376" t="s">
        <v>1468</v>
      </c>
      <c r="D2376">
        <v>-4.9253295515613103E-2</v>
      </c>
      <c r="E2376">
        <v>-4.9253295515613103E-2</v>
      </c>
      <c r="F2376">
        <v>8.1456944199540704</v>
      </c>
      <c r="G2376">
        <v>5.9606604047172503E-2</v>
      </c>
      <c r="H2376">
        <v>0.80797854899768595</v>
      </c>
      <c r="I2376">
        <v>0.997536525811763</v>
      </c>
    </row>
    <row r="2377" spans="1:9" x14ac:dyDescent="0.25">
      <c r="A2377" t="s">
        <v>736</v>
      </c>
      <c r="B2377">
        <v>2</v>
      </c>
      <c r="C2377" t="s">
        <v>277</v>
      </c>
      <c r="D2377">
        <v>-5.0037259496427497E-2</v>
      </c>
      <c r="E2377">
        <v>-5.0037259496427497E-2</v>
      </c>
      <c r="F2377">
        <v>9.2597983860006305</v>
      </c>
      <c r="G2377">
        <v>5.8894354911688498E-2</v>
      </c>
      <c r="H2377">
        <v>0.80910794144614295</v>
      </c>
      <c r="I2377">
        <v>0.997536525811763</v>
      </c>
    </row>
    <row r="2378" spans="1:9" x14ac:dyDescent="0.25">
      <c r="A2378" t="s">
        <v>736</v>
      </c>
      <c r="B2378">
        <v>2</v>
      </c>
      <c r="C2378" t="s">
        <v>582</v>
      </c>
      <c r="D2378">
        <v>4.0615224693258602E-2</v>
      </c>
      <c r="E2378">
        <v>4.0615224693258602E-2</v>
      </c>
      <c r="F2378">
        <v>8.8142791276742791</v>
      </c>
      <c r="G2378">
        <v>5.8110756544318097E-2</v>
      </c>
      <c r="H2378">
        <v>0.81035824249294797</v>
      </c>
      <c r="I2378">
        <v>0.997536525811763</v>
      </c>
    </row>
    <row r="2379" spans="1:9" x14ac:dyDescent="0.25">
      <c r="A2379" t="s">
        <v>736</v>
      </c>
      <c r="B2379">
        <v>2</v>
      </c>
      <c r="C2379" t="s">
        <v>685</v>
      </c>
      <c r="D2379">
        <v>-3.6922746417006297E-2</v>
      </c>
      <c r="E2379">
        <v>-3.6922746417006297E-2</v>
      </c>
      <c r="F2379">
        <v>8.9649863296561492</v>
      </c>
      <c r="G2379">
        <v>5.7990490062845602E-2</v>
      </c>
      <c r="H2379">
        <v>0.81055040469871498</v>
      </c>
      <c r="I2379">
        <v>0.997536525811763</v>
      </c>
    </row>
    <row r="2380" spans="1:9" x14ac:dyDescent="0.25">
      <c r="A2380" t="s">
        <v>736</v>
      </c>
      <c r="B2380">
        <v>2</v>
      </c>
      <c r="C2380" t="s">
        <v>114</v>
      </c>
      <c r="D2380">
        <v>4.4681930373745897E-2</v>
      </c>
      <c r="E2380">
        <v>4.4681930373745897E-2</v>
      </c>
      <c r="F2380">
        <v>11.318829608527601</v>
      </c>
      <c r="G2380">
        <v>5.6847473278151102E-2</v>
      </c>
      <c r="H2380">
        <v>0.81238715044324905</v>
      </c>
      <c r="I2380">
        <v>0.997536525811763</v>
      </c>
    </row>
    <row r="2381" spans="1:9" x14ac:dyDescent="0.25">
      <c r="A2381" t="s">
        <v>736</v>
      </c>
      <c r="B2381">
        <v>2</v>
      </c>
      <c r="C2381" t="s">
        <v>396</v>
      </c>
      <c r="D2381">
        <v>3.4401490877999499E-2</v>
      </c>
      <c r="E2381">
        <v>3.4401490877999499E-2</v>
      </c>
      <c r="F2381">
        <v>10.801084335528101</v>
      </c>
      <c r="G2381">
        <v>5.67303121699873E-2</v>
      </c>
      <c r="H2381">
        <v>0.81257708532839201</v>
      </c>
      <c r="I2381">
        <v>0.997536525811763</v>
      </c>
    </row>
    <row r="2382" spans="1:9" x14ac:dyDescent="0.25">
      <c r="A2382" t="s">
        <v>736</v>
      </c>
      <c r="B2382">
        <v>2</v>
      </c>
      <c r="C2382" t="s">
        <v>859</v>
      </c>
      <c r="D2382">
        <v>-4.3910290666968797E-2</v>
      </c>
      <c r="E2382">
        <v>-4.3910290666968797E-2</v>
      </c>
      <c r="F2382">
        <v>7.9270270066494097</v>
      </c>
      <c r="G2382">
        <v>5.6346012092799401E-2</v>
      </c>
      <c r="H2382">
        <v>0.81319867400885903</v>
      </c>
      <c r="I2382">
        <v>0.997536525811763</v>
      </c>
    </row>
    <row r="2383" spans="1:9" x14ac:dyDescent="0.25">
      <c r="A2383" t="s">
        <v>736</v>
      </c>
      <c r="B2383">
        <v>2</v>
      </c>
      <c r="C2383" t="s">
        <v>1590</v>
      </c>
      <c r="D2383">
        <v>5.2103922922584298E-2</v>
      </c>
      <c r="E2383">
        <v>5.2103922922584298E-2</v>
      </c>
      <c r="F2383">
        <v>8.2019259714215202</v>
      </c>
      <c r="G2383">
        <v>5.5955880204952797E-2</v>
      </c>
      <c r="H2383">
        <v>0.81383851909691296</v>
      </c>
      <c r="I2383">
        <v>0.997536525811763</v>
      </c>
    </row>
    <row r="2384" spans="1:9" x14ac:dyDescent="0.25">
      <c r="A2384" t="s">
        <v>736</v>
      </c>
      <c r="B2384">
        <v>2</v>
      </c>
      <c r="C2384" t="s">
        <v>680</v>
      </c>
      <c r="D2384">
        <v>5.0366206826614301E-2</v>
      </c>
      <c r="E2384">
        <v>5.0366206826614301E-2</v>
      </c>
      <c r="F2384">
        <v>8.4201551861555703</v>
      </c>
      <c r="G2384">
        <v>5.5855648835768698E-2</v>
      </c>
      <c r="H2384">
        <v>0.81400355648057898</v>
      </c>
      <c r="I2384">
        <v>0.997536525811763</v>
      </c>
    </row>
    <row r="2385" spans="1:9" x14ac:dyDescent="0.25">
      <c r="A2385" t="s">
        <v>736</v>
      </c>
      <c r="B2385">
        <v>2</v>
      </c>
      <c r="C2385" t="s">
        <v>718</v>
      </c>
      <c r="D2385">
        <v>4.35354384347416E-2</v>
      </c>
      <c r="E2385">
        <v>4.35354384347416E-2</v>
      </c>
      <c r="F2385">
        <v>8.8515284820282094</v>
      </c>
      <c r="G2385">
        <v>5.5252598202060403E-2</v>
      </c>
      <c r="H2385">
        <v>0.81499183210952897</v>
      </c>
      <c r="I2385">
        <v>0.997536525811763</v>
      </c>
    </row>
    <row r="2386" spans="1:9" x14ac:dyDescent="0.25">
      <c r="A2386" t="s">
        <v>736</v>
      </c>
      <c r="B2386">
        <v>2</v>
      </c>
      <c r="C2386" t="s">
        <v>84</v>
      </c>
      <c r="D2386">
        <v>-3.72846827730757E-2</v>
      </c>
      <c r="E2386">
        <v>-3.72846827730757E-2</v>
      </c>
      <c r="F2386">
        <v>12.4544681161696</v>
      </c>
      <c r="G2386">
        <v>5.4558965021767297E-2</v>
      </c>
      <c r="H2386">
        <v>0.81613143466247295</v>
      </c>
      <c r="I2386">
        <v>0.997536525811763</v>
      </c>
    </row>
    <row r="2387" spans="1:9" x14ac:dyDescent="0.25">
      <c r="A2387" t="s">
        <v>736</v>
      </c>
      <c r="B2387">
        <v>2</v>
      </c>
      <c r="C2387" t="s">
        <v>1108</v>
      </c>
      <c r="D2387">
        <v>-3.8096970261013802E-2</v>
      </c>
      <c r="E2387">
        <v>-3.8096970261013802E-2</v>
      </c>
      <c r="F2387">
        <v>8.3451940510806502</v>
      </c>
      <c r="G2387">
        <v>5.4492198403932303E-2</v>
      </c>
      <c r="H2387">
        <v>0.81624498036480997</v>
      </c>
      <c r="I2387">
        <v>0.997536525811763</v>
      </c>
    </row>
    <row r="2388" spans="1:9" x14ac:dyDescent="0.25">
      <c r="A2388" t="s">
        <v>736</v>
      </c>
      <c r="B2388">
        <v>2</v>
      </c>
      <c r="C2388" t="s">
        <v>58</v>
      </c>
      <c r="D2388">
        <v>-5.1260482339261698E-2</v>
      </c>
      <c r="E2388">
        <v>-5.1260482339261698E-2</v>
      </c>
      <c r="F2388">
        <v>11.683240452478399</v>
      </c>
      <c r="G2388">
        <v>5.4029884148026799E-2</v>
      </c>
      <c r="H2388">
        <v>0.81711147501479298</v>
      </c>
      <c r="I2388">
        <v>0.997536525811763</v>
      </c>
    </row>
    <row r="2389" spans="1:9" x14ac:dyDescent="0.25">
      <c r="A2389" t="s">
        <v>736</v>
      </c>
      <c r="B2389">
        <v>2</v>
      </c>
      <c r="C2389" t="s">
        <v>604</v>
      </c>
      <c r="D2389">
        <v>-3.1952053328079801E-2</v>
      </c>
      <c r="E2389">
        <v>-3.1952053328079801E-2</v>
      </c>
      <c r="F2389">
        <v>11.4068159239698</v>
      </c>
      <c r="G2389">
        <v>5.32738401229935E-2</v>
      </c>
      <c r="H2389">
        <v>0.81827066168146401</v>
      </c>
      <c r="I2389">
        <v>0.997536525811763</v>
      </c>
    </row>
    <row r="2390" spans="1:9" x14ac:dyDescent="0.25">
      <c r="A2390" t="s">
        <v>736</v>
      </c>
      <c r="B2390">
        <v>2</v>
      </c>
      <c r="C2390" t="s">
        <v>1272</v>
      </c>
      <c r="D2390">
        <v>4.0959197818371998E-2</v>
      </c>
      <c r="E2390">
        <v>4.0959197818371998E-2</v>
      </c>
      <c r="F2390">
        <v>8.0539177452204402</v>
      </c>
      <c r="G2390">
        <v>5.2853097418401301E-2</v>
      </c>
      <c r="H2390">
        <v>0.81897738459454505</v>
      </c>
      <c r="I2390">
        <v>0.997536525811763</v>
      </c>
    </row>
    <row r="2391" spans="1:9" x14ac:dyDescent="0.25">
      <c r="A2391" t="s">
        <v>736</v>
      </c>
      <c r="B2391">
        <v>2</v>
      </c>
      <c r="C2391" t="s">
        <v>435</v>
      </c>
      <c r="D2391">
        <v>3.7208503222703297E-2</v>
      </c>
      <c r="E2391">
        <v>3.7208503222703297E-2</v>
      </c>
      <c r="F2391">
        <v>9.7530241440079095</v>
      </c>
      <c r="G2391">
        <v>5.2441220980837901E-2</v>
      </c>
      <c r="H2391">
        <v>0.81967260661594499</v>
      </c>
      <c r="I2391">
        <v>0.997536525811763</v>
      </c>
    </row>
    <row r="2392" spans="1:9" x14ac:dyDescent="0.25">
      <c r="A2392" t="s">
        <v>736</v>
      </c>
      <c r="B2392">
        <v>2</v>
      </c>
      <c r="C2392" t="s">
        <v>1041</v>
      </c>
      <c r="D2392">
        <v>-4.2767789427761202E-2</v>
      </c>
      <c r="E2392">
        <v>-4.2767789427761202E-2</v>
      </c>
      <c r="F2392">
        <v>8.1191322747490595</v>
      </c>
      <c r="G2392">
        <v>5.2231530284453799E-2</v>
      </c>
      <c r="H2392">
        <v>0.82002664009701598</v>
      </c>
      <c r="I2392">
        <v>0.997536525811763</v>
      </c>
    </row>
    <row r="2393" spans="1:9" x14ac:dyDescent="0.25">
      <c r="A2393" t="s">
        <v>736</v>
      </c>
      <c r="B2393">
        <v>2</v>
      </c>
      <c r="C2393" t="s">
        <v>1547</v>
      </c>
      <c r="D2393">
        <v>4.0608997812143798E-2</v>
      </c>
      <c r="E2393">
        <v>4.0608997812143798E-2</v>
      </c>
      <c r="F2393">
        <v>8.8020115080253802</v>
      </c>
      <c r="G2393">
        <v>5.1705772226024301E-2</v>
      </c>
      <c r="H2393">
        <v>0.82092166919791099</v>
      </c>
      <c r="I2393">
        <v>0.997536525811763</v>
      </c>
    </row>
    <row r="2394" spans="1:9" x14ac:dyDescent="0.25">
      <c r="A2394" t="s">
        <v>736</v>
      </c>
      <c r="B2394">
        <v>2</v>
      </c>
      <c r="C2394" t="s">
        <v>1209</v>
      </c>
      <c r="D2394">
        <v>-4.9905126267033598E-2</v>
      </c>
      <c r="E2394">
        <v>-4.9905126267033598E-2</v>
      </c>
      <c r="F2394">
        <v>7.98227736355632</v>
      </c>
      <c r="G2394">
        <v>5.15076326621643E-2</v>
      </c>
      <c r="H2394">
        <v>0.82125443047834701</v>
      </c>
      <c r="I2394">
        <v>0.997536525811763</v>
      </c>
    </row>
    <row r="2395" spans="1:9" x14ac:dyDescent="0.25">
      <c r="A2395" t="s">
        <v>736</v>
      </c>
      <c r="B2395">
        <v>2</v>
      </c>
      <c r="C2395" t="s">
        <v>230</v>
      </c>
      <c r="D2395">
        <v>-3.2462861208074199E-2</v>
      </c>
      <c r="E2395">
        <v>-3.2462861208074199E-2</v>
      </c>
      <c r="F2395">
        <v>9.7953931055886301</v>
      </c>
      <c r="G2395">
        <v>5.1174036312755099E-2</v>
      </c>
      <c r="H2395">
        <v>0.821826575598819</v>
      </c>
      <c r="I2395">
        <v>0.997536525811763</v>
      </c>
    </row>
    <row r="2396" spans="1:9" x14ac:dyDescent="0.25">
      <c r="A2396" t="s">
        <v>736</v>
      </c>
      <c r="B2396">
        <v>2</v>
      </c>
      <c r="C2396" t="s">
        <v>119</v>
      </c>
      <c r="D2396">
        <v>-4.4629363803681897E-2</v>
      </c>
      <c r="E2396">
        <v>-4.4629363803681897E-2</v>
      </c>
      <c r="F2396">
        <v>9.3068718019550207</v>
      </c>
      <c r="G2396">
        <v>5.00634913885145E-2</v>
      </c>
      <c r="H2396">
        <v>0.82373870468081301</v>
      </c>
      <c r="I2396">
        <v>0.997536525811763</v>
      </c>
    </row>
    <row r="2397" spans="1:9" x14ac:dyDescent="0.25">
      <c r="A2397" t="s">
        <v>736</v>
      </c>
      <c r="B2397">
        <v>2</v>
      </c>
      <c r="C2397" t="s">
        <v>537</v>
      </c>
      <c r="D2397">
        <v>-3.2790949062870299E-2</v>
      </c>
      <c r="E2397">
        <v>-3.2790949062870299E-2</v>
      </c>
      <c r="F2397">
        <v>9.0885667171908597</v>
      </c>
      <c r="G2397">
        <v>4.9456198477245202E-2</v>
      </c>
      <c r="H2397">
        <v>0.82479367007934701</v>
      </c>
      <c r="I2397">
        <v>0.997536525811763</v>
      </c>
    </row>
    <row r="2398" spans="1:9" x14ac:dyDescent="0.25">
      <c r="A2398" t="s">
        <v>736</v>
      </c>
      <c r="B2398">
        <v>2</v>
      </c>
      <c r="C2398" t="s">
        <v>1158</v>
      </c>
      <c r="D2398">
        <v>4.1972622861877099E-2</v>
      </c>
      <c r="E2398">
        <v>4.1972622861877099E-2</v>
      </c>
      <c r="F2398">
        <v>8.5888884690308593</v>
      </c>
      <c r="G2398">
        <v>4.9145692136240898E-2</v>
      </c>
      <c r="H2398">
        <v>0.82533606347200505</v>
      </c>
      <c r="I2398">
        <v>0.997536525811763</v>
      </c>
    </row>
    <row r="2399" spans="1:9" x14ac:dyDescent="0.25">
      <c r="A2399" t="s">
        <v>736</v>
      </c>
      <c r="B2399">
        <v>2</v>
      </c>
      <c r="C2399" t="s">
        <v>688</v>
      </c>
      <c r="D2399">
        <v>4.1169156080513698E-2</v>
      </c>
      <c r="E2399">
        <v>4.1169156080513698E-2</v>
      </c>
      <c r="F2399">
        <v>8.5030441070032605</v>
      </c>
      <c r="G2399">
        <v>4.8492928126751697E-2</v>
      </c>
      <c r="H2399">
        <v>0.826480712429563</v>
      </c>
      <c r="I2399">
        <v>0.997536525811763</v>
      </c>
    </row>
    <row r="2400" spans="1:9" x14ac:dyDescent="0.25">
      <c r="A2400" t="s">
        <v>736</v>
      </c>
      <c r="B2400">
        <v>2</v>
      </c>
      <c r="C2400" t="s">
        <v>1413</v>
      </c>
      <c r="D2400">
        <v>4.2023125436130002E-2</v>
      </c>
      <c r="E2400">
        <v>4.2023125436130002E-2</v>
      </c>
      <c r="F2400">
        <v>8.3699893091390791</v>
      </c>
      <c r="G2400">
        <v>4.8464316815769799E-2</v>
      </c>
      <c r="H2400">
        <v>0.82653063758779699</v>
      </c>
      <c r="I2400">
        <v>0.997536525811763</v>
      </c>
    </row>
    <row r="2401" spans="1:9" x14ac:dyDescent="0.25">
      <c r="A2401" t="s">
        <v>736</v>
      </c>
      <c r="B2401">
        <v>2</v>
      </c>
      <c r="C2401" t="s">
        <v>633</v>
      </c>
      <c r="D2401">
        <v>-2.84053298416529E-2</v>
      </c>
      <c r="E2401">
        <v>-2.84053298416529E-2</v>
      </c>
      <c r="F2401">
        <v>10.8241698540927</v>
      </c>
      <c r="G2401">
        <v>4.82450305656539E-2</v>
      </c>
      <c r="H2401">
        <v>0.82691422351427302</v>
      </c>
      <c r="I2401">
        <v>0.997536525811763</v>
      </c>
    </row>
    <row r="2402" spans="1:9" x14ac:dyDescent="0.25">
      <c r="A2402" t="s">
        <v>736</v>
      </c>
      <c r="B2402">
        <v>2</v>
      </c>
      <c r="C2402" t="s">
        <v>489</v>
      </c>
      <c r="D2402">
        <v>3.45934155324868E-2</v>
      </c>
      <c r="E2402">
        <v>3.45934155324868E-2</v>
      </c>
      <c r="F2402">
        <v>9.3588431224333206</v>
      </c>
      <c r="G2402">
        <v>4.7679622488307302E-2</v>
      </c>
      <c r="H2402">
        <v>0.82791723494689595</v>
      </c>
      <c r="I2402">
        <v>0.997536525811763</v>
      </c>
    </row>
    <row r="2403" spans="1:9" x14ac:dyDescent="0.25">
      <c r="A2403" t="s">
        <v>736</v>
      </c>
      <c r="B2403">
        <v>2</v>
      </c>
      <c r="C2403" t="s">
        <v>490</v>
      </c>
      <c r="D2403">
        <v>4.4339885248072398E-2</v>
      </c>
      <c r="E2403">
        <v>4.4339885248072398E-2</v>
      </c>
      <c r="F2403">
        <v>8.4716746479100102</v>
      </c>
      <c r="G2403">
        <v>4.6971560718131598E-2</v>
      </c>
      <c r="H2403">
        <v>0.82918049650499304</v>
      </c>
      <c r="I2403">
        <v>0.997536525811763</v>
      </c>
    </row>
    <row r="2404" spans="1:9" x14ac:dyDescent="0.25">
      <c r="A2404" t="s">
        <v>736</v>
      </c>
      <c r="B2404">
        <v>2</v>
      </c>
      <c r="C2404" t="s">
        <v>279</v>
      </c>
      <c r="D2404">
        <v>-3.9675600893087498E-2</v>
      </c>
      <c r="E2404">
        <v>-3.9675600893087498E-2</v>
      </c>
      <c r="F2404">
        <v>8.3156463740247606</v>
      </c>
      <c r="G2404">
        <v>4.6622652820619503E-2</v>
      </c>
      <c r="H2404">
        <v>0.82980525496427604</v>
      </c>
      <c r="I2404">
        <v>0.997536525811763</v>
      </c>
    </row>
    <row r="2405" spans="1:9" x14ac:dyDescent="0.25">
      <c r="A2405" t="s">
        <v>736</v>
      </c>
      <c r="B2405">
        <v>2</v>
      </c>
      <c r="C2405" t="s">
        <v>1415</v>
      </c>
      <c r="D2405">
        <v>3.80912586812732E-2</v>
      </c>
      <c r="E2405">
        <v>3.80912586812732E-2</v>
      </c>
      <c r="F2405">
        <v>8.4110980471573296</v>
      </c>
      <c r="G2405">
        <v>4.64243364180753E-2</v>
      </c>
      <c r="H2405">
        <v>0.83016259677152604</v>
      </c>
      <c r="I2405">
        <v>0.997536525811763</v>
      </c>
    </row>
    <row r="2406" spans="1:9" x14ac:dyDescent="0.25">
      <c r="A2406" t="s">
        <v>736</v>
      </c>
      <c r="B2406">
        <v>2</v>
      </c>
      <c r="C2406" t="s">
        <v>1311</v>
      </c>
      <c r="D2406">
        <v>3.7279767611541899E-2</v>
      </c>
      <c r="E2406">
        <v>3.7279767611541899E-2</v>
      </c>
      <c r="F2406">
        <v>8.3160998337368106</v>
      </c>
      <c r="G2406">
        <v>4.6377414849962502E-2</v>
      </c>
      <c r="H2406">
        <v>0.830246670972968</v>
      </c>
      <c r="I2406">
        <v>0.997536525811763</v>
      </c>
    </row>
    <row r="2407" spans="1:9" x14ac:dyDescent="0.25">
      <c r="A2407" t="s">
        <v>736</v>
      </c>
      <c r="B2407">
        <v>2</v>
      </c>
      <c r="C2407" t="s">
        <v>1107</v>
      </c>
      <c r="D2407">
        <v>-3.9420076720716998E-2</v>
      </c>
      <c r="E2407">
        <v>-3.9420076720716998E-2</v>
      </c>
      <c r="F2407">
        <v>8.6932780282462598</v>
      </c>
      <c r="G2407">
        <v>4.6221501055230999E-2</v>
      </c>
      <c r="H2407">
        <v>0.83052852699702695</v>
      </c>
      <c r="I2407">
        <v>0.997536525811763</v>
      </c>
    </row>
    <row r="2408" spans="1:9" x14ac:dyDescent="0.25">
      <c r="A2408" t="s">
        <v>736</v>
      </c>
      <c r="B2408">
        <v>2</v>
      </c>
      <c r="C2408" t="s">
        <v>231</v>
      </c>
      <c r="D2408">
        <v>3.8369445016414302E-2</v>
      </c>
      <c r="E2408">
        <v>3.8369445016414302E-2</v>
      </c>
      <c r="F2408">
        <v>8.9901060471866305</v>
      </c>
      <c r="G2408">
        <v>4.6128545724571E-2</v>
      </c>
      <c r="H2408">
        <v>0.83069610248219905</v>
      </c>
      <c r="I2408">
        <v>0.997536525811763</v>
      </c>
    </row>
    <row r="2409" spans="1:9" x14ac:dyDescent="0.25">
      <c r="A2409" t="s">
        <v>736</v>
      </c>
      <c r="B2409">
        <v>2</v>
      </c>
      <c r="C2409" t="s">
        <v>1115</v>
      </c>
      <c r="D2409">
        <v>4.3697891513420198E-2</v>
      </c>
      <c r="E2409">
        <v>4.3697891513420198E-2</v>
      </c>
      <c r="F2409">
        <v>7.9484093728223204</v>
      </c>
      <c r="G2409">
        <v>4.5953976543669603E-2</v>
      </c>
      <c r="H2409">
        <v>0.83100748316579698</v>
      </c>
      <c r="I2409">
        <v>0.997536525811763</v>
      </c>
    </row>
    <row r="2410" spans="1:9" x14ac:dyDescent="0.25">
      <c r="A2410" t="s">
        <v>736</v>
      </c>
      <c r="B2410">
        <v>2</v>
      </c>
      <c r="C2410" t="s">
        <v>1440</v>
      </c>
      <c r="D2410">
        <v>3.72045752933391E-2</v>
      </c>
      <c r="E2410">
        <v>3.72045752933391E-2</v>
      </c>
      <c r="F2410">
        <v>8.3904839410593599</v>
      </c>
      <c r="G2410">
        <v>4.50305181364445E-2</v>
      </c>
      <c r="H2410">
        <v>0.83269222891707795</v>
      </c>
      <c r="I2410">
        <v>0.997536525811763</v>
      </c>
    </row>
    <row r="2411" spans="1:9" x14ac:dyDescent="0.25">
      <c r="A2411" t="s">
        <v>736</v>
      </c>
      <c r="B2411">
        <v>2</v>
      </c>
      <c r="C2411" t="s">
        <v>211</v>
      </c>
      <c r="D2411">
        <v>3.6973593834469E-2</v>
      </c>
      <c r="E2411">
        <v>3.6973593834469E-2</v>
      </c>
      <c r="F2411">
        <v>8.8900004138367308</v>
      </c>
      <c r="G2411">
        <v>4.4982684699611898E-2</v>
      </c>
      <c r="H2411">
        <v>0.83278004631937597</v>
      </c>
      <c r="I2411">
        <v>0.997536525811763</v>
      </c>
    </row>
    <row r="2412" spans="1:9" x14ac:dyDescent="0.25">
      <c r="A2412" t="s">
        <v>736</v>
      </c>
      <c r="B2412">
        <v>2</v>
      </c>
      <c r="C2412" t="s">
        <v>947</v>
      </c>
      <c r="D2412">
        <v>-3.6951956593125203E-2</v>
      </c>
      <c r="E2412">
        <v>-3.6951956593125203E-2</v>
      </c>
      <c r="F2412">
        <v>8.2602755339529494</v>
      </c>
      <c r="G2412">
        <v>4.4759328388722999E-2</v>
      </c>
      <c r="H2412">
        <v>0.83318829121988502</v>
      </c>
      <c r="I2412">
        <v>0.997536525811763</v>
      </c>
    </row>
    <row r="2413" spans="1:9" x14ac:dyDescent="0.25">
      <c r="A2413" t="s">
        <v>736</v>
      </c>
      <c r="B2413">
        <v>2</v>
      </c>
      <c r="C2413" t="s">
        <v>1172</v>
      </c>
      <c r="D2413">
        <v>4.1031544231635499E-2</v>
      </c>
      <c r="E2413">
        <v>4.1031544231635499E-2</v>
      </c>
      <c r="F2413">
        <v>8.5657818554775496</v>
      </c>
      <c r="G2413">
        <v>4.4281450483710599E-2</v>
      </c>
      <c r="H2413">
        <v>0.83406911594405198</v>
      </c>
      <c r="I2413">
        <v>0.997536525811763</v>
      </c>
    </row>
    <row r="2414" spans="1:9" x14ac:dyDescent="0.25">
      <c r="A2414" t="s">
        <v>736</v>
      </c>
      <c r="B2414">
        <v>2</v>
      </c>
      <c r="C2414" t="s">
        <v>424</v>
      </c>
      <c r="D2414">
        <v>-3.9115260019988801E-2</v>
      </c>
      <c r="E2414">
        <v>-3.9115260019988801E-2</v>
      </c>
      <c r="F2414">
        <v>8.0006457931105306</v>
      </c>
      <c r="G2414">
        <v>4.4133620109230998E-2</v>
      </c>
      <c r="H2414">
        <v>0.83433813085872699</v>
      </c>
      <c r="I2414">
        <v>0.997536525811763</v>
      </c>
    </row>
    <row r="2415" spans="1:9" x14ac:dyDescent="0.25">
      <c r="A2415" t="s">
        <v>736</v>
      </c>
      <c r="B2415">
        <v>2</v>
      </c>
      <c r="C2415" t="s">
        <v>21</v>
      </c>
      <c r="D2415">
        <v>3.2731226221276402E-2</v>
      </c>
      <c r="E2415">
        <v>3.2731226221276402E-2</v>
      </c>
      <c r="F2415">
        <v>9.9828631798458307</v>
      </c>
      <c r="G2415">
        <v>4.35612321149349E-2</v>
      </c>
      <c r="H2415">
        <v>0.83540156868013205</v>
      </c>
      <c r="I2415">
        <v>0.997536525811763</v>
      </c>
    </row>
    <row r="2416" spans="1:9" x14ac:dyDescent="0.25">
      <c r="A2416" t="s">
        <v>736</v>
      </c>
      <c r="B2416">
        <v>2</v>
      </c>
      <c r="C2416" t="s">
        <v>413</v>
      </c>
      <c r="D2416">
        <v>3.1811315685127697E-2</v>
      </c>
      <c r="E2416">
        <v>3.1811315685127697E-2</v>
      </c>
      <c r="F2416">
        <v>10.0449789343695</v>
      </c>
      <c r="G2416">
        <v>4.3185438424649399E-2</v>
      </c>
      <c r="H2416">
        <v>0.83610261765714</v>
      </c>
      <c r="I2416">
        <v>0.997536525811763</v>
      </c>
    </row>
    <row r="2417" spans="1:9" x14ac:dyDescent="0.25">
      <c r="A2417" t="s">
        <v>736</v>
      </c>
      <c r="B2417">
        <v>2</v>
      </c>
      <c r="C2417" t="s">
        <v>659</v>
      </c>
      <c r="D2417">
        <v>-4.1692965973752397E-2</v>
      </c>
      <c r="E2417">
        <v>-4.1692965973752397E-2</v>
      </c>
      <c r="F2417">
        <v>8.0690551384733809</v>
      </c>
      <c r="G2417">
        <v>4.3159283788879899E-2</v>
      </c>
      <c r="H2417">
        <v>0.83615104322262501</v>
      </c>
      <c r="I2417">
        <v>0.997536525811763</v>
      </c>
    </row>
    <row r="2418" spans="1:9" x14ac:dyDescent="0.25">
      <c r="A2418" t="s">
        <v>736</v>
      </c>
      <c r="B2418">
        <v>2</v>
      </c>
      <c r="C2418" t="s">
        <v>1010</v>
      </c>
      <c r="D2418">
        <v>4.4833785029399401E-2</v>
      </c>
      <c r="E2418">
        <v>4.4833785029399401E-2</v>
      </c>
      <c r="F2418">
        <v>8.2471803764190597</v>
      </c>
      <c r="G2418">
        <v>4.2782293977247102E-2</v>
      </c>
      <c r="H2418">
        <v>0.836859775073023</v>
      </c>
      <c r="I2418">
        <v>0.997536525811763</v>
      </c>
    </row>
    <row r="2419" spans="1:9" x14ac:dyDescent="0.25">
      <c r="A2419" t="s">
        <v>736</v>
      </c>
      <c r="B2419">
        <v>2</v>
      </c>
      <c r="C2419" t="s">
        <v>79</v>
      </c>
      <c r="D2419">
        <v>-3.2867589102661902E-2</v>
      </c>
      <c r="E2419">
        <v>-3.2867589102661902E-2</v>
      </c>
      <c r="F2419">
        <v>12.7896506765418</v>
      </c>
      <c r="G2419">
        <v>4.2200779282566603E-2</v>
      </c>
      <c r="H2419">
        <v>0.83795405150227098</v>
      </c>
      <c r="I2419">
        <v>0.997536525811763</v>
      </c>
    </row>
    <row r="2420" spans="1:9" x14ac:dyDescent="0.25">
      <c r="A2420" t="s">
        <v>736</v>
      </c>
      <c r="B2420">
        <v>2</v>
      </c>
      <c r="C2420" t="s">
        <v>494</v>
      </c>
      <c r="D2420">
        <v>-3.31278871292882E-2</v>
      </c>
      <c r="E2420">
        <v>-3.31278871292882E-2</v>
      </c>
      <c r="F2420">
        <v>12.4902235325529</v>
      </c>
      <c r="G2420">
        <v>4.2181262833264302E-2</v>
      </c>
      <c r="H2420">
        <v>0.83799100710580798</v>
      </c>
      <c r="I2420">
        <v>0.997536525811763</v>
      </c>
    </row>
    <row r="2421" spans="1:9" x14ac:dyDescent="0.25">
      <c r="A2421" t="s">
        <v>736</v>
      </c>
      <c r="B2421">
        <v>2</v>
      </c>
      <c r="C2421" t="s">
        <v>308</v>
      </c>
      <c r="D2421">
        <v>3.0104526806326502E-2</v>
      </c>
      <c r="E2421">
        <v>3.0104526806326502E-2</v>
      </c>
      <c r="F2421">
        <v>9.4611502737617492</v>
      </c>
      <c r="G2421">
        <v>4.1760813712093697E-2</v>
      </c>
      <c r="H2421">
        <v>0.83879108184354301</v>
      </c>
      <c r="I2421">
        <v>0.997536525811763</v>
      </c>
    </row>
    <row r="2422" spans="1:9" x14ac:dyDescent="0.25">
      <c r="A2422" t="s">
        <v>736</v>
      </c>
      <c r="B2422">
        <v>2</v>
      </c>
      <c r="C2422" t="s">
        <v>1103</v>
      </c>
      <c r="D2422">
        <v>-3.8668534921315702E-2</v>
      </c>
      <c r="E2422">
        <v>-3.8668534921315702E-2</v>
      </c>
      <c r="F2422">
        <v>8.2084469775698707</v>
      </c>
      <c r="G2422">
        <v>4.1612478983171899E-2</v>
      </c>
      <c r="H2422">
        <v>0.839073372489064</v>
      </c>
      <c r="I2422">
        <v>0.997536525811763</v>
      </c>
    </row>
    <row r="2423" spans="1:9" x14ac:dyDescent="0.25">
      <c r="A2423" t="s">
        <v>736</v>
      </c>
      <c r="B2423">
        <v>2</v>
      </c>
      <c r="C2423" t="s">
        <v>996</v>
      </c>
      <c r="D2423">
        <v>4.0908689318072101E-2</v>
      </c>
      <c r="E2423">
        <v>4.0908689318072101E-2</v>
      </c>
      <c r="F2423">
        <v>8.1253412653276396</v>
      </c>
      <c r="G2423">
        <v>4.1087727918160698E-2</v>
      </c>
      <c r="H2423">
        <v>0.84007663372605101</v>
      </c>
      <c r="I2423">
        <v>0.997536525811763</v>
      </c>
    </row>
    <row r="2424" spans="1:9" x14ac:dyDescent="0.25">
      <c r="A2424" t="s">
        <v>736</v>
      </c>
      <c r="B2424">
        <v>2</v>
      </c>
      <c r="C2424" t="s">
        <v>20</v>
      </c>
      <c r="D2424">
        <v>-4.0408862627804298E-2</v>
      </c>
      <c r="E2424">
        <v>-4.0408862627804298E-2</v>
      </c>
      <c r="F2424">
        <v>9.0745350248344803</v>
      </c>
      <c r="G2424">
        <v>4.0944862015661498E-2</v>
      </c>
      <c r="H2424">
        <v>0.840352689844312</v>
      </c>
      <c r="I2424">
        <v>0.997536525811763</v>
      </c>
    </row>
    <row r="2425" spans="1:9" x14ac:dyDescent="0.25">
      <c r="A2425" t="s">
        <v>736</v>
      </c>
      <c r="B2425">
        <v>2</v>
      </c>
      <c r="C2425" t="s">
        <v>1510</v>
      </c>
      <c r="D2425">
        <v>-4.5096940490504299E-2</v>
      </c>
      <c r="E2425">
        <v>-4.5096940490504299E-2</v>
      </c>
      <c r="F2425">
        <v>8.0604770763330595</v>
      </c>
      <c r="G2425">
        <v>4.0628136385691203E-2</v>
      </c>
      <c r="H2425">
        <v>0.84096021367709595</v>
      </c>
      <c r="I2425">
        <v>0.997536525811763</v>
      </c>
    </row>
    <row r="2426" spans="1:9" x14ac:dyDescent="0.25">
      <c r="A2426" t="s">
        <v>736</v>
      </c>
      <c r="B2426">
        <v>2</v>
      </c>
      <c r="C2426" t="s">
        <v>386</v>
      </c>
      <c r="D2426">
        <v>-3.6062717168117701E-2</v>
      </c>
      <c r="E2426">
        <v>-3.6062717168117701E-2</v>
      </c>
      <c r="F2426">
        <v>8.9562274912107291</v>
      </c>
      <c r="G2426">
        <v>4.0187946756808798E-2</v>
      </c>
      <c r="H2426">
        <v>0.84181524892006598</v>
      </c>
      <c r="I2426">
        <v>0.997536525811763</v>
      </c>
    </row>
    <row r="2427" spans="1:9" x14ac:dyDescent="0.25">
      <c r="A2427" t="s">
        <v>736</v>
      </c>
      <c r="B2427">
        <v>2</v>
      </c>
      <c r="C2427" t="s">
        <v>1368</v>
      </c>
      <c r="D2427">
        <v>-3.8988618101051802E-2</v>
      </c>
      <c r="E2427">
        <v>-3.8988618101051802E-2</v>
      </c>
      <c r="F2427">
        <v>8.0237933395672396</v>
      </c>
      <c r="G2427">
        <v>3.8767734396301302E-2</v>
      </c>
      <c r="H2427">
        <v>0.84459506669985396</v>
      </c>
      <c r="I2427">
        <v>0.997536525811763</v>
      </c>
    </row>
    <row r="2428" spans="1:9" x14ac:dyDescent="0.25">
      <c r="A2428" t="s">
        <v>736</v>
      </c>
      <c r="B2428">
        <v>2</v>
      </c>
      <c r="C2428" t="s">
        <v>595</v>
      </c>
      <c r="D2428">
        <v>-3.2313686277561197E-2</v>
      </c>
      <c r="E2428">
        <v>-3.2313686277561197E-2</v>
      </c>
      <c r="F2428">
        <v>8.6553269274184395</v>
      </c>
      <c r="G2428">
        <v>3.8759896385233701E-2</v>
      </c>
      <c r="H2428">
        <v>0.84461400051040603</v>
      </c>
      <c r="I2428">
        <v>0.997536525811763</v>
      </c>
    </row>
    <row r="2429" spans="1:9" x14ac:dyDescent="0.25">
      <c r="A2429" t="s">
        <v>736</v>
      </c>
      <c r="B2429">
        <v>2</v>
      </c>
      <c r="C2429" t="s">
        <v>926</v>
      </c>
      <c r="D2429">
        <v>3.1958868301224699E-2</v>
      </c>
      <c r="E2429">
        <v>3.1958868301224699E-2</v>
      </c>
      <c r="F2429">
        <v>8.5882901779076999</v>
      </c>
      <c r="G2429">
        <v>3.8446392314268399E-2</v>
      </c>
      <c r="H2429">
        <v>0.84523557327748799</v>
      </c>
      <c r="I2429">
        <v>0.997536525811763</v>
      </c>
    </row>
    <row r="2430" spans="1:9" x14ac:dyDescent="0.25">
      <c r="A2430" t="s">
        <v>736</v>
      </c>
      <c r="B2430">
        <v>2</v>
      </c>
      <c r="C2430" t="s">
        <v>1390</v>
      </c>
      <c r="D2430">
        <v>3.6737965022542798E-2</v>
      </c>
      <c r="E2430">
        <v>3.6737965022542798E-2</v>
      </c>
      <c r="F2430">
        <v>8.1922691832342007</v>
      </c>
      <c r="G2430">
        <v>3.8192743597174901E-2</v>
      </c>
      <c r="H2430">
        <v>0.84573886032736501</v>
      </c>
      <c r="I2430">
        <v>0.997536525811763</v>
      </c>
    </row>
    <row r="2431" spans="1:9" x14ac:dyDescent="0.25">
      <c r="A2431" t="s">
        <v>736</v>
      </c>
      <c r="B2431">
        <v>2</v>
      </c>
      <c r="C2431" t="s">
        <v>871</v>
      </c>
      <c r="D2431">
        <v>3.6328021936735497E-2</v>
      </c>
      <c r="E2431">
        <v>3.6328021936735497E-2</v>
      </c>
      <c r="F2431">
        <v>8.1804416433373</v>
      </c>
      <c r="G2431">
        <v>3.6958917169682699E-2</v>
      </c>
      <c r="H2431">
        <v>0.84821935879731403</v>
      </c>
      <c r="I2431">
        <v>0.997536525811763</v>
      </c>
    </row>
    <row r="2432" spans="1:9" x14ac:dyDescent="0.25">
      <c r="A2432" t="s">
        <v>736</v>
      </c>
      <c r="B2432">
        <v>2</v>
      </c>
      <c r="C2432" t="s">
        <v>640</v>
      </c>
      <c r="D2432">
        <v>2.9710130880789699E-2</v>
      </c>
      <c r="E2432">
        <v>2.9710130880789699E-2</v>
      </c>
      <c r="F2432">
        <v>10.0934435027185</v>
      </c>
      <c r="G2432">
        <v>3.6676663157354898E-2</v>
      </c>
      <c r="H2432">
        <v>0.84879196432980797</v>
      </c>
      <c r="I2432">
        <v>0.997536525811763</v>
      </c>
    </row>
    <row r="2433" spans="1:9" x14ac:dyDescent="0.25">
      <c r="A2433" t="s">
        <v>736</v>
      </c>
      <c r="B2433">
        <v>2</v>
      </c>
      <c r="C2433" t="s">
        <v>1305</v>
      </c>
      <c r="D2433">
        <v>3.2967096378360997E-2</v>
      </c>
      <c r="E2433">
        <v>3.2967096378360997E-2</v>
      </c>
      <c r="F2433">
        <v>8.5356351192258408</v>
      </c>
      <c r="G2433">
        <v>3.6310892717489898E-2</v>
      </c>
      <c r="H2433">
        <v>0.84954093679804099</v>
      </c>
      <c r="I2433">
        <v>0.997536525811763</v>
      </c>
    </row>
    <row r="2434" spans="1:9" x14ac:dyDescent="0.25">
      <c r="A2434" t="s">
        <v>736</v>
      </c>
      <c r="B2434">
        <v>2</v>
      </c>
      <c r="C2434" t="s">
        <v>522</v>
      </c>
      <c r="D2434">
        <v>-2.9163647482815701E-2</v>
      </c>
      <c r="E2434">
        <v>-2.9163647482815701E-2</v>
      </c>
      <c r="F2434">
        <v>8.8388867274473402</v>
      </c>
      <c r="G2434">
        <v>3.6289791789246302E-2</v>
      </c>
      <c r="H2434">
        <v>0.84958404444145497</v>
      </c>
      <c r="I2434">
        <v>0.997536525811763</v>
      </c>
    </row>
    <row r="2435" spans="1:9" x14ac:dyDescent="0.25">
      <c r="A2435" t="s">
        <v>736</v>
      </c>
      <c r="B2435">
        <v>2</v>
      </c>
      <c r="C2435" t="s">
        <v>15</v>
      </c>
      <c r="D2435">
        <v>8.1762107649161503E-2</v>
      </c>
      <c r="E2435">
        <v>8.1762107649161503E-2</v>
      </c>
      <c r="F2435">
        <v>11.2406887045204</v>
      </c>
      <c r="G2435">
        <v>3.5345905793181198E-2</v>
      </c>
      <c r="H2435">
        <v>0.85195405528469503</v>
      </c>
      <c r="I2435">
        <v>0.997536525811763</v>
      </c>
    </row>
    <row r="2436" spans="1:9" x14ac:dyDescent="0.25">
      <c r="A2436" t="s">
        <v>736</v>
      </c>
      <c r="B2436">
        <v>2</v>
      </c>
      <c r="C2436" t="s">
        <v>193</v>
      </c>
      <c r="D2436">
        <v>3.1624741014030899E-2</v>
      </c>
      <c r="E2436">
        <v>3.1624741014030899E-2</v>
      </c>
      <c r="F2436">
        <v>8.8518720910075892</v>
      </c>
      <c r="G2436">
        <v>3.4393640549636097E-2</v>
      </c>
      <c r="H2436">
        <v>0.85351960103171098</v>
      </c>
      <c r="I2436">
        <v>0.997536525811763</v>
      </c>
    </row>
    <row r="2437" spans="1:9" x14ac:dyDescent="0.25">
      <c r="A2437" t="s">
        <v>736</v>
      </c>
      <c r="B2437">
        <v>2</v>
      </c>
      <c r="C2437" t="s">
        <v>377</v>
      </c>
      <c r="D2437">
        <v>-3.2766266853719202E-2</v>
      </c>
      <c r="E2437">
        <v>-3.2766266853719202E-2</v>
      </c>
      <c r="F2437">
        <v>8.1395340216270906</v>
      </c>
      <c r="G2437">
        <v>3.4318341514057299E-2</v>
      </c>
      <c r="H2437">
        <v>0.85367623849318197</v>
      </c>
      <c r="I2437">
        <v>0.997536525811763</v>
      </c>
    </row>
    <row r="2438" spans="1:9" x14ac:dyDescent="0.25">
      <c r="A2438" t="s">
        <v>736</v>
      </c>
      <c r="B2438">
        <v>2</v>
      </c>
      <c r="C2438" t="s">
        <v>1404</v>
      </c>
      <c r="D2438">
        <v>-2.9213841666716599E-2</v>
      </c>
      <c r="E2438">
        <v>-2.9213841666716599E-2</v>
      </c>
      <c r="F2438">
        <v>8.3827066453795904</v>
      </c>
      <c r="G2438">
        <v>3.4229669725453001E-2</v>
      </c>
      <c r="H2438">
        <v>0.85386468288897299</v>
      </c>
      <c r="I2438">
        <v>0.997536525811763</v>
      </c>
    </row>
    <row r="2439" spans="1:9" x14ac:dyDescent="0.25">
      <c r="A2439" t="s">
        <v>736</v>
      </c>
      <c r="B2439">
        <v>2</v>
      </c>
      <c r="C2439" t="s">
        <v>337</v>
      </c>
      <c r="D2439">
        <v>-3.1869436742741897E-2</v>
      </c>
      <c r="E2439">
        <v>-3.1869436742741897E-2</v>
      </c>
      <c r="F2439">
        <v>8.8890561243219395</v>
      </c>
      <c r="G2439">
        <v>3.3927261251534398E-2</v>
      </c>
      <c r="H2439">
        <v>0.854504580282618</v>
      </c>
      <c r="I2439">
        <v>0.997536525811763</v>
      </c>
    </row>
    <row r="2440" spans="1:9" x14ac:dyDescent="0.25">
      <c r="A2440" t="s">
        <v>736</v>
      </c>
      <c r="B2440">
        <v>2</v>
      </c>
      <c r="C2440" t="s">
        <v>144</v>
      </c>
      <c r="D2440">
        <v>-3.3923180676164601E-2</v>
      </c>
      <c r="E2440">
        <v>-3.3923180676164601E-2</v>
      </c>
      <c r="F2440">
        <v>8.8361871785948303</v>
      </c>
      <c r="G2440">
        <v>3.3860443781234303E-2</v>
      </c>
      <c r="H2440">
        <v>0.854646346598673</v>
      </c>
      <c r="I2440">
        <v>0.997536525811763</v>
      </c>
    </row>
    <row r="2441" spans="1:9" x14ac:dyDescent="0.25">
      <c r="A2441" t="s">
        <v>736</v>
      </c>
      <c r="B2441">
        <v>2</v>
      </c>
      <c r="C2441" t="s">
        <v>1393</v>
      </c>
      <c r="D2441">
        <v>3.4367559457459798E-2</v>
      </c>
      <c r="E2441">
        <v>3.4367559457459798E-2</v>
      </c>
      <c r="F2441">
        <v>8.4031945780659907</v>
      </c>
      <c r="G2441">
        <v>3.3486478016871601E-2</v>
      </c>
      <c r="H2441">
        <v>0.85544189643573099</v>
      </c>
      <c r="I2441">
        <v>0.997536525811763</v>
      </c>
    </row>
    <row r="2442" spans="1:9" x14ac:dyDescent="0.25">
      <c r="A2442" t="s">
        <v>736</v>
      </c>
      <c r="B2442">
        <v>2</v>
      </c>
      <c r="C2442" t="s">
        <v>140</v>
      </c>
      <c r="D2442">
        <v>3.5394322286376102E-2</v>
      </c>
      <c r="E2442">
        <v>3.5394322286376102E-2</v>
      </c>
      <c r="F2442">
        <v>9.4171369130417801</v>
      </c>
      <c r="G2442">
        <v>3.3346992989832902E-2</v>
      </c>
      <c r="H2442">
        <v>0.85573904886647101</v>
      </c>
      <c r="I2442">
        <v>0.997536525811763</v>
      </c>
    </row>
    <row r="2443" spans="1:9" x14ac:dyDescent="0.25">
      <c r="A2443" t="s">
        <v>736</v>
      </c>
      <c r="B2443">
        <v>2</v>
      </c>
      <c r="C2443" t="s">
        <v>792</v>
      </c>
      <c r="D2443">
        <v>3.3213572718855999E-2</v>
      </c>
      <c r="E2443">
        <v>3.3213572718855999E-2</v>
      </c>
      <c r="F2443">
        <v>7.9401113302202297</v>
      </c>
      <c r="G2443">
        <v>3.2660589851041803E-2</v>
      </c>
      <c r="H2443">
        <v>0.85721211156024402</v>
      </c>
      <c r="I2443">
        <v>0.997536525811763</v>
      </c>
    </row>
    <row r="2444" spans="1:9" x14ac:dyDescent="0.25">
      <c r="A2444" t="s">
        <v>736</v>
      </c>
      <c r="B2444">
        <v>2</v>
      </c>
      <c r="C2444" t="s">
        <v>1591</v>
      </c>
      <c r="D2444">
        <v>3.2910757625131799E-2</v>
      </c>
      <c r="E2444">
        <v>3.2910757625131799E-2</v>
      </c>
      <c r="F2444">
        <v>7.9437879881916702</v>
      </c>
      <c r="G2444">
        <v>3.2551227530857797E-2</v>
      </c>
      <c r="H2444">
        <v>0.85744873997319904</v>
      </c>
      <c r="I2444">
        <v>0.997536525811763</v>
      </c>
    </row>
    <row r="2445" spans="1:9" x14ac:dyDescent="0.25">
      <c r="A2445" t="s">
        <v>736</v>
      </c>
      <c r="B2445">
        <v>2</v>
      </c>
      <c r="C2445" t="s">
        <v>982</v>
      </c>
      <c r="D2445">
        <v>3.8901099840932298E-2</v>
      </c>
      <c r="E2445">
        <v>3.8901099840932298E-2</v>
      </c>
      <c r="F2445">
        <v>8.8101586766517492</v>
      </c>
      <c r="G2445">
        <v>3.2293297950588599E-2</v>
      </c>
      <c r="H2445">
        <v>0.85801389600202904</v>
      </c>
      <c r="I2445">
        <v>0.997536525811763</v>
      </c>
    </row>
    <row r="2446" spans="1:9" x14ac:dyDescent="0.25">
      <c r="A2446" t="s">
        <v>736</v>
      </c>
      <c r="B2446">
        <v>2</v>
      </c>
      <c r="C2446" t="s">
        <v>497</v>
      </c>
      <c r="D2446">
        <v>-3.1912182709783701E-2</v>
      </c>
      <c r="E2446">
        <v>-3.1912182709783701E-2</v>
      </c>
      <c r="F2446">
        <v>9.7859312303022801</v>
      </c>
      <c r="G2446">
        <v>3.19976301583745E-2</v>
      </c>
      <c r="H2446">
        <v>0.85865504111355395</v>
      </c>
      <c r="I2446">
        <v>0.997536525811763</v>
      </c>
    </row>
    <row r="2447" spans="1:9" x14ac:dyDescent="0.25">
      <c r="A2447" t="s">
        <v>736</v>
      </c>
      <c r="B2447">
        <v>2</v>
      </c>
      <c r="C2447" t="s">
        <v>920</v>
      </c>
      <c r="D2447">
        <v>-2.9299180667366101E-2</v>
      </c>
      <c r="E2447">
        <v>-2.9299180667366101E-2</v>
      </c>
      <c r="F2447">
        <v>8.3460312245778692</v>
      </c>
      <c r="G2447">
        <v>3.1557679784517199E-2</v>
      </c>
      <c r="H2447">
        <v>0.85962085364831797</v>
      </c>
      <c r="I2447">
        <v>0.997536525811763</v>
      </c>
    </row>
    <row r="2448" spans="1:9" x14ac:dyDescent="0.25">
      <c r="A2448" t="s">
        <v>736</v>
      </c>
      <c r="B2448">
        <v>2</v>
      </c>
      <c r="C2448" t="s">
        <v>666</v>
      </c>
      <c r="D2448">
        <v>5.4847058381406702E-2</v>
      </c>
      <c r="E2448">
        <v>5.4847058381406702E-2</v>
      </c>
      <c r="F2448">
        <v>10.4070716490685</v>
      </c>
      <c r="G2448">
        <v>3.09153946528332E-2</v>
      </c>
      <c r="H2448">
        <v>0.861350091415651</v>
      </c>
      <c r="I2448">
        <v>0.997536525811763</v>
      </c>
    </row>
    <row r="2449" spans="1:9" x14ac:dyDescent="0.25">
      <c r="A2449" t="s">
        <v>736</v>
      </c>
      <c r="B2449">
        <v>2</v>
      </c>
      <c r="C2449" t="s">
        <v>318</v>
      </c>
      <c r="D2449">
        <v>-3.14617220357475E-2</v>
      </c>
      <c r="E2449">
        <v>-3.14617220357475E-2</v>
      </c>
      <c r="F2449">
        <v>8.6062478078233298</v>
      </c>
      <c r="G2449">
        <v>3.07696586024576E-2</v>
      </c>
      <c r="H2449">
        <v>0.86136677001121498</v>
      </c>
      <c r="I2449">
        <v>0.997536525811763</v>
      </c>
    </row>
    <row r="2450" spans="1:9" x14ac:dyDescent="0.25">
      <c r="A2450" t="s">
        <v>736</v>
      </c>
      <c r="B2450">
        <v>2</v>
      </c>
      <c r="C2450" t="s">
        <v>519</v>
      </c>
      <c r="D2450">
        <v>2.9233524215466902E-2</v>
      </c>
      <c r="E2450">
        <v>2.9233524215466902E-2</v>
      </c>
      <c r="F2450">
        <v>9.0308997074705601</v>
      </c>
      <c r="G2450">
        <v>3.0611858398613599E-2</v>
      </c>
      <c r="H2450">
        <v>0.861718753465186</v>
      </c>
      <c r="I2450">
        <v>0.997536525811763</v>
      </c>
    </row>
    <row r="2451" spans="1:9" x14ac:dyDescent="0.25">
      <c r="A2451" t="s">
        <v>736</v>
      </c>
      <c r="B2451">
        <v>2</v>
      </c>
      <c r="C2451" t="s">
        <v>1592</v>
      </c>
      <c r="D2451">
        <v>3.51102945432967E-2</v>
      </c>
      <c r="E2451">
        <v>3.51102945432967E-2</v>
      </c>
      <c r="F2451">
        <v>7.9733057224411601</v>
      </c>
      <c r="G2451">
        <v>3.0547872275043499E-2</v>
      </c>
      <c r="H2451">
        <v>0.86185873935270696</v>
      </c>
      <c r="I2451">
        <v>0.997536525811763</v>
      </c>
    </row>
    <row r="2452" spans="1:9" x14ac:dyDescent="0.25">
      <c r="A2452" t="s">
        <v>736</v>
      </c>
      <c r="B2452">
        <v>2</v>
      </c>
      <c r="C2452" t="s">
        <v>369</v>
      </c>
      <c r="D2452">
        <v>-2.6595301240872199E-2</v>
      </c>
      <c r="E2452">
        <v>-2.6595301240872199E-2</v>
      </c>
      <c r="F2452">
        <v>10.731732442305301</v>
      </c>
      <c r="G2452">
        <v>3.0240444209681298E-2</v>
      </c>
      <c r="H2452">
        <v>0.86254925783261005</v>
      </c>
      <c r="I2452">
        <v>0.997536525811763</v>
      </c>
    </row>
    <row r="2453" spans="1:9" x14ac:dyDescent="0.25">
      <c r="A2453" t="s">
        <v>736</v>
      </c>
      <c r="B2453">
        <v>2</v>
      </c>
      <c r="C2453" t="s">
        <v>1593</v>
      </c>
      <c r="D2453">
        <v>4.3474609677842099E-2</v>
      </c>
      <c r="E2453">
        <v>4.3474609677842099E-2</v>
      </c>
      <c r="F2453">
        <v>9.2812745325859307</v>
      </c>
      <c r="G2453">
        <v>2.99982246595768E-2</v>
      </c>
      <c r="H2453">
        <v>0.86324006099636996</v>
      </c>
      <c r="I2453">
        <v>0.997536525811763</v>
      </c>
    </row>
    <row r="2454" spans="1:9" x14ac:dyDescent="0.25">
      <c r="A2454" t="s">
        <v>736</v>
      </c>
      <c r="B2454">
        <v>2</v>
      </c>
      <c r="C2454" t="s">
        <v>819</v>
      </c>
      <c r="D2454">
        <v>3.1751498488406402E-2</v>
      </c>
      <c r="E2454">
        <v>3.1751498488406402E-2</v>
      </c>
      <c r="F2454">
        <v>8.2741091624959999</v>
      </c>
      <c r="G2454">
        <v>2.99095631265207E-2</v>
      </c>
      <c r="H2454">
        <v>0.86329748238512205</v>
      </c>
      <c r="I2454">
        <v>0.997536525811763</v>
      </c>
    </row>
    <row r="2455" spans="1:9" x14ac:dyDescent="0.25">
      <c r="A2455" t="s">
        <v>736</v>
      </c>
      <c r="B2455">
        <v>2</v>
      </c>
      <c r="C2455" t="s">
        <v>720</v>
      </c>
      <c r="D2455">
        <v>-2.9896251272413198E-2</v>
      </c>
      <c r="E2455">
        <v>-2.9896251272413198E-2</v>
      </c>
      <c r="F2455">
        <v>8.3934284559250596</v>
      </c>
      <c r="G2455">
        <v>2.9892324341850102E-2</v>
      </c>
      <c r="H2455">
        <v>0.86333684783891795</v>
      </c>
      <c r="I2455">
        <v>0.997536525811763</v>
      </c>
    </row>
    <row r="2456" spans="1:9" x14ac:dyDescent="0.25">
      <c r="A2456" t="s">
        <v>736</v>
      </c>
      <c r="B2456">
        <v>2</v>
      </c>
      <c r="C2456" t="s">
        <v>259</v>
      </c>
      <c r="D2456">
        <v>2.92620299153626E-2</v>
      </c>
      <c r="E2456">
        <v>2.92620299153626E-2</v>
      </c>
      <c r="F2456">
        <v>8.5626769626695793</v>
      </c>
      <c r="G2456">
        <v>2.9351347286761399E-2</v>
      </c>
      <c r="H2456">
        <v>0.86456720991588598</v>
      </c>
      <c r="I2456">
        <v>0.997536525811763</v>
      </c>
    </row>
    <row r="2457" spans="1:9" x14ac:dyDescent="0.25">
      <c r="A2457" t="s">
        <v>736</v>
      </c>
      <c r="B2457">
        <v>2</v>
      </c>
      <c r="C2457" t="s">
        <v>409</v>
      </c>
      <c r="D2457">
        <v>2.7714597673628799E-2</v>
      </c>
      <c r="E2457">
        <v>2.7714597673628799E-2</v>
      </c>
      <c r="F2457">
        <v>10.466950062487699</v>
      </c>
      <c r="G2457">
        <v>2.8901868601069601E-2</v>
      </c>
      <c r="H2457">
        <v>0.86559554739460898</v>
      </c>
      <c r="I2457">
        <v>0.997536525811763</v>
      </c>
    </row>
    <row r="2458" spans="1:9" x14ac:dyDescent="0.25">
      <c r="A2458" t="s">
        <v>736</v>
      </c>
      <c r="B2458">
        <v>2</v>
      </c>
      <c r="C2458" t="s">
        <v>323</v>
      </c>
      <c r="D2458">
        <v>3.19629649671654E-2</v>
      </c>
      <c r="E2458">
        <v>3.19629649671654E-2</v>
      </c>
      <c r="F2458">
        <v>9.1678238657682591</v>
      </c>
      <c r="G2458">
        <v>2.8899016788239001E-2</v>
      </c>
      <c r="H2458">
        <v>0.86560399483780603</v>
      </c>
      <c r="I2458">
        <v>0.997536525811763</v>
      </c>
    </row>
    <row r="2459" spans="1:9" x14ac:dyDescent="0.25">
      <c r="A2459" t="s">
        <v>736</v>
      </c>
      <c r="B2459">
        <v>2</v>
      </c>
      <c r="C2459" t="s">
        <v>518</v>
      </c>
      <c r="D2459">
        <v>2.8566719349323099E-2</v>
      </c>
      <c r="E2459">
        <v>2.8566719349323099E-2</v>
      </c>
      <c r="F2459">
        <v>10.832979722559401</v>
      </c>
      <c r="G2459">
        <v>2.8195981483589799E-2</v>
      </c>
      <c r="H2459">
        <v>0.86723101574005401</v>
      </c>
      <c r="I2459">
        <v>0.997536525811763</v>
      </c>
    </row>
    <row r="2460" spans="1:9" x14ac:dyDescent="0.25">
      <c r="A2460" t="s">
        <v>736</v>
      </c>
      <c r="B2460">
        <v>2</v>
      </c>
      <c r="C2460" t="s">
        <v>343</v>
      </c>
      <c r="D2460">
        <v>2.82406234460101E-2</v>
      </c>
      <c r="E2460">
        <v>2.82406234460101E-2</v>
      </c>
      <c r="F2460">
        <v>8.9410909633523392</v>
      </c>
      <c r="G2460">
        <v>2.77031336920406E-2</v>
      </c>
      <c r="H2460">
        <v>0.86838793959484895</v>
      </c>
      <c r="I2460">
        <v>0.997536525811763</v>
      </c>
    </row>
    <row r="2461" spans="1:9" x14ac:dyDescent="0.25">
      <c r="A2461" t="s">
        <v>736</v>
      </c>
      <c r="B2461">
        <v>2</v>
      </c>
      <c r="C2461" t="s">
        <v>1317</v>
      </c>
      <c r="D2461">
        <v>-3.5706688395156602E-2</v>
      </c>
      <c r="E2461">
        <v>-3.5706688395156602E-2</v>
      </c>
      <c r="F2461">
        <v>7.8199620786096897</v>
      </c>
      <c r="G2461">
        <v>2.6944557932633999E-2</v>
      </c>
      <c r="H2461">
        <v>0.87018020886666603</v>
      </c>
      <c r="I2461">
        <v>0.997536525811763</v>
      </c>
    </row>
    <row r="2462" spans="1:9" x14ac:dyDescent="0.25">
      <c r="A2462" t="s">
        <v>736</v>
      </c>
      <c r="B2462">
        <v>2</v>
      </c>
      <c r="C2462" t="s">
        <v>281</v>
      </c>
      <c r="D2462">
        <v>-3.2518370862669697E-2</v>
      </c>
      <c r="E2462">
        <v>-3.2518370862669697E-2</v>
      </c>
      <c r="F2462">
        <v>8.4774407621699996</v>
      </c>
      <c r="G2462">
        <v>2.6719063743153301E-2</v>
      </c>
      <c r="H2462">
        <v>0.87072510895223498</v>
      </c>
      <c r="I2462">
        <v>0.997536525811763</v>
      </c>
    </row>
    <row r="2463" spans="1:9" x14ac:dyDescent="0.25">
      <c r="A2463" t="s">
        <v>736</v>
      </c>
      <c r="B2463">
        <v>2</v>
      </c>
      <c r="C2463" t="s">
        <v>500</v>
      </c>
      <c r="D2463">
        <v>-3.3066821610412203E-2</v>
      </c>
      <c r="E2463">
        <v>-3.3066821610412203E-2</v>
      </c>
      <c r="F2463">
        <v>8.8226640383127304</v>
      </c>
      <c r="G2463">
        <v>2.65657097647297E-2</v>
      </c>
      <c r="H2463">
        <v>0.87109342754449204</v>
      </c>
      <c r="I2463">
        <v>0.997536525811763</v>
      </c>
    </row>
    <row r="2464" spans="1:9" x14ac:dyDescent="0.25">
      <c r="A2464" t="s">
        <v>736</v>
      </c>
      <c r="B2464">
        <v>2</v>
      </c>
      <c r="C2464" t="s">
        <v>9</v>
      </c>
      <c r="D2464">
        <v>-2.92290214455295E-2</v>
      </c>
      <c r="E2464">
        <v>-2.92290214455295E-2</v>
      </c>
      <c r="F2464">
        <v>11.959633399640801</v>
      </c>
      <c r="G2464">
        <v>2.6194326567949702E-2</v>
      </c>
      <c r="H2464">
        <v>0.87198700149102504</v>
      </c>
      <c r="I2464">
        <v>0.997536525811763</v>
      </c>
    </row>
    <row r="2465" spans="1:9" x14ac:dyDescent="0.25">
      <c r="A2465" t="s">
        <v>736</v>
      </c>
      <c r="B2465">
        <v>2</v>
      </c>
      <c r="C2465" t="s">
        <v>528</v>
      </c>
      <c r="D2465">
        <v>2.5694662095824501E-2</v>
      </c>
      <c r="E2465">
        <v>2.5694662095824501E-2</v>
      </c>
      <c r="F2465">
        <v>8.8506616395392896</v>
      </c>
      <c r="G2465">
        <v>2.5692107257274301E-2</v>
      </c>
      <c r="H2465">
        <v>0.87321198451308202</v>
      </c>
      <c r="I2465">
        <v>0.997536525811763</v>
      </c>
    </row>
    <row r="2466" spans="1:9" x14ac:dyDescent="0.25">
      <c r="A2466" t="s">
        <v>736</v>
      </c>
      <c r="B2466">
        <v>2</v>
      </c>
      <c r="C2466" t="s">
        <v>532</v>
      </c>
      <c r="D2466">
        <v>-2.4351789867652799E-2</v>
      </c>
      <c r="E2466">
        <v>-2.4351789867652799E-2</v>
      </c>
      <c r="F2466">
        <v>9.2407760831400694</v>
      </c>
      <c r="G2466">
        <v>2.5573715931944199E-2</v>
      </c>
      <c r="H2466">
        <v>0.87350128280418304</v>
      </c>
      <c r="I2466">
        <v>0.997536525811763</v>
      </c>
    </row>
    <row r="2467" spans="1:9" x14ac:dyDescent="0.25">
      <c r="A2467" t="s">
        <v>736</v>
      </c>
      <c r="B2467">
        <v>2</v>
      </c>
      <c r="C2467" t="s">
        <v>1175</v>
      </c>
      <c r="D2467">
        <v>3.1016807287659601E-2</v>
      </c>
      <c r="E2467">
        <v>3.1016807287659601E-2</v>
      </c>
      <c r="F2467">
        <v>7.8896257053178802</v>
      </c>
      <c r="G2467">
        <v>2.49693105494747E-2</v>
      </c>
      <c r="H2467">
        <v>0.87498878582531603</v>
      </c>
      <c r="I2467">
        <v>0.997536525811763</v>
      </c>
    </row>
    <row r="2468" spans="1:9" x14ac:dyDescent="0.25">
      <c r="A2468" t="s">
        <v>736</v>
      </c>
      <c r="B2468">
        <v>2</v>
      </c>
      <c r="C2468" t="s">
        <v>806</v>
      </c>
      <c r="D2468">
        <v>-2.9277245762876901E-2</v>
      </c>
      <c r="E2468">
        <v>-2.9277245762876901E-2</v>
      </c>
      <c r="F2468">
        <v>8.2899841602479292</v>
      </c>
      <c r="G2468">
        <v>2.4808855078589102E-2</v>
      </c>
      <c r="H2468">
        <v>0.87539107564218399</v>
      </c>
      <c r="I2468">
        <v>0.997536525811763</v>
      </c>
    </row>
    <row r="2469" spans="1:9" x14ac:dyDescent="0.25">
      <c r="A2469" t="s">
        <v>736</v>
      </c>
      <c r="B2469">
        <v>2</v>
      </c>
      <c r="C2469" t="s">
        <v>1034</v>
      </c>
      <c r="D2469">
        <v>-3.5034884228968097E-2</v>
      </c>
      <c r="E2469">
        <v>-3.5034884228968097E-2</v>
      </c>
      <c r="F2469">
        <v>8.0784717727827697</v>
      </c>
      <c r="G2469">
        <v>2.4617392711425799E-2</v>
      </c>
      <c r="H2469">
        <v>0.87586743942635203</v>
      </c>
      <c r="I2469">
        <v>0.997536525811763</v>
      </c>
    </row>
    <row r="2470" spans="1:9" x14ac:dyDescent="0.25">
      <c r="A2470" t="s">
        <v>736</v>
      </c>
      <c r="B2470">
        <v>2</v>
      </c>
      <c r="C2470" t="s">
        <v>940</v>
      </c>
      <c r="D2470">
        <v>2.8350111552959599E-2</v>
      </c>
      <c r="E2470">
        <v>2.8350111552959599E-2</v>
      </c>
      <c r="F2470">
        <v>8.3845607165606904</v>
      </c>
      <c r="G2470">
        <v>2.4354026960594501E-2</v>
      </c>
      <c r="H2470">
        <v>0.87652959477000603</v>
      </c>
      <c r="I2470">
        <v>0.997536525811763</v>
      </c>
    </row>
    <row r="2471" spans="1:9" x14ac:dyDescent="0.25">
      <c r="A2471" t="s">
        <v>736</v>
      </c>
      <c r="B2471">
        <v>2</v>
      </c>
      <c r="C2471" t="s">
        <v>288</v>
      </c>
      <c r="D2471">
        <v>-2.5880709905400801E-2</v>
      </c>
      <c r="E2471">
        <v>-2.5880709905400801E-2</v>
      </c>
      <c r="F2471">
        <v>8.4183417259150897</v>
      </c>
      <c r="G2471">
        <v>2.39457041167251E-2</v>
      </c>
      <c r="H2471">
        <v>0.87756058203933995</v>
      </c>
      <c r="I2471">
        <v>0.997536525811763</v>
      </c>
    </row>
    <row r="2472" spans="1:9" x14ac:dyDescent="0.25">
      <c r="A2472" t="s">
        <v>736</v>
      </c>
      <c r="B2472">
        <v>2</v>
      </c>
      <c r="C2472" t="s">
        <v>215</v>
      </c>
      <c r="D2472">
        <v>-2.2281039743180801E-2</v>
      </c>
      <c r="E2472">
        <v>-2.2281039743180801E-2</v>
      </c>
      <c r="F2472">
        <v>11.595918392671001</v>
      </c>
      <c r="G2472">
        <v>2.38880389944814E-2</v>
      </c>
      <c r="H2472">
        <v>0.87770469441185905</v>
      </c>
      <c r="I2472">
        <v>0.997536525811763</v>
      </c>
    </row>
    <row r="2473" spans="1:9" x14ac:dyDescent="0.25">
      <c r="A2473" t="s">
        <v>736</v>
      </c>
      <c r="B2473">
        <v>2</v>
      </c>
      <c r="C2473" t="s">
        <v>289</v>
      </c>
      <c r="D2473">
        <v>2.8020227402961902E-2</v>
      </c>
      <c r="E2473">
        <v>2.8020227402961902E-2</v>
      </c>
      <c r="F2473">
        <v>9.6158773438626692</v>
      </c>
      <c r="G2473">
        <v>2.3857008510849199E-2</v>
      </c>
      <c r="H2473">
        <v>0.87778473842168203</v>
      </c>
      <c r="I2473">
        <v>0.997536525811763</v>
      </c>
    </row>
    <row r="2474" spans="1:9" x14ac:dyDescent="0.25">
      <c r="A2474" t="s">
        <v>736</v>
      </c>
      <c r="B2474">
        <v>2</v>
      </c>
      <c r="C2474" t="s">
        <v>11</v>
      </c>
      <c r="D2474">
        <v>3.5440786288505097E-2</v>
      </c>
      <c r="E2474">
        <v>3.5440786288505097E-2</v>
      </c>
      <c r="F2474">
        <v>11.4342847133546</v>
      </c>
      <c r="G2474">
        <v>2.3327824723324099E-2</v>
      </c>
      <c r="H2474">
        <v>0.87923310734571403</v>
      </c>
      <c r="I2474">
        <v>0.997536525811763</v>
      </c>
    </row>
    <row r="2475" spans="1:9" x14ac:dyDescent="0.25">
      <c r="A2475" t="s">
        <v>736</v>
      </c>
      <c r="B2475">
        <v>2</v>
      </c>
      <c r="C2475" t="s">
        <v>576</v>
      </c>
      <c r="D2475">
        <v>-3.3781069158114602E-2</v>
      </c>
      <c r="E2475">
        <v>-3.3781069158114602E-2</v>
      </c>
      <c r="F2475">
        <v>10.231185925201901</v>
      </c>
      <c r="G2475">
        <v>2.2979561881775599E-2</v>
      </c>
      <c r="H2475">
        <v>0.88009371470436204</v>
      </c>
      <c r="I2475">
        <v>0.997536525811763</v>
      </c>
    </row>
    <row r="2476" spans="1:9" x14ac:dyDescent="0.25">
      <c r="A2476" t="s">
        <v>736</v>
      </c>
      <c r="B2476">
        <v>2</v>
      </c>
      <c r="C2476" t="s">
        <v>433</v>
      </c>
      <c r="D2476">
        <v>2.37661694222479E-2</v>
      </c>
      <c r="E2476">
        <v>2.37661694222479E-2</v>
      </c>
      <c r="F2476">
        <v>8.7146762007487908</v>
      </c>
      <c r="G2476">
        <v>2.2851088951290399E-2</v>
      </c>
      <c r="H2476">
        <v>0.88037004218130499</v>
      </c>
      <c r="I2476">
        <v>0.997536525811763</v>
      </c>
    </row>
    <row r="2477" spans="1:9" x14ac:dyDescent="0.25">
      <c r="A2477" t="s">
        <v>736</v>
      </c>
      <c r="B2477">
        <v>2</v>
      </c>
      <c r="C2477" t="s">
        <v>1216</v>
      </c>
      <c r="D2477">
        <v>-3.1532853248418098E-2</v>
      </c>
      <c r="E2477">
        <v>-3.1532853248418098E-2</v>
      </c>
      <c r="F2477">
        <v>7.9237920437642604</v>
      </c>
      <c r="G2477">
        <v>2.18881040567818E-2</v>
      </c>
      <c r="H2477">
        <v>0.88289513000827402</v>
      </c>
      <c r="I2477">
        <v>0.997536525811763</v>
      </c>
    </row>
    <row r="2478" spans="1:9" x14ac:dyDescent="0.25">
      <c r="A2478" t="s">
        <v>736</v>
      </c>
      <c r="B2478">
        <v>2</v>
      </c>
      <c r="C2478" t="s">
        <v>1389</v>
      </c>
      <c r="D2478">
        <v>-2.5166563616089401E-2</v>
      </c>
      <c r="E2478">
        <v>-2.5166563616089401E-2</v>
      </c>
      <c r="F2478">
        <v>8.0803475739259092</v>
      </c>
      <c r="G2478">
        <v>2.1339665338298099E-2</v>
      </c>
      <c r="H2478">
        <v>0.88436244751885296</v>
      </c>
      <c r="I2478">
        <v>0.997536525811763</v>
      </c>
    </row>
    <row r="2479" spans="1:9" x14ac:dyDescent="0.25">
      <c r="A2479" t="s">
        <v>736</v>
      </c>
      <c r="B2479">
        <v>2</v>
      </c>
      <c r="C2479" t="s">
        <v>668</v>
      </c>
      <c r="D2479">
        <v>2.09233591105993E-2</v>
      </c>
      <c r="E2479">
        <v>2.09233591105993E-2</v>
      </c>
      <c r="F2479">
        <v>9.1136597477321306</v>
      </c>
      <c r="G2479">
        <v>2.11212885968169E-2</v>
      </c>
      <c r="H2479">
        <v>0.88495299771123204</v>
      </c>
      <c r="I2479">
        <v>0.997536525811763</v>
      </c>
    </row>
    <row r="2480" spans="1:9" x14ac:dyDescent="0.25">
      <c r="A2480" t="s">
        <v>736</v>
      </c>
      <c r="B2480">
        <v>2</v>
      </c>
      <c r="C2480" t="s">
        <v>25</v>
      </c>
      <c r="D2480">
        <v>-2.07535726161946E-2</v>
      </c>
      <c r="E2480">
        <v>-2.07535726161946E-2</v>
      </c>
      <c r="F2480">
        <v>10.3977378163503</v>
      </c>
      <c r="G2480">
        <v>2.04997854200526E-2</v>
      </c>
      <c r="H2480">
        <v>0.88664476534915804</v>
      </c>
      <c r="I2480">
        <v>0.997536525811763</v>
      </c>
    </row>
    <row r="2481" spans="1:9" x14ac:dyDescent="0.25">
      <c r="A2481" t="s">
        <v>736</v>
      </c>
      <c r="B2481">
        <v>2</v>
      </c>
      <c r="C2481" t="s">
        <v>702</v>
      </c>
      <c r="D2481">
        <v>2.5499229306734102E-2</v>
      </c>
      <c r="E2481">
        <v>2.5499229306734102E-2</v>
      </c>
      <c r="F2481">
        <v>8.7897447080806295</v>
      </c>
      <c r="G2481">
        <v>1.9864045674776599E-2</v>
      </c>
      <c r="H2481">
        <v>0.88840628741677996</v>
      </c>
      <c r="I2481">
        <v>0.997536525811763</v>
      </c>
    </row>
    <row r="2482" spans="1:9" x14ac:dyDescent="0.25">
      <c r="A2482" t="s">
        <v>736</v>
      </c>
      <c r="B2482">
        <v>2</v>
      </c>
      <c r="C2482" t="s">
        <v>693</v>
      </c>
      <c r="D2482">
        <v>2.7602108103639899E-2</v>
      </c>
      <c r="E2482">
        <v>2.7602108103639899E-2</v>
      </c>
      <c r="F2482">
        <v>8.4398799259251902</v>
      </c>
      <c r="G2482">
        <v>1.9599278029932801E-2</v>
      </c>
      <c r="H2482">
        <v>0.88914736413557105</v>
      </c>
      <c r="I2482">
        <v>0.997536525811763</v>
      </c>
    </row>
    <row r="2483" spans="1:9" x14ac:dyDescent="0.25">
      <c r="A2483" t="s">
        <v>736</v>
      </c>
      <c r="B2483">
        <v>2</v>
      </c>
      <c r="C2483" t="s">
        <v>385</v>
      </c>
      <c r="D2483">
        <v>-2.8356676808593499E-2</v>
      </c>
      <c r="E2483">
        <v>-2.8356676808593499E-2</v>
      </c>
      <c r="F2483">
        <v>9.5015651242473602</v>
      </c>
      <c r="G2483">
        <v>1.9457383746339998E-2</v>
      </c>
      <c r="H2483">
        <v>0.88954588826524605</v>
      </c>
      <c r="I2483">
        <v>0.997536525811763</v>
      </c>
    </row>
    <row r="2484" spans="1:9" x14ac:dyDescent="0.25">
      <c r="A2484" t="s">
        <v>736</v>
      </c>
      <c r="B2484">
        <v>2</v>
      </c>
      <c r="C2484" t="s">
        <v>678</v>
      </c>
      <c r="D2484">
        <v>2.2224203854283898E-2</v>
      </c>
      <c r="E2484">
        <v>2.2224203854283898E-2</v>
      </c>
      <c r="F2484">
        <v>9.5578809355962306</v>
      </c>
      <c r="G2484">
        <v>1.9288945444473699E-2</v>
      </c>
      <c r="H2484">
        <v>0.89002179060321895</v>
      </c>
      <c r="I2484">
        <v>0.997536525811763</v>
      </c>
    </row>
    <row r="2485" spans="1:9" x14ac:dyDescent="0.25">
      <c r="A2485" t="s">
        <v>736</v>
      </c>
      <c r="B2485">
        <v>2</v>
      </c>
      <c r="C2485" t="s">
        <v>938</v>
      </c>
      <c r="D2485">
        <v>-2.7897885626773599E-2</v>
      </c>
      <c r="E2485">
        <v>-2.7897885626773599E-2</v>
      </c>
      <c r="F2485">
        <v>7.90866499548072</v>
      </c>
      <c r="G2485">
        <v>1.92178205425023E-2</v>
      </c>
      <c r="H2485">
        <v>0.89022090865143799</v>
      </c>
      <c r="I2485">
        <v>0.997536525811763</v>
      </c>
    </row>
    <row r="2486" spans="1:9" x14ac:dyDescent="0.25">
      <c r="A2486" t="s">
        <v>736</v>
      </c>
      <c r="B2486">
        <v>2</v>
      </c>
      <c r="C2486" t="s">
        <v>549</v>
      </c>
      <c r="D2486">
        <v>2.2783405633831199E-2</v>
      </c>
      <c r="E2486">
        <v>2.2783405633831199E-2</v>
      </c>
      <c r="F2486">
        <v>9.0716456008104203</v>
      </c>
      <c r="G2486">
        <v>1.8818722846398801E-2</v>
      </c>
      <c r="H2486">
        <v>0.89136269604526996</v>
      </c>
      <c r="I2486">
        <v>0.997536525811763</v>
      </c>
    </row>
    <row r="2487" spans="1:9" x14ac:dyDescent="0.25">
      <c r="A2487" t="s">
        <v>736</v>
      </c>
      <c r="B2487">
        <v>2</v>
      </c>
      <c r="C2487" t="s">
        <v>1391</v>
      </c>
      <c r="D2487">
        <v>-2.3704092620050399E-2</v>
      </c>
      <c r="E2487">
        <v>-2.3704092620050399E-2</v>
      </c>
      <c r="F2487">
        <v>8.2254664656163108</v>
      </c>
      <c r="G2487">
        <v>1.8698551765586099E-2</v>
      </c>
      <c r="H2487">
        <v>0.891707267906521</v>
      </c>
      <c r="I2487">
        <v>0.997536525811763</v>
      </c>
    </row>
    <row r="2488" spans="1:9" x14ac:dyDescent="0.25">
      <c r="A2488" t="s">
        <v>736</v>
      </c>
      <c r="B2488">
        <v>2</v>
      </c>
      <c r="C2488" t="s">
        <v>1142</v>
      </c>
      <c r="D2488">
        <v>-2.1728223074575399E-2</v>
      </c>
      <c r="E2488">
        <v>-2.1728223074575399E-2</v>
      </c>
      <c r="F2488">
        <v>8.2008209863248105</v>
      </c>
      <c r="G2488">
        <v>1.8511130404116501E-2</v>
      </c>
      <c r="H2488">
        <v>0.89224784384602496</v>
      </c>
      <c r="I2488">
        <v>0.997536525811763</v>
      </c>
    </row>
    <row r="2489" spans="1:9" x14ac:dyDescent="0.25">
      <c r="A2489" t="s">
        <v>736</v>
      </c>
      <c r="B2489">
        <v>2</v>
      </c>
      <c r="C2489" t="s">
        <v>682</v>
      </c>
      <c r="D2489">
        <v>2.04820818130932E-2</v>
      </c>
      <c r="E2489">
        <v>2.04820818130932E-2</v>
      </c>
      <c r="F2489">
        <v>8.8430827596192803</v>
      </c>
      <c r="G2489">
        <v>1.8136919278728299E-2</v>
      </c>
      <c r="H2489">
        <v>0.89333679649112896</v>
      </c>
      <c r="I2489">
        <v>0.997536525811763</v>
      </c>
    </row>
    <row r="2490" spans="1:9" x14ac:dyDescent="0.25">
      <c r="A2490" t="s">
        <v>736</v>
      </c>
      <c r="B2490">
        <v>2</v>
      </c>
      <c r="C2490" t="s">
        <v>51</v>
      </c>
      <c r="D2490">
        <v>-2.6219787530105201E-2</v>
      </c>
      <c r="E2490">
        <v>-2.6219787530105201E-2</v>
      </c>
      <c r="F2490">
        <v>10.0986966198926</v>
      </c>
      <c r="G2490">
        <v>1.8012769044992799E-2</v>
      </c>
      <c r="H2490">
        <v>0.89369862449800097</v>
      </c>
      <c r="I2490">
        <v>0.997536525811763</v>
      </c>
    </row>
    <row r="2491" spans="1:9" x14ac:dyDescent="0.25">
      <c r="A2491" t="s">
        <v>736</v>
      </c>
      <c r="B2491">
        <v>2</v>
      </c>
      <c r="C2491" t="s">
        <v>302</v>
      </c>
      <c r="D2491">
        <v>-1.9617909239606001E-2</v>
      </c>
      <c r="E2491">
        <v>-1.9617909239606001E-2</v>
      </c>
      <c r="F2491">
        <v>9.7502529349565794</v>
      </c>
      <c r="G2491">
        <v>1.7877594224208999E-2</v>
      </c>
      <c r="H2491">
        <v>0.89409617639454797</v>
      </c>
      <c r="I2491">
        <v>0.997536525811763</v>
      </c>
    </row>
    <row r="2492" spans="1:9" x14ac:dyDescent="0.25">
      <c r="A2492" t="s">
        <v>736</v>
      </c>
      <c r="B2492">
        <v>2</v>
      </c>
      <c r="C2492" t="s">
        <v>1123</v>
      </c>
      <c r="D2492">
        <v>3.3646198243332301E-2</v>
      </c>
      <c r="E2492">
        <v>3.3646198243332301E-2</v>
      </c>
      <c r="F2492">
        <v>8.2102492923080206</v>
      </c>
      <c r="G2492">
        <v>1.7519201515413901E-2</v>
      </c>
      <c r="H2492">
        <v>0.89521488480927003</v>
      </c>
      <c r="I2492">
        <v>0.997536525811763</v>
      </c>
    </row>
    <row r="2493" spans="1:9" x14ac:dyDescent="0.25">
      <c r="A2493" t="s">
        <v>736</v>
      </c>
      <c r="B2493">
        <v>2</v>
      </c>
      <c r="C2493" t="s">
        <v>363</v>
      </c>
      <c r="D2493">
        <v>-2.2181025721879199E-2</v>
      </c>
      <c r="E2493">
        <v>-2.2181025721879199E-2</v>
      </c>
      <c r="F2493">
        <v>9.2476681415343194</v>
      </c>
      <c r="G2493">
        <v>1.73309054345115E-2</v>
      </c>
      <c r="H2493">
        <v>0.895719072644522</v>
      </c>
      <c r="I2493">
        <v>0.997536525811763</v>
      </c>
    </row>
    <row r="2494" spans="1:9" x14ac:dyDescent="0.25">
      <c r="A2494" t="s">
        <v>736</v>
      </c>
      <c r="B2494">
        <v>2</v>
      </c>
      <c r="C2494" t="s">
        <v>36</v>
      </c>
      <c r="D2494">
        <v>2.53042354540161E-2</v>
      </c>
      <c r="E2494">
        <v>2.53042354540161E-2</v>
      </c>
      <c r="F2494">
        <v>10.468905418435201</v>
      </c>
      <c r="G2494">
        <v>1.7206213657764299E-2</v>
      </c>
      <c r="H2494">
        <v>0.89609138127892496</v>
      </c>
      <c r="I2494">
        <v>0.997536525811763</v>
      </c>
    </row>
    <row r="2495" spans="1:9" x14ac:dyDescent="0.25">
      <c r="A2495" t="s">
        <v>736</v>
      </c>
      <c r="B2495">
        <v>2</v>
      </c>
      <c r="C2495" t="s">
        <v>1470</v>
      </c>
      <c r="D2495">
        <v>2.3194609490113802E-2</v>
      </c>
      <c r="E2495">
        <v>2.3194609490113802E-2</v>
      </c>
      <c r="F2495">
        <v>8.2510592267134601</v>
      </c>
      <c r="G2495">
        <v>1.6753102013911201E-2</v>
      </c>
      <c r="H2495">
        <v>0.89746197228842095</v>
      </c>
      <c r="I2495">
        <v>0.997536525811763</v>
      </c>
    </row>
    <row r="2496" spans="1:9" x14ac:dyDescent="0.25">
      <c r="A2496" t="s">
        <v>736</v>
      </c>
      <c r="B2496">
        <v>2</v>
      </c>
      <c r="C2496" t="s">
        <v>1036</v>
      </c>
      <c r="D2496">
        <v>-2.4041634163423101E-2</v>
      </c>
      <c r="E2496">
        <v>-2.4041634163423101E-2</v>
      </c>
      <c r="F2496">
        <v>7.9351999218021003</v>
      </c>
      <c r="G2496">
        <v>1.65912946488244E-2</v>
      </c>
      <c r="H2496">
        <v>0.89795322053433102</v>
      </c>
      <c r="I2496">
        <v>0.997536525811763</v>
      </c>
    </row>
    <row r="2497" spans="1:9" x14ac:dyDescent="0.25">
      <c r="A2497" t="s">
        <v>736</v>
      </c>
      <c r="B2497">
        <v>2</v>
      </c>
      <c r="C2497" t="s">
        <v>188</v>
      </c>
      <c r="D2497">
        <v>-2.5336062559050299E-2</v>
      </c>
      <c r="E2497">
        <v>-2.5336062559050299E-2</v>
      </c>
      <c r="F2497">
        <v>8.0328014267971692</v>
      </c>
      <c r="G2497">
        <v>1.6474019170440099E-2</v>
      </c>
      <c r="H2497">
        <v>0.89831341539899501</v>
      </c>
      <c r="I2497">
        <v>0.997536525811763</v>
      </c>
    </row>
    <row r="2498" spans="1:9" x14ac:dyDescent="0.25">
      <c r="A2498" t="s">
        <v>736</v>
      </c>
      <c r="B2498">
        <v>2</v>
      </c>
      <c r="C2498" t="s">
        <v>224</v>
      </c>
      <c r="D2498">
        <v>-2.64620786976115E-2</v>
      </c>
      <c r="E2498">
        <v>-2.64620786976115E-2</v>
      </c>
      <c r="F2498">
        <v>8.2713474824174096</v>
      </c>
      <c r="G2498">
        <v>1.62603326635954E-2</v>
      </c>
      <c r="H2498">
        <v>0.89897280796461998</v>
      </c>
      <c r="I2498">
        <v>0.997536525811763</v>
      </c>
    </row>
    <row r="2499" spans="1:9" x14ac:dyDescent="0.25">
      <c r="A2499" t="s">
        <v>736</v>
      </c>
      <c r="B2499">
        <v>2</v>
      </c>
      <c r="C2499" t="s">
        <v>588</v>
      </c>
      <c r="D2499">
        <v>-2.0404992448967901E-2</v>
      </c>
      <c r="E2499">
        <v>-2.0404992448967901E-2</v>
      </c>
      <c r="F2499">
        <v>8.80292311848258</v>
      </c>
      <c r="G2499">
        <v>1.59607735730657E-2</v>
      </c>
      <c r="H2499">
        <v>0.89990331940919399</v>
      </c>
      <c r="I2499">
        <v>0.997536525811763</v>
      </c>
    </row>
    <row r="2500" spans="1:9" x14ac:dyDescent="0.25">
      <c r="A2500" t="s">
        <v>736</v>
      </c>
      <c r="B2500">
        <v>2</v>
      </c>
      <c r="C2500" t="s">
        <v>106</v>
      </c>
      <c r="D2500">
        <v>-2.5264929130810399E-2</v>
      </c>
      <c r="E2500">
        <v>-2.5264929130810399E-2</v>
      </c>
      <c r="F2500">
        <v>7.9545260438100103</v>
      </c>
      <c r="G2500">
        <v>1.5935279229939599E-2</v>
      </c>
      <c r="H2500">
        <v>0.89998014415352401</v>
      </c>
      <c r="I2500">
        <v>0.997536525811763</v>
      </c>
    </row>
    <row r="2501" spans="1:9" x14ac:dyDescent="0.25">
      <c r="A2501" t="s">
        <v>736</v>
      </c>
      <c r="B2501">
        <v>2</v>
      </c>
      <c r="C2501" t="s">
        <v>1400</v>
      </c>
      <c r="D2501">
        <v>-2.2447692949880801E-2</v>
      </c>
      <c r="E2501">
        <v>-2.2447692949880801E-2</v>
      </c>
      <c r="F2501">
        <v>8.0733991868747008</v>
      </c>
      <c r="G2501">
        <v>1.5935218539380999E-2</v>
      </c>
      <c r="H2501">
        <v>0.89998134064152302</v>
      </c>
      <c r="I2501">
        <v>0.997536525811763</v>
      </c>
    </row>
    <row r="2502" spans="1:9" x14ac:dyDescent="0.25">
      <c r="A2502" t="s">
        <v>736</v>
      </c>
      <c r="B2502">
        <v>2</v>
      </c>
      <c r="C2502" t="s">
        <v>602</v>
      </c>
      <c r="D2502">
        <v>-2.18265748452077E-2</v>
      </c>
      <c r="E2502">
        <v>-2.18265748452077E-2</v>
      </c>
      <c r="F2502">
        <v>8.2088105014621906</v>
      </c>
      <c r="G2502">
        <v>1.5923941473929299E-2</v>
      </c>
      <c r="H2502">
        <v>0.90001733341212797</v>
      </c>
      <c r="I2502">
        <v>0.997536525811763</v>
      </c>
    </row>
    <row r="2503" spans="1:9" x14ac:dyDescent="0.25">
      <c r="A2503" t="s">
        <v>736</v>
      </c>
      <c r="B2503">
        <v>2</v>
      </c>
      <c r="C2503" t="s">
        <v>108</v>
      </c>
      <c r="D2503">
        <v>-1.8969573568577001E-2</v>
      </c>
      <c r="E2503">
        <v>-1.8969573568577001E-2</v>
      </c>
      <c r="F2503">
        <v>10.556246303289299</v>
      </c>
      <c r="G2503">
        <v>1.5861901641757301E-2</v>
      </c>
      <c r="H2503">
        <v>0.90021036413522604</v>
      </c>
      <c r="I2503">
        <v>0.997536525811763</v>
      </c>
    </row>
    <row r="2504" spans="1:9" x14ac:dyDescent="0.25">
      <c r="A2504" t="s">
        <v>736</v>
      </c>
      <c r="B2504">
        <v>2</v>
      </c>
      <c r="C2504" t="s">
        <v>1228</v>
      </c>
      <c r="D2504">
        <v>-2.1267788535991899E-2</v>
      </c>
      <c r="E2504">
        <v>-2.1267788535991899E-2</v>
      </c>
      <c r="F2504">
        <v>8.2280366518847803</v>
      </c>
      <c r="G2504">
        <v>1.5701859405461999E-2</v>
      </c>
      <c r="H2504">
        <v>0.90071334963468497</v>
      </c>
      <c r="I2504">
        <v>0.997536525811763</v>
      </c>
    </row>
    <row r="2505" spans="1:9" x14ac:dyDescent="0.25">
      <c r="A2505" t="s">
        <v>736</v>
      </c>
      <c r="B2505">
        <v>2</v>
      </c>
      <c r="C2505" t="s">
        <v>619</v>
      </c>
      <c r="D2505">
        <v>2.2468043903250599E-2</v>
      </c>
      <c r="E2505">
        <v>2.2468043903250599E-2</v>
      </c>
      <c r="F2505">
        <v>8.5158381659698197</v>
      </c>
      <c r="G2505">
        <v>1.55724543614391E-2</v>
      </c>
      <c r="H2505">
        <v>0.90112197040619602</v>
      </c>
      <c r="I2505">
        <v>0.997536525811763</v>
      </c>
    </row>
    <row r="2506" spans="1:9" x14ac:dyDescent="0.25">
      <c r="A2506" t="s">
        <v>736</v>
      </c>
      <c r="B2506">
        <v>2</v>
      </c>
      <c r="C2506" t="s">
        <v>1540</v>
      </c>
      <c r="D2506">
        <v>2.1674170059441701E-2</v>
      </c>
      <c r="E2506">
        <v>2.1674170059441701E-2</v>
      </c>
      <c r="F2506">
        <v>7.9558586594621703</v>
      </c>
      <c r="G2506">
        <v>1.5171853557856401E-2</v>
      </c>
      <c r="H2506">
        <v>0.90239291660629395</v>
      </c>
      <c r="I2506">
        <v>0.997536525811763</v>
      </c>
    </row>
    <row r="2507" spans="1:9" x14ac:dyDescent="0.25">
      <c r="A2507" t="s">
        <v>736</v>
      </c>
      <c r="B2507">
        <v>2</v>
      </c>
      <c r="C2507" t="s">
        <v>1378</v>
      </c>
      <c r="D2507">
        <v>2.21877363022711E-2</v>
      </c>
      <c r="E2507">
        <v>2.21877363022711E-2</v>
      </c>
      <c r="F2507">
        <v>8.0470750727973304</v>
      </c>
      <c r="G2507">
        <v>1.4994522513753199E-2</v>
      </c>
      <c r="H2507">
        <v>0.90296286459193198</v>
      </c>
      <c r="I2507">
        <v>0.997536525811763</v>
      </c>
    </row>
    <row r="2508" spans="1:9" x14ac:dyDescent="0.25">
      <c r="A2508" t="s">
        <v>736</v>
      </c>
      <c r="B2508">
        <v>2</v>
      </c>
      <c r="C2508" t="s">
        <v>626</v>
      </c>
      <c r="D2508">
        <v>2.6160541270497401E-2</v>
      </c>
      <c r="E2508">
        <v>2.6160541270497401E-2</v>
      </c>
      <c r="F2508">
        <v>8.4138236791551293</v>
      </c>
      <c r="G2508">
        <v>1.45503541109052E-2</v>
      </c>
      <c r="H2508">
        <v>0.90440529481258203</v>
      </c>
      <c r="I2508">
        <v>0.997536525811763</v>
      </c>
    </row>
    <row r="2509" spans="1:9" x14ac:dyDescent="0.25">
      <c r="A2509" t="s">
        <v>736</v>
      </c>
      <c r="B2509">
        <v>2</v>
      </c>
      <c r="C2509" t="s">
        <v>339</v>
      </c>
      <c r="D2509">
        <v>-2.3953294611630399E-2</v>
      </c>
      <c r="E2509">
        <v>-2.3953294611630399E-2</v>
      </c>
      <c r="F2509">
        <v>9.1023297425709799</v>
      </c>
      <c r="G2509">
        <v>1.44528543442419E-2</v>
      </c>
      <c r="H2509">
        <v>0.90472441950724103</v>
      </c>
      <c r="I2509">
        <v>0.997536525811763</v>
      </c>
    </row>
    <row r="2510" spans="1:9" x14ac:dyDescent="0.25">
      <c r="A2510" t="s">
        <v>736</v>
      </c>
      <c r="B2510">
        <v>2</v>
      </c>
      <c r="C2510" t="s">
        <v>1001</v>
      </c>
      <c r="D2510">
        <v>2.47209763949791E-2</v>
      </c>
      <c r="E2510">
        <v>2.47209763949791E-2</v>
      </c>
      <c r="F2510">
        <v>8.1259010014769704</v>
      </c>
      <c r="G2510">
        <v>1.4361310191172901E-2</v>
      </c>
      <c r="H2510">
        <v>0.905024216166888</v>
      </c>
      <c r="I2510">
        <v>0.997536525811763</v>
      </c>
    </row>
    <row r="2511" spans="1:9" x14ac:dyDescent="0.25">
      <c r="A2511" t="s">
        <v>736</v>
      </c>
      <c r="B2511">
        <v>2</v>
      </c>
      <c r="C2511" t="s">
        <v>45</v>
      </c>
      <c r="D2511">
        <v>-1.8191568540956798E-2</v>
      </c>
      <c r="E2511">
        <v>-1.8191568540956798E-2</v>
      </c>
      <c r="F2511">
        <v>11.076362754582201</v>
      </c>
      <c r="G2511">
        <v>1.43322151803863E-2</v>
      </c>
      <c r="H2511">
        <v>0.90511938398226799</v>
      </c>
      <c r="I2511">
        <v>0.997536525811763</v>
      </c>
    </row>
    <row r="2512" spans="1:9" x14ac:dyDescent="0.25">
      <c r="A2512" t="s">
        <v>736</v>
      </c>
      <c r="B2512">
        <v>2</v>
      </c>
      <c r="C2512" t="s">
        <v>697</v>
      </c>
      <c r="D2512">
        <v>-1.8241927757247998E-2</v>
      </c>
      <c r="E2512">
        <v>-1.8241927757247998E-2</v>
      </c>
      <c r="F2512">
        <v>9.2170521156184897</v>
      </c>
      <c r="G2512">
        <v>1.4248057126452E-2</v>
      </c>
      <c r="H2512">
        <v>0.90539842893433897</v>
      </c>
      <c r="I2512">
        <v>0.997536525811763</v>
      </c>
    </row>
    <row r="2513" spans="1:9" x14ac:dyDescent="0.25">
      <c r="A2513" t="s">
        <v>736</v>
      </c>
      <c r="B2513">
        <v>2</v>
      </c>
      <c r="C2513" t="s">
        <v>176</v>
      </c>
      <c r="D2513">
        <v>1.86223852434051E-2</v>
      </c>
      <c r="E2513">
        <v>1.86223852434051E-2</v>
      </c>
      <c r="F2513">
        <v>9.0240801932373103</v>
      </c>
      <c r="G2513">
        <v>1.41608004887827E-2</v>
      </c>
      <c r="H2513">
        <v>0.90568740794709302</v>
      </c>
      <c r="I2513">
        <v>0.997536525811763</v>
      </c>
    </row>
    <row r="2514" spans="1:9" x14ac:dyDescent="0.25">
      <c r="A2514" t="s">
        <v>736</v>
      </c>
      <c r="B2514">
        <v>2</v>
      </c>
      <c r="C2514" t="s">
        <v>1446</v>
      </c>
      <c r="D2514">
        <v>2.10555651860285E-2</v>
      </c>
      <c r="E2514">
        <v>2.10555651860285E-2</v>
      </c>
      <c r="F2514">
        <v>8.0706522719984104</v>
      </c>
      <c r="G2514">
        <v>1.4144188568258701E-2</v>
      </c>
      <c r="H2514">
        <v>0.90574109215764398</v>
      </c>
      <c r="I2514">
        <v>0.997536525811763</v>
      </c>
    </row>
    <row r="2515" spans="1:9" x14ac:dyDescent="0.25">
      <c r="A2515" t="s">
        <v>736</v>
      </c>
      <c r="B2515">
        <v>2</v>
      </c>
      <c r="C2515" t="s">
        <v>1033</v>
      </c>
      <c r="D2515">
        <v>-2.4595693880644798E-2</v>
      </c>
      <c r="E2515">
        <v>-2.4595693880644798E-2</v>
      </c>
      <c r="F2515">
        <v>7.9025070415912904</v>
      </c>
      <c r="G2515">
        <v>1.40455015963046E-2</v>
      </c>
      <c r="H2515">
        <v>0.90606738725492497</v>
      </c>
      <c r="I2515">
        <v>0.997536525811763</v>
      </c>
    </row>
    <row r="2516" spans="1:9" x14ac:dyDescent="0.25">
      <c r="A2516" t="s">
        <v>736</v>
      </c>
      <c r="B2516">
        <v>2</v>
      </c>
      <c r="C2516" t="s">
        <v>403</v>
      </c>
      <c r="D2516">
        <v>2.1824342748398E-2</v>
      </c>
      <c r="E2516">
        <v>2.1824342748398E-2</v>
      </c>
      <c r="F2516">
        <v>8.2076019557077995</v>
      </c>
      <c r="G2516">
        <v>1.3884201591004799E-2</v>
      </c>
      <c r="H2516">
        <v>0.90660805540865197</v>
      </c>
      <c r="I2516">
        <v>0.997536525811763</v>
      </c>
    </row>
    <row r="2517" spans="1:9" x14ac:dyDescent="0.25">
      <c r="A2517" t="s">
        <v>736</v>
      </c>
      <c r="B2517">
        <v>2</v>
      </c>
      <c r="C2517" t="s">
        <v>221</v>
      </c>
      <c r="D2517">
        <v>1.9308283517765999E-2</v>
      </c>
      <c r="E2517">
        <v>1.9308283517765999E-2</v>
      </c>
      <c r="F2517">
        <v>9.7616142478463299</v>
      </c>
      <c r="G2517">
        <v>1.3504961136903E-2</v>
      </c>
      <c r="H2517">
        <v>0.90788612484477804</v>
      </c>
      <c r="I2517">
        <v>0.997536525811763</v>
      </c>
    </row>
    <row r="2518" spans="1:9" x14ac:dyDescent="0.25">
      <c r="A2518" t="s">
        <v>736</v>
      </c>
      <c r="B2518">
        <v>2</v>
      </c>
      <c r="C2518" t="s">
        <v>112</v>
      </c>
      <c r="D2518">
        <v>-4.8804341877092101E-2</v>
      </c>
      <c r="E2518">
        <v>-4.8804341877092101E-2</v>
      </c>
      <c r="F2518">
        <v>8.3049312746138106</v>
      </c>
      <c r="G2518">
        <v>1.3466770366364801E-2</v>
      </c>
      <c r="H2518">
        <v>0.908273199083515</v>
      </c>
      <c r="I2518">
        <v>0.997536525811763</v>
      </c>
    </row>
    <row r="2519" spans="1:9" x14ac:dyDescent="0.25">
      <c r="A2519" t="s">
        <v>736</v>
      </c>
      <c r="B2519">
        <v>2</v>
      </c>
      <c r="C2519" t="s">
        <v>1000</v>
      </c>
      <c r="D2519">
        <v>2.4807063193350399E-2</v>
      </c>
      <c r="E2519">
        <v>2.4807063193350399E-2</v>
      </c>
      <c r="F2519">
        <v>7.9731734621210304</v>
      </c>
      <c r="G2519">
        <v>1.3322851473340501E-2</v>
      </c>
      <c r="H2519">
        <v>0.90850533305494996</v>
      </c>
      <c r="I2519">
        <v>0.997536525811763</v>
      </c>
    </row>
    <row r="2520" spans="1:9" x14ac:dyDescent="0.25">
      <c r="A2520" t="s">
        <v>736</v>
      </c>
      <c r="B2520">
        <v>2</v>
      </c>
      <c r="C2520" t="s">
        <v>975</v>
      </c>
      <c r="D2520">
        <v>-1.9323442335227901E-2</v>
      </c>
      <c r="E2520">
        <v>-1.9323442335227901E-2</v>
      </c>
      <c r="F2520">
        <v>8.9451739312476608</v>
      </c>
      <c r="G2520">
        <v>1.2799429478660199E-2</v>
      </c>
      <c r="H2520">
        <v>0.91031479437907903</v>
      </c>
      <c r="I2520">
        <v>0.997536525811763</v>
      </c>
    </row>
    <row r="2521" spans="1:9" x14ac:dyDescent="0.25">
      <c r="A2521" t="s">
        <v>736</v>
      </c>
      <c r="B2521">
        <v>2</v>
      </c>
      <c r="C2521" t="s">
        <v>1454</v>
      </c>
      <c r="D2521">
        <v>-2.4880555852451899E-2</v>
      </c>
      <c r="E2521">
        <v>-2.4880555852451899E-2</v>
      </c>
      <c r="F2521">
        <v>7.9821175896841901</v>
      </c>
      <c r="G2521">
        <v>1.23319770868793E-2</v>
      </c>
      <c r="H2521">
        <v>0.91195868403942104</v>
      </c>
      <c r="I2521">
        <v>0.997536525811763</v>
      </c>
    </row>
    <row r="2522" spans="1:9" x14ac:dyDescent="0.25">
      <c r="A2522" t="s">
        <v>736</v>
      </c>
      <c r="B2522">
        <v>2</v>
      </c>
      <c r="C2522" t="s">
        <v>1055</v>
      </c>
      <c r="D2522">
        <v>-2.4237798596796901E-2</v>
      </c>
      <c r="E2522">
        <v>-2.4237798596796901E-2</v>
      </c>
      <c r="F2522">
        <v>7.8337216234254097</v>
      </c>
      <c r="G2522">
        <v>1.19929964347073E-2</v>
      </c>
      <c r="H2522">
        <v>0.91317077704265304</v>
      </c>
      <c r="I2522">
        <v>0.997536525811763</v>
      </c>
    </row>
    <row r="2523" spans="1:9" x14ac:dyDescent="0.25">
      <c r="A2523" t="s">
        <v>736</v>
      </c>
      <c r="B2523">
        <v>2</v>
      </c>
      <c r="C2523" t="s">
        <v>371</v>
      </c>
      <c r="D2523">
        <v>-1.7607622650604199E-2</v>
      </c>
      <c r="E2523">
        <v>-1.7607622650604199E-2</v>
      </c>
      <c r="F2523">
        <v>9.0499566709949004</v>
      </c>
      <c r="G2523">
        <v>1.1780117303171999E-2</v>
      </c>
      <c r="H2523">
        <v>0.91394507441294304</v>
      </c>
      <c r="I2523">
        <v>0.997536525811763</v>
      </c>
    </row>
    <row r="2524" spans="1:9" x14ac:dyDescent="0.25">
      <c r="A2524" t="s">
        <v>736</v>
      </c>
      <c r="B2524">
        <v>2</v>
      </c>
      <c r="C2524" t="s">
        <v>170</v>
      </c>
      <c r="D2524">
        <v>1.96517504154054E-2</v>
      </c>
      <c r="E2524">
        <v>1.96517504154054E-2</v>
      </c>
      <c r="F2524">
        <v>9.1450347804925407</v>
      </c>
      <c r="G2524">
        <v>1.16412106433307E-2</v>
      </c>
      <c r="H2524">
        <v>0.91445183284037801</v>
      </c>
      <c r="I2524">
        <v>0.997536525811763</v>
      </c>
    </row>
    <row r="2525" spans="1:9" x14ac:dyDescent="0.25">
      <c r="A2525" t="s">
        <v>736</v>
      </c>
      <c r="B2525">
        <v>2</v>
      </c>
      <c r="C2525" t="s">
        <v>416</v>
      </c>
      <c r="D2525">
        <v>2.5346518062968899E-2</v>
      </c>
      <c r="E2525">
        <v>2.5346518062968899E-2</v>
      </c>
      <c r="F2525">
        <v>9.1411525808481908</v>
      </c>
      <c r="G2525">
        <v>1.1458128748172701E-2</v>
      </c>
      <c r="H2525">
        <v>0.91517539245193802</v>
      </c>
      <c r="I2525">
        <v>0.997536525811763</v>
      </c>
    </row>
    <row r="2526" spans="1:9" x14ac:dyDescent="0.25">
      <c r="A2526" t="s">
        <v>736</v>
      </c>
      <c r="B2526">
        <v>2</v>
      </c>
      <c r="C2526" t="s">
        <v>715</v>
      </c>
      <c r="D2526">
        <v>1.6104964924031701E-2</v>
      </c>
      <c r="E2526">
        <v>1.6104964924031701E-2</v>
      </c>
      <c r="F2526">
        <v>9.7343195569212</v>
      </c>
      <c r="G2526">
        <v>1.1214287000139401E-2</v>
      </c>
      <c r="H2526">
        <v>0.91602840056339396</v>
      </c>
      <c r="I2526">
        <v>0.997536525811763</v>
      </c>
    </row>
    <row r="2527" spans="1:9" x14ac:dyDescent="0.25">
      <c r="A2527" t="s">
        <v>736</v>
      </c>
      <c r="B2527">
        <v>2</v>
      </c>
      <c r="C2527" t="s">
        <v>477</v>
      </c>
      <c r="D2527">
        <v>-1.9913716747060401E-2</v>
      </c>
      <c r="E2527">
        <v>-1.9913716747060401E-2</v>
      </c>
      <c r="F2527">
        <v>8.16060393683874</v>
      </c>
      <c r="G2527">
        <v>1.0873675223582201E-2</v>
      </c>
      <c r="H2527">
        <v>0.91730871176685502</v>
      </c>
      <c r="I2527">
        <v>0.997536525811763</v>
      </c>
    </row>
    <row r="2528" spans="1:9" x14ac:dyDescent="0.25">
      <c r="A2528" t="s">
        <v>736</v>
      </c>
      <c r="B2528">
        <v>2</v>
      </c>
      <c r="C2528" t="s">
        <v>980</v>
      </c>
      <c r="D2528">
        <v>-1.8876306883258899E-2</v>
      </c>
      <c r="E2528">
        <v>-1.8876306883258899E-2</v>
      </c>
      <c r="F2528">
        <v>8.0924132708103294</v>
      </c>
      <c r="G2528">
        <v>1.0028582708951199E-2</v>
      </c>
      <c r="H2528">
        <v>0.92057535704041005</v>
      </c>
      <c r="I2528">
        <v>0.997536525811763</v>
      </c>
    </row>
    <row r="2529" spans="1:9" x14ac:dyDescent="0.25">
      <c r="A2529" t="s">
        <v>736</v>
      </c>
      <c r="B2529">
        <v>2</v>
      </c>
      <c r="C2529" t="s">
        <v>541</v>
      </c>
      <c r="D2529">
        <v>1.7550551028704699E-2</v>
      </c>
      <c r="E2529">
        <v>1.7550551028704699E-2</v>
      </c>
      <c r="F2529">
        <v>9.0868243462185205</v>
      </c>
      <c r="G2529">
        <v>9.9053938370918908E-3</v>
      </c>
      <c r="H2529">
        <v>0.92106406357721304</v>
      </c>
      <c r="I2529">
        <v>0.997536525811763</v>
      </c>
    </row>
    <row r="2530" spans="1:9" x14ac:dyDescent="0.25">
      <c r="A2530" t="s">
        <v>736</v>
      </c>
      <c r="B2530">
        <v>2</v>
      </c>
      <c r="C2530" t="s">
        <v>272</v>
      </c>
      <c r="D2530">
        <v>1.4995021970925001E-2</v>
      </c>
      <c r="E2530">
        <v>1.4995021970925001E-2</v>
      </c>
      <c r="F2530">
        <v>9.9360545179179809</v>
      </c>
      <c r="G2530">
        <v>9.6705630756903395E-3</v>
      </c>
      <c r="H2530">
        <v>0.92200138084526695</v>
      </c>
      <c r="I2530">
        <v>0.997536525811763</v>
      </c>
    </row>
    <row r="2531" spans="1:9" x14ac:dyDescent="0.25">
      <c r="A2531" t="s">
        <v>736</v>
      </c>
      <c r="B2531">
        <v>2</v>
      </c>
      <c r="C2531" t="s">
        <v>270</v>
      </c>
      <c r="D2531">
        <v>1.8063336214386602E-2</v>
      </c>
      <c r="E2531">
        <v>1.8063336214386602E-2</v>
      </c>
      <c r="F2531">
        <v>8.6488882522397894</v>
      </c>
      <c r="G2531">
        <v>9.5033510663240194E-3</v>
      </c>
      <c r="H2531">
        <v>0.92267758907182096</v>
      </c>
      <c r="I2531">
        <v>0.997536525811763</v>
      </c>
    </row>
    <row r="2532" spans="1:9" x14ac:dyDescent="0.25">
      <c r="A2532" t="s">
        <v>736</v>
      </c>
      <c r="B2532">
        <v>2</v>
      </c>
      <c r="C2532" t="s">
        <v>414</v>
      </c>
      <c r="D2532">
        <v>1.5823963846029701E-2</v>
      </c>
      <c r="E2532">
        <v>1.5823963846029701E-2</v>
      </c>
      <c r="F2532">
        <v>9.0366336301119397</v>
      </c>
      <c r="G2532">
        <v>9.2493372443328992E-3</v>
      </c>
      <c r="H2532">
        <v>0.92371446853924499</v>
      </c>
      <c r="I2532">
        <v>0.997536525811763</v>
      </c>
    </row>
    <row r="2533" spans="1:9" x14ac:dyDescent="0.25">
      <c r="A2533" t="s">
        <v>736</v>
      </c>
      <c r="B2533">
        <v>2</v>
      </c>
      <c r="C2533" t="s">
        <v>1126</v>
      </c>
      <c r="D2533">
        <v>-1.9694949943463599E-2</v>
      </c>
      <c r="E2533">
        <v>-1.9694949943463599E-2</v>
      </c>
      <c r="F2533">
        <v>8.2998916754401595</v>
      </c>
      <c r="G2533">
        <v>8.9659115506877801E-3</v>
      </c>
      <c r="H2533">
        <v>0.92488851617799495</v>
      </c>
      <c r="I2533">
        <v>0.997536525811763</v>
      </c>
    </row>
    <row r="2534" spans="1:9" x14ac:dyDescent="0.25">
      <c r="A2534" t="s">
        <v>736</v>
      </c>
      <c r="B2534">
        <v>2</v>
      </c>
      <c r="C2534" t="s">
        <v>687</v>
      </c>
      <c r="D2534">
        <v>-1.34076238549398E-2</v>
      </c>
      <c r="E2534">
        <v>-1.34076238549398E-2</v>
      </c>
      <c r="F2534">
        <v>10.241340081938199</v>
      </c>
      <c r="G2534">
        <v>8.8077212077960904E-3</v>
      </c>
      <c r="H2534">
        <v>0.92555126792048303</v>
      </c>
      <c r="I2534">
        <v>0.997536525811763</v>
      </c>
    </row>
    <row r="2535" spans="1:9" x14ac:dyDescent="0.25">
      <c r="A2535" t="s">
        <v>736</v>
      </c>
      <c r="B2535">
        <v>2</v>
      </c>
      <c r="C2535" t="s">
        <v>166</v>
      </c>
      <c r="D2535">
        <v>1.72286285239532E-2</v>
      </c>
      <c r="E2535">
        <v>1.72286285239532E-2</v>
      </c>
      <c r="F2535">
        <v>8.8347092885241505</v>
      </c>
      <c r="G2535">
        <v>8.4739670463061106E-3</v>
      </c>
      <c r="H2535">
        <v>0.92697251225972299</v>
      </c>
      <c r="I2535">
        <v>0.997536525811763</v>
      </c>
    </row>
    <row r="2536" spans="1:9" x14ac:dyDescent="0.25">
      <c r="A2536" t="s">
        <v>736</v>
      </c>
      <c r="B2536">
        <v>2</v>
      </c>
      <c r="C2536" t="s">
        <v>516</v>
      </c>
      <c r="D2536">
        <v>1.5592280227156001E-2</v>
      </c>
      <c r="E2536">
        <v>1.5592280227156001E-2</v>
      </c>
      <c r="F2536">
        <v>9.2278224202828092</v>
      </c>
      <c r="G2536">
        <v>8.2907088545416206E-3</v>
      </c>
      <c r="H2536">
        <v>0.92776389407069004</v>
      </c>
      <c r="I2536">
        <v>0.997536525811763</v>
      </c>
    </row>
    <row r="2537" spans="1:9" x14ac:dyDescent="0.25">
      <c r="A2537" t="s">
        <v>736</v>
      </c>
      <c r="B2537">
        <v>2</v>
      </c>
      <c r="C2537" t="s">
        <v>546</v>
      </c>
      <c r="D2537">
        <v>-1.4070937579918801E-2</v>
      </c>
      <c r="E2537">
        <v>-1.4070937579918801E-2</v>
      </c>
      <c r="F2537">
        <v>8.6467685680886195</v>
      </c>
      <c r="G2537">
        <v>8.1681534534626E-3</v>
      </c>
      <c r="H2537">
        <v>0.92829866057571297</v>
      </c>
      <c r="I2537">
        <v>0.997536525811763</v>
      </c>
    </row>
    <row r="2538" spans="1:9" x14ac:dyDescent="0.25">
      <c r="A2538" t="s">
        <v>736</v>
      </c>
      <c r="B2538">
        <v>2</v>
      </c>
      <c r="C2538" t="s">
        <v>48</v>
      </c>
      <c r="D2538">
        <v>1.5875122533148399E-2</v>
      </c>
      <c r="E2538">
        <v>1.5875122533148399E-2</v>
      </c>
      <c r="F2538">
        <v>10.3259990333951</v>
      </c>
      <c r="G2538">
        <v>7.8787068350219692E-3</v>
      </c>
      <c r="H2538">
        <v>0.92957585855063596</v>
      </c>
      <c r="I2538">
        <v>0.997536525811763</v>
      </c>
    </row>
    <row r="2539" spans="1:9" x14ac:dyDescent="0.25">
      <c r="A2539" t="s">
        <v>736</v>
      </c>
      <c r="B2539">
        <v>2</v>
      </c>
      <c r="C2539" t="s">
        <v>784</v>
      </c>
      <c r="D2539">
        <v>-1.76325304255972E-2</v>
      </c>
      <c r="E2539">
        <v>-1.76325304255972E-2</v>
      </c>
      <c r="F2539">
        <v>8.5804431312116094</v>
      </c>
      <c r="G2539">
        <v>7.55845452548302E-3</v>
      </c>
      <c r="H2539">
        <v>0.93101942363442802</v>
      </c>
      <c r="I2539">
        <v>0.997536525811763</v>
      </c>
    </row>
    <row r="2540" spans="1:9" x14ac:dyDescent="0.25">
      <c r="A2540" t="s">
        <v>736</v>
      </c>
      <c r="B2540">
        <v>2</v>
      </c>
      <c r="C2540" t="s">
        <v>630</v>
      </c>
      <c r="D2540">
        <v>-1.236389580882E-2</v>
      </c>
      <c r="E2540">
        <v>-1.236389580882E-2</v>
      </c>
      <c r="F2540">
        <v>8.80894495945161</v>
      </c>
      <c r="G2540">
        <v>7.1502816145431001E-3</v>
      </c>
      <c r="H2540">
        <v>0.93290318390012505</v>
      </c>
      <c r="I2540">
        <v>0.997536525811763</v>
      </c>
    </row>
    <row r="2541" spans="1:9" x14ac:dyDescent="0.25">
      <c r="A2541" t="s">
        <v>736</v>
      </c>
      <c r="B2541">
        <v>2</v>
      </c>
      <c r="C2541" t="s">
        <v>145</v>
      </c>
      <c r="D2541">
        <v>1.3754232766094899E-2</v>
      </c>
      <c r="E2541">
        <v>1.3754232766094899E-2</v>
      </c>
      <c r="F2541">
        <v>8.4220580563367893</v>
      </c>
      <c r="G2541">
        <v>6.9323944759551396E-3</v>
      </c>
      <c r="H2541">
        <v>0.933930853054313</v>
      </c>
      <c r="I2541">
        <v>0.997536525811763</v>
      </c>
    </row>
    <row r="2542" spans="1:9" x14ac:dyDescent="0.25">
      <c r="A2542" t="s">
        <v>736</v>
      </c>
      <c r="B2542">
        <v>2</v>
      </c>
      <c r="C2542" t="s">
        <v>578</v>
      </c>
      <c r="D2542">
        <v>-1.41714918403654E-2</v>
      </c>
      <c r="E2542">
        <v>-1.41714918403654E-2</v>
      </c>
      <c r="F2542">
        <v>8.6060845189728603</v>
      </c>
      <c r="G2542">
        <v>6.8274716213058599E-3</v>
      </c>
      <c r="H2542">
        <v>0.93443169716527996</v>
      </c>
      <c r="I2542">
        <v>0.997536525811763</v>
      </c>
    </row>
    <row r="2543" spans="1:9" x14ac:dyDescent="0.25">
      <c r="A2543" t="s">
        <v>736</v>
      </c>
      <c r="B2543">
        <v>2</v>
      </c>
      <c r="C2543" t="s">
        <v>340</v>
      </c>
      <c r="D2543">
        <v>-1.3607438390547901E-2</v>
      </c>
      <c r="E2543">
        <v>-1.3607438390547901E-2</v>
      </c>
      <c r="F2543">
        <v>9.3060122554177198</v>
      </c>
      <c r="G2543">
        <v>6.4681414002272404E-3</v>
      </c>
      <c r="H2543">
        <v>0.936176178688787</v>
      </c>
      <c r="I2543">
        <v>0.997536525811763</v>
      </c>
    </row>
    <row r="2544" spans="1:9" x14ac:dyDescent="0.25">
      <c r="A2544" t="s">
        <v>736</v>
      </c>
      <c r="B2544">
        <v>2</v>
      </c>
      <c r="C2544" t="s">
        <v>589</v>
      </c>
      <c r="D2544">
        <v>2.06479013650285E-2</v>
      </c>
      <c r="E2544">
        <v>2.06479013650285E-2</v>
      </c>
      <c r="F2544">
        <v>12.50029088132</v>
      </c>
      <c r="G2544">
        <v>6.3398407273306699E-3</v>
      </c>
      <c r="H2544">
        <v>0.93690455622526203</v>
      </c>
      <c r="I2544">
        <v>0.997536525811763</v>
      </c>
    </row>
    <row r="2545" spans="1:9" x14ac:dyDescent="0.25">
      <c r="A2545" t="s">
        <v>736</v>
      </c>
      <c r="B2545">
        <v>2</v>
      </c>
      <c r="C2545" t="s">
        <v>1066</v>
      </c>
      <c r="D2545">
        <v>-1.47583097455117E-2</v>
      </c>
      <c r="E2545">
        <v>-1.47583097455117E-2</v>
      </c>
      <c r="F2545">
        <v>8.2651653338916997</v>
      </c>
      <c r="G2545">
        <v>6.2823069798225396E-3</v>
      </c>
      <c r="H2545">
        <v>0.93709768467660604</v>
      </c>
      <c r="I2545">
        <v>0.997536525811763</v>
      </c>
    </row>
    <row r="2546" spans="1:9" x14ac:dyDescent="0.25">
      <c r="A2546" t="s">
        <v>736</v>
      </c>
      <c r="B2546">
        <v>2</v>
      </c>
      <c r="C2546" t="s">
        <v>296</v>
      </c>
      <c r="D2546">
        <v>1.10408105798286E-2</v>
      </c>
      <c r="E2546">
        <v>1.10408105798286E-2</v>
      </c>
      <c r="F2546">
        <v>11.285982418529599</v>
      </c>
      <c r="G2546">
        <v>5.7854144712279499E-3</v>
      </c>
      <c r="H2546">
        <v>0.93963064171661603</v>
      </c>
      <c r="I2546">
        <v>0.997536525811763</v>
      </c>
    </row>
    <row r="2547" spans="1:9" x14ac:dyDescent="0.25">
      <c r="A2547" t="s">
        <v>736</v>
      </c>
      <c r="B2547">
        <v>2</v>
      </c>
      <c r="C2547" t="s">
        <v>368</v>
      </c>
      <c r="D2547">
        <v>1.1766623274011101E-2</v>
      </c>
      <c r="E2547">
        <v>1.1766623274011101E-2</v>
      </c>
      <c r="F2547">
        <v>9.0376584670699103</v>
      </c>
      <c r="G2547">
        <v>5.7669682647327504E-3</v>
      </c>
      <c r="H2547">
        <v>0.93972783459178</v>
      </c>
      <c r="I2547">
        <v>0.997536525811763</v>
      </c>
    </row>
    <row r="2548" spans="1:9" x14ac:dyDescent="0.25">
      <c r="A2548" t="s">
        <v>736</v>
      </c>
      <c r="B2548">
        <v>2</v>
      </c>
      <c r="C2548" t="s">
        <v>488</v>
      </c>
      <c r="D2548">
        <v>-1.03559391702993E-2</v>
      </c>
      <c r="E2548">
        <v>-1.03559391702993E-2</v>
      </c>
      <c r="F2548">
        <v>9.51943477110731</v>
      </c>
      <c r="G2548">
        <v>5.21041747811844E-3</v>
      </c>
      <c r="H2548">
        <v>0.94270414866487195</v>
      </c>
      <c r="I2548">
        <v>0.997536525811763</v>
      </c>
    </row>
    <row r="2549" spans="1:9" x14ac:dyDescent="0.25">
      <c r="A2549" t="s">
        <v>736</v>
      </c>
      <c r="B2549">
        <v>2</v>
      </c>
      <c r="C2549" t="s">
        <v>1545</v>
      </c>
      <c r="D2549">
        <v>1.1930382333339901E-2</v>
      </c>
      <c r="E2549">
        <v>1.1930382333339901E-2</v>
      </c>
      <c r="F2549">
        <v>8.1670804004491302</v>
      </c>
      <c r="G2549">
        <v>4.7606651010428502E-3</v>
      </c>
      <c r="H2549">
        <v>0.94522850826266502</v>
      </c>
      <c r="I2549">
        <v>0.997536525811763</v>
      </c>
    </row>
    <row r="2550" spans="1:9" x14ac:dyDescent="0.25">
      <c r="A2550" t="s">
        <v>736</v>
      </c>
      <c r="B2550">
        <v>2</v>
      </c>
      <c r="C2550" t="s">
        <v>545</v>
      </c>
      <c r="D2550">
        <v>-1.75097157038962E-2</v>
      </c>
      <c r="E2550">
        <v>-1.75097157038962E-2</v>
      </c>
      <c r="F2550">
        <v>10.6143207479582</v>
      </c>
      <c r="G2550">
        <v>4.7323703132049E-3</v>
      </c>
      <c r="H2550">
        <v>0.94545710422481</v>
      </c>
      <c r="I2550">
        <v>0.997536525811763</v>
      </c>
    </row>
    <row r="2551" spans="1:9" x14ac:dyDescent="0.25">
      <c r="A2551" t="s">
        <v>736</v>
      </c>
      <c r="B2551">
        <v>2</v>
      </c>
      <c r="C2551" t="s">
        <v>1513</v>
      </c>
      <c r="D2551">
        <v>-1.09019053081562E-2</v>
      </c>
      <c r="E2551">
        <v>-1.09019053081562E-2</v>
      </c>
      <c r="F2551">
        <v>8.3031079030388195</v>
      </c>
      <c r="G2551">
        <v>4.7196617724792802E-3</v>
      </c>
      <c r="H2551">
        <v>0.94546481161533902</v>
      </c>
      <c r="I2551">
        <v>0.997536525811763</v>
      </c>
    </row>
    <row r="2552" spans="1:9" x14ac:dyDescent="0.25">
      <c r="A2552" t="s">
        <v>736</v>
      </c>
      <c r="B2552">
        <v>2</v>
      </c>
      <c r="C2552" t="s">
        <v>794</v>
      </c>
      <c r="D2552">
        <v>1.23878448043444E-2</v>
      </c>
      <c r="E2552">
        <v>1.23878448043444E-2</v>
      </c>
      <c r="F2552">
        <v>8.2191750741042497</v>
      </c>
      <c r="G2552">
        <v>4.6198599435580898E-3</v>
      </c>
      <c r="H2552">
        <v>0.94604343406745495</v>
      </c>
      <c r="I2552">
        <v>0.997536525811763</v>
      </c>
    </row>
    <row r="2553" spans="1:9" x14ac:dyDescent="0.25">
      <c r="A2553" t="s">
        <v>736</v>
      </c>
      <c r="B2553">
        <v>2</v>
      </c>
      <c r="C2553" t="s">
        <v>50</v>
      </c>
      <c r="D2553">
        <v>9.3931357308747396E-3</v>
      </c>
      <c r="E2553">
        <v>9.3931357308747396E-3</v>
      </c>
      <c r="F2553">
        <v>10.644727530328501</v>
      </c>
      <c r="G2553">
        <v>4.3339492212610799E-3</v>
      </c>
      <c r="H2553">
        <v>0.94773663241730699</v>
      </c>
      <c r="I2553">
        <v>0.997536525811763</v>
      </c>
    </row>
    <row r="2554" spans="1:9" x14ac:dyDescent="0.25">
      <c r="A2554" t="s">
        <v>736</v>
      </c>
      <c r="B2554">
        <v>2</v>
      </c>
      <c r="C2554" t="s">
        <v>262</v>
      </c>
      <c r="D2554">
        <v>-1.09869007759961E-2</v>
      </c>
      <c r="E2554">
        <v>-1.09869007759961E-2</v>
      </c>
      <c r="F2554">
        <v>10.0373606115611</v>
      </c>
      <c r="G2554">
        <v>4.3126995604240697E-3</v>
      </c>
      <c r="H2554">
        <v>0.94786491329712996</v>
      </c>
      <c r="I2554">
        <v>0.997536525811763</v>
      </c>
    </row>
    <row r="2555" spans="1:9" x14ac:dyDescent="0.25">
      <c r="A2555" t="s">
        <v>736</v>
      </c>
      <c r="B2555">
        <v>2</v>
      </c>
      <c r="C2555" t="s">
        <v>912</v>
      </c>
      <c r="D2555">
        <v>-1.33196465475722E-2</v>
      </c>
      <c r="E2555">
        <v>-1.33196465475722E-2</v>
      </c>
      <c r="F2555">
        <v>8.0253617729455993</v>
      </c>
      <c r="G2555">
        <v>4.2808583074796496E-3</v>
      </c>
      <c r="H2555">
        <v>0.94805714361835303</v>
      </c>
      <c r="I2555">
        <v>0.997536525811763</v>
      </c>
    </row>
    <row r="2556" spans="1:9" x14ac:dyDescent="0.25">
      <c r="A2556" t="s">
        <v>736</v>
      </c>
      <c r="B2556">
        <v>2</v>
      </c>
      <c r="C2556" t="s">
        <v>436</v>
      </c>
      <c r="D2556">
        <v>-1.0187233162300699E-2</v>
      </c>
      <c r="E2556">
        <v>-1.0187233162300699E-2</v>
      </c>
      <c r="F2556">
        <v>8.7128525546184008</v>
      </c>
      <c r="G2556">
        <v>4.20461402024513E-3</v>
      </c>
      <c r="H2556">
        <v>0.94852220349986704</v>
      </c>
      <c r="I2556">
        <v>0.997536525811763</v>
      </c>
    </row>
    <row r="2557" spans="1:9" x14ac:dyDescent="0.25">
      <c r="A2557" t="s">
        <v>736</v>
      </c>
      <c r="B2557">
        <v>2</v>
      </c>
      <c r="C2557" t="s">
        <v>143</v>
      </c>
      <c r="D2557">
        <v>1.18339227532388E-2</v>
      </c>
      <c r="E2557">
        <v>1.18339227532388E-2</v>
      </c>
      <c r="F2557">
        <v>9.1043465777962194</v>
      </c>
      <c r="G2557">
        <v>4.1427449680708599E-3</v>
      </c>
      <c r="H2557">
        <v>0.94890163688749696</v>
      </c>
      <c r="I2557">
        <v>0.997536525811763</v>
      </c>
    </row>
    <row r="2558" spans="1:9" x14ac:dyDescent="0.25">
      <c r="A2558" t="s">
        <v>736</v>
      </c>
      <c r="B2558">
        <v>2</v>
      </c>
      <c r="C2558" t="s">
        <v>832</v>
      </c>
      <c r="D2558">
        <v>-1.2720166369618599E-2</v>
      </c>
      <c r="E2558">
        <v>-1.2720166369618599E-2</v>
      </c>
      <c r="F2558">
        <v>8.2586683363170099</v>
      </c>
      <c r="G2558">
        <v>3.8504776168409201E-3</v>
      </c>
      <c r="H2558">
        <v>0.95073444501181004</v>
      </c>
      <c r="I2558">
        <v>0.997536525811763</v>
      </c>
    </row>
    <row r="2559" spans="1:9" x14ac:dyDescent="0.25">
      <c r="A2559" t="s">
        <v>736</v>
      </c>
      <c r="B2559">
        <v>2</v>
      </c>
      <c r="C2559" t="s">
        <v>1494</v>
      </c>
      <c r="D2559">
        <v>-1.0633365279530901E-2</v>
      </c>
      <c r="E2559">
        <v>-1.0633365279530901E-2</v>
      </c>
      <c r="F2559">
        <v>7.9811474388512504</v>
      </c>
      <c r="G2559">
        <v>3.69184947948448E-3</v>
      </c>
      <c r="H2559">
        <v>0.95175778524979404</v>
      </c>
      <c r="I2559">
        <v>0.997536525811763</v>
      </c>
    </row>
    <row r="2560" spans="1:9" x14ac:dyDescent="0.25">
      <c r="A2560" t="s">
        <v>736</v>
      </c>
      <c r="B2560">
        <v>2</v>
      </c>
      <c r="C2560" t="s">
        <v>423</v>
      </c>
      <c r="D2560">
        <v>-9.8257015252150495E-3</v>
      </c>
      <c r="E2560">
        <v>-9.8257015252150495E-3</v>
      </c>
      <c r="F2560">
        <v>9.1137878177678004</v>
      </c>
      <c r="G2560">
        <v>3.6080239257711001E-3</v>
      </c>
      <c r="H2560">
        <v>0.95230893463328403</v>
      </c>
      <c r="I2560">
        <v>0.997536525811763</v>
      </c>
    </row>
    <row r="2561" spans="1:9" x14ac:dyDescent="0.25">
      <c r="A2561" t="s">
        <v>736</v>
      </c>
      <c r="B2561">
        <v>2</v>
      </c>
      <c r="C2561" t="s">
        <v>63</v>
      </c>
      <c r="D2561">
        <v>-9.2500953050673393E-3</v>
      </c>
      <c r="E2561">
        <v>-9.2500953050673393E-3</v>
      </c>
      <c r="F2561">
        <v>11.452670277393301</v>
      </c>
      <c r="G2561">
        <v>3.33634729305085E-3</v>
      </c>
      <c r="H2561">
        <v>0.95413670764015301</v>
      </c>
      <c r="I2561">
        <v>0.997536525811763</v>
      </c>
    </row>
    <row r="2562" spans="1:9" x14ac:dyDescent="0.25">
      <c r="A2562" t="s">
        <v>736</v>
      </c>
      <c r="B2562">
        <v>2</v>
      </c>
      <c r="C2562" t="s">
        <v>585</v>
      </c>
      <c r="D2562">
        <v>-9.2382836512811192E-3</v>
      </c>
      <c r="E2562">
        <v>-9.2382836512811192E-3</v>
      </c>
      <c r="F2562">
        <v>9.3833064274641593</v>
      </c>
      <c r="G2562">
        <v>2.9423423524425601E-3</v>
      </c>
      <c r="H2562">
        <v>0.95692755004539998</v>
      </c>
      <c r="I2562">
        <v>0.997536525811763</v>
      </c>
    </row>
    <row r="2563" spans="1:9" x14ac:dyDescent="0.25">
      <c r="A2563" t="s">
        <v>736</v>
      </c>
      <c r="B2563">
        <v>2</v>
      </c>
      <c r="C2563" t="s">
        <v>837</v>
      </c>
      <c r="D2563">
        <v>-1.0494194437593101E-2</v>
      </c>
      <c r="E2563">
        <v>-1.0494194437593101E-2</v>
      </c>
      <c r="F2563">
        <v>7.9409387820391704</v>
      </c>
      <c r="G2563">
        <v>2.9006596593405E-3</v>
      </c>
      <c r="H2563">
        <v>0.95723252229559896</v>
      </c>
      <c r="I2563">
        <v>0.997536525811763</v>
      </c>
    </row>
    <row r="2564" spans="1:9" x14ac:dyDescent="0.25">
      <c r="A2564" t="s">
        <v>736</v>
      </c>
      <c r="B2564">
        <v>2</v>
      </c>
      <c r="C2564" t="s">
        <v>1461</v>
      </c>
      <c r="D2564">
        <v>-1.0143984931841999E-2</v>
      </c>
      <c r="E2564">
        <v>-1.0143984931841999E-2</v>
      </c>
      <c r="F2564">
        <v>8.6946844259328095</v>
      </c>
      <c r="G2564">
        <v>2.8738823584765301E-3</v>
      </c>
      <c r="H2564">
        <v>0.95743140671319604</v>
      </c>
      <c r="I2564">
        <v>0.997536525811763</v>
      </c>
    </row>
    <row r="2565" spans="1:9" x14ac:dyDescent="0.25">
      <c r="A2565" t="s">
        <v>736</v>
      </c>
      <c r="B2565">
        <v>2</v>
      </c>
      <c r="C2565" t="s">
        <v>1027</v>
      </c>
      <c r="D2565">
        <v>9.1861105723511707E-3</v>
      </c>
      <c r="E2565">
        <v>9.1861105723511707E-3</v>
      </c>
      <c r="F2565">
        <v>8.5553746230963998</v>
      </c>
      <c r="G2565">
        <v>2.6998806478651101E-3</v>
      </c>
      <c r="H2565">
        <v>0.95873897407059605</v>
      </c>
      <c r="I2565">
        <v>0.997536525811763</v>
      </c>
    </row>
    <row r="2566" spans="1:9" x14ac:dyDescent="0.25">
      <c r="A2566" t="s">
        <v>736</v>
      </c>
      <c r="B2566">
        <v>2</v>
      </c>
      <c r="C2566" t="s">
        <v>805</v>
      </c>
      <c r="D2566">
        <v>1.0850216823848201E-2</v>
      </c>
      <c r="E2566">
        <v>1.0850216823848201E-2</v>
      </c>
      <c r="F2566">
        <v>8.02547901784496</v>
      </c>
      <c r="G2566">
        <v>2.6789087929573801E-3</v>
      </c>
      <c r="H2566">
        <v>0.95889855580599803</v>
      </c>
      <c r="I2566">
        <v>0.997536525811763</v>
      </c>
    </row>
    <row r="2567" spans="1:9" x14ac:dyDescent="0.25">
      <c r="A2567" t="s">
        <v>736</v>
      </c>
      <c r="B2567">
        <v>2</v>
      </c>
      <c r="C2567" t="s">
        <v>236</v>
      </c>
      <c r="D2567">
        <v>-8.5243345572530004E-3</v>
      </c>
      <c r="E2567">
        <v>-8.5243345572530004E-3</v>
      </c>
      <c r="F2567">
        <v>9.6412019939671705</v>
      </c>
      <c r="G2567">
        <v>2.64864916164302E-3</v>
      </c>
      <c r="H2567">
        <v>0.95913153475494795</v>
      </c>
      <c r="I2567">
        <v>0.997536525811763</v>
      </c>
    </row>
    <row r="2568" spans="1:9" x14ac:dyDescent="0.25">
      <c r="A2568" t="s">
        <v>736</v>
      </c>
      <c r="B2568">
        <v>2</v>
      </c>
      <c r="C2568" t="s">
        <v>237</v>
      </c>
      <c r="D2568">
        <v>7.7784641169656599E-3</v>
      </c>
      <c r="E2568">
        <v>7.7784641169656599E-3</v>
      </c>
      <c r="F2568">
        <v>11.844226063287801</v>
      </c>
      <c r="G2568">
        <v>2.57796856462119E-3</v>
      </c>
      <c r="H2568">
        <v>0.95967964460643096</v>
      </c>
      <c r="I2568">
        <v>0.997536525811763</v>
      </c>
    </row>
    <row r="2569" spans="1:9" x14ac:dyDescent="0.25">
      <c r="A2569" t="s">
        <v>736</v>
      </c>
      <c r="B2569">
        <v>2</v>
      </c>
      <c r="C2569" t="s">
        <v>1060</v>
      </c>
      <c r="D2569">
        <v>8.6735468580670105E-3</v>
      </c>
      <c r="E2569">
        <v>8.6735468580670105E-3</v>
      </c>
      <c r="F2569">
        <v>8.0680373945172992</v>
      </c>
      <c r="G2569">
        <v>2.5291338968240701E-3</v>
      </c>
      <c r="H2569">
        <v>0.96006316773880296</v>
      </c>
      <c r="I2569">
        <v>0.997536525811763</v>
      </c>
    </row>
    <row r="2570" spans="1:9" x14ac:dyDescent="0.25">
      <c r="A2570" t="s">
        <v>736</v>
      </c>
      <c r="B2570">
        <v>2</v>
      </c>
      <c r="C2570" t="s">
        <v>1132</v>
      </c>
      <c r="D2570">
        <v>9.1484346534051308E-3</v>
      </c>
      <c r="E2570">
        <v>9.1484346534051308E-3</v>
      </c>
      <c r="F2570">
        <v>8.3206019748641609</v>
      </c>
      <c r="G2570">
        <v>2.4222043827780699E-3</v>
      </c>
      <c r="H2570">
        <v>0.96091631797670896</v>
      </c>
      <c r="I2570">
        <v>0.997536525811763</v>
      </c>
    </row>
    <row r="2571" spans="1:9" x14ac:dyDescent="0.25">
      <c r="A2571" t="s">
        <v>736</v>
      </c>
      <c r="B2571">
        <v>2</v>
      </c>
      <c r="C2571" t="s">
        <v>1240</v>
      </c>
      <c r="D2571">
        <v>-8.4577115158249293E-3</v>
      </c>
      <c r="E2571">
        <v>-8.4577115158249293E-3</v>
      </c>
      <c r="F2571">
        <v>8.0095459037015306</v>
      </c>
      <c r="G2571">
        <v>2.3299483799702398E-3</v>
      </c>
      <c r="H2571">
        <v>0.96166657384079302</v>
      </c>
      <c r="I2571">
        <v>0.997536525811763</v>
      </c>
    </row>
    <row r="2572" spans="1:9" x14ac:dyDescent="0.25">
      <c r="A2572" t="s">
        <v>736</v>
      </c>
      <c r="B2572">
        <v>2</v>
      </c>
      <c r="C2572" t="s">
        <v>536</v>
      </c>
      <c r="D2572">
        <v>1.0607588375477799E-2</v>
      </c>
      <c r="E2572">
        <v>1.0607588375477799E-2</v>
      </c>
      <c r="F2572">
        <v>8.5579840900459292</v>
      </c>
      <c r="G2572">
        <v>2.26194608018023E-3</v>
      </c>
      <c r="H2572">
        <v>0.96223313652356701</v>
      </c>
      <c r="I2572">
        <v>0.997536525811763</v>
      </c>
    </row>
    <row r="2573" spans="1:9" x14ac:dyDescent="0.25">
      <c r="A2573" t="s">
        <v>736</v>
      </c>
      <c r="B2573">
        <v>2</v>
      </c>
      <c r="C2573" t="s">
        <v>247</v>
      </c>
      <c r="D2573">
        <v>-7.3079410579030401E-3</v>
      </c>
      <c r="E2573">
        <v>-7.3079410579030401E-3</v>
      </c>
      <c r="F2573">
        <v>12.047448421891399</v>
      </c>
      <c r="G2573">
        <v>2.1798474337763299E-3</v>
      </c>
      <c r="H2573">
        <v>0.96292100590164498</v>
      </c>
      <c r="I2573">
        <v>0.997536525811763</v>
      </c>
    </row>
    <row r="2574" spans="1:9" x14ac:dyDescent="0.25">
      <c r="A2574" t="s">
        <v>736</v>
      </c>
      <c r="B2574">
        <v>2</v>
      </c>
      <c r="C2574" t="s">
        <v>1594</v>
      </c>
      <c r="D2574">
        <v>-8.2072800402907507E-3</v>
      </c>
      <c r="E2574">
        <v>-8.2072800402907507E-3</v>
      </c>
      <c r="F2574">
        <v>8.05814078690244</v>
      </c>
      <c r="G2574">
        <v>2.1207001853777302E-3</v>
      </c>
      <c r="H2574">
        <v>0.96342722361852995</v>
      </c>
      <c r="I2574">
        <v>0.997536525811763</v>
      </c>
    </row>
    <row r="2575" spans="1:9" x14ac:dyDescent="0.25">
      <c r="A2575" t="s">
        <v>736</v>
      </c>
      <c r="B2575">
        <v>2</v>
      </c>
      <c r="C2575" t="s">
        <v>353</v>
      </c>
      <c r="D2575">
        <v>-8.8640226042523106E-3</v>
      </c>
      <c r="E2575">
        <v>-8.8640226042523106E-3</v>
      </c>
      <c r="F2575">
        <v>11.1137108879041</v>
      </c>
      <c r="G2575">
        <v>2.0255846095918102E-3</v>
      </c>
      <c r="H2575">
        <v>0.96425617175570399</v>
      </c>
      <c r="I2575">
        <v>0.997536525811763</v>
      </c>
    </row>
    <row r="2576" spans="1:9" x14ac:dyDescent="0.25">
      <c r="A2576" t="s">
        <v>736</v>
      </c>
      <c r="B2576">
        <v>2</v>
      </c>
      <c r="C2576" t="s">
        <v>597</v>
      </c>
      <c r="D2576">
        <v>-8.2719249562347493E-3</v>
      </c>
      <c r="E2576">
        <v>-8.2719249562347493E-3</v>
      </c>
      <c r="F2576">
        <v>8.9796020794768001</v>
      </c>
      <c r="G2576">
        <v>1.7804347954727001E-3</v>
      </c>
      <c r="H2576">
        <v>0.96648809331635399</v>
      </c>
      <c r="I2576">
        <v>0.997536525811763</v>
      </c>
    </row>
    <row r="2577" spans="1:9" x14ac:dyDescent="0.25">
      <c r="A2577" t="s">
        <v>736</v>
      </c>
      <c r="B2577">
        <v>2</v>
      </c>
      <c r="C2577" t="s">
        <v>139</v>
      </c>
      <c r="D2577">
        <v>7.4752455628903699E-3</v>
      </c>
      <c r="E2577">
        <v>7.4752455628903699E-3</v>
      </c>
      <c r="F2577">
        <v>8.7890759391386997</v>
      </c>
      <c r="G2577">
        <v>1.76684405376348E-3</v>
      </c>
      <c r="H2577">
        <v>0.96661622348829301</v>
      </c>
      <c r="I2577">
        <v>0.997536525811763</v>
      </c>
    </row>
    <row r="2578" spans="1:9" x14ac:dyDescent="0.25">
      <c r="A2578" t="s">
        <v>736</v>
      </c>
      <c r="B2578">
        <v>2</v>
      </c>
      <c r="C2578" t="s">
        <v>378</v>
      </c>
      <c r="D2578">
        <v>7.9364448847355704E-3</v>
      </c>
      <c r="E2578">
        <v>7.9364448847355704E-3</v>
      </c>
      <c r="F2578">
        <v>8.3317029209602094</v>
      </c>
      <c r="G2578">
        <v>1.7422440252785601E-3</v>
      </c>
      <c r="H2578">
        <v>0.96684916226519002</v>
      </c>
      <c r="I2578">
        <v>0.997536525811763</v>
      </c>
    </row>
    <row r="2579" spans="1:9" x14ac:dyDescent="0.25">
      <c r="A2579" t="s">
        <v>736</v>
      </c>
      <c r="B2579">
        <v>2</v>
      </c>
      <c r="C2579" t="s">
        <v>866</v>
      </c>
      <c r="D2579">
        <v>-6.7212894029027399E-3</v>
      </c>
      <c r="E2579">
        <v>-6.7212894029027399E-3</v>
      </c>
      <c r="F2579">
        <v>8.8167286475193496</v>
      </c>
      <c r="G2579">
        <v>1.4491706377044199E-3</v>
      </c>
      <c r="H2579">
        <v>0.96976432918992606</v>
      </c>
      <c r="I2579">
        <v>0.997536525811763</v>
      </c>
    </row>
    <row r="2580" spans="1:9" x14ac:dyDescent="0.25">
      <c r="A2580" t="s">
        <v>736</v>
      </c>
      <c r="B2580">
        <v>2</v>
      </c>
      <c r="C2580" t="s">
        <v>679</v>
      </c>
      <c r="D2580">
        <v>-6.8677621612328E-3</v>
      </c>
      <c r="E2580">
        <v>-6.8677621612328E-3</v>
      </c>
      <c r="F2580">
        <v>9.4735675606364502</v>
      </c>
      <c r="G2580">
        <v>1.4456079072431699E-3</v>
      </c>
      <c r="H2580">
        <v>0.96980125169460396</v>
      </c>
      <c r="I2580">
        <v>0.997536525811763</v>
      </c>
    </row>
    <row r="2581" spans="1:9" x14ac:dyDescent="0.25">
      <c r="A2581" t="s">
        <v>736</v>
      </c>
      <c r="B2581">
        <v>2</v>
      </c>
      <c r="C2581" t="s">
        <v>320</v>
      </c>
      <c r="D2581">
        <v>-6.5404235985095701E-3</v>
      </c>
      <c r="E2581">
        <v>-6.5404235985095701E-3</v>
      </c>
      <c r="F2581">
        <v>8.8991097844773908</v>
      </c>
      <c r="G2581">
        <v>1.4287528446496999E-3</v>
      </c>
      <c r="H2581">
        <v>0.969977961368238</v>
      </c>
      <c r="I2581">
        <v>0.997536525811763</v>
      </c>
    </row>
    <row r="2582" spans="1:9" x14ac:dyDescent="0.25">
      <c r="A2582" t="s">
        <v>736</v>
      </c>
      <c r="B2582">
        <v>2</v>
      </c>
      <c r="C2582" t="s">
        <v>1258</v>
      </c>
      <c r="D2582">
        <v>-7.0702892784954797E-3</v>
      </c>
      <c r="E2582">
        <v>-7.0702892784954797E-3</v>
      </c>
      <c r="F2582">
        <v>8.0436839065540209</v>
      </c>
      <c r="G2582">
        <v>1.4069199134984999E-3</v>
      </c>
      <c r="H2582">
        <v>0.970207573989184</v>
      </c>
      <c r="I2582">
        <v>0.997536525811763</v>
      </c>
    </row>
    <row r="2583" spans="1:9" x14ac:dyDescent="0.25">
      <c r="A2583" t="s">
        <v>736</v>
      </c>
      <c r="B2583">
        <v>2</v>
      </c>
      <c r="C2583" t="s">
        <v>1445</v>
      </c>
      <c r="D2583">
        <v>6.7973988788969496E-3</v>
      </c>
      <c r="E2583">
        <v>6.7973988788969496E-3</v>
      </c>
      <c r="F2583">
        <v>7.9506516556399003</v>
      </c>
      <c r="G2583">
        <v>1.3749548454554401E-3</v>
      </c>
      <c r="H2583">
        <v>0.97054757351861798</v>
      </c>
      <c r="I2583">
        <v>0.997536525811763</v>
      </c>
    </row>
    <row r="2584" spans="1:9" x14ac:dyDescent="0.25">
      <c r="A2584" t="s">
        <v>736</v>
      </c>
      <c r="B2584">
        <v>2</v>
      </c>
      <c r="C2584" t="s">
        <v>1543</v>
      </c>
      <c r="D2584">
        <v>-6.8562705038103999E-3</v>
      </c>
      <c r="E2584">
        <v>-6.8562705038103999E-3</v>
      </c>
      <c r="F2584">
        <v>8.0886729661355794</v>
      </c>
      <c r="G2584">
        <v>1.3269008087276001E-3</v>
      </c>
      <c r="H2584">
        <v>0.97106690141545104</v>
      </c>
      <c r="I2584">
        <v>0.997536525811763</v>
      </c>
    </row>
    <row r="2585" spans="1:9" x14ac:dyDescent="0.25">
      <c r="A2585" t="s">
        <v>736</v>
      </c>
      <c r="B2585">
        <v>2</v>
      </c>
      <c r="C2585" t="s">
        <v>636</v>
      </c>
      <c r="D2585">
        <v>6.7449058787043201E-3</v>
      </c>
      <c r="E2585">
        <v>6.7449058787043201E-3</v>
      </c>
      <c r="F2585">
        <v>8.0625297575634107</v>
      </c>
      <c r="G2585">
        <v>1.29551836357879E-3</v>
      </c>
      <c r="H2585">
        <v>0.97141090277911202</v>
      </c>
      <c r="I2585">
        <v>0.997536525811763</v>
      </c>
    </row>
    <row r="2586" spans="1:9" x14ac:dyDescent="0.25">
      <c r="A2586" t="s">
        <v>736</v>
      </c>
      <c r="B2586">
        <v>2</v>
      </c>
      <c r="C2586" t="s">
        <v>122</v>
      </c>
      <c r="D2586">
        <v>7.3206647917408796E-3</v>
      </c>
      <c r="E2586">
        <v>7.3206647917408796E-3</v>
      </c>
      <c r="F2586">
        <v>8.8521032112042697</v>
      </c>
      <c r="G2586">
        <v>1.2832539539024399E-3</v>
      </c>
      <c r="H2586">
        <v>0.97154697470462703</v>
      </c>
      <c r="I2586">
        <v>0.997536525811763</v>
      </c>
    </row>
    <row r="2587" spans="1:9" x14ac:dyDescent="0.25">
      <c r="A2587" t="s">
        <v>736</v>
      </c>
      <c r="B2587">
        <v>2</v>
      </c>
      <c r="C2587" t="s">
        <v>1156</v>
      </c>
      <c r="D2587">
        <v>-7.2520446413706797E-3</v>
      </c>
      <c r="E2587">
        <v>-7.2520446413706797E-3</v>
      </c>
      <c r="F2587">
        <v>8.0475861187178594</v>
      </c>
      <c r="G2587">
        <v>1.2182325438298801E-3</v>
      </c>
      <c r="H2587">
        <v>0.97227637389911403</v>
      </c>
      <c r="I2587">
        <v>0.997536525811763</v>
      </c>
    </row>
    <row r="2588" spans="1:9" x14ac:dyDescent="0.25">
      <c r="A2588" t="s">
        <v>736</v>
      </c>
      <c r="B2588">
        <v>2</v>
      </c>
      <c r="C2588" t="s">
        <v>196</v>
      </c>
      <c r="D2588">
        <v>-6.6838807870247003E-3</v>
      </c>
      <c r="E2588">
        <v>-6.6838807870247003E-3</v>
      </c>
      <c r="F2588">
        <v>8.4925349297369994</v>
      </c>
      <c r="G2588">
        <v>1.0559363053341199E-3</v>
      </c>
      <c r="H2588">
        <v>0.97418881537302005</v>
      </c>
      <c r="I2588">
        <v>0.997536525811763</v>
      </c>
    </row>
    <row r="2589" spans="1:9" x14ac:dyDescent="0.25">
      <c r="A2589" t="s">
        <v>736</v>
      </c>
      <c r="B2589">
        <v>2</v>
      </c>
      <c r="C2589" t="s">
        <v>1101</v>
      </c>
      <c r="D2589">
        <v>-6.3383732614302598E-3</v>
      </c>
      <c r="E2589">
        <v>-6.3383732614302598E-3</v>
      </c>
      <c r="F2589">
        <v>8.0432125482535</v>
      </c>
      <c r="G2589">
        <v>1.0100410698215001E-3</v>
      </c>
      <c r="H2589">
        <v>0.97475531340572497</v>
      </c>
      <c r="I2589">
        <v>0.997536525811763</v>
      </c>
    </row>
    <row r="2590" spans="1:9" x14ac:dyDescent="0.25">
      <c r="A2590" t="s">
        <v>736</v>
      </c>
      <c r="B2590">
        <v>2</v>
      </c>
      <c r="C2590" t="s">
        <v>159</v>
      </c>
      <c r="D2590">
        <v>5.2289285042127097E-3</v>
      </c>
      <c r="E2590">
        <v>5.2289285042127097E-3</v>
      </c>
      <c r="F2590">
        <v>9.3614746841819194</v>
      </c>
      <c r="G2590">
        <v>9.5439710020246401E-4</v>
      </c>
      <c r="H2590">
        <v>0.97546061279637597</v>
      </c>
      <c r="I2590">
        <v>0.997536525811763</v>
      </c>
    </row>
    <row r="2591" spans="1:9" x14ac:dyDescent="0.25">
      <c r="A2591" t="s">
        <v>736</v>
      </c>
      <c r="B2591">
        <v>2</v>
      </c>
      <c r="C2591" t="s">
        <v>1355</v>
      </c>
      <c r="D2591">
        <v>-5.7935800597882E-3</v>
      </c>
      <c r="E2591">
        <v>-5.7935800597882E-3</v>
      </c>
      <c r="F2591">
        <v>8.0818246541026699</v>
      </c>
      <c r="G2591">
        <v>9.2841404235076105E-4</v>
      </c>
      <c r="H2591">
        <v>0.97579661820840702</v>
      </c>
      <c r="I2591">
        <v>0.997536525811763</v>
      </c>
    </row>
    <row r="2592" spans="1:9" x14ac:dyDescent="0.25">
      <c r="A2592" t="s">
        <v>736</v>
      </c>
      <c r="B2592">
        <v>2</v>
      </c>
      <c r="C2592" t="s">
        <v>1595</v>
      </c>
      <c r="D2592">
        <v>-7.8418997908937804E-3</v>
      </c>
      <c r="E2592">
        <v>-7.8418997908937804E-3</v>
      </c>
      <c r="F2592">
        <v>7.9470496806816504</v>
      </c>
      <c r="G2592">
        <v>8.9222327399736303E-4</v>
      </c>
      <c r="H2592">
        <v>0.976286552476334</v>
      </c>
      <c r="I2592">
        <v>0.997536525811763</v>
      </c>
    </row>
    <row r="2593" spans="1:9" x14ac:dyDescent="0.25">
      <c r="A2593" t="s">
        <v>736</v>
      </c>
      <c r="B2593">
        <v>2</v>
      </c>
      <c r="C2593" t="s">
        <v>460</v>
      </c>
      <c r="D2593">
        <v>-5.26915699012802E-3</v>
      </c>
      <c r="E2593">
        <v>-5.26915699012802E-3</v>
      </c>
      <c r="F2593">
        <v>8.6147150805948396</v>
      </c>
      <c r="G2593">
        <v>8.6508578989230296E-4</v>
      </c>
      <c r="H2593">
        <v>0.97663680159697397</v>
      </c>
      <c r="I2593">
        <v>0.997536525811763</v>
      </c>
    </row>
    <row r="2594" spans="1:9" x14ac:dyDescent="0.25">
      <c r="A2594" t="s">
        <v>736</v>
      </c>
      <c r="B2594">
        <v>2</v>
      </c>
      <c r="C2594" t="s">
        <v>99</v>
      </c>
      <c r="D2594">
        <v>-4.7351475955192497E-3</v>
      </c>
      <c r="E2594">
        <v>-4.7351475955192497E-3</v>
      </c>
      <c r="F2594">
        <v>14.4274019774767</v>
      </c>
      <c r="G2594">
        <v>8.6192027475041596E-4</v>
      </c>
      <c r="H2594">
        <v>0.97667908505360301</v>
      </c>
      <c r="I2594">
        <v>0.997536525811763</v>
      </c>
    </row>
    <row r="2595" spans="1:9" x14ac:dyDescent="0.25">
      <c r="A2595" t="s">
        <v>736</v>
      </c>
      <c r="B2595">
        <v>2</v>
      </c>
      <c r="C2595" t="s">
        <v>360</v>
      </c>
      <c r="D2595">
        <v>5.1908808161487902E-3</v>
      </c>
      <c r="E2595">
        <v>5.1908808161487902E-3</v>
      </c>
      <c r="F2595">
        <v>8.2744080246655596</v>
      </c>
      <c r="G2595">
        <v>8.0848060157690503E-4</v>
      </c>
      <c r="H2595">
        <v>0.97741373717879199</v>
      </c>
      <c r="I2595">
        <v>0.997536525811763</v>
      </c>
    </row>
    <row r="2596" spans="1:9" x14ac:dyDescent="0.25">
      <c r="A2596" t="s">
        <v>736</v>
      </c>
      <c r="B2596">
        <v>2</v>
      </c>
      <c r="C2596" t="s">
        <v>591</v>
      </c>
      <c r="D2596">
        <v>4.5087622666534202E-3</v>
      </c>
      <c r="E2596">
        <v>4.5087622666534202E-3</v>
      </c>
      <c r="F2596">
        <v>9.1840995957557698</v>
      </c>
      <c r="G2596">
        <v>7.2209613822548995E-4</v>
      </c>
      <c r="H2596">
        <v>0.978654189868291</v>
      </c>
      <c r="I2596">
        <v>0.997536525811763</v>
      </c>
    </row>
    <row r="2597" spans="1:9" x14ac:dyDescent="0.25">
      <c r="A2597" t="s">
        <v>736</v>
      </c>
      <c r="B2597">
        <v>2</v>
      </c>
      <c r="C2597" t="s">
        <v>1433</v>
      </c>
      <c r="D2597">
        <v>-5.0939935853776697E-3</v>
      </c>
      <c r="E2597">
        <v>-5.0939935853776697E-3</v>
      </c>
      <c r="F2597">
        <v>8.2394241076993406</v>
      </c>
      <c r="G2597">
        <v>6.3957059518020298E-4</v>
      </c>
      <c r="H2597">
        <v>0.97991060185535594</v>
      </c>
      <c r="I2597">
        <v>0.997536525811763</v>
      </c>
    </row>
    <row r="2598" spans="1:9" x14ac:dyDescent="0.25">
      <c r="A2598" t="s">
        <v>736</v>
      </c>
      <c r="B2598">
        <v>2</v>
      </c>
      <c r="C2598" t="s">
        <v>1398</v>
      </c>
      <c r="D2598">
        <v>4.38394502967964E-3</v>
      </c>
      <c r="E2598">
        <v>4.38394502967964E-3</v>
      </c>
      <c r="F2598">
        <v>8.3048476186743301</v>
      </c>
      <c r="G2598">
        <v>5.0135547884105902E-4</v>
      </c>
      <c r="H2598">
        <v>0.98221292283171202</v>
      </c>
      <c r="I2598">
        <v>0.997536525811763</v>
      </c>
    </row>
    <row r="2599" spans="1:9" x14ac:dyDescent="0.25">
      <c r="A2599" t="s">
        <v>736</v>
      </c>
      <c r="B2599">
        <v>2</v>
      </c>
      <c r="C2599" t="s">
        <v>1306</v>
      </c>
      <c r="D2599">
        <v>3.5008907821917901E-3</v>
      </c>
      <c r="E2599">
        <v>3.5008907821917901E-3</v>
      </c>
      <c r="F2599">
        <v>8.3145692981687898</v>
      </c>
      <c r="G2599">
        <v>4.8607322802298499E-4</v>
      </c>
      <c r="H2599">
        <v>0.98248607226780904</v>
      </c>
      <c r="I2599">
        <v>0.997536525811763</v>
      </c>
    </row>
    <row r="2600" spans="1:9" x14ac:dyDescent="0.25">
      <c r="A2600" t="s">
        <v>736</v>
      </c>
      <c r="B2600">
        <v>2</v>
      </c>
      <c r="C2600" t="s">
        <v>548</v>
      </c>
      <c r="D2600">
        <v>3.6818285789058198E-3</v>
      </c>
      <c r="E2600">
        <v>3.6818285789058198E-3</v>
      </c>
      <c r="F2600">
        <v>8.6813678861369201</v>
      </c>
      <c r="G2600">
        <v>4.8522975518382303E-4</v>
      </c>
      <c r="H2600">
        <v>0.98250135987390497</v>
      </c>
      <c r="I2600">
        <v>0.997536525811763</v>
      </c>
    </row>
    <row r="2601" spans="1:9" x14ac:dyDescent="0.25">
      <c r="A2601" t="s">
        <v>736</v>
      </c>
      <c r="B2601">
        <v>2</v>
      </c>
      <c r="C2601" t="s">
        <v>1146</v>
      </c>
      <c r="D2601">
        <v>-3.8272712113238002E-3</v>
      </c>
      <c r="E2601">
        <v>-3.8272712113238002E-3</v>
      </c>
      <c r="F2601">
        <v>8.5995712789904708</v>
      </c>
      <c r="G2601">
        <v>4.4953583360229102E-4</v>
      </c>
      <c r="H2601">
        <v>0.98315715376993595</v>
      </c>
      <c r="I2601">
        <v>0.997536525811763</v>
      </c>
    </row>
    <row r="2602" spans="1:9" x14ac:dyDescent="0.25">
      <c r="A2602" t="s">
        <v>736</v>
      </c>
      <c r="B2602">
        <v>2</v>
      </c>
      <c r="C2602" t="s">
        <v>1478</v>
      </c>
      <c r="D2602">
        <v>4.2469456475858003E-3</v>
      </c>
      <c r="E2602">
        <v>4.2469456475858003E-3</v>
      </c>
      <c r="F2602">
        <v>7.86422415105441</v>
      </c>
      <c r="G2602">
        <v>4.3113871698869001E-4</v>
      </c>
      <c r="H2602">
        <v>0.98350474211637895</v>
      </c>
      <c r="I2602">
        <v>0.997536525811763</v>
      </c>
    </row>
    <row r="2603" spans="1:9" x14ac:dyDescent="0.25">
      <c r="A2603" t="s">
        <v>736</v>
      </c>
      <c r="B2603">
        <v>2</v>
      </c>
      <c r="C2603" t="s">
        <v>18</v>
      </c>
      <c r="D2603">
        <v>-3.76246354550513E-3</v>
      </c>
      <c r="E2603">
        <v>-3.76246354550513E-3</v>
      </c>
      <c r="F2603">
        <v>8.8193275493518701</v>
      </c>
      <c r="G2603">
        <v>4.2378908035275602E-4</v>
      </c>
      <c r="H2603">
        <v>0.98364651870740405</v>
      </c>
      <c r="I2603">
        <v>0.997536525811763</v>
      </c>
    </row>
    <row r="2604" spans="1:9" x14ac:dyDescent="0.25">
      <c r="A2604" t="s">
        <v>736</v>
      </c>
      <c r="B2604">
        <v>2</v>
      </c>
      <c r="C2604" t="s">
        <v>383</v>
      </c>
      <c r="D2604">
        <v>3.5085128414137101E-3</v>
      </c>
      <c r="E2604">
        <v>3.5085128414137101E-3</v>
      </c>
      <c r="F2604">
        <v>9.6179760012938704</v>
      </c>
      <c r="G2604">
        <v>4.04963281706154E-4</v>
      </c>
      <c r="H2604">
        <v>0.98401366287163305</v>
      </c>
      <c r="I2604">
        <v>0.997536525811763</v>
      </c>
    </row>
    <row r="2605" spans="1:9" x14ac:dyDescent="0.25">
      <c r="A2605" t="s">
        <v>736</v>
      </c>
      <c r="B2605">
        <v>2</v>
      </c>
      <c r="C2605" t="s">
        <v>31</v>
      </c>
      <c r="D2605">
        <v>2.6097455254494501E-3</v>
      </c>
      <c r="E2605">
        <v>2.6097455254494501E-3</v>
      </c>
      <c r="F2605">
        <v>10.8326542252492</v>
      </c>
      <c r="G2605">
        <v>3.8030338236353002E-4</v>
      </c>
      <c r="H2605">
        <v>0.984507845797156</v>
      </c>
      <c r="I2605">
        <v>0.997536525811763</v>
      </c>
    </row>
    <row r="2606" spans="1:9" x14ac:dyDescent="0.25">
      <c r="A2606" t="s">
        <v>736</v>
      </c>
      <c r="B2606">
        <v>2</v>
      </c>
      <c r="C2606" t="s">
        <v>218</v>
      </c>
      <c r="D2606">
        <v>4.7758624822015804E-3</v>
      </c>
      <c r="E2606">
        <v>4.7758624822015804E-3</v>
      </c>
      <c r="F2606">
        <v>8.1415087685095493</v>
      </c>
      <c r="G2606">
        <v>3.7206149915726899E-4</v>
      </c>
      <c r="H2606">
        <v>0.98467672103822101</v>
      </c>
      <c r="I2606">
        <v>0.997536525811763</v>
      </c>
    </row>
    <row r="2607" spans="1:9" x14ac:dyDescent="0.25">
      <c r="A2607" t="s">
        <v>736</v>
      </c>
      <c r="B2607">
        <v>2</v>
      </c>
      <c r="C2607" t="s">
        <v>1362</v>
      </c>
      <c r="D2607">
        <v>3.3758724432267398E-3</v>
      </c>
      <c r="E2607">
        <v>3.3758724432267398E-3</v>
      </c>
      <c r="F2607">
        <v>8.2547807425795892</v>
      </c>
      <c r="G2607">
        <v>3.01022995336517E-4</v>
      </c>
      <c r="H2607">
        <v>0.98621689319029804</v>
      </c>
      <c r="I2607">
        <v>0.997536525811763</v>
      </c>
    </row>
    <row r="2608" spans="1:9" x14ac:dyDescent="0.25">
      <c r="A2608" t="s">
        <v>736</v>
      </c>
      <c r="B2608">
        <v>2</v>
      </c>
      <c r="C2608" t="s">
        <v>986</v>
      </c>
      <c r="D2608">
        <v>2.81495878874043E-3</v>
      </c>
      <c r="E2608">
        <v>2.81495878874043E-3</v>
      </c>
      <c r="F2608">
        <v>8.2008435339094792</v>
      </c>
      <c r="G2608">
        <v>2.6257090926321502E-4</v>
      </c>
      <c r="H2608">
        <v>0.98712715754456704</v>
      </c>
      <c r="I2608">
        <v>0.997536525811763</v>
      </c>
    </row>
    <row r="2609" spans="1:9" x14ac:dyDescent="0.25">
      <c r="A2609" t="s">
        <v>736</v>
      </c>
      <c r="B2609">
        <v>2</v>
      </c>
      <c r="C2609" t="s">
        <v>292</v>
      </c>
      <c r="D2609">
        <v>-2.49247696683485E-3</v>
      </c>
      <c r="E2609">
        <v>-2.49247696683485E-3</v>
      </c>
      <c r="F2609">
        <v>8.4817541732931208</v>
      </c>
      <c r="G2609">
        <v>1.8458526191348601E-4</v>
      </c>
      <c r="H2609">
        <v>0.98920676048858203</v>
      </c>
      <c r="I2609">
        <v>0.997536525811763</v>
      </c>
    </row>
    <row r="2610" spans="1:9" x14ac:dyDescent="0.25">
      <c r="A2610" t="s">
        <v>736</v>
      </c>
      <c r="B2610">
        <v>2</v>
      </c>
      <c r="C2610" t="s">
        <v>1471</v>
      </c>
      <c r="D2610">
        <v>2.65061548667022E-3</v>
      </c>
      <c r="E2610">
        <v>2.65061548667022E-3</v>
      </c>
      <c r="F2610">
        <v>7.9905739746820998</v>
      </c>
      <c r="G2610">
        <v>1.5549200993455101E-4</v>
      </c>
      <c r="H2610">
        <v>0.99009352366883996</v>
      </c>
      <c r="I2610">
        <v>0.997536525811763</v>
      </c>
    </row>
    <row r="2611" spans="1:9" x14ac:dyDescent="0.25">
      <c r="A2611" t="s">
        <v>736</v>
      </c>
      <c r="B2611">
        <v>2</v>
      </c>
      <c r="C2611" t="s">
        <v>1596</v>
      </c>
      <c r="D2611">
        <v>-2.8113846251282102E-3</v>
      </c>
      <c r="E2611">
        <v>-2.8113846251282102E-3</v>
      </c>
      <c r="F2611">
        <v>8.0775646374685905</v>
      </c>
      <c r="G2611">
        <v>1.46699214371343E-4</v>
      </c>
      <c r="H2611">
        <v>0.99037774732606398</v>
      </c>
      <c r="I2611">
        <v>0.997536525811763</v>
      </c>
    </row>
    <row r="2612" spans="1:9" x14ac:dyDescent="0.25">
      <c r="A2612" t="s">
        <v>736</v>
      </c>
      <c r="B2612">
        <v>2</v>
      </c>
      <c r="C2612" t="s">
        <v>65</v>
      </c>
      <c r="D2612">
        <v>1.8191679811436999E-3</v>
      </c>
      <c r="E2612">
        <v>1.8191679811436999E-3</v>
      </c>
      <c r="F2612">
        <v>11.944502066065899</v>
      </c>
      <c r="G2612">
        <v>1.4608778513354901E-4</v>
      </c>
      <c r="H2612">
        <v>0.99039778250297394</v>
      </c>
      <c r="I2612">
        <v>0.997536525811763</v>
      </c>
    </row>
    <row r="2613" spans="1:9" x14ac:dyDescent="0.25">
      <c r="A2613" t="s">
        <v>736</v>
      </c>
      <c r="B2613">
        <v>2</v>
      </c>
      <c r="C2613" t="s">
        <v>465</v>
      </c>
      <c r="D2613">
        <v>2.4327063013058902E-3</v>
      </c>
      <c r="E2613">
        <v>2.4327063013058902E-3</v>
      </c>
      <c r="F2613">
        <v>8.1336711516877802</v>
      </c>
      <c r="G2613">
        <v>1.2666163469797701E-4</v>
      </c>
      <c r="H2613">
        <v>0.991059015903894</v>
      </c>
      <c r="I2613">
        <v>0.997536525811763</v>
      </c>
    </row>
    <row r="2614" spans="1:9" x14ac:dyDescent="0.25">
      <c r="A2614" t="s">
        <v>736</v>
      </c>
      <c r="B2614">
        <v>2</v>
      </c>
      <c r="C2614" t="s">
        <v>953</v>
      </c>
      <c r="D2614">
        <v>-9.5302773568478301E-4</v>
      </c>
      <c r="E2614">
        <v>-9.5302773568478301E-4</v>
      </c>
      <c r="F2614">
        <v>7.9878414416001302</v>
      </c>
      <c r="G2614" s="1">
        <v>3.2577198913701601E-5</v>
      </c>
      <c r="H2614">
        <v>0.99546548150067404</v>
      </c>
      <c r="I2614">
        <v>0.99883253662782301</v>
      </c>
    </row>
    <row r="2615" spans="1:9" x14ac:dyDescent="0.25">
      <c r="A2615" t="s">
        <v>736</v>
      </c>
      <c r="B2615">
        <v>2</v>
      </c>
      <c r="C2615" t="s">
        <v>392</v>
      </c>
      <c r="D2615">
        <v>-9.5044060395495895E-4</v>
      </c>
      <c r="E2615">
        <v>-9.5044060395495895E-4</v>
      </c>
      <c r="F2615">
        <v>8.6708757478698697</v>
      </c>
      <c r="G2615" s="1">
        <v>3.0076815143558099E-5</v>
      </c>
      <c r="H2615">
        <v>0.99564307541959596</v>
      </c>
      <c r="I2615">
        <v>0.99883253662782301</v>
      </c>
    </row>
    <row r="2616" spans="1:9" x14ac:dyDescent="0.25">
      <c r="A2616" t="s">
        <v>736</v>
      </c>
      <c r="B2616">
        <v>2</v>
      </c>
      <c r="C2616" t="s">
        <v>533</v>
      </c>
      <c r="D2616">
        <v>8.2901602540615604E-4</v>
      </c>
      <c r="E2616">
        <v>8.2901602540615604E-4</v>
      </c>
      <c r="F2616">
        <v>8.79657561631711</v>
      </c>
      <c r="G2616" s="1">
        <v>2.57890188620166E-5</v>
      </c>
      <c r="H2616">
        <v>0.99596557186398105</v>
      </c>
      <c r="I2616">
        <v>0.99883253662782301</v>
      </c>
    </row>
    <row r="2617" spans="1:9" x14ac:dyDescent="0.25">
      <c r="A2617" t="s">
        <v>736</v>
      </c>
      <c r="B2617">
        <v>2</v>
      </c>
      <c r="C2617" t="s">
        <v>265</v>
      </c>
      <c r="D2617">
        <v>-7.7208379157094704E-4</v>
      </c>
      <c r="E2617">
        <v>-7.7208379157094704E-4</v>
      </c>
      <c r="F2617">
        <v>9.4932164869334894</v>
      </c>
      <c r="G2617" s="1">
        <v>2.4684791742039398E-5</v>
      </c>
      <c r="H2617">
        <v>0.99605285424388701</v>
      </c>
      <c r="I2617">
        <v>0.99883253662782301</v>
      </c>
    </row>
    <row r="2618" spans="1:9" x14ac:dyDescent="0.25">
      <c r="A2618" t="s">
        <v>736</v>
      </c>
      <c r="B2618">
        <v>2</v>
      </c>
      <c r="C2618" t="s">
        <v>652</v>
      </c>
      <c r="D2618">
        <v>-9.1741762529572602E-4</v>
      </c>
      <c r="E2618">
        <v>-9.1741762529572602E-4</v>
      </c>
      <c r="F2618">
        <v>8.5654393497749606</v>
      </c>
      <c r="G2618" s="1">
        <v>8.4944378430699807E-6</v>
      </c>
      <c r="H2618">
        <v>0.99768981752535801</v>
      </c>
      <c r="I2618">
        <v>0.99942795111306804</v>
      </c>
    </row>
    <row r="2619" spans="1:9" x14ac:dyDescent="0.25">
      <c r="A2619" t="s">
        <v>736</v>
      </c>
      <c r="B2619">
        <v>2</v>
      </c>
      <c r="C2619" t="s">
        <v>1499</v>
      </c>
      <c r="D2619">
        <v>4.50290847094055E-4</v>
      </c>
      <c r="E2619">
        <v>4.50290847094055E-4</v>
      </c>
      <c r="F2619">
        <v>7.9670703727340699</v>
      </c>
      <c r="G2619" s="1">
        <v>3.560758966299E-6</v>
      </c>
      <c r="H2619">
        <v>0.99850083798587597</v>
      </c>
      <c r="I2619">
        <v>0.99942795111306804</v>
      </c>
    </row>
    <row r="2620" spans="1:9" x14ac:dyDescent="0.25">
      <c r="A2620" t="s">
        <v>736</v>
      </c>
      <c r="B2620">
        <v>2</v>
      </c>
      <c r="C2620" t="s">
        <v>1345</v>
      </c>
      <c r="D2620">
        <v>1.46595707807465E-4</v>
      </c>
      <c r="E2620">
        <v>1.46595707807465E-4</v>
      </c>
      <c r="F2620">
        <v>8.1166324451109393</v>
      </c>
      <c r="G2620" s="1">
        <v>7.4453053677527604E-8</v>
      </c>
      <c r="H2620">
        <v>0.99978322270987097</v>
      </c>
      <c r="I2620">
        <v>0.99978322270987097</v>
      </c>
    </row>
    <row r="2621" spans="1:9" x14ac:dyDescent="0.25">
      <c r="A2621" t="s">
        <v>736</v>
      </c>
      <c r="B2621">
        <v>0</v>
      </c>
      <c r="C2621" t="s">
        <v>701</v>
      </c>
      <c r="D2621">
        <v>0.45993985385354702</v>
      </c>
      <c r="E2621">
        <v>0.45993985385354702</v>
      </c>
      <c r="F2621">
        <v>8.1550937983746703</v>
      </c>
      <c r="G2621">
        <v>9.9600042584364399</v>
      </c>
      <c r="H2621">
        <v>2.7162729192870402E-3</v>
      </c>
      <c r="I2621">
        <v>0.99656754077357201</v>
      </c>
    </row>
    <row r="2622" spans="1:9" x14ac:dyDescent="0.25">
      <c r="A2622" t="s">
        <v>736</v>
      </c>
      <c r="B2622">
        <v>0</v>
      </c>
      <c r="C2622" t="s">
        <v>1597</v>
      </c>
      <c r="D2622">
        <v>0.55782151664388002</v>
      </c>
      <c r="E2622">
        <v>0.55782151664388002</v>
      </c>
      <c r="F2622">
        <v>6.3330863176298999</v>
      </c>
      <c r="G2622">
        <v>9.9257482014493004</v>
      </c>
      <c r="H2622">
        <v>2.7695893875785099E-3</v>
      </c>
      <c r="I2622">
        <v>0.99656754077357201</v>
      </c>
    </row>
    <row r="2623" spans="1:9" x14ac:dyDescent="0.25">
      <c r="A2623" t="s">
        <v>736</v>
      </c>
      <c r="B2623">
        <v>0</v>
      </c>
      <c r="C2623" t="s">
        <v>513</v>
      </c>
      <c r="D2623">
        <v>0.49319193661472499</v>
      </c>
      <c r="E2623">
        <v>0.49319193661472499</v>
      </c>
      <c r="F2623">
        <v>7.5887288128819703</v>
      </c>
      <c r="G2623">
        <v>9.8134363544721008</v>
      </c>
      <c r="H2623">
        <v>2.9038147130810701E-3</v>
      </c>
      <c r="I2623">
        <v>0.99656754077357201</v>
      </c>
    </row>
    <row r="2624" spans="1:9" x14ac:dyDescent="0.25">
      <c r="A2624" t="s">
        <v>736</v>
      </c>
      <c r="B2624">
        <v>0</v>
      </c>
      <c r="C2624" t="s">
        <v>1598</v>
      </c>
      <c r="D2624">
        <v>0.48107733637281003</v>
      </c>
      <c r="E2624">
        <v>0.48107733637281003</v>
      </c>
      <c r="F2624">
        <v>6.1879058131695697</v>
      </c>
      <c r="G2624">
        <v>9.8061860233900902</v>
      </c>
      <c r="H2624">
        <v>2.92392978436656E-3</v>
      </c>
      <c r="I2624">
        <v>0.99656754077357201</v>
      </c>
    </row>
    <row r="2625" spans="1:9" x14ac:dyDescent="0.25">
      <c r="A2625" t="s">
        <v>736</v>
      </c>
      <c r="B2625">
        <v>0</v>
      </c>
      <c r="C2625" t="s">
        <v>584</v>
      </c>
      <c r="D2625">
        <v>0.50621612048018205</v>
      </c>
      <c r="E2625">
        <v>0.50621612048018205</v>
      </c>
      <c r="F2625">
        <v>7.4387125568854398</v>
      </c>
      <c r="G2625">
        <v>9.6755928848869193</v>
      </c>
      <c r="H2625">
        <v>3.0918905320224902E-3</v>
      </c>
      <c r="I2625">
        <v>0.99656754077357201</v>
      </c>
    </row>
    <row r="2626" spans="1:9" x14ac:dyDescent="0.25">
      <c r="A2626" t="s">
        <v>736</v>
      </c>
      <c r="B2626">
        <v>0</v>
      </c>
      <c r="C2626" t="s">
        <v>1599</v>
      </c>
      <c r="D2626">
        <v>-0.47410064511306499</v>
      </c>
      <c r="E2626">
        <v>-0.47410064511306499</v>
      </c>
      <c r="F2626">
        <v>6.1597504352187</v>
      </c>
      <c r="G2626">
        <v>8.7302184009091892</v>
      </c>
      <c r="H2626">
        <v>4.7818899069391897E-3</v>
      </c>
      <c r="I2626">
        <v>0.99656754077357201</v>
      </c>
    </row>
    <row r="2627" spans="1:9" x14ac:dyDescent="0.25">
      <c r="A2627" t="s">
        <v>736</v>
      </c>
      <c r="B2627">
        <v>0</v>
      </c>
      <c r="C2627" t="s">
        <v>1600</v>
      </c>
      <c r="D2627">
        <v>0.38573026379178998</v>
      </c>
      <c r="E2627">
        <v>0.38573026379178998</v>
      </c>
      <c r="F2627">
        <v>6.91558141439402</v>
      </c>
      <c r="G2627">
        <v>8.5713196994604495</v>
      </c>
      <c r="H2627">
        <v>5.1472691224212202E-3</v>
      </c>
      <c r="I2627">
        <v>0.99656754077357201</v>
      </c>
    </row>
    <row r="2628" spans="1:9" x14ac:dyDescent="0.25">
      <c r="A2628" t="s">
        <v>736</v>
      </c>
      <c r="B2628">
        <v>0</v>
      </c>
      <c r="C2628" t="s">
        <v>1601</v>
      </c>
      <c r="D2628">
        <v>0.48851774809705301</v>
      </c>
      <c r="E2628">
        <v>0.48851774809705301</v>
      </c>
      <c r="F2628">
        <v>7.4865069793159096</v>
      </c>
      <c r="G2628">
        <v>7.69540220402956</v>
      </c>
      <c r="H2628">
        <v>7.7798146123941401E-3</v>
      </c>
      <c r="I2628">
        <v>0.99656754077357201</v>
      </c>
    </row>
    <row r="2629" spans="1:9" x14ac:dyDescent="0.25">
      <c r="A2629" t="s">
        <v>736</v>
      </c>
      <c r="B2629">
        <v>0</v>
      </c>
      <c r="C2629" t="s">
        <v>1602</v>
      </c>
      <c r="D2629">
        <v>0.48887307106601902</v>
      </c>
      <c r="E2629">
        <v>0.48887307106601902</v>
      </c>
      <c r="F2629">
        <v>6.201289531424</v>
      </c>
      <c r="G2629">
        <v>7.2428628494180396</v>
      </c>
      <c r="H2629">
        <v>9.6945748759140297E-3</v>
      </c>
      <c r="I2629">
        <v>0.99656754077357201</v>
      </c>
    </row>
    <row r="2630" spans="1:9" x14ac:dyDescent="0.25">
      <c r="A2630" t="s">
        <v>736</v>
      </c>
      <c r="B2630">
        <v>0</v>
      </c>
      <c r="C2630" t="s">
        <v>689</v>
      </c>
      <c r="D2630">
        <v>0.31511254717817799</v>
      </c>
      <c r="E2630">
        <v>0.31511254717817799</v>
      </c>
      <c r="F2630">
        <v>8.3042659086453305</v>
      </c>
      <c r="G2630">
        <v>7.0221214794237996</v>
      </c>
      <c r="H2630">
        <v>1.0765961513423E-2</v>
      </c>
      <c r="I2630">
        <v>0.99656754077357201</v>
      </c>
    </row>
    <row r="2631" spans="1:9" x14ac:dyDescent="0.25">
      <c r="A2631" t="s">
        <v>736</v>
      </c>
      <c r="B2631">
        <v>0</v>
      </c>
      <c r="C2631" t="s">
        <v>450</v>
      </c>
      <c r="D2631">
        <v>0.50576593798831204</v>
      </c>
      <c r="E2631">
        <v>0.50576593798831204</v>
      </c>
      <c r="F2631">
        <v>9.7978753194123396</v>
      </c>
      <c r="G2631">
        <v>6.9643761808775198</v>
      </c>
      <c r="H2631">
        <v>1.13404476254194E-2</v>
      </c>
      <c r="I2631">
        <v>0.99656754077357201</v>
      </c>
    </row>
    <row r="2632" spans="1:9" x14ac:dyDescent="0.25">
      <c r="A2632" t="s">
        <v>736</v>
      </c>
      <c r="B2632">
        <v>0</v>
      </c>
      <c r="C2632" t="s">
        <v>1603</v>
      </c>
      <c r="D2632">
        <v>-0.71241470385893202</v>
      </c>
      <c r="E2632">
        <v>-0.71241470385893202</v>
      </c>
      <c r="F2632">
        <v>7.3030911380739898</v>
      </c>
      <c r="G2632">
        <v>6.8112694971582703</v>
      </c>
      <c r="H2632">
        <v>1.2760366231782399E-2</v>
      </c>
      <c r="I2632">
        <v>0.99656754077357201</v>
      </c>
    </row>
    <row r="2633" spans="1:9" x14ac:dyDescent="0.25">
      <c r="A2633" t="s">
        <v>736</v>
      </c>
      <c r="B2633">
        <v>0</v>
      </c>
      <c r="C2633" t="s">
        <v>30</v>
      </c>
      <c r="D2633">
        <v>0.36232701589897298</v>
      </c>
      <c r="E2633">
        <v>0.36232701589897298</v>
      </c>
      <c r="F2633">
        <v>8.0717069193931206</v>
      </c>
      <c r="G2633">
        <v>6.4654686081863897</v>
      </c>
      <c r="H2633">
        <v>1.4160136566998299E-2</v>
      </c>
      <c r="I2633">
        <v>0.99656754077357201</v>
      </c>
    </row>
    <row r="2634" spans="1:9" x14ac:dyDescent="0.25">
      <c r="A2634" t="s">
        <v>736</v>
      </c>
      <c r="B2634">
        <v>0</v>
      </c>
      <c r="C2634" t="s">
        <v>606</v>
      </c>
      <c r="D2634">
        <v>0.54673411974329</v>
      </c>
      <c r="E2634">
        <v>0.54673411974329</v>
      </c>
      <c r="F2634">
        <v>7.9056367629671902</v>
      </c>
      <c r="G2634">
        <v>6.3758644347487898</v>
      </c>
      <c r="H2634">
        <v>1.53089321244489E-2</v>
      </c>
      <c r="I2634">
        <v>0.99656754077357201</v>
      </c>
    </row>
    <row r="2635" spans="1:9" x14ac:dyDescent="0.25">
      <c r="A2635" t="s">
        <v>736</v>
      </c>
      <c r="B2635">
        <v>0</v>
      </c>
      <c r="C2635" t="s">
        <v>1604</v>
      </c>
      <c r="D2635">
        <v>0.54564033271540602</v>
      </c>
      <c r="E2635">
        <v>0.54564033271540602</v>
      </c>
      <c r="F2635">
        <v>6.0936175332589002</v>
      </c>
      <c r="G2635">
        <v>6.2980838964880901</v>
      </c>
      <c r="H2635">
        <v>1.54215886694641E-2</v>
      </c>
      <c r="I2635">
        <v>0.99656754077357201</v>
      </c>
    </row>
    <row r="2636" spans="1:9" x14ac:dyDescent="0.25">
      <c r="A2636" t="s">
        <v>736</v>
      </c>
      <c r="B2636">
        <v>0</v>
      </c>
      <c r="C2636" t="s">
        <v>742</v>
      </c>
      <c r="D2636">
        <v>-0.490177144241148</v>
      </c>
      <c r="E2636">
        <v>-0.490177144241148</v>
      </c>
      <c r="F2636">
        <v>8.3640121500196791</v>
      </c>
      <c r="G2636">
        <v>6.2645880634461202</v>
      </c>
      <c r="H2636">
        <v>1.5978908729123598E-2</v>
      </c>
      <c r="I2636">
        <v>0.99656754077357201</v>
      </c>
    </row>
    <row r="2637" spans="1:9" x14ac:dyDescent="0.25">
      <c r="A2637" t="s">
        <v>736</v>
      </c>
      <c r="B2637">
        <v>0</v>
      </c>
      <c r="C2637" t="s">
        <v>257</v>
      </c>
      <c r="D2637">
        <v>-0.32546688767224002</v>
      </c>
      <c r="E2637">
        <v>-0.32546688767224002</v>
      </c>
      <c r="F2637">
        <v>8.1145188006319096</v>
      </c>
      <c r="G2637">
        <v>6.1518961774079299</v>
      </c>
      <c r="H2637">
        <v>1.65590841460489E-2</v>
      </c>
      <c r="I2637">
        <v>0.99656754077357201</v>
      </c>
    </row>
    <row r="2638" spans="1:9" x14ac:dyDescent="0.25">
      <c r="A2638" t="s">
        <v>736</v>
      </c>
      <c r="B2638">
        <v>0</v>
      </c>
      <c r="C2638" t="s">
        <v>737</v>
      </c>
      <c r="D2638">
        <v>-0.36484424068395899</v>
      </c>
      <c r="E2638">
        <v>-0.36484424068395899</v>
      </c>
      <c r="F2638">
        <v>6.98684140373582</v>
      </c>
      <c r="G2638">
        <v>6.0470950803630403</v>
      </c>
      <c r="H2638">
        <v>1.7466851617924901E-2</v>
      </c>
      <c r="I2638">
        <v>0.99656754077357201</v>
      </c>
    </row>
    <row r="2639" spans="1:9" x14ac:dyDescent="0.25">
      <c r="A2639" t="s">
        <v>736</v>
      </c>
      <c r="B2639">
        <v>0</v>
      </c>
      <c r="C2639" t="s">
        <v>1605</v>
      </c>
      <c r="D2639">
        <v>0.51265792661085896</v>
      </c>
      <c r="E2639">
        <v>0.51265792661085896</v>
      </c>
      <c r="F2639">
        <v>6.1843754144016696</v>
      </c>
      <c r="G2639">
        <v>6.0379601933744498</v>
      </c>
      <c r="H2639">
        <v>1.7567463352619599E-2</v>
      </c>
      <c r="I2639">
        <v>0.99656754077357201</v>
      </c>
    </row>
    <row r="2640" spans="1:9" x14ac:dyDescent="0.25">
      <c r="A2640" t="s">
        <v>736</v>
      </c>
      <c r="B2640">
        <v>0</v>
      </c>
      <c r="C2640" t="s">
        <v>1302</v>
      </c>
      <c r="D2640">
        <v>-0.469120026449943</v>
      </c>
      <c r="E2640">
        <v>-0.469120026449943</v>
      </c>
      <c r="F2640">
        <v>9.0058254920065295</v>
      </c>
      <c r="G2640">
        <v>6.0304834627290997</v>
      </c>
      <c r="H2640">
        <v>1.7906845838759899E-2</v>
      </c>
      <c r="I2640">
        <v>0.99656754077357201</v>
      </c>
    </row>
    <row r="2641" spans="1:9" x14ac:dyDescent="0.25">
      <c r="A2641" t="s">
        <v>736</v>
      </c>
      <c r="B2641">
        <v>0</v>
      </c>
      <c r="C2641" t="s">
        <v>1071</v>
      </c>
      <c r="D2641">
        <v>0.30108301646003899</v>
      </c>
      <c r="E2641">
        <v>0.30108301646003899</v>
      </c>
      <c r="F2641">
        <v>7.7150985244037704</v>
      </c>
      <c r="G2641">
        <v>5.9042069235793804</v>
      </c>
      <c r="H2641">
        <v>1.8761748348487602E-2</v>
      </c>
      <c r="I2641">
        <v>0.99656754077357201</v>
      </c>
    </row>
    <row r="2642" spans="1:9" x14ac:dyDescent="0.25">
      <c r="A2642" t="s">
        <v>736</v>
      </c>
      <c r="B2642">
        <v>0</v>
      </c>
      <c r="C2642" t="s">
        <v>1366</v>
      </c>
      <c r="D2642">
        <v>0.34605371800998502</v>
      </c>
      <c r="E2642">
        <v>0.34605371800998502</v>
      </c>
      <c r="F2642">
        <v>6.4832761668932397</v>
      </c>
      <c r="G2642">
        <v>5.7588201372979899</v>
      </c>
      <c r="H2642">
        <v>2.0222656640905199E-2</v>
      </c>
      <c r="I2642">
        <v>0.99656754077357201</v>
      </c>
    </row>
    <row r="2643" spans="1:9" x14ac:dyDescent="0.25">
      <c r="A2643" t="s">
        <v>736</v>
      </c>
      <c r="B2643">
        <v>0</v>
      </c>
      <c r="C2643" t="s">
        <v>1606</v>
      </c>
      <c r="D2643">
        <v>0.47323703202316603</v>
      </c>
      <c r="E2643">
        <v>0.47323703202316603</v>
      </c>
      <c r="F2643">
        <v>6.0473492159736804</v>
      </c>
      <c r="G2643">
        <v>5.7034692578949002</v>
      </c>
      <c r="H2643">
        <v>2.0806969426119301E-2</v>
      </c>
      <c r="I2643">
        <v>0.99656754077357201</v>
      </c>
    </row>
    <row r="2644" spans="1:9" x14ac:dyDescent="0.25">
      <c r="A2644" t="s">
        <v>736</v>
      </c>
      <c r="B2644">
        <v>0</v>
      </c>
      <c r="C2644" t="s">
        <v>437</v>
      </c>
      <c r="D2644">
        <v>0.30877584114745998</v>
      </c>
      <c r="E2644">
        <v>0.30877584114745998</v>
      </c>
      <c r="F2644">
        <v>9.4873689336742704</v>
      </c>
      <c r="G2644">
        <v>5.6949160257610396</v>
      </c>
      <c r="H2644">
        <v>2.0860053007958599E-2</v>
      </c>
      <c r="I2644">
        <v>0.99656754077357201</v>
      </c>
    </row>
    <row r="2645" spans="1:9" x14ac:dyDescent="0.25">
      <c r="A2645" t="s">
        <v>736</v>
      </c>
      <c r="B2645">
        <v>0</v>
      </c>
      <c r="C2645" t="s">
        <v>1607</v>
      </c>
      <c r="D2645">
        <v>0.380091079869674</v>
      </c>
      <c r="E2645">
        <v>0.380091079869674</v>
      </c>
      <c r="F2645">
        <v>6.3911811855827096</v>
      </c>
      <c r="G2645">
        <v>5.6482462601736296</v>
      </c>
      <c r="H2645">
        <v>2.1396458027540199E-2</v>
      </c>
      <c r="I2645">
        <v>0.99656754077357201</v>
      </c>
    </row>
    <row r="2646" spans="1:9" x14ac:dyDescent="0.25">
      <c r="A2646" t="s">
        <v>736</v>
      </c>
      <c r="B2646">
        <v>0</v>
      </c>
      <c r="C2646" t="s">
        <v>262</v>
      </c>
      <c r="D2646">
        <v>0.31844626662506598</v>
      </c>
      <c r="E2646">
        <v>0.31844626662506598</v>
      </c>
      <c r="F2646">
        <v>8.32440482628515</v>
      </c>
      <c r="G2646">
        <v>5.5900242289341104</v>
      </c>
      <c r="H2646">
        <v>2.20096504535491E-2</v>
      </c>
      <c r="I2646">
        <v>0.99656754077357201</v>
      </c>
    </row>
    <row r="2647" spans="1:9" x14ac:dyDescent="0.25">
      <c r="A2647" t="s">
        <v>736</v>
      </c>
      <c r="B2647">
        <v>0</v>
      </c>
      <c r="C2647" t="s">
        <v>797</v>
      </c>
      <c r="D2647">
        <v>0.40407323046372801</v>
      </c>
      <c r="E2647">
        <v>0.40407323046372801</v>
      </c>
      <c r="F2647">
        <v>7.2662719097844999</v>
      </c>
      <c r="G2647">
        <v>5.5880917775462997</v>
      </c>
      <c r="H2647">
        <v>2.2040911366503001E-2</v>
      </c>
      <c r="I2647">
        <v>0.99656754077357201</v>
      </c>
    </row>
    <row r="2648" spans="1:9" x14ac:dyDescent="0.25">
      <c r="A2648" t="s">
        <v>736</v>
      </c>
      <c r="B2648">
        <v>0</v>
      </c>
      <c r="C2648" t="s">
        <v>799</v>
      </c>
      <c r="D2648">
        <v>-0.34291379809945199</v>
      </c>
      <c r="E2648">
        <v>-0.34291379809945199</v>
      </c>
      <c r="F2648">
        <v>7.6699706036018496</v>
      </c>
      <c r="G2648">
        <v>5.4582735619189897</v>
      </c>
      <c r="H2648">
        <v>2.3553008573861101E-2</v>
      </c>
      <c r="I2648">
        <v>0.99656754077357201</v>
      </c>
    </row>
    <row r="2649" spans="1:9" x14ac:dyDescent="0.25">
      <c r="A2649" t="s">
        <v>736</v>
      </c>
      <c r="B2649">
        <v>0</v>
      </c>
      <c r="C2649" t="s">
        <v>1608</v>
      </c>
      <c r="D2649">
        <v>0.357753320943966</v>
      </c>
      <c r="E2649">
        <v>0.357753320943966</v>
      </c>
      <c r="F2649">
        <v>6.5412189423882303</v>
      </c>
      <c r="G2649">
        <v>5.4357094846979299</v>
      </c>
      <c r="H2649">
        <v>2.3851987829981599E-2</v>
      </c>
      <c r="I2649">
        <v>0.99656754077357201</v>
      </c>
    </row>
    <row r="2650" spans="1:9" x14ac:dyDescent="0.25">
      <c r="A2650" t="s">
        <v>736</v>
      </c>
      <c r="B2650">
        <v>0</v>
      </c>
      <c r="C2650" t="s">
        <v>1074</v>
      </c>
      <c r="D2650">
        <v>0.27934789425287898</v>
      </c>
      <c r="E2650">
        <v>0.27934789425287898</v>
      </c>
      <c r="F2650">
        <v>7.7876113070195796</v>
      </c>
      <c r="G2650">
        <v>5.4187963003378501</v>
      </c>
      <c r="H2650">
        <v>2.4034269134976902E-2</v>
      </c>
      <c r="I2650">
        <v>0.99656754077357201</v>
      </c>
    </row>
    <row r="2651" spans="1:9" x14ac:dyDescent="0.25">
      <c r="A2651" t="s">
        <v>736</v>
      </c>
      <c r="B2651">
        <v>0</v>
      </c>
      <c r="C2651" t="s">
        <v>1609</v>
      </c>
      <c r="D2651">
        <v>0.45312278801994499</v>
      </c>
      <c r="E2651">
        <v>0.45312278801994499</v>
      </c>
      <c r="F2651">
        <v>6.4832080293730101</v>
      </c>
      <c r="G2651">
        <v>5.4179929244565397</v>
      </c>
      <c r="H2651">
        <v>2.4073074598925E-2</v>
      </c>
      <c r="I2651">
        <v>0.99656754077357201</v>
      </c>
    </row>
    <row r="2652" spans="1:9" x14ac:dyDescent="0.25">
      <c r="A2652" t="s">
        <v>736</v>
      </c>
      <c r="B2652">
        <v>0</v>
      </c>
      <c r="C2652" t="s">
        <v>1610</v>
      </c>
      <c r="D2652">
        <v>0.40221544867666997</v>
      </c>
      <c r="E2652">
        <v>0.40221544867666997</v>
      </c>
      <c r="F2652">
        <v>6.6725878680096899</v>
      </c>
      <c r="G2652">
        <v>5.3516938488876598</v>
      </c>
      <c r="H2652">
        <v>2.4902732844734699E-2</v>
      </c>
      <c r="I2652">
        <v>0.99656754077357201</v>
      </c>
    </row>
    <row r="2653" spans="1:9" x14ac:dyDescent="0.25">
      <c r="A2653" t="s">
        <v>736</v>
      </c>
      <c r="B2653">
        <v>0</v>
      </c>
      <c r="C2653" t="s">
        <v>1611</v>
      </c>
      <c r="D2653">
        <v>0.45102817575948001</v>
      </c>
      <c r="E2653">
        <v>0.45102817575948001</v>
      </c>
      <c r="F2653">
        <v>6.2005801942225203</v>
      </c>
      <c r="G2653">
        <v>5.35021376578693</v>
      </c>
      <c r="H2653">
        <v>2.49347420424481E-2</v>
      </c>
      <c r="I2653">
        <v>0.99656754077357201</v>
      </c>
    </row>
    <row r="2654" spans="1:9" x14ac:dyDescent="0.25">
      <c r="A2654" t="s">
        <v>736</v>
      </c>
      <c r="B2654">
        <v>0</v>
      </c>
      <c r="C2654" t="s">
        <v>877</v>
      </c>
      <c r="D2654">
        <v>0.39748242511944798</v>
      </c>
      <c r="E2654">
        <v>0.39748242511944798</v>
      </c>
      <c r="F2654">
        <v>6.5981531735486003</v>
      </c>
      <c r="G2654">
        <v>5.3216662288393604</v>
      </c>
      <c r="H2654">
        <v>2.5294058406134998E-2</v>
      </c>
      <c r="I2654">
        <v>0.99656754077357201</v>
      </c>
    </row>
    <row r="2655" spans="1:9" x14ac:dyDescent="0.25">
      <c r="A2655" t="s">
        <v>736</v>
      </c>
      <c r="B2655">
        <v>0</v>
      </c>
      <c r="C2655" t="s">
        <v>537</v>
      </c>
      <c r="D2655">
        <v>0.28474803272008298</v>
      </c>
      <c r="E2655">
        <v>0.28474803272008298</v>
      </c>
      <c r="F2655">
        <v>7.6395724865194099</v>
      </c>
      <c r="G2655">
        <v>5.29495546743121</v>
      </c>
      <c r="H2655">
        <v>2.5621605434476401E-2</v>
      </c>
      <c r="I2655">
        <v>0.99656754077357201</v>
      </c>
    </row>
    <row r="2656" spans="1:9" x14ac:dyDescent="0.25">
      <c r="A2656" t="s">
        <v>736</v>
      </c>
      <c r="B2656">
        <v>0</v>
      </c>
      <c r="C2656" t="s">
        <v>1612</v>
      </c>
      <c r="D2656">
        <v>0.35166942487596797</v>
      </c>
      <c r="E2656">
        <v>0.35166942487596797</v>
      </c>
      <c r="F2656">
        <v>6.0964514180952598</v>
      </c>
      <c r="G2656">
        <v>5.2544637234432496</v>
      </c>
      <c r="H2656">
        <v>2.61989156322955E-2</v>
      </c>
      <c r="I2656">
        <v>0.99656754077357201</v>
      </c>
    </row>
    <row r="2657" spans="1:9" x14ac:dyDescent="0.25">
      <c r="A2657" t="s">
        <v>736</v>
      </c>
      <c r="B2657">
        <v>0</v>
      </c>
      <c r="C2657" t="s">
        <v>556</v>
      </c>
      <c r="D2657">
        <v>0.337991820923153</v>
      </c>
      <c r="E2657">
        <v>0.337991820923153</v>
      </c>
      <c r="F2657">
        <v>8.7503241547062096</v>
      </c>
      <c r="G2657">
        <v>5.2285926406665997</v>
      </c>
      <c r="H2657">
        <v>2.6511794540960702E-2</v>
      </c>
      <c r="I2657">
        <v>0.99656754077357201</v>
      </c>
    </row>
    <row r="2658" spans="1:9" x14ac:dyDescent="0.25">
      <c r="A2658" t="s">
        <v>736</v>
      </c>
      <c r="B2658">
        <v>0</v>
      </c>
      <c r="C2658" t="s">
        <v>175</v>
      </c>
      <c r="D2658">
        <v>0.46626002701827901</v>
      </c>
      <c r="E2658">
        <v>0.46626002701827901</v>
      </c>
      <c r="F2658">
        <v>9.0394820045844604</v>
      </c>
      <c r="G2658">
        <v>5.1976346158884503</v>
      </c>
      <c r="H2658">
        <v>2.74489126080525E-2</v>
      </c>
      <c r="I2658">
        <v>0.99656754077357201</v>
      </c>
    </row>
    <row r="2659" spans="1:9" x14ac:dyDescent="0.25">
      <c r="A2659" t="s">
        <v>736</v>
      </c>
      <c r="B2659">
        <v>0</v>
      </c>
      <c r="C2659" t="s">
        <v>1613</v>
      </c>
      <c r="D2659">
        <v>-0.28313092558908398</v>
      </c>
      <c r="E2659">
        <v>-0.28313092558908398</v>
      </c>
      <c r="F2659">
        <v>6.5107133560610402</v>
      </c>
      <c r="G2659">
        <v>5.0844270273725796</v>
      </c>
      <c r="H2659">
        <v>2.86039964322705E-2</v>
      </c>
      <c r="I2659">
        <v>0.99656754077357201</v>
      </c>
    </row>
    <row r="2660" spans="1:9" x14ac:dyDescent="0.25">
      <c r="A2660" t="s">
        <v>736</v>
      </c>
      <c r="B2660">
        <v>0</v>
      </c>
      <c r="C2660" t="s">
        <v>1614</v>
      </c>
      <c r="D2660">
        <v>0.38142543117154099</v>
      </c>
      <c r="E2660">
        <v>0.38142543117154099</v>
      </c>
      <c r="F2660">
        <v>6.1916300566794797</v>
      </c>
      <c r="G2660">
        <v>5.0773413596030901</v>
      </c>
      <c r="H2660">
        <v>2.8723278227958501E-2</v>
      </c>
      <c r="I2660">
        <v>0.99656754077357201</v>
      </c>
    </row>
    <row r="2661" spans="1:9" x14ac:dyDescent="0.25">
      <c r="A2661" t="s">
        <v>736</v>
      </c>
      <c r="B2661">
        <v>0</v>
      </c>
      <c r="C2661" t="s">
        <v>1011</v>
      </c>
      <c r="D2661">
        <v>0.36689110466367603</v>
      </c>
      <c r="E2661">
        <v>0.36689110466367603</v>
      </c>
      <c r="F2661">
        <v>6.68297655768332</v>
      </c>
      <c r="G2661">
        <v>5.0720747173743197</v>
      </c>
      <c r="H2661">
        <v>2.8788236722429399E-2</v>
      </c>
      <c r="I2661">
        <v>0.99656754077357201</v>
      </c>
    </row>
    <row r="2662" spans="1:9" x14ac:dyDescent="0.25">
      <c r="A2662" t="s">
        <v>736</v>
      </c>
      <c r="B2662">
        <v>0</v>
      </c>
      <c r="C2662" t="s">
        <v>1615</v>
      </c>
      <c r="D2662">
        <v>0.32991967171254799</v>
      </c>
      <c r="E2662">
        <v>0.32991967171254799</v>
      </c>
      <c r="F2662">
        <v>6.2999911192036704</v>
      </c>
      <c r="G2662">
        <v>5.0410425269053603</v>
      </c>
      <c r="H2662">
        <v>2.9269756160929299E-2</v>
      </c>
      <c r="I2662">
        <v>0.99656754077357201</v>
      </c>
    </row>
    <row r="2663" spans="1:9" x14ac:dyDescent="0.25">
      <c r="A2663" t="s">
        <v>736</v>
      </c>
      <c r="B2663">
        <v>0</v>
      </c>
      <c r="C2663" t="s">
        <v>273</v>
      </c>
      <c r="D2663">
        <v>0.445970609283041</v>
      </c>
      <c r="E2663">
        <v>0.445970609283041</v>
      </c>
      <c r="F2663">
        <v>6.6511954535290201</v>
      </c>
      <c r="G2663">
        <v>5.0374807871953999</v>
      </c>
      <c r="H2663">
        <v>2.9314208472563601E-2</v>
      </c>
      <c r="I2663">
        <v>0.99656754077357201</v>
      </c>
    </row>
    <row r="2664" spans="1:9" x14ac:dyDescent="0.25">
      <c r="A2664" t="s">
        <v>736</v>
      </c>
      <c r="B2664">
        <v>0</v>
      </c>
      <c r="C2664" t="s">
        <v>649</v>
      </c>
      <c r="D2664">
        <v>-0.30365929902420802</v>
      </c>
      <c r="E2664">
        <v>-0.30365929902420802</v>
      </c>
      <c r="F2664">
        <v>7.8410368249590503</v>
      </c>
      <c r="G2664">
        <v>5.03114603102002</v>
      </c>
      <c r="H2664">
        <v>2.9386460305351698E-2</v>
      </c>
      <c r="I2664">
        <v>0.99656754077357201</v>
      </c>
    </row>
    <row r="2665" spans="1:9" x14ac:dyDescent="0.25">
      <c r="A2665" t="s">
        <v>736</v>
      </c>
      <c r="B2665">
        <v>0</v>
      </c>
      <c r="C2665" t="s">
        <v>1616</v>
      </c>
      <c r="D2665">
        <v>0.31177756406062701</v>
      </c>
      <c r="E2665">
        <v>0.31177756406062701</v>
      </c>
      <c r="F2665">
        <v>6.3233784087476703</v>
      </c>
      <c r="G2665">
        <v>5.0261148835534497</v>
      </c>
      <c r="H2665">
        <v>2.9498038719837201E-2</v>
      </c>
      <c r="I2665">
        <v>0.99656754077357201</v>
      </c>
    </row>
    <row r="2666" spans="1:9" x14ac:dyDescent="0.25">
      <c r="A2666" t="s">
        <v>736</v>
      </c>
      <c r="B2666">
        <v>0</v>
      </c>
      <c r="C2666" t="s">
        <v>1617</v>
      </c>
      <c r="D2666">
        <v>0.43535088807092398</v>
      </c>
      <c r="E2666">
        <v>0.43535088807092398</v>
      </c>
      <c r="F2666">
        <v>6.32141804665258</v>
      </c>
      <c r="G2666">
        <v>5.01120334506337</v>
      </c>
      <c r="H2666">
        <v>2.97299997080425E-2</v>
      </c>
      <c r="I2666">
        <v>0.99656754077357201</v>
      </c>
    </row>
    <row r="2667" spans="1:9" x14ac:dyDescent="0.25">
      <c r="A2667" t="s">
        <v>736</v>
      </c>
      <c r="B2667">
        <v>0</v>
      </c>
      <c r="C2667" t="s">
        <v>1618</v>
      </c>
      <c r="D2667">
        <v>0.32363498269251301</v>
      </c>
      <c r="E2667">
        <v>0.32363498269251301</v>
      </c>
      <c r="F2667">
        <v>6.1870205848541504</v>
      </c>
      <c r="G2667">
        <v>4.9704292594260302</v>
      </c>
      <c r="H2667">
        <v>3.03722748116434E-2</v>
      </c>
      <c r="I2667">
        <v>0.99656754077357201</v>
      </c>
    </row>
    <row r="2668" spans="1:9" x14ac:dyDescent="0.25">
      <c r="A2668" t="s">
        <v>736</v>
      </c>
      <c r="B2668">
        <v>0</v>
      </c>
      <c r="C2668" t="s">
        <v>1619</v>
      </c>
      <c r="D2668">
        <v>-0.49807962097703501</v>
      </c>
      <c r="E2668">
        <v>-0.49807962097703501</v>
      </c>
      <c r="F2668">
        <v>7.7590822023298598</v>
      </c>
      <c r="G2668">
        <v>5.0005339572200302</v>
      </c>
      <c r="H2668">
        <v>3.0731308186966701E-2</v>
      </c>
      <c r="I2668">
        <v>0.99656754077357201</v>
      </c>
    </row>
    <row r="2669" spans="1:9" x14ac:dyDescent="0.25">
      <c r="A2669" t="s">
        <v>736</v>
      </c>
      <c r="B2669">
        <v>0</v>
      </c>
      <c r="C2669" t="s">
        <v>1620</v>
      </c>
      <c r="D2669">
        <v>0.34124964353361398</v>
      </c>
      <c r="E2669">
        <v>0.34124964353361398</v>
      </c>
      <c r="F2669">
        <v>6.3666456549631096</v>
      </c>
      <c r="G2669">
        <v>4.8621465048979697</v>
      </c>
      <c r="H2669">
        <v>3.2143963175390602E-2</v>
      </c>
      <c r="I2669">
        <v>0.99656754077357201</v>
      </c>
    </row>
    <row r="2670" spans="1:9" x14ac:dyDescent="0.25">
      <c r="A2670" t="s">
        <v>736</v>
      </c>
      <c r="B2670">
        <v>0</v>
      </c>
      <c r="C2670" t="s">
        <v>1621</v>
      </c>
      <c r="D2670">
        <v>-0.36439872383883898</v>
      </c>
      <c r="E2670">
        <v>-0.36439872383883898</v>
      </c>
      <c r="F2670">
        <v>6.3293290672622602</v>
      </c>
      <c r="G2670">
        <v>4.8496685074793202</v>
      </c>
      <c r="H2670">
        <v>3.23469879798517E-2</v>
      </c>
      <c r="I2670">
        <v>0.99656754077357201</v>
      </c>
    </row>
    <row r="2671" spans="1:9" x14ac:dyDescent="0.25">
      <c r="A2671" t="s">
        <v>736</v>
      </c>
      <c r="B2671">
        <v>0</v>
      </c>
      <c r="C2671" t="s">
        <v>642</v>
      </c>
      <c r="D2671">
        <v>0.29881474832214899</v>
      </c>
      <c r="E2671">
        <v>0.29881474832214899</v>
      </c>
      <c r="F2671">
        <v>10.2711017575627</v>
      </c>
      <c r="G2671">
        <v>4.8191096696925104</v>
      </c>
      <c r="H2671">
        <v>3.2839369512625199E-2</v>
      </c>
      <c r="I2671">
        <v>0.99656754077357201</v>
      </c>
    </row>
    <row r="2672" spans="1:9" x14ac:dyDescent="0.25">
      <c r="A2672" t="s">
        <v>736</v>
      </c>
      <c r="B2672">
        <v>0</v>
      </c>
      <c r="C2672" t="s">
        <v>1622</v>
      </c>
      <c r="D2672">
        <v>0.390054677354783</v>
      </c>
      <c r="E2672">
        <v>0.390054677354783</v>
      </c>
      <c r="F2672">
        <v>6.0620465376731296</v>
      </c>
      <c r="G2672">
        <v>4.7963149815798101</v>
      </c>
      <c r="H2672">
        <v>3.3282190507983901E-2</v>
      </c>
      <c r="I2672">
        <v>0.99656754077357201</v>
      </c>
    </row>
    <row r="2673" spans="1:9" x14ac:dyDescent="0.25">
      <c r="A2673" t="s">
        <v>736</v>
      </c>
      <c r="B2673">
        <v>0</v>
      </c>
      <c r="C2673" t="s">
        <v>1623</v>
      </c>
      <c r="D2673">
        <v>-0.33339164439414398</v>
      </c>
      <c r="E2673">
        <v>-0.33339164439414398</v>
      </c>
      <c r="F2673">
        <v>6.4402266364089202</v>
      </c>
      <c r="G2673">
        <v>4.7675435378111803</v>
      </c>
      <c r="H2673">
        <v>3.3777281537193497E-2</v>
      </c>
      <c r="I2673">
        <v>0.99656754077357201</v>
      </c>
    </row>
    <row r="2674" spans="1:9" x14ac:dyDescent="0.25">
      <c r="A2674" t="s">
        <v>736</v>
      </c>
      <c r="B2674">
        <v>0</v>
      </c>
      <c r="C2674" t="s">
        <v>1624</v>
      </c>
      <c r="D2674">
        <v>0.44090689864827298</v>
      </c>
      <c r="E2674">
        <v>0.44090689864827298</v>
      </c>
      <c r="F2674">
        <v>6.1578163903742897</v>
      </c>
      <c r="G2674">
        <v>4.7065054037260703</v>
      </c>
      <c r="H2674">
        <v>3.4899610207336999E-2</v>
      </c>
      <c r="I2674">
        <v>0.99656754077357201</v>
      </c>
    </row>
    <row r="2675" spans="1:9" x14ac:dyDescent="0.25">
      <c r="A2675" t="s">
        <v>736</v>
      </c>
      <c r="B2675">
        <v>0</v>
      </c>
      <c r="C2675" t="s">
        <v>804</v>
      </c>
      <c r="D2675">
        <v>0.30297974755044499</v>
      </c>
      <c r="E2675">
        <v>0.30297974755044499</v>
      </c>
      <c r="F2675">
        <v>7.4538635739212298</v>
      </c>
      <c r="G2675">
        <v>4.6931411519249702</v>
      </c>
      <c r="H2675">
        <v>3.5110560876008598E-2</v>
      </c>
      <c r="I2675">
        <v>0.99656754077357201</v>
      </c>
    </row>
    <row r="2676" spans="1:9" x14ac:dyDescent="0.25">
      <c r="A2676" t="s">
        <v>736</v>
      </c>
      <c r="B2676">
        <v>0</v>
      </c>
      <c r="C2676" t="s">
        <v>870</v>
      </c>
      <c r="D2676">
        <v>0.64380663601591004</v>
      </c>
      <c r="E2676">
        <v>0.64380663601591004</v>
      </c>
      <c r="F2676">
        <v>7.3864073348946002</v>
      </c>
      <c r="G2676">
        <v>4.6773334393085904</v>
      </c>
      <c r="H2676">
        <v>3.6874022552516199E-2</v>
      </c>
      <c r="I2676">
        <v>0.99656754077357201</v>
      </c>
    </row>
    <row r="2677" spans="1:9" x14ac:dyDescent="0.25">
      <c r="A2677" t="s">
        <v>736</v>
      </c>
      <c r="B2677">
        <v>0</v>
      </c>
      <c r="C2677" t="s">
        <v>1221</v>
      </c>
      <c r="D2677">
        <v>0.30081181723821898</v>
      </c>
      <c r="E2677">
        <v>0.30081181723821898</v>
      </c>
      <c r="F2677">
        <v>7.2328120171629804</v>
      </c>
      <c r="G2677">
        <v>4.5964433681829204</v>
      </c>
      <c r="H2677">
        <v>3.6964613079297597E-2</v>
      </c>
      <c r="I2677">
        <v>0.99656754077357201</v>
      </c>
    </row>
    <row r="2678" spans="1:9" x14ac:dyDescent="0.25">
      <c r="A2678" t="s">
        <v>736</v>
      </c>
      <c r="B2678">
        <v>0</v>
      </c>
      <c r="C2678" t="s">
        <v>229</v>
      </c>
      <c r="D2678">
        <v>-0.328627545731494</v>
      </c>
      <c r="E2678">
        <v>-0.328627545731494</v>
      </c>
      <c r="F2678">
        <v>7.6182504353362903</v>
      </c>
      <c r="G2678">
        <v>4.5513530374525102</v>
      </c>
      <c r="H2678">
        <v>3.7857304795604403E-2</v>
      </c>
      <c r="I2678">
        <v>0.99656754077357201</v>
      </c>
    </row>
    <row r="2679" spans="1:9" x14ac:dyDescent="0.25">
      <c r="A2679" t="s">
        <v>736</v>
      </c>
      <c r="B2679">
        <v>0</v>
      </c>
      <c r="C2679" t="s">
        <v>1625</v>
      </c>
      <c r="D2679">
        <v>0.363080591198785</v>
      </c>
      <c r="E2679">
        <v>0.363080591198785</v>
      </c>
      <c r="F2679">
        <v>6.1071791905953496</v>
      </c>
      <c r="G2679">
        <v>4.5404356684735898</v>
      </c>
      <c r="H2679">
        <v>3.8117088676915399E-2</v>
      </c>
      <c r="I2679">
        <v>0.99656754077357201</v>
      </c>
    </row>
    <row r="2680" spans="1:9" x14ac:dyDescent="0.25">
      <c r="A2680" t="s">
        <v>736</v>
      </c>
      <c r="B2680">
        <v>0</v>
      </c>
      <c r="C2680" t="s">
        <v>1626</v>
      </c>
      <c r="D2680">
        <v>0.446736186381197</v>
      </c>
      <c r="E2680">
        <v>0.446736186381197</v>
      </c>
      <c r="F2680">
        <v>6.4374326810870102</v>
      </c>
      <c r="G2680">
        <v>4.5276625186835799</v>
      </c>
      <c r="H2680">
        <v>3.8371636430705E-2</v>
      </c>
      <c r="I2680">
        <v>0.99656754077357201</v>
      </c>
    </row>
    <row r="2681" spans="1:9" x14ac:dyDescent="0.25">
      <c r="A2681" t="s">
        <v>736</v>
      </c>
      <c r="B2681">
        <v>0</v>
      </c>
      <c r="C2681" t="s">
        <v>1627</v>
      </c>
      <c r="D2681">
        <v>-0.36656818528380403</v>
      </c>
      <c r="E2681">
        <v>-0.36656818528380403</v>
      </c>
      <c r="F2681">
        <v>6.60796463464977</v>
      </c>
      <c r="G2681">
        <v>4.5258194088046002</v>
      </c>
      <c r="H2681">
        <v>3.8397405993217802E-2</v>
      </c>
      <c r="I2681">
        <v>0.99656754077357201</v>
      </c>
    </row>
    <row r="2682" spans="1:9" x14ac:dyDescent="0.25">
      <c r="A2682" t="s">
        <v>736</v>
      </c>
      <c r="B2682">
        <v>0</v>
      </c>
      <c r="C2682" t="s">
        <v>769</v>
      </c>
      <c r="D2682">
        <v>0.59418431255211501</v>
      </c>
      <c r="E2682">
        <v>0.59418431255211501</v>
      </c>
      <c r="F2682">
        <v>6.50338469296769</v>
      </c>
      <c r="G2682">
        <v>4.5540535268652604</v>
      </c>
      <c r="H2682">
        <v>3.8832107647833299E-2</v>
      </c>
      <c r="I2682">
        <v>0.99656754077357201</v>
      </c>
    </row>
    <row r="2683" spans="1:9" x14ac:dyDescent="0.25">
      <c r="A2683" t="s">
        <v>736</v>
      </c>
      <c r="B2683">
        <v>0</v>
      </c>
      <c r="C2683" t="s">
        <v>529</v>
      </c>
      <c r="D2683">
        <v>-0.28594906369942802</v>
      </c>
      <c r="E2683">
        <v>-0.28594906369942802</v>
      </c>
      <c r="F2683">
        <v>8.7362640448708095</v>
      </c>
      <c r="G2683">
        <v>4.4294598971643602</v>
      </c>
      <c r="H2683">
        <v>4.0398627060096802E-2</v>
      </c>
      <c r="I2683">
        <v>0.99656754077357201</v>
      </c>
    </row>
    <row r="2684" spans="1:9" x14ac:dyDescent="0.25">
      <c r="A2684" t="s">
        <v>736</v>
      </c>
      <c r="B2684">
        <v>0</v>
      </c>
      <c r="C2684" t="s">
        <v>636</v>
      </c>
      <c r="D2684">
        <v>-0.26914948727850402</v>
      </c>
      <c r="E2684">
        <v>-0.26914948727850402</v>
      </c>
      <c r="F2684">
        <v>8.3143102662135693</v>
      </c>
      <c r="G2684">
        <v>4.4169149976674804</v>
      </c>
      <c r="H2684">
        <v>4.06727845145907E-2</v>
      </c>
      <c r="I2684">
        <v>0.99656754077357201</v>
      </c>
    </row>
    <row r="2685" spans="1:9" x14ac:dyDescent="0.25">
      <c r="A2685" t="s">
        <v>736</v>
      </c>
      <c r="B2685">
        <v>0</v>
      </c>
      <c r="C2685" t="s">
        <v>394</v>
      </c>
      <c r="D2685">
        <v>0.27423266375496602</v>
      </c>
      <c r="E2685">
        <v>0.27423266375496602</v>
      </c>
      <c r="F2685">
        <v>8.9731046398396401</v>
      </c>
      <c r="G2685">
        <v>4.4124040830182096</v>
      </c>
      <c r="H2685">
        <v>4.0769247005326401E-2</v>
      </c>
      <c r="I2685">
        <v>0.99656754077357201</v>
      </c>
    </row>
    <row r="2686" spans="1:9" x14ac:dyDescent="0.25">
      <c r="A2686" t="s">
        <v>736</v>
      </c>
      <c r="B2686">
        <v>0</v>
      </c>
      <c r="C2686" t="s">
        <v>1628</v>
      </c>
      <c r="D2686">
        <v>0.32696497050104201</v>
      </c>
      <c r="E2686">
        <v>0.32696497050104201</v>
      </c>
      <c r="F2686">
        <v>6.32342984416315</v>
      </c>
      <c r="G2686">
        <v>4.4060587268419296</v>
      </c>
      <c r="H2686">
        <v>4.0952702805362402E-2</v>
      </c>
      <c r="I2686">
        <v>0.99656754077357201</v>
      </c>
    </row>
    <row r="2687" spans="1:9" x14ac:dyDescent="0.25">
      <c r="A2687" t="s">
        <v>736</v>
      </c>
      <c r="B2687">
        <v>0</v>
      </c>
      <c r="C2687" t="s">
        <v>634</v>
      </c>
      <c r="D2687">
        <v>-0.37241078550442902</v>
      </c>
      <c r="E2687">
        <v>-0.37241078550442902</v>
      </c>
      <c r="F2687">
        <v>8.8420100975619995</v>
      </c>
      <c r="G2687">
        <v>4.4022056147301898</v>
      </c>
      <c r="H2687">
        <v>4.11084090375348E-2</v>
      </c>
      <c r="I2687">
        <v>0.99656754077357201</v>
      </c>
    </row>
    <row r="2688" spans="1:9" x14ac:dyDescent="0.25">
      <c r="A2688" t="s">
        <v>736</v>
      </c>
      <c r="B2688">
        <v>0</v>
      </c>
      <c r="C2688" t="s">
        <v>1629</v>
      </c>
      <c r="D2688">
        <v>0.36095498873918302</v>
      </c>
      <c r="E2688">
        <v>0.36095498873918302</v>
      </c>
      <c r="F2688">
        <v>6.4471768771187996</v>
      </c>
      <c r="G2688">
        <v>4.3559019552672797</v>
      </c>
      <c r="H2688">
        <v>4.2066889773512701E-2</v>
      </c>
      <c r="I2688">
        <v>0.99656754077357201</v>
      </c>
    </row>
    <row r="2689" spans="1:9" x14ac:dyDescent="0.25">
      <c r="A2689" t="s">
        <v>736</v>
      </c>
      <c r="B2689">
        <v>0</v>
      </c>
      <c r="C2689" t="s">
        <v>573</v>
      </c>
      <c r="D2689">
        <v>0.370769825193347</v>
      </c>
      <c r="E2689">
        <v>0.370769825193347</v>
      </c>
      <c r="F2689">
        <v>7.4099571791289804</v>
      </c>
      <c r="G2689">
        <v>4.2529874884281504</v>
      </c>
      <c r="H2689">
        <v>4.4434697556641603E-2</v>
      </c>
      <c r="I2689">
        <v>0.99656754077357201</v>
      </c>
    </row>
    <row r="2690" spans="1:9" x14ac:dyDescent="0.25">
      <c r="A2690" t="s">
        <v>736</v>
      </c>
      <c r="B2690">
        <v>0</v>
      </c>
      <c r="C2690" t="s">
        <v>1630</v>
      </c>
      <c r="D2690">
        <v>0.31489469599723802</v>
      </c>
      <c r="E2690">
        <v>0.31489469599723802</v>
      </c>
      <c r="F2690">
        <v>6.8571749801389199</v>
      </c>
      <c r="G2690">
        <v>4.1768533675682704</v>
      </c>
      <c r="H2690">
        <v>4.6319658547511397E-2</v>
      </c>
      <c r="I2690">
        <v>0.99656754077357201</v>
      </c>
    </row>
    <row r="2691" spans="1:9" x14ac:dyDescent="0.25">
      <c r="A2691" t="s">
        <v>736</v>
      </c>
      <c r="B2691">
        <v>0</v>
      </c>
      <c r="C2691" t="s">
        <v>383</v>
      </c>
      <c r="D2691">
        <v>-0.29765781786753598</v>
      </c>
      <c r="E2691">
        <v>-0.29765781786753598</v>
      </c>
      <c r="F2691">
        <v>9.0074699088746897</v>
      </c>
      <c r="G2691">
        <v>4.1512747854923697</v>
      </c>
      <c r="H2691">
        <v>4.6940584826011197E-2</v>
      </c>
      <c r="I2691">
        <v>0.99656754077357201</v>
      </c>
    </row>
    <row r="2692" spans="1:9" x14ac:dyDescent="0.25">
      <c r="A2692" t="s">
        <v>736</v>
      </c>
      <c r="B2692">
        <v>0</v>
      </c>
      <c r="C2692" t="s">
        <v>477</v>
      </c>
      <c r="D2692">
        <v>-0.244140701412011</v>
      </c>
      <c r="E2692">
        <v>-0.244140701412011</v>
      </c>
      <c r="F2692">
        <v>7.8006740562287202</v>
      </c>
      <c r="G2692">
        <v>4.14972848608204</v>
      </c>
      <c r="H2692">
        <v>4.6986100455034201E-2</v>
      </c>
      <c r="I2692">
        <v>0.99656754077357201</v>
      </c>
    </row>
    <row r="2693" spans="1:9" x14ac:dyDescent="0.25">
      <c r="A2693" t="s">
        <v>736</v>
      </c>
      <c r="B2693">
        <v>0</v>
      </c>
      <c r="C2693" t="s">
        <v>1631</v>
      </c>
      <c r="D2693">
        <v>0.309544399897966</v>
      </c>
      <c r="E2693">
        <v>0.309544399897966</v>
      </c>
      <c r="F2693">
        <v>6.3977138014723298</v>
      </c>
      <c r="G2693">
        <v>4.1482107342488401</v>
      </c>
      <c r="H2693">
        <v>4.7062505678615599E-2</v>
      </c>
      <c r="I2693">
        <v>0.99656754077357201</v>
      </c>
    </row>
    <row r="2694" spans="1:9" x14ac:dyDescent="0.25">
      <c r="A2694" t="s">
        <v>736</v>
      </c>
      <c r="B2694">
        <v>0</v>
      </c>
      <c r="C2694" t="s">
        <v>1580</v>
      </c>
      <c r="D2694">
        <v>0.34346996651597</v>
      </c>
      <c r="E2694">
        <v>0.34346996651597</v>
      </c>
      <c r="F2694">
        <v>6.3946107248979702</v>
      </c>
      <c r="G2694">
        <v>4.11700300188435</v>
      </c>
      <c r="H2694">
        <v>4.7867674854608598E-2</v>
      </c>
      <c r="I2694">
        <v>0.99656754077357201</v>
      </c>
    </row>
    <row r="2695" spans="1:9" x14ac:dyDescent="0.25">
      <c r="A2695" t="s">
        <v>736</v>
      </c>
      <c r="B2695">
        <v>0</v>
      </c>
      <c r="C2695" t="s">
        <v>1632</v>
      </c>
      <c r="D2695">
        <v>0.34307430392835297</v>
      </c>
      <c r="E2695">
        <v>0.34307430392835297</v>
      </c>
      <c r="F2695">
        <v>6.5348878965439496</v>
      </c>
      <c r="G2695">
        <v>4.0925561668406996</v>
      </c>
      <c r="H2695">
        <v>4.8503288883157199E-2</v>
      </c>
      <c r="I2695">
        <v>0.99656754077357201</v>
      </c>
    </row>
    <row r="2696" spans="1:9" x14ac:dyDescent="0.25">
      <c r="A2696" t="s">
        <v>736</v>
      </c>
      <c r="B2696">
        <v>0</v>
      </c>
      <c r="C2696" t="s">
        <v>1238</v>
      </c>
      <c r="D2696">
        <v>0.31353862762371298</v>
      </c>
      <c r="E2696">
        <v>0.31353862762371298</v>
      </c>
      <c r="F2696">
        <v>6.77100206208695</v>
      </c>
      <c r="G2696">
        <v>4.05670137377881</v>
      </c>
      <c r="H2696">
        <v>4.9450487140516301E-2</v>
      </c>
      <c r="I2696">
        <v>0.99656754077357201</v>
      </c>
    </row>
    <row r="2697" spans="1:9" x14ac:dyDescent="0.25">
      <c r="A2697" t="s">
        <v>736</v>
      </c>
      <c r="B2697">
        <v>0</v>
      </c>
      <c r="C2697" t="s">
        <v>1417</v>
      </c>
      <c r="D2697">
        <v>0.32307209069162102</v>
      </c>
      <c r="E2697">
        <v>0.32307209069162102</v>
      </c>
      <c r="F2697">
        <v>7.1951975265866999</v>
      </c>
      <c r="G2697">
        <v>4.0488507208645403</v>
      </c>
      <c r="H2697">
        <v>4.9648667220437197E-2</v>
      </c>
      <c r="I2697">
        <v>0.99656754077357201</v>
      </c>
    </row>
    <row r="2698" spans="1:9" x14ac:dyDescent="0.25">
      <c r="A2698" t="s">
        <v>736</v>
      </c>
      <c r="B2698">
        <v>0</v>
      </c>
      <c r="C2698" t="s">
        <v>1633</v>
      </c>
      <c r="D2698">
        <v>0.34462882856050198</v>
      </c>
      <c r="E2698">
        <v>0.34462882856050198</v>
      </c>
      <c r="F2698">
        <v>6.2433873720726796</v>
      </c>
      <c r="G2698">
        <v>4.0458176857685197</v>
      </c>
      <c r="H2698">
        <v>4.9764214028420101E-2</v>
      </c>
      <c r="I2698">
        <v>0.99656754077357201</v>
      </c>
    </row>
    <row r="2699" spans="1:9" x14ac:dyDescent="0.25">
      <c r="A2699" t="s">
        <v>736</v>
      </c>
      <c r="B2699">
        <v>0</v>
      </c>
      <c r="C2699" t="s">
        <v>688</v>
      </c>
      <c r="D2699">
        <v>-0.24634217346774201</v>
      </c>
      <c r="E2699">
        <v>-0.24634217346774201</v>
      </c>
      <c r="F2699">
        <v>8.2036984774337096</v>
      </c>
      <c r="G2699">
        <v>4.0399905724907796</v>
      </c>
      <c r="H2699">
        <v>4.9876086636147003E-2</v>
      </c>
      <c r="I2699">
        <v>0.99656754077357201</v>
      </c>
    </row>
    <row r="2700" spans="1:9" x14ac:dyDescent="0.25">
      <c r="A2700" t="s">
        <v>736</v>
      </c>
      <c r="B2700">
        <v>0</v>
      </c>
      <c r="C2700" t="s">
        <v>1377</v>
      </c>
      <c r="D2700">
        <v>0.29540271705212401</v>
      </c>
      <c r="E2700">
        <v>0.29540271705212401</v>
      </c>
      <c r="F2700">
        <v>7.2478567209193496</v>
      </c>
      <c r="G2700">
        <v>3.9845362030407401</v>
      </c>
      <c r="H2700">
        <v>5.1423755605478301E-2</v>
      </c>
      <c r="I2700">
        <v>0.99656754077357201</v>
      </c>
    </row>
    <row r="2701" spans="1:9" x14ac:dyDescent="0.25">
      <c r="A2701" t="s">
        <v>736</v>
      </c>
      <c r="B2701">
        <v>0</v>
      </c>
      <c r="C2701" t="s">
        <v>1634</v>
      </c>
      <c r="D2701">
        <v>-0.34081843856183203</v>
      </c>
      <c r="E2701">
        <v>-0.34081843856183203</v>
      </c>
      <c r="F2701">
        <v>6.0115327494624804</v>
      </c>
      <c r="G2701">
        <v>3.9426792626543801</v>
      </c>
      <c r="H2701">
        <v>5.2633250071121303E-2</v>
      </c>
      <c r="I2701">
        <v>0.99656754077357201</v>
      </c>
    </row>
    <row r="2702" spans="1:9" x14ac:dyDescent="0.25">
      <c r="A2702" t="s">
        <v>736</v>
      </c>
      <c r="B2702">
        <v>0</v>
      </c>
      <c r="C2702" t="s">
        <v>1635</v>
      </c>
      <c r="D2702">
        <v>0.33724029399036098</v>
      </c>
      <c r="E2702">
        <v>0.33724029399036098</v>
      </c>
      <c r="F2702">
        <v>6.4670728078086404</v>
      </c>
      <c r="G2702">
        <v>3.93456339141692</v>
      </c>
      <c r="H2702">
        <v>5.28797904207291E-2</v>
      </c>
      <c r="I2702">
        <v>0.99656754077357201</v>
      </c>
    </row>
    <row r="2703" spans="1:9" x14ac:dyDescent="0.25">
      <c r="A2703" t="s">
        <v>736</v>
      </c>
      <c r="B2703">
        <v>0</v>
      </c>
      <c r="C2703" t="s">
        <v>704</v>
      </c>
      <c r="D2703">
        <v>0.26733475787426503</v>
      </c>
      <c r="E2703">
        <v>0.26733475787426503</v>
      </c>
      <c r="F2703">
        <v>9.6047444613609105</v>
      </c>
      <c r="G2703">
        <v>3.8761341418267898</v>
      </c>
      <c r="H2703">
        <v>5.4560876544821703E-2</v>
      </c>
      <c r="I2703">
        <v>0.99656754077357201</v>
      </c>
    </row>
    <row r="2704" spans="1:9" x14ac:dyDescent="0.25">
      <c r="A2704" t="s">
        <v>736</v>
      </c>
      <c r="B2704">
        <v>0</v>
      </c>
      <c r="C2704" t="s">
        <v>1636</v>
      </c>
      <c r="D2704">
        <v>-0.39459972557810202</v>
      </c>
      <c r="E2704">
        <v>-0.39459972557810202</v>
      </c>
      <c r="F2704">
        <v>6.0150736129516797</v>
      </c>
      <c r="G2704">
        <v>3.8704075027756901</v>
      </c>
      <c r="H2704">
        <v>5.4763312190741403E-2</v>
      </c>
      <c r="I2704">
        <v>0.99656754077357201</v>
      </c>
    </row>
    <row r="2705" spans="1:9" x14ac:dyDescent="0.25">
      <c r="A2705" t="s">
        <v>736</v>
      </c>
      <c r="B2705">
        <v>0</v>
      </c>
      <c r="C2705" t="s">
        <v>1637</v>
      </c>
      <c r="D2705">
        <v>-0.42991923874292698</v>
      </c>
      <c r="E2705">
        <v>-0.42991923874292698</v>
      </c>
      <c r="F2705">
        <v>6.9617123856785303</v>
      </c>
      <c r="G2705">
        <v>3.8668685180228999</v>
      </c>
      <c r="H2705">
        <v>5.5431236209929798E-2</v>
      </c>
      <c r="I2705">
        <v>0.99656754077357201</v>
      </c>
    </row>
    <row r="2706" spans="1:9" x14ac:dyDescent="0.25">
      <c r="A2706" t="s">
        <v>736</v>
      </c>
      <c r="B2706">
        <v>0</v>
      </c>
      <c r="C2706" t="s">
        <v>1638</v>
      </c>
      <c r="D2706">
        <v>0.52143746601376495</v>
      </c>
      <c r="E2706">
        <v>0.52143746601376495</v>
      </c>
      <c r="F2706">
        <v>6.5955761993100497</v>
      </c>
      <c r="G2706">
        <v>3.8524700209073801</v>
      </c>
      <c r="H2706">
        <v>5.6391780673840701E-2</v>
      </c>
      <c r="I2706">
        <v>0.99656754077357201</v>
      </c>
    </row>
    <row r="2707" spans="1:9" x14ac:dyDescent="0.25">
      <c r="A2707" t="s">
        <v>736</v>
      </c>
      <c r="B2707">
        <v>0</v>
      </c>
      <c r="C2707" t="s">
        <v>1639</v>
      </c>
      <c r="D2707">
        <v>0.281556138961846</v>
      </c>
      <c r="E2707">
        <v>0.281556138961846</v>
      </c>
      <c r="F2707">
        <v>6.2467277712998301</v>
      </c>
      <c r="G2707">
        <v>3.7978985386551698</v>
      </c>
      <c r="H2707">
        <v>5.7018560731220802E-2</v>
      </c>
      <c r="I2707">
        <v>0.99656754077357201</v>
      </c>
    </row>
    <row r="2708" spans="1:9" x14ac:dyDescent="0.25">
      <c r="A2708" t="s">
        <v>736</v>
      </c>
      <c r="B2708">
        <v>0</v>
      </c>
      <c r="C2708" t="s">
        <v>1640</v>
      </c>
      <c r="D2708">
        <v>0.30658979204296</v>
      </c>
      <c r="E2708">
        <v>0.30658979204296</v>
      </c>
      <c r="F2708">
        <v>6.0081773093360296</v>
      </c>
      <c r="G2708">
        <v>3.7909801290258001</v>
      </c>
      <c r="H2708">
        <v>5.7237733359291498E-2</v>
      </c>
      <c r="I2708">
        <v>0.99656754077357201</v>
      </c>
    </row>
    <row r="2709" spans="1:9" x14ac:dyDescent="0.25">
      <c r="A2709" t="s">
        <v>736</v>
      </c>
      <c r="B2709">
        <v>0</v>
      </c>
      <c r="C2709" t="s">
        <v>1210</v>
      </c>
      <c r="D2709">
        <v>-0.26377720681821498</v>
      </c>
      <c r="E2709">
        <v>-0.26377720681821498</v>
      </c>
      <c r="F2709">
        <v>7.2259229664590601</v>
      </c>
      <c r="G2709">
        <v>3.7714085199732401</v>
      </c>
      <c r="H2709">
        <v>5.7825898078543998E-2</v>
      </c>
      <c r="I2709">
        <v>0.99656754077357201</v>
      </c>
    </row>
    <row r="2710" spans="1:9" x14ac:dyDescent="0.25">
      <c r="A2710" t="s">
        <v>736</v>
      </c>
      <c r="B2710">
        <v>0</v>
      </c>
      <c r="C2710" t="s">
        <v>536</v>
      </c>
      <c r="D2710">
        <v>0.32110633757411799</v>
      </c>
      <c r="E2710">
        <v>0.32110633757411799</v>
      </c>
      <c r="F2710">
        <v>8.2229569729872996</v>
      </c>
      <c r="G2710">
        <v>3.7677602907691599</v>
      </c>
      <c r="H2710">
        <v>5.7928628559020097E-2</v>
      </c>
      <c r="I2710">
        <v>0.99656754077357201</v>
      </c>
    </row>
    <row r="2711" spans="1:9" x14ac:dyDescent="0.25">
      <c r="A2711" t="s">
        <v>736</v>
      </c>
      <c r="B2711">
        <v>0</v>
      </c>
      <c r="C2711" t="s">
        <v>324</v>
      </c>
      <c r="D2711">
        <v>-0.35849630337522798</v>
      </c>
      <c r="E2711">
        <v>-0.35849630337522798</v>
      </c>
      <c r="F2711">
        <v>7.7559901590000697</v>
      </c>
      <c r="G2711">
        <v>3.7630569966642802</v>
      </c>
      <c r="H2711">
        <v>5.8294511886362498E-2</v>
      </c>
      <c r="I2711">
        <v>0.99656754077357201</v>
      </c>
    </row>
    <row r="2712" spans="1:9" x14ac:dyDescent="0.25">
      <c r="A2712" t="s">
        <v>736</v>
      </c>
      <c r="B2712">
        <v>0</v>
      </c>
      <c r="C2712" t="s">
        <v>1641</v>
      </c>
      <c r="D2712">
        <v>-0.338353159847741</v>
      </c>
      <c r="E2712">
        <v>-0.338353159847741</v>
      </c>
      <c r="F2712">
        <v>6.1441231863843599</v>
      </c>
      <c r="G2712">
        <v>3.74024224982952</v>
      </c>
      <c r="H2712">
        <v>5.8853367856902199E-2</v>
      </c>
      <c r="I2712">
        <v>0.99656754077357201</v>
      </c>
    </row>
    <row r="2713" spans="1:9" x14ac:dyDescent="0.25">
      <c r="A2713" t="s">
        <v>736</v>
      </c>
      <c r="B2713">
        <v>0</v>
      </c>
      <c r="C2713" t="s">
        <v>276</v>
      </c>
      <c r="D2713">
        <v>-0.27851770692335698</v>
      </c>
      <c r="E2713">
        <v>-0.27851770692335698</v>
      </c>
      <c r="F2713">
        <v>7.1133242184456602</v>
      </c>
      <c r="G2713">
        <v>3.7185569444289799</v>
      </c>
      <c r="H2713">
        <v>5.9547848479376497E-2</v>
      </c>
      <c r="I2713">
        <v>0.99656754077357201</v>
      </c>
    </row>
    <row r="2714" spans="1:9" x14ac:dyDescent="0.25">
      <c r="A2714" t="s">
        <v>736</v>
      </c>
      <c r="B2714">
        <v>0</v>
      </c>
      <c r="C2714" t="s">
        <v>1642</v>
      </c>
      <c r="D2714">
        <v>-0.31874560832083398</v>
      </c>
      <c r="E2714">
        <v>-0.31874560832083398</v>
      </c>
      <c r="F2714">
        <v>6.1274770917346801</v>
      </c>
      <c r="G2714">
        <v>3.7186141545451101</v>
      </c>
      <c r="H2714">
        <v>5.9563898240646201E-2</v>
      </c>
      <c r="I2714">
        <v>0.99656754077357201</v>
      </c>
    </row>
    <row r="2715" spans="1:9" x14ac:dyDescent="0.25">
      <c r="A2715" t="s">
        <v>736</v>
      </c>
      <c r="B2715">
        <v>0</v>
      </c>
      <c r="C2715" t="s">
        <v>1643</v>
      </c>
      <c r="D2715">
        <v>-0.29208408946398901</v>
      </c>
      <c r="E2715">
        <v>-0.29208408946398901</v>
      </c>
      <c r="F2715">
        <v>6.1928555230047699</v>
      </c>
      <c r="G2715">
        <v>3.7165354824248</v>
      </c>
      <c r="H2715">
        <v>5.9634485600223198E-2</v>
      </c>
      <c r="I2715">
        <v>0.99656754077357201</v>
      </c>
    </row>
    <row r="2716" spans="1:9" x14ac:dyDescent="0.25">
      <c r="A2716" t="s">
        <v>736</v>
      </c>
      <c r="B2716">
        <v>0</v>
      </c>
      <c r="C2716" t="s">
        <v>965</v>
      </c>
      <c r="D2716">
        <v>-0.29845298004158799</v>
      </c>
      <c r="E2716">
        <v>-0.29845298004158799</v>
      </c>
      <c r="F2716">
        <v>6.7285319291173202</v>
      </c>
      <c r="G2716">
        <v>3.7134815200872402</v>
      </c>
      <c r="H2716">
        <v>5.9726652487600299E-2</v>
      </c>
      <c r="I2716">
        <v>0.99656754077357201</v>
      </c>
    </row>
    <row r="2717" spans="1:9" x14ac:dyDescent="0.25">
      <c r="A2717" t="s">
        <v>736</v>
      </c>
      <c r="B2717">
        <v>0</v>
      </c>
      <c r="C2717" t="s">
        <v>346</v>
      </c>
      <c r="D2717">
        <v>0.227780118325423</v>
      </c>
      <c r="E2717">
        <v>0.227780118325423</v>
      </c>
      <c r="F2717">
        <v>8.0828568102673302</v>
      </c>
      <c r="G2717">
        <v>3.6952649489575999</v>
      </c>
      <c r="H2717">
        <v>6.0306877374448703E-2</v>
      </c>
      <c r="I2717">
        <v>0.99656754077357201</v>
      </c>
    </row>
    <row r="2718" spans="1:9" x14ac:dyDescent="0.25">
      <c r="A2718" t="s">
        <v>736</v>
      </c>
      <c r="B2718">
        <v>0</v>
      </c>
      <c r="C2718" t="s">
        <v>1409</v>
      </c>
      <c r="D2718">
        <v>0.25356003242950997</v>
      </c>
      <c r="E2718">
        <v>0.25356003242950997</v>
      </c>
      <c r="F2718">
        <v>7.4833462425236803</v>
      </c>
      <c r="G2718">
        <v>3.6869737578927499</v>
      </c>
      <c r="H2718">
        <v>6.0592638619472401E-2</v>
      </c>
      <c r="I2718">
        <v>0.99656754077357201</v>
      </c>
    </row>
    <row r="2719" spans="1:9" x14ac:dyDescent="0.25">
      <c r="A2719" t="s">
        <v>736</v>
      </c>
      <c r="B2719">
        <v>0</v>
      </c>
      <c r="C2719" t="s">
        <v>1185</v>
      </c>
      <c r="D2719">
        <v>0.27449981199293899</v>
      </c>
      <c r="E2719">
        <v>0.27449981199293899</v>
      </c>
      <c r="F2719">
        <v>7.2537256902137699</v>
      </c>
      <c r="G2719">
        <v>3.6705867673493402</v>
      </c>
      <c r="H2719">
        <v>6.1152573146255503E-2</v>
      </c>
      <c r="I2719">
        <v>0.99656754077357201</v>
      </c>
    </row>
    <row r="2720" spans="1:9" x14ac:dyDescent="0.25">
      <c r="A2720" t="s">
        <v>736</v>
      </c>
      <c r="B2720">
        <v>0</v>
      </c>
      <c r="C2720" t="s">
        <v>1644</v>
      </c>
      <c r="D2720">
        <v>-0.30625659564779201</v>
      </c>
      <c r="E2720">
        <v>-0.30625659564779201</v>
      </c>
      <c r="F2720">
        <v>6.3942102133188303</v>
      </c>
      <c r="G2720">
        <v>3.6555750082393001</v>
      </c>
      <c r="H2720">
        <v>6.1688809246216697E-2</v>
      </c>
      <c r="I2720">
        <v>0.99656754077357201</v>
      </c>
    </row>
    <row r="2721" spans="1:9" x14ac:dyDescent="0.25">
      <c r="A2721" t="s">
        <v>736</v>
      </c>
      <c r="B2721">
        <v>0</v>
      </c>
      <c r="C2721" t="s">
        <v>1356</v>
      </c>
      <c r="D2721">
        <v>-0.23223040334404599</v>
      </c>
      <c r="E2721">
        <v>-0.23223040334404599</v>
      </c>
      <c r="F2721">
        <v>7.4400490084022302</v>
      </c>
      <c r="G2721">
        <v>3.6449315419151</v>
      </c>
      <c r="H2721">
        <v>6.2029186945651703E-2</v>
      </c>
      <c r="I2721">
        <v>0.99656754077357201</v>
      </c>
    </row>
    <row r="2722" spans="1:9" x14ac:dyDescent="0.25">
      <c r="A2722" t="s">
        <v>736</v>
      </c>
      <c r="B2722">
        <v>0</v>
      </c>
      <c r="C2722" t="s">
        <v>1645</v>
      </c>
      <c r="D2722">
        <v>-0.25436880531072698</v>
      </c>
      <c r="E2722">
        <v>-0.25436880531072698</v>
      </c>
      <c r="F2722">
        <v>6.7061815081976404</v>
      </c>
      <c r="G2722">
        <v>3.6326934185842901</v>
      </c>
      <c r="H2722">
        <v>6.2473150430463101E-2</v>
      </c>
      <c r="I2722">
        <v>0.99656754077357201</v>
      </c>
    </row>
    <row r="2723" spans="1:9" x14ac:dyDescent="0.25">
      <c r="A2723" t="s">
        <v>736</v>
      </c>
      <c r="B2723">
        <v>0</v>
      </c>
      <c r="C2723" t="s">
        <v>1646</v>
      </c>
      <c r="D2723">
        <v>-0.40352089270545399</v>
      </c>
      <c r="E2723">
        <v>-0.40352089270545399</v>
      </c>
      <c r="F2723">
        <v>6.2007274625619999</v>
      </c>
      <c r="G2723">
        <v>3.6236998215232301</v>
      </c>
      <c r="H2723">
        <v>6.2792316794769501E-2</v>
      </c>
      <c r="I2723">
        <v>0.99656754077357201</v>
      </c>
    </row>
    <row r="2724" spans="1:9" x14ac:dyDescent="0.25">
      <c r="A2724" t="s">
        <v>736</v>
      </c>
      <c r="B2724">
        <v>0</v>
      </c>
      <c r="C2724" t="s">
        <v>692</v>
      </c>
      <c r="D2724">
        <v>0.37431699575096899</v>
      </c>
      <c r="E2724">
        <v>0.37431699575096899</v>
      </c>
      <c r="F2724">
        <v>7.4480782760272897</v>
      </c>
      <c r="G2724">
        <v>3.62672563264071</v>
      </c>
      <c r="H2724">
        <v>6.2906742346248698E-2</v>
      </c>
      <c r="I2724">
        <v>0.99656754077357201</v>
      </c>
    </row>
    <row r="2725" spans="1:9" x14ac:dyDescent="0.25">
      <c r="A2725" t="s">
        <v>736</v>
      </c>
      <c r="B2725">
        <v>0</v>
      </c>
      <c r="C2725" t="s">
        <v>764</v>
      </c>
      <c r="D2725">
        <v>0.25659454641750001</v>
      </c>
      <c r="E2725">
        <v>0.25659454641750001</v>
      </c>
      <c r="F2725">
        <v>7.0939736602536803</v>
      </c>
      <c r="G2725">
        <v>3.6143635899754201</v>
      </c>
      <c r="H2725">
        <v>6.3103720893972898E-2</v>
      </c>
      <c r="I2725">
        <v>0.99656754077357201</v>
      </c>
    </row>
    <row r="2726" spans="1:9" x14ac:dyDescent="0.25">
      <c r="A2726" t="s">
        <v>736</v>
      </c>
      <c r="B2726">
        <v>0</v>
      </c>
      <c r="C2726" t="s">
        <v>1647</v>
      </c>
      <c r="D2726">
        <v>-0.38150430932864299</v>
      </c>
      <c r="E2726">
        <v>-0.38150430932864299</v>
      </c>
      <c r="F2726">
        <v>6.2932118033695703</v>
      </c>
      <c r="G2726">
        <v>3.6062731542709998</v>
      </c>
      <c r="H2726">
        <v>6.3407380088666407E-2</v>
      </c>
      <c r="I2726">
        <v>0.99656754077357201</v>
      </c>
    </row>
    <row r="2727" spans="1:9" x14ac:dyDescent="0.25">
      <c r="A2727" t="s">
        <v>736</v>
      </c>
      <c r="B2727">
        <v>0</v>
      </c>
      <c r="C2727" t="s">
        <v>297</v>
      </c>
      <c r="D2727">
        <v>0.262150342087765</v>
      </c>
      <c r="E2727">
        <v>0.262150342087765</v>
      </c>
      <c r="F2727">
        <v>8.0762662670362602</v>
      </c>
      <c r="G2727">
        <v>3.59947609772055</v>
      </c>
      <c r="H2727">
        <v>6.3613961578203801E-2</v>
      </c>
      <c r="I2727">
        <v>0.99656754077357201</v>
      </c>
    </row>
    <row r="2728" spans="1:9" x14ac:dyDescent="0.25">
      <c r="A2728" t="s">
        <v>736</v>
      </c>
      <c r="B2728">
        <v>0</v>
      </c>
      <c r="C2728" t="s">
        <v>393</v>
      </c>
      <c r="D2728">
        <v>0.35078164602461198</v>
      </c>
      <c r="E2728">
        <v>0.35078164602461198</v>
      </c>
      <c r="F2728">
        <v>8.8304647699930392</v>
      </c>
      <c r="G2728">
        <v>3.5848323544317502</v>
      </c>
      <c r="H2728">
        <v>6.4379693962911405E-2</v>
      </c>
      <c r="I2728">
        <v>0.99656754077357201</v>
      </c>
    </row>
    <row r="2729" spans="1:9" x14ac:dyDescent="0.25">
      <c r="A2729" t="s">
        <v>736</v>
      </c>
      <c r="B2729">
        <v>0</v>
      </c>
      <c r="C2729" t="s">
        <v>1648</v>
      </c>
      <c r="D2729">
        <v>-0.36731734984587699</v>
      </c>
      <c r="E2729">
        <v>-0.36731734984587699</v>
      </c>
      <c r="F2729">
        <v>6.1923201401303496</v>
      </c>
      <c r="G2729">
        <v>3.57410253811971</v>
      </c>
      <c r="H2729">
        <v>6.45573295456566E-2</v>
      </c>
      <c r="I2729">
        <v>0.99656754077357201</v>
      </c>
    </row>
    <row r="2730" spans="1:9" x14ac:dyDescent="0.25">
      <c r="A2730" t="s">
        <v>736</v>
      </c>
      <c r="B2730">
        <v>0</v>
      </c>
      <c r="C2730" t="s">
        <v>40</v>
      </c>
      <c r="D2730">
        <v>-0.25292730818216502</v>
      </c>
      <c r="E2730">
        <v>-0.25292730818216502</v>
      </c>
      <c r="F2730">
        <v>8.4028460366909403</v>
      </c>
      <c r="G2730">
        <v>3.5458552992998098</v>
      </c>
      <c r="H2730">
        <v>6.5550318232816498E-2</v>
      </c>
      <c r="I2730">
        <v>0.99656754077357201</v>
      </c>
    </row>
    <row r="2731" spans="1:9" x14ac:dyDescent="0.25">
      <c r="A2731" t="s">
        <v>736</v>
      </c>
      <c r="B2731">
        <v>0</v>
      </c>
      <c r="C2731" t="s">
        <v>744</v>
      </c>
      <c r="D2731">
        <v>0.360306101530036</v>
      </c>
      <c r="E2731">
        <v>0.360306101530036</v>
      </c>
      <c r="F2731">
        <v>6.9605592875753199</v>
      </c>
      <c r="G2731">
        <v>3.5367009707628498</v>
      </c>
      <c r="H2731">
        <v>6.5910687675389698E-2</v>
      </c>
      <c r="I2731">
        <v>0.99656754077357201</v>
      </c>
    </row>
    <row r="2732" spans="1:9" x14ac:dyDescent="0.25">
      <c r="A2732" t="s">
        <v>736</v>
      </c>
      <c r="B2732">
        <v>0</v>
      </c>
      <c r="C2732" t="s">
        <v>1649</v>
      </c>
      <c r="D2732">
        <v>-0.38311856565062602</v>
      </c>
      <c r="E2732">
        <v>-0.38311856565062602</v>
      </c>
      <c r="F2732">
        <v>6.2420318992699002</v>
      </c>
      <c r="G2732">
        <v>3.5317077310720602</v>
      </c>
      <c r="H2732">
        <v>6.6108552515375202E-2</v>
      </c>
      <c r="I2732">
        <v>0.99656754077357201</v>
      </c>
    </row>
    <row r="2733" spans="1:9" x14ac:dyDescent="0.25">
      <c r="A2733" t="s">
        <v>736</v>
      </c>
      <c r="B2733">
        <v>0</v>
      </c>
      <c r="C2733" t="s">
        <v>992</v>
      </c>
      <c r="D2733">
        <v>-0.24612601619298299</v>
      </c>
      <c r="E2733">
        <v>-0.24612601619298299</v>
      </c>
      <c r="F2733">
        <v>7.1809622117199199</v>
      </c>
      <c r="G2733">
        <v>3.5198045789294099</v>
      </c>
      <c r="H2733">
        <v>6.6531419954115503E-2</v>
      </c>
      <c r="I2733">
        <v>0.99656754077357201</v>
      </c>
    </row>
    <row r="2734" spans="1:9" x14ac:dyDescent="0.25">
      <c r="A2734" t="s">
        <v>736</v>
      </c>
      <c r="B2734">
        <v>0</v>
      </c>
      <c r="C2734" t="s">
        <v>1650</v>
      </c>
      <c r="D2734">
        <v>0.42239159059468001</v>
      </c>
      <c r="E2734">
        <v>0.42239159059468001</v>
      </c>
      <c r="F2734">
        <v>6.3095881130506504</v>
      </c>
      <c r="G2734">
        <v>3.5113604954639799</v>
      </c>
      <c r="H2734">
        <v>6.7014414961685795E-2</v>
      </c>
      <c r="I2734">
        <v>0.99656754077357201</v>
      </c>
    </row>
    <row r="2735" spans="1:9" x14ac:dyDescent="0.25">
      <c r="A2735" t="s">
        <v>736</v>
      </c>
      <c r="B2735">
        <v>0</v>
      </c>
      <c r="C2735" t="s">
        <v>1189</v>
      </c>
      <c r="D2735">
        <v>-0.29381406862693499</v>
      </c>
      <c r="E2735">
        <v>-0.29381406862693499</v>
      </c>
      <c r="F2735">
        <v>6.2105061220819504</v>
      </c>
      <c r="G2735">
        <v>3.5062784102351299</v>
      </c>
      <c r="H2735">
        <v>6.7060914066099098E-2</v>
      </c>
      <c r="I2735">
        <v>0.99656754077357201</v>
      </c>
    </row>
    <row r="2736" spans="1:9" x14ac:dyDescent="0.25">
      <c r="A2736" t="s">
        <v>736</v>
      </c>
      <c r="B2736">
        <v>0</v>
      </c>
      <c r="C2736" t="s">
        <v>1651</v>
      </c>
      <c r="D2736">
        <v>0.355860620965882</v>
      </c>
      <c r="E2736">
        <v>0.355860620965882</v>
      </c>
      <c r="F2736">
        <v>6.5908581138157798</v>
      </c>
      <c r="G2736">
        <v>3.4975177600312199</v>
      </c>
      <c r="H2736">
        <v>6.7391630059163501E-2</v>
      </c>
      <c r="I2736">
        <v>0.99656754077357201</v>
      </c>
    </row>
    <row r="2737" spans="1:9" x14ac:dyDescent="0.25">
      <c r="A2737" t="s">
        <v>736</v>
      </c>
      <c r="B2737">
        <v>0</v>
      </c>
      <c r="C2737" t="s">
        <v>1652</v>
      </c>
      <c r="D2737">
        <v>-0.35987458632313901</v>
      </c>
      <c r="E2737">
        <v>-0.35987458632313901</v>
      </c>
      <c r="F2737">
        <v>6.1319164087329403</v>
      </c>
      <c r="G2737">
        <v>3.4906274161971602</v>
      </c>
      <c r="H2737">
        <v>6.7649763980488303E-2</v>
      </c>
      <c r="I2737">
        <v>0.99656754077357201</v>
      </c>
    </row>
    <row r="2738" spans="1:9" x14ac:dyDescent="0.25">
      <c r="A2738" t="s">
        <v>736</v>
      </c>
      <c r="B2738">
        <v>0</v>
      </c>
      <c r="C2738" t="s">
        <v>1653</v>
      </c>
      <c r="D2738">
        <v>-0.34495149804328901</v>
      </c>
      <c r="E2738">
        <v>-0.34495149804328901</v>
      </c>
      <c r="F2738">
        <v>6.2531411881291401</v>
      </c>
      <c r="G2738">
        <v>3.4590553957228201</v>
      </c>
      <c r="H2738">
        <v>6.8864164479929699E-2</v>
      </c>
      <c r="I2738">
        <v>0.99656754077357201</v>
      </c>
    </row>
    <row r="2739" spans="1:9" x14ac:dyDescent="0.25">
      <c r="A2739" t="s">
        <v>736</v>
      </c>
      <c r="B2739">
        <v>0</v>
      </c>
      <c r="C2739" t="s">
        <v>1542</v>
      </c>
      <c r="D2739">
        <v>-0.260983034774534</v>
      </c>
      <c r="E2739">
        <v>-0.260983034774534</v>
      </c>
      <c r="F2739">
        <v>6.9781715546660497</v>
      </c>
      <c r="G2739">
        <v>3.4563182151681202</v>
      </c>
      <c r="H2739">
        <v>6.8954795071011196E-2</v>
      </c>
      <c r="I2739">
        <v>0.99656754077357201</v>
      </c>
    </row>
    <row r="2740" spans="1:9" x14ac:dyDescent="0.25">
      <c r="A2740" t="s">
        <v>736</v>
      </c>
      <c r="B2740">
        <v>0</v>
      </c>
      <c r="C2740" t="s">
        <v>1654</v>
      </c>
      <c r="D2740">
        <v>-0.30682615651425499</v>
      </c>
      <c r="E2740">
        <v>-0.30682615651425499</v>
      </c>
      <c r="F2740">
        <v>6.90382770926254</v>
      </c>
      <c r="G2740">
        <v>3.4437437832853699</v>
      </c>
      <c r="H2740">
        <v>6.9447331258434303E-2</v>
      </c>
      <c r="I2740">
        <v>0.99656754077357201</v>
      </c>
    </row>
    <row r="2741" spans="1:9" x14ac:dyDescent="0.25">
      <c r="A2741" t="s">
        <v>736</v>
      </c>
      <c r="B2741">
        <v>0</v>
      </c>
      <c r="C2741" t="s">
        <v>1200</v>
      </c>
      <c r="D2741">
        <v>0.27205697866603601</v>
      </c>
      <c r="E2741">
        <v>0.27205697866603601</v>
      </c>
      <c r="F2741">
        <v>6.9889627345435903</v>
      </c>
      <c r="G2741">
        <v>3.4208114125370099</v>
      </c>
      <c r="H2741">
        <v>7.0349171763297996E-2</v>
      </c>
      <c r="I2741">
        <v>0.99656754077357201</v>
      </c>
    </row>
    <row r="2742" spans="1:9" x14ac:dyDescent="0.25">
      <c r="A2742" t="s">
        <v>736</v>
      </c>
      <c r="B2742">
        <v>0</v>
      </c>
      <c r="C2742" t="s">
        <v>1655</v>
      </c>
      <c r="D2742">
        <v>0.26832232517806598</v>
      </c>
      <c r="E2742">
        <v>0.26832232517806598</v>
      </c>
      <c r="F2742">
        <v>6.4224909296754698</v>
      </c>
      <c r="G2742">
        <v>3.40027166214746</v>
      </c>
      <c r="H2742">
        <v>7.1192839551989295E-2</v>
      </c>
      <c r="I2742">
        <v>0.99656754077357201</v>
      </c>
    </row>
    <row r="2743" spans="1:9" x14ac:dyDescent="0.25">
      <c r="A2743" t="s">
        <v>736</v>
      </c>
      <c r="B2743">
        <v>0</v>
      </c>
      <c r="C2743" t="s">
        <v>270</v>
      </c>
      <c r="D2743">
        <v>0.22767827028624099</v>
      </c>
      <c r="E2743">
        <v>0.22767827028624099</v>
      </c>
      <c r="F2743">
        <v>7.89645886115213</v>
      </c>
      <c r="G2743">
        <v>3.3961332546494201</v>
      </c>
      <c r="H2743">
        <v>7.1317579175790596E-2</v>
      </c>
      <c r="I2743">
        <v>0.99656754077357201</v>
      </c>
    </row>
    <row r="2744" spans="1:9" x14ac:dyDescent="0.25">
      <c r="A2744" t="s">
        <v>736</v>
      </c>
      <c r="B2744">
        <v>0</v>
      </c>
      <c r="C2744" t="s">
        <v>469</v>
      </c>
      <c r="D2744">
        <v>0.30129453683025997</v>
      </c>
      <c r="E2744">
        <v>0.30129453683025997</v>
      </c>
      <c r="F2744">
        <v>8.2883501950772303</v>
      </c>
      <c r="G2744">
        <v>3.3862193501818401</v>
      </c>
      <c r="H2744">
        <v>7.1715699565699995E-2</v>
      </c>
      <c r="I2744">
        <v>0.99656754077357201</v>
      </c>
    </row>
    <row r="2745" spans="1:9" x14ac:dyDescent="0.25">
      <c r="A2745" t="s">
        <v>736</v>
      </c>
      <c r="B2745">
        <v>0</v>
      </c>
      <c r="C2745" t="s">
        <v>1656</v>
      </c>
      <c r="D2745">
        <v>-0.55157616484030003</v>
      </c>
      <c r="E2745">
        <v>-0.55157616484030003</v>
      </c>
      <c r="F2745">
        <v>7.10882179740228</v>
      </c>
      <c r="G2745">
        <v>3.4225655626276401</v>
      </c>
      <c r="H2745">
        <v>7.2055973196080994E-2</v>
      </c>
      <c r="I2745">
        <v>0.99656754077357201</v>
      </c>
    </row>
    <row r="2746" spans="1:9" x14ac:dyDescent="0.25">
      <c r="A2746" t="s">
        <v>736</v>
      </c>
      <c r="B2746">
        <v>0</v>
      </c>
      <c r="C2746" t="s">
        <v>641</v>
      </c>
      <c r="D2746">
        <v>0.26026682402183998</v>
      </c>
      <c r="E2746">
        <v>0.26026682402183998</v>
      </c>
      <c r="F2746">
        <v>8.4393847175493306</v>
      </c>
      <c r="G2746">
        <v>3.3644987244257498</v>
      </c>
      <c r="H2746">
        <v>7.2602223360996698E-2</v>
      </c>
      <c r="I2746">
        <v>0.99656754077357201</v>
      </c>
    </row>
    <row r="2747" spans="1:9" x14ac:dyDescent="0.25">
      <c r="A2747" t="s">
        <v>736</v>
      </c>
      <c r="B2747">
        <v>0</v>
      </c>
      <c r="C2747" t="s">
        <v>1657</v>
      </c>
      <c r="D2747">
        <v>0.25809639633105802</v>
      </c>
      <c r="E2747">
        <v>0.25809639633105802</v>
      </c>
      <c r="F2747">
        <v>6.0780341573246499</v>
      </c>
      <c r="G2747">
        <v>3.3648342016247601</v>
      </c>
      <c r="H2747">
        <v>7.2641132376459194E-2</v>
      </c>
      <c r="I2747">
        <v>0.99656754077357201</v>
      </c>
    </row>
    <row r="2748" spans="1:9" x14ac:dyDescent="0.25">
      <c r="A2748" t="s">
        <v>736</v>
      </c>
      <c r="B2748">
        <v>0</v>
      </c>
      <c r="C2748" t="s">
        <v>42</v>
      </c>
      <c r="D2748">
        <v>0.437009608848345</v>
      </c>
      <c r="E2748">
        <v>0.437009608848345</v>
      </c>
      <c r="F2748">
        <v>6.9480835331057103</v>
      </c>
      <c r="G2748">
        <v>3.3627071213814199</v>
      </c>
      <c r="H2748">
        <v>7.3593945312189699E-2</v>
      </c>
      <c r="I2748">
        <v>0.99656754077357201</v>
      </c>
    </row>
    <row r="2749" spans="1:9" x14ac:dyDescent="0.25">
      <c r="A2749" t="s">
        <v>736</v>
      </c>
      <c r="B2749">
        <v>0</v>
      </c>
      <c r="C2749" t="s">
        <v>1252</v>
      </c>
      <c r="D2749">
        <v>-0.28535400963200103</v>
      </c>
      <c r="E2749">
        <v>-0.28535400963200103</v>
      </c>
      <c r="F2749">
        <v>7.4969852892865001</v>
      </c>
      <c r="G2749">
        <v>3.3393394550389299</v>
      </c>
      <c r="H2749">
        <v>7.3655311156099704E-2</v>
      </c>
      <c r="I2749">
        <v>0.99656754077357201</v>
      </c>
    </row>
    <row r="2750" spans="1:9" x14ac:dyDescent="0.25">
      <c r="A2750" t="s">
        <v>736</v>
      </c>
      <c r="B2750">
        <v>0</v>
      </c>
      <c r="C2750" t="s">
        <v>774</v>
      </c>
      <c r="D2750">
        <v>0.23271074361855701</v>
      </c>
      <c r="E2750">
        <v>0.23271074361855701</v>
      </c>
      <c r="F2750">
        <v>7.4874158666145396</v>
      </c>
      <c r="G2750">
        <v>3.33566423960702</v>
      </c>
      <c r="H2750">
        <v>7.3808133730084394E-2</v>
      </c>
      <c r="I2750">
        <v>0.99656754077357201</v>
      </c>
    </row>
    <row r="2751" spans="1:9" x14ac:dyDescent="0.25">
      <c r="A2751" t="s">
        <v>736</v>
      </c>
      <c r="B2751">
        <v>0</v>
      </c>
      <c r="C2751" t="s">
        <v>1658</v>
      </c>
      <c r="D2751">
        <v>-0.29125110722018699</v>
      </c>
      <c r="E2751">
        <v>-0.29125110722018699</v>
      </c>
      <c r="F2751">
        <v>6.1438871137969704</v>
      </c>
      <c r="G2751">
        <v>3.3316801130834399</v>
      </c>
      <c r="H2751">
        <v>7.4004969081254396E-2</v>
      </c>
      <c r="I2751">
        <v>0.99656754077357201</v>
      </c>
    </row>
    <row r="2752" spans="1:9" x14ac:dyDescent="0.25">
      <c r="A2752" t="s">
        <v>736</v>
      </c>
      <c r="B2752">
        <v>0</v>
      </c>
      <c r="C2752" t="s">
        <v>667</v>
      </c>
      <c r="D2752">
        <v>0.24698785604968501</v>
      </c>
      <c r="E2752">
        <v>0.24698785604968501</v>
      </c>
      <c r="F2752">
        <v>7.8943452938612504</v>
      </c>
      <c r="G2752">
        <v>3.3128941346787899</v>
      </c>
      <c r="H2752">
        <v>7.4762813889317298E-2</v>
      </c>
      <c r="I2752">
        <v>0.99656754077357201</v>
      </c>
    </row>
    <row r="2753" spans="1:9" x14ac:dyDescent="0.25">
      <c r="A2753" t="s">
        <v>736</v>
      </c>
      <c r="B2753">
        <v>0</v>
      </c>
      <c r="C2753" t="s">
        <v>313</v>
      </c>
      <c r="D2753">
        <v>0.25705403781960301</v>
      </c>
      <c r="E2753">
        <v>0.25705403781960301</v>
      </c>
      <c r="F2753">
        <v>8.2540527536910595</v>
      </c>
      <c r="G2753">
        <v>3.3076570835219599</v>
      </c>
      <c r="H2753">
        <v>7.4982952039094303E-2</v>
      </c>
      <c r="I2753">
        <v>0.99656754077357201</v>
      </c>
    </row>
    <row r="2754" spans="1:9" x14ac:dyDescent="0.25">
      <c r="A2754" t="s">
        <v>736</v>
      </c>
      <c r="B2754">
        <v>0</v>
      </c>
      <c r="C2754" t="s">
        <v>785</v>
      </c>
      <c r="D2754">
        <v>0.311010965186726</v>
      </c>
      <c r="E2754">
        <v>0.311010965186726</v>
      </c>
      <c r="F2754">
        <v>6.3067939126522603</v>
      </c>
      <c r="G2754">
        <v>3.3045557671647101</v>
      </c>
      <c r="H2754">
        <v>7.51648563098372E-2</v>
      </c>
      <c r="I2754">
        <v>0.99656754077357201</v>
      </c>
    </row>
    <row r="2755" spans="1:9" x14ac:dyDescent="0.25">
      <c r="A2755" t="s">
        <v>736</v>
      </c>
      <c r="B2755">
        <v>0</v>
      </c>
      <c r="C2755" t="s">
        <v>1659</v>
      </c>
      <c r="D2755">
        <v>0.35128876426077499</v>
      </c>
      <c r="E2755">
        <v>0.35128876426077499</v>
      </c>
      <c r="F2755">
        <v>6.3827608624412902</v>
      </c>
      <c r="G2755">
        <v>3.2918964809069702</v>
      </c>
      <c r="H2755">
        <v>7.5705725535691507E-2</v>
      </c>
      <c r="I2755">
        <v>0.99656754077357201</v>
      </c>
    </row>
    <row r="2756" spans="1:9" x14ac:dyDescent="0.25">
      <c r="A2756" t="s">
        <v>736</v>
      </c>
      <c r="B2756">
        <v>0</v>
      </c>
      <c r="C2756" t="s">
        <v>1660</v>
      </c>
      <c r="D2756">
        <v>-0.25399083160105101</v>
      </c>
      <c r="E2756">
        <v>-0.25399083160105101</v>
      </c>
      <c r="F2756">
        <v>6.20474805174893</v>
      </c>
      <c r="G2756">
        <v>3.2801331609311202</v>
      </c>
      <c r="H2756">
        <v>7.6206475221698294E-2</v>
      </c>
      <c r="I2756">
        <v>0.99656754077357201</v>
      </c>
    </row>
    <row r="2757" spans="1:9" x14ac:dyDescent="0.25">
      <c r="A2757" t="s">
        <v>736</v>
      </c>
      <c r="B2757">
        <v>0</v>
      </c>
      <c r="C2757" t="s">
        <v>44</v>
      </c>
      <c r="D2757">
        <v>0.27449848775512098</v>
      </c>
      <c r="E2757">
        <v>0.27449848775512098</v>
      </c>
      <c r="F2757">
        <v>6.9994582168272501</v>
      </c>
      <c r="G2757">
        <v>3.2793180095260901</v>
      </c>
      <c r="H2757">
        <v>7.6223052536772001E-2</v>
      </c>
      <c r="I2757">
        <v>0.99656754077357201</v>
      </c>
    </row>
    <row r="2758" spans="1:9" x14ac:dyDescent="0.25">
      <c r="A2758" t="s">
        <v>736</v>
      </c>
      <c r="B2758">
        <v>0</v>
      </c>
      <c r="C2758" t="s">
        <v>184</v>
      </c>
      <c r="D2758">
        <v>0.21904649893355499</v>
      </c>
      <c r="E2758">
        <v>0.21904649893355499</v>
      </c>
      <c r="F2758">
        <v>8.0879238727439393</v>
      </c>
      <c r="G2758">
        <v>3.2679644560687802</v>
      </c>
      <c r="H2758">
        <v>7.6697019304924105E-2</v>
      </c>
      <c r="I2758">
        <v>0.99656754077357201</v>
      </c>
    </row>
    <row r="2759" spans="1:9" x14ac:dyDescent="0.25">
      <c r="A2759" t="s">
        <v>736</v>
      </c>
      <c r="B2759">
        <v>0</v>
      </c>
      <c r="C2759" t="s">
        <v>676</v>
      </c>
      <c r="D2759">
        <v>0.280357044175017</v>
      </c>
      <c r="E2759">
        <v>0.280357044175017</v>
      </c>
      <c r="F2759">
        <v>8.0537498795260891</v>
      </c>
      <c r="G2759">
        <v>3.2533441590052798</v>
      </c>
      <c r="H2759">
        <v>7.7339160183046193E-2</v>
      </c>
      <c r="I2759">
        <v>0.99656754077357201</v>
      </c>
    </row>
    <row r="2760" spans="1:9" x14ac:dyDescent="0.25">
      <c r="A2760" t="s">
        <v>736</v>
      </c>
      <c r="B2760">
        <v>0</v>
      </c>
      <c r="C2760" t="s">
        <v>504</v>
      </c>
      <c r="D2760">
        <v>0.30958570999551699</v>
      </c>
      <c r="E2760">
        <v>0.30958570999551699</v>
      </c>
      <c r="F2760">
        <v>7.5567241663233098</v>
      </c>
      <c r="G2760">
        <v>3.25208873853681</v>
      </c>
      <c r="H2760">
        <v>7.7400397459332707E-2</v>
      </c>
      <c r="I2760">
        <v>0.99656754077357201</v>
      </c>
    </row>
    <row r="2761" spans="1:9" x14ac:dyDescent="0.25">
      <c r="A2761" t="s">
        <v>736</v>
      </c>
      <c r="B2761">
        <v>0</v>
      </c>
      <c r="C2761" t="s">
        <v>250</v>
      </c>
      <c r="D2761">
        <v>-0.25532668750577298</v>
      </c>
      <c r="E2761">
        <v>-0.25532668750577298</v>
      </c>
      <c r="F2761">
        <v>7.0905954886058797</v>
      </c>
      <c r="G2761">
        <v>3.2297144157712698</v>
      </c>
      <c r="H2761">
        <v>7.8406660978696099E-2</v>
      </c>
      <c r="I2761">
        <v>0.99656754077357201</v>
      </c>
    </row>
    <row r="2762" spans="1:9" x14ac:dyDescent="0.25">
      <c r="A2762" t="s">
        <v>736</v>
      </c>
      <c r="B2762">
        <v>0</v>
      </c>
      <c r="C2762" t="s">
        <v>1661</v>
      </c>
      <c r="D2762">
        <v>0.31255540013266703</v>
      </c>
      <c r="E2762">
        <v>0.31255540013266703</v>
      </c>
      <c r="F2762">
        <v>6.0235551624235999</v>
      </c>
      <c r="G2762">
        <v>3.2258688556284798</v>
      </c>
      <c r="H2762">
        <v>7.8612919858726496E-2</v>
      </c>
      <c r="I2762">
        <v>0.99656754077357201</v>
      </c>
    </row>
    <row r="2763" spans="1:9" x14ac:dyDescent="0.25">
      <c r="A2763" t="s">
        <v>736</v>
      </c>
      <c r="B2763">
        <v>0</v>
      </c>
      <c r="C2763" t="s">
        <v>1662</v>
      </c>
      <c r="D2763">
        <v>0.37172721576246198</v>
      </c>
      <c r="E2763">
        <v>0.37172721576246198</v>
      </c>
      <c r="F2763">
        <v>6.0391176915541296</v>
      </c>
      <c r="G2763">
        <v>3.2217437441707002</v>
      </c>
      <c r="H2763">
        <v>7.8799330265555897E-2</v>
      </c>
      <c r="I2763">
        <v>0.99656754077357201</v>
      </c>
    </row>
    <row r="2764" spans="1:9" x14ac:dyDescent="0.25">
      <c r="A2764" t="s">
        <v>736</v>
      </c>
      <c r="B2764">
        <v>0</v>
      </c>
      <c r="C2764" t="s">
        <v>252</v>
      </c>
      <c r="D2764">
        <v>-0.25641673084995797</v>
      </c>
      <c r="E2764">
        <v>-0.25641673084995797</v>
      </c>
      <c r="F2764">
        <v>10.213781091714701</v>
      </c>
      <c r="G2764">
        <v>3.2124596963467802</v>
      </c>
      <c r="H2764">
        <v>7.9161087626615695E-2</v>
      </c>
      <c r="I2764">
        <v>0.99656754077357201</v>
      </c>
    </row>
    <row r="2765" spans="1:9" x14ac:dyDescent="0.25">
      <c r="A2765" t="s">
        <v>736</v>
      </c>
      <c r="B2765">
        <v>0</v>
      </c>
      <c r="C2765" t="s">
        <v>1663</v>
      </c>
      <c r="D2765">
        <v>0.27246527073916499</v>
      </c>
      <c r="E2765">
        <v>0.27246527073916499</v>
      </c>
      <c r="F2765">
        <v>6.6672720727050701</v>
      </c>
      <c r="G2765">
        <v>3.20315123428268</v>
      </c>
      <c r="H2765">
        <v>7.9622261131270494E-2</v>
      </c>
      <c r="I2765">
        <v>0.99656754077357201</v>
      </c>
    </row>
    <row r="2766" spans="1:9" x14ac:dyDescent="0.25">
      <c r="A2766" t="s">
        <v>736</v>
      </c>
      <c r="B2766">
        <v>0</v>
      </c>
      <c r="C2766" t="s">
        <v>1664</v>
      </c>
      <c r="D2766">
        <v>0.32395274968235399</v>
      </c>
      <c r="E2766">
        <v>0.32395274968235399</v>
      </c>
      <c r="F2766">
        <v>6.4988589539505499</v>
      </c>
      <c r="G2766">
        <v>3.2030435778158801</v>
      </c>
      <c r="H2766">
        <v>7.9635283385679795E-2</v>
      </c>
      <c r="I2766">
        <v>0.99656754077357201</v>
      </c>
    </row>
    <row r="2767" spans="1:9" x14ac:dyDescent="0.25">
      <c r="A2767" t="s">
        <v>736</v>
      </c>
      <c r="B2767">
        <v>0</v>
      </c>
      <c r="C2767" t="s">
        <v>712</v>
      </c>
      <c r="D2767">
        <v>-0.234339738093303</v>
      </c>
      <c r="E2767">
        <v>-0.234339738093303</v>
      </c>
      <c r="F2767">
        <v>8.2912778453105798</v>
      </c>
      <c r="G2767">
        <v>3.1998280806677699</v>
      </c>
      <c r="H2767">
        <v>7.9738795064931506E-2</v>
      </c>
      <c r="I2767">
        <v>0.99656754077357201</v>
      </c>
    </row>
    <row r="2768" spans="1:9" x14ac:dyDescent="0.25">
      <c r="A2768" t="s">
        <v>736</v>
      </c>
      <c r="B2768">
        <v>0</v>
      </c>
      <c r="C2768" t="s">
        <v>1665</v>
      </c>
      <c r="D2768">
        <v>0.368201188723836</v>
      </c>
      <c r="E2768">
        <v>0.368201188723836</v>
      </c>
      <c r="F2768">
        <v>6.0457844757871904</v>
      </c>
      <c r="G2768">
        <v>3.1941473530662199</v>
      </c>
      <c r="H2768">
        <v>8.00523128325068E-2</v>
      </c>
      <c r="I2768">
        <v>0.99656754077357201</v>
      </c>
    </row>
    <row r="2769" spans="1:9" x14ac:dyDescent="0.25">
      <c r="A2769" t="s">
        <v>736</v>
      </c>
      <c r="B2769">
        <v>0</v>
      </c>
      <c r="C2769" t="s">
        <v>1666</v>
      </c>
      <c r="D2769">
        <v>0.29105567779011299</v>
      </c>
      <c r="E2769">
        <v>0.29105567779011299</v>
      </c>
      <c r="F2769">
        <v>6.3348138653307799</v>
      </c>
      <c r="G2769">
        <v>3.18734332659352</v>
      </c>
      <c r="H2769">
        <v>8.0359735896667006E-2</v>
      </c>
      <c r="I2769">
        <v>0.99656754077357201</v>
      </c>
    </row>
    <row r="2770" spans="1:9" x14ac:dyDescent="0.25">
      <c r="A2770" t="s">
        <v>736</v>
      </c>
      <c r="B2770">
        <v>0</v>
      </c>
      <c r="C2770" t="s">
        <v>866</v>
      </c>
      <c r="D2770">
        <v>0.28209472066138702</v>
      </c>
      <c r="E2770">
        <v>0.28209472066138702</v>
      </c>
      <c r="F2770">
        <v>7.1464072236252703</v>
      </c>
      <c r="G2770">
        <v>3.1788859440395201</v>
      </c>
      <c r="H2770">
        <v>8.0717561265149104E-2</v>
      </c>
      <c r="I2770">
        <v>0.99656754077357201</v>
      </c>
    </row>
    <row r="2771" spans="1:9" x14ac:dyDescent="0.25">
      <c r="A2771" t="s">
        <v>736</v>
      </c>
      <c r="B2771">
        <v>0</v>
      </c>
      <c r="C2771" t="s">
        <v>9</v>
      </c>
      <c r="D2771">
        <v>0.56940819948013699</v>
      </c>
      <c r="E2771">
        <v>0.56940819948013699</v>
      </c>
      <c r="F2771">
        <v>7.9137273297660302</v>
      </c>
      <c r="G2771">
        <v>3.21839799393257</v>
      </c>
      <c r="H2771">
        <v>8.1000776869825403E-2</v>
      </c>
      <c r="I2771">
        <v>0.99656754077357201</v>
      </c>
    </row>
    <row r="2772" spans="1:9" x14ac:dyDescent="0.25">
      <c r="A2772" t="s">
        <v>736</v>
      </c>
      <c r="B2772">
        <v>0</v>
      </c>
      <c r="C2772" t="s">
        <v>151</v>
      </c>
      <c r="D2772">
        <v>0.223962477311101</v>
      </c>
      <c r="E2772">
        <v>0.223962477311101</v>
      </c>
      <c r="F2772">
        <v>8.6778525510814504</v>
      </c>
      <c r="G2772">
        <v>3.15674039755408</v>
      </c>
      <c r="H2772">
        <v>8.1730109245514299E-2</v>
      </c>
      <c r="I2772">
        <v>0.99656754077357201</v>
      </c>
    </row>
    <row r="2773" spans="1:9" x14ac:dyDescent="0.25">
      <c r="A2773" t="s">
        <v>736</v>
      </c>
      <c r="B2773">
        <v>0</v>
      </c>
      <c r="C2773" t="s">
        <v>1213</v>
      </c>
      <c r="D2773">
        <v>0.24923177784348499</v>
      </c>
      <c r="E2773">
        <v>0.24923177784348499</v>
      </c>
      <c r="F2773">
        <v>6.8938132205601503</v>
      </c>
      <c r="G2773">
        <v>3.1461818065922902</v>
      </c>
      <c r="H2773">
        <v>8.2254416134805899E-2</v>
      </c>
      <c r="I2773">
        <v>0.99656754077357201</v>
      </c>
    </row>
    <row r="2774" spans="1:9" x14ac:dyDescent="0.25">
      <c r="A2774" t="s">
        <v>736</v>
      </c>
      <c r="B2774">
        <v>0</v>
      </c>
      <c r="C2774" t="s">
        <v>1572</v>
      </c>
      <c r="D2774">
        <v>0.274672087487001</v>
      </c>
      <c r="E2774">
        <v>0.274672087487001</v>
      </c>
      <c r="F2774">
        <v>6.7943652739267399</v>
      </c>
      <c r="G2774">
        <v>3.1344328117038098</v>
      </c>
      <c r="H2774">
        <v>8.2815434532653803E-2</v>
      </c>
      <c r="I2774">
        <v>0.99656754077357201</v>
      </c>
    </row>
    <row r="2775" spans="1:9" x14ac:dyDescent="0.25">
      <c r="A2775" t="s">
        <v>736</v>
      </c>
      <c r="B2775">
        <v>0</v>
      </c>
      <c r="C2775" t="s">
        <v>1667</v>
      </c>
      <c r="D2775">
        <v>-0.28501578935957</v>
      </c>
      <c r="E2775">
        <v>-0.28501578935957</v>
      </c>
      <c r="F2775">
        <v>6.0228606429866396</v>
      </c>
      <c r="G2775">
        <v>3.1321942538753</v>
      </c>
      <c r="H2775">
        <v>8.2927492624269003E-2</v>
      </c>
      <c r="I2775">
        <v>0.99656754077357201</v>
      </c>
    </row>
    <row r="2776" spans="1:9" x14ac:dyDescent="0.25">
      <c r="A2776" t="s">
        <v>736</v>
      </c>
      <c r="B2776">
        <v>0</v>
      </c>
      <c r="C2776" t="s">
        <v>1668</v>
      </c>
      <c r="D2776">
        <v>0.315952797465819</v>
      </c>
      <c r="E2776">
        <v>0.315952797465819</v>
      </c>
      <c r="F2776">
        <v>6.3009643779197599</v>
      </c>
      <c r="G2776">
        <v>3.12693627088243</v>
      </c>
      <c r="H2776">
        <v>8.3193639880878995E-2</v>
      </c>
      <c r="I2776">
        <v>0.99656754077357201</v>
      </c>
    </row>
    <row r="2777" spans="1:9" x14ac:dyDescent="0.25">
      <c r="A2777" t="s">
        <v>736</v>
      </c>
      <c r="B2777">
        <v>0</v>
      </c>
      <c r="C2777" t="s">
        <v>449</v>
      </c>
      <c r="D2777">
        <v>-0.39968158774060503</v>
      </c>
      <c r="E2777">
        <v>-0.39968158774060503</v>
      </c>
      <c r="F2777">
        <v>8.8617163287783303</v>
      </c>
      <c r="G2777">
        <v>3.1470623286154602</v>
      </c>
      <c r="H2777">
        <v>8.3409780761847102E-2</v>
      </c>
      <c r="I2777">
        <v>0.99656754077357201</v>
      </c>
    </row>
    <row r="2778" spans="1:9" x14ac:dyDescent="0.25">
      <c r="A2778" t="s">
        <v>736</v>
      </c>
      <c r="B2778">
        <v>0</v>
      </c>
      <c r="C2778" t="s">
        <v>1474</v>
      </c>
      <c r="D2778">
        <v>0.272798152106834</v>
      </c>
      <c r="E2778">
        <v>0.272798152106834</v>
      </c>
      <c r="F2778">
        <v>6.9684346445096796</v>
      </c>
      <c r="G2778">
        <v>3.0946870374392699</v>
      </c>
      <c r="H2778">
        <v>8.47234984210231E-2</v>
      </c>
      <c r="I2778">
        <v>0.99656754077357201</v>
      </c>
    </row>
    <row r="2779" spans="1:9" x14ac:dyDescent="0.25">
      <c r="A2779" t="s">
        <v>736</v>
      </c>
      <c r="B2779">
        <v>0</v>
      </c>
      <c r="C2779" t="s">
        <v>743</v>
      </c>
      <c r="D2779">
        <v>0.30296659864724701</v>
      </c>
      <c r="E2779">
        <v>0.30296659864724701</v>
      </c>
      <c r="F2779">
        <v>6.7090199611412498</v>
      </c>
      <c r="G2779">
        <v>3.0903395971993999</v>
      </c>
      <c r="H2779">
        <v>8.4946759848028006E-2</v>
      </c>
      <c r="I2779">
        <v>0.99656754077357201</v>
      </c>
    </row>
    <row r="2780" spans="1:9" x14ac:dyDescent="0.25">
      <c r="A2780" t="s">
        <v>736</v>
      </c>
      <c r="B2780">
        <v>0</v>
      </c>
      <c r="C2780" t="s">
        <v>538</v>
      </c>
      <c r="D2780">
        <v>0.21945560526844901</v>
      </c>
      <c r="E2780">
        <v>0.21945560526844901</v>
      </c>
      <c r="F2780">
        <v>8.3505578008493906</v>
      </c>
      <c r="G2780">
        <v>3.08221637013503</v>
      </c>
      <c r="H2780">
        <v>8.5310939036839506E-2</v>
      </c>
      <c r="I2780">
        <v>0.99656754077357201</v>
      </c>
    </row>
    <row r="2781" spans="1:9" x14ac:dyDescent="0.25">
      <c r="A2781" t="s">
        <v>736</v>
      </c>
      <c r="B2781">
        <v>0</v>
      </c>
      <c r="C2781" t="s">
        <v>1669</v>
      </c>
      <c r="D2781">
        <v>-0.27462061493592999</v>
      </c>
      <c r="E2781">
        <v>-0.27462061493592999</v>
      </c>
      <c r="F2781">
        <v>6.3678171931415903</v>
      </c>
      <c r="G2781">
        <v>3.0806729508958299</v>
      </c>
      <c r="H2781">
        <v>8.5426805790421098E-2</v>
      </c>
      <c r="I2781">
        <v>0.99656754077357201</v>
      </c>
    </row>
    <row r="2782" spans="1:9" x14ac:dyDescent="0.25">
      <c r="A2782" t="s">
        <v>736</v>
      </c>
      <c r="B2782">
        <v>0</v>
      </c>
      <c r="C2782" t="s">
        <v>1670</v>
      </c>
      <c r="D2782">
        <v>-0.30876137791165897</v>
      </c>
      <c r="E2782">
        <v>-0.30876137791165897</v>
      </c>
      <c r="F2782">
        <v>6.0963121115121597</v>
      </c>
      <c r="G2782">
        <v>3.0770202918477798</v>
      </c>
      <c r="H2782">
        <v>8.5604750664987406E-2</v>
      </c>
      <c r="I2782">
        <v>0.99656754077357201</v>
      </c>
    </row>
    <row r="2783" spans="1:9" x14ac:dyDescent="0.25">
      <c r="A2783" t="s">
        <v>736</v>
      </c>
      <c r="B2783">
        <v>0</v>
      </c>
      <c r="C2783" t="s">
        <v>1671</v>
      </c>
      <c r="D2783">
        <v>0.34903388209602099</v>
      </c>
      <c r="E2783">
        <v>0.34903388209602099</v>
      </c>
      <c r="F2783">
        <v>6.3114692684537896</v>
      </c>
      <c r="G2783">
        <v>3.0691420881642801</v>
      </c>
      <c r="H2783">
        <v>8.6008330175341902E-2</v>
      </c>
      <c r="I2783">
        <v>0.99656754077357201</v>
      </c>
    </row>
    <row r="2784" spans="1:9" x14ac:dyDescent="0.25">
      <c r="A2784" t="s">
        <v>736</v>
      </c>
      <c r="B2784">
        <v>0</v>
      </c>
      <c r="C2784" t="s">
        <v>115</v>
      </c>
      <c r="D2784">
        <v>0.37924391226057402</v>
      </c>
      <c r="E2784">
        <v>0.37924391226057402</v>
      </c>
      <c r="F2784">
        <v>9.1260877323181493</v>
      </c>
      <c r="G2784">
        <v>3.04356262780599</v>
      </c>
      <c r="H2784">
        <v>8.8390114651266102E-2</v>
      </c>
      <c r="I2784">
        <v>0.99656754077357201</v>
      </c>
    </row>
    <row r="2785" spans="1:9" x14ac:dyDescent="0.25">
      <c r="A2785" t="s">
        <v>736</v>
      </c>
      <c r="B2785">
        <v>0</v>
      </c>
      <c r="C2785" t="s">
        <v>1672</v>
      </c>
      <c r="D2785">
        <v>0.32261632390970602</v>
      </c>
      <c r="E2785">
        <v>0.32261632390970602</v>
      </c>
      <c r="F2785">
        <v>6.1760167029377504</v>
      </c>
      <c r="G2785">
        <v>3.01679117775228</v>
      </c>
      <c r="H2785">
        <v>8.8652529177941197E-2</v>
      </c>
      <c r="I2785">
        <v>0.99656754077357201</v>
      </c>
    </row>
    <row r="2786" spans="1:9" x14ac:dyDescent="0.25">
      <c r="A2786" t="s">
        <v>736</v>
      </c>
      <c r="B2786">
        <v>0</v>
      </c>
      <c r="C2786" t="s">
        <v>1086</v>
      </c>
      <c r="D2786">
        <v>0.221927185392085</v>
      </c>
      <c r="E2786">
        <v>0.221927185392085</v>
      </c>
      <c r="F2786">
        <v>7.44750456836349</v>
      </c>
      <c r="G2786">
        <v>3.0157133885706902</v>
      </c>
      <c r="H2786">
        <v>8.8663095839831202E-2</v>
      </c>
      <c r="I2786">
        <v>0.99656754077357201</v>
      </c>
    </row>
    <row r="2787" spans="1:9" x14ac:dyDescent="0.25">
      <c r="A2787" t="s">
        <v>736</v>
      </c>
      <c r="B2787">
        <v>0</v>
      </c>
      <c r="C2787" t="s">
        <v>38</v>
      </c>
      <c r="D2787">
        <v>-0.222482502882203</v>
      </c>
      <c r="E2787">
        <v>-0.222482502882203</v>
      </c>
      <c r="F2787">
        <v>8.3589975704967205</v>
      </c>
      <c r="G2787">
        <v>3.0139759488897102</v>
      </c>
      <c r="H2787">
        <v>8.8742672614758697E-2</v>
      </c>
      <c r="I2787">
        <v>0.99656754077357201</v>
      </c>
    </row>
    <row r="2788" spans="1:9" x14ac:dyDescent="0.25">
      <c r="A2788" t="s">
        <v>736</v>
      </c>
      <c r="B2788">
        <v>0</v>
      </c>
      <c r="C2788" t="s">
        <v>1288</v>
      </c>
      <c r="D2788">
        <v>0.25107193779090098</v>
      </c>
      <c r="E2788">
        <v>0.25107193779090098</v>
      </c>
      <c r="F2788">
        <v>6.8252647735611802</v>
      </c>
      <c r="G2788">
        <v>3.0067016029636999</v>
      </c>
      <c r="H2788">
        <v>8.9146504492355894E-2</v>
      </c>
      <c r="I2788">
        <v>0.99656754077357201</v>
      </c>
    </row>
    <row r="2789" spans="1:9" x14ac:dyDescent="0.25">
      <c r="A2789" t="s">
        <v>736</v>
      </c>
      <c r="B2789">
        <v>0</v>
      </c>
      <c r="C2789" t="s">
        <v>1673</v>
      </c>
      <c r="D2789">
        <v>0.36543249902700098</v>
      </c>
      <c r="E2789">
        <v>0.36543249902700098</v>
      </c>
      <c r="F2789">
        <v>6.3190499450905202</v>
      </c>
      <c r="G2789">
        <v>2.99456091987006</v>
      </c>
      <c r="H2789">
        <v>8.9798482757894996E-2</v>
      </c>
      <c r="I2789">
        <v>0.99656754077357201</v>
      </c>
    </row>
    <row r="2790" spans="1:9" x14ac:dyDescent="0.25">
      <c r="A2790" t="s">
        <v>736</v>
      </c>
      <c r="B2790">
        <v>0</v>
      </c>
      <c r="C2790" t="s">
        <v>1674</v>
      </c>
      <c r="D2790">
        <v>-0.271524630223965</v>
      </c>
      <c r="E2790">
        <v>-0.271524630223965</v>
      </c>
      <c r="F2790">
        <v>6.4327928521446003</v>
      </c>
      <c r="G2790">
        <v>2.9906864038932701</v>
      </c>
      <c r="H2790">
        <v>8.9987664192156105E-2</v>
      </c>
      <c r="I2790">
        <v>0.99656754077357201</v>
      </c>
    </row>
    <row r="2791" spans="1:9" x14ac:dyDescent="0.25">
      <c r="A2791" t="s">
        <v>736</v>
      </c>
      <c r="B2791">
        <v>0</v>
      </c>
      <c r="C2791" t="s">
        <v>771</v>
      </c>
      <c r="D2791">
        <v>0.32663999092079499</v>
      </c>
      <c r="E2791">
        <v>0.32663999092079499</v>
      </c>
      <c r="F2791">
        <v>6.6617142696167297</v>
      </c>
      <c r="G2791">
        <v>2.9877179856140099</v>
      </c>
      <c r="H2791">
        <v>9.0140770426935898E-2</v>
      </c>
      <c r="I2791">
        <v>0.99656754077357201</v>
      </c>
    </row>
    <row r="2792" spans="1:9" x14ac:dyDescent="0.25">
      <c r="A2792" t="s">
        <v>736</v>
      </c>
      <c r="B2792">
        <v>0</v>
      </c>
      <c r="C2792" t="s">
        <v>1049</v>
      </c>
      <c r="D2792">
        <v>-0.293762290612128</v>
      </c>
      <c r="E2792">
        <v>-0.293762290612128</v>
      </c>
      <c r="F2792">
        <v>7.5407295072319602</v>
      </c>
      <c r="G2792">
        <v>2.98661271706484</v>
      </c>
      <c r="H2792">
        <v>9.01707664308187E-2</v>
      </c>
      <c r="I2792">
        <v>0.99656754077357201</v>
      </c>
    </row>
    <row r="2793" spans="1:9" x14ac:dyDescent="0.25">
      <c r="A2793" t="s">
        <v>736</v>
      </c>
      <c r="B2793">
        <v>0</v>
      </c>
      <c r="C2793" t="s">
        <v>1675</v>
      </c>
      <c r="D2793">
        <v>-0.380271286441208</v>
      </c>
      <c r="E2793">
        <v>-0.380271286441208</v>
      </c>
      <c r="F2793">
        <v>7.5602865464029199</v>
      </c>
      <c r="G2793">
        <v>3.0047770784099002</v>
      </c>
      <c r="H2793">
        <v>9.0281639812753597E-2</v>
      </c>
      <c r="I2793">
        <v>0.99656754077357201</v>
      </c>
    </row>
    <row r="2794" spans="1:9" x14ac:dyDescent="0.25">
      <c r="A2794" t="s">
        <v>736</v>
      </c>
      <c r="B2794">
        <v>0</v>
      </c>
      <c r="C2794" t="s">
        <v>1489</v>
      </c>
      <c r="D2794">
        <v>-0.273645454300039</v>
      </c>
      <c r="E2794">
        <v>-0.273645454300039</v>
      </c>
      <c r="F2794">
        <v>6.7761490944331904</v>
      </c>
      <c r="G2794">
        <v>2.9763672811084199</v>
      </c>
      <c r="H2794">
        <v>9.0728603296926794E-2</v>
      </c>
      <c r="I2794">
        <v>0.99656754077357201</v>
      </c>
    </row>
    <row r="2795" spans="1:9" x14ac:dyDescent="0.25">
      <c r="A2795" t="s">
        <v>736</v>
      </c>
      <c r="B2795">
        <v>0</v>
      </c>
      <c r="C2795" t="s">
        <v>994</v>
      </c>
      <c r="D2795">
        <v>0.26871385997834502</v>
      </c>
      <c r="E2795">
        <v>0.26871385997834502</v>
      </c>
      <c r="F2795">
        <v>6.4733883767902096</v>
      </c>
      <c r="G2795">
        <v>2.97084982925421</v>
      </c>
      <c r="H2795">
        <v>9.1035152234896999E-2</v>
      </c>
      <c r="I2795">
        <v>0.99656754077357201</v>
      </c>
    </row>
    <row r="2796" spans="1:9" x14ac:dyDescent="0.25">
      <c r="A2796" t="s">
        <v>736</v>
      </c>
      <c r="B2796">
        <v>0</v>
      </c>
      <c r="C2796" t="s">
        <v>1676</v>
      </c>
      <c r="D2796">
        <v>0.32290290416957301</v>
      </c>
      <c r="E2796">
        <v>0.32290290416957301</v>
      </c>
      <c r="F2796">
        <v>6.2137703693962001</v>
      </c>
      <c r="G2796">
        <v>2.9546858260219899</v>
      </c>
      <c r="H2796">
        <v>9.1903604528032298E-2</v>
      </c>
      <c r="I2796">
        <v>0.99656754077357201</v>
      </c>
    </row>
    <row r="2797" spans="1:9" x14ac:dyDescent="0.25">
      <c r="A2797" t="s">
        <v>736</v>
      </c>
      <c r="B2797">
        <v>0</v>
      </c>
      <c r="C2797" t="s">
        <v>1677</v>
      </c>
      <c r="D2797">
        <v>0.27939349721114598</v>
      </c>
      <c r="E2797">
        <v>0.27939349721114598</v>
      </c>
      <c r="F2797">
        <v>6.3798878421609899</v>
      </c>
      <c r="G2797">
        <v>2.94512616648819</v>
      </c>
      <c r="H2797">
        <v>9.2410269926097202E-2</v>
      </c>
      <c r="I2797">
        <v>0.99656754077357201</v>
      </c>
    </row>
    <row r="2798" spans="1:9" x14ac:dyDescent="0.25">
      <c r="A2798" t="s">
        <v>736</v>
      </c>
      <c r="B2798">
        <v>0</v>
      </c>
      <c r="C2798" t="s">
        <v>256</v>
      </c>
      <c r="D2798">
        <v>-0.25898427233649901</v>
      </c>
      <c r="E2798">
        <v>-0.25898427233649901</v>
      </c>
      <c r="F2798">
        <v>7.4578727796559701</v>
      </c>
      <c r="G2798">
        <v>2.9419377837564702</v>
      </c>
      <c r="H2798">
        <v>9.2543852823425907E-2</v>
      </c>
      <c r="I2798">
        <v>0.99656754077357201</v>
      </c>
    </row>
    <row r="2799" spans="1:9" x14ac:dyDescent="0.25">
      <c r="A2799" t="s">
        <v>736</v>
      </c>
      <c r="B2799">
        <v>0</v>
      </c>
      <c r="C2799" t="s">
        <v>1678</v>
      </c>
      <c r="D2799">
        <v>0.37538621518560999</v>
      </c>
      <c r="E2799">
        <v>0.37538621518560999</v>
      </c>
      <c r="F2799">
        <v>6.0800473593072102</v>
      </c>
      <c r="G2799">
        <v>2.9413788994784</v>
      </c>
      <c r="H2799">
        <v>9.2619170342731399E-2</v>
      </c>
      <c r="I2799">
        <v>0.99656754077357201</v>
      </c>
    </row>
    <row r="2800" spans="1:9" x14ac:dyDescent="0.25">
      <c r="A2800" t="s">
        <v>736</v>
      </c>
      <c r="B2800">
        <v>0</v>
      </c>
      <c r="C2800" t="s">
        <v>1679</v>
      </c>
      <c r="D2800">
        <v>0.300874174015754</v>
      </c>
      <c r="E2800">
        <v>0.300874174015754</v>
      </c>
      <c r="F2800">
        <v>6.1968345430754903</v>
      </c>
      <c r="G2800">
        <v>2.9370921933465901</v>
      </c>
      <c r="H2800">
        <v>9.2848790256711305E-2</v>
      </c>
      <c r="I2800">
        <v>0.99656754077357201</v>
      </c>
    </row>
    <row r="2801" spans="1:9" x14ac:dyDescent="0.25">
      <c r="A2801" t="s">
        <v>736</v>
      </c>
      <c r="B2801">
        <v>0</v>
      </c>
      <c r="C2801" t="s">
        <v>539</v>
      </c>
      <c r="D2801">
        <v>0.22685009212202101</v>
      </c>
      <c r="E2801">
        <v>0.22685009212202101</v>
      </c>
      <c r="F2801">
        <v>7.7338681766506401</v>
      </c>
      <c r="G2801">
        <v>2.9318023973520102</v>
      </c>
      <c r="H2801">
        <v>9.3085987264024395E-2</v>
      </c>
      <c r="I2801">
        <v>0.99656754077357201</v>
      </c>
    </row>
    <row r="2802" spans="1:9" x14ac:dyDescent="0.25">
      <c r="A2802" t="s">
        <v>736</v>
      </c>
      <c r="B2802">
        <v>0</v>
      </c>
      <c r="C2802" t="s">
        <v>1680</v>
      </c>
      <c r="D2802">
        <v>-0.22580627472241099</v>
      </c>
      <c r="E2802">
        <v>-0.22580627472241099</v>
      </c>
      <c r="F2802">
        <v>6.6733113779817996</v>
      </c>
      <c r="G2802">
        <v>2.9223653013390098</v>
      </c>
      <c r="H2802">
        <v>9.3626964162866894E-2</v>
      </c>
      <c r="I2802">
        <v>0.99656754077357201</v>
      </c>
    </row>
    <row r="2803" spans="1:9" x14ac:dyDescent="0.25">
      <c r="A2803" t="s">
        <v>736</v>
      </c>
      <c r="B2803">
        <v>0</v>
      </c>
      <c r="C2803" t="s">
        <v>1516</v>
      </c>
      <c r="D2803">
        <v>0.26871309908574398</v>
      </c>
      <c r="E2803">
        <v>0.26871309908574398</v>
      </c>
      <c r="F2803">
        <v>6.5797891497839602</v>
      </c>
      <c r="G2803">
        <v>2.91991276419146</v>
      </c>
      <c r="H2803">
        <v>9.3768289441995001E-2</v>
      </c>
      <c r="I2803">
        <v>0.99656754077357201</v>
      </c>
    </row>
    <row r="2804" spans="1:9" x14ac:dyDescent="0.25">
      <c r="A2804" t="s">
        <v>736</v>
      </c>
      <c r="B2804">
        <v>0</v>
      </c>
      <c r="C2804" t="s">
        <v>1208</v>
      </c>
      <c r="D2804">
        <v>-0.218805552073953</v>
      </c>
      <c r="E2804">
        <v>-0.218805552073953</v>
      </c>
      <c r="F2804">
        <v>7.3638347282124403</v>
      </c>
      <c r="G2804">
        <v>2.9170235250571901</v>
      </c>
      <c r="H2804">
        <v>9.3898607479581203E-2</v>
      </c>
      <c r="I2804">
        <v>0.99656754077357201</v>
      </c>
    </row>
    <row r="2805" spans="1:9" x14ac:dyDescent="0.25">
      <c r="A2805" t="s">
        <v>736</v>
      </c>
      <c r="B2805">
        <v>0</v>
      </c>
      <c r="C2805" t="s">
        <v>1576</v>
      </c>
      <c r="D2805">
        <v>0.31990222692341103</v>
      </c>
      <c r="E2805">
        <v>0.31990222692341103</v>
      </c>
      <c r="F2805">
        <v>6.6046500962974104</v>
      </c>
      <c r="G2805">
        <v>2.9131192677853801</v>
      </c>
      <c r="H2805">
        <v>9.4139841446802194E-2</v>
      </c>
      <c r="I2805">
        <v>0.99656754077357201</v>
      </c>
    </row>
    <row r="2806" spans="1:9" x14ac:dyDescent="0.25">
      <c r="A2806" t="s">
        <v>736</v>
      </c>
      <c r="B2806">
        <v>0</v>
      </c>
      <c r="C2806" t="s">
        <v>1681</v>
      </c>
      <c r="D2806">
        <v>0.343749373051072</v>
      </c>
      <c r="E2806">
        <v>0.343749373051072</v>
      </c>
      <c r="F2806">
        <v>6.1911832825164197</v>
      </c>
      <c r="G2806">
        <v>2.91169115721934</v>
      </c>
      <c r="H2806">
        <v>9.4233567283912495E-2</v>
      </c>
      <c r="I2806">
        <v>0.99656754077357201</v>
      </c>
    </row>
    <row r="2807" spans="1:9" x14ac:dyDescent="0.25">
      <c r="A2807" t="s">
        <v>736</v>
      </c>
      <c r="B2807">
        <v>0</v>
      </c>
      <c r="C2807" t="s">
        <v>1106</v>
      </c>
      <c r="D2807">
        <v>0.21254955583870899</v>
      </c>
      <c r="E2807">
        <v>0.21254955583870899</v>
      </c>
      <c r="F2807">
        <v>7.31786995931287</v>
      </c>
      <c r="G2807">
        <v>2.88773524628792</v>
      </c>
      <c r="H2807">
        <v>9.5517693966502795E-2</v>
      </c>
      <c r="I2807">
        <v>0.99656754077357201</v>
      </c>
    </row>
    <row r="2808" spans="1:9" x14ac:dyDescent="0.25">
      <c r="A2808" t="s">
        <v>736</v>
      </c>
      <c r="B2808">
        <v>0</v>
      </c>
      <c r="C2808" t="s">
        <v>1682</v>
      </c>
      <c r="D2808">
        <v>-0.28489345416350298</v>
      </c>
      <c r="E2808">
        <v>-0.28489345416350298</v>
      </c>
      <c r="F2808">
        <v>6.3248950799471002</v>
      </c>
      <c r="G2808">
        <v>2.8871795625243202</v>
      </c>
      <c r="H2808">
        <v>9.55766103096507E-2</v>
      </c>
      <c r="I2808">
        <v>0.99656754077357201</v>
      </c>
    </row>
    <row r="2809" spans="1:9" x14ac:dyDescent="0.25">
      <c r="A2809" t="s">
        <v>736</v>
      </c>
      <c r="B2809">
        <v>0</v>
      </c>
      <c r="C2809" t="s">
        <v>149</v>
      </c>
      <c r="D2809">
        <v>-0.26180381300335198</v>
      </c>
      <c r="E2809">
        <v>-0.26180381300335198</v>
      </c>
      <c r="F2809">
        <v>8.9496196528648806</v>
      </c>
      <c r="G2809">
        <v>2.8792695418184802</v>
      </c>
      <c r="H2809">
        <v>9.5976674888197E-2</v>
      </c>
      <c r="I2809">
        <v>0.99656754077357201</v>
      </c>
    </row>
    <row r="2810" spans="1:9" x14ac:dyDescent="0.25">
      <c r="A2810" t="s">
        <v>736</v>
      </c>
      <c r="B2810">
        <v>0</v>
      </c>
      <c r="C2810" t="s">
        <v>1445</v>
      </c>
      <c r="D2810">
        <v>-0.229650775098662</v>
      </c>
      <c r="E2810">
        <v>-0.229650775098662</v>
      </c>
      <c r="F2810">
        <v>7.93224863280075</v>
      </c>
      <c r="G2810">
        <v>2.86803467033458</v>
      </c>
      <c r="H2810">
        <v>9.6614829043723205E-2</v>
      </c>
      <c r="I2810">
        <v>0.99656754077357201</v>
      </c>
    </row>
    <row r="2811" spans="1:9" x14ac:dyDescent="0.25">
      <c r="A2811" t="s">
        <v>736</v>
      </c>
      <c r="B2811">
        <v>0</v>
      </c>
      <c r="C2811" t="s">
        <v>963</v>
      </c>
      <c r="D2811">
        <v>0.244620837554826</v>
      </c>
      <c r="E2811">
        <v>0.244620837554826</v>
      </c>
      <c r="F2811">
        <v>7.5274786127336801</v>
      </c>
      <c r="G2811">
        <v>2.8613786802376602</v>
      </c>
      <c r="H2811">
        <v>9.6996821296037997E-2</v>
      </c>
      <c r="I2811">
        <v>0.99656754077357201</v>
      </c>
    </row>
    <row r="2812" spans="1:9" x14ac:dyDescent="0.25">
      <c r="A2812" t="s">
        <v>736</v>
      </c>
      <c r="B2812">
        <v>0</v>
      </c>
      <c r="C2812" t="s">
        <v>1234</v>
      </c>
      <c r="D2812">
        <v>0.239380371530894</v>
      </c>
      <c r="E2812">
        <v>0.239380371530894</v>
      </c>
      <c r="F2812">
        <v>7.1945806955870104</v>
      </c>
      <c r="G2812">
        <v>2.84416761890109</v>
      </c>
      <c r="H2812">
        <v>9.7987404588156496E-2</v>
      </c>
      <c r="I2812">
        <v>0.99656754077357201</v>
      </c>
    </row>
    <row r="2813" spans="1:9" x14ac:dyDescent="0.25">
      <c r="A2813" t="s">
        <v>736</v>
      </c>
      <c r="B2813">
        <v>0</v>
      </c>
      <c r="C2813" t="s">
        <v>1683</v>
      </c>
      <c r="D2813">
        <v>-0.32795778125573199</v>
      </c>
      <c r="E2813">
        <v>-0.32795778125573199</v>
      </c>
      <c r="F2813">
        <v>6.0300721203930996</v>
      </c>
      <c r="G2813">
        <v>2.8360841469861402</v>
      </c>
      <c r="H2813">
        <v>9.8471457300824697E-2</v>
      </c>
      <c r="I2813">
        <v>0.99656754077357201</v>
      </c>
    </row>
    <row r="2814" spans="1:9" x14ac:dyDescent="0.25">
      <c r="A2814" t="s">
        <v>736</v>
      </c>
      <c r="B2814">
        <v>0</v>
      </c>
      <c r="C2814" t="s">
        <v>1684</v>
      </c>
      <c r="D2814">
        <v>0.31297296492323201</v>
      </c>
      <c r="E2814">
        <v>0.31297296492323201</v>
      </c>
      <c r="F2814">
        <v>5.9382498908899297</v>
      </c>
      <c r="G2814">
        <v>2.8198857034783802</v>
      </c>
      <c r="H2814">
        <v>9.9428438577202002E-2</v>
      </c>
      <c r="I2814">
        <v>0.99656754077357201</v>
      </c>
    </row>
    <row r="2815" spans="1:9" x14ac:dyDescent="0.25">
      <c r="A2815" t="s">
        <v>736</v>
      </c>
      <c r="B2815">
        <v>0</v>
      </c>
      <c r="C2815" t="s">
        <v>1105</v>
      </c>
      <c r="D2815">
        <v>0.26524633247806201</v>
      </c>
      <c r="E2815">
        <v>0.26524633247806201</v>
      </c>
      <c r="F2815">
        <v>6.6287572391808904</v>
      </c>
      <c r="G2815">
        <v>2.8102191021999401</v>
      </c>
      <c r="H2815">
        <v>9.9980843540871403E-2</v>
      </c>
      <c r="I2815">
        <v>0.99656754077357201</v>
      </c>
    </row>
    <row r="2816" spans="1:9" x14ac:dyDescent="0.25">
      <c r="A2816" t="s">
        <v>736</v>
      </c>
      <c r="B2816">
        <v>0</v>
      </c>
      <c r="C2816" t="s">
        <v>1043</v>
      </c>
      <c r="D2816">
        <v>0.29370598985527002</v>
      </c>
      <c r="E2816">
        <v>0.29370598985527002</v>
      </c>
      <c r="F2816">
        <v>7.3231112476323501</v>
      </c>
      <c r="G2816">
        <v>2.8025517601129502</v>
      </c>
      <c r="H2816">
        <v>0.100406800786387</v>
      </c>
      <c r="I2816">
        <v>0.99656754077357201</v>
      </c>
    </row>
    <row r="2817" spans="1:9" x14ac:dyDescent="0.25">
      <c r="A2817" t="s">
        <v>736</v>
      </c>
      <c r="B2817">
        <v>0</v>
      </c>
      <c r="C2817" t="s">
        <v>384</v>
      </c>
      <c r="D2817">
        <v>-0.257126907699262</v>
      </c>
      <c r="E2817">
        <v>-0.257126907699262</v>
      </c>
      <c r="F2817">
        <v>9.2483006200392808</v>
      </c>
      <c r="G2817">
        <v>2.77037884797811</v>
      </c>
      <c r="H2817">
        <v>0.10231077003092</v>
      </c>
      <c r="I2817">
        <v>0.99656754077357201</v>
      </c>
    </row>
    <row r="2818" spans="1:9" x14ac:dyDescent="0.25">
      <c r="A2818" t="s">
        <v>736</v>
      </c>
      <c r="B2818">
        <v>0</v>
      </c>
      <c r="C2818" t="s">
        <v>1685</v>
      </c>
      <c r="D2818">
        <v>-0.26947781788761699</v>
      </c>
      <c r="E2818">
        <v>-0.26947781788761699</v>
      </c>
      <c r="F2818">
        <v>7.6055443050342904</v>
      </c>
      <c r="G2818">
        <v>2.76820777906355</v>
      </c>
      <c r="H2818">
        <v>0.10245230461181</v>
      </c>
      <c r="I2818">
        <v>0.99656754077357201</v>
      </c>
    </row>
    <row r="2819" spans="1:9" x14ac:dyDescent="0.25">
      <c r="A2819" t="s">
        <v>736</v>
      </c>
      <c r="B2819">
        <v>0</v>
      </c>
      <c r="C2819" t="s">
        <v>1039</v>
      </c>
      <c r="D2819">
        <v>-0.252499746701221</v>
      </c>
      <c r="E2819">
        <v>-0.252499746701221</v>
      </c>
      <c r="F2819">
        <v>7.7220976459614299</v>
      </c>
      <c r="G2819">
        <v>2.7613875627717399</v>
      </c>
      <c r="H2819">
        <v>0.102863139434772</v>
      </c>
      <c r="I2819">
        <v>0.99656754077357201</v>
      </c>
    </row>
    <row r="2820" spans="1:9" x14ac:dyDescent="0.25">
      <c r="A2820" t="s">
        <v>736</v>
      </c>
      <c r="B2820">
        <v>0</v>
      </c>
      <c r="C2820" t="s">
        <v>1426</v>
      </c>
      <c r="D2820">
        <v>0.235733105781707</v>
      </c>
      <c r="E2820">
        <v>0.235733105781707</v>
      </c>
      <c r="F2820">
        <v>6.9353495894234802</v>
      </c>
      <c r="G2820">
        <v>2.7521153678438401</v>
      </c>
      <c r="H2820">
        <v>0.10344616656425799</v>
      </c>
      <c r="I2820">
        <v>0.99656754077357201</v>
      </c>
    </row>
    <row r="2821" spans="1:9" x14ac:dyDescent="0.25">
      <c r="A2821" t="s">
        <v>736</v>
      </c>
      <c r="B2821">
        <v>0</v>
      </c>
      <c r="C2821" t="s">
        <v>1686</v>
      </c>
      <c r="D2821">
        <v>0.26371371973164498</v>
      </c>
      <c r="E2821">
        <v>0.26371371973164498</v>
      </c>
      <c r="F2821">
        <v>6.3644922482847202</v>
      </c>
      <c r="G2821">
        <v>2.7510817098787301</v>
      </c>
      <c r="H2821">
        <v>0.103533610252955</v>
      </c>
      <c r="I2821">
        <v>0.99656754077357201</v>
      </c>
    </row>
    <row r="2822" spans="1:9" x14ac:dyDescent="0.25">
      <c r="A2822" t="s">
        <v>736</v>
      </c>
      <c r="B2822">
        <v>0</v>
      </c>
      <c r="C2822" t="s">
        <v>57</v>
      </c>
      <c r="D2822">
        <v>-0.26855887843813198</v>
      </c>
      <c r="E2822">
        <v>-0.26855887843813198</v>
      </c>
      <c r="F2822">
        <v>11.0218018812634</v>
      </c>
      <c r="G2822">
        <v>2.7409690962137798</v>
      </c>
      <c r="H2822">
        <v>0.104371650249884</v>
      </c>
      <c r="I2822">
        <v>0.99656754077357201</v>
      </c>
    </row>
    <row r="2823" spans="1:9" x14ac:dyDescent="0.25">
      <c r="A2823" t="s">
        <v>736</v>
      </c>
      <c r="B2823">
        <v>0</v>
      </c>
      <c r="C2823" t="s">
        <v>172</v>
      </c>
      <c r="D2823">
        <v>-0.159342699780469</v>
      </c>
      <c r="E2823">
        <v>-0.159342699780469</v>
      </c>
      <c r="F2823">
        <v>8.5833496817452293</v>
      </c>
      <c r="G2823">
        <v>2.7320314108877302</v>
      </c>
      <c r="H2823">
        <v>0.10465406910238099</v>
      </c>
      <c r="I2823">
        <v>0.99656754077357201</v>
      </c>
    </row>
    <row r="2824" spans="1:9" x14ac:dyDescent="0.25">
      <c r="A2824" t="s">
        <v>736</v>
      </c>
      <c r="B2824">
        <v>0</v>
      </c>
      <c r="C2824" t="s">
        <v>1687</v>
      </c>
      <c r="D2824">
        <v>0.26763103467510801</v>
      </c>
      <c r="E2824">
        <v>0.26763103467510801</v>
      </c>
      <c r="F2824">
        <v>6.1439220921911302</v>
      </c>
      <c r="G2824">
        <v>2.7204758054995599</v>
      </c>
      <c r="H2824">
        <v>0.105427355058651</v>
      </c>
      <c r="I2824">
        <v>0.99656754077357201</v>
      </c>
    </row>
    <row r="2825" spans="1:9" x14ac:dyDescent="0.25">
      <c r="A2825" t="s">
        <v>736</v>
      </c>
      <c r="B2825">
        <v>0</v>
      </c>
      <c r="C2825" t="s">
        <v>943</v>
      </c>
      <c r="D2825">
        <v>-0.38409843413614098</v>
      </c>
      <c r="E2825">
        <v>-0.38409843413614098</v>
      </c>
      <c r="F2825">
        <v>7.0636487010553104</v>
      </c>
      <c r="G2825">
        <v>2.7241323496766898</v>
      </c>
      <c r="H2825">
        <v>0.10625349407805</v>
      </c>
      <c r="I2825">
        <v>0.99656754077357201</v>
      </c>
    </row>
    <row r="2826" spans="1:9" x14ac:dyDescent="0.25">
      <c r="A2826" t="s">
        <v>736</v>
      </c>
      <c r="B2826">
        <v>0</v>
      </c>
      <c r="C2826" t="s">
        <v>103</v>
      </c>
      <c r="D2826">
        <v>0.22875589119345699</v>
      </c>
      <c r="E2826">
        <v>0.22875589119345699</v>
      </c>
      <c r="F2826">
        <v>8.8719349963198795</v>
      </c>
      <c r="G2826">
        <v>2.69526076978417</v>
      </c>
      <c r="H2826">
        <v>0.10695552152409001</v>
      </c>
      <c r="I2826">
        <v>0.99656754077357201</v>
      </c>
    </row>
    <row r="2827" spans="1:9" x14ac:dyDescent="0.25">
      <c r="A2827" t="s">
        <v>736</v>
      </c>
      <c r="B2827">
        <v>0</v>
      </c>
      <c r="C2827" t="s">
        <v>1688</v>
      </c>
      <c r="D2827">
        <v>0.27813501068124002</v>
      </c>
      <c r="E2827">
        <v>0.27813501068124002</v>
      </c>
      <c r="F2827">
        <v>6.3113240181883103</v>
      </c>
      <c r="G2827">
        <v>2.6806911105394802</v>
      </c>
      <c r="H2827">
        <v>0.10793714693442499</v>
      </c>
      <c r="I2827">
        <v>0.99656754077357201</v>
      </c>
    </row>
    <row r="2828" spans="1:9" x14ac:dyDescent="0.25">
      <c r="A2828" t="s">
        <v>736</v>
      </c>
      <c r="B2828">
        <v>0</v>
      </c>
      <c r="C2828" t="s">
        <v>1313</v>
      </c>
      <c r="D2828">
        <v>-0.20273331187404101</v>
      </c>
      <c r="E2828">
        <v>-0.20273331187404101</v>
      </c>
      <c r="F2828">
        <v>6.8125173264265504</v>
      </c>
      <c r="G2828">
        <v>2.6686393865716398</v>
      </c>
      <c r="H2828">
        <v>0.10868860545883199</v>
      </c>
      <c r="I2828">
        <v>0.99656754077357201</v>
      </c>
    </row>
    <row r="2829" spans="1:9" x14ac:dyDescent="0.25">
      <c r="A2829" t="s">
        <v>736</v>
      </c>
      <c r="B2829">
        <v>0</v>
      </c>
      <c r="C2829" t="s">
        <v>279</v>
      </c>
      <c r="D2829">
        <v>-0.251390775305117</v>
      </c>
      <c r="E2829">
        <v>-0.251390775305117</v>
      </c>
      <c r="F2829">
        <v>7.7193946166364098</v>
      </c>
      <c r="G2829">
        <v>2.6640088038551801</v>
      </c>
      <c r="H2829">
        <v>0.10896552981464799</v>
      </c>
      <c r="I2829">
        <v>0.99656754077357201</v>
      </c>
    </row>
    <row r="2830" spans="1:9" x14ac:dyDescent="0.25">
      <c r="A2830" t="s">
        <v>736</v>
      </c>
      <c r="B2830">
        <v>0</v>
      </c>
      <c r="C2830" t="s">
        <v>1689</v>
      </c>
      <c r="D2830">
        <v>0.255024993009345</v>
      </c>
      <c r="E2830">
        <v>0.255024993009345</v>
      </c>
      <c r="F2830">
        <v>6.5011193991698297</v>
      </c>
      <c r="G2830">
        <v>2.6629098031952601</v>
      </c>
      <c r="H2830">
        <v>0.109074506141301</v>
      </c>
      <c r="I2830">
        <v>0.99656754077357201</v>
      </c>
    </row>
    <row r="2831" spans="1:9" x14ac:dyDescent="0.25">
      <c r="A2831" t="s">
        <v>736</v>
      </c>
      <c r="B2831">
        <v>0</v>
      </c>
      <c r="C2831" t="s">
        <v>1690</v>
      </c>
      <c r="D2831">
        <v>-0.257667879881673</v>
      </c>
      <c r="E2831">
        <v>-0.257667879881673</v>
      </c>
      <c r="F2831">
        <v>6.2545008367380097</v>
      </c>
      <c r="G2831">
        <v>2.6563429104874299</v>
      </c>
      <c r="H2831">
        <v>0.109499020859262</v>
      </c>
      <c r="I2831">
        <v>0.99656754077357201</v>
      </c>
    </row>
    <row r="2832" spans="1:9" x14ac:dyDescent="0.25">
      <c r="A2832" t="s">
        <v>736</v>
      </c>
      <c r="B2832">
        <v>0</v>
      </c>
      <c r="C2832" t="s">
        <v>352</v>
      </c>
      <c r="D2832">
        <v>-0.209687456929363</v>
      </c>
      <c r="E2832">
        <v>-0.209687456929363</v>
      </c>
      <c r="F2832">
        <v>7.8447024988534899</v>
      </c>
      <c r="G2832">
        <v>2.6510423651033101</v>
      </c>
      <c r="H2832">
        <v>0.10980671976090001</v>
      </c>
      <c r="I2832">
        <v>0.99656754077357201</v>
      </c>
    </row>
    <row r="2833" spans="1:9" x14ac:dyDescent="0.25">
      <c r="A2833" t="s">
        <v>736</v>
      </c>
      <c r="B2833">
        <v>0</v>
      </c>
      <c r="C2833" t="s">
        <v>1691</v>
      </c>
      <c r="D2833">
        <v>-0.27356413731060403</v>
      </c>
      <c r="E2833">
        <v>-0.27356413731060403</v>
      </c>
      <c r="F2833">
        <v>6.2303583967082803</v>
      </c>
      <c r="G2833">
        <v>2.6325315025743601</v>
      </c>
      <c r="H2833">
        <v>0.11106040555381499</v>
      </c>
      <c r="I2833">
        <v>0.99656754077357201</v>
      </c>
    </row>
    <row r="2834" spans="1:9" x14ac:dyDescent="0.25">
      <c r="A2834" t="s">
        <v>736</v>
      </c>
      <c r="B2834">
        <v>0</v>
      </c>
      <c r="C2834" t="s">
        <v>1692</v>
      </c>
      <c r="D2834">
        <v>0.31131833796762498</v>
      </c>
      <c r="E2834">
        <v>0.31131833796762498</v>
      </c>
      <c r="F2834">
        <v>6.11351021536289</v>
      </c>
      <c r="G2834">
        <v>2.6230744459027799</v>
      </c>
      <c r="H2834">
        <v>0.111701692865839</v>
      </c>
      <c r="I2834">
        <v>0.99656754077357201</v>
      </c>
    </row>
    <row r="2835" spans="1:9" x14ac:dyDescent="0.25">
      <c r="A2835" t="s">
        <v>736</v>
      </c>
      <c r="B2835">
        <v>0</v>
      </c>
      <c r="C2835" t="s">
        <v>780</v>
      </c>
      <c r="D2835">
        <v>0.19986793754287399</v>
      </c>
      <c r="E2835">
        <v>0.19986793754287399</v>
      </c>
      <c r="F2835">
        <v>6.8980879702578797</v>
      </c>
      <c r="G2835">
        <v>2.6201008429389598</v>
      </c>
      <c r="H2835">
        <v>0.11187038095463001</v>
      </c>
      <c r="I2835">
        <v>0.99656754077357201</v>
      </c>
    </row>
    <row r="2836" spans="1:9" x14ac:dyDescent="0.25">
      <c r="A2836" t="s">
        <v>736</v>
      </c>
      <c r="B2836">
        <v>0</v>
      </c>
      <c r="C2836" t="s">
        <v>1693</v>
      </c>
      <c r="D2836">
        <v>0.29914628791048697</v>
      </c>
      <c r="E2836">
        <v>0.29914628791048697</v>
      </c>
      <c r="F2836">
        <v>6.0141781030406802</v>
      </c>
      <c r="G2836">
        <v>2.6152887235255902</v>
      </c>
      <c r="H2836">
        <v>0.112219832158081</v>
      </c>
      <c r="I2836">
        <v>0.99656754077357201</v>
      </c>
    </row>
    <row r="2837" spans="1:9" x14ac:dyDescent="0.25">
      <c r="A2837" t="s">
        <v>736</v>
      </c>
      <c r="B2837">
        <v>0</v>
      </c>
      <c r="C2837" t="s">
        <v>718</v>
      </c>
      <c r="D2837">
        <v>0.33578359765240801</v>
      </c>
      <c r="E2837">
        <v>0.33578359765240801</v>
      </c>
      <c r="F2837">
        <v>8.2132792115326296</v>
      </c>
      <c r="G2837">
        <v>2.6227954434469201</v>
      </c>
      <c r="H2837">
        <v>0.11248956956883401</v>
      </c>
      <c r="I2837">
        <v>0.99656754077357201</v>
      </c>
    </row>
    <row r="2838" spans="1:9" x14ac:dyDescent="0.25">
      <c r="A2838" t="s">
        <v>736</v>
      </c>
      <c r="B2838">
        <v>0</v>
      </c>
      <c r="C2838" t="s">
        <v>1694</v>
      </c>
      <c r="D2838">
        <v>0.28074805719638402</v>
      </c>
      <c r="E2838">
        <v>0.28074805719638402</v>
      </c>
      <c r="F2838">
        <v>6.5818676137571996</v>
      </c>
      <c r="G2838">
        <v>2.6103418191302801</v>
      </c>
      <c r="H2838">
        <v>0.11253740869268</v>
      </c>
      <c r="I2838">
        <v>0.99656754077357201</v>
      </c>
    </row>
    <row r="2839" spans="1:9" x14ac:dyDescent="0.25">
      <c r="A2839" t="s">
        <v>736</v>
      </c>
      <c r="B2839">
        <v>0</v>
      </c>
      <c r="C2839" t="s">
        <v>69</v>
      </c>
      <c r="D2839">
        <v>0.21442966548456799</v>
      </c>
      <c r="E2839">
        <v>0.21442966548456799</v>
      </c>
      <c r="F2839">
        <v>12.035773703331801</v>
      </c>
      <c r="G2839">
        <v>2.6040407913465402</v>
      </c>
      <c r="H2839">
        <v>0.112916892999976</v>
      </c>
      <c r="I2839">
        <v>0.99656754077357201</v>
      </c>
    </row>
    <row r="2840" spans="1:9" x14ac:dyDescent="0.25">
      <c r="A2840" t="s">
        <v>736</v>
      </c>
      <c r="B2840">
        <v>0</v>
      </c>
      <c r="C2840" t="s">
        <v>1537</v>
      </c>
      <c r="D2840">
        <v>0.23695847065839801</v>
      </c>
      <c r="E2840">
        <v>0.23695847065839801</v>
      </c>
      <c r="F2840">
        <v>7.3709557741132397</v>
      </c>
      <c r="G2840">
        <v>2.6012599019780001</v>
      </c>
      <c r="H2840">
        <v>0.113119809939826</v>
      </c>
      <c r="I2840">
        <v>0.99656754077357201</v>
      </c>
    </row>
    <row r="2841" spans="1:9" x14ac:dyDescent="0.25">
      <c r="A2841" t="s">
        <v>736</v>
      </c>
      <c r="B2841">
        <v>0</v>
      </c>
      <c r="C2841" t="s">
        <v>258</v>
      </c>
      <c r="D2841">
        <v>-0.27070704207228502</v>
      </c>
      <c r="E2841">
        <v>-0.27070704207228502</v>
      </c>
      <c r="F2841">
        <v>7.8852437958320696</v>
      </c>
      <c r="G2841">
        <v>2.5954778525331501</v>
      </c>
      <c r="H2841">
        <v>0.113503459535556</v>
      </c>
      <c r="I2841">
        <v>0.99656754077357201</v>
      </c>
    </row>
    <row r="2842" spans="1:9" x14ac:dyDescent="0.25">
      <c r="A2842" t="s">
        <v>736</v>
      </c>
      <c r="B2842">
        <v>0</v>
      </c>
      <c r="C2842" t="s">
        <v>1695</v>
      </c>
      <c r="D2842">
        <v>0.239694307029714</v>
      </c>
      <c r="E2842">
        <v>0.239694307029714</v>
      </c>
      <c r="F2842">
        <v>6.2851159537538299</v>
      </c>
      <c r="G2842">
        <v>2.5958620963319099</v>
      </c>
      <c r="H2842">
        <v>0.113525260791694</v>
      </c>
      <c r="I2842">
        <v>0.99656754077357201</v>
      </c>
    </row>
    <row r="2843" spans="1:9" x14ac:dyDescent="0.25">
      <c r="A2843" t="s">
        <v>736</v>
      </c>
      <c r="B2843">
        <v>0</v>
      </c>
      <c r="C2843" t="s">
        <v>1285</v>
      </c>
      <c r="D2843">
        <v>-0.229836216657928</v>
      </c>
      <c r="E2843">
        <v>-0.229836216657928</v>
      </c>
      <c r="F2843">
        <v>7.0816061329629401</v>
      </c>
      <c r="G2843">
        <v>2.58756529450093</v>
      </c>
      <c r="H2843">
        <v>0.114057307104376</v>
      </c>
      <c r="I2843">
        <v>0.99656754077357201</v>
      </c>
    </row>
    <row r="2844" spans="1:9" x14ac:dyDescent="0.25">
      <c r="A2844" t="s">
        <v>736</v>
      </c>
      <c r="B2844">
        <v>0</v>
      </c>
      <c r="C2844" t="s">
        <v>900</v>
      </c>
      <c r="D2844">
        <v>0.25478337437647502</v>
      </c>
      <c r="E2844">
        <v>0.25478337437647502</v>
      </c>
      <c r="F2844">
        <v>7.2325888535673704</v>
      </c>
      <c r="G2844">
        <v>2.5862759368313899</v>
      </c>
      <c r="H2844">
        <v>0.114140413433927</v>
      </c>
      <c r="I2844">
        <v>0.99656754077357201</v>
      </c>
    </row>
    <row r="2845" spans="1:9" x14ac:dyDescent="0.25">
      <c r="A2845" t="s">
        <v>736</v>
      </c>
      <c r="B2845">
        <v>0</v>
      </c>
      <c r="C2845" t="s">
        <v>1696</v>
      </c>
      <c r="D2845">
        <v>-0.214183424324592</v>
      </c>
      <c r="E2845">
        <v>-0.214183424324592</v>
      </c>
      <c r="F2845">
        <v>6.7164274428695601</v>
      </c>
      <c r="G2845">
        <v>2.5854420248643901</v>
      </c>
      <c r="H2845">
        <v>0.114213914107913</v>
      </c>
      <c r="I2845">
        <v>0.99656754077357201</v>
      </c>
    </row>
    <row r="2846" spans="1:9" x14ac:dyDescent="0.25">
      <c r="A2846" t="s">
        <v>736</v>
      </c>
      <c r="B2846">
        <v>0</v>
      </c>
      <c r="C2846" t="s">
        <v>679</v>
      </c>
      <c r="D2846">
        <v>0.26163367384437602</v>
      </c>
      <c r="E2846">
        <v>0.26163367384437602</v>
      </c>
      <c r="F2846">
        <v>8.0319376731691605</v>
      </c>
      <c r="G2846">
        <v>2.5823251977459898</v>
      </c>
      <c r="H2846">
        <v>0.114396913960948</v>
      </c>
      <c r="I2846">
        <v>0.99656754077357201</v>
      </c>
    </row>
    <row r="2847" spans="1:9" x14ac:dyDescent="0.25">
      <c r="A2847" t="s">
        <v>736</v>
      </c>
      <c r="B2847">
        <v>0</v>
      </c>
      <c r="C2847" t="s">
        <v>1697</v>
      </c>
      <c r="D2847">
        <v>0.21451469080174199</v>
      </c>
      <c r="E2847">
        <v>0.21451469080174199</v>
      </c>
      <c r="F2847">
        <v>6.71353821366524</v>
      </c>
      <c r="G2847">
        <v>2.5792833486871798</v>
      </c>
      <c r="H2847">
        <v>0.114637561869447</v>
      </c>
      <c r="I2847">
        <v>0.99656754077357201</v>
      </c>
    </row>
    <row r="2848" spans="1:9" x14ac:dyDescent="0.25">
      <c r="A2848" t="s">
        <v>736</v>
      </c>
      <c r="B2848">
        <v>0</v>
      </c>
      <c r="C2848" t="s">
        <v>1698</v>
      </c>
      <c r="D2848">
        <v>-0.25723005753997602</v>
      </c>
      <c r="E2848">
        <v>-0.25723005753997602</v>
      </c>
      <c r="F2848">
        <v>6.5542491080676299</v>
      </c>
      <c r="G2848">
        <v>2.5781215487973101</v>
      </c>
      <c r="H2848">
        <v>0.11471968372114801</v>
      </c>
      <c r="I2848">
        <v>0.99656754077357201</v>
      </c>
    </row>
    <row r="2849" spans="1:9" x14ac:dyDescent="0.25">
      <c r="A2849" t="s">
        <v>736</v>
      </c>
      <c r="B2849">
        <v>0</v>
      </c>
      <c r="C2849" t="s">
        <v>395</v>
      </c>
      <c r="D2849">
        <v>-0.218247391210831</v>
      </c>
      <c r="E2849">
        <v>-0.218247391210831</v>
      </c>
      <c r="F2849">
        <v>9.1442444490048498</v>
      </c>
      <c r="G2849">
        <v>2.5678540808002799</v>
      </c>
      <c r="H2849">
        <v>0.115387339188774</v>
      </c>
      <c r="I2849">
        <v>0.99656754077357201</v>
      </c>
    </row>
    <row r="2850" spans="1:9" x14ac:dyDescent="0.25">
      <c r="A2850" t="s">
        <v>736</v>
      </c>
      <c r="B2850">
        <v>0</v>
      </c>
      <c r="C2850" t="s">
        <v>1699</v>
      </c>
      <c r="D2850">
        <v>-0.28936989735812801</v>
      </c>
      <c r="E2850">
        <v>-0.28936989735812801</v>
      </c>
      <c r="F2850">
        <v>6.4725470484342704</v>
      </c>
      <c r="G2850">
        <v>2.5644150536607202</v>
      </c>
      <c r="H2850">
        <v>0.115666040620947</v>
      </c>
      <c r="I2850">
        <v>0.99656754077357201</v>
      </c>
    </row>
    <row r="2851" spans="1:9" x14ac:dyDescent="0.25">
      <c r="A2851" t="s">
        <v>736</v>
      </c>
      <c r="B2851">
        <v>0</v>
      </c>
      <c r="C2851" t="s">
        <v>1700</v>
      </c>
      <c r="D2851">
        <v>-0.29682601640800299</v>
      </c>
      <c r="E2851">
        <v>-0.29682601640800299</v>
      </c>
      <c r="F2851">
        <v>6.3161094117302801</v>
      </c>
      <c r="G2851">
        <v>2.5621223473187298</v>
      </c>
      <c r="H2851">
        <v>0.115827363041983</v>
      </c>
      <c r="I2851">
        <v>0.99656754077357201</v>
      </c>
    </row>
    <row r="2852" spans="1:9" x14ac:dyDescent="0.25">
      <c r="A2852" t="s">
        <v>736</v>
      </c>
      <c r="B2852">
        <v>0</v>
      </c>
      <c r="C2852" t="s">
        <v>328</v>
      </c>
      <c r="D2852">
        <v>0.24141575086469999</v>
      </c>
      <c r="E2852">
        <v>0.24141575086469999</v>
      </c>
      <c r="F2852">
        <v>8.1265615424711299</v>
      </c>
      <c r="G2852">
        <v>2.5580897321432601</v>
      </c>
      <c r="H2852">
        <v>0.116067579767983</v>
      </c>
      <c r="I2852">
        <v>0.99656754077357201</v>
      </c>
    </row>
    <row r="2853" spans="1:9" x14ac:dyDescent="0.25">
      <c r="A2853" t="s">
        <v>736</v>
      </c>
      <c r="B2853">
        <v>0</v>
      </c>
      <c r="C2853" t="s">
        <v>307</v>
      </c>
      <c r="D2853">
        <v>0.43895724383139301</v>
      </c>
      <c r="E2853">
        <v>0.43895724383139301</v>
      </c>
      <c r="F2853">
        <v>9.1157918171121093</v>
      </c>
      <c r="G2853">
        <v>2.5817859619657999</v>
      </c>
      <c r="H2853">
        <v>0.11629311874894201</v>
      </c>
      <c r="I2853">
        <v>0.99656754077357201</v>
      </c>
    </row>
    <row r="2854" spans="1:9" x14ac:dyDescent="0.25">
      <c r="A2854" t="s">
        <v>736</v>
      </c>
      <c r="B2854">
        <v>0</v>
      </c>
      <c r="C2854" t="s">
        <v>24</v>
      </c>
      <c r="D2854">
        <v>-0.18078313557071199</v>
      </c>
      <c r="E2854">
        <v>-0.18078313557071199</v>
      </c>
      <c r="F2854">
        <v>10.426172366686</v>
      </c>
      <c r="G2854">
        <v>2.5408246190446002</v>
      </c>
      <c r="H2854">
        <v>0.117270687014456</v>
      </c>
      <c r="I2854">
        <v>0.99656754077357201</v>
      </c>
    </row>
    <row r="2855" spans="1:9" x14ac:dyDescent="0.25">
      <c r="A2855" t="s">
        <v>736</v>
      </c>
      <c r="B2855">
        <v>0</v>
      </c>
      <c r="C2855" t="s">
        <v>1701</v>
      </c>
      <c r="D2855">
        <v>-0.274116117394262</v>
      </c>
      <c r="E2855">
        <v>-0.274116117394262</v>
      </c>
      <c r="F2855">
        <v>6.1567129242235303</v>
      </c>
      <c r="G2855">
        <v>2.5308642317666701</v>
      </c>
      <c r="H2855">
        <v>0.11801853306070099</v>
      </c>
      <c r="I2855">
        <v>0.99656754077357201</v>
      </c>
    </row>
    <row r="2856" spans="1:9" x14ac:dyDescent="0.25">
      <c r="A2856" t="s">
        <v>736</v>
      </c>
      <c r="B2856">
        <v>0</v>
      </c>
      <c r="C2856" t="s">
        <v>594</v>
      </c>
      <c r="D2856">
        <v>0.175414875397331</v>
      </c>
      <c r="E2856">
        <v>0.175414875397331</v>
      </c>
      <c r="F2856">
        <v>10.2162230538811</v>
      </c>
      <c r="G2856">
        <v>2.5240226114167998</v>
      </c>
      <c r="H2856">
        <v>0.118459716321016</v>
      </c>
      <c r="I2856">
        <v>0.99656754077357201</v>
      </c>
    </row>
    <row r="2857" spans="1:9" x14ac:dyDescent="0.25">
      <c r="A2857" t="s">
        <v>736</v>
      </c>
      <c r="B2857">
        <v>0</v>
      </c>
      <c r="C2857" t="s">
        <v>399</v>
      </c>
      <c r="D2857">
        <v>0.37237780397377102</v>
      </c>
      <c r="E2857">
        <v>0.37237780397377102</v>
      </c>
      <c r="F2857">
        <v>7.3419403888249102</v>
      </c>
      <c r="G2857">
        <v>2.5398711440203598</v>
      </c>
      <c r="H2857">
        <v>0.11848607090961701</v>
      </c>
      <c r="I2857">
        <v>0.99656754077357201</v>
      </c>
    </row>
    <row r="2858" spans="1:9" x14ac:dyDescent="0.25">
      <c r="A2858" t="s">
        <v>736</v>
      </c>
      <c r="B2858">
        <v>0</v>
      </c>
      <c r="C2858" t="s">
        <v>442</v>
      </c>
      <c r="D2858">
        <v>-0.73262248657387896</v>
      </c>
      <c r="E2858">
        <v>-0.73262248657387896</v>
      </c>
      <c r="F2858">
        <v>11.2370902099519</v>
      </c>
      <c r="G2858">
        <v>2.5545944082815399</v>
      </c>
      <c r="H2858">
        <v>0.11909372488981899</v>
      </c>
      <c r="I2858">
        <v>0.99656754077357201</v>
      </c>
    </row>
    <row r="2859" spans="1:9" x14ac:dyDescent="0.25">
      <c r="A2859" t="s">
        <v>736</v>
      </c>
      <c r="B2859">
        <v>0</v>
      </c>
      <c r="C2859" t="s">
        <v>1702</v>
      </c>
      <c r="D2859">
        <v>0.28375499568965501</v>
      </c>
      <c r="E2859">
        <v>0.28375499568965501</v>
      </c>
      <c r="F2859">
        <v>6.1376403058248101</v>
      </c>
      <c r="G2859">
        <v>2.5125631013038801</v>
      </c>
      <c r="H2859">
        <v>0.119337237221128</v>
      </c>
      <c r="I2859">
        <v>0.99656754077357201</v>
      </c>
    </row>
    <row r="2860" spans="1:9" x14ac:dyDescent="0.25">
      <c r="A2860" t="s">
        <v>736</v>
      </c>
      <c r="B2860">
        <v>0</v>
      </c>
      <c r="C2860" t="s">
        <v>339</v>
      </c>
      <c r="D2860">
        <v>0.45846291471233902</v>
      </c>
      <c r="E2860">
        <v>0.45846291471233902</v>
      </c>
      <c r="F2860">
        <v>6.6132348525900104</v>
      </c>
      <c r="G2860">
        <v>2.5203502854826501</v>
      </c>
      <c r="H2860">
        <v>0.120224268314278</v>
      </c>
      <c r="I2860">
        <v>0.99656754077357201</v>
      </c>
    </row>
    <row r="2861" spans="1:9" x14ac:dyDescent="0.25">
      <c r="A2861" t="s">
        <v>736</v>
      </c>
      <c r="B2861">
        <v>0</v>
      </c>
      <c r="C2861" t="s">
        <v>977</v>
      </c>
      <c r="D2861">
        <v>-0.239405844095538</v>
      </c>
      <c r="E2861">
        <v>-0.239405844095538</v>
      </c>
      <c r="F2861">
        <v>6.5188866640920304</v>
      </c>
      <c r="G2861">
        <v>2.4795399178187401</v>
      </c>
      <c r="H2861">
        <v>0.12171554427285899</v>
      </c>
      <c r="I2861">
        <v>0.99656754077357201</v>
      </c>
    </row>
    <row r="2862" spans="1:9" x14ac:dyDescent="0.25">
      <c r="A2862" t="s">
        <v>736</v>
      </c>
      <c r="B2862">
        <v>0</v>
      </c>
      <c r="C2862" t="s">
        <v>338</v>
      </c>
      <c r="D2862">
        <v>0.38364136364205298</v>
      </c>
      <c r="E2862">
        <v>0.38364136364205298</v>
      </c>
      <c r="F2862">
        <v>10.7119954698091</v>
      </c>
      <c r="G2862">
        <v>2.5030720434653602</v>
      </c>
      <c r="H2862">
        <v>0.121793939427269</v>
      </c>
      <c r="I2862">
        <v>0.99656754077357201</v>
      </c>
    </row>
    <row r="2863" spans="1:9" x14ac:dyDescent="0.25">
      <c r="A2863" t="s">
        <v>736</v>
      </c>
      <c r="B2863">
        <v>0</v>
      </c>
      <c r="C2863" t="s">
        <v>1703</v>
      </c>
      <c r="D2863">
        <v>-0.323740802489769</v>
      </c>
      <c r="E2863">
        <v>-0.323740802489769</v>
      </c>
      <c r="F2863">
        <v>6.8410630174945704</v>
      </c>
      <c r="G2863">
        <v>2.4819044028991999</v>
      </c>
      <c r="H2863">
        <v>0.121800168019514</v>
      </c>
      <c r="I2863">
        <v>0.99656754077357201</v>
      </c>
    </row>
    <row r="2864" spans="1:9" x14ac:dyDescent="0.25">
      <c r="A2864" t="s">
        <v>736</v>
      </c>
      <c r="B2864">
        <v>0</v>
      </c>
      <c r="C2864" t="s">
        <v>865</v>
      </c>
      <c r="D2864">
        <v>0.27845550788150703</v>
      </c>
      <c r="E2864">
        <v>0.27845550788150703</v>
      </c>
      <c r="F2864">
        <v>6.0851976349727099</v>
      </c>
      <c r="G2864">
        <v>2.4691883256678202</v>
      </c>
      <c r="H2864">
        <v>0.122495221850196</v>
      </c>
      <c r="I2864">
        <v>0.99656754077357201</v>
      </c>
    </row>
    <row r="2865" spans="1:9" x14ac:dyDescent="0.25">
      <c r="A2865" t="s">
        <v>736</v>
      </c>
      <c r="B2865">
        <v>0</v>
      </c>
      <c r="C2865" t="s">
        <v>981</v>
      </c>
      <c r="D2865">
        <v>0.26703304612102902</v>
      </c>
      <c r="E2865">
        <v>0.26703304612102902</v>
      </c>
      <c r="F2865">
        <v>6.11873440462535</v>
      </c>
      <c r="G2865">
        <v>2.4606843232882301</v>
      </c>
      <c r="H2865">
        <v>0.123125363993591</v>
      </c>
      <c r="I2865">
        <v>0.99656754077357201</v>
      </c>
    </row>
    <row r="2866" spans="1:9" x14ac:dyDescent="0.25">
      <c r="A2866" t="s">
        <v>736</v>
      </c>
      <c r="B2866">
        <v>0</v>
      </c>
      <c r="C2866" t="s">
        <v>1099</v>
      </c>
      <c r="D2866">
        <v>-0.22042618812351</v>
      </c>
      <c r="E2866">
        <v>-0.22042618812351</v>
      </c>
      <c r="F2866">
        <v>6.57653309790064</v>
      </c>
      <c r="G2866">
        <v>2.4569613777528598</v>
      </c>
      <c r="H2866">
        <v>0.12338363685067499</v>
      </c>
      <c r="I2866">
        <v>0.99656754077357201</v>
      </c>
    </row>
    <row r="2867" spans="1:9" x14ac:dyDescent="0.25">
      <c r="A2867" t="s">
        <v>736</v>
      </c>
      <c r="B2867">
        <v>0</v>
      </c>
      <c r="C2867" t="s">
        <v>1704</v>
      </c>
      <c r="D2867">
        <v>-0.26142825339470399</v>
      </c>
      <c r="E2867">
        <v>-0.26142825339470399</v>
      </c>
      <c r="F2867">
        <v>6.4223184256977897</v>
      </c>
      <c r="G2867">
        <v>2.4380795566959699</v>
      </c>
      <c r="H2867">
        <v>0.12480364227844799</v>
      </c>
      <c r="I2867">
        <v>0.99656754077357201</v>
      </c>
    </row>
    <row r="2868" spans="1:9" x14ac:dyDescent="0.25">
      <c r="A2868" t="s">
        <v>736</v>
      </c>
      <c r="B2868">
        <v>0</v>
      </c>
      <c r="C2868" t="s">
        <v>752</v>
      </c>
      <c r="D2868">
        <v>0.22694085996615099</v>
      </c>
      <c r="E2868">
        <v>0.22694085996615099</v>
      </c>
      <c r="F2868">
        <v>6.9291443653467004</v>
      </c>
      <c r="G2868">
        <v>2.4257179414140402</v>
      </c>
      <c r="H2868">
        <v>0.125726363552916</v>
      </c>
      <c r="I2868">
        <v>0.99656754077357201</v>
      </c>
    </row>
    <row r="2869" spans="1:9" x14ac:dyDescent="0.25">
      <c r="A2869" t="s">
        <v>736</v>
      </c>
      <c r="B2869">
        <v>0</v>
      </c>
      <c r="C2869" t="s">
        <v>287</v>
      </c>
      <c r="D2869">
        <v>-0.22064982555610699</v>
      </c>
      <c r="E2869">
        <v>-0.22064982555610699</v>
      </c>
      <c r="F2869">
        <v>7.7177140793499301</v>
      </c>
      <c r="G2869">
        <v>2.4215891832907199</v>
      </c>
      <c r="H2869">
        <v>0.12602184260205301</v>
      </c>
      <c r="I2869">
        <v>0.99656754077357201</v>
      </c>
    </row>
    <row r="2870" spans="1:9" x14ac:dyDescent="0.25">
      <c r="A2870" t="s">
        <v>736</v>
      </c>
      <c r="B2870">
        <v>0</v>
      </c>
      <c r="C2870" t="s">
        <v>1359</v>
      </c>
      <c r="D2870">
        <v>-0.200940994353208</v>
      </c>
      <c r="E2870">
        <v>-0.200940994353208</v>
      </c>
      <c r="F2870">
        <v>7.4116882143169001</v>
      </c>
      <c r="G2870">
        <v>2.4117224427864001</v>
      </c>
      <c r="H2870">
        <v>0.12678343013639201</v>
      </c>
      <c r="I2870">
        <v>0.99656754077357201</v>
      </c>
    </row>
    <row r="2871" spans="1:9" x14ac:dyDescent="0.25">
      <c r="A2871" t="s">
        <v>736</v>
      </c>
      <c r="B2871">
        <v>0</v>
      </c>
      <c r="C2871" t="s">
        <v>1705</v>
      </c>
      <c r="D2871">
        <v>-0.28211037187428001</v>
      </c>
      <c r="E2871">
        <v>-0.28211037187428001</v>
      </c>
      <c r="F2871">
        <v>6.1913624750313199</v>
      </c>
      <c r="G2871">
        <v>2.4040303794845199</v>
      </c>
      <c r="H2871">
        <v>0.12740628427988601</v>
      </c>
      <c r="I2871">
        <v>0.99656754077357201</v>
      </c>
    </row>
    <row r="2872" spans="1:9" x14ac:dyDescent="0.25">
      <c r="A2872" t="s">
        <v>736</v>
      </c>
      <c r="B2872">
        <v>0</v>
      </c>
      <c r="C2872" t="s">
        <v>271</v>
      </c>
      <c r="D2872">
        <v>0.31103621934015402</v>
      </c>
      <c r="E2872">
        <v>0.31103621934015402</v>
      </c>
      <c r="F2872">
        <v>6.3610710850313001</v>
      </c>
      <c r="G2872">
        <v>2.4026967659537899</v>
      </c>
      <c r="H2872">
        <v>0.12751855569301099</v>
      </c>
      <c r="I2872">
        <v>0.99656754077357201</v>
      </c>
    </row>
    <row r="2873" spans="1:9" x14ac:dyDescent="0.25">
      <c r="A2873" t="s">
        <v>736</v>
      </c>
      <c r="B2873">
        <v>0</v>
      </c>
      <c r="C2873" t="s">
        <v>1465</v>
      </c>
      <c r="D2873">
        <v>-0.281507567167884</v>
      </c>
      <c r="E2873">
        <v>-0.281507567167884</v>
      </c>
      <c r="F2873">
        <v>6.3260838778722004</v>
      </c>
      <c r="G2873">
        <v>2.4004437015461799</v>
      </c>
      <c r="H2873">
        <v>0.12768373218003001</v>
      </c>
      <c r="I2873">
        <v>0.99656754077357201</v>
      </c>
    </row>
    <row r="2874" spans="1:9" x14ac:dyDescent="0.25">
      <c r="A2874" t="s">
        <v>736</v>
      </c>
      <c r="B2874">
        <v>0</v>
      </c>
      <c r="C2874" t="s">
        <v>1131</v>
      </c>
      <c r="D2874">
        <v>0.233037906280287</v>
      </c>
      <c r="E2874">
        <v>0.233037906280287</v>
      </c>
      <c r="F2874">
        <v>7.0113064889269303</v>
      </c>
      <c r="G2874">
        <v>2.3998724420521702</v>
      </c>
      <c r="H2874">
        <v>0.12770909442811601</v>
      </c>
      <c r="I2874">
        <v>0.99656754077357201</v>
      </c>
    </row>
    <row r="2875" spans="1:9" x14ac:dyDescent="0.25">
      <c r="A2875" t="s">
        <v>736</v>
      </c>
      <c r="B2875">
        <v>0</v>
      </c>
      <c r="C2875" t="s">
        <v>1706</v>
      </c>
      <c r="D2875">
        <v>-0.35946105178499099</v>
      </c>
      <c r="E2875">
        <v>-0.35946105178499099</v>
      </c>
      <c r="F2875">
        <v>6.7856895464721303</v>
      </c>
      <c r="G2875">
        <v>2.4104277084625099</v>
      </c>
      <c r="H2875">
        <v>0.12780386588614701</v>
      </c>
      <c r="I2875">
        <v>0.99656754077357201</v>
      </c>
    </row>
    <row r="2876" spans="1:9" x14ac:dyDescent="0.25">
      <c r="A2876" t="s">
        <v>736</v>
      </c>
      <c r="B2876">
        <v>0</v>
      </c>
      <c r="C2876" t="s">
        <v>640</v>
      </c>
      <c r="D2876">
        <v>0.20386905052540799</v>
      </c>
      <c r="E2876">
        <v>0.20386905052540799</v>
      </c>
      <c r="F2876">
        <v>9.5704410345418491</v>
      </c>
      <c r="G2876">
        <v>2.38471581539127</v>
      </c>
      <c r="H2876">
        <v>0.128865141390021</v>
      </c>
      <c r="I2876">
        <v>0.99656754077357201</v>
      </c>
    </row>
    <row r="2877" spans="1:9" x14ac:dyDescent="0.25">
      <c r="A2877" t="s">
        <v>736</v>
      </c>
      <c r="B2877">
        <v>0</v>
      </c>
      <c r="C2877" t="s">
        <v>1490</v>
      </c>
      <c r="D2877">
        <v>-0.219855170015754</v>
      </c>
      <c r="E2877">
        <v>-0.219855170015754</v>
      </c>
      <c r="F2877">
        <v>7.1043640488528403</v>
      </c>
      <c r="G2877">
        <v>2.3831463469258698</v>
      </c>
      <c r="H2877">
        <v>0.12901044904820499</v>
      </c>
      <c r="I2877">
        <v>0.99656754077357201</v>
      </c>
    </row>
    <row r="2878" spans="1:9" x14ac:dyDescent="0.25">
      <c r="A2878" t="s">
        <v>736</v>
      </c>
      <c r="B2878">
        <v>0</v>
      </c>
      <c r="C2878" t="s">
        <v>1707</v>
      </c>
      <c r="D2878">
        <v>-0.237713357088221</v>
      </c>
      <c r="E2878">
        <v>-0.237713357088221</v>
      </c>
      <c r="F2878">
        <v>6.2837401262271104</v>
      </c>
      <c r="G2878">
        <v>2.3805489313294199</v>
      </c>
      <c r="H2878">
        <v>0.12923763455737999</v>
      </c>
      <c r="I2878">
        <v>0.99656754077357201</v>
      </c>
    </row>
    <row r="2879" spans="1:9" x14ac:dyDescent="0.25">
      <c r="A2879" t="s">
        <v>736</v>
      </c>
      <c r="B2879">
        <v>0</v>
      </c>
      <c r="C2879" t="s">
        <v>471</v>
      </c>
      <c r="D2879">
        <v>0.249944761607831</v>
      </c>
      <c r="E2879">
        <v>0.249944761607831</v>
      </c>
      <c r="F2879">
        <v>7.8145971252916597</v>
      </c>
      <c r="G2879">
        <v>2.3651370559923302</v>
      </c>
      <c r="H2879">
        <v>0.13041663756364599</v>
      </c>
      <c r="I2879">
        <v>0.99656754077357201</v>
      </c>
    </row>
    <row r="2880" spans="1:9" x14ac:dyDescent="0.25">
      <c r="A2880" t="s">
        <v>736</v>
      </c>
      <c r="B2880">
        <v>0</v>
      </c>
      <c r="C2880" t="s">
        <v>150</v>
      </c>
      <c r="D2880">
        <v>0.287243625341491</v>
      </c>
      <c r="E2880">
        <v>0.287243625341491</v>
      </c>
      <c r="F2880">
        <v>6.5223467251288003</v>
      </c>
      <c r="G2880">
        <v>2.3655654659872001</v>
      </c>
      <c r="H2880">
        <v>0.13042187427764801</v>
      </c>
      <c r="I2880">
        <v>0.99656754077357201</v>
      </c>
    </row>
    <row r="2881" spans="1:9" x14ac:dyDescent="0.25">
      <c r="A2881" t="s">
        <v>736</v>
      </c>
      <c r="B2881">
        <v>0</v>
      </c>
      <c r="C2881" t="s">
        <v>1708</v>
      </c>
      <c r="D2881">
        <v>0.28951011745404998</v>
      </c>
      <c r="E2881">
        <v>0.28951011745404998</v>
      </c>
      <c r="F2881">
        <v>6.1430407085944099</v>
      </c>
      <c r="G2881">
        <v>2.3644166148666499</v>
      </c>
      <c r="H2881">
        <v>0.13052523647488301</v>
      </c>
      <c r="I2881">
        <v>0.99656754077357201</v>
      </c>
    </row>
    <row r="2882" spans="1:9" x14ac:dyDescent="0.25">
      <c r="A2882" t="s">
        <v>736</v>
      </c>
      <c r="B2882">
        <v>0</v>
      </c>
      <c r="C2882" t="s">
        <v>301</v>
      </c>
      <c r="D2882">
        <v>-0.21792340937231899</v>
      </c>
      <c r="E2882">
        <v>-0.21792340937231899</v>
      </c>
      <c r="F2882">
        <v>9.3005091262975608</v>
      </c>
      <c r="G2882">
        <v>2.3617813999639998</v>
      </c>
      <c r="H2882">
        <v>0.13067680146864299</v>
      </c>
      <c r="I2882">
        <v>0.99656754077357201</v>
      </c>
    </row>
    <row r="2883" spans="1:9" x14ac:dyDescent="0.25">
      <c r="A2883" t="s">
        <v>736</v>
      </c>
      <c r="B2883">
        <v>0</v>
      </c>
      <c r="C2883" t="s">
        <v>629</v>
      </c>
      <c r="D2883">
        <v>-0.27217470878842598</v>
      </c>
      <c r="E2883">
        <v>-0.27217470878842598</v>
      </c>
      <c r="F2883">
        <v>8.4881241440608104</v>
      </c>
      <c r="G2883">
        <v>2.36162005951625</v>
      </c>
      <c r="H2883">
        <v>0.13083133444491199</v>
      </c>
      <c r="I2883">
        <v>0.99656754077357201</v>
      </c>
    </row>
    <row r="2884" spans="1:9" x14ac:dyDescent="0.25">
      <c r="A2884" t="s">
        <v>736</v>
      </c>
      <c r="B2884">
        <v>0</v>
      </c>
      <c r="C2884" t="s">
        <v>1184</v>
      </c>
      <c r="D2884">
        <v>-0.198329138470795</v>
      </c>
      <c r="E2884">
        <v>-0.198329138470795</v>
      </c>
      <c r="F2884">
        <v>7.2043138226104597</v>
      </c>
      <c r="G2884">
        <v>2.3414207478217901</v>
      </c>
      <c r="H2884">
        <v>0.13232842868067199</v>
      </c>
      <c r="I2884">
        <v>0.99656754077357201</v>
      </c>
    </row>
    <row r="2885" spans="1:9" x14ac:dyDescent="0.25">
      <c r="A2885" t="s">
        <v>736</v>
      </c>
      <c r="B2885">
        <v>0</v>
      </c>
      <c r="C2885" t="s">
        <v>845</v>
      </c>
      <c r="D2885">
        <v>0.16940754793243701</v>
      </c>
      <c r="E2885">
        <v>0.16940754793243701</v>
      </c>
      <c r="F2885">
        <v>8.1424830870992793</v>
      </c>
      <c r="G2885">
        <v>2.3360146081450202</v>
      </c>
      <c r="H2885">
        <v>0.13275043935286299</v>
      </c>
      <c r="I2885">
        <v>0.99656754077357201</v>
      </c>
    </row>
    <row r="2886" spans="1:9" x14ac:dyDescent="0.25">
      <c r="A2886" t="s">
        <v>736</v>
      </c>
      <c r="B2886">
        <v>0</v>
      </c>
      <c r="C2886" t="s">
        <v>1709</v>
      </c>
      <c r="D2886">
        <v>0.25863039592005699</v>
      </c>
      <c r="E2886">
        <v>0.25863039592005699</v>
      </c>
      <c r="F2886">
        <v>6.4563755479974301</v>
      </c>
      <c r="G2886">
        <v>2.3343188263699801</v>
      </c>
      <c r="H2886">
        <v>0.132932939284885</v>
      </c>
      <c r="I2886">
        <v>0.99656754077357201</v>
      </c>
    </row>
    <row r="2887" spans="1:9" x14ac:dyDescent="0.25">
      <c r="A2887" t="s">
        <v>736</v>
      </c>
      <c r="B2887">
        <v>0</v>
      </c>
      <c r="C2887" t="s">
        <v>1549</v>
      </c>
      <c r="D2887">
        <v>-0.20438056871685401</v>
      </c>
      <c r="E2887">
        <v>-0.20438056871685401</v>
      </c>
      <c r="F2887">
        <v>6.6685854106261502</v>
      </c>
      <c r="G2887">
        <v>2.3331985047292201</v>
      </c>
      <c r="H2887">
        <v>0.133011349500677</v>
      </c>
      <c r="I2887">
        <v>0.99656754077357201</v>
      </c>
    </row>
    <row r="2888" spans="1:9" x14ac:dyDescent="0.25">
      <c r="A2888" t="s">
        <v>736</v>
      </c>
      <c r="B2888">
        <v>0</v>
      </c>
      <c r="C2888" t="s">
        <v>598</v>
      </c>
      <c r="D2888">
        <v>-0.16926436813079099</v>
      </c>
      <c r="E2888">
        <v>-0.16926436813079099</v>
      </c>
      <c r="F2888">
        <v>8.5748759353048793</v>
      </c>
      <c r="G2888">
        <v>2.3261670388835398</v>
      </c>
      <c r="H2888">
        <v>0.13354944827479101</v>
      </c>
      <c r="I2888">
        <v>0.99656754077357201</v>
      </c>
    </row>
    <row r="2889" spans="1:9" x14ac:dyDescent="0.25">
      <c r="A2889" t="s">
        <v>736</v>
      </c>
      <c r="B2889">
        <v>0</v>
      </c>
      <c r="C2889" t="s">
        <v>100</v>
      </c>
      <c r="D2889">
        <v>-0.22885025474512999</v>
      </c>
      <c r="E2889">
        <v>-0.22885025474512999</v>
      </c>
      <c r="F2889">
        <v>7.9954231004721699</v>
      </c>
      <c r="G2889">
        <v>2.3245361207394102</v>
      </c>
      <c r="H2889">
        <v>0.13368639245283201</v>
      </c>
      <c r="I2889">
        <v>0.99656754077357201</v>
      </c>
    </row>
    <row r="2890" spans="1:9" x14ac:dyDescent="0.25">
      <c r="A2890" t="s">
        <v>736</v>
      </c>
      <c r="B2890">
        <v>0</v>
      </c>
      <c r="C2890" t="s">
        <v>112</v>
      </c>
      <c r="D2890">
        <v>0.25398115806226501</v>
      </c>
      <c r="E2890">
        <v>0.25398115806226501</v>
      </c>
      <c r="F2890">
        <v>9.8854161731105208</v>
      </c>
      <c r="G2890">
        <v>2.3191915548082802</v>
      </c>
      <c r="H2890">
        <v>0.13411796703680501</v>
      </c>
      <c r="I2890">
        <v>0.99656754077357201</v>
      </c>
    </row>
    <row r="2891" spans="1:9" x14ac:dyDescent="0.25">
      <c r="A2891" t="s">
        <v>736</v>
      </c>
      <c r="B2891">
        <v>0</v>
      </c>
      <c r="C2891" t="s">
        <v>607</v>
      </c>
      <c r="D2891">
        <v>-0.178715131671732</v>
      </c>
      <c r="E2891">
        <v>-0.178715131671732</v>
      </c>
      <c r="F2891">
        <v>10.725885397597199</v>
      </c>
      <c r="G2891">
        <v>2.3038198077173702</v>
      </c>
      <c r="H2891">
        <v>0.135385383615374</v>
      </c>
      <c r="I2891">
        <v>0.99656754077357201</v>
      </c>
    </row>
    <row r="2892" spans="1:9" x14ac:dyDescent="0.25">
      <c r="A2892" t="s">
        <v>736</v>
      </c>
      <c r="B2892">
        <v>0</v>
      </c>
      <c r="C2892" t="s">
        <v>1239</v>
      </c>
      <c r="D2892">
        <v>0.23750329580408899</v>
      </c>
      <c r="E2892">
        <v>0.23750329580408899</v>
      </c>
      <c r="F2892">
        <v>6.9156293373932396</v>
      </c>
      <c r="G2892">
        <v>2.3040093131637902</v>
      </c>
      <c r="H2892">
        <v>0.13539907610215501</v>
      </c>
      <c r="I2892">
        <v>0.99656754077357201</v>
      </c>
    </row>
    <row r="2893" spans="1:9" x14ac:dyDescent="0.25">
      <c r="A2893" t="s">
        <v>736</v>
      </c>
      <c r="B2893">
        <v>0</v>
      </c>
      <c r="C2893" t="s">
        <v>1405</v>
      </c>
      <c r="D2893">
        <v>0.27441409387290999</v>
      </c>
      <c r="E2893">
        <v>0.27441409387290999</v>
      </c>
      <c r="F2893">
        <v>6.7358979714199902</v>
      </c>
      <c r="G2893">
        <v>2.2978775045327602</v>
      </c>
      <c r="H2893">
        <v>0.13591632783704599</v>
      </c>
      <c r="I2893">
        <v>0.99656754077357201</v>
      </c>
    </row>
    <row r="2894" spans="1:9" x14ac:dyDescent="0.25">
      <c r="A2894" t="s">
        <v>736</v>
      </c>
      <c r="B2894">
        <v>0</v>
      </c>
      <c r="C2894" t="s">
        <v>1710</v>
      </c>
      <c r="D2894">
        <v>0.209650566153609</v>
      </c>
      <c r="E2894">
        <v>0.209650566153609</v>
      </c>
      <c r="F2894">
        <v>6.6436361119337102</v>
      </c>
      <c r="G2894">
        <v>2.29502401964757</v>
      </c>
      <c r="H2894">
        <v>0.13615775295327401</v>
      </c>
      <c r="I2894">
        <v>0.99656754077357201</v>
      </c>
    </row>
    <row r="2895" spans="1:9" x14ac:dyDescent="0.25">
      <c r="A2895" t="s">
        <v>736</v>
      </c>
      <c r="B2895">
        <v>0</v>
      </c>
      <c r="C2895" t="s">
        <v>1197</v>
      </c>
      <c r="D2895">
        <v>0.166079131323151</v>
      </c>
      <c r="E2895">
        <v>0.166079131323151</v>
      </c>
      <c r="F2895">
        <v>7.5193995981497999</v>
      </c>
      <c r="G2895">
        <v>2.2938663191651898</v>
      </c>
      <c r="H2895">
        <v>0.13622559926511699</v>
      </c>
      <c r="I2895">
        <v>0.99656754077357201</v>
      </c>
    </row>
    <row r="2896" spans="1:9" x14ac:dyDescent="0.25">
      <c r="A2896" t="s">
        <v>736</v>
      </c>
      <c r="B2896">
        <v>0</v>
      </c>
      <c r="C2896" t="s">
        <v>1382</v>
      </c>
      <c r="D2896">
        <v>0.22078691361668301</v>
      </c>
      <c r="E2896">
        <v>0.22078691361668301</v>
      </c>
      <c r="F2896">
        <v>6.86749214609749</v>
      </c>
      <c r="G2896">
        <v>2.29211453146501</v>
      </c>
      <c r="H2896">
        <v>0.13639117710988499</v>
      </c>
      <c r="I2896">
        <v>0.99656754077357201</v>
      </c>
    </row>
    <row r="2897" spans="1:9" x14ac:dyDescent="0.25">
      <c r="A2897" t="s">
        <v>736</v>
      </c>
      <c r="B2897">
        <v>0</v>
      </c>
      <c r="C2897" t="s">
        <v>111</v>
      </c>
      <c r="D2897">
        <v>-0.22372142764751801</v>
      </c>
      <c r="E2897">
        <v>-0.22372142764751801</v>
      </c>
      <c r="F2897">
        <v>7.8561408417285703</v>
      </c>
      <c r="G2897">
        <v>2.2748390000562102</v>
      </c>
      <c r="H2897">
        <v>0.137820860845108</v>
      </c>
      <c r="I2897">
        <v>0.99656754077357201</v>
      </c>
    </row>
    <row r="2898" spans="1:9" x14ac:dyDescent="0.25">
      <c r="A2898" t="s">
        <v>736</v>
      </c>
      <c r="B2898">
        <v>0</v>
      </c>
      <c r="C2898" t="s">
        <v>1711</v>
      </c>
      <c r="D2898">
        <v>-0.28990477796209002</v>
      </c>
      <c r="E2898">
        <v>-0.28990477796209002</v>
      </c>
      <c r="F2898">
        <v>6.38903540850818</v>
      </c>
      <c r="G2898">
        <v>2.2687027045833799</v>
      </c>
      <c r="H2898">
        <v>0.138377134919523</v>
      </c>
      <c r="I2898">
        <v>0.99656754077357201</v>
      </c>
    </row>
    <row r="2899" spans="1:9" x14ac:dyDescent="0.25">
      <c r="A2899" t="s">
        <v>736</v>
      </c>
      <c r="B2899">
        <v>0</v>
      </c>
      <c r="C2899" t="s">
        <v>1712</v>
      </c>
      <c r="D2899">
        <v>0.216085491521535</v>
      </c>
      <c r="E2899">
        <v>0.216085491521535</v>
      </c>
      <c r="F2899">
        <v>6.4079981278572404</v>
      </c>
      <c r="G2899">
        <v>2.2666230932174098</v>
      </c>
      <c r="H2899">
        <v>0.13856117666543999</v>
      </c>
      <c r="I2899">
        <v>0.99656754077357201</v>
      </c>
    </row>
    <row r="2900" spans="1:9" x14ac:dyDescent="0.25">
      <c r="A2900" t="s">
        <v>736</v>
      </c>
      <c r="B2900">
        <v>0</v>
      </c>
      <c r="C2900" t="s">
        <v>430</v>
      </c>
      <c r="D2900">
        <v>-0.242285099829087</v>
      </c>
      <c r="E2900">
        <v>-0.242285099829087</v>
      </c>
      <c r="F2900">
        <v>9.5562082896706499</v>
      </c>
      <c r="G2900">
        <v>2.2602033614781898</v>
      </c>
      <c r="H2900">
        <v>0.139058772745349</v>
      </c>
      <c r="I2900">
        <v>0.99656754077357201</v>
      </c>
    </row>
    <row r="2901" spans="1:9" x14ac:dyDescent="0.25">
      <c r="A2901" t="s">
        <v>736</v>
      </c>
      <c r="B2901">
        <v>0</v>
      </c>
      <c r="C2901" t="s">
        <v>1713</v>
      </c>
      <c r="D2901">
        <v>-0.24982698119758801</v>
      </c>
      <c r="E2901">
        <v>-0.24982698119758801</v>
      </c>
      <c r="F2901">
        <v>6.4162434537994004</v>
      </c>
      <c r="G2901">
        <v>2.2585107411130898</v>
      </c>
      <c r="H2901">
        <v>0.13924671654811799</v>
      </c>
      <c r="I2901">
        <v>0.99656754077357201</v>
      </c>
    </row>
    <row r="2902" spans="1:9" x14ac:dyDescent="0.25">
      <c r="A2902" t="s">
        <v>736</v>
      </c>
      <c r="B2902">
        <v>0</v>
      </c>
      <c r="C2902" t="s">
        <v>1714</v>
      </c>
      <c r="D2902">
        <v>-0.25542530302925598</v>
      </c>
      <c r="E2902">
        <v>-0.25542530302925598</v>
      </c>
      <c r="F2902">
        <v>6.2320055726104</v>
      </c>
      <c r="G2902">
        <v>2.2583847811488802</v>
      </c>
      <c r="H2902">
        <v>0.13925951205392501</v>
      </c>
      <c r="I2902">
        <v>0.99656754077357201</v>
      </c>
    </row>
    <row r="2903" spans="1:9" x14ac:dyDescent="0.25">
      <c r="A2903" t="s">
        <v>736</v>
      </c>
      <c r="B2903">
        <v>0</v>
      </c>
      <c r="C2903" t="s">
        <v>1715</v>
      </c>
      <c r="D2903">
        <v>-0.26978067147117701</v>
      </c>
      <c r="E2903">
        <v>-0.26978067147117701</v>
      </c>
      <c r="F2903">
        <v>6.0144906593622096</v>
      </c>
      <c r="G2903">
        <v>2.2560834814388699</v>
      </c>
      <c r="H2903">
        <v>0.13945144984730301</v>
      </c>
      <c r="I2903">
        <v>0.99656754077357201</v>
      </c>
    </row>
    <row r="2904" spans="1:9" x14ac:dyDescent="0.25">
      <c r="A2904" t="s">
        <v>736</v>
      </c>
      <c r="B2904">
        <v>0</v>
      </c>
      <c r="C2904" t="s">
        <v>1555</v>
      </c>
      <c r="D2904">
        <v>-0.242021622907303</v>
      </c>
      <c r="E2904">
        <v>-0.242021622907303</v>
      </c>
      <c r="F2904">
        <v>6.6036910230003798</v>
      </c>
      <c r="G2904">
        <v>2.2496947938801002</v>
      </c>
      <c r="H2904">
        <v>0.13999883351998099</v>
      </c>
      <c r="I2904">
        <v>0.99656754077357201</v>
      </c>
    </row>
    <row r="2905" spans="1:9" x14ac:dyDescent="0.25">
      <c r="A2905" t="s">
        <v>736</v>
      </c>
      <c r="B2905">
        <v>0</v>
      </c>
      <c r="C2905" t="s">
        <v>1716</v>
      </c>
      <c r="D2905">
        <v>-0.30304195443283699</v>
      </c>
      <c r="E2905">
        <v>-0.30304195443283699</v>
      </c>
      <c r="F2905">
        <v>6.0790439225953898</v>
      </c>
      <c r="G2905">
        <v>2.2480015535133702</v>
      </c>
      <c r="H2905">
        <v>0.14014772957778701</v>
      </c>
      <c r="I2905">
        <v>0.99656754077357201</v>
      </c>
    </row>
    <row r="2906" spans="1:9" x14ac:dyDescent="0.25">
      <c r="A2906" t="s">
        <v>736</v>
      </c>
      <c r="B2906">
        <v>0</v>
      </c>
      <c r="C2906" t="s">
        <v>1172</v>
      </c>
      <c r="D2906">
        <v>0.21352290560191001</v>
      </c>
      <c r="E2906">
        <v>0.21352290560191001</v>
      </c>
      <c r="F2906">
        <v>7.2262307847730902</v>
      </c>
      <c r="G2906">
        <v>2.24707684094993</v>
      </c>
      <c r="H2906">
        <v>0.14020470437833499</v>
      </c>
      <c r="I2906">
        <v>0.99656754077357201</v>
      </c>
    </row>
    <row r="2907" spans="1:9" x14ac:dyDescent="0.25">
      <c r="A2907" t="s">
        <v>736</v>
      </c>
      <c r="B2907">
        <v>0</v>
      </c>
      <c r="C2907" t="s">
        <v>1027</v>
      </c>
      <c r="D2907">
        <v>0.192932823343934</v>
      </c>
      <c r="E2907">
        <v>0.192932823343934</v>
      </c>
      <c r="F2907">
        <v>7.6400381487861901</v>
      </c>
      <c r="G2907">
        <v>2.2433096991124399</v>
      </c>
      <c r="H2907">
        <v>0.140521436223947</v>
      </c>
      <c r="I2907">
        <v>0.99656754077357201</v>
      </c>
    </row>
    <row r="2908" spans="1:9" x14ac:dyDescent="0.25">
      <c r="A2908" t="s">
        <v>736</v>
      </c>
      <c r="B2908">
        <v>0</v>
      </c>
      <c r="C2908" t="s">
        <v>1435</v>
      </c>
      <c r="D2908">
        <v>0.42759129607633201</v>
      </c>
      <c r="E2908">
        <v>0.42759129607633201</v>
      </c>
      <c r="F2908">
        <v>8.3710775187381206</v>
      </c>
      <c r="G2908">
        <v>2.2651879367147298</v>
      </c>
      <c r="H2908">
        <v>0.14053139964399</v>
      </c>
      <c r="I2908">
        <v>0.99656754077357201</v>
      </c>
    </row>
    <row r="2909" spans="1:9" x14ac:dyDescent="0.25">
      <c r="A2909" t="s">
        <v>736</v>
      </c>
      <c r="B2909">
        <v>0</v>
      </c>
      <c r="C2909" t="s">
        <v>1717</v>
      </c>
      <c r="D2909">
        <v>-0.22936871333519901</v>
      </c>
      <c r="E2909">
        <v>-0.22936871333519901</v>
      </c>
      <c r="F2909">
        <v>6.1044023601711697</v>
      </c>
      <c r="G2909">
        <v>2.23494083241133</v>
      </c>
      <c r="H2909">
        <v>0.141283177940528</v>
      </c>
      <c r="I2909">
        <v>0.99656754077357201</v>
      </c>
    </row>
    <row r="2910" spans="1:9" x14ac:dyDescent="0.25">
      <c r="A2910" t="s">
        <v>736</v>
      </c>
      <c r="B2910">
        <v>0</v>
      </c>
      <c r="C2910" t="s">
        <v>577</v>
      </c>
      <c r="D2910">
        <v>0.19978344684903901</v>
      </c>
      <c r="E2910">
        <v>0.19978344684903901</v>
      </c>
      <c r="F2910">
        <v>7.1602579541721898</v>
      </c>
      <c r="G2910">
        <v>2.2305061508921198</v>
      </c>
      <c r="H2910">
        <v>0.141645365958843</v>
      </c>
      <c r="I2910">
        <v>0.99656754077357201</v>
      </c>
    </row>
    <row r="2911" spans="1:9" x14ac:dyDescent="0.25">
      <c r="A2911" t="s">
        <v>736</v>
      </c>
      <c r="B2911">
        <v>0</v>
      </c>
      <c r="C2911" t="s">
        <v>1112</v>
      </c>
      <c r="D2911">
        <v>0.207520852918781</v>
      </c>
      <c r="E2911">
        <v>0.207520852918781</v>
      </c>
      <c r="F2911">
        <v>6.9689023953594598</v>
      </c>
      <c r="G2911">
        <v>2.21963278208352</v>
      </c>
      <c r="H2911">
        <v>0.14260516378641799</v>
      </c>
      <c r="I2911">
        <v>0.99656754077357201</v>
      </c>
    </row>
    <row r="2912" spans="1:9" x14ac:dyDescent="0.25">
      <c r="A2912" t="s">
        <v>736</v>
      </c>
      <c r="B2912">
        <v>0</v>
      </c>
      <c r="C2912" t="s">
        <v>216</v>
      </c>
      <c r="D2912">
        <v>-0.18346379635145499</v>
      </c>
      <c r="E2912">
        <v>-0.18346379635145499</v>
      </c>
      <c r="F2912">
        <v>8.8118708636470497</v>
      </c>
      <c r="G2912">
        <v>2.2185509472387399</v>
      </c>
      <c r="H2912">
        <v>0.14267503515957999</v>
      </c>
      <c r="I2912">
        <v>0.99656754077357201</v>
      </c>
    </row>
    <row r="2913" spans="1:9" x14ac:dyDescent="0.25">
      <c r="A2913" t="s">
        <v>736</v>
      </c>
      <c r="B2913">
        <v>0</v>
      </c>
      <c r="C2913" t="s">
        <v>1222</v>
      </c>
      <c r="D2913">
        <v>0.20102406060115299</v>
      </c>
      <c r="E2913">
        <v>0.20102406060115299</v>
      </c>
      <c r="F2913">
        <v>7.0230475070071403</v>
      </c>
      <c r="G2913">
        <v>2.2127722551222599</v>
      </c>
      <c r="H2913">
        <v>0.143208492226475</v>
      </c>
      <c r="I2913">
        <v>0.99656754077357201</v>
      </c>
    </row>
    <row r="2914" spans="1:9" x14ac:dyDescent="0.25">
      <c r="A2914" t="s">
        <v>736</v>
      </c>
      <c r="B2914">
        <v>0</v>
      </c>
      <c r="C2914" t="s">
        <v>1718</v>
      </c>
      <c r="D2914">
        <v>-0.23526613662880999</v>
      </c>
      <c r="E2914">
        <v>-0.23526613662880999</v>
      </c>
      <c r="F2914">
        <v>6.4485290727790003</v>
      </c>
      <c r="G2914">
        <v>2.20856513760158</v>
      </c>
      <c r="H2914">
        <v>0.14359909739525101</v>
      </c>
      <c r="I2914">
        <v>0.99656754077357201</v>
      </c>
    </row>
    <row r="2915" spans="1:9" x14ac:dyDescent="0.25">
      <c r="A2915" t="s">
        <v>736</v>
      </c>
      <c r="B2915">
        <v>0</v>
      </c>
      <c r="C2915" t="s">
        <v>467</v>
      </c>
      <c r="D2915">
        <v>-0.17214939562242501</v>
      </c>
      <c r="E2915">
        <v>-0.17214939562242501</v>
      </c>
      <c r="F2915">
        <v>7.8524102625268801</v>
      </c>
      <c r="G2915">
        <v>2.2034328755806198</v>
      </c>
      <c r="H2915">
        <v>0.14401975884918899</v>
      </c>
      <c r="I2915">
        <v>0.99656754077357201</v>
      </c>
    </row>
    <row r="2916" spans="1:9" x14ac:dyDescent="0.25">
      <c r="A2916" t="s">
        <v>736</v>
      </c>
      <c r="B2916">
        <v>0</v>
      </c>
      <c r="C2916" t="s">
        <v>1568</v>
      </c>
      <c r="D2916">
        <v>0.18039360250615799</v>
      </c>
      <c r="E2916">
        <v>0.18039360250615799</v>
      </c>
      <c r="F2916">
        <v>6.9026321844920897</v>
      </c>
      <c r="G2916">
        <v>2.19960085946735</v>
      </c>
      <c r="H2916">
        <v>0.144383266640771</v>
      </c>
      <c r="I2916">
        <v>0.99656754077357201</v>
      </c>
    </row>
    <row r="2917" spans="1:9" x14ac:dyDescent="0.25">
      <c r="A2917" t="s">
        <v>736</v>
      </c>
      <c r="B2917">
        <v>0</v>
      </c>
      <c r="C2917" t="s">
        <v>1719</v>
      </c>
      <c r="D2917">
        <v>-0.24196352037513499</v>
      </c>
      <c r="E2917">
        <v>-0.24196352037513499</v>
      </c>
      <c r="F2917">
        <v>6.0150771998741597</v>
      </c>
      <c r="G2917">
        <v>2.1928461662260199</v>
      </c>
      <c r="H2917">
        <v>0.14499999379060299</v>
      </c>
      <c r="I2917">
        <v>0.99656754077357201</v>
      </c>
    </row>
    <row r="2918" spans="1:9" x14ac:dyDescent="0.25">
      <c r="A2918" t="s">
        <v>736</v>
      </c>
      <c r="B2918">
        <v>0</v>
      </c>
      <c r="C2918" t="s">
        <v>1720</v>
      </c>
      <c r="D2918">
        <v>0.20682066038115501</v>
      </c>
      <c r="E2918">
        <v>0.20682066038115501</v>
      </c>
      <c r="F2918">
        <v>6.6560227909283798</v>
      </c>
      <c r="G2918">
        <v>2.1857629735878699</v>
      </c>
      <c r="H2918">
        <v>0.14563547975270599</v>
      </c>
      <c r="I2918">
        <v>0.99656754077357201</v>
      </c>
    </row>
    <row r="2919" spans="1:9" x14ac:dyDescent="0.25">
      <c r="A2919" t="s">
        <v>736</v>
      </c>
      <c r="B2919">
        <v>0</v>
      </c>
      <c r="C2919" t="s">
        <v>1127</v>
      </c>
      <c r="D2919">
        <v>0.304887821384424</v>
      </c>
      <c r="E2919">
        <v>0.304887821384424</v>
      </c>
      <c r="F2919">
        <v>6.9230317906686896</v>
      </c>
      <c r="G2919">
        <v>2.1864160521559102</v>
      </c>
      <c r="H2919">
        <v>0.14583213793006</v>
      </c>
      <c r="I2919">
        <v>0.99656754077357201</v>
      </c>
    </row>
    <row r="2920" spans="1:9" x14ac:dyDescent="0.25">
      <c r="A2920" t="s">
        <v>736</v>
      </c>
      <c r="B2920">
        <v>0</v>
      </c>
      <c r="C2920" t="s">
        <v>495</v>
      </c>
      <c r="D2920">
        <v>0.31216132538306002</v>
      </c>
      <c r="E2920">
        <v>0.31216132538306002</v>
      </c>
      <c r="F2920">
        <v>7.6734778260489502</v>
      </c>
      <c r="G2920">
        <v>2.18404605702638</v>
      </c>
      <c r="H2920">
        <v>0.14645912347866799</v>
      </c>
      <c r="I2920">
        <v>0.99656754077357201</v>
      </c>
    </row>
    <row r="2921" spans="1:9" x14ac:dyDescent="0.25">
      <c r="A2921" t="s">
        <v>736</v>
      </c>
      <c r="B2921">
        <v>0</v>
      </c>
      <c r="C2921" t="s">
        <v>1721</v>
      </c>
      <c r="D2921">
        <v>0.24805478700358299</v>
      </c>
      <c r="E2921">
        <v>0.24805478700358299</v>
      </c>
      <c r="F2921">
        <v>6.61506318755574</v>
      </c>
      <c r="G2921">
        <v>2.1725086344583202</v>
      </c>
      <c r="H2921">
        <v>0.146838693488067</v>
      </c>
      <c r="I2921">
        <v>0.99656754077357201</v>
      </c>
    </row>
    <row r="2922" spans="1:9" x14ac:dyDescent="0.25">
      <c r="A2922" t="s">
        <v>736</v>
      </c>
      <c r="B2922">
        <v>0</v>
      </c>
      <c r="C2922" t="s">
        <v>1273</v>
      </c>
      <c r="D2922">
        <v>0.218161795494516</v>
      </c>
      <c r="E2922">
        <v>0.218161795494516</v>
      </c>
      <c r="F2922">
        <v>6.8712120828977499</v>
      </c>
      <c r="G2922">
        <v>2.1721798122719602</v>
      </c>
      <c r="H2922">
        <v>0.14685725497677299</v>
      </c>
      <c r="I2922">
        <v>0.99656754077357201</v>
      </c>
    </row>
    <row r="2923" spans="1:9" x14ac:dyDescent="0.25">
      <c r="A2923" t="s">
        <v>736</v>
      </c>
      <c r="B2923">
        <v>0</v>
      </c>
      <c r="C2923" t="s">
        <v>1722</v>
      </c>
      <c r="D2923">
        <v>-0.263481154837228</v>
      </c>
      <c r="E2923">
        <v>-0.263481154837228</v>
      </c>
      <c r="F2923">
        <v>6.4287962819040301</v>
      </c>
      <c r="G2923">
        <v>2.1722485281565902</v>
      </c>
      <c r="H2923">
        <v>0.14686311659938001</v>
      </c>
      <c r="I2923">
        <v>0.99656754077357201</v>
      </c>
    </row>
    <row r="2924" spans="1:9" x14ac:dyDescent="0.25">
      <c r="A2924" t="s">
        <v>736</v>
      </c>
      <c r="B2924">
        <v>0</v>
      </c>
      <c r="C2924" t="s">
        <v>1723</v>
      </c>
      <c r="D2924">
        <v>0.241657737733877</v>
      </c>
      <c r="E2924">
        <v>0.241657737733877</v>
      </c>
      <c r="F2924">
        <v>6.1540894626568097</v>
      </c>
      <c r="G2924">
        <v>2.1703346450660699</v>
      </c>
      <c r="H2924">
        <v>0.14705212081503599</v>
      </c>
      <c r="I2924">
        <v>0.99656754077357201</v>
      </c>
    </row>
    <row r="2925" spans="1:9" x14ac:dyDescent="0.25">
      <c r="A2925" t="s">
        <v>736</v>
      </c>
      <c r="B2925">
        <v>0</v>
      </c>
      <c r="C2925" t="s">
        <v>643</v>
      </c>
      <c r="D2925">
        <v>0.18003844553739001</v>
      </c>
      <c r="E2925">
        <v>0.18003844553739001</v>
      </c>
      <c r="F2925">
        <v>8.1838962230000103</v>
      </c>
      <c r="G2925">
        <v>2.1588712826435001</v>
      </c>
      <c r="H2925">
        <v>0.14804826820682199</v>
      </c>
      <c r="I2925">
        <v>0.99656754077357201</v>
      </c>
    </row>
    <row r="2926" spans="1:9" x14ac:dyDescent="0.25">
      <c r="A2926" t="s">
        <v>736</v>
      </c>
      <c r="B2926">
        <v>0</v>
      </c>
      <c r="C2926" t="s">
        <v>1149</v>
      </c>
      <c r="D2926">
        <v>-0.21934994626708701</v>
      </c>
      <c r="E2926">
        <v>-0.21934994626708701</v>
      </c>
      <c r="F2926">
        <v>6.77490614468846</v>
      </c>
      <c r="G2926">
        <v>2.1583497487551999</v>
      </c>
      <c r="H2926">
        <v>0.14812509505152899</v>
      </c>
      <c r="I2926">
        <v>0.99656754077357201</v>
      </c>
    </row>
    <row r="2927" spans="1:9" x14ac:dyDescent="0.25">
      <c r="A2927" t="s">
        <v>736</v>
      </c>
      <c r="B2927">
        <v>0</v>
      </c>
      <c r="C2927" t="s">
        <v>382</v>
      </c>
      <c r="D2927">
        <v>0.227128500137013</v>
      </c>
      <c r="E2927">
        <v>0.227128500137013</v>
      </c>
      <c r="F2927">
        <v>8.6202919227619308</v>
      </c>
      <c r="G2927">
        <v>2.1568728192733002</v>
      </c>
      <c r="H2927">
        <v>0.148230079473371</v>
      </c>
      <c r="I2927">
        <v>0.99656754077357201</v>
      </c>
    </row>
    <row r="2928" spans="1:9" x14ac:dyDescent="0.25">
      <c r="A2928" t="s">
        <v>736</v>
      </c>
      <c r="B2928">
        <v>0</v>
      </c>
      <c r="C2928" t="s">
        <v>412</v>
      </c>
      <c r="D2928">
        <v>0.209681203939203</v>
      </c>
      <c r="E2928">
        <v>0.209681203939203</v>
      </c>
      <c r="F2928">
        <v>7.0504520587948001</v>
      </c>
      <c r="G2928">
        <v>2.1493123428266201</v>
      </c>
      <c r="H2928">
        <v>0.14895001762326199</v>
      </c>
      <c r="I2928">
        <v>0.99656754077357201</v>
      </c>
    </row>
    <row r="2929" spans="1:9" x14ac:dyDescent="0.25">
      <c r="A2929" t="s">
        <v>736</v>
      </c>
      <c r="B2929">
        <v>0</v>
      </c>
      <c r="C2929" t="s">
        <v>1724</v>
      </c>
      <c r="D2929">
        <v>-0.22158846123137499</v>
      </c>
      <c r="E2929">
        <v>-0.22158846123137499</v>
      </c>
      <c r="F2929">
        <v>6.8518851105969896</v>
      </c>
      <c r="G2929">
        <v>2.1489241443492202</v>
      </c>
      <c r="H2929">
        <v>0.148992324497557</v>
      </c>
      <c r="I2929">
        <v>0.99656754077357201</v>
      </c>
    </row>
    <row r="2930" spans="1:9" x14ac:dyDescent="0.25">
      <c r="A2930" t="s">
        <v>736</v>
      </c>
      <c r="B2930">
        <v>0</v>
      </c>
      <c r="C2930" t="s">
        <v>1725</v>
      </c>
      <c r="D2930">
        <v>-0.27291882776135501</v>
      </c>
      <c r="E2930">
        <v>-0.27291882776135501</v>
      </c>
      <c r="F2930">
        <v>6.1312342276113503</v>
      </c>
      <c r="G2930">
        <v>2.14878782259844</v>
      </c>
      <c r="H2930">
        <v>0.14901840626222801</v>
      </c>
      <c r="I2930">
        <v>0.99656754077357201</v>
      </c>
    </row>
    <row r="2931" spans="1:9" x14ac:dyDescent="0.25">
      <c r="A2931" t="s">
        <v>736</v>
      </c>
      <c r="B2931">
        <v>0</v>
      </c>
      <c r="C2931" t="s">
        <v>633</v>
      </c>
      <c r="D2931">
        <v>0.120968764149454</v>
      </c>
      <c r="E2931">
        <v>0.120968764149454</v>
      </c>
      <c r="F2931">
        <v>11.178632734293499</v>
      </c>
      <c r="G2931">
        <v>2.1455877035587898</v>
      </c>
      <c r="H2931">
        <v>0.14927104508813199</v>
      </c>
      <c r="I2931">
        <v>0.99656754077357201</v>
      </c>
    </row>
    <row r="2932" spans="1:9" x14ac:dyDescent="0.25">
      <c r="A2932" t="s">
        <v>736</v>
      </c>
      <c r="B2932">
        <v>0</v>
      </c>
      <c r="C2932" t="s">
        <v>1726</v>
      </c>
      <c r="D2932">
        <v>0.24271577907669201</v>
      </c>
      <c r="E2932">
        <v>0.24271577907669201</v>
      </c>
      <c r="F2932">
        <v>6.5462015967122396</v>
      </c>
      <c r="G2932">
        <v>2.1407040371133199</v>
      </c>
      <c r="H2932">
        <v>0.14977019711435399</v>
      </c>
      <c r="I2932">
        <v>0.99656754077357201</v>
      </c>
    </row>
    <row r="2933" spans="1:9" x14ac:dyDescent="0.25">
      <c r="A2933" t="s">
        <v>736</v>
      </c>
      <c r="B2933">
        <v>0</v>
      </c>
      <c r="C2933" t="s">
        <v>1727</v>
      </c>
      <c r="D2933">
        <v>-0.221503395842159</v>
      </c>
      <c r="E2933">
        <v>-0.221503395842159</v>
      </c>
      <c r="F2933">
        <v>7.8003846151973102</v>
      </c>
      <c r="G2933">
        <v>2.1338797479673302</v>
      </c>
      <c r="H2933">
        <v>0.150370854444107</v>
      </c>
      <c r="I2933">
        <v>0.99656754077357201</v>
      </c>
    </row>
    <row r="2934" spans="1:9" x14ac:dyDescent="0.25">
      <c r="A2934" t="s">
        <v>736</v>
      </c>
      <c r="B2934">
        <v>0</v>
      </c>
      <c r="C2934" t="s">
        <v>1567</v>
      </c>
      <c r="D2934">
        <v>-0.23938969284398301</v>
      </c>
      <c r="E2934">
        <v>-0.23938969284398301</v>
      </c>
      <c r="F2934">
        <v>7.01585632925811</v>
      </c>
      <c r="G2934">
        <v>2.1274391932032302</v>
      </c>
      <c r="H2934">
        <v>0.15099209492716401</v>
      </c>
      <c r="I2934">
        <v>0.99656754077357201</v>
      </c>
    </row>
    <row r="2935" spans="1:9" x14ac:dyDescent="0.25">
      <c r="A2935" t="s">
        <v>736</v>
      </c>
      <c r="B2935">
        <v>0</v>
      </c>
      <c r="C2935" t="s">
        <v>1251</v>
      </c>
      <c r="D2935">
        <v>0.18768452575571301</v>
      </c>
      <c r="E2935">
        <v>0.18768452575571301</v>
      </c>
      <c r="F2935">
        <v>7.3594375879188396</v>
      </c>
      <c r="G2935">
        <v>2.1226746296981398</v>
      </c>
      <c r="H2935">
        <v>0.15143093205921601</v>
      </c>
      <c r="I2935">
        <v>0.99656754077357201</v>
      </c>
    </row>
    <row r="2936" spans="1:9" x14ac:dyDescent="0.25">
      <c r="A2936" t="s">
        <v>736</v>
      </c>
      <c r="B2936">
        <v>0</v>
      </c>
      <c r="C2936" t="s">
        <v>1379</v>
      </c>
      <c r="D2936">
        <v>-0.218443012261262</v>
      </c>
      <c r="E2936">
        <v>-0.218443012261262</v>
      </c>
      <c r="F2936">
        <v>6.9258258140400297</v>
      </c>
      <c r="G2936">
        <v>2.1155813529727401</v>
      </c>
      <c r="H2936">
        <v>0.15211486941197899</v>
      </c>
      <c r="I2936">
        <v>0.99656754077357201</v>
      </c>
    </row>
    <row r="2937" spans="1:9" x14ac:dyDescent="0.25">
      <c r="A2937" t="s">
        <v>736</v>
      </c>
      <c r="B2937">
        <v>0</v>
      </c>
      <c r="C2937" t="s">
        <v>1045</v>
      </c>
      <c r="D2937">
        <v>0.40259880410571802</v>
      </c>
      <c r="E2937">
        <v>0.40259880410571802</v>
      </c>
      <c r="F2937">
        <v>6.5096686357837497</v>
      </c>
      <c r="G2937">
        <v>2.1271638716956902</v>
      </c>
      <c r="H2937">
        <v>0.152311682015004</v>
      </c>
      <c r="I2937">
        <v>0.99656754077357201</v>
      </c>
    </row>
    <row r="2938" spans="1:9" x14ac:dyDescent="0.25">
      <c r="A2938" t="s">
        <v>736</v>
      </c>
      <c r="B2938">
        <v>0</v>
      </c>
      <c r="C2938" t="s">
        <v>1728</v>
      </c>
      <c r="D2938">
        <v>0.218869518470208</v>
      </c>
      <c r="E2938">
        <v>0.218869518470208</v>
      </c>
      <c r="F2938">
        <v>6.4149578029554997</v>
      </c>
      <c r="G2938">
        <v>2.1118651468992602</v>
      </c>
      <c r="H2938">
        <v>0.152489943025404</v>
      </c>
      <c r="I2938">
        <v>0.99656754077357201</v>
      </c>
    </row>
    <row r="2939" spans="1:9" x14ac:dyDescent="0.25">
      <c r="A2939" t="s">
        <v>736</v>
      </c>
      <c r="B2939">
        <v>0</v>
      </c>
      <c r="C2939" t="s">
        <v>527</v>
      </c>
      <c r="D2939">
        <v>0.16613732669540299</v>
      </c>
      <c r="E2939">
        <v>0.16613732669540299</v>
      </c>
      <c r="F2939">
        <v>8.3926453177144005</v>
      </c>
      <c r="G2939">
        <v>2.11037261139372</v>
      </c>
      <c r="H2939">
        <v>0.15258488197728701</v>
      </c>
      <c r="I2939">
        <v>0.99656754077357201</v>
      </c>
    </row>
    <row r="2940" spans="1:9" x14ac:dyDescent="0.25">
      <c r="A2940" t="s">
        <v>736</v>
      </c>
      <c r="B2940">
        <v>0</v>
      </c>
      <c r="C2940" t="s">
        <v>1729</v>
      </c>
      <c r="D2940">
        <v>0.38610776384530099</v>
      </c>
      <c r="E2940">
        <v>0.38610776384530099</v>
      </c>
      <c r="F2940">
        <v>6.90876813391528</v>
      </c>
      <c r="G2940">
        <v>2.1245341603971499</v>
      </c>
      <c r="H2940">
        <v>0.152639631768798</v>
      </c>
      <c r="I2940">
        <v>0.99656754077357201</v>
      </c>
    </row>
    <row r="2941" spans="1:9" x14ac:dyDescent="0.25">
      <c r="A2941" t="s">
        <v>736</v>
      </c>
      <c r="B2941">
        <v>0</v>
      </c>
      <c r="C2941" t="s">
        <v>1730</v>
      </c>
      <c r="D2941">
        <v>0.24273622379614801</v>
      </c>
      <c r="E2941">
        <v>0.24273622379614801</v>
      </c>
      <c r="F2941">
        <v>6.2454697899791496</v>
      </c>
      <c r="G2941">
        <v>2.1037971880369399</v>
      </c>
      <c r="H2941">
        <v>0.15326533810343099</v>
      </c>
      <c r="I2941">
        <v>0.99656754077357201</v>
      </c>
    </row>
    <row r="2942" spans="1:9" x14ac:dyDescent="0.25">
      <c r="A2942" t="s">
        <v>736</v>
      </c>
      <c r="B2942">
        <v>0</v>
      </c>
      <c r="C2942" t="s">
        <v>1202</v>
      </c>
      <c r="D2942">
        <v>0.209162686696378</v>
      </c>
      <c r="E2942">
        <v>0.209162686696378</v>
      </c>
      <c r="F2942">
        <v>6.8980020476879798</v>
      </c>
      <c r="G2942">
        <v>2.1006525266743301</v>
      </c>
      <c r="H2942">
        <v>0.15354016375533799</v>
      </c>
      <c r="I2942">
        <v>0.99656754077357201</v>
      </c>
    </row>
    <row r="2943" spans="1:9" x14ac:dyDescent="0.25">
      <c r="A2943" t="s">
        <v>736</v>
      </c>
      <c r="B2943">
        <v>0</v>
      </c>
      <c r="C2943" t="s">
        <v>1058</v>
      </c>
      <c r="D2943">
        <v>-0.222169475133218</v>
      </c>
      <c r="E2943">
        <v>-0.222169475133218</v>
      </c>
      <c r="F2943">
        <v>6.7156037137179698</v>
      </c>
      <c r="G2943">
        <v>2.0983897759863699</v>
      </c>
      <c r="H2943">
        <v>0.15376269496780801</v>
      </c>
      <c r="I2943">
        <v>0.99656754077357201</v>
      </c>
    </row>
    <row r="2944" spans="1:9" x14ac:dyDescent="0.25">
      <c r="A2944" t="s">
        <v>736</v>
      </c>
      <c r="B2944">
        <v>0</v>
      </c>
      <c r="C2944" t="s">
        <v>1138</v>
      </c>
      <c r="D2944">
        <v>0.25038158613706302</v>
      </c>
      <c r="E2944">
        <v>0.25038158613706302</v>
      </c>
      <c r="F2944">
        <v>6.8208644841168802</v>
      </c>
      <c r="G2944">
        <v>2.09424666307924</v>
      </c>
      <c r="H2944">
        <v>0.154159232268399</v>
      </c>
      <c r="I2944">
        <v>0.99656754077357201</v>
      </c>
    </row>
    <row r="2945" spans="1:9" x14ac:dyDescent="0.25">
      <c r="A2945" t="s">
        <v>736</v>
      </c>
      <c r="B2945">
        <v>0</v>
      </c>
      <c r="C2945" t="s">
        <v>1731</v>
      </c>
      <c r="D2945">
        <v>0.20607990035952301</v>
      </c>
      <c r="E2945">
        <v>0.20607990035952301</v>
      </c>
      <c r="F2945">
        <v>6.7224841191418498</v>
      </c>
      <c r="G2945">
        <v>2.0938002207438702</v>
      </c>
      <c r="H2945">
        <v>0.15420629450541401</v>
      </c>
      <c r="I2945">
        <v>0.99656754077357201</v>
      </c>
    </row>
    <row r="2946" spans="1:9" x14ac:dyDescent="0.25">
      <c r="A2946" t="s">
        <v>736</v>
      </c>
      <c r="B2946">
        <v>0</v>
      </c>
      <c r="C2946" t="s">
        <v>451</v>
      </c>
      <c r="D2946">
        <v>-0.17993665894945099</v>
      </c>
      <c r="E2946">
        <v>-0.17993665894945099</v>
      </c>
      <c r="F2946">
        <v>7.5744040205397898</v>
      </c>
      <c r="G2946">
        <v>2.0894472516543101</v>
      </c>
      <c r="H2946">
        <v>0.154601116186599</v>
      </c>
      <c r="I2946">
        <v>0.99656754077357201</v>
      </c>
    </row>
    <row r="2947" spans="1:9" x14ac:dyDescent="0.25">
      <c r="A2947" t="s">
        <v>736</v>
      </c>
      <c r="B2947">
        <v>0</v>
      </c>
      <c r="C2947" t="s">
        <v>1732</v>
      </c>
      <c r="D2947">
        <v>-0.20550780045238501</v>
      </c>
      <c r="E2947">
        <v>-0.20550780045238501</v>
      </c>
      <c r="F2947">
        <v>7.1582390515626102</v>
      </c>
      <c r="G2947">
        <v>2.0892521517409999</v>
      </c>
      <c r="H2947">
        <v>0.15462938991029401</v>
      </c>
      <c r="I2947">
        <v>0.99656754077357201</v>
      </c>
    </row>
    <row r="2948" spans="1:9" x14ac:dyDescent="0.25">
      <c r="A2948" t="s">
        <v>736</v>
      </c>
      <c r="B2948">
        <v>0</v>
      </c>
      <c r="C2948" t="s">
        <v>778</v>
      </c>
      <c r="D2948">
        <v>0.19278739784033999</v>
      </c>
      <c r="E2948">
        <v>0.19278739784033999</v>
      </c>
      <c r="F2948">
        <v>7.7760370067875098</v>
      </c>
      <c r="G2948">
        <v>2.08267977530712</v>
      </c>
      <c r="H2948">
        <v>0.15525333138942499</v>
      </c>
      <c r="I2948">
        <v>0.99656754077357201</v>
      </c>
    </row>
    <row r="2949" spans="1:9" x14ac:dyDescent="0.25">
      <c r="A2949" t="s">
        <v>736</v>
      </c>
      <c r="B2949">
        <v>0</v>
      </c>
      <c r="C2949" t="s">
        <v>831</v>
      </c>
      <c r="D2949">
        <v>-0.24622595105123099</v>
      </c>
      <c r="E2949">
        <v>-0.24622595105123099</v>
      </c>
      <c r="F2949">
        <v>6.5119816475819299</v>
      </c>
      <c r="G2949">
        <v>2.0772663993811999</v>
      </c>
      <c r="H2949">
        <v>0.155813387371185</v>
      </c>
      <c r="I2949">
        <v>0.99656754077357201</v>
      </c>
    </row>
    <row r="2950" spans="1:9" x14ac:dyDescent="0.25">
      <c r="A2950" t="s">
        <v>736</v>
      </c>
      <c r="B2950">
        <v>0</v>
      </c>
      <c r="C2950" t="s">
        <v>1083</v>
      </c>
      <c r="D2950">
        <v>0.20355517262561301</v>
      </c>
      <c r="E2950">
        <v>0.20355517262561301</v>
      </c>
      <c r="F2950">
        <v>7.5274368822449604</v>
      </c>
      <c r="G2950">
        <v>2.0683244733579902</v>
      </c>
      <c r="H2950">
        <v>0.15665920592615601</v>
      </c>
      <c r="I2950">
        <v>0.99656754077357201</v>
      </c>
    </row>
    <row r="2951" spans="1:9" x14ac:dyDescent="0.25">
      <c r="A2951" t="s">
        <v>736</v>
      </c>
      <c r="B2951">
        <v>0</v>
      </c>
      <c r="C2951" t="s">
        <v>1733</v>
      </c>
      <c r="D2951">
        <v>-0.20252517698095401</v>
      </c>
      <c r="E2951">
        <v>-0.20252517698095401</v>
      </c>
      <c r="F2951">
        <v>6.1019158650923</v>
      </c>
      <c r="G2951">
        <v>2.0601523150835099</v>
      </c>
      <c r="H2951">
        <v>0.15749787978614399</v>
      </c>
      <c r="I2951">
        <v>0.99656754077357201</v>
      </c>
    </row>
    <row r="2952" spans="1:9" x14ac:dyDescent="0.25">
      <c r="A2952" t="s">
        <v>736</v>
      </c>
      <c r="B2952">
        <v>0</v>
      </c>
      <c r="C2952" t="s">
        <v>417</v>
      </c>
      <c r="D2952">
        <v>-0.210448929211763</v>
      </c>
      <c r="E2952">
        <v>-0.210448929211763</v>
      </c>
      <c r="F2952">
        <v>8.1020021001804192</v>
      </c>
      <c r="G2952">
        <v>2.0591557284745599</v>
      </c>
      <c r="H2952">
        <v>0.157555878494676</v>
      </c>
      <c r="I2952">
        <v>0.99656754077357201</v>
      </c>
    </row>
    <row r="2953" spans="1:9" x14ac:dyDescent="0.25">
      <c r="A2953" t="s">
        <v>736</v>
      </c>
      <c r="B2953">
        <v>0</v>
      </c>
      <c r="C2953" t="s">
        <v>1734</v>
      </c>
      <c r="D2953">
        <v>-0.25401330127820798</v>
      </c>
      <c r="E2953">
        <v>-0.25401330127820798</v>
      </c>
      <c r="F2953">
        <v>6.5057333920185698</v>
      </c>
      <c r="G2953">
        <v>2.0576083314942801</v>
      </c>
      <c r="H2953">
        <v>0.157744728883462</v>
      </c>
      <c r="I2953">
        <v>0.99656754077357201</v>
      </c>
    </row>
    <row r="2954" spans="1:9" x14ac:dyDescent="0.25">
      <c r="A2954" t="s">
        <v>736</v>
      </c>
      <c r="B2954">
        <v>0</v>
      </c>
      <c r="C2954" t="s">
        <v>1735</v>
      </c>
      <c r="D2954">
        <v>0.23400523065489801</v>
      </c>
      <c r="E2954">
        <v>0.23400523065489801</v>
      </c>
      <c r="F2954">
        <v>6.98923338307136</v>
      </c>
      <c r="G2954">
        <v>2.0569177598230599</v>
      </c>
      <c r="H2954">
        <v>0.157798321335366</v>
      </c>
      <c r="I2954">
        <v>0.99656754077357201</v>
      </c>
    </row>
    <row r="2955" spans="1:9" x14ac:dyDescent="0.25">
      <c r="A2955" t="s">
        <v>736</v>
      </c>
      <c r="B2955">
        <v>0</v>
      </c>
      <c r="C2955" t="s">
        <v>618</v>
      </c>
      <c r="D2955">
        <v>0.19072511306912801</v>
      </c>
      <c r="E2955">
        <v>0.19072511306912801</v>
      </c>
      <c r="F2955">
        <v>8.4682100330157795</v>
      </c>
      <c r="G2955">
        <v>2.0565292230916898</v>
      </c>
      <c r="H2955">
        <v>0.15781326418752101</v>
      </c>
      <c r="I2955">
        <v>0.99656754077357201</v>
      </c>
    </row>
    <row r="2956" spans="1:9" x14ac:dyDescent="0.25">
      <c r="A2956" t="s">
        <v>736</v>
      </c>
      <c r="B2956">
        <v>0</v>
      </c>
      <c r="C2956" t="s">
        <v>1736</v>
      </c>
      <c r="D2956">
        <v>0.25981470812762802</v>
      </c>
      <c r="E2956">
        <v>0.25981470812762802</v>
      </c>
      <c r="F2956">
        <v>6.3202584024536801</v>
      </c>
      <c r="G2956">
        <v>2.0567397894806398</v>
      </c>
      <c r="H2956">
        <v>0.15784353642714899</v>
      </c>
      <c r="I2956">
        <v>0.99656754077357201</v>
      </c>
    </row>
    <row r="2957" spans="1:9" x14ac:dyDescent="0.25">
      <c r="A2957" t="s">
        <v>736</v>
      </c>
      <c r="B2957">
        <v>0</v>
      </c>
      <c r="C2957" t="s">
        <v>353</v>
      </c>
      <c r="D2957">
        <v>0.38961328418952301</v>
      </c>
      <c r="E2957">
        <v>0.38961328418952301</v>
      </c>
      <c r="F2957">
        <v>6.5543254434331297</v>
      </c>
      <c r="G2957">
        <v>2.0656131813797098</v>
      </c>
      <c r="H2957">
        <v>0.15818975427743001</v>
      </c>
      <c r="I2957">
        <v>0.99656754077357201</v>
      </c>
    </row>
    <row r="2958" spans="1:9" x14ac:dyDescent="0.25">
      <c r="A2958" t="s">
        <v>736</v>
      </c>
      <c r="B2958">
        <v>0</v>
      </c>
      <c r="C2958" t="s">
        <v>1737</v>
      </c>
      <c r="D2958">
        <v>-0.171724940695127</v>
      </c>
      <c r="E2958">
        <v>-0.171724940695127</v>
      </c>
      <c r="F2958">
        <v>6.7513279898574998</v>
      </c>
      <c r="G2958">
        <v>2.0526161070892099</v>
      </c>
      <c r="H2958">
        <v>0.158232353674603</v>
      </c>
      <c r="I2958">
        <v>0.99656754077357201</v>
      </c>
    </row>
    <row r="2959" spans="1:9" x14ac:dyDescent="0.25">
      <c r="A2959" t="s">
        <v>736</v>
      </c>
      <c r="B2959">
        <v>0</v>
      </c>
      <c r="C2959" t="s">
        <v>1738</v>
      </c>
      <c r="D2959">
        <v>-0.20729058669745301</v>
      </c>
      <c r="E2959">
        <v>-0.20729058669745301</v>
      </c>
      <c r="F2959">
        <v>6.6083817373275098</v>
      </c>
      <c r="G2959">
        <v>2.0428446577282302</v>
      </c>
      <c r="H2959">
        <v>0.15921087208843801</v>
      </c>
      <c r="I2959">
        <v>0.99656754077357201</v>
      </c>
    </row>
    <row r="2960" spans="1:9" x14ac:dyDescent="0.25">
      <c r="A2960" t="s">
        <v>736</v>
      </c>
      <c r="B2960">
        <v>0</v>
      </c>
      <c r="C2960" t="s">
        <v>1739</v>
      </c>
      <c r="D2960">
        <v>0.23930674664728899</v>
      </c>
      <c r="E2960">
        <v>0.23930674664728899</v>
      </c>
      <c r="F2960">
        <v>6.3217075791524504</v>
      </c>
      <c r="G2960">
        <v>2.0421997937323799</v>
      </c>
      <c r="H2960">
        <v>0.15929059968466999</v>
      </c>
      <c r="I2960">
        <v>0.99656754077357201</v>
      </c>
    </row>
    <row r="2961" spans="1:9" x14ac:dyDescent="0.25">
      <c r="A2961" t="s">
        <v>736</v>
      </c>
      <c r="B2961">
        <v>0</v>
      </c>
      <c r="C2961" t="s">
        <v>974</v>
      </c>
      <c r="D2961">
        <v>-0.401883572502929</v>
      </c>
      <c r="E2961">
        <v>-0.401883572502929</v>
      </c>
      <c r="F2961">
        <v>6.5650120140224599</v>
      </c>
      <c r="G2961">
        <v>2.04871011014564</v>
      </c>
      <c r="H2961">
        <v>0.160058389815777</v>
      </c>
      <c r="I2961">
        <v>0.99656754077357201</v>
      </c>
    </row>
    <row r="2962" spans="1:9" x14ac:dyDescent="0.25">
      <c r="A2962" t="s">
        <v>736</v>
      </c>
      <c r="B2962">
        <v>0</v>
      </c>
      <c r="C2962" t="s">
        <v>1740</v>
      </c>
      <c r="D2962">
        <v>-0.32239616552074801</v>
      </c>
      <c r="E2962">
        <v>-0.32239616552074801</v>
      </c>
      <c r="F2962">
        <v>7.6876866607180103</v>
      </c>
      <c r="G2962">
        <v>2.0454204921481201</v>
      </c>
      <c r="H2962">
        <v>0.16009324702202801</v>
      </c>
      <c r="I2962">
        <v>0.99656754077357201</v>
      </c>
    </row>
    <row r="2963" spans="1:9" x14ac:dyDescent="0.25">
      <c r="A2963" t="s">
        <v>736</v>
      </c>
      <c r="B2963">
        <v>0</v>
      </c>
      <c r="C2963" t="s">
        <v>930</v>
      </c>
      <c r="D2963">
        <v>-0.21417674176163201</v>
      </c>
      <c r="E2963">
        <v>-0.21417674176163201</v>
      </c>
      <c r="F2963">
        <v>7.2376605811342198</v>
      </c>
      <c r="G2963">
        <v>2.03285010112829</v>
      </c>
      <c r="H2963">
        <v>0.160194870034086</v>
      </c>
      <c r="I2963">
        <v>0.99656754077357201</v>
      </c>
    </row>
    <row r="2964" spans="1:9" x14ac:dyDescent="0.25">
      <c r="A2964" t="s">
        <v>736</v>
      </c>
      <c r="B2964">
        <v>0</v>
      </c>
      <c r="C2964" t="s">
        <v>1741</v>
      </c>
      <c r="D2964">
        <v>0.25601413742999601</v>
      </c>
      <c r="E2964">
        <v>0.25601413742999601</v>
      </c>
      <c r="F2964">
        <v>6.6703557766636701</v>
      </c>
      <c r="G2964">
        <v>2.01385577694812</v>
      </c>
      <c r="H2964">
        <v>0.16214271746554801</v>
      </c>
      <c r="I2964">
        <v>0.99656754077357201</v>
      </c>
    </row>
    <row r="2965" spans="1:9" x14ac:dyDescent="0.25">
      <c r="A2965" t="s">
        <v>736</v>
      </c>
      <c r="B2965">
        <v>0</v>
      </c>
      <c r="C2965" t="s">
        <v>678</v>
      </c>
      <c r="D2965">
        <v>0.22099261129379599</v>
      </c>
      <c r="E2965">
        <v>0.22099261129379599</v>
      </c>
      <c r="F2965">
        <v>8.2706848152056391</v>
      </c>
      <c r="G2965">
        <v>2.0116817652704202</v>
      </c>
      <c r="H2965">
        <v>0.16232955259076101</v>
      </c>
      <c r="I2965">
        <v>0.99656754077357201</v>
      </c>
    </row>
    <row r="2966" spans="1:9" x14ac:dyDescent="0.25">
      <c r="A2966" t="s">
        <v>736</v>
      </c>
      <c r="B2966">
        <v>0</v>
      </c>
      <c r="C2966" t="s">
        <v>1742</v>
      </c>
      <c r="D2966">
        <v>0.20867264577295599</v>
      </c>
      <c r="E2966">
        <v>0.20867264577295599</v>
      </c>
      <c r="F2966">
        <v>6.4950755671504199</v>
      </c>
      <c r="G2966">
        <v>2.0077820367363701</v>
      </c>
      <c r="H2966">
        <v>0.16277209022911901</v>
      </c>
      <c r="I2966">
        <v>0.99656754077357201</v>
      </c>
    </row>
    <row r="2967" spans="1:9" x14ac:dyDescent="0.25">
      <c r="A2967" t="s">
        <v>736</v>
      </c>
      <c r="B2967">
        <v>0</v>
      </c>
      <c r="C2967" t="s">
        <v>766</v>
      </c>
      <c r="D2967">
        <v>0.23957458906993501</v>
      </c>
      <c r="E2967">
        <v>0.23957458906993501</v>
      </c>
      <c r="F2967">
        <v>6.8968749691257401</v>
      </c>
      <c r="G2967">
        <v>2.0073036337212899</v>
      </c>
      <c r="H2967">
        <v>0.162804367894133</v>
      </c>
      <c r="I2967">
        <v>0.99656754077357201</v>
      </c>
    </row>
    <row r="2968" spans="1:9" x14ac:dyDescent="0.25">
      <c r="A2968" t="s">
        <v>736</v>
      </c>
      <c r="B2968">
        <v>0</v>
      </c>
      <c r="C2968" t="s">
        <v>482</v>
      </c>
      <c r="D2968">
        <v>-0.24205866104738599</v>
      </c>
      <c r="E2968">
        <v>-0.24205866104738599</v>
      </c>
      <c r="F2968">
        <v>9.9082520454899701</v>
      </c>
      <c r="G2968">
        <v>2.0047914113443599</v>
      </c>
      <c r="H2968">
        <v>0.16317123527938701</v>
      </c>
      <c r="I2968">
        <v>0.99656754077357201</v>
      </c>
    </row>
    <row r="2969" spans="1:9" x14ac:dyDescent="0.25">
      <c r="A2969" t="s">
        <v>736</v>
      </c>
      <c r="B2969">
        <v>0</v>
      </c>
      <c r="C2969" t="s">
        <v>1212</v>
      </c>
      <c r="D2969">
        <v>0.24559595871103501</v>
      </c>
      <c r="E2969">
        <v>0.24559595871103501</v>
      </c>
      <c r="F2969">
        <v>6.4808973221245498</v>
      </c>
      <c r="G2969">
        <v>1.99962057049322</v>
      </c>
      <c r="H2969">
        <v>0.16361341467962401</v>
      </c>
      <c r="I2969">
        <v>0.99656754077357201</v>
      </c>
    </row>
    <row r="2970" spans="1:9" x14ac:dyDescent="0.25">
      <c r="A2970" t="s">
        <v>736</v>
      </c>
      <c r="B2970">
        <v>0</v>
      </c>
      <c r="C2970" t="s">
        <v>1743</v>
      </c>
      <c r="D2970">
        <v>0.26039162475958899</v>
      </c>
      <c r="E2970">
        <v>0.26039162475958899</v>
      </c>
      <c r="F2970">
        <v>6.24744491556888</v>
      </c>
      <c r="G2970">
        <v>1.9969445768039999</v>
      </c>
      <c r="H2970">
        <v>0.16389819962159499</v>
      </c>
      <c r="I2970">
        <v>0.99656754077357201</v>
      </c>
    </row>
    <row r="2971" spans="1:9" x14ac:dyDescent="0.25">
      <c r="A2971" t="s">
        <v>736</v>
      </c>
      <c r="B2971">
        <v>0</v>
      </c>
      <c r="C2971" t="s">
        <v>1433</v>
      </c>
      <c r="D2971">
        <v>-0.245217138292042</v>
      </c>
      <c r="E2971">
        <v>-0.245217138292042</v>
      </c>
      <c r="F2971">
        <v>6.3058529614945504</v>
      </c>
      <c r="G2971">
        <v>1.99672968137296</v>
      </c>
      <c r="H2971">
        <v>0.16390963909322201</v>
      </c>
      <c r="I2971">
        <v>0.99656754077357201</v>
      </c>
    </row>
    <row r="2972" spans="1:9" x14ac:dyDescent="0.25">
      <c r="A2972" t="s">
        <v>736</v>
      </c>
      <c r="B2972">
        <v>0</v>
      </c>
      <c r="C2972" t="s">
        <v>484</v>
      </c>
      <c r="D2972">
        <v>0.202237828667893</v>
      </c>
      <c r="E2972">
        <v>0.202237828667893</v>
      </c>
      <c r="F2972">
        <v>7.7010822142601496</v>
      </c>
      <c r="G2972">
        <v>1.9925824639605101</v>
      </c>
      <c r="H2972">
        <v>0.16430353479245299</v>
      </c>
      <c r="I2972">
        <v>0.99656754077357201</v>
      </c>
    </row>
    <row r="2973" spans="1:9" x14ac:dyDescent="0.25">
      <c r="A2973" t="s">
        <v>736</v>
      </c>
      <c r="B2973">
        <v>0</v>
      </c>
      <c r="C2973" t="s">
        <v>1744</v>
      </c>
      <c r="D2973">
        <v>0.245692711786866</v>
      </c>
      <c r="E2973">
        <v>0.245692711786866</v>
      </c>
      <c r="F2973">
        <v>6.51755088174371</v>
      </c>
      <c r="G2973">
        <v>1.99217091386488</v>
      </c>
      <c r="H2973">
        <v>0.16438330616675401</v>
      </c>
      <c r="I2973">
        <v>0.99656754077357201</v>
      </c>
    </row>
    <row r="2974" spans="1:9" x14ac:dyDescent="0.25">
      <c r="A2974" t="s">
        <v>736</v>
      </c>
      <c r="B2974">
        <v>0</v>
      </c>
      <c r="C2974" t="s">
        <v>1745</v>
      </c>
      <c r="D2974">
        <v>0.23379347712336801</v>
      </c>
      <c r="E2974">
        <v>0.23379347712336801</v>
      </c>
      <c r="F2974">
        <v>6.3725428572327303</v>
      </c>
      <c r="G2974">
        <v>1.98597611343919</v>
      </c>
      <c r="H2974">
        <v>0.16503360684794099</v>
      </c>
      <c r="I2974">
        <v>0.99656754077357201</v>
      </c>
    </row>
    <row r="2975" spans="1:9" x14ac:dyDescent="0.25">
      <c r="A2975" t="s">
        <v>736</v>
      </c>
      <c r="B2975">
        <v>0</v>
      </c>
      <c r="C2975" t="s">
        <v>546</v>
      </c>
      <c r="D2975">
        <v>0.206586344792206</v>
      </c>
      <c r="E2975">
        <v>0.206586344792206</v>
      </c>
      <c r="F2975">
        <v>7.7842768480541302</v>
      </c>
      <c r="G2975">
        <v>1.9738698709865501</v>
      </c>
      <c r="H2975">
        <v>0.16625859021225001</v>
      </c>
      <c r="I2975">
        <v>0.99656754077357201</v>
      </c>
    </row>
    <row r="2976" spans="1:9" x14ac:dyDescent="0.25">
      <c r="A2976" t="s">
        <v>736</v>
      </c>
      <c r="B2976">
        <v>0</v>
      </c>
      <c r="C2976" t="s">
        <v>583</v>
      </c>
      <c r="D2976">
        <v>0.26776300670464298</v>
      </c>
      <c r="E2976">
        <v>0.26776300670464298</v>
      </c>
      <c r="F2976">
        <v>10.029764951955</v>
      </c>
      <c r="G2976">
        <v>1.97425383601967</v>
      </c>
      <c r="H2976">
        <v>0.166827172948947</v>
      </c>
      <c r="I2976">
        <v>0.99656754077357201</v>
      </c>
    </row>
    <row r="2977" spans="1:9" x14ac:dyDescent="0.25">
      <c r="A2977" t="s">
        <v>736</v>
      </c>
      <c r="B2977">
        <v>0</v>
      </c>
      <c r="C2977" t="s">
        <v>1746</v>
      </c>
      <c r="D2977">
        <v>0.19030904425242101</v>
      </c>
      <c r="E2977">
        <v>0.19030904425242101</v>
      </c>
      <c r="F2977">
        <v>6.6508811659546501</v>
      </c>
      <c r="G2977">
        <v>1.9667554832073899</v>
      </c>
      <c r="H2977">
        <v>0.167041092614714</v>
      </c>
      <c r="I2977">
        <v>0.99656754077357201</v>
      </c>
    </row>
    <row r="2978" spans="1:9" x14ac:dyDescent="0.25">
      <c r="A2978" t="s">
        <v>736</v>
      </c>
      <c r="B2978">
        <v>0</v>
      </c>
      <c r="C2978" t="s">
        <v>1556</v>
      </c>
      <c r="D2978">
        <v>0.24970296779954201</v>
      </c>
      <c r="E2978">
        <v>0.24970296779954201</v>
      </c>
      <c r="F2978">
        <v>6.4165453357835496</v>
      </c>
      <c r="G2978">
        <v>1.95503514343689</v>
      </c>
      <c r="H2978">
        <v>0.168297239045307</v>
      </c>
      <c r="I2978">
        <v>0.99656754077357201</v>
      </c>
    </row>
    <row r="2979" spans="1:9" x14ac:dyDescent="0.25">
      <c r="A2979" t="s">
        <v>736</v>
      </c>
      <c r="B2979">
        <v>0</v>
      </c>
      <c r="C2979" t="s">
        <v>821</v>
      </c>
      <c r="D2979">
        <v>-0.20000253117091199</v>
      </c>
      <c r="E2979">
        <v>-0.20000253117091199</v>
      </c>
      <c r="F2979">
        <v>7.0434031070458101</v>
      </c>
      <c r="G2979">
        <v>1.9478571623399401</v>
      </c>
      <c r="H2979">
        <v>0.16903975825384199</v>
      </c>
      <c r="I2979">
        <v>0.99656754077357201</v>
      </c>
    </row>
    <row r="2980" spans="1:9" x14ac:dyDescent="0.25">
      <c r="A2980" t="s">
        <v>736</v>
      </c>
      <c r="B2980">
        <v>0</v>
      </c>
      <c r="C2980" t="s">
        <v>957</v>
      </c>
      <c r="D2980">
        <v>-0.23038495761015401</v>
      </c>
      <c r="E2980">
        <v>-0.23038495761015401</v>
      </c>
      <c r="F2980">
        <v>7.7679459786516896</v>
      </c>
      <c r="G2980">
        <v>1.94744043338575</v>
      </c>
      <c r="H2980">
        <v>0.16906920233499301</v>
      </c>
      <c r="I2980">
        <v>0.99656754077357201</v>
      </c>
    </row>
    <row r="2981" spans="1:9" x14ac:dyDescent="0.25">
      <c r="A2981" t="s">
        <v>736</v>
      </c>
      <c r="B2981">
        <v>0</v>
      </c>
      <c r="C2981" t="s">
        <v>1368</v>
      </c>
      <c r="D2981">
        <v>0.19197983279913899</v>
      </c>
      <c r="E2981">
        <v>0.19197983279913899</v>
      </c>
      <c r="F2981">
        <v>6.8970570010358303</v>
      </c>
      <c r="G2981">
        <v>1.9442381744536399</v>
      </c>
      <c r="H2981">
        <v>0.16943387847451599</v>
      </c>
      <c r="I2981">
        <v>0.99656754077357201</v>
      </c>
    </row>
    <row r="2982" spans="1:9" x14ac:dyDescent="0.25">
      <c r="A2982" t="s">
        <v>736</v>
      </c>
      <c r="B2982">
        <v>0</v>
      </c>
      <c r="C2982" t="s">
        <v>1747</v>
      </c>
      <c r="D2982">
        <v>-0.24834885043934901</v>
      </c>
      <c r="E2982">
        <v>-0.24834885043934901</v>
      </c>
      <c r="F2982">
        <v>6.1872828977766199</v>
      </c>
      <c r="G2982">
        <v>1.9396939353810301</v>
      </c>
      <c r="H2982">
        <v>0.16993937361988601</v>
      </c>
      <c r="I2982">
        <v>0.99656754077357201</v>
      </c>
    </row>
    <row r="2983" spans="1:9" x14ac:dyDescent="0.25">
      <c r="A2983" t="s">
        <v>736</v>
      </c>
      <c r="B2983">
        <v>0</v>
      </c>
      <c r="C2983" t="s">
        <v>1518</v>
      </c>
      <c r="D2983">
        <v>0.23524814283481299</v>
      </c>
      <c r="E2983">
        <v>0.23524814283481299</v>
      </c>
      <c r="F2983">
        <v>6.8557192596555296</v>
      </c>
      <c r="G2983">
        <v>1.93535778693344</v>
      </c>
      <c r="H2983">
        <v>0.17039450597158101</v>
      </c>
      <c r="I2983">
        <v>0.99656754077357201</v>
      </c>
    </row>
    <row r="2984" spans="1:9" x14ac:dyDescent="0.25">
      <c r="A2984" t="s">
        <v>736</v>
      </c>
      <c r="B2984">
        <v>0</v>
      </c>
      <c r="C2984" t="s">
        <v>1748</v>
      </c>
      <c r="D2984">
        <v>0.28314361832558299</v>
      </c>
      <c r="E2984">
        <v>0.28314361832558299</v>
      </c>
      <c r="F2984">
        <v>6.0976577875002604</v>
      </c>
      <c r="G2984">
        <v>1.9350055443925001</v>
      </c>
      <c r="H2984">
        <v>0.17045919954844899</v>
      </c>
      <c r="I2984">
        <v>0.99656754077357201</v>
      </c>
    </row>
    <row r="2985" spans="1:9" x14ac:dyDescent="0.25">
      <c r="A2985" t="s">
        <v>736</v>
      </c>
      <c r="B2985">
        <v>0</v>
      </c>
      <c r="C2985" t="s">
        <v>1301</v>
      </c>
      <c r="D2985">
        <v>0.179637265851014</v>
      </c>
      <c r="E2985">
        <v>0.179637265851014</v>
      </c>
      <c r="F2985">
        <v>7.54061149617986</v>
      </c>
      <c r="G2985">
        <v>1.93202605512735</v>
      </c>
      <c r="H2985">
        <v>0.17073629063648499</v>
      </c>
      <c r="I2985">
        <v>0.99656754077357201</v>
      </c>
    </row>
    <row r="2986" spans="1:9" x14ac:dyDescent="0.25">
      <c r="A2986" t="s">
        <v>736</v>
      </c>
      <c r="B2986">
        <v>0</v>
      </c>
      <c r="C2986" t="s">
        <v>1749</v>
      </c>
      <c r="D2986">
        <v>-0.21424739427126799</v>
      </c>
      <c r="E2986">
        <v>-0.21424739427126799</v>
      </c>
      <c r="F2986">
        <v>6.1284730528018896</v>
      </c>
      <c r="G2986">
        <v>1.9261666523404199</v>
      </c>
      <c r="H2986">
        <v>0.17140793385127701</v>
      </c>
      <c r="I2986">
        <v>0.99656754077357201</v>
      </c>
    </row>
    <row r="2987" spans="1:9" x14ac:dyDescent="0.25">
      <c r="A2987" t="s">
        <v>736</v>
      </c>
      <c r="B2987">
        <v>0</v>
      </c>
      <c r="C2987" t="s">
        <v>775</v>
      </c>
      <c r="D2987">
        <v>-0.22313842001343701</v>
      </c>
      <c r="E2987">
        <v>-0.22313842001343701</v>
      </c>
      <c r="F2987">
        <v>6.6742668403901098</v>
      </c>
      <c r="G2987">
        <v>1.92289538832772</v>
      </c>
      <c r="H2987">
        <v>0.171755795956823</v>
      </c>
      <c r="I2987">
        <v>0.99656754077357201</v>
      </c>
    </row>
    <row r="2988" spans="1:9" x14ac:dyDescent="0.25">
      <c r="A2988" t="s">
        <v>736</v>
      </c>
      <c r="B2988">
        <v>0</v>
      </c>
      <c r="C2988" t="s">
        <v>1166</v>
      </c>
      <c r="D2988">
        <v>-0.193171635648165</v>
      </c>
      <c r="E2988">
        <v>-0.193171635648165</v>
      </c>
      <c r="F2988">
        <v>7.1184431176231104</v>
      </c>
      <c r="G2988">
        <v>1.9202167976634199</v>
      </c>
      <c r="H2988">
        <v>0.17203499536908801</v>
      </c>
      <c r="I2988">
        <v>0.99656754077357201</v>
      </c>
    </row>
    <row r="2989" spans="1:9" x14ac:dyDescent="0.25">
      <c r="A2989" t="s">
        <v>736</v>
      </c>
      <c r="B2989">
        <v>0</v>
      </c>
      <c r="C2989" t="s">
        <v>891</v>
      </c>
      <c r="D2989">
        <v>-0.18954292068279399</v>
      </c>
      <c r="E2989">
        <v>-0.18954292068279399</v>
      </c>
      <c r="F2989">
        <v>7.2450073013220502</v>
      </c>
      <c r="G2989">
        <v>1.9189818898572999</v>
      </c>
      <c r="H2989">
        <v>0.17216699637761501</v>
      </c>
      <c r="I2989">
        <v>0.99656754077357201</v>
      </c>
    </row>
    <row r="2990" spans="1:9" x14ac:dyDescent="0.25">
      <c r="A2990" t="s">
        <v>736</v>
      </c>
      <c r="B2990">
        <v>0</v>
      </c>
      <c r="C2990" t="s">
        <v>745</v>
      </c>
      <c r="D2990">
        <v>-0.27461401046200101</v>
      </c>
      <c r="E2990">
        <v>-0.27461401046200101</v>
      </c>
      <c r="F2990">
        <v>6.12439446330594</v>
      </c>
      <c r="G2990">
        <v>1.91730841840967</v>
      </c>
      <c r="H2990">
        <v>0.17237529529992701</v>
      </c>
      <c r="I2990">
        <v>0.99656754077357201</v>
      </c>
    </row>
    <row r="2991" spans="1:9" x14ac:dyDescent="0.25">
      <c r="A2991" t="s">
        <v>736</v>
      </c>
      <c r="B2991">
        <v>0</v>
      </c>
      <c r="C2991" t="s">
        <v>1750</v>
      </c>
      <c r="D2991">
        <v>0.17764755961009701</v>
      </c>
      <c r="E2991">
        <v>0.17764755961009701</v>
      </c>
      <c r="F2991">
        <v>6.5417784580590999</v>
      </c>
      <c r="G2991">
        <v>1.9026560470506499</v>
      </c>
      <c r="H2991">
        <v>0.17399387763122801</v>
      </c>
      <c r="I2991">
        <v>0.99656754077357201</v>
      </c>
    </row>
    <row r="2992" spans="1:9" x14ac:dyDescent="0.25">
      <c r="A2992" t="s">
        <v>736</v>
      </c>
      <c r="B2992">
        <v>0</v>
      </c>
      <c r="C2992" t="s">
        <v>1751</v>
      </c>
      <c r="D2992">
        <v>0.246138079500725</v>
      </c>
      <c r="E2992">
        <v>0.246138079500725</v>
      </c>
      <c r="F2992">
        <v>6.27209174622985</v>
      </c>
      <c r="G2992">
        <v>1.89967028158238</v>
      </c>
      <c r="H2992">
        <v>0.174336442220619</v>
      </c>
      <c r="I2992">
        <v>0.99656754077357201</v>
      </c>
    </row>
    <row r="2993" spans="1:9" x14ac:dyDescent="0.25">
      <c r="A2993" t="s">
        <v>736</v>
      </c>
      <c r="B2993">
        <v>0</v>
      </c>
      <c r="C2993" t="s">
        <v>1204</v>
      </c>
      <c r="D2993">
        <v>-0.176997116613171</v>
      </c>
      <c r="E2993">
        <v>-0.176997116613171</v>
      </c>
      <c r="F2993">
        <v>7.7268718153551497</v>
      </c>
      <c r="G2993">
        <v>1.8989623389354799</v>
      </c>
      <c r="H2993">
        <v>0.17436994533304001</v>
      </c>
      <c r="I2993">
        <v>0.99656754077357201</v>
      </c>
    </row>
    <row r="2994" spans="1:9" x14ac:dyDescent="0.25">
      <c r="A2994" t="s">
        <v>736</v>
      </c>
      <c r="B2994">
        <v>0</v>
      </c>
      <c r="C2994" t="s">
        <v>782</v>
      </c>
      <c r="D2994">
        <v>0.22544922756704699</v>
      </c>
      <c r="E2994">
        <v>0.22544922756704699</v>
      </c>
      <c r="F2994">
        <v>6.79261153673162</v>
      </c>
      <c r="G2994">
        <v>1.89492119794896</v>
      </c>
      <c r="H2994">
        <v>0.17484484084127599</v>
      </c>
      <c r="I2994">
        <v>0.99656754077357201</v>
      </c>
    </row>
    <row r="2995" spans="1:9" x14ac:dyDescent="0.25">
      <c r="A2995" t="s">
        <v>736</v>
      </c>
      <c r="B2995">
        <v>0</v>
      </c>
      <c r="C2995" t="s">
        <v>834</v>
      </c>
      <c r="D2995">
        <v>0.23877850690369601</v>
      </c>
      <c r="E2995">
        <v>0.23877850690369601</v>
      </c>
      <c r="F2995">
        <v>6.9521957387306896</v>
      </c>
      <c r="G2995">
        <v>1.8863324223731699</v>
      </c>
      <c r="H2995">
        <v>0.17580093897586099</v>
      </c>
      <c r="I2995">
        <v>0.99656754077357201</v>
      </c>
    </row>
    <row r="2996" spans="1:9" x14ac:dyDescent="0.25">
      <c r="A2996" t="s">
        <v>736</v>
      </c>
      <c r="B2996">
        <v>0</v>
      </c>
      <c r="C2996" t="s">
        <v>1023</v>
      </c>
      <c r="D2996">
        <v>0.264105242380553</v>
      </c>
      <c r="E2996">
        <v>0.264105242380553</v>
      </c>
      <c r="F2996">
        <v>6.6196865320636702</v>
      </c>
      <c r="G2996">
        <v>1.8848865687182399</v>
      </c>
      <c r="H2996">
        <v>0.17597747904873601</v>
      </c>
      <c r="I2996">
        <v>0.99656754077357201</v>
      </c>
    </row>
    <row r="2997" spans="1:9" x14ac:dyDescent="0.25">
      <c r="A2997" t="s">
        <v>736</v>
      </c>
      <c r="B2997">
        <v>0</v>
      </c>
      <c r="C2997" t="s">
        <v>1752</v>
      </c>
      <c r="D2997">
        <v>-0.27742930686768502</v>
      </c>
      <c r="E2997">
        <v>-0.27742930686768502</v>
      </c>
      <c r="F2997">
        <v>6.0072012957238501</v>
      </c>
      <c r="G2997">
        <v>1.88257619707991</v>
      </c>
      <c r="H2997">
        <v>0.17623537616486101</v>
      </c>
      <c r="I2997">
        <v>0.99656754077357201</v>
      </c>
    </row>
    <row r="2998" spans="1:9" x14ac:dyDescent="0.25">
      <c r="A2998" t="s">
        <v>736</v>
      </c>
      <c r="B2998">
        <v>0</v>
      </c>
      <c r="C2998" t="s">
        <v>1753</v>
      </c>
      <c r="D2998">
        <v>0.21130461006642501</v>
      </c>
      <c r="E2998">
        <v>0.21130461006642501</v>
      </c>
      <c r="F2998">
        <v>6.4030732523269398</v>
      </c>
      <c r="G2998">
        <v>1.8789353200298</v>
      </c>
      <c r="H2998">
        <v>0.17665713059339599</v>
      </c>
      <c r="I2998">
        <v>0.99656754077357201</v>
      </c>
    </row>
    <row r="2999" spans="1:9" x14ac:dyDescent="0.25">
      <c r="A2999" t="s">
        <v>736</v>
      </c>
      <c r="B2999">
        <v>0</v>
      </c>
      <c r="C2999" t="s">
        <v>85</v>
      </c>
      <c r="D2999">
        <v>0.16033948881062701</v>
      </c>
      <c r="E2999">
        <v>0.16033948881062701</v>
      </c>
      <c r="F2999">
        <v>12.4417139383091</v>
      </c>
      <c r="G2999">
        <v>1.86798445839452</v>
      </c>
      <c r="H2999">
        <v>0.177850528481933</v>
      </c>
      <c r="I2999">
        <v>0.99656754077357201</v>
      </c>
    </row>
    <row r="3000" spans="1:9" x14ac:dyDescent="0.25">
      <c r="A3000" t="s">
        <v>736</v>
      </c>
      <c r="B3000">
        <v>0</v>
      </c>
      <c r="C3000" t="s">
        <v>1754</v>
      </c>
      <c r="D3000">
        <v>0.22990065990936601</v>
      </c>
      <c r="E3000">
        <v>0.22990065990936601</v>
      </c>
      <c r="F3000">
        <v>6.4757702923042499</v>
      </c>
      <c r="G3000">
        <v>1.86042876288694</v>
      </c>
      <c r="H3000">
        <v>0.17876125780558</v>
      </c>
      <c r="I3000">
        <v>0.99656754077357201</v>
      </c>
    </row>
    <row r="3001" spans="1:9" x14ac:dyDescent="0.25">
      <c r="A3001" t="s">
        <v>736</v>
      </c>
      <c r="B3001">
        <v>0</v>
      </c>
      <c r="C3001" t="s">
        <v>227</v>
      </c>
      <c r="D3001">
        <v>0.17798109435180801</v>
      </c>
      <c r="E3001">
        <v>0.17798109435180801</v>
      </c>
      <c r="F3001">
        <v>9.3815578594896305</v>
      </c>
      <c r="G3001">
        <v>1.85655291167632</v>
      </c>
      <c r="H3001">
        <v>0.17916007368495801</v>
      </c>
      <c r="I3001">
        <v>0.99656754077357201</v>
      </c>
    </row>
    <row r="3002" spans="1:9" x14ac:dyDescent="0.25">
      <c r="A3002" t="s">
        <v>736</v>
      </c>
      <c r="B3002">
        <v>0</v>
      </c>
      <c r="C3002" t="s">
        <v>986</v>
      </c>
      <c r="D3002">
        <v>-0.18943722526601101</v>
      </c>
      <c r="E3002">
        <v>-0.18943722526601101</v>
      </c>
      <c r="F3002">
        <v>7.2858116371546897</v>
      </c>
      <c r="G3002">
        <v>1.8559263014404801</v>
      </c>
      <c r="H3002">
        <v>0.17924871803283901</v>
      </c>
      <c r="I3002">
        <v>0.99656754077357201</v>
      </c>
    </row>
    <row r="3003" spans="1:9" x14ac:dyDescent="0.25">
      <c r="A3003" t="s">
        <v>736</v>
      </c>
      <c r="B3003">
        <v>0</v>
      </c>
      <c r="C3003" t="s">
        <v>1457</v>
      </c>
      <c r="D3003">
        <v>0.215940735839108</v>
      </c>
      <c r="E3003">
        <v>0.215940735839108</v>
      </c>
      <c r="F3003">
        <v>6.6545328039312297</v>
      </c>
      <c r="G3003">
        <v>1.85411065706017</v>
      </c>
      <c r="H3003">
        <v>0.179479557948757</v>
      </c>
      <c r="I3003">
        <v>0.99656754077357201</v>
      </c>
    </row>
    <row r="3004" spans="1:9" x14ac:dyDescent="0.25">
      <c r="A3004" t="s">
        <v>736</v>
      </c>
      <c r="B3004">
        <v>0</v>
      </c>
      <c r="C3004" t="s">
        <v>1755</v>
      </c>
      <c r="D3004">
        <v>0.20850262857611601</v>
      </c>
      <c r="E3004">
        <v>0.20850262857611601</v>
      </c>
      <c r="F3004">
        <v>6.0877857845063597</v>
      </c>
      <c r="G3004">
        <v>1.83996928484277</v>
      </c>
      <c r="H3004">
        <v>0.18113372924085</v>
      </c>
      <c r="I3004">
        <v>0.99656754077357201</v>
      </c>
    </row>
    <row r="3005" spans="1:9" x14ac:dyDescent="0.25">
      <c r="A3005" t="s">
        <v>736</v>
      </c>
      <c r="B3005">
        <v>0</v>
      </c>
      <c r="C3005" t="s">
        <v>168</v>
      </c>
      <c r="D3005">
        <v>0.181821112498706</v>
      </c>
      <c r="E3005">
        <v>0.181821112498706</v>
      </c>
      <c r="F3005">
        <v>8.5533730386462405</v>
      </c>
      <c r="G3005">
        <v>1.8382692884253899</v>
      </c>
      <c r="H3005">
        <v>0.181278639062811</v>
      </c>
      <c r="I3005">
        <v>0.99656754077357201</v>
      </c>
    </row>
    <row r="3006" spans="1:9" x14ac:dyDescent="0.25">
      <c r="A3006" t="s">
        <v>736</v>
      </c>
      <c r="B3006">
        <v>0</v>
      </c>
      <c r="C3006" t="s">
        <v>1756</v>
      </c>
      <c r="D3006">
        <v>0.28229353900799897</v>
      </c>
      <c r="E3006">
        <v>0.28229353900799897</v>
      </c>
      <c r="F3006">
        <v>6.1484625719823196</v>
      </c>
      <c r="G3006">
        <v>1.8384379454373601</v>
      </c>
      <c r="H3006">
        <v>0.18131333366514099</v>
      </c>
      <c r="I3006">
        <v>0.99656754077357201</v>
      </c>
    </row>
    <row r="3007" spans="1:9" x14ac:dyDescent="0.25">
      <c r="A3007" t="s">
        <v>736</v>
      </c>
      <c r="B3007">
        <v>0</v>
      </c>
      <c r="C3007" t="s">
        <v>1757</v>
      </c>
      <c r="D3007">
        <v>0.219371900573024</v>
      </c>
      <c r="E3007">
        <v>0.219371900573024</v>
      </c>
      <c r="F3007">
        <v>7.1421894932279502</v>
      </c>
      <c r="G3007">
        <v>1.83258983293596</v>
      </c>
      <c r="H3007">
        <v>0.18196058011229399</v>
      </c>
      <c r="I3007">
        <v>0.99656754077357201</v>
      </c>
    </row>
    <row r="3008" spans="1:9" x14ac:dyDescent="0.25">
      <c r="A3008" t="s">
        <v>736</v>
      </c>
      <c r="B3008">
        <v>0</v>
      </c>
      <c r="C3008" t="s">
        <v>1758</v>
      </c>
      <c r="D3008">
        <v>0.225589023741502</v>
      </c>
      <c r="E3008">
        <v>0.225589023741502</v>
      </c>
      <c r="F3008">
        <v>6.2906672689559997</v>
      </c>
      <c r="G3008">
        <v>1.831842661871</v>
      </c>
      <c r="H3008">
        <v>0.18208054043133001</v>
      </c>
      <c r="I3008">
        <v>0.99656754077357201</v>
      </c>
    </row>
    <row r="3009" spans="1:9" x14ac:dyDescent="0.25">
      <c r="A3009" t="s">
        <v>736</v>
      </c>
      <c r="B3009">
        <v>0</v>
      </c>
      <c r="C3009" t="s">
        <v>1300</v>
      </c>
      <c r="D3009">
        <v>0.200809410544907</v>
      </c>
      <c r="E3009">
        <v>0.200809410544907</v>
      </c>
      <c r="F3009">
        <v>7.1375994182964302</v>
      </c>
      <c r="G3009">
        <v>1.82506023471895</v>
      </c>
      <c r="H3009">
        <v>0.18284481962059199</v>
      </c>
      <c r="I3009">
        <v>0.99656754077357201</v>
      </c>
    </row>
    <row r="3010" spans="1:9" x14ac:dyDescent="0.25">
      <c r="A3010" t="s">
        <v>736</v>
      </c>
      <c r="B3010">
        <v>0</v>
      </c>
      <c r="C3010" t="s">
        <v>1224</v>
      </c>
      <c r="D3010">
        <v>-0.23158878616539799</v>
      </c>
      <c r="E3010">
        <v>-0.23158878616539799</v>
      </c>
      <c r="F3010">
        <v>6.5979511384656497</v>
      </c>
      <c r="G3010">
        <v>1.82465231483282</v>
      </c>
      <c r="H3010">
        <v>0.182909865646493</v>
      </c>
      <c r="I3010">
        <v>0.99656754077357201</v>
      </c>
    </row>
    <row r="3011" spans="1:9" x14ac:dyDescent="0.25">
      <c r="A3011" t="s">
        <v>736</v>
      </c>
      <c r="B3011">
        <v>0</v>
      </c>
      <c r="C3011" t="s">
        <v>1179</v>
      </c>
      <c r="D3011">
        <v>0.224091723906193</v>
      </c>
      <c r="E3011">
        <v>0.224091723906193</v>
      </c>
      <c r="F3011">
        <v>6.4978701184802299</v>
      </c>
      <c r="G3011">
        <v>1.8229737289363801</v>
      </c>
      <c r="H3011">
        <v>0.183115669438698</v>
      </c>
      <c r="I3011">
        <v>0.99656754077357201</v>
      </c>
    </row>
    <row r="3012" spans="1:9" x14ac:dyDescent="0.25">
      <c r="A3012" t="s">
        <v>736</v>
      </c>
      <c r="B3012">
        <v>0</v>
      </c>
      <c r="C3012" t="s">
        <v>1759</v>
      </c>
      <c r="D3012">
        <v>-0.210791887626785</v>
      </c>
      <c r="E3012">
        <v>-0.210791887626785</v>
      </c>
      <c r="F3012">
        <v>6.1532663512263897</v>
      </c>
      <c r="G3012">
        <v>1.81958521525309</v>
      </c>
      <c r="H3012">
        <v>0.18351537986163699</v>
      </c>
      <c r="I3012">
        <v>0.99656754077357201</v>
      </c>
    </row>
    <row r="3013" spans="1:9" x14ac:dyDescent="0.25">
      <c r="A3013" t="s">
        <v>736</v>
      </c>
      <c r="B3013">
        <v>0</v>
      </c>
      <c r="C3013" t="s">
        <v>366</v>
      </c>
      <c r="D3013">
        <v>0.18070756235140101</v>
      </c>
      <c r="E3013">
        <v>0.18070756235140101</v>
      </c>
      <c r="F3013">
        <v>8.6991168305663606</v>
      </c>
      <c r="G3013">
        <v>1.81815634432377</v>
      </c>
      <c r="H3013">
        <v>0.183641311000529</v>
      </c>
      <c r="I3013">
        <v>0.99656754077357201</v>
      </c>
    </row>
    <row r="3014" spans="1:9" x14ac:dyDescent="0.25">
      <c r="A3014" t="s">
        <v>736</v>
      </c>
      <c r="B3014">
        <v>0</v>
      </c>
      <c r="C3014" t="s">
        <v>949</v>
      </c>
      <c r="D3014">
        <v>-0.188656577341279</v>
      </c>
      <c r="E3014">
        <v>-0.188656577341279</v>
      </c>
      <c r="F3014">
        <v>7.0683428745089101</v>
      </c>
      <c r="G3014">
        <v>1.8153600666990299</v>
      </c>
      <c r="H3014">
        <v>0.18399382127831099</v>
      </c>
      <c r="I3014">
        <v>0.99656754077357201</v>
      </c>
    </row>
    <row r="3015" spans="1:9" x14ac:dyDescent="0.25">
      <c r="A3015" t="s">
        <v>736</v>
      </c>
      <c r="B3015">
        <v>0</v>
      </c>
      <c r="C3015" t="s">
        <v>1293</v>
      </c>
      <c r="D3015">
        <v>0.246935279560489</v>
      </c>
      <c r="E3015">
        <v>0.246935279560489</v>
      </c>
      <c r="F3015">
        <v>6.5574750158390103</v>
      </c>
      <c r="G3015">
        <v>1.8153537658085499</v>
      </c>
      <c r="H3015">
        <v>0.18401501643186499</v>
      </c>
      <c r="I3015">
        <v>0.99656754077357201</v>
      </c>
    </row>
    <row r="3016" spans="1:9" x14ac:dyDescent="0.25">
      <c r="A3016" t="s">
        <v>736</v>
      </c>
      <c r="B3016">
        <v>0</v>
      </c>
      <c r="C3016" t="s">
        <v>193</v>
      </c>
      <c r="D3016">
        <v>0.15172429330089701</v>
      </c>
      <c r="E3016">
        <v>0.15172429330089701</v>
      </c>
      <c r="F3016">
        <v>8.1702809948129094</v>
      </c>
      <c r="G3016">
        <v>1.8089801863575801</v>
      </c>
      <c r="H3016">
        <v>0.18473392565421101</v>
      </c>
      <c r="I3016">
        <v>0.99656754077357201</v>
      </c>
    </row>
    <row r="3017" spans="1:9" x14ac:dyDescent="0.25">
      <c r="A3017" t="s">
        <v>736</v>
      </c>
      <c r="B3017">
        <v>0</v>
      </c>
      <c r="C3017" t="s">
        <v>1220</v>
      </c>
      <c r="D3017">
        <v>-0.24481122106573899</v>
      </c>
      <c r="E3017">
        <v>-0.24481122106573899</v>
      </c>
      <c r="F3017">
        <v>7.4440209514449904</v>
      </c>
      <c r="G3017">
        <v>1.80591344338657</v>
      </c>
      <c r="H3017">
        <v>0.18512171418037701</v>
      </c>
      <c r="I3017">
        <v>0.99656754077357201</v>
      </c>
    </row>
    <row r="3018" spans="1:9" x14ac:dyDescent="0.25">
      <c r="A3018" t="s">
        <v>736</v>
      </c>
      <c r="B3018">
        <v>0</v>
      </c>
      <c r="C3018" t="s">
        <v>528</v>
      </c>
      <c r="D3018">
        <v>0.165522596722225</v>
      </c>
      <c r="E3018">
        <v>0.165522596722225</v>
      </c>
      <c r="F3018">
        <v>7.6516471703494799</v>
      </c>
      <c r="G3018">
        <v>1.80030096340412</v>
      </c>
      <c r="H3018">
        <v>0.185777452454574</v>
      </c>
      <c r="I3018">
        <v>0.99656754077357201</v>
      </c>
    </row>
    <row r="3019" spans="1:9" x14ac:dyDescent="0.25">
      <c r="A3019" t="s">
        <v>736</v>
      </c>
      <c r="B3019">
        <v>0</v>
      </c>
      <c r="C3019" t="s">
        <v>1760</v>
      </c>
      <c r="D3019">
        <v>0.189275784112374</v>
      </c>
      <c r="E3019">
        <v>0.189275784112374</v>
      </c>
      <c r="F3019">
        <v>6.9816416442263902</v>
      </c>
      <c r="G3019">
        <v>1.7996628797830301</v>
      </c>
      <c r="H3019">
        <v>0.18587042008039201</v>
      </c>
      <c r="I3019">
        <v>0.99656754077357201</v>
      </c>
    </row>
    <row r="3020" spans="1:9" x14ac:dyDescent="0.25">
      <c r="A3020" t="s">
        <v>736</v>
      </c>
      <c r="B3020">
        <v>0</v>
      </c>
      <c r="C3020" t="s">
        <v>1761</v>
      </c>
      <c r="D3020">
        <v>0.17029297195235099</v>
      </c>
      <c r="E3020">
        <v>0.17029297195235099</v>
      </c>
      <c r="F3020">
        <v>6.8026520047416597</v>
      </c>
      <c r="G3020">
        <v>1.7994670773798001</v>
      </c>
      <c r="H3020">
        <v>0.18590049627286001</v>
      </c>
      <c r="I3020">
        <v>0.99656754077357201</v>
      </c>
    </row>
    <row r="3021" spans="1:9" x14ac:dyDescent="0.25">
      <c r="A3021" t="s">
        <v>736</v>
      </c>
      <c r="B3021">
        <v>0</v>
      </c>
      <c r="C3021" t="s">
        <v>1126</v>
      </c>
      <c r="D3021">
        <v>0.210022359896578</v>
      </c>
      <c r="E3021">
        <v>0.210022359896578</v>
      </c>
      <c r="F3021">
        <v>7.4081819177309596</v>
      </c>
      <c r="G3021">
        <v>1.78962561606496</v>
      </c>
      <c r="H3021">
        <v>0.18706849169860701</v>
      </c>
      <c r="I3021">
        <v>0.99656754077357201</v>
      </c>
    </row>
    <row r="3022" spans="1:9" x14ac:dyDescent="0.25">
      <c r="A3022" t="s">
        <v>736</v>
      </c>
      <c r="B3022">
        <v>0</v>
      </c>
      <c r="C3022" t="s">
        <v>1362</v>
      </c>
      <c r="D3022">
        <v>0.20707153954253901</v>
      </c>
      <c r="E3022">
        <v>0.20707153954253901</v>
      </c>
      <c r="F3022">
        <v>7.4054598841150403</v>
      </c>
      <c r="G3022">
        <v>1.78432204665667</v>
      </c>
      <c r="H3022">
        <v>0.18771179738365301</v>
      </c>
      <c r="I3022">
        <v>0.99656754077357201</v>
      </c>
    </row>
    <row r="3023" spans="1:9" x14ac:dyDescent="0.25">
      <c r="A3023" t="s">
        <v>736</v>
      </c>
      <c r="B3023">
        <v>0</v>
      </c>
      <c r="C3023" t="s">
        <v>67</v>
      </c>
      <c r="D3023">
        <v>-0.16602200480127</v>
      </c>
      <c r="E3023">
        <v>-0.16602200480127</v>
      </c>
      <c r="F3023">
        <v>12.130542323164599</v>
      </c>
      <c r="G3023">
        <v>1.78276857865727</v>
      </c>
      <c r="H3023">
        <v>0.18788672924550501</v>
      </c>
      <c r="I3023">
        <v>0.99656754077357201</v>
      </c>
    </row>
    <row r="3024" spans="1:9" x14ac:dyDescent="0.25">
      <c r="A3024" t="s">
        <v>736</v>
      </c>
      <c r="B3024">
        <v>0</v>
      </c>
      <c r="C3024" t="s">
        <v>1762</v>
      </c>
      <c r="D3024">
        <v>0.25259833499967599</v>
      </c>
      <c r="E3024">
        <v>0.25259833499967599</v>
      </c>
      <c r="F3024">
        <v>6.1367962427121503</v>
      </c>
      <c r="G3024">
        <v>1.78260370067048</v>
      </c>
      <c r="H3024">
        <v>0.187962811182421</v>
      </c>
      <c r="I3024">
        <v>0.99656754077357201</v>
      </c>
    </row>
    <row r="3025" spans="1:9" x14ac:dyDescent="0.25">
      <c r="A3025" t="s">
        <v>736</v>
      </c>
      <c r="B3025">
        <v>0</v>
      </c>
      <c r="C3025" t="s">
        <v>824</v>
      </c>
      <c r="D3025">
        <v>-0.19238963233419301</v>
      </c>
      <c r="E3025">
        <v>-0.19238963233419301</v>
      </c>
      <c r="F3025">
        <v>6.7665412070117403</v>
      </c>
      <c r="G3025">
        <v>1.77705758974114</v>
      </c>
      <c r="H3025">
        <v>0.18861556649808101</v>
      </c>
      <c r="I3025">
        <v>0.99656754077357201</v>
      </c>
    </row>
    <row r="3026" spans="1:9" x14ac:dyDescent="0.25">
      <c r="A3026" t="s">
        <v>736</v>
      </c>
      <c r="B3026">
        <v>0</v>
      </c>
      <c r="C3026" t="s">
        <v>953</v>
      </c>
      <c r="D3026">
        <v>0.17293848169811801</v>
      </c>
      <c r="E3026">
        <v>0.17293848169811801</v>
      </c>
      <c r="F3026">
        <v>7.1034514638275201</v>
      </c>
      <c r="G3026">
        <v>1.7717614447846599</v>
      </c>
      <c r="H3026">
        <v>0.18925332328199401</v>
      </c>
      <c r="I3026">
        <v>0.99656754077357201</v>
      </c>
    </row>
    <row r="3027" spans="1:9" x14ac:dyDescent="0.25">
      <c r="A3027" t="s">
        <v>736</v>
      </c>
      <c r="B3027">
        <v>0</v>
      </c>
      <c r="C3027" t="s">
        <v>1763</v>
      </c>
      <c r="D3027">
        <v>0.20518077941820001</v>
      </c>
      <c r="E3027">
        <v>0.20518077941820001</v>
      </c>
      <c r="F3027">
        <v>6.6288207063738502</v>
      </c>
      <c r="G3027">
        <v>1.76738095541108</v>
      </c>
      <c r="H3027">
        <v>0.189809894966703</v>
      </c>
      <c r="I3027">
        <v>0.99656754077357201</v>
      </c>
    </row>
    <row r="3028" spans="1:9" x14ac:dyDescent="0.25">
      <c r="A3028" t="s">
        <v>736</v>
      </c>
      <c r="B3028">
        <v>0</v>
      </c>
      <c r="C3028" t="s">
        <v>815</v>
      </c>
      <c r="D3028">
        <v>-0.18795999750658701</v>
      </c>
      <c r="E3028">
        <v>-0.18795999750658701</v>
      </c>
      <c r="F3028">
        <v>7.5849316494151902</v>
      </c>
      <c r="G3028">
        <v>1.7648616860899899</v>
      </c>
      <c r="H3028">
        <v>0.19009187674747899</v>
      </c>
      <c r="I3028">
        <v>0.99656754077357201</v>
      </c>
    </row>
    <row r="3029" spans="1:9" x14ac:dyDescent="0.25">
      <c r="A3029" t="s">
        <v>736</v>
      </c>
      <c r="B3029">
        <v>0</v>
      </c>
      <c r="C3029" t="s">
        <v>1764</v>
      </c>
      <c r="D3029">
        <v>0.22220304394085899</v>
      </c>
      <c r="E3029">
        <v>0.22220304394085899</v>
      </c>
      <c r="F3029">
        <v>6.0287329584866898</v>
      </c>
      <c r="G3029">
        <v>1.76436863279097</v>
      </c>
      <c r="H3029">
        <v>0.19019610959133701</v>
      </c>
      <c r="I3029">
        <v>0.99656754077357201</v>
      </c>
    </row>
    <row r="3030" spans="1:9" x14ac:dyDescent="0.25">
      <c r="A3030" t="s">
        <v>736</v>
      </c>
      <c r="B3030">
        <v>0</v>
      </c>
      <c r="C3030" t="s">
        <v>1765</v>
      </c>
      <c r="D3030">
        <v>-0.25778917563029702</v>
      </c>
      <c r="E3030">
        <v>-0.25778917563029702</v>
      </c>
      <c r="F3030">
        <v>7.1217649056793002</v>
      </c>
      <c r="G3030">
        <v>1.76253203125761</v>
      </c>
      <c r="H3030">
        <v>0.19056735480855899</v>
      </c>
      <c r="I3030">
        <v>0.99656754077357201</v>
      </c>
    </row>
    <row r="3031" spans="1:9" x14ac:dyDescent="0.25">
      <c r="A3031" t="s">
        <v>736</v>
      </c>
      <c r="B3031">
        <v>0</v>
      </c>
      <c r="C3031" t="s">
        <v>99</v>
      </c>
      <c r="D3031">
        <v>0.132530604494697</v>
      </c>
      <c r="E3031">
        <v>0.132530604494697</v>
      </c>
      <c r="F3031">
        <v>13.3505616469311</v>
      </c>
      <c r="G3031">
        <v>1.75127424798701</v>
      </c>
      <c r="H3031">
        <v>0.19176578893413801</v>
      </c>
      <c r="I3031">
        <v>0.99656754077357201</v>
      </c>
    </row>
    <row r="3032" spans="1:9" x14ac:dyDescent="0.25">
      <c r="A3032" t="s">
        <v>736</v>
      </c>
      <c r="B3032">
        <v>0</v>
      </c>
      <c r="C3032" t="s">
        <v>419</v>
      </c>
      <c r="D3032">
        <v>-0.141479881799631</v>
      </c>
      <c r="E3032">
        <v>-0.141479881799631</v>
      </c>
      <c r="F3032">
        <v>10.788249718683399</v>
      </c>
      <c r="G3032">
        <v>1.75072938191983</v>
      </c>
      <c r="H3032">
        <v>0.19183389963695199</v>
      </c>
      <c r="I3032">
        <v>0.99656754077357201</v>
      </c>
    </row>
    <row r="3033" spans="1:9" x14ac:dyDescent="0.25">
      <c r="A3033" t="s">
        <v>736</v>
      </c>
      <c r="B3033">
        <v>0</v>
      </c>
      <c r="C3033" t="s">
        <v>1766</v>
      </c>
      <c r="D3033">
        <v>-0.192892895216148</v>
      </c>
      <c r="E3033">
        <v>-0.192892895216148</v>
      </c>
      <c r="F3033">
        <v>6.1072709935565399</v>
      </c>
      <c r="G3033">
        <v>1.75052303325603</v>
      </c>
      <c r="H3033">
        <v>0.19190416655265799</v>
      </c>
      <c r="I3033">
        <v>0.99656754077357201</v>
      </c>
    </row>
    <row r="3034" spans="1:9" x14ac:dyDescent="0.25">
      <c r="A3034" t="s">
        <v>736</v>
      </c>
      <c r="B3034">
        <v>0</v>
      </c>
      <c r="C3034" t="s">
        <v>1767</v>
      </c>
      <c r="D3034">
        <v>-0.21726701607221199</v>
      </c>
      <c r="E3034">
        <v>-0.21726701607221199</v>
      </c>
      <c r="F3034">
        <v>6.2142902402465996</v>
      </c>
      <c r="G3034">
        <v>1.7462740176832401</v>
      </c>
      <c r="H3034">
        <v>0.19243527981074801</v>
      </c>
      <c r="I3034">
        <v>0.99656754077357201</v>
      </c>
    </row>
    <row r="3035" spans="1:9" x14ac:dyDescent="0.25">
      <c r="A3035" t="s">
        <v>736</v>
      </c>
      <c r="B3035">
        <v>0</v>
      </c>
      <c r="C3035" t="s">
        <v>1768</v>
      </c>
      <c r="D3035">
        <v>0.243431696616216</v>
      </c>
      <c r="E3035">
        <v>0.243431696616216</v>
      </c>
      <c r="F3035">
        <v>6.1029347906351497</v>
      </c>
      <c r="G3035">
        <v>1.7442712905114901</v>
      </c>
      <c r="H3035">
        <v>0.19269692647762199</v>
      </c>
      <c r="I3035">
        <v>0.99656754077357201</v>
      </c>
    </row>
    <row r="3036" spans="1:9" x14ac:dyDescent="0.25">
      <c r="A3036" t="s">
        <v>736</v>
      </c>
      <c r="B3036">
        <v>0</v>
      </c>
      <c r="C3036" t="s">
        <v>1591</v>
      </c>
      <c r="D3036">
        <v>0.22339280344849799</v>
      </c>
      <c r="E3036">
        <v>0.22339280344849799</v>
      </c>
      <c r="F3036">
        <v>6.4864149590942297</v>
      </c>
      <c r="G3036">
        <v>1.7427965428686101</v>
      </c>
      <c r="H3036">
        <v>0.19287201947473001</v>
      </c>
      <c r="I3036">
        <v>0.99656754077357201</v>
      </c>
    </row>
    <row r="3037" spans="1:9" x14ac:dyDescent="0.25">
      <c r="A3037" t="s">
        <v>736</v>
      </c>
      <c r="B3037">
        <v>0</v>
      </c>
      <c r="C3037" t="s">
        <v>1769</v>
      </c>
      <c r="D3037">
        <v>-0.17952896661628701</v>
      </c>
      <c r="E3037">
        <v>-0.17952896661628701</v>
      </c>
      <c r="F3037">
        <v>7.0369684344329198</v>
      </c>
      <c r="G3037">
        <v>1.74240619681994</v>
      </c>
      <c r="H3037">
        <v>0.19289902613634999</v>
      </c>
      <c r="I3037">
        <v>0.99656754077357201</v>
      </c>
    </row>
    <row r="3038" spans="1:9" x14ac:dyDescent="0.25">
      <c r="A3038" t="s">
        <v>736</v>
      </c>
      <c r="B3038">
        <v>0</v>
      </c>
      <c r="C3038" t="s">
        <v>343</v>
      </c>
      <c r="D3038">
        <v>0.173853234955958</v>
      </c>
      <c r="E3038">
        <v>0.173853234955958</v>
      </c>
      <c r="F3038">
        <v>8.1826353083891892</v>
      </c>
      <c r="G3038">
        <v>1.7407868663208299</v>
      </c>
      <c r="H3038">
        <v>0.19308295586805299</v>
      </c>
      <c r="I3038">
        <v>0.99656754077357201</v>
      </c>
    </row>
    <row r="3039" spans="1:9" x14ac:dyDescent="0.25">
      <c r="A3039" t="s">
        <v>736</v>
      </c>
      <c r="B3039">
        <v>0</v>
      </c>
      <c r="C3039" t="s">
        <v>663</v>
      </c>
      <c r="D3039">
        <v>-0.17813478727979101</v>
      </c>
      <c r="E3039">
        <v>-0.17813478727979101</v>
      </c>
      <c r="F3039">
        <v>8.7372875759522</v>
      </c>
      <c r="G3039">
        <v>1.7394193286375801</v>
      </c>
      <c r="H3039">
        <v>0.193252770838335</v>
      </c>
      <c r="I3039">
        <v>0.99656754077357201</v>
      </c>
    </row>
    <row r="3040" spans="1:9" x14ac:dyDescent="0.25">
      <c r="A3040" t="s">
        <v>736</v>
      </c>
      <c r="B3040">
        <v>0</v>
      </c>
      <c r="C3040" t="s">
        <v>1770</v>
      </c>
      <c r="D3040">
        <v>-0.232397575347281</v>
      </c>
      <c r="E3040">
        <v>-0.232397575347281</v>
      </c>
      <c r="F3040">
        <v>6.0083965491109703</v>
      </c>
      <c r="G3040">
        <v>1.7378271210140599</v>
      </c>
      <c r="H3040">
        <v>0.19349125776687101</v>
      </c>
      <c r="I3040">
        <v>0.99656754077357201</v>
      </c>
    </row>
    <row r="3041" spans="1:9" x14ac:dyDescent="0.25">
      <c r="A3041" t="s">
        <v>736</v>
      </c>
      <c r="B3041">
        <v>0</v>
      </c>
      <c r="C3041" t="s">
        <v>1044</v>
      </c>
      <c r="D3041">
        <v>-0.17200750343277599</v>
      </c>
      <c r="E3041">
        <v>-0.17200750343277599</v>
      </c>
      <c r="F3041">
        <v>7.0910669963269104</v>
      </c>
      <c r="G3041">
        <v>1.73176114747869</v>
      </c>
      <c r="H3041">
        <v>0.19423933119366199</v>
      </c>
      <c r="I3041">
        <v>0.99656754077357201</v>
      </c>
    </row>
    <row r="3042" spans="1:9" x14ac:dyDescent="0.25">
      <c r="A3042" t="s">
        <v>736</v>
      </c>
      <c r="B3042">
        <v>0</v>
      </c>
      <c r="C3042" t="s">
        <v>14</v>
      </c>
      <c r="D3042">
        <v>-0.16009683034428299</v>
      </c>
      <c r="E3042">
        <v>-0.16009683034428299</v>
      </c>
      <c r="F3042">
        <v>8.2807761238378195</v>
      </c>
      <c r="G3042">
        <v>1.7277293298804399</v>
      </c>
      <c r="H3042">
        <v>0.194732380742552</v>
      </c>
      <c r="I3042">
        <v>0.99656754077357201</v>
      </c>
    </row>
    <row r="3043" spans="1:9" x14ac:dyDescent="0.25">
      <c r="A3043" t="s">
        <v>736</v>
      </c>
      <c r="B3043">
        <v>0</v>
      </c>
      <c r="C3043" t="s">
        <v>1123</v>
      </c>
      <c r="D3043">
        <v>-0.29187026871823701</v>
      </c>
      <c r="E3043">
        <v>-0.29187026871823701</v>
      </c>
      <c r="F3043">
        <v>7.9478192091211204</v>
      </c>
      <c r="G3043">
        <v>1.7314410422486799</v>
      </c>
      <c r="H3043">
        <v>0.19538929288486301</v>
      </c>
      <c r="I3043">
        <v>0.99656754077357201</v>
      </c>
    </row>
    <row r="3044" spans="1:9" x14ac:dyDescent="0.25">
      <c r="A3044" t="s">
        <v>736</v>
      </c>
      <c r="B3044">
        <v>0</v>
      </c>
      <c r="C3044" t="s">
        <v>839</v>
      </c>
      <c r="D3044">
        <v>-0.232501278952261</v>
      </c>
      <c r="E3044">
        <v>-0.232501278952261</v>
      </c>
      <c r="F3044">
        <v>7.5904788473136504</v>
      </c>
      <c r="G3044">
        <v>1.7218805427056101</v>
      </c>
      <c r="H3044">
        <v>0.19548411049331199</v>
      </c>
      <c r="I3044">
        <v>0.99656754077357201</v>
      </c>
    </row>
    <row r="3045" spans="1:9" x14ac:dyDescent="0.25">
      <c r="A3045" t="s">
        <v>736</v>
      </c>
      <c r="B3045">
        <v>0</v>
      </c>
      <c r="C3045" t="s">
        <v>894</v>
      </c>
      <c r="D3045">
        <v>0.18340029383370801</v>
      </c>
      <c r="E3045">
        <v>0.18340029383370801</v>
      </c>
      <c r="F3045">
        <v>7.1262320941472703</v>
      </c>
      <c r="G3045">
        <v>1.71821356366577</v>
      </c>
      <c r="H3045">
        <v>0.19596221785097301</v>
      </c>
      <c r="I3045">
        <v>0.99656754077357201</v>
      </c>
    </row>
    <row r="3046" spans="1:9" x14ac:dyDescent="0.25">
      <c r="A3046" t="s">
        <v>736</v>
      </c>
      <c r="B3046">
        <v>0</v>
      </c>
      <c r="C3046" t="s">
        <v>1771</v>
      </c>
      <c r="D3046">
        <v>0.240560265672491</v>
      </c>
      <c r="E3046">
        <v>0.240560265672491</v>
      </c>
      <c r="F3046">
        <v>6.0114030229944397</v>
      </c>
      <c r="G3046">
        <v>1.7173751541665701</v>
      </c>
      <c r="H3046">
        <v>0.19610289904488901</v>
      </c>
      <c r="I3046">
        <v>0.99656754077357201</v>
      </c>
    </row>
    <row r="3047" spans="1:9" x14ac:dyDescent="0.25">
      <c r="A3047" t="s">
        <v>736</v>
      </c>
      <c r="B3047">
        <v>0</v>
      </c>
      <c r="C3047" t="s">
        <v>1772</v>
      </c>
      <c r="D3047">
        <v>-0.21071048817691301</v>
      </c>
      <c r="E3047">
        <v>-0.21071048817691301</v>
      </c>
      <c r="F3047">
        <v>6.5519785545936902</v>
      </c>
      <c r="G3047">
        <v>1.7134221207332601</v>
      </c>
      <c r="H3047">
        <v>0.19659420056677701</v>
      </c>
      <c r="I3047">
        <v>0.99656754077357201</v>
      </c>
    </row>
    <row r="3048" spans="1:9" x14ac:dyDescent="0.25">
      <c r="A3048" t="s">
        <v>736</v>
      </c>
      <c r="B3048">
        <v>0</v>
      </c>
      <c r="C3048" t="s">
        <v>1773</v>
      </c>
      <c r="D3048">
        <v>0.22977967337834501</v>
      </c>
      <c r="E3048">
        <v>0.22977967337834501</v>
      </c>
      <c r="F3048">
        <v>6.5736855454948904</v>
      </c>
      <c r="G3048">
        <v>1.7119029279386</v>
      </c>
      <c r="H3048">
        <v>0.196792720027819</v>
      </c>
      <c r="I3048">
        <v>0.99656754077357201</v>
      </c>
    </row>
    <row r="3049" spans="1:9" x14ac:dyDescent="0.25">
      <c r="A3049" t="s">
        <v>736</v>
      </c>
      <c r="B3049">
        <v>0</v>
      </c>
      <c r="C3049" t="s">
        <v>1570</v>
      </c>
      <c r="D3049">
        <v>0.21363727816122499</v>
      </c>
      <c r="E3049">
        <v>0.21363727816122499</v>
      </c>
      <c r="F3049">
        <v>6.8283338759731196</v>
      </c>
      <c r="G3049">
        <v>1.7005056316898699</v>
      </c>
      <c r="H3049">
        <v>0.19825392408579501</v>
      </c>
      <c r="I3049">
        <v>0.99656754077357201</v>
      </c>
    </row>
    <row r="3050" spans="1:9" x14ac:dyDescent="0.25">
      <c r="A3050" t="s">
        <v>736</v>
      </c>
      <c r="B3050">
        <v>0</v>
      </c>
      <c r="C3050" t="s">
        <v>1133</v>
      </c>
      <c r="D3050">
        <v>0.19118246137876899</v>
      </c>
      <c r="E3050">
        <v>0.19118246137876899</v>
      </c>
      <c r="F3050">
        <v>7.0755164799726504</v>
      </c>
      <c r="G3050">
        <v>1.69999664606893</v>
      </c>
      <c r="H3050">
        <v>0.19831120025941601</v>
      </c>
      <c r="I3050">
        <v>0.99656754077357201</v>
      </c>
    </row>
    <row r="3051" spans="1:9" x14ac:dyDescent="0.25">
      <c r="A3051" t="s">
        <v>736</v>
      </c>
      <c r="B3051">
        <v>0</v>
      </c>
      <c r="C3051" t="s">
        <v>906</v>
      </c>
      <c r="D3051">
        <v>-0.16169544857445201</v>
      </c>
      <c r="E3051">
        <v>-0.16169544857445201</v>
      </c>
      <c r="F3051">
        <v>7.4027224277742398</v>
      </c>
      <c r="G3051">
        <v>1.6997979807774</v>
      </c>
      <c r="H3051">
        <v>0.19832899725455</v>
      </c>
      <c r="I3051">
        <v>0.99656754077357201</v>
      </c>
    </row>
    <row r="3052" spans="1:9" x14ac:dyDescent="0.25">
      <c r="A3052" t="s">
        <v>736</v>
      </c>
      <c r="B3052">
        <v>0</v>
      </c>
      <c r="C3052" t="s">
        <v>1774</v>
      </c>
      <c r="D3052">
        <v>0.20502833154130701</v>
      </c>
      <c r="E3052">
        <v>0.20502833154130701</v>
      </c>
      <c r="F3052">
        <v>6.3106146188658796</v>
      </c>
      <c r="G3052">
        <v>1.69949414457037</v>
      </c>
      <c r="H3052">
        <v>0.19840538884991199</v>
      </c>
      <c r="I3052">
        <v>0.99656754077357201</v>
      </c>
    </row>
    <row r="3053" spans="1:9" x14ac:dyDescent="0.25">
      <c r="A3053" t="s">
        <v>736</v>
      </c>
      <c r="B3053">
        <v>0</v>
      </c>
      <c r="C3053" t="s">
        <v>1243</v>
      </c>
      <c r="D3053">
        <v>-0.36704442450545499</v>
      </c>
      <c r="E3053">
        <v>-0.36704442450545499</v>
      </c>
      <c r="F3053">
        <v>6.2315932936634804</v>
      </c>
      <c r="G3053">
        <v>1.7072671432314599</v>
      </c>
      <c r="H3053">
        <v>0.198522535815391</v>
      </c>
      <c r="I3053">
        <v>0.99656754077357201</v>
      </c>
    </row>
    <row r="3054" spans="1:9" x14ac:dyDescent="0.25">
      <c r="A3054" t="s">
        <v>736</v>
      </c>
      <c r="B3054">
        <v>0</v>
      </c>
      <c r="C3054" t="s">
        <v>33</v>
      </c>
      <c r="D3054">
        <v>0.51822496174698796</v>
      </c>
      <c r="E3054">
        <v>0.51822496174698796</v>
      </c>
      <c r="F3054">
        <v>7.1062461202075102</v>
      </c>
      <c r="G3054">
        <v>1.7130968967442199</v>
      </c>
      <c r="H3054">
        <v>0.198835732285287</v>
      </c>
      <c r="I3054">
        <v>0.99656754077357201</v>
      </c>
    </row>
    <row r="3055" spans="1:9" x14ac:dyDescent="0.25">
      <c r="A3055" t="s">
        <v>736</v>
      </c>
      <c r="B3055">
        <v>0</v>
      </c>
      <c r="C3055" t="s">
        <v>1775</v>
      </c>
      <c r="D3055">
        <v>-0.24904183141876099</v>
      </c>
      <c r="E3055">
        <v>-0.24904183141876099</v>
      </c>
      <c r="F3055">
        <v>6.3715369035390097</v>
      </c>
      <c r="G3055">
        <v>1.6959568905656299</v>
      </c>
      <c r="H3055">
        <v>0.19885639385467799</v>
      </c>
      <c r="I3055">
        <v>0.99656754077357201</v>
      </c>
    </row>
    <row r="3056" spans="1:9" x14ac:dyDescent="0.25">
      <c r="A3056" t="s">
        <v>736</v>
      </c>
      <c r="B3056">
        <v>0</v>
      </c>
      <c r="C3056" t="s">
        <v>424</v>
      </c>
      <c r="D3056">
        <v>-0.17652448337523199</v>
      </c>
      <c r="E3056">
        <v>-0.17652448337523199</v>
      </c>
      <c r="F3056">
        <v>7.5815522008766996</v>
      </c>
      <c r="G3056">
        <v>1.69152430302867</v>
      </c>
      <c r="H3056">
        <v>0.199403250450118</v>
      </c>
      <c r="I3056">
        <v>0.99656754077357201</v>
      </c>
    </row>
    <row r="3057" spans="1:9" x14ac:dyDescent="0.25">
      <c r="A3057" t="s">
        <v>736</v>
      </c>
      <c r="B3057">
        <v>0</v>
      </c>
      <c r="C3057" t="s">
        <v>1776</v>
      </c>
      <c r="D3057">
        <v>-0.19219995472724299</v>
      </c>
      <c r="E3057">
        <v>-0.19219995472724299</v>
      </c>
      <c r="F3057">
        <v>6.30775656463784</v>
      </c>
      <c r="G3057">
        <v>1.6854911528151699</v>
      </c>
      <c r="H3057">
        <v>0.20022658117730199</v>
      </c>
      <c r="I3057">
        <v>0.99656754077357201</v>
      </c>
    </row>
    <row r="3058" spans="1:9" x14ac:dyDescent="0.25">
      <c r="A3058" t="s">
        <v>736</v>
      </c>
      <c r="B3058">
        <v>0</v>
      </c>
      <c r="C3058" t="s">
        <v>378</v>
      </c>
      <c r="D3058">
        <v>0.16042517789362601</v>
      </c>
      <c r="E3058">
        <v>0.16042517789362601</v>
      </c>
      <c r="F3058">
        <v>7.2000883276900796</v>
      </c>
      <c r="G3058">
        <v>1.6846387336497599</v>
      </c>
      <c r="H3058">
        <v>0.200312810642294</v>
      </c>
      <c r="I3058">
        <v>0.99656754077357201</v>
      </c>
    </row>
    <row r="3059" spans="1:9" x14ac:dyDescent="0.25">
      <c r="A3059" t="s">
        <v>736</v>
      </c>
      <c r="B3059">
        <v>0</v>
      </c>
      <c r="C3059" t="s">
        <v>1329</v>
      </c>
      <c r="D3059">
        <v>0.15692124496648699</v>
      </c>
      <c r="E3059">
        <v>0.15692124496648699</v>
      </c>
      <c r="F3059">
        <v>7.5947484775898904</v>
      </c>
      <c r="G3059">
        <v>1.68050683224338</v>
      </c>
      <c r="H3059">
        <v>0.200848128703947</v>
      </c>
      <c r="I3059">
        <v>0.99656754077357201</v>
      </c>
    </row>
    <row r="3060" spans="1:9" x14ac:dyDescent="0.25">
      <c r="A3060" t="s">
        <v>736</v>
      </c>
      <c r="B3060">
        <v>0</v>
      </c>
      <c r="C3060" t="s">
        <v>593</v>
      </c>
      <c r="D3060">
        <v>-0.28546431612252698</v>
      </c>
      <c r="E3060">
        <v>-0.28546431612252698</v>
      </c>
      <c r="F3060">
        <v>8.4446362970698097</v>
      </c>
      <c r="G3060">
        <v>1.68763827747197</v>
      </c>
      <c r="H3060">
        <v>0.201019023417631</v>
      </c>
      <c r="I3060">
        <v>0.99656754077357201</v>
      </c>
    </row>
    <row r="3061" spans="1:9" x14ac:dyDescent="0.25">
      <c r="A3061" t="s">
        <v>736</v>
      </c>
      <c r="B3061">
        <v>0</v>
      </c>
      <c r="C3061" t="s">
        <v>1084</v>
      </c>
      <c r="D3061">
        <v>-0.15898687526830499</v>
      </c>
      <c r="E3061">
        <v>-0.15898687526830499</v>
      </c>
      <c r="F3061">
        <v>7.2281686420904796</v>
      </c>
      <c r="G3061">
        <v>1.67697770144472</v>
      </c>
      <c r="H3061">
        <v>0.201321909322214</v>
      </c>
      <c r="I3061">
        <v>0.99656754077357201</v>
      </c>
    </row>
    <row r="3062" spans="1:9" x14ac:dyDescent="0.25">
      <c r="A3062" t="s">
        <v>736</v>
      </c>
      <c r="B3062">
        <v>0</v>
      </c>
      <c r="C3062" t="s">
        <v>1777</v>
      </c>
      <c r="D3062">
        <v>0.269332935678329</v>
      </c>
      <c r="E3062">
        <v>0.269332935678329</v>
      </c>
      <c r="F3062">
        <v>6.2945664284664504</v>
      </c>
      <c r="G3062">
        <v>1.67446195351315</v>
      </c>
      <c r="H3062">
        <v>0.20168900550434499</v>
      </c>
      <c r="I3062">
        <v>0.99656754077357201</v>
      </c>
    </row>
    <row r="3063" spans="1:9" x14ac:dyDescent="0.25">
      <c r="A3063" t="s">
        <v>736</v>
      </c>
      <c r="B3063">
        <v>0</v>
      </c>
      <c r="C3063" t="s">
        <v>1778</v>
      </c>
      <c r="D3063">
        <v>0.204626903197177</v>
      </c>
      <c r="E3063">
        <v>0.204626903197177</v>
      </c>
      <c r="F3063">
        <v>6.8112204126774198</v>
      </c>
      <c r="G3063">
        <v>1.6699511633393</v>
      </c>
      <c r="H3063">
        <v>0.20226667956807501</v>
      </c>
      <c r="I3063">
        <v>0.99656754077357201</v>
      </c>
    </row>
    <row r="3064" spans="1:9" x14ac:dyDescent="0.25">
      <c r="A3064" t="s">
        <v>736</v>
      </c>
      <c r="B3064">
        <v>0</v>
      </c>
      <c r="C3064" t="s">
        <v>1779</v>
      </c>
      <c r="D3064">
        <v>-0.19818306620502801</v>
      </c>
      <c r="E3064">
        <v>-0.19818306620502801</v>
      </c>
      <c r="F3064">
        <v>6.2267366841771699</v>
      </c>
      <c r="G3064">
        <v>1.66585467711174</v>
      </c>
      <c r="H3064">
        <v>0.20282493327242401</v>
      </c>
      <c r="I3064">
        <v>0.99656754077357201</v>
      </c>
    </row>
    <row r="3065" spans="1:9" x14ac:dyDescent="0.25">
      <c r="A3065" t="s">
        <v>736</v>
      </c>
      <c r="B3065">
        <v>0</v>
      </c>
      <c r="C3065" t="s">
        <v>171</v>
      </c>
      <c r="D3065">
        <v>-0.16513438367918601</v>
      </c>
      <c r="E3065">
        <v>-0.16513438367918601</v>
      </c>
      <c r="F3065">
        <v>8.6045469588561296</v>
      </c>
      <c r="G3065">
        <v>1.6636732987894001</v>
      </c>
      <c r="H3065">
        <v>0.203073760174944</v>
      </c>
      <c r="I3065">
        <v>0.99656754077357201</v>
      </c>
    </row>
    <row r="3066" spans="1:9" x14ac:dyDescent="0.25">
      <c r="A3066" t="s">
        <v>736</v>
      </c>
      <c r="B3066">
        <v>0</v>
      </c>
      <c r="C3066" t="s">
        <v>522</v>
      </c>
      <c r="D3066">
        <v>0.17395695885985701</v>
      </c>
      <c r="E3066">
        <v>0.17395695885985701</v>
      </c>
      <c r="F3066">
        <v>7.9371287493869698</v>
      </c>
      <c r="G3066">
        <v>1.6629953804445501</v>
      </c>
      <c r="H3066">
        <v>0.20316791415473101</v>
      </c>
      <c r="I3066">
        <v>0.99656754077357201</v>
      </c>
    </row>
    <row r="3067" spans="1:9" x14ac:dyDescent="0.25">
      <c r="A3067" t="s">
        <v>736</v>
      </c>
      <c r="B3067">
        <v>0</v>
      </c>
      <c r="C3067" t="s">
        <v>1780</v>
      </c>
      <c r="D3067">
        <v>0.213839483395942</v>
      </c>
      <c r="E3067">
        <v>0.213839483395942</v>
      </c>
      <c r="F3067">
        <v>6.5453762024253201</v>
      </c>
      <c r="G3067">
        <v>1.6620926822267701</v>
      </c>
      <c r="H3067">
        <v>0.20332521296180101</v>
      </c>
      <c r="I3067">
        <v>0.99656754077357201</v>
      </c>
    </row>
    <row r="3068" spans="1:9" x14ac:dyDescent="0.25">
      <c r="A3068" t="s">
        <v>736</v>
      </c>
      <c r="B3068">
        <v>0</v>
      </c>
      <c r="C3068" t="s">
        <v>1781</v>
      </c>
      <c r="D3068">
        <v>0.228796037947463</v>
      </c>
      <c r="E3068">
        <v>0.228796037947463</v>
      </c>
      <c r="F3068">
        <v>6.4191408969919896</v>
      </c>
      <c r="G3068">
        <v>1.6591381084761401</v>
      </c>
      <c r="H3068">
        <v>0.203725961449577</v>
      </c>
      <c r="I3068">
        <v>0.99656754077357201</v>
      </c>
    </row>
    <row r="3069" spans="1:9" x14ac:dyDescent="0.25">
      <c r="A3069" t="s">
        <v>736</v>
      </c>
      <c r="B3069">
        <v>0</v>
      </c>
      <c r="C3069" t="s">
        <v>867</v>
      </c>
      <c r="D3069">
        <v>0.200619997357838</v>
      </c>
      <c r="E3069">
        <v>0.200619997357838</v>
      </c>
      <c r="F3069">
        <v>7.0306999660398297</v>
      </c>
      <c r="G3069">
        <v>1.6588699429967699</v>
      </c>
      <c r="H3069">
        <v>0.203737702700405</v>
      </c>
      <c r="I3069">
        <v>0.99656754077357201</v>
      </c>
    </row>
    <row r="3070" spans="1:9" x14ac:dyDescent="0.25">
      <c r="A3070" t="s">
        <v>736</v>
      </c>
      <c r="B3070">
        <v>0</v>
      </c>
      <c r="C3070" t="s">
        <v>605</v>
      </c>
      <c r="D3070">
        <v>-0.12965554765648901</v>
      </c>
      <c r="E3070">
        <v>-0.12965554765648901</v>
      </c>
      <c r="F3070">
        <v>8.4068657722066202</v>
      </c>
      <c r="G3070">
        <v>1.6565997892426201</v>
      </c>
      <c r="H3070">
        <v>0.204021962624655</v>
      </c>
      <c r="I3070">
        <v>0.99656754077357201</v>
      </c>
    </row>
    <row r="3071" spans="1:9" x14ac:dyDescent="0.25">
      <c r="A3071" t="s">
        <v>736</v>
      </c>
      <c r="B3071">
        <v>0</v>
      </c>
      <c r="C3071" t="s">
        <v>1782</v>
      </c>
      <c r="D3071">
        <v>-0.293948587234031</v>
      </c>
      <c r="E3071">
        <v>-0.293948587234031</v>
      </c>
      <c r="F3071">
        <v>6.1638309119539301</v>
      </c>
      <c r="G3071">
        <v>1.65740337558911</v>
      </c>
      <c r="H3071">
        <v>0.204086170616536</v>
      </c>
      <c r="I3071">
        <v>0.99656754077357201</v>
      </c>
    </row>
    <row r="3072" spans="1:9" x14ac:dyDescent="0.25">
      <c r="A3072" t="s">
        <v>736</v>
      </c>
      <c r="B3072">
        <v>0</v>
      </c>
      <c r="C3072" t="s">
        <v>1783</v>
      </c>
      <c r="D3072">
        <v>-0.20771265878504599</v>
      </c>
      <c r="E3072">
        <v>-0.20771265878504599</v>
      </c>
      <c r="F3072">
        <v>6.4346861894007699</v>
      </c>
      <c r="G3072">
        <v>1.6543742175776801</v>
      </c>
      <c r="H3072">
        <v>0.20435947152654799</v>
      </c>
      <c r="I3072">
        <v>0.99656754077357201</v>
      </c>
    </row>
    <row r="3073" spans="1:9" x14ac:dyDescent="0.25">
      <c r="A3073" t="s">
        <v>736</v>
      </c>
      <c r="B3073">
        <v>0</v>
      </c>
      <c r="C3073" t="s">
        <v>73</v>
      </c>
      <c r="D3073">
        <v>-0.12300709128052</v>
      </c>
      <c r="E3073">
        <v>-0.12300709128052</v>
      </c>
      <c r="F3073">
        <v>11.7632681960537</v>
      </c>
      <c r="G3073">
        <v>1.6535076409410101</v>
      </c>
      <c r="H3073">
        <v>0.204434629111306</v>
      </c>
      <c r="I3073">
        <v>0.99656754077357201</v>
      </c>
    </row>
    <row r="3074" spans="1:9" x14ac:dyDescent="0.25">
      <c r="A3074" t="s">
        <v>736</v>
      </c>
      <c r="B3074">
        <v>0</v>
      </c>
      <c r="C3074" t="s">
        <v>1784</v>
      </c>
      <c r="D3074">
        <v>0.220404087178285</v>
      </c>
      <c r="E3074">
        <v>0.220404087178285</v>
      </c>
      <c r="F3074">
        <v>6.3948620293715503</v>
      </c>
      <c r="G3074">
        <v>1.65350828879076</v>
      </c>
      <c r="H3074">
        <v>0.20448294250479301</v>
      </c>
      <c r="I3074">
        <v>0.99656754077357201</v>
      </c>
    </row>
    <row r="3075" spans="1:9" x14ac:dyDescent="0.25">
      <c r="A3075" t="s">
        <v>736</v>
      </c>
      <c r="B3075">
        <v>0</v>
      </c>
      <c r="C3075" t="s">
        <v>189</v>
      </c>
      <c r="D3075">
        <v>-0.149097632358518</v>
      </c>
      <c r="E3075">
        <v>-0.149097632358518</v>
      </c>
      <c r="F3075">
        <v>9.1154812692583995</v>
      </c>
      <c r="G3075">
        <v>1.64926222479715</v>
      </c>
      <c r="H3075">
        <v>0.20500843861262699</v>
      </c>
      <c r="I3075">
        <v>0.99656754077357201</v>
      </c>
    </row>
    <row r="3076" spans="1:9" x14ac:dyDescent="0.25">
      <c r="A3076" t="s">
        <v>736</v>
      </c>
      <c r="B3076">
        <v>0</v>
      </c>
      <c r="C3076" t="s">
        <v>1296</v>
      </c>
      <c r="D3076">
        <v>0.243651098023551</v>
      </c>
      <c r="E3076">
        <v>0.243651098023551</v>
      </c>
      <c r="F3076">
        <v>7.9278672823763801</v>
      </c>
      <c r="G3076">
        <v>1.64445345812371</v>
      </c>
      <c r="H3076">
        <v>0.205983291782421</v>
      </c>
      <c r="I3076">
        <v>0.99656754077357201</v>
      </c>
    </row>
    <row r="3077" spans="1:9" x14ac:dyDescent="0.25">
      <c r="A3077" t="s">
        <v>736</v>
      </c>
      <c r="B3077">
        <v>0</v>
      </c>
      <c r="C3077" t="s">
        <v>1785</v>
      </c>
      <c r="D3077">
        <v>-0.22012236039636099</v>
      </c>
      <c r="E3077">
        <v>-0.22012236039636099</v>
      </c>
      <c r="F3077">
        <v>6.2669449221143703</v>
      </c>
      <c r="G3077">
        <v>1.63977938481387</v>
      </c>
      <c r="H3077">
        <v>0.20633708488808999</v>
      </c>
      <c r="I3077">
        <v>0.99656754077357201</v>
      </c>
    </row>
    <row r="3078" spans="1:9" x14ac:dyDescent="0.25">
      <c r="A3078" t="s">
        <v>736</v>
      </c>
      <c r="B3078">
        <v>0</v>
      </c>
      <c r="C3078" t="s">
        <v>840</v>
      </c>
      <c r="D3078">
        <v>0.13965614752628999</v>
      </c>
      <c r="E3078">
        <v>0.13965614752628999</v>
      </c>
      <c r="F3078">
        <v>7.4433297379251098</v>
      </c>
      <c r="G3078">
        <v>1.63707769086419</v>
      </c>
      <c r="H3078">
        <v>0.206674284084191</v>
      </c>
      <c r="I3078">
        <v>0.99656754077357201</v>
      </c>
    </row>
    <row r="3079" spans="1:9" x14ac:dyDescent="0.25">
      <c r="A3079" t="s">
        <v>736</v>
      </c>
      <c r="B3079">
        <v>0</v>
      </c>
      <c r="C3079" t="s">
        <v>1786</v>
      </c>
      <c r="D3079">
        <v>-0.220714546372793</v>
      </c>
      <c r="E3079">
        <v>-0.220714546372793</v>
      </c>
      <c r="F3079">
        <v>6.3725469715168304</v>
      </c>
      <c r="G3079">
        <v>1.63624921376336</v>
      </c>
      <c r="H3079">
        <v>0.206816897328442</v>
      </c>
      <c r="I3079">
        <v>0.99656754077357201</v>
      </c>
    </row>
    <row r="3080" spans="1:9" x14ac:dyDescent="0.25">
      <c r="A3080" t="s">
        <v>736</v>
      </c>
      <c r="B3080">
        <v>0</v>
      </c>
      <c r="C3080" t="s">
        <v>1386</v>
      </c>
      <c r="D3080">
        <v>-0.208280367849936</v>
      </c>
      <c r="E3080">
        <v>-0.208280367849936</v>
      </c>
      <c r="F3080">
        <v>7.6409549103808603</v>
      </c>
      <c r="G3080">
        <v>1.63339354485039</v>
      </c>
      <c r="H3080">
        <v>0.20717501302115199</v>
      </c>
      <c r="I3080">
        <v>0.99656754077357201</v>
      </c>
    </row>
    <row r="3081" spans="1:9" x14ac:dyDescent="0.25">
      <c r="A3081" t="s">
        <v>736</v>
      </c>
      <c r="B3081">
        <v>0</v>
      </c>
      <c r="C3081" t="s">
        <v>955</v>
      </c>
      <c r="D3081">
        <v>0.20693186493493401</v>
      </c>
      <c r="E3081">
        <v>0.20693186493493401</v>
      </c>
      <c r="F3081">
        <v>6.8139974627075803</v>
      </c>
      <c r="G3081">
        <v>1.6318646776874901</v>
      </c>
      <c r="H3081">
        <v>0.20740550662232199</v>
      </c>
      <c r="I3081">
        <v>0.99656754077357201</v>
      </c>
    </row>
    <row r="3082" spans="1:9" x14ac:dyDescent="0.25">
      <c r="A3082" t="s">
        <v>736</v>
      </c>
      <c r="B3082">
        <v>0</v>
      </c>
      <c r="C3082" t="s">
        <v>1787</v>
      </c>
      <c r="D3082">
        <v>0.192351706341921</v>
      </c>
      <c r="E3082">
        <v>0.192351706341921</v>
      </c>
      <c r="F3082">
        <v>6.1941248466368402</v>
      </c>
      <c r="G3082">
        <v>1.62745848453357</v>
      </c>
      <c r="H3082">
        <v>0.20803183769220299</v>
      </c>
      <c r="I3082">
        <v>0.99656754077357201</v>
      </c>
    </row>
    <row r="3083" spans="1:9" x14ac:dyDescent="0.25">
      <c r="A3083" t="s">
        <v>736</v>
      </c>
      <c r="B3083">
        <v>0</v>
      </c>
      <c r="C3083" t="s">
        <v>1788</v>
      </c>
      <c r="D3083">
        <v>-0.19377793239902899</v>
      </c>
      <c r="E3083">
        <v>-0.19377793239902899</v>
      </c>
      <c r="F3083">
        <v>6.9138533338739201</v>
      </c>
      <c r="G3083">
        <v>1.62337513112049</v>
      </c>
      <c r="H3083">
        <v>0.20856811188903299</v>
      </c>
      <c r="I3083">
        <v>0.99656754077357201</v>
      </c>
    </row>
    <row r="3084" spans="1:9" x14ac:dyDescent="0.25">
      <c r="A3084" t="s">
        <v>736</v>
      </c>
      <c r="B3084">
        <v>0</v>
      </c>
      <c r="C3084" t="s">
        <v>294</v>
      </c>
      <c r="D3084">
        <v>0.163570395291084</v>
      </c>
      <c r="E3084">
        <v>0.163570395291084</v>
      </c>
      <c r="F3084">
        <v>7.9001422009452904</v>
      </c>
      <c r="G3084">
        <v>1.6184322802283</v>
      </c>
      <c r="H3084">
        <v>0.209230635726361</v>
      </c>
      <c r="I3084">
        <v>0.99656754077357201</v>
      </c>
    </row>
    <row r="3085" spans="1:9" x14ac:dyDescent="0.25">
      <c r="A3085" t="s">
        <v>736</v>
      </c>
      <c r="B3085">
        <v>0</v>
      </c>
      <c r="C3085" t="s">
        <v>334</v>
      </c>
      <c r="D3085">
        <v>-0.15961283529041201</v>
      </c>
      <c r="E3085">
        <v>-0.15961283529041201</v>
      </c>
      <c r="F3085">
        <v>7.7775883043979004</v>
      </c>
      <c r="G3085">
        <v>1.61821507398677</v>
      </c>
      <c r="H3085">
        <v>0.20926251561411499</v>
      </c>
      <c r="I3085">
        <v>0.99656754077357201</v>
      </c>
    </row>
    <row r="3086" spans="1:9" x14ac:dyDescent="0.25">
      <c r="A3086" t="s">
        <v>736</v>
      </c>
      <c r="B3086">
        <v>0</v>
      </c>
      <c r="C3086" t="s">
        <v>1789</v>
      </c>
      <c r="D3086">
        <v>0.201336893657314</v>
      </c>
      <c r="E3086">
        <v>0.201336893657314</v>
      </c>
      <c r="F3086">
        <v>6.3934455173205302</v>
      </c>
      <c r="G3086">
        <v>1.6121401350108699</v>
      </c>
      <c r="H3086">
        <v>0.21014557624451499</v>
      </c>
      <c r="I3086">
        <v>0.99656754077357201</v>
      </c>
    </row>
    <row r="3087" spans="1:9" x14ac:dyDescent="0.25">
      <c r="A3087" t="s">
        <v>736</v>
      </c>
      <c r="B3087">
        <v>0</v>
      </c>
      <c r="C3087" t="s">
        <v>135</v>
      </c>
      <c r="D3087">
        <v>-0.17268686283277199</v>
      </c>
      <c r="E3087">
        <v>-0.17268686283277199</v>
      </c>
      <c r="F3087">
        <v>8.8818731871694894</v>
      </c>
      <c r="G3087">
        <v>1.6117179884852</v>
      </c>
      <c r="H3087">
        <v>0.21015823132460601</v>
      </c>
      <c r="I3087">
        <v>0.99656754077357201</v>
      </c>
    </row>
    <row r="3088" spans="1:9" x14ac:dyDescent="0.25">
      <c r="A3088" t="s">
        <v>736</v>
      </c>
      <c r="B3088">
        <v>0</v>
      </c>
      <c r="C3088" t="s">
        <v>406</v>
      </c>
      <c r="D3088">
        <v>-0.152786081941133</v>
      </c>
      <c r="E3088">
        <v>-0.152786081941133</v>
      </c>
      <c r="F3088">
        <v>7.8713446217444796</v>
      </c>
      <c r="G3088">
        <v>1.60216829340624</v>
      </c>
      <c r="H3088">
        <v>0.21149835286966701</v>
      </c>
      <c r="I3088">
        <v>0.99656754077357201</v>
      </c>
    </row>
    <row r="3089" spans="1:9" x14ac:dyDescent="0.25">
      <c r="A3089" t="s">
        <v>736</v>
      </c>
      <c r="B3089">
        <v>0</v>
      </c>
      <c r="C3089" t="s">
        <v>945</v>
      </c>
      <c r="D3089">
        <v>-0.1931360713644</v>
      </c>
      <c r="E3089">
        <v>-0.1931360713644</v>
      </c>
      <c r="F3089">
        <v>7.0317334506813696</v>
      </c>
      <c r="G3089">
        <v>1.5988632413318</v>
      </c>
      <c r="H3089">
        <v>0.21197896052295001</v>
      </c>
      <c r="I3089">
        <v>0.99656754077357201</v>
      </c>
    </row>
    <row r="3090" spans="1:9" x14ac:dyDescent="0.25">
      <c r="A3090" t="s">
        <v>736</v>
      </c>
      <c r="B3090">
        <v>0</v>
      </c>
      <c r="C3090" t="s">
        <v>719</v>
      </c>
      <c r="D3090">
        <v>0.18167217171313599</v>
      </c>
      <c r="E3090">
        <v>0.18167217171313599</v>
      </c>
      <c r="F3090">
        <v>8.0052820195580097</v>
      </c>
      <c r="G3090">
        <v>1.5912745278201701</v>
      </c>
      <c r="H3090">
        <v>0.21303184929206201</v>
      </c>
      <c r="I3090">
        <v>0.99656754077357201</v>
      </c>
    </row>
    <row r="3091" spans="1:9" x14ac:dyDescent="0.25">
      <c r="A3091" t="s">
        <v>736</v>
      </c>
      <c r="B3091">
        <v>0</v>
      </c>
      <c r="C3091" t="s">
        <v>620</v>
      </c>
      <c r="D3091">
        <v>0.15062559328310299</v>
      </c>
      <c r="E3091">
        <v>0.15062559328310299</v>
      </c>
      <c r="F3091">
        <v>10.7646162056134</v>
      </c>
      <c r="G3091">
        <v>1.5897525407599</v>
      </c>
      <c r="H3091">
        <v>0.21324218718982299</v>
      </c>
      <c r="I3091">
        <v>0.99656754077357201</v>
      </c>
    </row>
    <row r="3092" spans="1:9" x14ac:dyDescent="0.25">
      <c r="A3092" t="s">
        <v>736</v>
      </c>
      <c r="B3092">
        <v>0</v>
      </c>
      <c r="C3092" t="s">
        <v>1790</v>
      </c>
      <c r="D3092">
        <v>0.22035042379883099</v>
      </c>
      <c r="E3092">
        <v>0.22035042379883099</v>
      </c>
      <c r="F3092">
        <v>5.9724073081934099</v>
      </c>
      <c r="G3092">
        <v>1.5876780569300899</v>
      </c>
      <c r="H3092">
        <v>0.213587737317639</v>
      </c>
      <c r="I3092">
        <v>0.99656754077357201</v>
      </c>
    </row>
    <row r="3093" spans="1:9" x14ac:dyDescent="0.25">
      <c r="A3093" t="s">
        <v>736</v>
      </c>
      <c r="B3093">
        <v>0</v>
      </c>
      <c r="C3093" t="s">
        <v>1791</v>
      </c>
      <c r="D3093">
        <v>0.175745846403284</v>
      </c>
      <c r="E3093">
        <v>0.175745846403284</v>
      </c>
      <c r="F3093">
        <v>6.0954971976715804</v>
      </c>
      <c r="G3093">
        <v>1.5829618900764399</v>
      </c>
      <c r="H3093">
        <v>0.21425983669052201</v>
      </c>
      <c r="I3093">
        <v>0.99656754077357201</v>
      </c>
    </row>
    <row r="3094" spans="1:9" x14ac:dyDescent="0.25">
      <c r="A3094" t="s">
        <v>736</v>
      </c>
      <c r="B3094">
        <v>0</v>
      </c>
      <c r="C3094" t="s">
        <v>661</v>
      </c>
      <c r="D3094">
        <v>0.13210047550172499</v>
      </c>
      <c r="E3094">
        <v>0.13210047550172499</v>
      </c>
      <c r="F3094">
        <v>9.3503858513210094</v>
      </c>
      <c r="G3094">
        <v>1.58077531674003</v>
      </c>
      <c r="H3094">
        <v>0.21451975217778499</v>
      </c>
      <c r="I3094">
        <v>0.99656754077357201</v>
      </c>
    </row>
    <row r="3095" spans="1:9" x14ac:dyDescent="0.25">
      <c r="A3095" t="s">
        <v>736</v>
      </c>
      <c r="B3095">
        <v>0</v>
      </c>
      <c r="C3095" t="s">
        <v>1792</v>
      </c>
      <c r="D3095">
        <v>-0.200060970044078</v>
      </c>
      <c r="E3095">
        <v>-0.200060970044078</v>
      </c>
      <c r="F3095">
        <v>6.4417649062139901</v>
      </c>
      <c r="G3095">
        <v>1.5807913026442899</v>
      </c>
      <c r="H3095">
        <v>0.21455741783108701</v>
      </c>
      <c r="I3095">
        <v>0.99656754077357201</v>
      </c>
    </row>
    <row r="3096" spans="1:9" x14ac:dyDescent="0.25">
      <c r="A3096" t="s">
        <v>736</v>
      </c>
      <c r="B3096">
        <v>0</v>
      </c>
      <c r="C3096" t="s">
        <v>480</v>
      </c>
      <c r="D3096">
        <v>-0.19788945408768399</v>
      </c>
      <c r="E3096">
        <v>-0.19788945408768399</v>
      </c>
      <c r="F3096">
        <v>8.3543172955362994</v>
      </c>
      <c r="G3096">
        <v>1.58051638399085</v>
      </c>
      <c r="H3096">
        <v>0.214559328380662</v>
      </c>
      <c r="I3096">
        <v>0.99656754077357201</v>
      </c>
    </row>
    <row r="3097" spans="1:9" x14ac:dyDescent="0.25">
      <c r="A3097" t="s">
        <v>736</v>
      </c>
      <c r="B3097">
        <v>0</v>
      </c>
      <c r="C3097" t="s">
        <v>601</v>
      </c>
      <c r="D3097">
        <v>0.147919884357818</v>
      </c>
      <c r="E3097">
        <v>0.147919884357818</v>
      </c>
      <c r="F3097">
        <v>8.6204022955672208</v>
      </c>
      <c r="G3097">
        <v>1.5800836607086299</v>
      </c>
      <c r="H3097">
        <v>0.214619854582321</v>
      </c>
      <c r="I3097">
        <v>0.99656754077357201</v>
      </c>
    </row>
    <row r="3098" spans="1:9" x14ac:dyDescent="0.25">
      <c r="A3098" t="s">
        <v>736</v>
      </c>
      <c r="B3098">
        <v>0</v>
      </c>
      <c r="C3098" t="s">
        <v>492</v>
      </c>
      <c r="D3098">
        <v>0.149386186056329</v>
      </c>
      <c r="E3098">
        <v>0.149386186056329</v>
      </c>
      <c r="F3098">
        <v>7.3695911159167498</v>
      </c>
      <c r="G3098">
        <v>1.57664776529771</v>
      </c>
      <c r="H3098">
        <v>0.21512325127363799</v>
      </c>
      <c r="I3098">
        <v>0.99656754077357201</v>
      </c>
    </row>
    <row r="3099" spans="1:9" x14ac:dyDescent="0.25">
      <c r="A3099" t="s">
        <v>736</v>
      </c>
      <c r="B3099">
        <v>0</v>
      </c>
      <c r="C3099" t="s">
        <v>1088</v>
      </c>
      <c r="D3099">
        <v>-0.232292689293772</v>
      </c>
      <c r="E3099">
        <v>-0.232292689293772</v>
      </c>
      <c r="F3099">
        <v>8.1000961893307597</v>
      </c>
      <c r="G3099">
        <v>1.57816223304665</v>
      </c>
      <c r="H3099">
        <v>0.215211229777722</v>
      </c>
      <c r="I3099">
        <v>0.99656754077357201</v>
      </c>
    </row>
    <row r="3100" spans="1:9" x14ac:dyDescent="0.25">
      <c r="A3100" t="s">
        <v>736</v>
      </c>
      <c r="B3100">
        <v>0</v>
      </c>
      <c r="C3100" t="s">
        <v>1793</v>
      </c>
      <c r="D3100">
        <v>0.23597470161893799</v>
      </c>
      <c r="E3100">
        <v>0.23597470161893799</v>
      </c>
      <c r="F3100">
        <v>6.2651345201558302</v>
      </c>
      <c r="G3100">
        <v>1.5730725563068</v>
      </c>
      <c r="H3100">
        <v>0.21567375685648199</v>
      </c>
      <c r="I3100">
        <v>0.99656754077357201</v>
      </c>
    </row>
    <row r="3101" spans="1:9" x14ac:dyDescent="0.25">
      <c r="A3101" t="s">
        <v>736</v>
      </c>
      <c r="B3101">
        <v>0</v>
      </c>
      <c r="C3101" t="s">
        <v>1794</v>
      </c>
      <c r="D3101">
        <v>-0.23532794505882901</v>
      </c>
      <c r="E3101">
        <v>-0.23532794505882901</v>
      </c>
      <c r="F3101">
        <v>6.1636256999406198</v>
      </c>
      <c r="G3101">
        <v>1.5671170102034</v>
      </c>
      <c r="H3101">
        <v>0.216522163819137</v>
      </c>
      <c r="I3101">
        <v>0.99656754077357201</v>
      </c>
    </row>
    <row r="3102" spans="1:9" x14ac:dyDescent="0.25">
      <c r="A3102" t="s">
        <v>736</v>
      </c>
      <c r="B3102">
        <v>0</v>
      </c>
      <c r="C3102" t="s">
        <v>532</v>
      </c>
      <c r="D3102">
        <v>-0.147709998756762</v>
      </c>
      <c r="E3102">
        <v>-0.147709998756762</v>
      </c>
      <c r="F3102">
        <v>9.0285261907912098</v>
      </c>
      <c r="G3102">
        <v>1.5651740739855899</v>
      </c>
      <c r="H3102">
        <v>0.21676148573336801</v>
      </c>
      <c r="I3102">
        <v>0.99656754077357201</v>
      </c>
    </row>
    <row r="3103" spans="1:9" x14ac:dyDescent="0.25">
      <c r="A3103" t="s">
        <v>736</v>
      </c>
      <c r="B3103">
        <v>0</v>
      </c>
      <c r="C3103" t="s">
        <v>1795</v>
      </c>
      <c r="D3103">
        <v>0.20299888643671901</v>
      </c>
      <c r="E3103">
        <v>0.20299888643671901</v>
      </c>
      <c r="F3103">
        <v>6.2994010679641397</v>
      </c>
      <c r="G3103">
        <v>1.5652513068327001</v>
      </c>
      <c r="H3103">
        <v>0.21679934178968999</v>
      </c>
      <c r="I3103">
        <v>0.99656754077357201</v>
      </c>
    </row>
    <row r="3104" spans="1:9" x14ac:dyDescent="0.25">
      <c r="A3104" t="s">
        <v>736</v>
      </c>
      <c r="B3104">
        <v>0</v>
      </c>
      <c r="C3104" t="s">
        <v>1796</v>
      </c>
      <c r="D3104">
        <v>-0.241266798799223</v>
      </c>
      <c r="E3104">
        <v>-0.241266798799223</v>
      </c>
      <c r="F3104">
        <v>6.06425572291728</v>
      </c>
      <c r="G3104">
        <v>1.5646968233362299</v>
      </c>
      <c r="H3104">
        <v>0.21686969359460501</v>
      </c>
      <c r="I3104">
        <v>0.99656754077357201</v>
      </c>
    </row>
    <row r="3105" spans="1:9" x14ac:dyDescent="0.25">
      <c r="A3105" t="s">
        <v>736</v>
      </c>
      <c r="B3105">
        <v>0</v>
      </c>
      <c r="C3105" t="s">
        <v>673</v>
      </c>
      <c r="D3105">
        <v>-0.20288094175115601</v>
      </c>
      <c r="E3105">
        <v>-0.20288094175115601</v>
      </c>
      <c r="F3105">
        <v>8.1457189141735693</v>
      </c>
      <c r="G3105">
        <v>1.5585386210307199</v>
      </c>
      <c r="H3105">
        <v>0.21772673940687401</v>
      </c>
      <c r="I3105">
        <v>0.99656754077357201</v>
      </c>
    </row>
    <row r="3106" spans="1:9" x14ac:dyDescent="0.25">
      <c r="A3106" t="s">
        <v>736</v>
      </c>
      <c r="B3106">
        <v>0</v>
      </c>
      <c r="C3106" t="s">
        <v>1797</v>
      </c>
      <c r="D3106">
        <v>-0.20232603941319899</v>
      </c>
      <c r="E3106">
        <v>-0.20232603941319899</v>
      </c>
      <c r="F3106">
        <v>6.4174223735848397</v>
      </c>
      <c r="G3106">
        <v>1.5551981124592</v>
      </c>
      <c r="H3106">
        <v>0.218249434087117</v>
      </c>
      <c r="I3106">
        <v>0.99656754077357201</v>
      </c>
    </row>
    <row r="3107" spans="1:9" x14ac:dyDescent="0.25">
      <c r="A3107" t="s">
        <v>736</v>
      </c>
      <c r="B3107">
        <v>0</v>
      </c>
      <c r="C3107" t="s">
        <v>1798</v>
      </c>
      <c r="D3107">
        <v>-0.24229379722229</v>
      </c>
      <c r="E3107">
        <v>-0.24229379722229</v>
      </c>
      <c r="F3107">
        <v>6.1088765616475902</v>
      </c>
      <c r="G3107">
        <v>1.5535109942582099</v>
      </c>
      <c r="H3107">
        <v>0.21849589710961201</v>
      </c>
      <c r="I3107">
        <v>0.99656754077357201</v>
      </c>
    </row>
    <row r="3108" spans="1:9" x14ac:dyDescent="0.25">
      <c r="A3108" t="s">
        <v>736</v>
      </c>
      <c r="B3108">
        <v>0</v>
      </c>
      <c r="C3108" t="s">
        <v>1799</v>
      </c>
      <c r="D3108">
        <v>0.204558085140364</v>
      </c>
      <c r="E3108">
        <v>0.204558085140364</v>
      </c>
      <c r="F3108">
        <v>6.3312948457001799</v>
      </c>
      <c r="G3108">
        <v>1.55223508208904</v>
      </c>
      <c r="H3108">
        <v>0.21868992420570599</v>
      </c>
      <c r="I3108">
        <v>0.99656754077357201</v>
      </c>
    </row>
    <row r="3109" spans="1:9" x14ac:dyDescent="0.25">
      <c r="A3109" t="s">
        <v>736</v>
      </c>
      <c r="B3109">
        <v>0</v>
      </c>
      <c r="C3109" t="s">
        <v>472</v>
      </c>
      <c r="D3109">
        <v>0.16312698682732901</v>
      </c>
      <c r="E3109">
        <v>0.16312698682732901</v>
      </c>
      <c r="F3109">
        <v>8.5754764816045697</v>
      </c>
      <c r="G3109">
        <v>1.55045620531719</v>
      </c>
      <c r="H3109">
        <v>0.21890308799502001</v>
      </c>
      <c r="I3109">
        <v>0.99656754077357201</v>
      </c>
    </row>
    <row r="3110" spans="1:9" x14ac:dyDescent="0.25">
      <c r="A3110" t="s">
        <v>736</v>
      </c>
      <c r="B3110">
        <v>0</v>
      </c>
      <c r="C3110" t="s">
        <v>1800</v>
      </c>
      <c r="D3110">
        <v>-0.198380075993313</v>
      </c>
      <c r="E3110">
        <v>-0.198380075993313</v>
      </c>
      <c r="F3110">
        <v>6.5861778925204204</v>
      </c>
      <c r="G3110">
        <v>1.5494192312706401</v>
      </c>
      <c r="H3110">
        <v>0.21908921406537199</v>
      </c>
      <c r="I3110">
        <v>0.99656754077357201</v>
      </c>
    </row>
    <row r="3111" spans="1:9" x14ac:dyDescent="0.25">
      <c r="A3111" t="s">
        <v>736</v>
      </c>
      <c r="B3111">
        <v>0</v>
      </c>
      <c r="C3111" t="s">
        <v>363</v>
      </c>
      <c r="D3111">
        <v>0.16665778112680099</v>
      </c>
      <c r="E3111">
        <v>0.16665778112680099</v>
      </c>
      <c r="F3111">
        <v>8.6254316556994297</v>
      </c>
      <c r="G3111">
        <v>1.5426589837397799</v>
      </c>
      <c r="H3111">
        <v>0.220047445855407</v>
      </c>
      <c r="I3111">
        <v>0.99656754077357201</v>
      </c>
    </row>
    <row r="3112" spans="1:9" x14ac:dyDescent="0.25">
      <c r="A3112" t="s">
        <v>736</v>
      </c>
      <c r="B3112">
        <v>0</v>
      </c>
      <c r="C3112" t="s">
        <v>1801</v>
      </c>
      <c r="D3112">
        <v>-0.20966748379154501</v>
      </c>
      <c r="E3112">
        <v>-0.20966748379154501</v>
      </c>
      <c r="F3112">
        <v>6.1262050840618203</v>
      </c>
      <c r="G3112">
        <v>1.5422863103656099</v>
      </c>
      <c r="H3112">
        <v>0.22014297724653301</v>
      </c>
      <c r="I3112">
        <v>0.99656754077357201</v>
      </c>
    </row>
    <row r="3113" spans="1:9" x14ac:dyDescent="0.25">
      <c r="A3113" t="s">
        <v>736</v>
      </c>
      <c r="B3113">
        <v>0</v>
      </c>
      <c r="C3113" t="s">
        <v>1802</v>
      </c>
      <c r="D3113">
        <v>0.26642811536432798</v>
      </c>
      <c r="E3113">
        <v>0.26642811536432798</v>
      </c>
      <c r="F3113">
        <v>6.3937151386001201</v>
      </c>
      <c r="G3113">
        <v>1.53916236922973</v>
      </c>
      <c r="H3113">
        <v>0.220624888977589</v>
      </c>
      <c r="I3113">
        <v>0.99656754077357201</v>
      </c>
    </row>
    <row r="3114" spans="1:9" x14ac:dyDescent="0.25">
      <c r="A3114" t="s">
        <v>736</v>
      </c>
      <c r="B3114">
        <v>0</v>
      </c>
      <c r="C3114" t="s">
        <v>200</v>
      </c>
      <c r="D3114">
        <v>-0.15249459381792499</v>
      </c>
      <c r="E3114">
        <v>-0.15249459381792499</v>
      </c>
      <c r="F3114">
        <v>10.664871380749201</v>
      </c>
      <c r="G3114">
        <v>1.5381164637854401</v>
      </c>
      <c r="H3114">
        <v>0.22071558623981499</v>
      </c>
      <c r="I3114">
        <v>0.99656754077357201</v>
      </c>
    </row>
    <row r="3115" spans="1:9" x14ac:dyDescent="0.25">
      <c r="A3115" t="s">
        <v>736</v>
      </c>
      <c r="B3115">
        <v>0</v>
      </c>
      <c r="C3115" t="s">
        <v>1803</v>
      </c>
      <c r="D3115">
        <v>0.197322247720914</v>
      </c>
      <c r="E3115">
        <v>0.197322247720914</v>
      </c>
      <c r="F3115">
        <v>6.73334695658603</v>
      </c>
      <c r="G3115">
        <v>1.5328073566228799</v>
      </c>
      <c r="H3115">
        <v>0.22153569350591501</v>
      </c>
      <c r="I3115">
        <v>0.99656754077357201</v>
      </c>
    </row>
    <row r="3116" spans="1:9" x14ac:dyDescent="0.25">
      <c r="A3116" t="s">
        <v>736</v>
      </c>
      <c r="B3116">
        <v>0</v>
      </c>
      <c r="C3116" t="s">
        <v>1804</v>
      </c>
      <c r="D3116">
        <v>-0.18677122500104501</v>
      </c>
      <c r="E3116">
        <v>-0.18677122500104501</v>
      </c>
      <c r="F3116">
        <v>6.2040013940630399</v>
      </c>
      <c r="G3116">
        <v>1.52890202524676</v>
      </c>
      <c r="H3116">
        <v>0.22212634656567501</v>
      </c>
      <c r="I3116">
        <v>0.99656754077357201</v>
      </c>
    </row>
    <row r="3117" spans="1:9" x14ac:dyDescent="0.25">
      <c r="A3117" t="s">
        <v>736</v>
      </c>
      <c r="B3117">
        <v>0</v>
      </c>
      <c r="C3117" t="s">
        <v>312</v>
      </c>
      <c r="D3117">
        <v>-0.189247058289677</v>
      </c>
      <c r="E3117">
        <v>-0.189247058289677</v>
      </c>
      <c r="F3117">
        <v>7.3998236570192697</v>
      </c>
      <c r="G3117">
        <v>1.5226657109806401</v>
      </c>
      <c r="H3117">
        <v>0.22302770056625801</v>
      </c>
      <c r="I3117">
        <v>0.99656754077357201</v>
      </c>
    </row>
    <row r="3118" spans="1:9" x14ac:dyDescent="0.25">
      <c r="A3118" t="s">
        <v>736</v>
      </c>
      <c r="B3118">
        <v>0</v>
      </c>
      <c r="C3118" t="s">
        <v>1805</v>
      </c>
      <c r="D3118">
        <v>-0.19933514121496401</v>
      </c>
      <c r="E3118">
        <v>-0.19933514121496401</v>
      </c>
      <c r="F3118">
        <v>6.5176529441598996</v>
      </c>
      <c r="G3118">
        <v>1.5215146281741001</v>
      </c>
      <c r="H3118">
        <v>0.22322442886656699</v>
      </c>
      <c r="I3118">
        <v>0.99656754077357201</v>
      </c>
    </row>
    <row r="3119" spans="1:9" x14ac:dyDescent="0.25">
      <c r="A3119" t="s">
        <v>736</v>
      </c>
      <c r="B3119">
        <v>0</v>
      </c>
      <c r="C3119" t="s">
        <v>1806</v>
      </c>
      <c r="D3119">
        <v>-0.21027916042283701</v>
      </c>
      <c r="E3119">
        <v>-0.21027916042283701</v>
      </c>
      <c r="F3119">
        <v>6.1026413827160697</v>
      </c>
      <c r="G3119">
        <v>1.52087172842769</v>
      </c>
      <c r="H3119">
        <v>0.223324580359684</v>
      </c>
      <c r="I3119">
        <v>0.99656754077357201</v>
      </c>
    </row>
    <row r="3120" spans="1:9" x14ac:dyDescent="0.25">
      <c r="A3120" t="s">
        <v>736</v>
      </c>
      <c r="B3120">
        <v>0</v>
      </c>
      <c r="C3120" t="s">
        <v>1807</v>
      </c>
      <c r="D3120">
        <v>0.189223208142454</v>
      </c>
      <c r="E3120">
        <v>0.189223208142454</v>
      </c>
      <c r="F3120">
        <v>6.4741507265140603</v>
      </c>
      <c r="G3120">
        <v>1.51696551663384</v>
      </c>
      <c r="H3120">
        <v>0.22391267185372599</v>
      </c>
      <c r="I3120">
        <v>0.99656754077357201</v>
      </c>
    </row>
    <row r="3121" spans="1:9" x14ac:dyDescent="0.25">
      <c r="A3121" t="s">
        <v>736</v>
      </c>
      <c r="B3121">
        <v>0</v>
      </c>
      <c r="C3121" t="s">
        <v>1808</v>
      </c>
      <c r="D3121">
        <v>0.22848712053967199</v>
      </c>
      <c r="E3121">
        <v>0.22848712053967199</v>
      </c>
      <c r="F3121">
        <v>6.8570853670859204</v>
      </c>
      <c r="G3121">
        <v>1.51658744605883</v>
      </c>
      <c r="H3121">
        <v>0.22395489544723399</v>
      </c>
      <c r="I3121">
        <v>0.99656754077357201</v>
      </c>
    </row>
    <row r="3122" spans="1:9" x14ac:dyDescent="0.25">
      <c r="A3122" t="s">
        <v>736</v>
      </c>
      <c r="B3122">
        <v>0</v>
      </c>
      <c r="C3122" t="s">
        <v>1333</v>
      </c>
      <c r="D3122">
        <v>0.20904252298981599</v>
      </c>
      <c r="E3122">
        <v>0.20904252298981599</v>
      </c>
      <c r="F3122">
        <v>7.1932549164033404</v>
      </c>
      <c r="G3122">
        <v>1.5143203524558999</v>
      </c>
      <c r="H3122">
        <v>0.224285454491162</v>
      </c>
      <c r="I3122">
        <v>0.99656754077357201</v>
      </c>
    </row>
    <row r="3123" spans="1:9" x14ac:dyDescent="0.25">
      <c r="A3123" t="s">
        <v>736</v>
      </c>
      <c r="B3123">
        <v>0</v>
      </c>
      <c r="C3123" t="s">
        <v>998</v>
      </c>
      <c r="D3123">
        <v>-0.22096276853484301</v>
      </c>
      <c r="E3123">
        <v>-0.22096276853484301</v>
      </c>
      <c r="F3123">
        <v>6.5656363287685302</v>
      </c>
      <c r="G3123">
        <v>1.5144382227925799</v>
      </c>
      <c r="H3123">
        <v>0.22428615719066999</v>
      </c>
      <c r="I3123">
        <v>0.99656754077357201</v>
      </c>
    </row>
    <row r="3124" spans="1:9" x14ac:dyDescent="0.25">
      <c r="A3124" t="s">
        <v>736</v>
      </c>
      <c r="B3124">
        <v>0</v>
      </c>
      <c r="C3124" t="s">
        <v>416</v>
      </c>
      <c r="D3124">
        <v>0.26240906070499997</v>
      </c>
      <c r="E3124">
        <v>0.26240906070499997</v>
      </c>
      <c r="F3124">
        <v>9.2543174831381307</v>
      </c>
      <c r="G3124">
        <v>1.51828321638359</v>
      </c>
      <c r="H3124">
        <v>0.22463417561103499</v>
      </c>
      <c r="I3124">
        <v>0.99656754077357201</v>
      </c>
    </row>
    <row r="3125" spans="1:9" x14ac:dyDescent="0.25">
      <c r="A3125" t="s">
        <v>736</v>
      </c>
      <c r="B3125">
        <v>0</v>
      </c>
      <c r="C3125" t="s">
        <v>244</v>
      </c>
      <c r="D3125">
        <v>-0.173051102547578</v>
      </c>
      <c r="E3125">
        <v>-0.173051102547578</v>
      </c>
      <c r="F3125">
        <v>7.6132506500110599</v>
      </c>
      <c r="G3125">
        <v>1.5113827260715</v>
      </c>
      <c r="H3125">
        <v>0.22472073025365499</v>
      </c>
      <c r="I3125">
        <v>0.99656754077357201</v>
      </c>
    </row>
    <row r="3126" spans="1:9" x14ac:dyDescent="0.25">
      <c r="A3126" t="s">
        <v>736</v>
      </c>
      <c r="B3126">
        <v>0</v>
      </c>
      <c r="C3126" t="s">
        <v>1809</v>
      </c>
      <c r="D3126">
        <v>0.30263345596114199</v>
      </c>
      <c r="E3126">
        <v>0.30263345596114199</v>
      </c>
      <c r="F3126">
        <v>6.0064177230664999</v>
      </c>
      <c r="G3126">
        <v>1.5122472250985499</v>
      </c>
      <c r="H3126">
        <v>0.22487907269625901</v>
      </c>
      <c r="I3126">
        <v>0.99656754077357201</v>
      </c>
    </row>
    <row r="3127" spans="1:9" x14ac:dyDescent="0.25">
      <c r="A3127" t="s">
        <v>736</v>
      </c>
      <c r="B3127">
        <v>0</v>
      </c>
      <c r="C3127" t="s">
        <v>1810</v>
      </c>
      <c r="D3127">
        <v>0.25207201820354502</v>
      </c>
      <c r="E3127">
        <v>0.25207201820354502</v>
      </c>
      <c r="F3127">
        <v>6.5336134787890598</v>
      </c>
      <c r="G3127">
        <v>1.50981534268282</v>
      </c>
      <c r="H3127">
        <v>0.22498958047234999</v>
      </c>
      <c r="I3127">
        <v>0.99656754077357201</v>
      </c>
    </row>
    <row r="3128" spans="1:9" x14ac:dyDescent="0.25">
      <c r="A3128" t="s">
        <v>736</v>
      </c>
      <c r="B3128">
        <v>0</v>
      </c>
      <c r="C3128" t="s">
        <v>763</v>
      </c>
      <c r="D3128">
        <v>-0.23400101200835599</v>
      </c>
      <c r="E3128">
        <v>-0.23400101200835599</v>
      </c>
      <c r="F3128">
        <v>7.9407797918672296</v>
      </c>
      <c r="G3128">
        <v>1.51194877742689</v>
      </c>
      <c r="H3128">
        <v>0.225036090499561</v>
      </c>
      <c r="I3128">
        <v>0.99656754077357201</v>
      </c>
    </row>
    <row r="3129" spans="1:9" x14ac:dyDescent="0.25">
      <c r="A3129" t="s">
        <v>736</v>
      </c>
      <c r="B3129">
        <v>0</v>
      </c>
      <c r="C3129" t="s">
        <v>1811</v>
      </c>
      <c r="D3129">
        <v>-0.19861828779440999</v>
      </c>
      <c r="E3129">
        <v>-0.19861828779440999</v>
      </c>
      <c r="F3129">
        <v>6.5197289635365303</v>
      </c>
      <c r="G3129">
        <v>1.50711339850812</v>
      </c>
      <c r="H3129">
        <v>0.22539486493316499</v>
      </c>
      <c r="I3129">
        <v>0.99656754077357201</v>
      </c>
    </row>
    <row r="3130" spans="1:9" x14ac:dyDescent="0.25">
      <c r="A3130" t="s">
        <v>736</v>
      </c>
      <c r="B3130">
        <v>0</v>
      </c>
      <c r="C3130" t="s">
        <v>1812</v>
      </c>
      <c r="D3130">
        <v>0.18921221209609501</v>
      </c>
      <c r="E3130">
        <v>0.18921221209609501</v>
      </c>
      <c r="F3130">
        <v>6.2844053245141804</v>
      </c>
      <c r="G3130">
        <v>1.50379988094438</v>
      </c>
      <c r="H3130">
        <v>0.22590957982852999</v>
      </c>
      <c r="I3130">
        <v>0.99656754077357201</v>
      </c>
    </row>
    <row r="3131" spans="1:9" x14ac:dyDescent="0.25">
      <c r="A3131" t="s">
        <v>736</v>
      </c>
      <c r="B3131">
        <v>0</v>
      </c>
      <c r="C3131" t="s">
        <v>1813</v>
      </c>
      <c r="D3131">
        <v>-0.187831346674047</v>
      </c>
      <c r="E3131">
        <v>-0.187831346674047</v>
      </c>
      <c r="F3131">
        <v>6.7271559326870101</v>
      </c>
      <c r="G3131">
        <v>1.50062031951987</v>
      </c>
      <c r="H3131">
        <v>0.22637579597888299</v>
      </c>
      <c r="I3131">
        <v>0.99656754077357201</v>
      </c>
    </row>
    <row r="3132" spans="1:9" x14ac:dyDescent="0.25">
      <c r="A3132" t="s">
        <v>736</v>
      </c>
      <c r="B3132">
        <v>0</v>
      </c>
      <c r="C3132" t="s">
        <v>1429</v>
      </c>
      <c r="D3132">
        <v>-0.16655640311700201</v>
      </c>
      <c r="E3132">
        <v>-0.16655640311700201</v>
      </c>
      <c r="F3132">
        <v>7.4557115812730697</v>
      </c>
      <c r="G3132">
        <v>1.49978703763802</v>
      </c>
      <c r="H3132">
        <v>0.22648372892503499</v>
      </c>
      <c r="I3132">
        <v>0.99656754077357201</v>
      </c>
    </row>
    <row r="3133" spans="1:9" x14ac:dyDescent="0.25">
      <c r="A3133" t="s">
        <v>736</v>
      </c>
      <c r="B3133">
        <v>0</v>
      </c>
      <c r="C3133" t="s">
        <v>1814</v>
      </c>
      <c r="D3133">
        <v>-0.20068637197090899</v>
      </c>
      <c r="E3133">
        <v>-0.20068637197090899</v>
      </c>
      <c r="F3133">
        <v>6.2160853021365403</v>
      </c>
      <c r="G3133">
        <v>1.49990703046273</v>
      </c>
      <c r="H3133">
        <v>0.22649579285434601</v>
      </c>
      <c r="I3133">
        <v>0.99656754077357201</v>
      </c>
    </row>
    <row r="3134" spans="1:9" x14ac:dyDescent="0.25">
      <c r="A3134" t="s">
        <v>736</v>
      </c>
      <c r="B3134">
        <v>0</v>
      </c>
      <c r="C3134" t="s">
        <v>46</v>
      </c>
      <c r="D3134">
        <v>0.16238263113235901</v>
      </c>
      <c r="E3134">
        <v>0.16238263113235901</v>
      </c>
      <c r="F3134">
        <v>9.5714951951930907</v>
      </c>
      <c r="G3134">
        <v>1.49921609622762</v>
      </c>
      <c r="H3134">
        <v>0.22655866638377201</v>
      </c>
      <c r="I3134">
        <v>0.99656754077357201</v>
      </c>
    </row>
    <row r="3135" spans="1:9" x14ac:dyDescent="0.25">
      <c r="A3135" t="s">
        <v>736</v>
      </c>
      <c r="B3135">
        <v>0</v>
      </c>
      <c r="C3135" t="s">
        <v>1815</v>
      </c>
      <c r="D3135">
        <v>-0.21069627826923701</v>
      </c>
      <c r="E3135">
        <v>-0.21069627826923701</v>
      </c>
      <c r="F3135">
        <v>6.2386838579315</v>
      </c>
      <c r="G3135">
        <v>1.4982839115106801</v>
      </c>
      <c r="H3135">
        <v>0.226743215897071</v>
      </c>
      <c r="I3135">
        <v>0.99656754077357201</v>
      </c>
    </row>
    <row r="3136" spans="1:9" x14ac:dyDescent="0.25">
      <c r="A3136" t="s">
        <v>736</v>
      </c>
      <c r="B3136">
        <v>0</v>
      </c>
      <c r="C3136" t="s">
        <v>1816</v>
      </c>
      <c r="D3136">
        <v>-0.22551455553657701</v>
      </c>
      <c r="E3136">
        <v>-0.22551455553657701</v>
      </c>
      <c r="F3136">
        <v>5.9718073866146</v>
      </c>
      <c r="G3136">
        <v>1.4939265511684201</v>
      </c>
      <c r="H3136">
        <v>0.22740393443491499</v>
      </c>
      <c r="I3136">
        <v>0.99656754077357201</v>
      </c>
    </row>
    <row r="3137" spans="1:9" x14ac:dyDescent="0.25">
      <c r="A3137" t="s">
        <v>736</v>
      </c>
      <c r="B3137">
        <v>0</v>
      </c>
      <c r="C3137" t="s">
        <v>1120</v>
      </c>
      <c r="D3137">
        <v>0.23585837626792999</v>
      </c>
      <c r="E3137">
        <v>0.23585837626792999</v>
      </c>
      <c r="F3137">
        <v>6.25108434093932</v>
      </c>
      <c r="G3137">
        <v>1.48649695743358</v>
      </c>
      <c r="H3137">
        <v>0.22856053413423</v>
      </c>
      <c r="I3137">
        <v>0.99656754077357201</v>
      </c>
    </row>
    <row r="3138" spans="1:9" x14ac:dyDescent="0.25">
      <c r="A3138" t="s">
        <v>736</v>
      </c>
      <c r="B3138">
        <v>0</v>
      </c>
      <c r="C3138" t="s">
        <v>750</v>
      </c>
      <c r="D3138">
        <v>0.17692602775324001</v>
      </c>
      <c r="E3138">
        <v>0.17692602775324001</v>
      </c>
      <c r="F3138">
        <v>7.4310960262448598</v>
      </c>
      <c r="G3138">
        <v>1.4805798988055201</v>
      </c>
      <c r="H3138">
        <v>0.229437006931173</v>
      </c>
      <c r="I3138">
        <v>0.99656754077357201</v>
      </c>
    </row>
    <row r="3139" spans="1:9" x14ac:dyDescent="0.25">
      <c r="A3139" t="s">
        <v>736</v>
      </c>
      <c r="B3139">
        <v>0</v>
      </c>
      <c r="C3139" t="s">
        <v>139</v>
      </c>
      <c r="D3139">
        <v>0.20863739957319499</v>
      </c>
      <c r="E3139">
        <v>0.20863739957319499</v>
      </c>
      <c r="F3139">
        <v>7.2012491303456896</v>
      </c>
      <c r="G3139">
        <v>1.4789200211481599</v>
      </c>
      <c r="H3139">
        <v>0.229699540153737</v>
      </c>
      <c r="I3139">
        <v>0.99656754077357201</v>
      </c>
    </row>
    <row r="3140" spans="1:9" x14ac:dyDescent="0.25">
      <c r="A3140" t="s">
        <v>736</v>
      </c>
      <c r="B3140">
        <v>0</v>
      </c>
      <c r="C3140" t="s">
        <v>1817</v>
      </c>
      <c r="D3140">
        <v>-0.24747360481928801</v>
      </c>
      <c r="E3140">
        <v>-0.24747360481928801</v>
      </c>
      <c r="F3140">
        <v>6.1079016905249404</v>
      </c>
      <c r="G3140">
        <v>1.4765420951713599</v>
      </c>
      <c r="H3140">
        <v>0.230091873065501</v>
      </c>
      <c r="I3140">
        <v>0.99656754077357201</v>
      </c>
    </row>
    <row r="3141" spans="1:9" x14ac:dyDescent="0.25">
      <c r="A3141" t="s">
        <v>736</v>
      </c>
      <c r="B3141">
        <v>0</v>
      </c>
      <c r="C3141" t="s">
        <v>1818</v>
      </c>
      <c r="D3141">
        <v>0.196220521690223</v>
      </c>
      <c r="E3141">
        <v>0.196220521690223</v>
      </c>
      <c r="F3141">
        <v>6.2223302256663899</v>
      </c>
      <c r="G3141">
        <v>1.4717610374902499</v>
      </c>
      <c r="H3141">
        <v>0.23084716090778801</v>
      </c>
      <c r="I3141">
        <v>0.99656754077357201</v>
      </c>
    </row>
    <row r="3142" spans="1:9" x14ac:dyDescent="0.25">
      <c r="A3142" t="s">
        <v>736</v>
      </c>
      <c r="B3142">
        <v>0</v>
      </c>
      <c r="C3142" t="s">
        <v>1819</v>
      </c>
      <c r="D3142">
        <v>-0.16878109084809101</v>
      </c>
      <c r="E3142">
        <v>-0.16878109084809101</v>
      </c>
      <c r="F3142">
        <v>6.4955750400124002</v>
      </c>
      <c r="G3142">
        <v>1.4712981766759401</v>
      </c>
      <c r="H3142">
        <v>0.23090743241998901</v>
      </c>
      <c r="I3142">
        <v>0.99656754077357201</v>
      </c>
    </row>
    <row r="3143" spans="1:9" x14ac:dyDescent="0.25">
      <c r="A3143" t="s">
        <v>736</v>
      </c>
      <c r="B3143">
        <v>0</v>
      </c>
      <c r="C3143" t="s">
        <v>1820</v>
      </c>
      <c r="D3143">
        <v>0.22550712262370001</v>
      </c>
      <c r="E3143">
        <v>0.22550712262370001</v>
      </c>
      <c r="F3143">
        <v>6.2554271196845797</v>
      </c>
      <c r="G3143">
        <v>1.47071700183853</v>
      </c>
      <c r="H3143">
        <v>0.23101003846913301</v>
      </c>
      <c r="I3143">
        <v>0.99656754077357201</v>
      </c>
    </row>
    <row r="3144" spans="1:9" x14ac:dyDescent="0.25">
      <c r="A3144" t="s">
        <v>736</v>
      </c>
      <c r="B3144">
        <v>0</v>
      </c>
      <c r="C3144" t="s">
        <v>1821</v>
      </c>
      <c r="D3144">
        <v>0.24509997489740601</v>
      </c>
      <c r="E3144">
        <v>0.24509997489740601</v>
      </c>
      <c r="F3144">
        <v>6.1996724868201003</v>
      </c>
      <c r="G3144">
        <v>1.4686417798671301</v>
      </c>
      <c r="H3144">
        <v>0.2313359954443</v>
      </c>
      <c r="I3144">
        <v>0.99656754077357201</v>
      </c>
    </row>
    <row r="3145" spans="1:9" x14ac:dyDescent="0.25">
      <c r="A3145" t="s">
        <v>736</v>
      </c>
      <c r="B3145">
        <v>0</v>
      </c>
      <c r="C3145" t="s">
        <v>1822</v>
      </c>
      <c r="D3145">
        <v>-0.17314187938644199</v>
      </c>
      <c r="E3145">
        <v>-0.17314187938644199</v>
      </c>
      <c r="F3145">
        <v>6.8459556201438101</v>
      </c>
      <c r="G3145">
        <v>1.4675591177887599</v>
      </c>
      <c r="H3145">
        <v>0.23148167534171099</v>
      </c>
      <c r="I3145">
        <v>0.99656754077357201</v>
      </c>
    </row>
    <row r="3146" spans="1:9" x14ac:dyDescent="0.25">
      <c r="A3146" t="s">
        <v>736</v>
      </c>
      <c r="B3146">
        <v>0</v>
      </c>
      <c r="C3146" t="s">
        <v>407</v>
      </c>
      <c r="D3146">
        <v>-0.13314149553867599</v>
      </c>
      <c r="E3146">
        <v>-0.13314149553867599</v>
      </c>
      <c r="F3146">
        <v>11.831326072798401</v>
      </c>
      <c r="G3146">
        <v>1.4668234517174801</v>
      </c>
      <c r="H3146">
        <v>0.231568900019957</v>
      </c>
      <c r="I3146">
        <v>0.99656754077357201</v>
      </c>
    </row>
    <row r="3147" spans="1:9" x14ac:dyDescent="0.25">
      <c r="A3147" t="s">
        <v>736</v>
      </c>
      <c r="B3147">
        <v>0</v>
      </c>
      <c r="C3147" t="s">
        <v>1823</v>
      </c>
      <c r="D3147">
        <v>-0.18865732141087599</v>
      </c>
      <c r="E3147">
        <v>-0.18865732141087599</v>
      </c>
      <c r="F3147">
        <v>6.4368707533743397</v>
      </c>
      <c r="G3147">
        <v>1.45669820320918</v>
      </c>
      <c r="H3147">
        <v>0.233203101539003</v>
      </c>
      <c r="I3147">
        <v>0.99656754077357201</v>
      </c>
    </row>
    <row r="3148" spans="1:9" x14ac:dyDescent="0.25">
      <c r="A3148" t="s">
        <v>736</v>
      </c>
      <c r="B3148">
        <v>0</v>
      </c>
      <c r="C3148" t="s">
        <v>1209</v>
      </c>
      <c r="D3148">
        <v>0.30533309404023301</v>
      </c>
      <c r="E3148">
        <v>0.30533309404023301</v>
      </c>
      <c r="F3148">
        <v>6.6689855656936503</v>
      </c>
      <c r="G3148">
        <v>1.4607623864461401</v>
      </c>
      <c r="H3148">
        <v>0.23361279796128301</v>
      </c>
      <c r="I3148">
        <v>0.99656754077357201</v>
      </c>
    </row>
    <row r="3149" spans="1:9" x14ac:dyDescent="0.25">
      <c r="A3149" t="s">
        <v>736</v>
      </c>
      <c r="B3149">
        <v>0</v>
      </c>
      <c r="C3149" t="s">
        <v>1824</v>
      </c>
      <c r="D3149">
        <v>0.198639139442432</v>
      </c>
      <c r="E3149">
        <v>0.198639139442432</v>
      </c>
      <c r="F3149">
        <v>6.8859420561911602</v>
      </c>
      <c r="G3149">
        <v>1.4538668872748</v>
      </c>
      <c r="H3149">
        <v>0.233638952474334</v>
      </c>
      <c r="I3149">
        <v>0.99656754077357201</v>
      </c>
    </row>
    <row r="3150" spans="1:9" x14ac:dyDescent="0.25">
      <c r="A3150" t="s">
        <v>736</v>
      </c>
      <c r="B3150">
        <v>0</v>
      </c>
      <c r="C3150" t="s">
        <v>1825</v>
      </c>
      <c r="D3150">
        <v>-0.227005738041302</v>
      </c>
      <c r="E3150">
        <v>-0.227005738041302</v>
      </c>
      <c r="F3150">
        <v>6.4130982832804904</v>
      </c>
      <c r="G3150">
        <v>1.4535067932234</v>
      </c>
      <c r="H3150">
        <v>0.23370838665638</v>
      </c>
      <c r="I3150">
        <v>0.99656754077357201</v>
      </c>
    </row>
    <row r="3151" spans="1:9" x14ac:dyDescent="0.25">
      <c r="A3151" t="s">
        <v>736</v>
      </c>
      <c r="B3151">
        <v>0</v>
      </c>
      <c r="C3151" t="s">
        <v>1826</v>
      </c>
      <c r="D3151">
        <v>-0.16587265593605799</v>
      </c>
      <c r="E3151">
        <v>-0.16587265593605799</v>
      </c>
      <c r="F3151">
        <v>6.5425552353987797</v>
      </c>
      <c r="G3151">
        <v>1.4532976974542999</v>
      </c>
      <c r="H3151">
        <v>0.23373901407367001</v>
      </c>
      <c r="I3151">
        <v>0.99656754077357201</v>
      </c>
    </row>
    <row r="3152" spans="1:9" x14ac:dyDescent="0.25">
      <c r="A3152" t="s">
        <v>736</v>
      </c>
      <c r="B3152">
        <v>0</v>
      </c>
      <c r="C3152" t="s">
        <v>1527</v>
      </c>
      <c r="D3152">
        <v>0.16550060061473401</v>
      </c>
      <c r="E3152">
        <v>0.16550060061473401</v>
      </c>
      <c r="F3152">
        <v>7.2387738108303097</v>
      </c>
      <c r="G3152">
        <v>1.4522553383832399</v>
      </c>
      <c r="H3152">
        <v>0.23388372577944799</v>
      </c>
      <c r="I3152">
        <v>0.99656754077357201</v>
      </c>
    </row>
    <row r="3153" spans="1:9" x14ac:dyDescent="0.25">
      <c r="A3153" t="s">
        <v>736</v>
      </c>
      <c r="B3153">
        <v>0</v>
      </c>
      <c r="C3153" t="s">
        <v>1068</v>
      </c>
      <c r="D3153">
        <v>-0.16636873768548999</v>
      </c>
      <c r="E3153">
        <v>-0.16636873768548999</v>
      </c>
      <c r="F3153">
        <v>7.5177916153051996</v>
      </c>
      <c r="G3153">
        <v>1.44918941176827</v>
      </c>
      <c r="H3153">
        <v>0.23436583669392999</v>
      </c>
      <c r="I3153">
        <v>0.99656754077357201</v>
      </c>
    </row>
    <row r="3154" spans="1:9" x14ac:dyDescent="0.25">
      <c r="A3154" t="s">
        <v>736</v>
      </c>
      <c r="B3154">
        <v>0</v>
      </c>
      <c r="C3154" t="s">
        <v>875</v>
      </c>
      <c r="D3154">
        <v>-0.21534267143828401</v>
      </c>
      <c r="E3154">
        <v>-0.21534267143828401</v>
      </c>
      <c r="F3154">
        <v>6.6645729852012101</v>
      </c>
      <c r="G3154">
        <v>1.44406734729533</v>
      </c>
      <c r="H3154">
        <v>0.235204392208364</v>
      </c>
      <c r="I3154">
        <v>0.99656754077357201</v>
      </c>
    </row>
    <row r="3155" spans="1:9" x14ac:dyDescent="0.25">
      <c r="A3155" t="s">
        <v>736</v>
      </c>
      <c r="B3155">
        <v>0</v>
      </c>
      <c r="C3155" t="s">
        <v>515</v>
      </c>
      <c r="D3155">
        <v>0.14014566797295</v>
      </c>
      <c r="E3155">
        <v>0.14014566797295</v>
      </c>
      <c r="F3155">
        <v>11.9872812669052</v>
      </c>
      <c r="G3155">
        <v>1.4419308956819099</v>
      </c>
      <c r="H3155">
        <v>0.23551280125501201</v>
      </c>
      <c r="I3155">
        <v>0.99656754077357201</v>
      </c>
    </row>
    <row r="3156" spans="1:9" x14ac:dyDescent="0.25">
      <c r="A3156" t="s">
        <v>736</v>
      </c>
      <c r="B3156">
        <v>0</v>
      </c>
      <c r="C3156" t="s">
        <v>585</v>
      </c>
      <c r="D3156">
        <v>0.171753398818842</v>
      </c>
      <c r="E3156">
        <v>0.171753398818842</v>
      </c>
      <c r="F3156">
        <v>7.1947696072173004</v>
      </c>
      <c r="G3156">
        <v>1.4390828228032699</v>
      </c>
      <c r="H3156">
        <v>0.23598697397365401</v>
      </c>
      <c r="I3156">
        <v>0.99656754077357201</v>
      </c>
    </row>
    <row r="3157" spans="1:9" x14ac:dyDescent="0.25">
      <c r="A3157" t="s">
        <v>736</v>
      </c>
      <c r="B3157">
        <v>0</v>
      </c>
      <c r="C3157" t="s">
        <v>1161</v>
      </c>
      <c r="D3157">
        <v>0.188421593391046</v>
      </c>
      <c r="E3157">
        <v>0.188421593391046</v>
      </c>
      <c r="F3157">
        <v>6.7359409191476898</v>
      </c>
      <c r="G3157">
        <v>1.4380195106867499</v>
      </c>
      <c r="H3157">
        <v>0.236172850861084</v>
      </c>
      <c r="I3157">
        <v>0.99656754077357201</v>
      </c>
    </row>
    <row r="3158" spans="1:9" x14ac:dyDescent="0.25">
      <c r="A3158" t="s">
        <v>736</v>
      </c>
      <c r="B3158">
        <v>0</v>
      </c>
      <c r="C3158" t="s">
        <v>1827</v>
      </c>
      <c r="D3158">
        <v>0.239076090854724</v>
      </c>
      <c r="E3158">
        <v>0.239076090854724</v>
      </c>
      <c r="F3158">
        <v>6.42720894407051</v>
      </c>
      <c r="G3158">
        <v>1.43459717377925</v>
      </c>
      <c r="H3158">
        <v>0.23673587560058301</v>
      </c>
      <c r="I3158">
        <v>0.99656754077357201</v>
      </c>
    </row>
    <row r="3159" spans="1:9" x14ac:dyDescent="0.25">
      <c r="A3159" t="s">
        <v>736</v>
      </c>
      <c r="B3159">
        <v>0</v>
      </c>
      <c r="C3159" t="s">
        <v>52</v>
      </c>
      <c r="D3159">
        <v>-0.19766859768869299</v>
      </c>
      <c r="E3159">
        <v>-0.19766859768869299</v>
      </c>
      <c r="F3159">
        <v>10.0419085538577</v>
      </c>
      <c r="G3159">
        <v>1.4266682829553501</v>
      </c>
      <c r="H3159">
        <v>0.23798781754134099</v>
      </c>
      <c r="I3159">
        <v>0.99656754077357201</v>
      </c>
    </row>
    <row r="3160" spans="1:9" x14ac:dyDescent="0.25">
      <c r="A3160" t="s">
        <v>736</v>
      </c>
      <c r="B3160">
        <v>0</v>
      </c>
      <c r="C3160" t="s">
        <v>1828</v>
      </c>
      <c r="D3160">
        <v>-0.17534956078862399</v>
      </c>
      <c r="E3160">
        <v>-0.17534956078862399</v>
      </c>
      <c r="F3160">
        <v>7.60489248792073</v>
      </c>
      <c r="G3160">
        <v>1.42075890386987</v>
      </c>
      <c r="H3160">
        <v>0.238943069034317</v>
      </c>
      <c r="I3160">
        <v>0.99656754077357201</v>
      </c>
    </row>
    <row r="3161" spans="1:9" x14ac:dyDescent="0.25">
      <c r="A3161" t="s">
        <v>736</v>
      </c>
      <c r="B3161">
        <v>0</v>
      </c>
      <c r="C3161" t="s">
        <v>1391</v>
      </c>
      <c r="D3161">
        <v>0.18896312429088799</v>
      </c>
      <c r="E3161">
        <v>0.18896312429088799</v>
      </c>
      <c r="F3161">
        <v>7.1526071683214401</v>
      </c>
      <c r="G3161">
        <v>1.4194914780422101</v>
      </c>
      <c r="H3161">
        <v>0.239158448625508</v>
      </c>
      <c r="I3161">
        <v>0.99656754077357201</v>
      </c>
    </row>
    <row r="3162" spans="1:9" x14ac:dyDescent="0.25">
      <c r="A3162" t="s">
        <v>736</v>
      </c>
      <c r="B3162">
        <v>0</v>
      </c>
      <c r="C3162" t="s">
        <v>578</v>
      </c>
      <c r="D3162">
        <v>-0.16565576327350301</v>
      </c>
      <c r="E3162">
        <v>-0.16565576327350301</v>
      </c>
      <c r="F3162">
        <v>7.1163720440746703</v>
      </c>
      <c r="G3162">
        <v>1.4187667196856899</v>
      </c>
      <c r="H3162">
        <v>0.239277897738425</v>
      </c>
      <c r="I3162">
        <v>0.99656754077357201</v>
      </c>
    </row>
    <row r="3163" spans="1:9" x14ac:dyDescent="0.25">
      <c r="A3163" t="s">
        <v>736</v>
      </c>
      <c r="B3163">
        <v>0</v>
      </c>
      <c r="C3163" t="s">
        <v>1829</v>
      </c>
      <c r="D3163">
        <v>0.193652493530376</v>
      </c>
      <c r="E3163">
        <v>0.193652493530376</v>
      </c>
      <c r="F3163">
        <v>6.3255589409369799</v>
      </c>
      <c r="G3163">
        <v>1.4179458766122699</v>
      </c>
      <c r="H3163">
        <v>0.23943977748262399</v>
      </c>
      <c r="I3163">
        <v>0.99656754077357201</v>
      </c>
    </row>
    <row r="3164" spans="1:9" x14ac:dyDescent="0.25">
      <c r="A3164" t="s">
        <v>736</v>
      </c>
      <c r="B3164">
        <v>0</v>
      </c>
      <c r="C3164" t="s">
        <v>746</v>
      </c>
      <c r="D3164">
        <v>-0.174308218013805</v>
      </c>
      <c r="E3164">
        <v>-0.174308218013805</v>
      </c>
      <c r="F3164">
        <v>7.27843709342865</v>
      </c>
      <c r="G3164">
        <v>1.41589762871499</v>
      </c>
      <c r="H3164">
        <v>0.239743010291809</v>
      </c>
      <c r="I3164">
        <v>0.99656754077357201</v>
      </c>
    </row>
    <row r="3165" spans="1:9" x14ac:dyDescent="0.25">
      <c r="A3165" t="s">
        <v>736</v>
      </c>
      <c r="B3165">
        <v>0</v>
      </c>
      <c r="C3165" t="s">
        <v>1830</v>
      </c>
      <c r="D3165">
        <v>0.20373266959550301</v>
      </c>
      <c r="E3165">
        <v>0.20373266959550301</v>
      </c>
      <c r="F3165">
        <v>6.4074078043693197</v>
      </c>
      <c r="G3165">
        <v>1.4134359591004899</v>
      </c>
      <c r="H3165">
        <v>0.240175429402085</v>
      </c>
      <c r="I3165">
        <v>0.99656754077357201</v>
      </c>
    </row>
    <row r="3166" spans="1:9" x14ac:dyDescent="0.25">
      <c r="A3166" t="s">
        <v>736</v>
      </c>
      <c r="B3166">
        <v>0</v>
      </c>
      <c r="C3166" t="s">
        <v>296</v>
      </c>
      <c r="D3166">
        <v>-0.13792252374531799</v>
      </c>
      <c r="E3166">
        <v>-0.13792252374531799</v>
      </c>
      <c r="F3166">
        <v>11.228434080186</v>
      </c>
      <c r="G3166">
        <v>1.4126422140983499</v>
      </c>
      <c r="H3166">
        <v>0.24026050229402199</v>
      </c>
      <c r="I3166">
        <v>0.99656754077357201</v>
      </c>
    </row>
    <row r="3167" spans="1:9" x14ac:dyDescent="0.25">
      <c r="A3167" t="s">
        <v>736</v>
      </c>
      <c r="B3167">
        <v>0</v>
      </c>
      <c r="C3167" t="s">
        <v>1831</v>
      </c>
      <c r="D3167">
        <v>0.21127244599485501</v>
      </c>
      <c r="E3167">
        <v>0.21127244599485501</v>
      </c>
      <c r="F3167">
        <v>6.1907051156511699</v>
      </c>
      <c r="G3167">
        <v>1.41254616933406</v>
      </c>
      <c r="H3167">
        <v>0.240327004856382</v>
      </c>
      <c r="I3167">
        <v>0.99656754077357201</v>
      </c>
    </row>
    <row r="3168" spans="1:9" x14ac:dyDescent="0.25">
      <c r="A3168" t="s">
        <v>736</v>
      </c>
      <c r="B3168">
        <v>0</v>
      </c>
      <c r="C3168" t="s">
        <v>1832</v>
      </c>
      <c r="D3168">
        <v>0.211252825648233</v>
      </c>
      <c r="E3168">
        <v>0.211252825648233</v>
      </c>
      <c r="F3168">
        <v>6.2335275939290202</v>
      </c>
      <c r="G3168">
        <v>1.4102334004960799</v>
      </c>
      <c r="H3168">
        <v>0.24070630161812601</v>
      </c>
      <c r="I3168">
        <v>0.99656754077357201</v>
      </c>
    </row>
    <row r="3169" spans="1:9" x14ac:dyDescent="0.25">
      <c r="A3169" t="s">
        <v>736</v>
      </c>
      <c r="B3169">
        <v>0</v>
      </c>
      <c r="C3169" t="s">
        <v>1553</v>
      </c>
      <c r="D3169">
        <v>0.195745006854839</v>
      </c>
      <c r="E3169">
        <v>0.195745006854839</v>
      </c>
      <c r="F3169">
        <v>8.4769480077219193</v>
      </c>
      <c r="G3169">
        <v>1.4067033364099799</v>
      </c>
      <c r="H3169">
        <v>0.24124016492507799</v>
      </c>
      <c r="I3169">
        <v>0.99656754077357201</v>
      </c>
    </row>
    <row r="3170" spans="1:9" x14ac:dyDescent="0.25">
      <c r="A3170" t="s">
        <v>736</v>
      </c>
      <c r="B3170">
        <v>0</v>
      </c>
      <c r="C3170" t="s">
        <v>1833</v>
      </c>
      <c r="D3170">
        <v>0.22063982741785401</v>
      </c>
      <c r="E3170">
        <v>0.22063982741785401</v>
      </c>
      <c r="F3170">
        <v>6.1036325569935403</v>
      </c>
      <c r="G3170">
        <v>1.40630365711619</v>
      </c>
      <c r="H3170">
        <v>0.24135496117664501</v>
      </c>
      <c r="I3170">
        <v>0.99656754077357201</v>
      </c>
    </row>
    <row r="3171" spans="1:9" x14ac:dyDescent="0.25">
      <c r="A3171" t="s">
        <v>736</v>
      </c>
      <c r="B3171">
        <v>0</v>
      </c>
      <c r="C3171" t="s">
        <v>199</v>
      </c>
      <c r="D3171">
        <v>-0.14346375613380799</v>
      </c>
      <c r="E3171">
        <v>-0.14346375613380799</v>
      </c>
      <c r="F3171">
        <v>10.7202538134656</v>
      </c>
      <c r="G3171">
        <v>1.40082287898044</v>
      </c>
      <c r="H3171">
        <v>0.24221012028635999</v>
      </c>
      <c r="I3171">
        <v>0.99656754077357201</v>
      </c>
    </row>
    <row r="3172" spans="1:9" x14ac:dyDescent="0.25">
      <c r="A3172" t="s">
        <v>736</v>
      </c>
      <c r="B3172">
        <v>0</v>
      </c>
      <c r="C3172" t="s">
        <v>776</v>
      </c>
      <c r="D3172">
        <v>0.19256808965082201</v>
      </c>
      <c r="E3172">
        <v>0.19256808965082201</v>
      </c>
      <c r="F3172">
        <v>7.8642549757431999</v>
      </c>
      <c r="G3172">
        <v>1.3973072700067799</v>
      </c>
      <c r="H3172">
        <v>0.242799984941586</v>
      </c>
      <c r="I3172">
        <v>0.99656754077357201</v>
      </c>
    </row>
    <row r="3173" spans="1:9" x14ac:dyDescent="0.25">
      <c r="A3173" t="s">
        <v>736</v>
      </c>
      <c r="B3173">
        <v>0</v>
      </c>
      <c r="C3173" t="s">
        <v>1392</v>
      </c>
      <c r="D3173">
        <v>-0.15631795394578901</v>
      </c>
      <c r="E3173">
        <v>-0.15631795394578901</v>
      </c>
      <c r="F3173">
        <v>6.9364638279631796</v>
      </c>
      <c r="G3173">
        <v>1.39733485943706</v>
      </c>
      <c r="H3173">
        <v>0.24281398364883999</v>
      </c>
      <c r="I3173">
        <v>0.99656754077357201</v>
      </c>
    </row>
    <row r="3174" spans="1:9" x14ac:dyDescent="0.25">
      <c r="A3174" t="s">
        <v>736</v>
      </c>
      <c r="B3174">
        <v>0</v>
      </c>
      <c r="C3174" t="s">
        <v>1834</v>
      </c>
      <c r="D3174">
        <v>0.16987641805564699</v>
      </c>
      <c r="E3174">
        <v>0.16987641805564699</v>
      </c>
      <c r="F3174">
        <v>6.2205624634359804</v>
      </c>
      <c r="G3174">
        <v>1.39491834573292</v>
      </c>
      <c r="H3174">
        <v>0.243240739890316</v>
      </c>
      <c r="I3174">
        <v>0.99656754077357201</v>
      </c>
    </row>
    <row r="3175" spans="1:9" x14ac:dyDescent="0.25">
      <c r="A3175" t="s">
        <v>736</v>
      </c>
      <c r="B3175">
        <v>0</v>
      </c>
      <c r="C3175" t="s">
        <v>1114</v>
      </c>
      <c r="D3175">
        <v>-0.14674374706818499</v>
      </c>
      <c r="E3175">
        <v>-0.14674374706818499</v>
      </c>
      <c r="F3175">
        <v>6.8091164439433998</v>
      </c>
      <c r="G3175">
        <v>1.39422844573954</v>
      </c>
      <c r="H3175">
        <v>0.24333499864470801</v>
      </c>
      <c r="I3175">
        <v>0.99656754077357201</v>
      </c>
    </row>
    <row r="3176" spans="1:9" x14ac:dyDescent="0.25">
      <c r="A3176" t="s">
        <v>736</v>
      </c>
      <c r="B3176">
        <v>0</v>
      </c>
      <c r="C3176" t="s">
        <v>1835</v>
      </c>
      <c r="D3176">
        <v>0.20361584737951699</v>
      </c>
      <c r="E3176">
        <v>0.20361584737951699</v>
      </c>
      <c r="F3176">
        <v>6.8060282090644</v>
      </c>
      <c r="G3176">
        <v>1.3902662527815399</v>
      </c>
      <c r="H3176">
        <v>0.24399791494294301</v>
      </c>
      <c r="I3176">
        <v>0.99656754077357201</v>
      </c>
    </row>
    <row r="3177" spans="1:9" x14ac:dyDescent="0.25">
      <c r="A3177" t="s">
        <v>736</v>
      </c>
      <c r="B3177">
        <v>0</v>
      </c>
      <c r="C3177" t="s">
        <v>1836</v>
      </c>
      <c r="D3177">
        <v>-0.28373680409615998</v>
      </c>
      <c r="E3177">
        <v>-0.28373680409615998</v>
      </c>
      <c r="F3177">
        <v>6.2236925185497398</v>
      </c>
      <c r="G3177">
        <v>1.39257498665457</v>
      </c>
      <c r="H3177">
        <v>0.244053957386348</v>
      </c>
      <c r="I3177">
        <v>0.99656754077357201</v>
      </c>
    </row>
    <row r="3178" spans="1:9" x14ac:dyDescent="0.25">
      <c r="A3178" t="s">
        <v>736</v>
      </c>
      <c r="B3178">
        <v>0</v>
      </c>
      <c r="C3178" t="s">
        <v>1494</v>
      </c>
      <c r="D3178">
        <v>0.18898297133799699</v>
      </c>
      <c r="E3178">
        <v>0.18898297133799699</v>
      </c>
      <c r="F3178">
        <v>6.9232529999665902</v>
      </c>
      <c r="G3178">
        <v>1.3896429746433401</v>
      </c>
      <c r="H3178">
        <v>0.24409786577975601</v>
      </c>
      <c r="I3178">
        <v>0.99656754077357201</v>
      </c>
    </row>
    <row r="3179" spans="1:9" x14ac:dyDescent="0.25">
      <c r="A3179" t="s">
        <v>736</v>
      </c>
      <c r="B3179">
        <v>0</v>
      </c>
      <c r="C3179" t="s">
        <v>925</v>
      </c>
      <c r="D3179">
        <v>-0.25923793932088202</v>
      </c>
      <c r="E3179">
        <v>-0.25923793932088202</v>
      </c>
      <c r="F3179">
        <v>8.3886446491883593</v>
      </c>
      <c r="G3179">
        <v>1.3954745116110301</v>
      </c>
      <c r="H3179">
        <v>0.24414772848324801</v>
      </c>
      <c r="I3179">
        <v>0.99656754077357201</v>
      </c>
    </row>
    <row r="3180" spans="1:9" x14ac:dyDescent="0.25">
      <c r="A3180" t="s">
        <v>736</v>
      </c>
      <c r="B3180">
        <v>0</v>
      </c>
      <c r="C3180" t="s">
        <v>1446</v>
      </c>
      <c r="D3180">
        <v>-0.17423528581633299</v>
      </c>
      <c r="E3180">
        <v>-0.17423528581633299</v>
      </c>
      <c r="F3180">
        <v>6.7438144609389301</v>
      </c>
      <c r="G3180">
        <v>1.38628216244127</v>
      </c>
      <c r="H3180">
        <v>0.24466616888256901</v>
      </c>
      <c r="I3180">
        <v>0.99656754077357201</v>
      </c>
    </row>
    <row r="3181" spans="1:9" x14ac:dyDescent="0.25">
      <c r="A3181" t="s">
        <v>736</v>
      </c>
      <c r="B3181">
        <v>0</v>
      </c>
      <c r="C3181" t="s">
        <v>1432</v>
      </c>
      <c r="D3181">
        <v>-0.16402609963699899</v>
      </c>
      <c r="E3181">
        <v>-0.16402609963699899</v>
      </c>
      <c r="F3181">
        <v>6.9801931025790998</v>
      </c>
      <c r="G3181">
        <v>1.3838006678544801</v>
      </c>
      <c r="H3181">
        <v>0.245076080841058</v>
      </c>
      <c r="I3181">
        <v>0.99656754077357201</v>
      </c>
    </row>
    <row r="3182" spans="1:9" x14ac:dyDescent="0.25">
      <c r="A3182" t="s">
        <v>736</v>
      </c>
      <c r="B3182">
        <v>0</v>
      </c>
      <c r="C3182" t="s">
        <v>1837</v>
      </c>
      <c r="D3182">
        <v>0.19899224748085401</v>
      </c>
      <c r="E3182">
        <v>0.19899224748085401</v>
      </c>
      <c r="F3182">
        <v>6.1334893068337397</v>
      </c>
      <c r="G3182">
        <v>1.3825457913911099</v>
      </c>
      <c r="H3182">
        <v>0.245314410508915</v>
      </c>
      <c r="I3182">
        <v>0.99656754077357201</v>
      </c>
    </row>
    <row r="3183" spans="1:9" x14ac:dyDescent="0.25">
      <c r="A3183" t="s">
        <v>736</v>
      </c>
      <c r="B3183">
        <v>0</v>
      </c>
      <c r="C3183" t="s">
        <v>1838</v>
      </c>
      <c r="D3183">
        <v>0.19342358719625799</v>
      </c>
      <c r="E3183">
        <v>0.19342358719625799</v>
      </c>
      <c r="F3183">
        <v>6.76798559074944</v>
      </c>
      <c r="G3183">
        <v>1.3820685927393599</v>
      </c>
      <c r="H3183">
        <v>0.24537521805651799</v>
      </c>
      <c r="I3183">
        <v>0.99656754077357201</v>
      </c>
    </row>
    <row r="3184" spans="1:9" x14ac:dyDescent="0.25">
      <c r="A3184" t="s">
        <v>736</v>
      </c>
      <c r="B3184">
        <v>0</v>
      </c>
      <c r="C3184" t="s">
        <v>1203</v>
      </c>
      <c r="D3184">
        <v>0.168778579592225</v>
      </c>
      <c r="E3184">
        <v>0.168778579592225</v>
      </c>
      <c r="F3184">
        <v>7.34568762974079</v>
      </c>
      <c r="G3184">
        <v>1.37996296479395</v>
      </c>
      <c r="H3184">
        <v>0.24571315600250901</v>
      </c>
      <c r="I3184">
        <v>0.99656754077357201</v>
      </c>
    </row>
    <row r="3185" spans="1:9" x14ac:dyDescent="0.25">
      <c r="A3185" t="s">
        <v>736</v>
      </c>
      <c r="B3185">
        <v>0</v>
      </c>
      <c r="C3185" t="s">
        <v>968</v>
      </c>
      <c r="D3185">
        <v>-0.15375569130092601</v>
      </c>
      <c r="E3185">
        <v>-0.15375569130092601</v>
      </c>
      <c r="F3185">
        <v>7.3986445990630001</v>
      </c>
      <c r="G3185">
        <v>1.3795360000167001</v>
      </c>
      <c r="H3185">
        <v>0.24578459918051701</v>
      </c>
      <c r="I3185">
        <v>0.99656754077357201</v>
      </c>
    </row>
    <row r="3186" spans="1:9" x14ac:dyDescent="0.25">
      <c r="A3186" t="s">
        <v>736</v>
      </c>
      <c r="B3186">
        <v>0</v>
      </c>
      <c r="C3186" t="s">
        <v>1839</v>
      </c>
      <c r="D3186">
        <v>-0.187262232598255</v>
      </c>
      <c r="E3186">
        <v>-0.187262232598255</v>
      </c>
      <c r="F3186">
        <v>6.34206878566187</v>
      </c>
      <c r="G3186">
        <v>1.3791940366198501</v>
      </c>
      <c r="H3186">
        <v>0.24586987220637299</v>
      </c>
      <c r="I3186">
        <v>0.99656754077357201</v>
      </c>
    </row>
    <row r="3187" spans="1:9" x14ac:dyDescent="0.25">
      <c r="A3187" t="s">
        <v>736</v>
      </c>
      <c r="B3187">
        <v>0</v>
      </c>
      <c r="C3187" t="s">
        <v>558</v>
      </c>
      <c r="D3187">
        <v>0.15711705505092599</v>
      </c>
      <c r="E3187">
        <v>0.15711705505092599</v>
      </c>
      <c r="F3187">
        <v>7.9537860414633901</v>
      </c>
      <c r="G3187">
        <v>1.37246851958514</v>
      </c>
      <c r="H3187">
        <v>0.24697349004189301</v>
      </c>
      <c r="I3187">
        <v>0.99656754077357201</v>
      </c>
    </row>
    <row r="3188" spans="1:9" x14ac:dyDescent="0.25">
      <c r="A3188" t="s">
        <v>736</v>
      </c>
      <c r="B3188">
        <v>0</v>
      </c>
      <c r="C3188" t="s">
        <v>991</v>
      </c>
      <c r="D3188">
        <v>0.19679930636256901</v>
      </c>
      <c r="E3188">
        <v>0.19679930636256901</v>
      </c>
      <c r="F3188">
        <v>7.0181160891160701</v>
      </c>
      <c r="G3188">
        <v>1.3710263821089499</v>
      </c>
      <c r="H3188">
        <v>0.247235458336135</v>
      </c>
      <c r="I3188">
        <v>0.99656754077357201</v>
      </c>
    </row>
    <row r="3189" spans="1:9" x14ac:dyDescent="0.25">
      <c r="A3189" t="s">
        <v>736</v>
      </c>
      <c r="B3189">
        <v>0</v>
      </c>
      <c r="C3189" t="s">
        <v>241</v>
      </c>
      <c r="D3189">
        <v>-0.18766158806918801</v>
      </c>
      <c r="E3189">
        <v>-0.18766158806918801</v>
      </c>
      <c r="F3189">
        <v>8.0472735932637001</v>
      </c>
      <c r="G3189">
        <v>1.3708960000453601</v>
      </c>
      <c r="H3189">
        <v>0.247240407306166</v>
      </c>
      <c r="I3189">
        <v>0.99656754077357201</v>
      </c>
    </row>
    <row r="3190" spans="1:9" x14ac:dyDescent="0.25">
      <c r="A3190" t="s">
        <v>736</v>
      </c>
      <c r="B3190">
        <v>0</v>
      </c>
      <c r="C3190" t="s">
        <v>1840</v>
      </c>
      <c r="D3190">
        <v>-0.238380761476297</v>
      </c>
      <c r="E3190">
        <v>-0.238380761476297</v>
      </c>
      <c r="F3190">
        <v>6.3974381816079298</v>
      </c>
      <c r="G3190">
        <v>1.3708223205966601</v>
      </c>
      <c r="H3190">
        <v>0.24728693691127401</v>
      </c>
      <c r="I3190">
        <v>0.99656754077357201</v>
      </c>
    </row>
    <row r="3191" spans="1:9" x14ac:dyDescent="0.25">
      <c r="A3191" t="s">
        <v>736</v>
      </c>
      <c r="B3191">
        <v>0</v>
      </c>
      <c r="C3191" t="s">
        <v>165</v>
      </c>
      <c r="D3191">
        <v>-0.136848564298301</v>
      </c>
      <c r="E3191">
        <v>-0.136848564298301</v>
      </c>
      <c r="F3191">
        <v>8.7123973037995395</v>
      </c>
      <c r="G3191">
        <v>1.3689222109888299</v>
      </c>
      <c r="H3191">
        <v>0.24757318697700001</v>
      </c>
      <c r="I3191">
        <v>0.99656754077357201</v>
      </c>
    </row>
    <row r="3192" spans="1:9" x14ac:dyDescent="0.25">
      <c r="A3192" t="s">
        <v>736</v>
      </c>
      <c r="B3192">
        <v>0</v>
      </c>
      <c r="C3192" t="s">
        <v>1841</v>
      </c>
      <c r="D3192">
        <v>0.14549341973334101</v>
      </c>
      <c r="E3192">
        <v>0.14549341973334101</v>
      </c>
      <c r="F3192">
        <v>6.6580644147133397</v>
      </c>
      <c r="G3192">
        <v>1.3642671076911499</v>
      </c>
      <c r="H3192">
        <v>0.24840088160806301</v>
      </c>
      <c r="I3192">
        <v>0.99656754077357201</v>
      </c>
    </row>
    <row r="3193" spans="1:9" x14ac:dyDescent="0.25">
      <c r="A3193" t="s">
        <v>736</v>
      </c>
      <c r="B3193">
        <v>0</v>
      </c>
      <c r="C3193" t="s">
        <v>1842</v>
      </c>
      <c r="D3193">
        <v>0.20081487637230699</v>
      </c>
      <c r="E3193">
        <v>0.20081487637230699</v>
      </c>
      <c r="F3193">
        <v>6.5186183118354801</v>
      </c>
      <c r="G3193">
        <v>1.36164340223293</v>
      </c>
      <c r="H3193">
        <v>0.248856035520679</v>
      </c>
      <c r="I3193">
        <v>0.99656754077357201</v>
      </c>
    </row>
    <row r="3194" spans="1:9" x14ac:dyDescent="0.25">
      <c r="A3194" t="s">
        <v>736</v>
      </c>
      <c r="B3194">
        <v>0</v>
      </c>
      <c r="C3194" t="s">
        <v>589</v>
      </c>
      <c r="D3194">
        <v>0.46681089650704199</v>
      </c>
      <c r="E3194">
        <v>0.46681089650704199</v>
      </c>
      <c r="F3194">
        <v>6.4302202840779099</v>
      </c>
      <c r="G3194">
        <v>1.3712688423445201</v>
      </c>
      <c r="H3194">
        <v>0.24929615278348399</v>
      </c>
      <c r="I3194">
        <v>0.99656754077357201</v>
      </c>
    </row>
    <row r="3195" spans="1:9" x14ac:dyDescent="0.25">
      <c r="A3195" t="s">
        <v>736</v>
      </c>
      <c r="B3195">
        <v>0</v>
      </c>
      <c r="C3195" t="s">
        <v>825</v>
      </c>
      <c r="D3195">
        <v>0.16544538964195299</v>
      </c>
      <c r="E3195">
        <v>0.16544538964195299</v>
      </c>
      <c r="F3195">
        <v>7.2339275776508103</v>
      </c>
      <c r="G3195">
        <v>1.3588690475729299</v>
      </c>
      <c r="H3195">
        <v>0.249307979397378</v>
      </c>
      <c r="I3195">
        <v>0.99656754077357201</v>
      </c>
    </row>
    <row r="3196" spans="1:9" x14ac:dyDescent="0.25">
      <c r="A3196" t="s">
        <v>736</v>
      </c>
      <c r="B3196">
        <v>0</v>
      </c>
      <c r="C3196" t="s">
        <v>1843</v>
      </c>
      <c r="D3196">
        <v>-0.23626338434679001</v>
      </c>
      <c r="E3196">
        <v>-0.23626338434679001</v>
      </c>
      <c r="F3196">
        <v>5.8979652517626304</v>
      </c>
      <c r="G3196">
        <v>1.3582650716001401</v>
      </c>
      <c r="H3196">
        <v>0.249425831641409</v>
      </c>
      <c r="I3196">
        <v>0.99656754077357201</v>
      </c>
    </row>
    <row r="3197" spans="1:9" x14ac:dyDescent="0.25">
      <c r="A3197" t="s">
        <v>736</v>
      </c>
      <c r="B3197">
        <v>0</v>
      </c>
      <c r="C3197" t="s">
        <v>1844</v>
      </c>
      <c r="D3197">
        <v>0.19057791909383301</v>
      </c>
      <c r="E3197">
        <v>0.19057791909383301</v>
      </c>
      <c r="F3197">
        <v>6.2095148703268102</v>
      </c>
      <c r="G3197">
        <v>1.35810897963482</v>
      </c>
      <c r="H3197">
        <v>0.24947162924713701</v>
      </c>
      <c r="I3197">
        <v>0.99656754077357201</v>
      </c>
    </row>
    <row r="3198" spans="1:9" x14ac:dyDescent="0.25">
      <c r="A3198" t="s">
        <v>736</v>
      </c>
      <c r="B3198">
        <v>0</v>
      </c>
      <c r="C3198" t="s">
        <v>1845</v>
      </c>
      <c r="D3198">
        <v>-0.166392001706576</v>
      </c>
      <c r="E3198">
        <v>-0.166392001706576</v>
      </c>
      <c r="F3198">
        <v>6.0047130489267202</v>
      </c>
      <c r="G3198">
        <v>1.3572358942001199</v>
      </c>
      <c r="H3198">
        <v>0.24961155903894899</v>
      </c>
      <c r="I3198">
        <v>0.99656754077357201</v>
      </c>
    </row>
    <row r="3199" spans="1:9" x14ac:dyDescent="0.25">
      <c r="A3199" t="s">
        <v>736</v>
      </c>
      <c r="B3199">
        <v>0</v>
      </c>
      <c r="C3199" t="s">
        <v>669</v>
      </c>
      <c r="D3199">
        <v>0.17717388606617299</v>
      </c>
      <c r="E3199">
        <v>0.17717388606617299</v>
      </c>
      <c r="F3199">
        <v>9.5518858164101008</v>
      </c>
      <c r="G3199">
        <v>1.35141007222002</v>
      </c>
      <c r="H3199">
        <v>0.25057816574262498</v>
      </c>
      <c r="I3199">
        <v>0.99656754077357201</v>
      </c>
    </row>
    <row r="3200" spans="1:9" x14ac:dyDescent="0.25">
      <c r="A3200" t="s">
        <v>736</v>
      </c>
      <c r="B3200">
        <v>0</v>
      </c>
      <c r="C3200" t="s">
        <v>261</v>
      </c>
      <c r="D3200">
        <v>-0.15567937695223799</v>
      </c>
      <c r="E3200">
        <v>-0.15567937695223799</v>
      </c>
      <c r="F3200">
        <v>9.1373701690835194</v>
      </c>
      <c r="G3200">
        <v>1.3460027726608299</v>
      </c>
      <c r="H3200">
        <v>0.25151612766773201</v>
      </c>
      <c r="I3200">
        <v>0.99656754077357201</v>
      </c>
    </row>
    <row r="3201" spans="1:9" x14ac:dyDescent="0.25">
      <c r="A3201" t="s">
        <v>736</v>
      </c>
      <c r="B3201">
        <v>0</v>
      </c>
      <c r="C3201" t="s">
        <v>823</v>
      </c>
      <c r="D3201">
        <v>-0.15429919513429399</v>
      </c>
      <c r="E3201">
        <v>-0.15429919513429399</v>
      </c>
      <c r="F3201">
        <v>8.4667663943406701</v>
      </c>
      <c r="G3201">
        <v>1.3441003916844301</v>
      </c>
      <c r="H3201">
        <v>0.25184864275024499</v>
      </c>
      <c r="I3201">
        <v>0.99656754077357201</v>
      </c>
    </row>
    <row r="3202" spans="1:9" x14ac:dyDescent="0.25">
      <c r="A3202" t="s">
        <v>736</v>
      </c>
      <c r="B3202">
        <v>0</v>
      </c>
      <c r="C3202" t="s">
        <v>32</v>
      </c>
      <c r="D3202">
        <v>-0.16793669968450201</v>
      </c>
      <c r="E3202">
        <v>-0.16793669968450201</v>
      </c>
      <c r="F3202">
        <v>10.4890312382612</v>
      </c>
      <c r="G3202">
        <v>1.33992933149088</v>
      </c>
      <c r="H3202">
        <v>0.25257348136034802</v>
      </c>
      <c r="I3202">
        <v>0.99656754077357201</v>
      </c>
    </row>
    <row r="3203" spans="1:9" x14ac:dyDescent="0.25">
      <c r="A3203" t="s">
        <v>736</v>
      </c>
      <c r="B3203">
        <v>0</v>
      </c>
      <c r="C3203" t="s">
        <v>1557</v>
      </c>
      <c r="D3203">
        <v>-0.18692931190003001</v>
      </c>
      <c r="E3203">
        <v>-0.18692931190003001</v>
      </c>
      <c r="F3203">
        <v>7.6484261453390801</v>
      </c>
      <c r="G3203">
        <v>1.3391159281937499</v>
      </c>
      <c r="H3203">
        <v>0.25272476533729099</v>
      </c>
      <c r="I3203">
        <v>0.99656754077357201</v>
      </c>
    </row>
    <row r="3204" spans="1:9" x14ac:dyDescent="0.25">
      <c r="A3204" t="s">
        <v>736</v>
      </c>
      <c r="B3204">
        <v>0</v>
      </c>
      <c r="C3204" t="s">
        <v>318</v>
      </c>
      <c r="D3204">
        <v>0.14063321205440199</v>
      </c>
      <c r="E3204">
        <v>0.14063321205440199</v>
      </c>
      <c r="F3204">
        <v>7.69124853538057</v>
      </c>
      <c r="G3204">
        <v>1.3358381641294399</v>
      </c>
      <c r="H3204">
        <v>0.25329748042254902</v>
      </c>
      <c r="I3204">
        <v>0.99656754077357201</v>
      </c>
    </row>
    <row r="3205" spans="1:9" x14ac:dyDescent="0.25">
      <c r="A3205" t="s">
        <v>736</v>
      </c>
      <c r="B3205">
        <v>0</v>
      </c>
      <c r="C3205" t="s">
        <v>166</v>
      </c>
      <c r="D3205">
        <v>0.16236559467968301</v>
      </c>
      <c r="E3205">
        <v>0.16236559467968301</v>
      </c>
      <c r="F3205">
        <v>8.6595073644606604</v>
      </c>
      <c r="G3205">
        <v>1.3352287427391001</v>
      </c>
      <c r="H3205">
        <v>0.25339813603966299</v>
      </c>
      <c r="I3205">
        <v>0.99656754077357201</v>
      </c>
    </row>
    <row r="3206" spans="1:9" x14ac:dyDescent="0.25">
      <c r="A3206" t="s">
        <v>736</v>
      </c>
      <c r="B3206">
        <v>0</v>
      </c>
      <c r="C3206" t="s">
        <v>1846</v>
      </c>
      <c r="D3206">
        <v>0.18540863251561501</v>
      </c>
      <c r="E3206">
        <v>0.18540863251561501</v>
      </c>
      <c r="F3206">
        <v>6.1827097372839601</v>
      </c>
      <c r="G3206">
        <v>1.3349490360427101</v>
      </c>
      <c r="H3206">
        <v>0.25349467700475498</v>
      </c>
      <c r="I3206">
        <v>0.99656754077357201</v>
      </c>
    </row>
    <row r="3207" spans="1:9" x14ac:dyDescent="0.25">
      <c r="A3207" t="s">
        <v>736</v>
      </c>
      <c r="B3207">
        <v>0</v>
      </c>
      <c r="C3207" t="s">
        <v>1847</v>
      </c>
      <c r="D3207">
        <v>0.17553787024735901</v>
      </c>
      <c r="E3207">
        <v>0.17553787024735901</v>
      </c>
      <c r="F3207">
        <v>6.5449727873480699</v>
      </c>
      <c r="G3207">
        <v>1.3335981950929701</v>
      </c>
      <c r="H3207">
        <v>0.25372141433992601</v>
      </c>
      <c r="I3207">
        <v>0.99656754077357201</v>
      </c>
    </row>
    <row r="3208" spans="1:9" x14ac:dyDescent="0.25">
      <c r="A3208" t="s">
        <v>736</v>
      </c>
      <c r="B3208">
        <v>0</v>
      </c>
      <c r="C3208" t="s">
        <v>1848</v>
      </c>
      <c r="D3208">
        <v>0.179330577977419</v>
      </c>
      <c r="E3208">
        <v>0.179330577977419</v>
      </c>
      <c r="F3208">
        <v>6.4049608447845801</v>
      </c>
      <c r="G3208">
        <v>1.33310207326818</v>
      </c>
      <c r="H3208">
        <v>0.25381359991278901</v>
      </c>
      <c r="I3208">
        <v>0.99656754077357201</v>
      </c>
    </row>
    <row r="3209" spans="1:9" x14ac:dyDescent="0.25">
      <c r="A3209" t="s">
        <v>736</v>
      </c>
      <c r="B3209">
        <v>0</v>
      </c>
      <c r="C3209" t="s">
        <v>1244</v>
      </c>
      <c r="D3209">
        <v>0.186996729888283</v>
      </c>
      <c r="E3209">
        <v>0.186996729888283</v>
      </c>
      <c r="F3209">
        <v>6.9101970696481603</v>
      </c>
      <c r="G3209">
        <v>1.3297497868356001</v>
      </c>
      <c r="H3209">
        <v>0.25438533973972599</v>
      </c>
      <c r="I3209">
        <v>0.99656754077357201</v>
      </c>
    </row>
    <row r="3210" spans="1:9" x14ac:dyDescent="0.25">
      <c r="A3210" t="s">
        <v>736</v>
      </c>
      <c r="B3210">
        <v>0</v>
      </c>
      <c r="C3210" t="s">
        <v>1849</v>
      </c>
      <c r="D3210">
        <v>0.18488179970989199</v>
      </c>
      <c r="E3210">
        <v>0.18488179970989199</v>
      </c>
      <c r="F3210">
        <v>6.2792682709908201</v>
      </c>
      <c r="G3210">
        <v>1.3192871442615799</v>
      </c>
      <c r="H3210">
        <v>0.256259682773678</v>
      </c>
      <c r="I3210">
        <v>0.99656754077357201</v>
      </c>
    </row>
    <row r="3211" spans="1:9" x14ac:dyDescent="0.25">
      <c r="A3211" t="s">
        <v>736</v>
      </c>
      <c r="B3211">
        <v>0</v>
      </c>
      <c r="C3211" t="s">
        <v>1850</v>
      </c>
      <c r="D3211">
        <v>-0.22240791585678399</v>
      </c>
      <c r="E3211">
        <v>-0.22240791585678399</v>
      </c>
      <c r="F3211">
        <v>6.3456865662266502</v>
      </c>
      <c r="G3211">
        <v>1.31706319615676</v>
      </c>
      <c r="H3211">
        <v>0.25664782040516099</v>
      </c>
      <c r="I3211">
        <v>0.99656754077357201</v>
      </c>
    </row>
    <row r="3212" spans="1:9" x14ac:dyDescent="0.25">
      <c r="A3212" t="s">
        <v>736</v>
      </c>
      <c r="B3212">
        <v>0</v>
      </c>
      <c r="C3212" t="s">
        <v>251</v>
      </c>
      <c r="D3212">
        <v>-0.14582211397862299</v>
      </c>
      <c r="E3212">
        <v>-0.14582211397862299</v>
      </c>
      <c r="F3212">
        <v>9.1820252533717195</v>
      </c>
      <c r="G3212">
        <v>1.31535748871212</v>
      </c>
      <c r="H3212">
        <v>0.256913456662342</v>
      </c>
      <c r="I3212">
        <v>0.99656754077357201</v>
      </c>
    </row>
    <row r="3213" spans="1:9" x14ac:dyDescent="0.25">
      <c r="A3213" t="s">
        <v>736</v>
      </c>
      <c r="B3213">
        <v>0</v>
      </c>
      <c r="C3213" t="s">
        <v>1851</v>
      </c>
      <c r="D3213">
        <v>-0.17480058568010901</v>
      </c>
      <c r="E3213">
        <v>-0.17480058568010901</v>
      </c>
      <c r="F3213">
        <v>6.6711311270945597</v>
      </c>
      <c r="G3213">
        <v>1.3150751866000501</v>
      </c>
      <c r="H3213">
        <v>0.256995007720216</v>
      </c>
      <c r="I3213">
        <v>0.99656754077357201</v>
      </c>
    </row>
    <row r="3214" spans="1:9" x14ac:dyDescent="0.25">
      <c r="A3214" t="s">
        <v>736</v>
      </c>
      <c r="B3214">
        <v>0</v>
      </c>
      <c r="C3214" t="s">
        <v>1852</v>
      </c>
      <c r="D3214">
        <v>0.16354192320966601</v>
      </c>
      <c r="E3214">
        <v>0.16354192320966601</v>
      </c>
      <c r="F3214">
        <v>6.4989339769977503</v>
      </c>
      <c r="G3214">
        <v>1.3146354800588</v>
      </c>
      <c r="H3214">
        <v>0.25708173899482301</v>
      </c>
      <c r="I3214">
        <v>0.99656754077357201</v>
      </c>
    </row>
    <row r="3215" spans="1:9" x14ac:dyDescent="0.25">
      <c r="A3215" t="s">
        <v>736</v>
      </c>
      <c r="B3215">
        <v>0</v>
      </c>
      <c r="C3215" t="s">
        <v>1529</v>
      </c>
      <c r="D3215">
        <v>-0.185132243293015</v>
      </c>
      <c r="E3215">
        <v>-0.185132243293015</v>
      </c>
      <c r="F3215">
        <v>7.5305475178306702</v>
      </c>
      <c r="G3215">
        <v>1.3138589755835799</v>
      </c>
      <c r="H3215">
        <v>0.25719109841384802</v>
      </c>
      <c r="I3215">
        <v>0.99656754077357201</v>
      </c>
    </row>
    <row r="3216" spans="1:9" x14ac:dyDescent="0.25">
      <c r="A3216" t="s">
        <v>736</v>
      </c>
      <c r="B3216">
        <v>0</v>
      </c>
      <c r="C3216" t="s">
        <v>1853</v>
      </c>
      <c r="D3216">
        <v>0.173324348163025</v>
      </c>
      <c r="E3216">
        <v>0.173324348163025</v>
      </c>
      <c r="F3216">
        <v>6.4525251754841397</v>
      </c>
      <c r="G3216">
        <v>1.3105935650268701</v>
      </c>
      <c r="H3216">
        <v>0.25780662556939898</v>
      </c>
      <c r="I3216">
        <v>0.99656754077357201</v>
      </c>
    </row>
    <row r="3217" spans="1:9" x14ac:dyDescent="0.25">
      <c r="A3217" t="s">
        <v>736</v>
      </c>
      <c r="B3217">
        <v>0</v>
      </c>
      <c r="C3217" t="s">
        <v>1013</v>
      </c>
      <c r="D3217">
        <v>-0.180520009941225</v>
      </c>
      <c r="E3217">
        <v>-0.180520009941225</v>
      </c>
      <c r="F3217">
        <v>6.7849852591310302</v>
      </c>
      <c r="G3217">
        <v>1.3100828872500201</v>
      </c>
      <c r="H3217">
        <v>0.25788480466441699</v>
      </c>
      <c r="I3217">
        <v>0.99656754077357201</v>
      </c>
    </row>
    <row r="3218" spans="1:9" x14ac:dyDescent="0.25">
      <c r="A3218" t="s">
        <v>736</v>
      </c>
      <c r="B3218">
        <v>0</v>
      </c>
      <c r="C3218" t="s">
        <v>1854</v>
      </c>
      <c r="D3218">
        <v>0.1770623675777</v>
      </c>
      <c r="E3218">
        <v>0.1770623675777</v>
      </c>
      <c r="F3218">
        <v>6.5438232865224304</v>
      </c>
      <c r="G3218">
        <v>1.30051889308036</v>
      </c>
      <c r="H3218">
        <v>0.25961717920079203</v>
      </c>
      <c r="I3218">
        <v>0.99656754077357201</v>
      </c>
    </row>
    <row r="3219" spans="1:9" x14ac:dyDescent="0.25">
      <c r="A3219" t="s">
        <v>736</v>
      </c>
      <c r="B3219">
        <v>0</v>
      </c>
      <c r="C3219" t="s">
        <v>1268</v>
      </c>
      <c r="D3219">
        <v>-0.30409265621459802</v>
      </c>
      <c r="E3219">
        <v>-0.30409265621459802</v>
      </c>
      <c r="F3219">
        <v>7.1772396016129001</v>
      </c>
      <c r="G3219">
        <v>1.3026955599723</v>
      </c>
      <c r="H3219">
        <v>0.26050766688237698</v>
      </c>
      <c r="I3219">
        <v>0.99656754077357201</v>
      </c>
    </row>
    <row r="3220" spans="1:9" x14ac:dyDescent="0.25">
      <c r="A3220" t="s">
        <v>736</v>
      </c>
      <c r="B3220">
        <v>0</v>
      </c>
      <c r="C3220" t="s">
        <v>1855</v>
      </c>
      <c r="D3220">
        <v>-0.20941204533484301</v>
      </c>
      <c r="E3220">
        <v>-0.20941204533484301</v>
      </c>
      <c r="F3220">
        <v>6.0054561831642399</v>
      </c>
      <c r="G3220">
        <v>1.2946398003300299</v>
      </c>
      <c r="H3220">
        <v>0.260681211988115</v>
      </c>
      <c r="I3220">
        <v>0.99656754077357201</v>
      </c>
    </row>
    <row r="3221" spans="1:9" x14ac:dyDescent="0.25">
      <c r="A3221" t="s">
        <v>736</v>
      </c>
      <c r="B3221">
        <v>0</v>
      </c>
      <c r="C3221" t="s">
        <v>1856</v>
      </c>
      <c r="D3221">
        <v>-0.17627970370462201</v>
      </c>
      <c r="E3221">
        <v>-0.17627970370462201</v>
      </c>
      <c r="F3221">
        <v>6.5371582283028902</v>
      </c>
      <c r="G3221">
        <v>1.28885248620828</v>
      </c>
      <c r="H3221">
        <v>0.26173466515050098</v>
      </c>
      <c r="I3221">
        <v>0.99656754077357201</v>
      </c>
    </row>
    <row r="3222" spans="1:9" x14ac:dyDescent="0.25">
      <c r="A3222" t="s">
        <v>736</v>
      </c>
      <c r="B3222">
        <v>0</v>
      </c>
      <c r="C3222" t="s">
        <v>1857</v>
      </c>
      <c r="D3222">
        <v>-0.202348489773028</v>
      </c>
      <c r="E3222">
        <v>-0.202348489773028</v>
      </c>
      <c r="F3222">
        <v>6.3182649640292503</v>
      </c>
      <c r="G3222">
        <v>1.28777728706435</v>
      </c>
      <c r="H3222">
        <v>0.26193550088804302</v>
      </c>
      <c r="I3222">
        <v>0.99656754077357201</v>
      </c>
    </row>
    <row r="3223" spans="1:9" x14ac:dyDescent="0.25">
      <c r="A3223" t="s">
        <v>736</v>
      </c>
      <c r="B3223">
        <v>0</v>
      </c>
      <c r="C3223" t="s">
        <v>1476</v>
      </c>
      <c r="D3223">
        <v>-0.162712772853364</v>
      </c>
      <c r="E3223">
        <v>-0.162712772853364</v>
      </c>
      <c r="F3223">
        <v>6.9355492433508203</v>
      </c>
      <c r="G3223">
        <v>1.2857962288465199</v>
      </c>
      <c r="H3223">
        <v>0.26228223891100599</v>
      </c>
      <c r="I3223">
        <v>0.99656754077357201</v>
      </c>
    </row>
    <row r="3224" spans="1:9" x14ac:dyDescent="0.25">
      <c r="A3224" t="s">
        <v>736</v>
      </c>
      <c r="B3224">
        <v>0</v>
      </c>
      <c r="C3224" t="s">
        <v>305</v>
      </c>
      <c r="D3224">
        <v>-0.156131486293942</v>
      </c>
      <c r="E3224">
        <v>-0.156131486293942</v>
      </c>
      <c r="F3224">
        <v>8.69891399681139</v>
      </c>
      <c r="G3224">
        <v>1.2811985358859199</v>
      </c>
      <c r="H3224">
        <v>0.263104155402965</v>
      </c>
      <c r="I3224">
        <v>0.99656754077357201</v>
      </c>
    </row>
    <row r="3225" spans="1:9" x14ac:dyDescent="0.25">
      <c r="A3225" t="s">
        <v>736</v>
      </c>
      <c r="B3225">
        <v>0</v>
      </c>
      <c r="C3225" t="s">
        <v>972</v>
      </c>
      <c r="D3225">
        <v>0.257683893928218</v>
      </c>
      <c r="E3225">
        <v>0.257683893928218</v>
      </c>
      <c r="F3225">
        <v>6.4879803078818101</v>
      </c>
      <c r="G3225">
        <v>1.2776267178707399</v>
      </c>
      <c r="H3225">
        <v>0.26413429609917</v>
      </c>
      <c r="I3225">
        <v>0.99656754077357201</v>
      </c>
    </row>
    <row r="3226" spans="1:9" x14ac:dyDescent="0.25">
      <c r="A3226" t="s">
        <v>736</v>
      </c>
      <c r="B3226">
        <v>0</v>
      </c>
      <c r="C3226" t="s">
        <v>1858</v>
      </c>
      <c r="D3226">
        <v>0.181941682086599</v>
      </c>
      <c r="E3226">
        <v>0.181941682086599</v>
      </c>
      <c r="F3226">
        <v>6.4540686596402796</v>
      </c>
      <c r="G3226">
        <v>1.27440319229846</v>
      </c>
      <c r="H3226">
        <v>0.26439768707156303</v>
      </c>
      <c r="I3226">
        <v>0.99656754077357201</v>
      </c>
    </row>
    <row r="3227" spans="1:9" x14ac:dyDescent="0.25">
      <c r="A3227" t="s">
        <v>736</v>
      </c>
      <c r="B3227">
        <v>0</v>
      </c>
      <c r="C3227" t="s">
        <v>1859</v>
      </c>
      <c r="D3227">
        <v>-0.19799979282396099</v>
      </c>
      <c r="E3227">
        <v>-0.19799979282396099</v>
      </c>
      <c r="F3227">
        <v>6.2358760883305502</v>
      </c>
      <c r="G3227">
        <v>1.2738223246581299</v>
      </c>
      <c r="H3227">
        <v>0.264504111084784</v>
      </c>
      <c r="I3227">
        <v>0.99656754077357201</v>
      </c>
    </row>
    <row r="3228" spans="1:9" x14ac:dyDescent="0.25">
      <c r="A3228" t="s">
        <v>736</v>
      </c>
      <c r="B3228">
        <v>0</v>
      </c>
      <c r="C3228" t="s">
        <v>1860</v>
      </c>
      <c r="D3228">
        <v>-0.151073251079405</v>
      </c>
      <c r="E3228">
        <v>-0.151073251079405</v>
      </c>
      <c r="F3228">
        <v>6.52692252525949</v>
      </c>
      <c r="G3228">
        <v>1.27333362879985</v>
      </c>
      <c r="H3228">
        <v>0.26459007341788399</v>
      </c>
      <c r="I3228">
        <v>0.99656754077357201</v>
      </c>
    </row>
    <row r="3229" spans="1:9" x14ac:dyDescent="0.25">
      <c r="A3229" t="s">
        <v>736</v>
      </c>
      <c r="B3229">
        <v>0</v>
      </c>
      <c r="C3229" t="s">
        <v>1861</v>
      </c>
      <c r="D3229">
        <v>-0.31985427555253898</v>
      </c>
      <c r="E3229">
        <v>-0.31985427555253898</v>
      </c>
      <c r="F3229">
        <v>6.7594025131913398</v>
      </c>
      <c r="G3229">
        <v>1.2799199192435</v>
      </c>
      <c r="H3229">
        <v>0.26466676747932799</v>
      </c>
      <c r="I3229">
        <v>0.99656754077357201</v>
      </c>
    </row>
    <row r="3230" spans="1:9" x14ac:dyDescent="0.25">
      <c r="A3230" t="s">
        <v>736</v>
      </c>
      <c r="B3230">
        <v>0</v>
      </c>
      <c r="C3230" t="s">
        <v>924</v>
      </c>
      <c r="D3230">
        <v>0.15532934173481899</v>
      </c>
      <c r="E3230">
        <v>0.15532934173481899</v>
      </c>
      <c r="F3230">
        <v>7.6261915397269098</v>
      </c>
      <c r="G3230">
        <v>1.27211959413874</v>
      </c>
      <c r="H3230">
        <v>0.26478797671434301</v>
      </c>
      <c r="I3230">
        <v>0.99656754077357201</v>
      </c>
    </row>
    <row r="3231" spans="1:9" x14ac:dyDescent="0.25">
      <c r="A3231" t="s">
        <v>736</v>
      </c>
      <c r="B3231">
        <v>0</v>
      </c>
      <c r="C3231" t="s">
        <v>1862</v>
      </c>
      <c r="D3231">
        <v>0.17851061482339101</v>
      </c>
      <c r="E3231">
        <v>0.17851061482339101</v>
      </c>
      <c r="F3231">
        <v>6.1349178103393101</v>
      </c>
      <c r="G3231">
        <v>1.2719356186303199</v>
      </c>
      <c r="H3231">
        <v>0.26486190186640801</v>
      </c>
      <c r="I3231">
        <v>0.99656754077357201</v>
      </c>
    </row>
    <row r="3232" spans="1:9" x14ac:dyDescent="0.25">
      <c r="A3232" t="s">
        <v>736</v>
      </c>
      <c r="B3232">
        <v>0</v>
      </c>
      <c r="C3232" t="s">
        <v>362</v>
      </c>
      <c r="D3232">
        <v>0.12773680105337501</v>
      </c>
      <c r="E3232">
        <v>0.12773680105337501</v>
      </c>
      <c r="F3232">
        <v>8.2767013282109207</v>
      </c>
      <c r="G3232">
        <v>1.27060997149757</v>
      </c>
      <c r="H3232">
        <v>0.26506255255324501</v>
      </c>
      <c r="I3232">
        <v>0.99656754077357201</v>
      </c>
    </row>
    <row r="3233" spans="1:9" x14ac:dyDescent="0.25">
      <c r="A3233" t="s">
        <v>736</v>
      </c>
      <c r="B3233">
        <v>0</v>
      </c>
      <c r="C3233" t="s">
        <v>653</v>
      </c>
      <c r="D3233">
        <v>0.15595272827371401</v>
      </c>
      <c r="E3233">
        <v>0.15595272827371401</v>
      </c>
      <c r="F3233">
        <v>8.5603750224318294</v>
      </c>
      <c r="G3233">
        <v>1.26556630392648</v>
      </c>
      <c r="H3233">
        <v>0.26600012344845902</v>
      </c>
      <c r="I3233">
        <v>0.99656754077357201</v>
      </c>
    </row>
    <row r="3234" spans="1:9" x14ac:dyDescent="0.25">
      <c r="A3234" t="s">
        <v>736</v>
      </c>
      <c r="B3234">
        <v>0</v>
      </c>
      <c r="C3234" t="s">
        <v>1863</v>
      </c>
      <c r="D3234">
        <v>-0.193381204013473</v>
      </c>
      <c r="E3234">
        <v>-0.193381204013473</v>
      </c>
      <c r="F3234">
        <v>6.4273374013280904</v>
      </c>
      <c r="G3234">
        <v>1.2645358145608401</v>
      </c>
      <c r="H3234">
        <v>0.266228182543849</v>
      </c>
      <c r="I3234">
        <v>0.99656754077357201</v>
      </c>
    </row>
    <row r="3235" spans="1:9" x14ac:dyDescent="0.25">
      <c r="A3235" t="s">
        <v>736</v>
      </c>
      <c r="B3235">
        <v>0</v>
      </c>
      <c r="C3235" t="s">
        <v>1566</v>
      </c>
      <c r="D3235">
        <v>-0.15919950251432899</v>
      </c>
      <c r="E3235">
        <v>-0.15919950251432899</v>
      </c>
      <c r="F3235">
        <v>6.6753611465088101</v>
      </c>
      <c r="G3235">
        <v>1.26443695995334</v>
      </c>
      <c r="H3235">
        <v>0.26624019312235497</v>
      </c>
      <c r="I3235">
        <v>0.99656754077357201</v>
      </c>
    </row>
    <row r="3236" spans="1:9" x14ac:dyDescent="0.25">
      <c r="A3236" t="s">
        <v>736</v>
      </c>
      <c r="B3236">
        <v>0</v>
      </c>
      <c r="C3236" t="s">
        <v>1205</v>
      </c>
      <c r="D3236">
        <v>0.171468980920845</v>
      </c>
      <c r="E3236">
        <v>0.171468980920845</v>
      </c>
      <c r="F3236">
        <v>6.7447037272541204</v>
      </c>
      <c r="G3236">
        <v>1.2633696610639</v>
      </c>
      <c r="H3236">
        <v>0.26643890273757098</v>
      </c>
      <c r="I3236">
        <v>0.99656754077357201</v>
      </c>
    </row>
    <row r="3237" spans="1:9" x14ac:dyDescent="0.25">
      <c r="A3237" t="s">
        <v>736</v>
      </c>
      <c r="B3237">
        <v>0</v>
      </c>
      <c r="C3237" t="s">
        <v>1864</v>
      </c>
      <c r="D3237">
        <v>-0.18249559776881599</v>
      </c>
      <c r="E3237">
        <v>-0.18249559776881599</v>
      </c>
      <c r="F3237">
        <v>6.1347734558113203</v>
      </c>
      <c r="G3237">
        <v>1.2619796263837</v>
      </c>
      <c r="H3237">
        <v>0.26670849791997803</v>
      </c>
      <c r="I3237">
        <v>0.99656754077357201</v>
      </c>
    </row>
    <row r="3238" spans="1:9" x14ac:dyDescent="0.25">
      <c r="A3238" t="s">
        <v>736</v>
      </c>
      <c r="B3238">
        <v>0</v>
      </c>
      <c r="C3238" t="s">
        <v>1865</v>
      </c>
      <c r="D3238">
        <v>0.17607575861512001</v>
      </c>
      <c r="E3238">
        <v>0.17607575861512001</v>
      </c>
      <c r="F3238">
        <v>6.06105691175987</v>
      </c>
      <c r="G3238">
        <v>1.2612665972238</v>
      </c>
      <c r="H3238">
        <v>0.266849724646197</v>
      </c>
      <c r="I3238">
        <v>0.99656754077357201</v>
      </c>
    </row>
    <row r="3239" spans="1:9" x14ac:dyDescent="0.25">
      <c r="A3239" t="s">
        <v>736</v>
      </c>
      <c r="B3239">
        <v>0</v>
      </c>
      <c r="C3239" t="s">
        <v>239</v>
      </c>
      <c r="D3239">
        <v>-0.198209921278447</v>
      </c>
      <c r="E3239">
        <v>-0.198209921278447</v>
      </c>
      <c r="F3239">
        <v>7.5734971128985</v>
      </c>
      <c r="G3239">
        <v>1.2605893887758699</v>
      </c>
      <c r="H3239">
        <v>0.26693855814196699</v>
      </c>
      <c r="I3239">
        <v>0.99656754077357201</v>
      </c>
    </row>
    <row r="3240" spans="1:9" x14ac:dyDescent="0.25">
      <c r="A3240" t="s">
        <v>736</v>
      </c>
      <c r="B3240">
        <v>0</v>
      </c>
      <c r="C3240" t="s">
        <v>1866</v>
      </c>
      <c r="D3240">
        <v>0.201945851276258</v>
      </c>
      <c r="E3240">
        <v>0.201945851276258</v>
      </c>
      <c r="F3240">
        <v>6.1255414105073802</v>
      </c>
      <c r="G3240">
        <v>1.2595676809929199</v>
      </c>
      <c r="H3240">
        <v>0.26716875780362498</v>
      </c>
      <c r="I3240">
        <v>0.99656754077357201</v>
      </c>
    </row>
    <row r="3241" spans="1:9" x14ac:dyDescent="0.25">
      <c r="A3241" t="s">
        <v>736</v>
      </c>
      <c r="B3241">
        <v>0</v>
      </c>
      <c r="C3241" t="s">
        <v>254</v>
      </c>
      <c r="D3241">
        <v>-0.170829808559082</v>
      </c>
      <c r="E3241">
        <v>-0.170829808559082</v>
      </c>
      <c r="F3241">
        <v>7.0399263915682901</v>
      </c>
      <c r="G3241">
        <v>1.25869870552867</v>
      </c>
      <c r="H3241">
        <v>0.267303947838685</v>
      </c>
      <c r="I3241">
        <v>0.99656754077357201</v>
      </c>
    </row>
    <row r="3242" spans="1:9" x14ac:dyDescent="0.25">
      <c r="A3242" t="s">
        <v>736</v>
      </c>
      <c r="B3242">
        <v>0</v>
      </c>
      <c r="C3242" t="s">
        <v>765</v>
      </c>
      <c r="D3242">
        <v>-0.13997480416025701</v>
      </c>
      <c r="E3242">
        <v>-0.13997480416025701</v>
      </c>
      <c r="F3242">
        <v>7.0514912794109001</v>
      </c>
      <c r="G3242">
        <v>1.256570053813</v>
      </c>
      <c r="H3242">
        <v>0.267703458433104</v>
      </c>
      <c r="I3242">
        <v>0.99656754077357201</v>
      </c>
    </row>
    <row r="3243" spans="1:9" x14ac:dyDescent="0.25">
      <c r="A3243" t="s">
        <v>736</v>
      </c>
      <c r="B3243">
        <v>0</v>
      </c>
      <c r="C3243" t="s">
        <v>286</v>
      </c>
      <c r="D3243">
        <v>0.158451034080236</v>
      </c>
      <c r="E3243">
        <v>0.158451034080236</v>
      </c>
      <c r="F3243">
        <v>7.4717402025258801</v>
      </c>
      <c r="G3243">
        <v>1.2563138208398099</v>
      </c>
      <c r="H3243">
        <v>0.26774204551640401</v>
      </c>
      <c r="I3243">
        <v>0.99656754077357201</v>
      </c>
    </row>
    <row r="3244" spans="1:9" x14ac:dyDescent="0.25">
      <c r="A3244" t="s">
        <v>736</v>
      </c>
      <c r="B3244">
        <v>0</v>
      </c>
      <c r="C3244" t="s">
        <v>1867</v>
      </c>
      <c r="D3244">
        <v>-0.185362552750409</v>
      </c>
      <c r="E3244">
        <v>-0.185362552750409</v>
      </c>
      <c r="F3244">
        <v>6.3142882310568398</v>
      </c>
      <c r="G3244">
        <v>1.25641887517763</v>
      </c>
      <c r="H3244">
        <v>0.26775110646473799</v>
      </c>
      <c r="I3244">
        <v>0.99656754077357201</v>
      </c>
    </row>
    <row r="3245" spans="1:9" x14ac:dyDescent="0.25">
      <c r="A3245" t="s">
        <v>736</v>
      </c>
      <c r="B3245">
        <v>0</v>
      </c>
      <c r="C3245" t="s">
        <v>292</v>
      </c>
      <c r="D3245">
        <v>-0.13306988064943301</v>
      </c>
      <c r="E3245">
        <v>-0.13306988064943301</v>
      </c>
      <c r="F3245">
        <v>7.3243903504788701</v>
      </c>
      <c r="G3245">
        <v>1.2562423504956799</v>
      </c>
      <c r="H3245">
        <v>0.26775871926551498</v>
      </c>
      <c r="I3245">
        <v>0.99656754077357201</v>
      </c>
    </row>
    <row r="3246" spans="1:9" x14ac:dyDescent="0.25">
      <c r="A3246" t="s">
        <v>736</v>
      </c>
      <c r="B3246">
        <v>0</v>
      </c>
      <c r="C3246" t="s">
        <v>1868</v>
      </c>
      <c r="D3246">
        <v>0.176951194079811</v>
      </c>
      <c r="E3246">
        <v>0.176951194079811</v>
      </c>
      <c r="F3246">
        <v>6.0772386995253704</v>
      </c>
      <c r="G3246">
        <v>1.25570199150539</v>
      </c>
      <c r="H3246">
        <v>0.26789436339549899</v>
      </c>
      <c r="I3246">
        <v>0.99656754077357201</v>
      </c>
    </row>
    <row r="3247" spans="1:9" x14ac:dyDescent="0.25">
      <c r="A3247" t="s">
        <v>736</v>
      </c>
      <c r="B3247">
        <v>0</v>
      </c>
      <c r="C3247" t="s">
        <v>767</v>
      </c>
      <c r="D3247">
        <v>-0.14892137405702199</v>
      </c>
      <c r="E3247">
        <v>-0.14892137405702199</v>
      </c>
      <c r="F3247">
        <v>7.0165527460471502</v>
      </c>
      <c r="G3247">
        <v>1.2550901201289399</v>
      </c>
      <c r="H3247">
        <v>0.26798281427860099</v>
      </c>
      <c r="I3247">
        <v>0.99656754077357201</v>
      </c>
    </row>
    <row r="3248" spans="1:9" x14ac:dyDescent="0.25">
      <c r="A3248" t="s">
        <v>736</v>
      </c>
      <c r="B3248">
        <v>0</v>
      </c>
      <c r="C3248" t="s">
        <v>1869</v>
      </c>
      <c r="D3248">
        <v>0.141766528948013</v>
      </c>
      <c r="E3248">
        <v>0.141766528948013</v>
      </c>
      <c r="F3248">
        <v>6.80921560144232</v>
      </c>
      <c r="G3248">
        <v>1.25419072721937</v>
      </c>
      <c r="H3248">
        <v>0.26815895878616602</v>
      </c>
      <c r="I3248">
        <v>0.99656754077357201</v>
      </c>
    </row>
    <row r="3249" spans="1:9" x14ac:dyDescent="0.25">
      <c r="A3249" t="s">
        <v>736</v>
      </c>
      <c r="B3249">
        <v>0</v>
      </c>
      <c r="C3249" t="s">
        <v>1870</v>
      </c>
      <c r="D3249">
        <v>0.188922292033777</v>
      </c>
      <c r="E3249">
        <v>0.188922292033777</v>
      </c>
      <c r="F3249">
        <v>6.6041257581473403</v>
      </c>
      <c r="G3249">
        <v>1.2530225616367301</v>
      </c>
      <c r="H3249">
        <v>0.26838696118442701</v>
      </c>
      <c r="I3249">
        <v>0.99656754077357201</v>
      </c>
    </row>
    <row r="3250" spans="1:9" x14ac:dyDescent="0.25">
      <c r="A3250" t="s">
        <v>736</v>
      </c>
      <c r="B3250">
        <v>0</v>
      </c>
      <c r="C3250" t="s">
        <v>597</v>
      </c>
      <c r="D3250">
        <v>-0.14181992285493</v>
      </c>
      <c r="E3250">
        <v>-0.14181992285493</v>
      </c>
      <c r="F3250">
        <v>8.4540006226728295</v>
      </c>
      <c r="G3250">
        <v>1.25162092836964</v>
      </c>
      <c r="H3250">
        <v>0.26861816389938697</v>
      </c>
      <c r="I3250">
        <v>0.99656754077357201</v>
      </c>
    </row>
    <row r="3251" spans="1:9" x14ac:dyDescent="0.25">
      <c r="A3251" t="s">
        <v>736</v>
      </c>
      <c r="B3251">
        <v>0</v>
      </c>
      <c r="C3251" t="s">
        <v>27</v>
      </c>
      <c r="D3251">
        <v>-0.14518442158318701</v>
      </c>
      <c r="E3251">
        <v>-0.14518442158318701</v>
      </c>
      <c r="F3251">
        <v>8.5922679619352298</v>
      </c>
      <c r="G3251">
        <v>1.2506522525337</v>
      </c>
      <c r="H3251">
        <v>0.26880072816112</v>
      </c>
      <c r="I3251">
        <v>0.99656754077357201</v>
      </c>
    </row>
    <row r="3252" spans="1:9" x14ac:dyDescent="0.25">
      <c r="A3252" t="s">
        <v>736</v>
      </c>
      <c r="B3252">
        <v>0</v>
      </c>
      <c r="C3252" t="s">
        <v>1871</v>
      </c>
      <c r="D3252">
        <v>-0.15163732788526399</v>
      </c>
      <c r="E3252">
        <v>-0.15163732788526399</v>
      </c>
      <c r="F3252">
        <v>6.8818862594975103</v>
      </c>
      <c r="G3252">
        <v>1.24737899832878</v>
      </c>
      <c r="H3252">
        <v>0.26944352180587</v>
      </c>
      <c r="I3252">
        <v>0.99656754077357201</v>
      </c>
    </row>
    <row r="3253" spans="1:9" x14ac:dyDescent="0.25">
      <c r="A3253" t="s">
        <v>736</v>
      </c>
      <c r="B3253">
        <v>0</v>
      </c>
      <c r="C3253" t="s">
        <v>1872</v>
      </c>
      <c r="D3253">
        <v>-0.17741237760515099</v>
      </c>
      <c r="E3253">
        <v>-0.17741237760515099</v>
      </c>
      <c r="F3253">
        <v>6.3741848560986503</v>
      </c>
      <c r="G3253">
        <v>1.24658737004378</v>
      </c>
      <c r="H3253">
        <v>0.26960729572468101</v>
      </c>
      <c r="I3253">
        <v>0.99656754077357201</v>
      </c>
    </row>
    <row r="3254" spans="1:9" x14ac:dyDescent="0.25">
      <c r="A3254" t="s">
        <v>736</v>
      </c>
      <c r="B3254">
        <v>0</v>
      </c>
      <c r="C3254" t="s">
        <v>347</v>
      </c>
      <c r="D3254">
        <v>0.190830337918175</v>
      </c>
      <c r="E3254">
        <v>0.190830337918175</v>
      </c>
      <c r="F3254">
        <v>7.1944910377408604</v>
      </c>
      <c r="G3254">
        <v>1.2460335259100399</v>
      </c>
      <c r="H3254">
        <v>0.26969010673142702</v>
      </c>
      <c r="I3254">
        <v>0.99656754077357201</v>
      </c>
    </row>
    <row r="3255" spans="1:9" x14ac:dyDescent="0.25">
      <c r="A3255" t="s">
        <v>736</v>
      </c>
      <c r="B3255">
        <v>0</v>
      </c>
      <c r="C3255" t="s">
        <v>1390</v>
      </c>
      <c r="D3255">
        <v>0.15227670494748</v>
      </c>
      <c r="E3255">
        <v>0.15227670494748</v>
      </c>
      <c r="F3255">
        <v>7.6843457713205403</v>
      </c>
      <c r="G3255">
        <v>1.24388008996333</v>
      </c>
      <c r="H3255">
        <v>0.27009061816817298</v>
      </c>
      <c r="I3255">
        <v>0.99656754077357201</v>
      </c>
    </row>
    <row r="3256" spans="1:9" x14ac:dyDescent="0.25">
      <c r="A3256" t="s">
        <v>736</v>
      </c>
      <c r="B3256">
        <v>0</v>
      </c>
      <c r="C3256" t="s">
        <v>1565</v>
      </c>
      <c r="D3256">
        <v>0.122751619609774</v>
      </c>
      <c r="E3256">
        <v>0.122751619609774</v>
      </c>
      <c r="F3256">
        <v>7.52037250900411</v>
      </c>
      <c r="G3256">
        <v>1.24376169727255</v>
      </c>
      <c r="H3256">
        <v>0.27011543240046798</v>
      </c>
      <c r="I3256">
        <v>0.99656754077357201</v>
      </c>
    </row>
    <row r="3257" spans="1:9" x14ac:dyDescent="0.25">
      <c r="A3257" t="s">
        <v>736</v>
      </c>
      <c r="B3257">
        <v>0</v>
      </c>
      <c r="C3257" t="s">
        <v>1873</v>
      </c>
      <c r="D3257">
        <v>0.19610638801253699</v>
      </c>
      <c r="E3257">
        <v>0.19610638801253699</v>
      </c>
      <c r="F3257">
        <v>6.47916108794157</v>
      </c>
      <c r="G3257">
        <v>1.2421391620381801</v>
      </c>
      <c r="H3257">
        <v>0.27045442949297299</v>
      </c>
      <c r="I3257">
        <v>0.99656754077357201</v>
      </c>
    </row>
    <row r="3258" spans="1:9" x14ac:dyDescent="0.25">
      <c r="A3258" t="s">
        <v>736</v>
      </c>
      <c r="B3258">
        <v>0</v>
      </c>
      <c r="C3258" t="s">
        <v>1874</v>
      </c>
      <c r="D3258">
        <v>0.17626900742972099</v>
      </c>
      <c r="E3258">
        <v>0.17626900742972099</v>
      </c>
      <c r="F3258">
        <v>6.7052234766025398</v>
      </c>
      <c r="G3258">
        <v>1.2410029486543099</v>
      </c>
      <c r="H3258">
        <v>0.27066253100962601</v>
      </c>
      <c r="I3258">
        <v>0.99656754077357201</v>
      </c>
    </row>
    <row r="3259" spans="1:9" x14ac:dyDescent="0.25">
      <c r="A3259" t="s">
        <v>736</v>
      </c>
      <c r="B3259">
        <v>0</v>
      </c>
      <c r="C3259" t="s">
        <v>1875</v>
      </c>
      <c r="D3259">
        <v>0.17695419148056599</v>
      </c>
      <c r="E3259">
        <v>0.17695419148056599</v>
      </c>
      <c r="F3259">
        <v>6.3432441891743503</v>
      </c>
      <c r="G3259">
        <v>1.2401781302873101</v>
      </c>
      <c r="H3259">
        <v>0.27083237925872</v>
      </c>
      <c r="I3259">
        <v>0.99656754077357201</v>
      </c>
    </row>
    <row r="3260" spans="1:9" x14ac:dyDescent="0.25">
      <c r="A3260" t="s">
        <v>736</v>
      </c>
      <c r="B3260">
        <v>0</v>
      </c>
      <c r="C3260" t="s">
        <v>1095</v>
      </c>
      <c r="D3260">
        <v>-0.18448870582051599</v>
      </c>
      <c r="E3260">
        <v>-0.18448870582051599</v>
      </c>
      <c r="F3260">
        <v>6.28951129935722</v>
      </c>
      <c r="G3260">
        <v>1.2354872343097301</v>
      </c>
      <c r="H3260">
        <v>0.27172480808937299</v>
      </c>
      <c r="I3260">
        <v>0.99656754077357201</v>
      </c>
    </row>
    <row r="3261" spans="1:9" x14ac:dyDescent="0.25">
      <c r="A3261" t="s">
        <v>736</v>
      </c>
      <c r="B3261">
        <v>0</v>
      </c>
      <c r="C3261" t="s">
        <v>520</v>
      </c>
      <c r="D3261">
        <v>-0.22384373180735401</v>
      </c>
      <c r="E3261">
        <v>-0.22384373180735401</v>
      </c>
      <c r="F3261">
        <v>9.7401109856989603</v>
      </c>
      <c r="G3261">
        <v>1.2381659937921099</v>
      </c>
      <c r="H3261">
        <v>0.27194019541326198</v>
      </c>
      <c r="I3261">
        <v>0.99656754077357201</v>
      </c>
    </row>
    <row r="3262" spans="1:9" x14ac:dyDescent="0.25">
      <c r="A3262" t="s">
        <v>736</v>
      </c>
      <c r="B3262">
        <v>0</v>
      </c>
      <c r="C3262" t="s">
        <v>333</v>
      </c>
      <c r="D3262">
        <v>0.133975716638945</v>
      </c>
      <c r="E3262">
        <v>0.133975716638945</v>
      </c>
      <c r="F3262">
        <v>8.7573306239632807</v>
      </c>
      <c r="G3262">
        <v>1.23287859592488</v>
      </c>
      <c r="H3262">
        <v>0.27218708232253702</v>
      </c>
      <c r="I3262">
        <v>0.99656754077357201</v>
      </c>
    </row>
    <row r="3263" spans="1:9" x14ac:dyDescent="0.25">
      <c r="A3263" t="s">
        <v>736</v>
      </c>
      <c r="B3263">
        <v>0</v>
      </c>
      <c r="C3263" t="s">
        <v>1876</v>
      </c>
      <c r="D3263">
        <v>-0.22024507922866099</v>
      </c>
      <c r="E3263">
        <v>-0.22024507922866099</v>
      </c>
      <c r="F3263">
        <v>6.4542086503288001</v>
      </c>
      <c r="G3263">
        <v>1.2320939159323301</v>
      </c>
      <c r="H3263">
        <v>0.27237275931752802</v>
      </c>
      <c r="I3263">
        <v>0.99656754077357201</v>
      </c>
    </row>
    <row r="3264" spans="1:9" x14ac:dyDescent="0.25">
      <c r="A3264" t="s">
        <v>736</v>
      </c>
      <c r="B3264">
        <v>0</v>
      </c>
      <c r="C3264" t="s">
        <v>1877</v>
      </c>
      <c r="D3264">
        <v>-0.18229166869587299</v>
      </c>
      <c r="E3264">
        <v>-0.18229166869587299</v>
      </c>
      <c r="F3264">
        <v>6.1841748236494398</v>
      </c>
      <c r="G3264">
        <v>1.23178147135023</v>
      </c>
      <c r="H3264">
        <v>0.272436623719858</v>
      </c>
      <c r="I3264">
        <v>0.99656754077357201</v>
      </c>
    </row>
    <row r="3265" spans="1:9" x14ac:dyDescent="0.25">
      <c r="A3265" t="s">
        <v>736</v>
      </c>
      <c r="B3265">
        <v>0</v>
      </c>
      <c r="C3265" t="s">
        <v>1585</v>
      </c>
      <c r="D3265">
        <v>0.18914064681614501</v>
      </c>
      <c r="E3265">
        <v>0.18914064681614501</v>
      </c>
      <c r="F3265">
        <v>6.0912748877664997</v>
      </c>
      <c r="G3265">
        <v>1.23118490448041</v>
      </c>
      <c r="H3265">
        <v>0.27255917167697502</v>
      </c>
      <c r="I3265">
        <v>0.99656754077357201</v>
      </c>
    </row>
    <row r="3266" spans="1:9" x14ac:dyDescent="0.25">
      <c r="A3266" t="s">
        <v>736</v>
      </c>
      <c r="B3266">
        <v>0</v>
      </c>
      <c r="C3266" t="s">
        <v>1878</v>
      </c>
      <c r="D3266">
        <v>-0.16713038135205399</v>
      </c>
      <c r="E3266">
        <v>-0.16713038135205399</v>
      </c>
      <c r="F3266">
        <v>6.7711365739198799</v>
      </c>
      <c r="G3266">
        <v>1.2303516779906301</v>
      </c>
      <c r="H3266">
        <v>0.27269973506320999</v>
      </c>
      <c r="I3266">
        <v>0.99656754077357201</v>
      </c>
    </row>
    <row r="3267" spans="1:9" x14ac:dyDescent="0.25">
      <c r="A3267" t="s">
        <v>736</v>
      </c>
      <c r="B3267">
        <v>0</v>
      </c>
      <c r="C3267" t="s">
        <v>1571</v>
      </c>
      <c r="D3267">
        <v>0.21369287165057399</v>
      </c>
      <c r="E3267">
        <v>0.21369287165057399</v>
      </c>
      <c r="F3267">
        <v>7.1730524182453896</v>
      </c>
      <c r="G3267">
        <v>1.2265990198660199</v>
      </c>
      <c r="H3267">
        <v>0.27350930193283202</v>
      </c>
      <c r="I3267">
        <v>0.99656754077357201</v>
      </c>
    </row>
    <row r="3268" spans="1:9" x14ac:dyDescent="0.25">
      <c r="A3268" t="s">
        <v>736</v>
      </c>
      <c r="B3268">
        <v>0</v>
      </c>
      <c r="C3268" t="s">
        <v>1879</v>
      </c>
      <c r="D3268">
        <v>0.174989757991036</v>
      </c>
      <c r="E3268">
        <v>0.174989757991036</v>
      </c>
      <c r="F3268">
        <v>6.7003797459292</v>
      </c>
      <c r="G3268">
        <v>1.2227509640488701</v>
      </c>
      <c r="H3268">
        <v>0.27417177242956697</v>
      </c>
      <c r="I3268">
        <v>0.99656754077357201</v>
      </c>
    </row>
    <row r="3269" spans="1:9" x14ac:dyDescent="0.25">
      <c r="A3269" t="s">
        <v>736</v>
      </c>
      <c r="B3269">
        <v>0</v>
      </c>
      <c r="C3269" t="s">
        <v>1367</v>
      </c>
      <c r="D3269">
        <v>0.14377445857142901</v>
      </c>
      <c r="E3269">
        <v>0.14377445857142901</v>
      </c>
      <c r="F3269">
        <v>7.0207502810525302</v>
      </c>
      <c r="G3269">
        <v>1.22027563906395</v>
      </c>
      <c r="H3269">
        <v>0.27464139121133102</v>
      </c>
      <c r="I3269">
        <v>0.99656754077357201</v>
      </c>
    </row>
    <row r="3270" spans="1:9" x14ac:dyDescent="0.25">
      <c r="A3270" t="s">
        <v>736</v>
      </c>
      <c r="B3270">
        <v>0</v>
      </c>
      <c r="C3270" t="s">
        <v>1307</v>
      </c>
      <c r="D3270">
        <v>-0.18124573271463401</v>
      </c>
      <c r="E3270">
        <v>-0.18124573271463401</v>
      </c>
      <c r="F3270">
        <v>7.5057951992645799</v>
      </c>
      <c r="G3270">
        <v>1.2167873795927999</v>
      </c>
      <c r="H3270">
        <v>0.27531002553830097</v>
      </c>
      <c r="I3270">
        <v>0.99656754077357201</v>
      </c>
    </row>
    <row r="3271" spans="1:9" x14ac:dyDescent="0.25">
      <c r="A3271" t="s">
        <v>736</v>
      </c>
      <c r="B3271">
        <v>0</v>
      </c>
      <c r="C3271" t="s">
        <v>969</v>
      </c>
      <c r="D3271">
        <v>-0.161403699484578</v>
      </c>
      <c r="E3271">
        <v>-0.161403699484578</v>
      </c>
      <c r="F3271">
        <v>7.1455177948871702</v>
      </c>
      <c r="G3271">
        <v>1.2143443376552201</v>
      </c>
      <c r="H3271">
        <v>0.27579372338804697</v>
      </c>
      <c r="I3271">
        <v>0.99656754077357201</v>
      </c>
    </row>
    <row r="3272" spans="1:9" x14ac:dyDescent="0.25">
      <c r="A3272" t="s">
        <v>736</v>
      </c>
      <c r="B3272">
        <v>0</v>
      </c>
      <c r="C3272" t="s">
        <v>1880</v>
      </c>
      <c r="D3272">
        <v>0.16299655412171399</v>
      </c>
      <c r="E3272">
        <v>0.16299655412171399</v>
      </c>
      <c r="F3272">
        <v>6.63219467774704</v>
      </c>
      <c r="G3272">
        <v>1.2125327975537501</v>
      </c>
      <c r="H3272">
        <v>0.27616406067716898</v>
      </c>
      <c r="I3272">
        <v>0.99656754077357201</v>
      </c>
    </row>
    <row r="3273" spans="1:9" x14ac:dyDescent="0.25">
      <c r="A3273" t="s">
        <v>736</v>
      </c>
      <c r="B3273">
        <v>0</v>
      </c>
      <c r="C3273" t="s">
        <v>899</v>
      </c>
      <c r="D3273">
        <v>-0.20144424789588899</v>
      </c>
      <c r="E3273">
        <v>-0.20144424789588899</v>
      </c>
      <c r="F3273">
        <v>6.7176060844683496</v>
      </c>
      <c r="G3273">
        <v>1.2103424454026701</v>
      </c>
      <c r="H3273">
        <v>0.27658846170948798</v>
      </c>
      <c r="I3273">
        <v>0.99656754077357201</v>
      </c>
    </row>
    <row r="3274" spans="1:9" x14ac:dyDescent="0.25">
      <c r="A3274" t="s">
        <v>736</v>
      </c>
      <c r="B3274">
        <v>0</v>
      </c>
      <c r="C3274" t="s">
        <v>580</v>
      </c>
      <c r="D3274">
        <v>-0.12743482485304</v>
      </c>
      <c r="E3274">
        <v>-0.12743482485304</v>
      </c>
      <c r="F3274">
        <v>7.9083764106346699</v>
      </c>
      <c r="G3274">
        <v>1.2102142809174301</v>
      </c>
      <c r="H3274">
        <v>0.27658987989843697</v>
      </c>
      <c r="I3274">
        <v>0.99656754077357201</v>
      </c>
    </row>
    <row r="3275" spans="1:9" x14ac:dyDescent="0.25">
      <c r="A3275" t="s">
        <v>736</v>
      </c>
      <c r="B3275">
        <v>0</v>
      </c>
      <c r="C3275" t="s">
        <v>1881</v>
      </c>
      <c r="D3275">
        <v>0.17788119059440199</v>
      </c>
      <c r="E3275">
        <v>0.17788119059440199</v>
      </c>
      <c r="F3275">
        <v>6.4224249861063401</v>
      </c>
      <c r="G3275">
        <v>1.20904827983242</v>
      </c>
      <c r="H3275">
        <v>0.27685429695946001</v>
      </c>
      <c r="I3275">
        <v>0.99656754077357201</v>
      </c>
    </row>
    <row r="3276" spans="1:9" x14ac:dyDescent="0.25">
      <c r="A3276" t="s">
        <v>736</v>
      </c>
      <c r="B3276">
        <v>0</v>
      </c>
      <c r="C3276" t="s">
        <v>1012</v>
      </c>
      <c r="D3276">
        <v>-0.12893714098468301</v>
      </c>
      <c r="E3276">
        <v>-0.12893714098468301</v>
      </c>
      <c r="F3276">
        <v>7.1620278120861496</v>
      </c>
      <c r="G3276">
        <v>1.20506964439546</v>
      </c>
      <c r="H3276">
        <v>0.27761261273714699</v>
      </c>
      <c r="I3276">
        <v>0.99656754077357201</v>
      </c>
    </row>
    <row r="3277" spans="1:9" x14ac:dyDescent="0.25">
      <c r="A3277" t="s">
        <v>736</v>
      </c>
      <c r="B3277">
        <v>0</v>
      </c>
      <c r="C3277" t="s">
        <v>1882</v>
      </c>
      <c r="D3277">
        <v>-0.14892097470872201</v>
      </c>
      <c r="E3277">
        <v>-0.14892097470872201</v>
      </c>
      <c r="F3277">
        <v>6.86544724242989</v>
      </c>
      <c r="G3277">
        <v>1.20142541717783</v>
      </c>
      <c r="H3277">
        <v>0.27833957278926702</v>
      </c>
      <c r="I3277">
        <v>0.99656754077357201</v>
      </c>
    </row>
    <row r="3278" spans="1:9" x14ac:dyDescent="0.25">
      <c r="A3278" t="s">
        <v>736</v>
      </c>
      <c r="B3278">
        <v>0</v>
      </c>
      <c r="C3278" t="s">
        <v>1883</v>
      </c>
      <c r="D3278">
        <v>-0.163390710430726</v>
      </c>
      <c r="E3278">
        <v>-0.163390710430726</v>
      </c>
      <c r="F3278">
        <v>6.6814501852469004</v>
      </c>
      <c r="G3278">
        <v>1.1970907608967301</v>
      </c>
      <c r="H3278">
        <v>0.27920330037343399</v>
      </c>
      <c r="I3278">
        <v>0.99656754077357201</v>
      </c>
    </row>
    <row r="3279" spans="1:9" x14ac:dyDescent="0.25">
      <c r="A3279" t="s">
        <v>736</v>
      </c>
      <c r="B3279">
        <v>0</v>
      </c>
      <c r="C3279" t="s">
        <v>180</v>
      </c>
      <c r="D3279">
        <v>0.16178170336936001</v>
      </c>
      <c r="E3279">
        <v>0.16178170336936001</v>
      </c>
      <c r="F3279">
        <v>10.048157567845699</v>
      </c>
      <c r="G3279">
        <v>1.19636861937838</v>
      </c>
      <c r="H3279">
        <v>0.27931633029351599</v>
      </c>
      <c r="I3279">
        <v>0.99656754077357201</v>
      </c>
    </row>
    <row r="3280" spans="1:9" x14ac:dyDescent="0.25">
      <c r="A3280" t="s">
        <v>736</v>
      </c>
      <c r="B3280">
        <v>0</v>
      </c>
      <c r="C3280" t="s">
        <v>1884</v>
      </c>
      <c r="D3280">
        <v>0.20072469467045301</v>
      </c>
      <c r="E3280">
        <v>0.20072469467045301</v>
      </c>
      <c r="F3280">
        <v>6.2126665475095297</v>
      </c>
      <c r="G3280">
        <v>1.1963192082805501</v>
      </c>
      <c r="H3280">
        <v>0.27937283591247403</v>
      </c>
      <c r="I3280">
        <v>0.99656754077357201</v>
      </c>
    </row>
    <row r="3281" spans="1:9" x14ac:dyDescent="0.25">
      <c r="A3281" t="s">
        <v>736</v>
      </c>
      <c r="B3281">
        <v>0</v>
      </c>
      <c r="C3281" t="s">
        <v>1885</v>
      </c>
      <c r="D3281">
        <v>-0.164790083072958</v>
      </c>
      <c r="E3281">
        <v>-0.164790083072958</v>
      </c>
      <c r="F3281">
        <v>6.1707184147469496</v>
      </c>
      <c r="G3281">
        <v>1.1953552488911801</v>
      </c>
      <c r="H3281">
        <v>0.279557554217572</v>
      </c>
      <c r="I3281">
        <v>0.99656754077357201</v>
      </c>
    </row>
    <row r="3282" spans="1:9" x14ac:dyDescent="0.25">
      <c r="A3282" t="s">
        <v>736</v>
      </c>
      <c r="B3282">
        <v>0</v>
      </c>
      <c r="C3282" t="s">
        <v>632</v>
      </c>
      <c r="D3282">
        <v>0.13987209126972999</v>
      </c>
      <c r="E3282">
        <v>0.13987209126972999</v>
      </c>
      <c r="F3282">
        <v>8.1166713347032609</v>
      </c>
      <c r="G3282">
        <v>1.19501625123029</v>
      </c>
      <c r="H3282">
        <v>0.27958879052062102</v>
      </c>
      <c r="I3282">
        <v>0.99656754077357201</v>
      </c>
    </row>
    <row r="3283" spans="1:9" x14ac:dyDescent="0.25">
      <c r="A3283" t="s">
        <v>736</v>
      </c>
      <c r="B3283">
        <v>0</v>
      </c>
      <c r="C3283" t="s">
        <v>1886</v>
      </c>
      <c r="D3283">
        <v>-0.18080920255144101</v>
      </c>
      <c r="E3283">
        <v>-0.18080920255144101</v>
      </c>
      <c r="F3283">
        <v>6.3237114878341796</v>
      </c>
      <c r="G3283">
        <v>1.19021800486582</v>
      </c>
      <c r="H3283">
        <v>0.280579718050741</v>
      </c>
      <c r="I3283">
        <v>0.99656754077357201</v>
      </c>
    </row>
    <row r="3284" spans="1:9" x14ac:dyDescent="0.25">
      <c r="A3284" t="s">
        <v>736</v>
      </c>
      <c r="B3284">
        <v>0</v>
      </c>
      <c r="C3284" t="s">
        <v>581</v>
      </c>
      <c r="D3284">
        <v>-0.122502729712809</v>
      </c>
      <c r="E3284">
        <v>-0.122502729712809</v>
      </c>
      <c r="F3284">
        <v>11.7852390947471</v>
      </c>
      <c r="G3284">
        <v>1.18824337429979</v>
      </c>
      <c r="H3284">
        <v>0.28093549665038597</v>
      </c>
      <c r="I3284">
        <v>0.99656754077357201</v>
      </c>
    </row>
    <row r="3285" spans="1:9" x14ac:dyDescent="0.25">
      <c r="A3285" t="s">
        <v>736</v>
      </c>
      <c r="B3285">
        <v>0</v>
      </c>
      <c r="C3285" t="s">
        <v>1351</v>
      </c>
      <c r="D3285">
        <v>-0.17015260032266599</v>
      </c>
      <c r="E3285">
        <v>-0.17015260032266599</v>
      </c>
      <c r="F3285">
        <v>6.9150025683421497</v>
      </c>
      <c r="G3285">
        <v>1.1881898475289601</v>
      </c>
      <c r="H3285">
        <v>0.28097002560463602</v>
      </c>
      <c r="I3285">
        <v>0.99656754077357201</v>
      </c>
    </row>
    <row r="3286" spans="1:9" x14ac:dyDescent="0.25">
      <c r="A3286" t="s">
        <v>736</v>
      </c>
      <c r="B3286">
        <v>0</v>
      </c>
      <c r="C3286" t="s">
        <v>1211</v>
      </c>
      <c r="D3286">
        <v>0.17507638113127599</v>
      </c>
      <c r="E3286">
        <v>0.17507638113127599</v>
      </c>
      <c r="F3286">
        <v>6.6980767927810598</v>
      </c>
      <c r="G3286">
        <v>1.18653301068006</v>
      </c>
      <c r="H3286">
        <v>0.28130951321798697</v>
      </c>
      <c r="I3286">
        <v>0.99656754077357201</v>
      </c>
    </row>
    <row r="3287" spans="1:9" x14ac:dyDescent="0.25">
      <c r="A3287" t="s">
        <v>736</v>
      </c>
      <c r="B3287">
        <v>0</v>
      </c>
      <c r="C3287" t="s">
        <v>1440</v>
      </c>
      <c r="D3287">
        <v>0.15770456382196499</v>
      </c>
      <c r="E3287">
        <v>0.15770456382196499</v>
      </c>
      <c r="F3287">
        <v>6.8134446904011101</v>
      </c>
      <c r="G3287">
        <v>1.1853048243897699</v>
      </c>
      <c r="H3287">
        <v>0.28155166517493002</v>
      </c>
      <c r="I3287">
        <v>0.99656754077357201</v>
      </c>
    </row>
    <row r="3288" spans="1:9" x14ac:dyDescent="0.25">
      <c r="A3288" t="s">
        <v>736</v>
      </c>
      <c r="B3288">
        <v>0</v>
      </c>
      <c r="C3288" t="s">
        <v>497</v>
      </c>
      <c r="D3288">
        <v>0.16591820432089499</v>
      </c>
      <c r="E3288">
        <v>0.16591820432089499</v>
      </c>
      <c r="F3288">
        <v>9.2965888418673099</v>
      </c>
      <c r="G3288">
        <v>1.18092190656812</v>
      </c>
      <c r="H3288">
        <v>0.28240596343965102</v>
      </c>
      <c r="I3288">
        <v>0.99656754077357201</v>
      </c>
    </row>
    <row r="3289" spans="1:9" x14ac:dyDescent="0.25">
      <c r="A3289" t="s">
        <v>736</v>
      </c>
      <c r="B3289">
        <v>0</v>
      </c>
      <c r="C3289" t="s">
        <v>975</v>
      </c>
      <c r="D3289">
        <v>0.13001183258430901</v>
      </c>
      <c r="E3289">
        <v>0.13001183258430901</v>
      </c>
      <c r="F3289">
        <v>7.5878189434040602</v>
      </c>
      <c r="G3289">
        <v>1.18019109595766</v>
      </c>
      <c r="H3289">
        <v>0.28256151345083103</v>
      </c>
      <c r="I3289">
        <v>0.99656754077357201</v>
      </c>
    </row>
    <row r="3290" spans="1:9" x14ac:dyDescent="0.25">
      <c r="A3290" t="s">
        <v>736</v>
      </c>
      <c r="B3290">
        <v>0</v>
      </c>
      <c r="C3290" t="s">
        <v>1521</v>
      </c>
      <c r="D3290">
        <v>0.15342569128970501</v>
      </c>
      <c r="E3290">
        <v>0.15342569128970501</v>
      </c>
      <c r="F3290">
        <v>6.9125743560278003</v>
      </c>
      <c r="G3290">
        <v>1.1787273462251899</v>
      </c>
      <c r="H3290">
        <v>0.282871827362003</v>
      </c>
      <c r="I3290">
        <v>0.99656754077357201</v>
      </c>
    </row>
    <row r="3291" spans="1:9" x14ac:dyDescent="0.25">
      <c r="A3291" t="s">
        <v>736</v>
      </c>
      <c r="B3291">
        <v>0</v>
      </c>
      <c r="C3291" t="s">
        <v>1887</v>
      </c>
      <c r="D3291">
        <v>-0.15962631014390499</v>
      </c>
      <c r="E3291">
        <v>-0.15962631014390499</v>
      </c>
      <c r="F3291">
        <v>6.5513400982775396</v>
      </c>
      <c r="G3291">
        <v>1.1781273657556</v>
      </c>
      <c r="H3291">
        <v>0.28300282751634098</v>
      </c>
      <c r="I3291">
        <v>0.99656754077357201</v>
      </c>
    </row>
    <row r="3292" spans="1:9" x14ac:dyDescent="0.25">
      <c r="A3292" t="s">
        <v>736</v>
      </c>
      <c r="B3292">
        <v>0</v>
      </c>
      <c r="C3292" t="s">
        <v>167</v>
      </c>
      <c r="D3292">
        <v>0.121531093891454</v>
      </c>
      <c r="E3292">
        <v>0.121531093891454</v>
      </c>
      <c r="F3292">
        <v>8.9628081725284598</v>
      </c>
      <c r="G3292">
        <v>1.1776928113941001</v>
      </c>
      <c r="H3292">
        <v>0.28305776521104598</v>
      </c>
      <c r="I3292">
        <v>0.99656754077357201</v>
      </c>
    </row>
    <row r="3293" spans="1:9" x14ac:dyDescent="0.25">
      <c r="A3293" t="s">
        <v>736</v>
      </c>
      <c r="B3293">
        <v>0</v>
      </c>
      <c r="C3293" t="s">
        <v>1888</v>
      </c>
      <c r="D3293">
        <v>0.324905572904225</v>
      </c>
      <c r="E3293">
        <v>0.324905572904225</v>
      </c>
      <c r="F3293">
        <v>6.3658878347021597</v>
      </c>
      <c r="G3293">
        <v>1.18125026008487</v>
      </c>
      <c r="H3293">
        <v>0.28358988710698901</v>
      </c>
      <c r="I3293">
        <v>0.99656754077357201</v>
      </c>
    </row>
    <row r="3294" spans="1:9" x14ac:dyDescent="0.25">
      <c r="A3294" t="s">
        <v>736</v>
      </c>
      <c r="B3294">
        <v>0</v>
      </c>
      <c r="C3294" t="s">
        <v>1889</v>
      </c>
      <c r="D3294">
        <v>0.175158848544334</v>
      </c>
      <c r="E3294">
        <v>0.175158848544334</v>
      </c>
      <c r="F3294">
        <v>6.0032222732613798</v>
      </c>
      <c r="G3294">
        <v>1.17453935445755</v>
      </c>
      <c r="H3294">
        <v>0.28374025700115302</v>
      </c>
      <c r="I3294">
        <v>0.99656754077357201</v>
      </c>
    </row>
    <row r="3295" spans="1:9" x14ac:dyDescent="0.25">
      <c r="A3295" t="s">
        <v>736</v>
      </c>
      <c r="B3295">
        <v>0</v>
      </c>
      <c r="C3295" t="s">
        <v>1890</v>
      </c>
      <c r="D3295">
        <v>-0.183365849912528</v>
      </c>
      <c r="E3295">
        <v>-0.183365849912528</v>
      </c>
      <c r="F3295">
        <v>6.2406651870266003</v>
      </c>
      <c r="G3295">
        <v>1.1725848613365299</v>
      </c>
      <c r="H3295">
        <v>0.28413020863563498</v>
      </c>
      <c r="I3295">
        <v>0.99656754077357201</v>
      </c>
    </row>
    <row r="3296" spans="1:9" x14ac:dyDescent="0.25">
      <c r="A3296" t="s">
        <v>736</v>
      </c>
      <c r="B3296">
        <v>0</v>
      </c>
      <c r="C3296" t="s">
        <v>1098</v>
      </c>
      <c r="D3296">
        <v>0.13500439892241201</v>
      </c>
      <c r="E3296">
        <v>0.13500439892241201</v>
      </c>
      <c r="F3296">
        <v>7.2441661362263003</v>
      </c>
      <c r="G3296">
        <v>1.16966972353332</v>
      </c>
      <c r="H3296">
        <v>0.28469851922767903</v>
      </c>
      <c r="I3296">
        <v>0.99656754077357201</v>
      </c>
    </row>
    <row r="3297" spans="1:9" x14ac:dyDescent="0.25">
      <c r="A3297" t="s">
        <v>736</v>
      </c>
      <c r="B3297">
        <v>0</v>
      </c>
      <c r="C3297" t="s">
        <v>717</v>
      </c>
      <c r="D3297">
        <v>0.13249052592273999</v>
      </c>
      <c r="E3297">
        <v>0.13249052592273999</v>
      </c>
      <c r="F3297">
        <v>8.1512070232379603</v>
      </c>
      <c r="G3297">
        <v>1.1685520847499</v>
      </c>
      <c r="H3297">
        <v>0.28491469917705298</v>
      </c>
      <c r="I3297">
        <v>0.99656754077357201</v>
      </c>
    </row>
    <row r="3298" spans="1:9" x14ac:dyDescent="0.25">
      <c r="A3298" t="s">
        <v>736</v>
      </c>
      <c r="B3298">
        <v>0</v>
      </c>
      <c r="C3298" t="s">
        <v>1891</v>
      </c>
      <c r="D3298">
        <v>0.19583825105546199</v>
      </c>
      <c r="E3298">
        <v>0.19583825105546199</v>
      </c>
      <c r="F3298">
        <v>6.2282060110337101</v>
      </c>
      <c r="G3298">
        <v>1.1686854141404801</v>
      </c>
      <c r="H3298">
        <v>0.284929935000718</v>
      </c>
      <c r="I3298">
        <v>0.99656754077357201</v>
      </c>
    </row>
    <row r="3299" spans="1:9" x14ac:dyDescent="0.25">
      <c r="A3299" t="s">
        <v>736</v>
      </c>
      <c r="B3299">
        <v>0</v>
      </c>
      <c r="C3299" t="s">
        <v>1892</v>
      </c>
      <c r="D3299">
        <v>0.25462728287834502</v>
      </c>
      <c r="E3299">
        <v>0.25462728287834502</v>
      </c>
      <c r="F3299">
        <v>6.0003355677675101</v>
      </c>
      <c r="G3299">
        <v>1.1681635382244699</v>
      </c>
      <c r="H3299">
        <v>0.28506167092157902</v>
      </c>
      <c r="I3299">
        <v>0.99656754077357201</v>
      </c>
    </row>
    <row r="3300" spans="1:9" x14ac:dyDescent="0.25">
      <c r="A3300" t="s">
        <v>736</v>
      </c>
      <c r="B3300">
        <v>0</v>
      </c>
      <c r="C3300" t="s">
        <v>194</v>
      </c>
      <c r="D3300">
        <v>0.14040081958598699</v>
      </c>
      <c r="E3300">
        <v>0.14040081958598699</v>
      </c>
      <c r="F3300">
        <v>7.64924902302457</v>
      </c>
      <c r="G3300">
        <v>1.16581915578821</v>
      </c>
      <c r="H3300">
        <v>0.28547654650984999</v>
      </c>
      <c r="I3300">
        <v>0.99656754077357201</v>
      </c>
    </row>
    <row r="3301" spans="1:9" x14ac:dyDescent="0.25">
      <c r="A3301" t="s">
        <v>736</v>
      </c>
      <c r="B3301">
        <v>0</v>
      </c>
      <c r="C3301" t="s">
        <v>1893</v>
      </c>
      <c r="D3301">
        <v>-0.23083909614249801</v>
      </c>
      <c r="E3301">
        <v>-0.23083909614249801</v>
      </c>
      <c r="F3301">
        <v>6.1535739234682199</v>
      </c>
      <c r="G3301">
        <v>1.1657075517645901</v>
      </c>
      <c r="H3301">
        <v>0.28552919818936501</v>
      </c>
      <c r="I3301">
        <v>0.99656754077357201</v>
      </c>
    </row>
    <row r="3302" spans="1:9" x14ac:dyDescent="0.25">
      <c r="A3302" t="s">
        <v>736</v>
      </c>
      <c r="B3302">
        <v>0</v>
      </c>
      <c r="C3302" t="s">
        <v>285</v>
      </c>
      <c r="D3302">
        <v>-0.23657767118470399</v>
      </c>
      <c r="E3302">
        <v>-0.23657767118470399</v>
      </c>
      <c r="F3302">
        <v>7.7600859562406104</v>
      </c>
      <c r="G3302">
        <v>1.16807317255078</v>
      </c>
      <c r="H3302">
        <v>0.28592716218063502</v>
      </c>
      <c r="I3302">
        <v>0.99656754077357201</v>
      </c>
    </row>
    <row r="3303" spans="1:9" x14ac:dyDescent="0.25">
      <c r="A3303" t="s">
        <v>736</v>
      </c>
      <c r="B3303">
        <v>0</v>
      </c>
      <c r="C3303" t="s">
        <v>1178</v>
      </c>
      <c r="D3303">
        <v>-0.13737297842092999</v>
      </c>
      <c r="E3303">
        <v>-0.13737297842092999</v>
      </c>
      <c r="F3303">
        <v>7.7020773248609897</v>
      </c>
      <c r="G3303">
        <v>1.16324820198187</v>
      </c>
      <c r="H3303">
        <v>0.28600206349898599</v>
      </c>
      <c r="I3303">
        <v>0.99656754077357201</v>
      </c>
    </row>
    <row r="3304" spans="1:9" x14ac:dyDescent="0.25">
      <c r="A3304" t="s">
        <v>736</v>
      </c>
      <c r="B3304">
        <v>0</v>
      </c>
      <c r="C3304" t="s">
        <v>1188</v>
      </c>
      <c r="D3304">
        <v>0.14911543764930199</v>
      </c>
      <c r="E3304">
        <v>0.14911543764930199</v>
      </c>
      <c r="F3304">
        <v>7.3813756010325697</v>
      </c>
      <c r="G3304">
        <v>1.1592140327343201</v>
      </c>
      <c r="H3304">
        <v>0.28683384121429301</v>
      </c>
      <c r="I3304">
        <v>0.99656754077357201</v>
      </c>
    </row>
    <row r="3305" spans="1:9" x14ac:dyDescent="0.25">
      <c r="A3305" t="s">
        <v>736</v>
      </c>
      <c r="B3305">
        <v>0</v>
      </c>
      <c r="C3305" t="s">
        <v>499</v>
      </c>
      <c r="D3305">
        <v>-0.199046526306254</v>
      </c>
      <c r="E3305">
        <v>-0.199046526306254</v>
      </c>
      <c r="F3305">
        <v>9.6991758512500095</v>
      </c>
      <c r="G3305">
        <v>1.1592249102338901</v>
      </c>
      <c r="H3305">
        <v>0.28719497743003403</v>
      </c>
      <c r="I3305">
        <v>0.99656754077357201</v>
      </c>
    </row>
    <row r="3306" spans="1:9" x14ac:dyDescent="0.25">
      <c r="A3306" t="s">
        <v>736</v>
      </c>
      <c r="B3306">
        <v>0</v>
      </c>
      <c r="C3306" t="s">
        <v>1894</v>
      </c>
      <c r="D3306">
        <v>0.19050143900709399</v>
      </c>
      <c r="E3306">
        <v>0.19050143900709399</v>
      </c>
      <c r="F3306">
        <v>5.98423679872755</v>
      </c>
      <c r="G3306">
        <v>1.15189256507178</v>
      </c>
      <c r="H3306">
        <v>0.28837642570097499</v>
      </c>
      <c r="I3306">
        <v>0.99656754077357201</v>
      </c>
    </row>
    <row r="3307" spans="1:9" x14ac:dyDescent="0.25">
      <c r="A3307" t="s">
        <v>736</v>
      </c>
      <c r="B3307">
        <v>0</v>
      </c>
      <c r="C3307" t="s">
        <v>817</v>
      </c>
      <c r="D3307">
        <v>-0.153748092643574</v>
      </c>
      <c r="E3307">
        <v>-0.153748092643574</v>
      </c>
      <c r="F3307">
        <v>6.83945146437667</v>
      </c>
      <c r="G3307">
        <v>1.15102508617855</v>
      </c>
      <c r="H3307">
        <v>0.28853637444452301</v>
      </c>
      <c r="I3307">
        <v>0.99656754077357201</v>
      </c>
    </row>
    <row r="3308" spans="1:9" x14ac:dyDescent="0.25">
      <c r="A3308" t="s">
        <v>736</v>
      </c>
      <c r="B3308">
        <v>0</v>
      </c>
      <c r="C3308" t="s">
        <v>1135</v>
      </c>
      <c r="D3308">
        <v>0.17583641465423999</v>
      </c>
      <c r="E3308">
        <v>0.17583641465423999</v>
      </c>
      <c r="F3308">
        <v>6.8503156521530899</v>
      </c>
      <c r="G3308">
        <v>1.15032096272609</v>
      </c>
      <c r="H3308">
        <v>0.28868266023371902</v>
      </c>
      <c r="I3308">
        <v>0.99656754077357201</v>
      </c>
    </row>
    <row r="3309" spans="1:9" x14ac:dyDescent="0.25">
      <c r="A3309" t="s">
        <v>736</v>
      </c>
      <c r="B3309">
        <v>0</v>
      </c>
      <c r="C3309" t="s">
        <v>1895</v>
      </c>
      <c r="D3309">
        <v>-0.20096480204642</v>
      </c>
      <c r="E3309">
        <v>-0.20096480204642</v>
      </c>
      <c r="F3309">
        <v>6.1670728064355096</v>
      </c>
      <c r="G3309">
        <v>1.14924180485743</v>
      </c>
      <c r="H3309">
        <v>0.28891900583813102</v>
      </c>
      <c r="I3309">
        <v>0.99656754077357201</v>
      </c>
    </row>
    <row r="3310" spans="1:9" x14ac:dyDescent="0.25">
      <c r="A3310" t="s">
        <v>736</v>
      </c>
      <c r="B3310">
        <v>0</v>
      </c>
      <c r="C3310" t="s">
        <v>682</v>
      </c>
      <c r="D3310">
        <v>-0.141436305812771</v>
      </c>
      <c r="E3310">
        <v>-0.141436305812771</v>
      </c>
      <c r="F3310">
        <v>8.4206392492495397</v>
      </c>
      <c r="G3310">
        <v>1.1490037835429401</v>
      </c>
      <c r="H3310">
        <v>0.28893249084550598</v>
      </c>
      <c r="I3310">
        <v>0.99656754077357201</v>
      </c>
    </row>
    <row r="3311" spans="1:9" x14ac:dyDescent="0.25">
      <c r="A3311" t="s">
        <v>736</v>
      </c>
      <c r="B3311">
        <v>0</v>
      </c>
      <c r="C3311" t="s">
        <v>1270</v>
      </c>
      <c r="D3311">
        <v>-0.15708615418432201</v>
      </c>
      <c r="E3311">
        <v>-0.15708615418432201</v>
      </c>
      <c r="F3311">
        <v>7.1352619025623101</v>
      </c>
      <c r="G3311">
        <v>1.1474170345944501</v>
      </c>
      <c r="H3311">
        <v>0.28927703731369198</v>
      </c>
      <c r="I3311">
        <v>0.99656754077357201</v>
      </c>
    </row>
    <row r="3312" spans="1:9" x14ac:dyDescent="0.25">
      <c r="A3312" t="s">
        <v>736</v>
      </c>
      <c r="B3312">
        <v>0</v>
      </c>
      <c r="C3312" t="s">
        <v>487</v>
      </c>
      <c r="D3312">
        <v>-0.13724731039006399</v>
      </c>
      <c r="E3312">
        <v>-0.13724731039006399</v>
      </c>
      <c r="F3312">
        <v>8.2763155053138906</v>
      </c>
      <c r="G3312">
        <v>1.1448952587507999</v>
      </c>
      <c r="H3312">
        <v>0.28978711297939902</v>
      </c>
      <c r="I3312">
        <v>0.99656754077357201</v>
      </c>
    </row>
    <row r="3313" spans="1:9" x14ac:dyDescent="0.25">
      <c r="A3313" t="s">
        <v>736</v>
      </c>
      <c r="B3313">
        <v>0</v>
      </c>
      <c r="C3313" t="s">
        <v>1896</v>
      </c>
      <c r="D3313">
        <v>0.17273473973029699</v>
      </c>
      <c r="E3313">
        <v>0.17273473973029699</v>
      </c>
      <c r="F3313">
        <v>6.5359907429329702</v>
      </c>
      <c r="G3313">
        <v>1.1441298493604899</v>
      </c>
      <c r="H3313">
        <v>0.28998004872560201</v>
      </c>
      <c r="I3313">
        <v>0.99656754077357201</v>
      </c>
    </row>
    <row r="3314" spans="1:9" x14ac:dyDescent="0.25">
      <c r="A3314" t="s">
        <v>736</v>
      </c>
      <c r="B3314">
        <v>0</v>
      </c>
      <c r="C3314" t="s">
        <v>868</v>
      </c>
      <c r="D3314">
        <v>-0.27374681782779198</v>
      </c>
      <c r="E3314">
        <v>-0.27374681782779198</v>
      </c>
      <c r="F3314">
        <v>7.1377472013358902</v>
      </c>
      <c r="G3314">
        <v>1.1474317361182</v>
      </c>
      <c r="H3314">
        <v>0.29045172697196397</v>
      </c>
      <c r="I3314">
        <v>0.99656754077357201</v>
      </c>
    </row>
    <row r="3315" spans="1:9" x14ac:dyDescent="0.25">
      <c r="A3315" t="s">
        <v>736</v>
      </c>
      <c r="B3315">
        <v>0</v>
      </c>
      <c r="C3315" t="s">
        <v>654</v>
      </c>
      <c r="D3315">
        <v>0.14656456886789501</v>
      </c>
      <c r="E3315">
        <v>0.14656456886789501</v>
      </c>
      <c r="F3315">
        <v>8.19397348406204</v>
      </c>
      <c r="G3315">
        <v>1.14114252930993</v>
      </c>
      <c r="H3315">
        <v>0.29057026176508599</v>
      </c>
      <c r="I3315">
        <v>0.99656754077357201</v>
      </c>
    </row>
    <row r="3316" spans="1:9" x14ac:dyDescent="0.25">
      <c r="A3316" t="s">
        <v>736</v>
      </c>
      <c r="B3316">
        <v>0</v>
      </c>
      <c r="C3316" t="s">
        <v>1897</v>
      </c>
      <c r="D3316">
        <v>0.18157824821351901</v>
      </c>
      <c r="E3316">
        <v>0.18157824821351901</v>
      </c>
      <c r="F3316">
        <v>6.0518946844081203</v>
      </c>
      <c r="G3316">
        <v>1.1409571314512501</v>
      </c>
      <c r="H3316">
        <v>0.290651586816768</v>
      </c>
      <c r="I3316">
        <v>0.99656754077357201</v>
      </c>
    </row>
    <row r="3317" spans="1:9" x14ac:dyDescent="0.25">
      <c r="A3317" t="s">
        <v>736</v>
      </c>
      <c r="B3317">
        <v>0</v>
      </c>
      <c r="C3317" t="s">
        <v>1898</v>
      </c>
      <c r="D3317">
        <v>0.17980164426696199</v>
      </c>
      <c r="E3317">
        <v>0.17980164426696199</v>
      </c>
      <c r="F3317">
        <v>6.7337991598092497</v>
      </c>
      <c r="G3317">
        <v>1.13961071245351</v>
      </c>
      <c r="H3317">
        <v>0.29091693996404899</v>
      </c>
      <c r="I3317">
        <v>0.99656754077357201</v>
      </c>
    </row>
    <row r="3318" spans="1:9" x14ac:dyDescent="0.25">
      <c r="A3318" t="s">
        <v>736</v>
      </c>
      <c r="B3318">
        <v>0</v>
      </c>
      <c r="C3318" t="s">
        <v>1899</v>
      </c>
      <c r="D3318">
        <v>-0.15810303874805201</v>
      </c>
      <c r="E3318">
        <v>-0.15810303874805201</v>
      </c>
      <c r="F3318">
        <v>6.5224839972161801</v>
      </c>
      <c r="G3318">
        <v>1.13583931411502</v>
      </c>
      <c r="H3318">
        <v>0.29171209736301401</v>
      </c>
      <c r="I3318">
        <v>0.99656754077357201</v>
      </c>
    </row>
    <row r="3319" spans="1:9" x14ac:dyDescent="0.25">
      <c r="A3319" t="s">
        <v>736</v>
      </c>
      <c r="B3319">
        <v>0</v>
      </c>
      <c r="C3319" t="s">
        <v>344</v>
      </c>
      <c r="D3319">
        <v>0.109300809937766</v>
      </c>
      <c r="E3319">
        <v>0.109300809937766</v>
      </c>
      <c r="F3319">
        <v>9.9813980383982006</v>
      </c>
      <c r="G3319">
        <v>1.1353550956670699</v>
      </c>
      <c r="H3319">
        <v>0.29177987789589999</v>
      </c>
      <c r="I3319">
        <v>0.99656754077357201</v>
      </c>
    </row>
    <row r="3320" spans="1:9" x14ac:dyDescent="0.25">
      <c r="A3320" t="s">
        <v>736</v>
      </c>
      <c r="B3320">
        <v>0</v>
      </c>
      <c r="C3320" t="s">
        <v>1280</v>
      </c>
      <c r="D3320">
        <v>0.15103800344777399</v>
      </c>
      <c r="E3320">
        <v>0.15103800344777399</v>
      </c>
      <c r="F3320">
        <v>7.3267450327284402</v>
      </c>
      <c r="G3320">
        <v>1.1349296004371601</v>
      </c>
      <c r="H3320">
        <v>0.29188223557277598</v>
      </c>
      <c r="I3320">
        <v>0.99656754077357201</v>
      </c>
    </row>
    <row r="3321" spans="1:9" x14ac:dyDescent="0.25">
      <c r="A3321" t="s">
        <v>736</v>
      </c>
      <c r="B3321">
        <v>0</v>
      </c>
      <c r="C3321" t="s">
        <v>1900</v>
      </c>
      <c r="D3321">
        <v>0.13795754360123799</v>
      </c>
      <c r="E3321">
        <v>0.13795754360123799</v>
      </c>
      <c r="F3321">
        <v>6.4805091438029203</v>
      </c>
      <c r="G3321">
        <v>1.1333587654508801</v>
      </c>
      <c r="H3321">
        <v>0.29223763779232098</v>
      </c>
      <c r="I3321">
        <v>0.99656754077357201</v>
      </c>
    </row>
    <row r="3322" spans="1:9" x14ac:dyDescent="0.25">
      <c r="A3322" t="s">
        <v>736</v>
      </c>
      <c r="B3322">
        <v>0</v>
      </c>
      <c r="C3322" t="s">
        <v>1901</v>
      </c>
      <c r="D3322">
        <v>0.158633219391696</v>
      </c>
      <c r="E3322">
        <v>0.158633219391696</v>
      </c>
      <c r="F3322">
        <v>6.5746632722987703</v>
      </c>
      <c r="G3322">
        <v>1.1325896762679599</v>
      </c>
      <c r="H3322">
        <v>0.29239667855574702</v>
      </c>
      <c r="I3322">
        <v>0.99656754077357201</v>
      </c>
    </row>
    <row r="3323" spans="1:9" x14ac:dyDescent="0.25">
      <c r="A3323" t="s">
        <v>736</v>
      </c>
      <c r="B3323">
        <v>0</v>
      </c>
      <c r="C3323" t="s">
        <v>243</v>
      </c>
      <c r="D3323">
        <v>-0.116335702316019</v>
      </c>
      <c r="E3323">
        <v>-0.116335702316019</v>
      </c>
      <c r="F3323">
        <v>11.485534011563299</v>
      </c>
      <c r="G3323">
        <v>1.12644979762931</v>
      </c>
      <c r="H3323">
        <v>0.29365872264055898</v>
      </c>
      <c r="I3323">
        <v>0.99656754077357201</v>
      </c>
    </row>
    <row r="3324" spans="1:9" x14ac:dyDescent="0.25">
      <c r="A3324" t="s">
        <v>736</v>
      </c>
      <c r="B3324">
        <v>0</v>
      </c>
      <c r="C3324" t="s">
        <v>791</v>
      </c>
      <c r="D3324">
        <v>0.15822070631007501</v>
      </c>
      <c r="E3324">
        <v>0.15822070631007501</v>
      </c>
      <c r="F3324">
        <v>6.8264577506593298</v>
      </c>
      <c r="G3324">
        <v>1.12453368746198</v>
      </c>
      <c r="H3324">
        <v>0.29409148545098102</v>
      </c>
      <c r="I3324">
        <v>0.99656754077357201</v>
      </c>
    </row>
    <row r="3325" spans="1:9" x14ac:dyDescent="0.25">
      <c r="A3325" t="s">
        <v>736</v>
      </c>
      <c r="B3325">
        <v>0</v>
      </c>
      <c r="C3325" t="s">
        <v>773</v>
      </c>
      <c r="D3325">
        <v>-0.14689540151774699</v>
      </c>
      <c r="E3325">
        <v>-0.14689540151774699</v>
      </c>
      <c r="F3325">
        <v>7.0268560757272596</v>
      </c>
      <c r="G3325">
        <v>1.12432829693514</v>
      </c>
      <c r="H3325">
        <v>0.29412899502385798</v>
      </c>
      <c r="I3325">
        <v>0.99656754077357201</v>
      </c>
    </row>
    <row r="3326" spans="1:9" x14ac:dyDescent="0.25">
      <c r="A3326" t="s">
        <v>736</v>
      </c>
      <c r="B3326">
        <v>0</v>
      </c>
      <c r="C3326" t="s">
        <v>1902</v>
      </c>
      <c r="D3326">
        <v>0.164050942688692</v>
      </c>
      <c r="E3326">
        <v>0.164050942688692</v>
      </c>
      <c r="F3326">
        <v>6.3437779051292003</v>
      </c>
      <c r="G3326">
        <v>1.1244315068933799</v>
      </c>
      <c r="H3326">
        <v>0.29412921704185901</v>
      </c>
      <c r="I3326">
        <v>0.99656754077357201</v>
      </c>
    </row>
    <row r="3327" spans="1:9" x14ac:dyDescent="0.25">
      <c r="A3327" t="s">
        <v>736</v>
      </c>
      <c r="B3327">
        <v>0</v>
      </c>
      <c r="C3327" t="s">
        <v>235</v>
      </c>
      <c r="D3327">
        <v>0.14162374182708001</v>
      </c>
      <c r="E3327">
        <v>0.14162374182708001</v>
      </c>
      <c r="F3327">
        <v>9.2082441278978706</v>
      </c>
      <c r="G3327">
        <v>1.12361923506364</v>
      </c>
      <c r="H3327">
        <v>0.294260171785033</v>
      </c>
      <c r="I3327">
        <v>0.99656754077357201</v>
      </c>
    </row>
    <row r="3328" spans="1:9" x14ac:dyDescent="0.25">
      <c r="A3328" t="s">
        <v>736</v>
      </c>
      <c r="B3328">
        <v>0</v>
      </c>
      <c r="C3328" t="s">
        <v>1903</v>
      </c>
      <c r="D3328">
        <v>-0.213848903841175</v>
      </c>
      <c r="E3328">
        <v>-0.213848903841175</v>
      </c>
      <c r="F3328">
        <v>6.2506776202874699</v>
      </c>
      <c r="G3328">
        <v>1.12233859112236</v>
      </c>
      <c r="H3328">
        <v>0.294569505724113</v>
      </c>
      <c r="I3328">
        <v>0.99656754077357201</v>
      </c>
    </row>
    <row r="3329" spans="1:9" x14ac:dyDescent="0.25">
      <c r="A3329" t="s">
        <v>736</v>
      </c>
      <c r="B3329">
        <v>0</v>
      </c>
      <c r="C3329" t="s">
        <v>881</v>
      </c>
      <c r="D3329">
        <v>0.17688787068314099</v>
      </c>
      <c r="E3329">
        <v>0.17688787068314099</v>
      </c>
      <c r="F3329">
        <v>6.93516176511912</v>
      </c>
      <c r="G3329">
        <v>1.1204609442542599</v>
      </c>
      <c r="H3329">
        <v>0.29495431170576902</v>
      </c>
      <c r="I3329">
        <v>0.99656754077357201</v>
      </c>
    </row>
    <row r="3330" spans="1:9" x14ac:dyDescent="0.25">
      <c r="A3330" t="s">
        <v>736</v>
      </c>
      <c r="B3330">
        <v>0</v>
      </c>
      <c r="C3330" t="s">
        <v>1904</v>
      </c>
      <c r="D3330">
        <v>-0.191164567520165</v>
      </c>
      <c r="E3330">
        <v>-0.191164567520165</v>
      </c>
      <c r="F3330">
        <v>6.0158834238284697</v>
      </c>
      <c r="G3330">
        <v>1.11966549048404</v>
      </c>
      <c r="H3330">
        <v>0.29513656739243599</v>
      </c>
      <c r="I3330">
        <v>0.99656754077357201</v>
      </c>
    </row>
    <row r="3331" spans="1:9" x14ac:dyDescent="0.25">
      <c r="A3331" t="s">
        <v>736</v>
      </c>
      <c r="B3331">
        <v>0</v>
      </c>
      <c r="C3331" t="s">
        <v>1343</v>
      </c>
      <c r="D3331">
        <v>0.15555374907894501</v>
      </c>
      <c r="E3331">
        <v>0.15555374907894501</v>
      </c>
      <c r="F3331">
        <v>7.5179831096288199</v>
      </c>
      <c r="G3331">
        <v>1.11746098442318</v>
      </c>
      <c r="H3331">
        <v>0.295581337335804</v>
      </c>
      <c r="I3331">
        <v>0.99656754077357201</v>
      </c>
    </row>
    <row r="3332" spans="1:9" x14ac:dyDescent="0.25">
      <c r="A3332" t="s">
        <v>736</v>
      </c>
      <c r="B3332">
        <v>0</v>
      </c>
      <c r="C3332" t="s">
        <v>1905</v>
      </c>
      <c r="D3332">
        <v>0.18169664931662399</v>
      </c>
      <c r="E3332">
        <v>0.18169664931662399</v>
      </c>
      <c r="F3332">
        <v>6.1796217505500399</v>
      </c>
      <c r="G3332">
        <v>1.1159278190183</v>
      </c>
      <c r="H3332">
        <v>0.29594505968893098</v>
      </c>
      <c r="I3332">
        <v>0.99656754077357201</v>
      </c>
    </row>
    <row r="3333" spans="1:9" x14ac:dyDescent="0.25">
      <c r="A3333" t="s">
        <v>736</v>
      </c>
      <c r="B3333">
        <v>0</v>
      </c>
      <c r="C3333" t="s">
        <v>1906</v>
      </c>
      <c r="D3333">
        <v>0.16335780558650201</v>
      </c>
      <c r="E3333">
        <v>0.16335780558650201</v>
      </c>
      <c r="F3333">
        <v>6.7808031098442498</v>
      </c>
      <c r="G3333">
        <v>1.1142891083575399</v>
      </c>
      <c r="H3333">
        <v>0.29627830207228401</v>
      </c>
      <c r="I3333">
        <v>0.99656754077357201</v>
      </c>
    </row>
    <row r="3334" spans="1:9" x14ac:dyDescent="0.25">
      <c r="A3334" t="s">
        <v>736</v>
      </c>
      <c r="B3334">
        <v>0</v>
      </c>
      <c r="C3334" t="s">
        <v>545</v>
      </c>
      <c r="D3334">
        <v>0.13882136921739199</v>
      </c>
      <c r="E3334">
        <v>0.13882136921739199</v>
      </c>
      <c r="F3334">
        <v>11.114046191368599</v>
      </c>
      <c r="G3334">
        <v>1.1138398443153401</v>
      </c>
      <c r="H3334">
        <v>0.296346813331409</v>
      </c>
      <c r="I3334">
        <v>0.99656754077357201</v>
      </c>
    </row>
    <row r="3335" spans="1:9" x14ac:dyDescent="0.25">
      <c r="A3335" t="s">
        <v>736</v>
      </c>
      <c r="B3335">
        <v>0</v>
      </c>
      <c r="C3335" t="s">
        <v>280</v>
      </c>
      <c r="D3335">
        <v>0.140392867530998</v>
      </c>
      <c r="E3335">
        <v>0.140392867530998</v>
      </c>
      <c r="F3335">
        <v>7.4492857844439699</v>
      </c>
      <c r="G3335">
        <v>1.1133969633898999</v>
      </c>
      <c r="H3335">
        <v>0.29645263764304902</v>
      </c>
      <c r="I3335">
        <v>0.99656754077357201</v>
      </c>
    </row>
    <row r="3336" spans="1:9" x14ac:dyDescent="0.25">
      <c r="A3336" t="s">
        <v>736</v>
      </c>
      <c r="B3336">
        <v>0</v>
      </c>
      <c r="C3336" t="s">
        <v>822</v>
      </c>
      <c r="D3336">
        <v>-0.18128782675806299</v>
      </c>
      <c r="E3336">
        <v>-0.18128782675806299</v>
      </c>
      <c r="F3336">
        <v>7.2672389553568699</v>
      </c>
      <c r="G3336">
        <v>1.1125538380531399</v>
      </c>
      <c r="H3336">
        <v>0.296637508895784</v>
      </c>
      <c r="I3336">
        <v>0.99656754077357201</v>
      </c>
    </row>
    <row r="3337" spans="1:9" x14ac:dyDescent="0.25">
      <c r="A3337" t="s">
        <v>736</v>
      </c>
      <c r="B3337">
        <v>0</v>
      </c>
      <c r="C3337" t="s">
        <v>859</v>
      </c>
      <c r="D3337">
        <v>-0.140906006197282</v>
      </c>
      <c r="E3337">
        <v>-0.140906006197282</v>
      </c>
      <c r="F3337">
        <v>6.9578988399079202</v>
      </c>
      <c r="G3337">
        <v>1.1095071685221101</v>
      </c>
      <c r="H3337">
        <v>0.29729972657082698</v>
      </c>
      <c r="I3337">
        <v>0.99656754077357201</v>
      </c>
    </row>
    <row r="3338" spans="1:9" x14ac:dyDescent="0.25">
      <c r="A3338" t="s">
        <v>736</v>
      </c>
      <c r="B3338">
        <v>0</v>
      </c>
      <c r="C3338" t="s">
        <v>1532</v>
      </c>
      <c r="D3338">
        <v>-0.17133491769270501</v>
      </c>
      <c r="E3338">
        <v>-0.17133491769270501</v>
      </c>
      <c r="F3338">
        <v>6.5113870023450797</v>
      </c>
      <c r="G3338">
        <v>1.1093056941641299</v>
      </c>
      <c r="H3338">
        <v>0.297355240430763</v>
      </c>
      <c r="I3338">
        <v>0.99656754077357201</v>
      </c>
    </row>
    <row r="3339" spans="1:9" x14ac:dyDescent="0.25">
      <c r="A3339" t="s">
        <v>736</v>
      </c>
      <c r="B3339">
        <v>0</v>
      </c>
      <c r="C3339" t="s">
        <v>1907</v>
      </c>
      <c r="D3339">
        <v>-0.14566705297339999</v>
      </c>
      <c r="E3339">
        <v>-0.14566705297339999</v>
      </c>
      <c r="F3339">
        <v>7.1131497616648698</v>
      </c>
      <c r="G3339">
        <v>1.1082037916224901</v>
      </c>
      <c r="H3339">
        <v>0.29757666410903599</v>
      </c>
      <c r="I3339">
        <v>0.99656754077357201</v>
      </c>
    </row>
    <row r="3340" spans="1:9" x14ac:dyDescent="0.25">
      <c r="A3340" t="s">
        <v>736</v>
      </c>
      <c r="B3340">
        <v>0</v>
      </c>
      <c r="C3340" t="s">
        <v>429</v>
      </c>
      <c r="D3340">
        <v>9.9838478610975404E-2</v>
      </c>
      <c r="E3340">
        <v>9.9838478610975404E-2</v>
      </c>
      <c r="F3340">
        <v>10.407854812448999</v>
      </c>
      <c r="G3340">
        <v>1.1054430173351399</v>
      </c>
      <c r="H3340">
        <v>0.298154743582358</v>
      </c>
      <c r="I3340">
        <v>0.99656754077357201</v>
      </c>
    </row>
    <row r="3341" spans="1:9" x14ac:dyDescent="0.25">
      <c r="A3341" t="s">
        <v>736</v>
      </c>
      <c r="B3341">
        <v>0</v>
      </c>
      <c r="C3341" t="s">
        <v>1324</v>
      </c>
      <c r="D3341">
        <v>-0.14460585310221999</v>
      </c>
      <c r="E3341">
        <v>-0.14460585310221999</v>
      </c>
      <c r="F3341">
        <v>7.1101923387309398</v>
      </c>
      <c r="G3341">
        <v>1.10504950385155</v>
      </c>
      <c r="H3341">
        <v>0.29825777490146999</v>
      </c>
      <c r="I3341">
        <v>0.99656754077357201</v>
      </c>
    </row>
    <row r="3342" spans="1:9" x14ac:dyDescent="0.25">
      <c r="A3342" t="s">
        <v>736</v>
      </c>
      <c r="B3342">
        <v>0</v>
      </c>
      <c r="C3342" t="s">
        <v>864</v>
      </c>
      <c r="D3342">
        <v>0.18696664635836099</v>
      </c>
      <c r="E3342">
        <v>0.18696664635836099</v>
      </c>
      <c r="F3342">
        <v>7.1095097323546304</v>
      </c>
      <c r="G3342">
        <v>1.09771383314424</v>
      </c>
      <c r="H3342">
        <v>0.29984943787324803</v>
      </c>
      <c r="I3342">
        <v>0.99656754077357201</v>
      </c>
    </row>
    <row r="3343" spans="1:9" x14ac:dyDescent="0.25">
      <c r="A3343" t="s">
        <v>736</v>
      </c>
      <c r="B3343">
        <v>0</v>
      </c>
      <c r="C3343" t="s">
        <v>1216</v>
      </c>
      <c r="D3343">
        <v>-0.16348413310072399</v>
      </c>
      <c r="E3343">
        <v>-0.16348413310072399</v>
      </c>
      <c r="F3343">
        <v>6.8598704192166702</v>
      </c>
      <c r="G3343">
        <v>1.0937935383667701</v>
      </c>
      <c r="H3343">
        <v>0.30071114970862001</v>
      </c>
      <c r="I3343">
        <v>0.99656754077357201</v>
      </c>
    </row>
    <row r="3344" spans="1:9" x14ac:dyDescent="0.25">
      <c r="A3344" t="s">
        <v>736</v>
      </c>
      <c r="B3344">
        <v>0</v>
      </c>
      <c r="C3344" t="s">
        <v>426</v>
      </c>
      <c r="D3344">
        <v>-0.146195442526143</v>
      </c>
      <c r="E3344">
        <v>-0.146195442526143</v>
      </c>
      <c r="F3344">
        <v>7.5352304510706896</v>
      </c>
      <c r="G3344">
        <v>1.09310640084862</v>
      </c>
      <c r="H3344">
        <v>0.30084688840933899</v>
      </c>
      <c r="I3344">
        <v>0.99656754077357201</v>
      </c>
    </row>
    <row r="3345" spans="1:9" x14ac:dyDescent="0.25">
      <c r="A3345" t="s">
        <v>736</v>
      </c>
      <c r="B3345">
        <v>0</v>
      </c>
      <c r="C3345" t="s">
        <v>381</v>
      </c>
      <c r="D3345">
        <v>0.13474081349508299</v>
      </c>
      <c r="E3345">
        <v>0.13474081349508299</v>
      </c>
      <c r="F3345">
        <v>8.1804950461701207</v>
      </c>
      <c r="G3345">
        <v>1.09287199296441</v>
      </c>
      <c r="H3345">
        <v>0.30089179438245101</v>
      </c>
      <c r="I3345">
        <v>0.99656754077357201</v>
      </c>
    </row>
    <row r="3346" spans="1:9" x14ac:dyDescent="0.25">
      <c r="A3346" t="s">
        <v>736</v>
      </c>
      <c r="B3346">
        <v>0</v>
      </c>
      <c r="C3346" t="s">
        <v>222</v>
      </c>
      <c r="D3346">
        <v>-0.16594307515017201</v>
      </c>
      <c r="E3346">
        <v>-0.16594307515017201</v>
      </c>
      <c r="F3346">
        <v>7.0909420325891004</v>
      </c>
      <c r="G3346">
        <v>1.0897994181842701</v>
      </c>
      <c r="H3346">
        <v>0.30157992196669098</v>
      </c>
      <c r="I3346">
        <v>0.99656754077357201</v>
      </c>
    </row>
    <row r="3347" spans="1:9" x14ac:dyDescent="0.25">
      <c r="A3347" t="s">
        <v>736</v>
      </c>
      <c r="B3347">
        <v>0</v>
      </c>
      <c r="C3347" t="s">
        <v>413</v>
      </c>
      <c r="D3347">
        <v>0.13918258904046901</v>
      </c>
      <c r="E3347">
        <v>0.13918258904046901</v>
      </c>
      <c r="F3347">
        <v>8.8786805685402204</v>
      </c>
      <c r="G3347">
        <v>1.0870847858716699</v>
      </c>
      <c r="H3347">
        <v>0.30215914010581202</v>
      </c>
      <c r="I3347">
        <v>0.99656754077357201</v>
      </c>
    </row>
    <row r="3348" spans="1:9" x14ac:dyDescent="0.25">
      <c r="A3348" t="s">
        <v>736</v>
      </c>
      <c r="B3348">
        <v>0</v>
      </c>
      <c r="C3348" t="s">
        <v>1908</v>
      </c>
      <c r="D3348">
        <v>-0.135283605777682</v>
      </c>
      <c r="E3348">
        <v>-0.135283605777682</v>
      </c>
      <c r="F3348">
        <v>6.4427918537362396</v>
      </c>
      <c r="G3348">
        <v>1.0863942128935</v>
      </c>
      <c r="H3348">
        <v>0.30234548083613499</v>
      </c>
      <c r="I3348">
        <v>0.99656754077357201</v>
      </c>
    </row>
    <row r="3349" spans="1:9" x14ac:dyDescent="0.25">
      <c r="A3349" t="s">
        <v>736</v>
      </c>
      <c r="B3349">
        <v>0</v>
      </c>
      <c r="C3349" t="s">
        <v>1514</v>
      </c>
      <c r="D3349">
        <v>0.16966021897226999</v>
      </c>
      <c r="E3349">
        <v>0.16966021897226999</v>
      </c>
      <c r="F3349">
        <v>6.5776009476277197</v>
      </c>
      <c r="G3349">
        <v>1.079840994282</v>
      </c>
      <c r="H3349">
        <v>0.30379122546216902</v>
      </c>
      <c r="I3349">
        <v>0.99656754077357201</v>
      </c>
    </row>
    <row r="3350" spans="1:9" x14ac:dyDescent="0.25">
      <c r="A3350" t="s">
        <v>736</v>
      </c>
      <c r="B3350">
        <v>0</v>
      </c>
      <c r="C3350" t="s">
        <v>976</v>
      </c>
      <c r="D3350">
        <v>0.16398266798321601</v>
      </c>
      <c r="E3350">
        <v>0.16398266798321601</v>
      </c>
      <c r="F3350">
        <v>6.87880837489657</v>
      </c>
      <c r="G3350">
        <v>1.07965811328449</v>
      </c>
      <c r="H3350">
        <v>0.30382178774924701</v>
      </c>
      <c r="I3350">
        <v>0.99656754077357201</v>
      </c>
    </row>
    <row r="3351" spans="1:9" x14ac:dyDescent="0.25">
      <c r="A3351" t="s">
        <v>736</v>
      </c>
      <c r="B3351">
        <v>0</v>
      </c>
      <c r="C3351" t="s">
        <v>1909</v>
      </c>
      <c r="D3351">
        <v>0.14630328197737399</v>
      </c>
      <c r="E3351">
        <v>0.14630328197737399</v>
      </c>
      <c r="F3351">
        <v>7.1873662579452402</v>
      </c>
      <c r="G3351">
        <v>1.07961403346246</v>
      </c>
      <c r="H3351">
        <v>0.30382308284495002</v>
      </c>
      <c r="I3351">
        <v>0.99656754077357201</v>
      </c>
    </row>
    <row r="3352" spans="1:9" x14ac:dyDescent="0.25">
      <c r="A3352" t="s">
        <v>736</v>
      </c>
      <c r="B3352">
        <v>0</v>
      </c>
      <c r="C3352" t="s">
        <v>1910</v>
      </c>
      <c r="D3352">
        <v>-0.15012862264597701</v>
      </c>
      <c r="E3352">
        <v>-0.15012862264597701</v>
      </c>
      <c r="F3352">
        <v>6.6343835470391097</v>
      </c>
      <c r="G3352">
        <v>1.0785637527429901</v>
      </c>
      <c r="H3352">
        <v>0.30407051607605901</v>
      </c>
      <c r="I3352">
        <v>0.99656754077357201</v>
      </c>
    </row>
    <row r="3353" spans="1:9" x14ac:dyDescent="0.25">
      <c r="A3353" t="s">
        <v>736</v>
      </c>
      <c r="B3353">
        <v>0</v>
      </c>
      <c r="C3353" t="s">
        <v>1911</v>
      </c>
      <c r="D3353">
        <v>0.14217943027195101</v>
      </c>
      <c r="E3353">
        <v>0.14217943027195101</v>
      </c>
      <c r="F3353">
        <v>6.8365336841790301</v>
      </c>
      <c r="G3353">
        <v>1.0762341197894101</v>
      </c>
      <c r="H3353">
        <v>0.304582709673552</v>
      </c>
      <c r="I3353">
        <v>0.99656754077357201</v>
      </c>
    </row>
    <row r="3354" spans="1:9" x14ac:dyDescent="0.25">
      <c r="A3354" t="s">
        <v>736</v>
      </c>
      <c r="B3354">
        <v>0</v>
      </c>
      <c r="C3354" t="s">
        <v>1358</v>
      </c>
      <c r="D3354">
        <v>0.12339052539181</v>
      </c>
      <c r="E3354">
        <v>0.12339052539181</v>
      </c>
      <c r="F3354">
        <v>7.5246227559290801</v>
      </c>
      <c r="G3354">
        <v>1.0695563347362</v>
      </c>
      <c r="H3354">
        <v>0.30605598879715101</v>
      </c>
      <c r="I3354">
        <v>0.99656754077357201</v>
      </c>
    </row>
    <row r="3355" spans="1:9" x14ac:dyDescent="0.25">
      <c r="A3355" t="s">
        <v>736</v>
      </c>
      <c r="B3355">
        <v>0</v>
      </c>
      <c r="C3355" t="s">
        <v>1912</v>
      </c>
      <c r="D3355">
        <v>0.16247263822142</v>
      </c>
      <c r="E3355">
        <v>0.16247263822142</v>
      </c>
      <c r="F3355">
        <v>6.7097862763972298</v>
      </c>
      <c r="G3355">
        <v>1.0684611468046501</v>
      </c>
      <c r="H3355">
        <v>0.30632126194250398</v>
      </c>
      <c r="I3355">
        <v>0.99656754077357201</v>
      </c>
    </row>
    <row r="3356" spans="1:9" x14ac:dyDescent="0.25">
      <c r="A3356" t="s">
        <v>736</v>
      </c>
      <c r="B3356">
        <v>0</v>
      </c>
      <c r="C3356" t="s">
        <v>88</v>
      </c>
      <c r="D3356">
        <v>-9.5369536379520503E-2</v>
      </c>
      <c r="E3356">
        <v>-9.5369536379520503E-2</v>
      </c>
      <c r="F3356">
        <v>13.062078321418699</v>
      </c>
      <c r="G3356">
        <v>1.06815892908361</v>
      </c>
      <c r="H3356">
        <v>0.30635924834991601</v>
      </c>
      <c r="I3356">
        <v>0.99656754077357201</v>
      </c>
    </row>
    <row r="3357" spans="1:9" x14ac:dyDescent="0.25">
      <c r="A3357" t="s">
        <v>736</v>
      </c>
      <c r="B3357">
        <v>0</v>
      </c>
      <c r="C3357" t="s">
        <v>1441</v>
      </c>
      <c r="D3357">
        <v>0.167215369470404</v>
      </c>
      <c r="E3357">
        <v>0.167215369470404</v>
      </c>
      <c r="F3357">
        <v>6.7727615064476501</v>
      </c>
      <c r="G3357">
        <v>1.06769421697649</v>
      </c>
      <c r="H3357">
        <v>0.30649084698130102</v>
      </c>
      <c r="I3357">
        <v>0.99656754077357201</v>
      </c>
    </row>
    <row r="3358" spans="1:9" x14ac:dyDescent="0.25">
      <c r="A3358" t="s">
        <v>736</v>
      </c>
      <c r="B3358">
        <v>0</v>
      </c>
      <c r="C3358" t="s">
        <v>1913</v>
      </c>
      <c r="D3358">
        <v>0.17762278693021899</v>
      </c>
      <c r="E3358">
        <v>0.17762278693021899</v>
      </c>
      <c r="F3358">
        <v>6.03313586615032</v>
      </c>
      <c r="G3358">
        <v>1.0671456944267901</v>
      </c>
      <c r="H3358">
        <v>0.30663072114457002</v>
      </c>
      <c r="I3358">
        <v>0.99656754077357201</v>
      </c>
    </row>
    <row r="3359" spans="1:9" x14ac:dyDescent="0.25">
      <c r="A3359" t="s">
        <v>736</v>
      </c>
      <c r="B3359">
        <v>0</v>
      </c>
      <c r="C3359" t="s">
        <v>1914</v>
      </c>
      <c r="D3359">
        <v>0.19923996141917599</v>
      </c>
      <c r="E3359">
        <v>0.19923996141917599</v>
      </c>
      <c r="F3359">
        <v>6.0479259184606802</v>
      </c>
      <c r="G3359">
        <v>1.06430189325233</v>
      </c>
      <c r="H3359">
        <v>0.30726985820536901</v>
      </c>
      <c r="I3359">
        <v>0.99656754077357201</v>
      </c>
    </row>
    <row r="3360" spans="1:9" x14ac:dyDescent="0.25">
      <c r="A3360" t="s">
        <v>736</v>
      </c>
      <c r="B3360">
        <v>0</v>
      </c>
      <c r="C3360" t="s">
        <v>637</v>
      </c>
      <c r="D3360">
        <v>0.120259384990058</v>
      </c>
      <c r="E3360">
        <v>0.120259384990058</v>
      </c>
      <c r="F3360">
        <v>8.0137574431910092</v>
      </c>
      <c r="G3360">
        <v>1.06233594604346</v>
      </c>
      <c r="H3360">
        <v>0.30767198332344797</v>
      </c>
      <c r="I3360">
        <v>0.99656754077357201</v>
      </c>
    </row>
    <row r="3361" spans="1:9" x14ac:dyDescent="0.25">
      <c r="A3361" t="s">
        <v>736</v>
      </c>
      <c r="B3361">
        <v>0</v>
      </c>
      <c r="C3361" t="s">
        <v>1157</v>
      </c>
      <c r="D3361">
        <v>-0.165222405956926</v>
      </c>
      <c r="E3361">
        <v>-0.165222405956926</v>
      </c>
      <c r="F3361">
        <v>7.0174698778314601</v>
      </c>
      <c r="G3361">
        <v>1.0587039956692601</v>
      </c>
      <c r="H3361">
        <v>0.30850708951127498</v>
      </c>
      <c r="I3361">
        <v>0.99656754077357201</v>
      </c>
    </row>
    <row r="3362" spans="1:9" x14ac:dyDescent="0.25">
      <c r="A3362" t="s">
        <v>736</v>
      </c>
      <c r="B3362">
        <v>0</v>
      </c>
      <c r="C3362" t="s">
        <v>210</v>
      </c>
      <c r="D3362">
        <v>-0.147088054233038</v>
      </c>
      <c r="E3362">
        <v>-0.147088054233038</v>
      </c>
      <c r="F3362">
        <v>8.6424025548611905</v>
      </c>
      <c r="G3362">
        <v>1.0553467045479199</v>
      </c>
      <c r="H3362">
        <v>0.30924937751112702</v>
      </c>
      <c r="I3362">
        <v>0.99656754077357201</v>
      </c>
    </row>
    <row r="3363" spans="1:9" x14ac:dyDescent="0.25">
      <c r="A3363" t="s">
        <v>736</v>
      </c>
      <c r="B3363">
        <v>0</v>
      </c>
      <c r="C3363" t="s">
        <v>453</v>
      </c>
      <c r="D3363">
        <v>0.136382930615841</v>
      </c>
      <c r="E3363">
        <v>0.136382930615841</v>
      </c>
      <c r="F3363">
        <v>8.1412792849167701</v>
      </c>
      <c r="G3363">
        <v>1.05395278825183</v>
      </c>
      <c r="H3363">
        <v>0.30956757678239399</v>
      </c>
      <c r="I3363">
        <v>0.99656754077357201</v>
      </c>
    </row>
    <row r="3364" spans="1:9" x14ac:dyDescent="0.25">
      <c r="A3364" t="s">
        <v>736</v>
      </c>
      <c r="B3364">
        <v>0</v>
      </c>
      <c r="C3364" t="s">
        <v>850</v>
      </c>
      <c r="D3364">
        <v>0.149568517079091</v>
      </c>
      <c r="E3364">
        <v>0.149568517079091</v>
      </c>
      <c r="F3364">
        <v>6.5436931213032699</v>
      </c>
      <c r="G3364">
        <v>1.0455403994333199</v>
      </c>
      <c r="H3364">
        <v>0.31151737480303698</v>
      </c>
      <c r="I3364">
        <v>0.99656754077357201</v>
      </c>
    </row>
    <row r="3365" spans="1:9" x14ac:dyDescent="0.25">
      <c r="A3365" t="s">
        <v>736</v>
      </c>
      <c r="B3365">
        <v>0</v>
      </c>
      <c r="C3365" t="s">
        <v>1915</v>
      </c>
      <c r="D3365">
        <v>-0.230168566588973</v>
      </c>
      <c r="E3365">
        <v>-0.230168566588973</v>
      </c>
      <c r="F3365">
        <v>6.9720665742991903</v>
      </c>
      <c r="G3365">
        <v>1.0459554013546399</v>
      </c>
      <c r="H3365">
        <v>0.31209203425183002</v>
      </c>
      <c r="I3365">
        <v>0.99656754077357201</v>
      </c>
    </row>
    <row r="3366" spans="1:9" x14ac:dyDescent="0.25">
      <c r="A3366" t="s">
        <v>736</v>
      </c>
      <c r="B3366">
        <v>0</v>
      </c>
      <c r="C3366" t="s">
        <v>889</v>
      </c>
      <c r="D3366">
        <v>-0.16504262727490701</v>
      </c>
      <c r="E3366">
        <v>-0.16504262727490701</v>
      </c>
      <c r="F3366">
        <v>6.8478754289810704</v>
      </c>
      <c r="G3366">
        <v>1.0429289538791799</v>
      </c>
      <c r="H3366">
        <v>0.31210553881000203</v>
      </c>
      <c r="I3366">
        <v>0.99656754077357201</v>
      </c>
    </row>
    <row r="3367" spans="1:9" x14ac:dyDescent="0.25">
      <c r="A3367" t="s">
        <v>736</v>
      </c>
      <c r="B3367">
        <v>0</v>
      </c>
      <c r="C3367" t="s">
        <v>1916</v>
      </c>
      <c r="D3367">
        <v>-0.20592774337022701</v>
      </c>
      <c r="E3367">
        <v>-0.20592774337022701</v>
      </c>
      <c r="F3367">
        <v>6.0659145846323801</v>
      </c>
      <c r="G3367">
        <v>1.0424681824131701</v>
      </c>
      <c r="H3367">
        <v>0.31222249029010402</v>
      </c>
      <c r="I3367">
        <v>0.99656754077357201</v>
      </c>
    </row>
    <row r="3368" spans="1:9" x14ac:dyDescent="0.25">
      <c r="A3368" t="s">
        <v>736</v>
      </c>
      <c r="B3368">
        <v>0</v>
      </c>
      <c r="C3368" t="s">
        <v>1528</v>
      </c>
      <c r="D3368">
        <v>0.14670445521307701</v>
      </c>
      <c r="E3368">
        <v>0.14670445521307701</v>
      </c>
      <c r="F3368">
        <v>6.5283127074019296</v>
      </c>
      <c r="G3368">
        <v>1.0416376809994199</v>
      </c>
      <c r="H3368">
        <v>0.31241325267723902</v>
      </c>
      <c r="I3368">
        <v>0.99656754077357201</v>
      </c>
    </row>
    <row r="3369" spans="1:9" x14ac:dyDescent="0.25">
      <c r="A3369" t="s">
        <v>736</v>
      </c>
      <c r="B3369">
        <v>0</v>
      </c>
      <c r="C3369" t="s">
        <v>1037</v>
      </c>
      <c r="D3369">
        <v>-0.136168730743186</v>
      </c>
      <c r="E3369">
        <v>-0.136168730743186</v>
      </c>
      <c r="F3369">
        <v>7.3358121977742101</v>
      </c>
      <c r="G3369">
        <v>1.0388858235542699</v>
      </c>
      <c r="H3369">
        <v>0.31302440324150599</v>
      </c>
      <c r="I3369">
        <v>0.99656754077357201</v>
      </c>
    </row>
    <row r="3370" spans="1:9" x14ac:dyDescent="0.25">
      <c r="A3370" t="s">
        <v>736</v>
      </c>
      <c r="B3370">
        <v>0</v>
      </c>
      <c r="C3370" t="s">
        <v>1109</v>
      </c>
      <c r="D3370">
        <v>-0.26188477901232599</v>
      </c>
      <c r="E3370">
        <v>-0.26188477901232599</v>
      </c>
      <c r="F3370">
        <v>7.6562356256294297</v>
      </c>
      <c r="G3370">
        <v>1.04102764654381</v>
      </c>
      <c r="H3370">
        <v>0.31372916335090301</v>
      </c>
      <c r="I3370">
        <v>0.99656754077357201</v>
      </c>
    </row>
    <row r="3371" spans="1:9" x14ac:dyDescent="0.25">
      <c r="A3371" t="s">
        <v>736</v>
      </c>
      <c r="B3371">
        <v>0</v>
      </c>
      <c r="C3371" t="s">
        <v>591</v>
      </c>
      <c r="D3371">
        <v>0.14501831064205301</v>
      </c>
      <c r="E3371">
        <v>0.14501831064205301</v>
      </c>
      <c r="F3371">
        <v>7.6411373645285501</v>
      </c>
      <c r="G3371">
        <v>1.0323728363618301</v>
      </c>
      <c r="H3371">
        <v>0.31452544624138601</v>
      </c>
      <c r="I3371">
        <v>0.99656754077357201</v>
      </c>
    </row>
    <row r="3372" spans="1:9" x14ac:dyDescent="0.25">
      <c r="A3372" t="s">
        <v>736</v>
      </c>
      <c r="B3372">
        <v>0</v>
      </c>
      <c r="C3372" t="s">
        <v>1014</v>
      </c>
      <c r="D3372">
        <v>0.17921183267202501</v>
      </c>
      <c r="E3372">
        <v>0.17921183267202501</v>
      </c>
      <c r="F3372">
        <v>7.0463522435604604</v>
      </c>
      <c r="G3372">
        <v>1.03196212595028</v>
      </c>
      <c r="H3372">
        <v>0.31463198385993502</v>
      </c>
      <c r="I3372">
        <v>0.99656754077357201</v>
      </c>
    </row>
    <row r="3373" spans="1:9" x14ac:dyDescent="0.25">
      <c r="A3373" t="s">
        <v>736</v>
      </c>
      <c r="B3373">
        <v>0</v>
      </c>
      <c r="C3373" t="s">
        <v>505</v>
      </c>
      <c r="D3373">
        <v>-0.17980907008292701</v>
      </c>
      <c r="E3373">
        <v>-0.17980907008292701</v>
      </c>
      <c r="F3373">
        <v>7.8855477539306102</v>
      </c>
      <c r="G3373">
        <v>1.0315888649099101</v>
      </c>
      <c r="H3373">
        <v>0.31472822689229002</v>
      </c>
      <c r="I3373">
        <v>0.99656754077357201</v>
      </c>
    </row>
    <row r="3374" spans="1:9" x14ac:dyDescent="0.25">
      <c r="A3374" t="s">
        <v>736</v>
      </c>
      <c r="B3374">
        <v>0</v>
      </c>
      <c r="C3374" t="s">
        <v>1917</v>
      </c>
      <c r="D3374">
        <v>0.17343391188614499</v>
      </c>
      <c r="E3374">
        <v>0.17343391188614499</v>
      </c>
      <c r="F3374">
        <v>6.2788046826116801</v>
      </c>
      <c r="G3374">
        <v>1.0315461979521801</v>
      </c>
      <c r="H3374">
        <v>0.31475179750708099</v>
      </c>
      <c r="I3374">
        <v>0.99656754077357201</v>
      </c>
    </row>
    <row r="3375" spans="1:9" x14ac:dyDescent="0.25">
      <c r="A3375" t="s">
        <v>736</v>
      </c>
      <c r="B3375">
        <v>0</v>
      </c>
      <c r="C3375" t="s">
        <v>1918</v>
      </c>
      <c r="D3375">
        <v>-0.16305436821924599</v>
      </c>
      <c r="E3375">
        <v>-0.16305436821924599</v>
      </c>
      <c r="F3375">
        <v>6.2651829134539501</v>
      </c>
      <c r="G3375">
        <v>1.0285972613357099</v>
      </c>
      <c r="H3375">
        <v>0.31543237025124599</v>
      </c>
      <c r="I3375">
        <v>0.99656754077357201</v>
      </c>
    </row>
    <row r="3376" spans="1:9" x14ac:dyDescent="0.25">
      <c r="A3376" t="s">
        <v>736</v>
      </c>
      <c r="B3376">
        <v>0</v>
      </c>
      <c r="C3376" t="s">
        <v>1919</v>
      </c>
      <c r="D3376">
        <v>-0.151361752044019</v>
      </c>
      <c r="E3376">
        <v>-0.151361752044019</v>
      </c>
      <c r="F3376">
        <v>6.3608221167221703</v>
      </c>
      <c r="G3376">
        <v>1.0253193822353499</v>
      </c>
      <c r="H3376">
        <v>0.31619575832664598</v>
      </c>
      <c r="I3376">
        <v>0.99656754077357201</v>
      </c>
    </row>
    <row r="3377" spans="1:9" x14ac:dyDescent="0.25">
      <c r="A3377" t="s">
        <v>736</v>
      </c>
      <c r="B3377">
        <v>0</v>
      </c>
      <c r="C3377" t="s">
        <v>1920</v>
      </c>
      <c r="D3377">
        <v>0.178029984601421</v>
      </c>
      <c r="E3377">
        <v>0.178029984601421</v>
      </c>
      <c r="F3377">
        <v>6.2222787620250202</v>
      </c>
      <c r="G3377">
        <v>1.0251012850674399</v>
      </c>
      <c r="H3377">
        <v>0.31625383506417198</v>
      </c>
      <c r="I3377">
        <v>0.99656754077357201</v>
      </c>
    </row>
    <row r="3378" spans="1:9" x14ac:dyDescent="0.25">
      <c r="A3378" t="s">
        <v>736</v>
      </c>
      <c r="B3378">
        <v>0</v>
      </c>
      <c r="C3378" t="s">
        <v>762</v>
      </c>
      <c r="D3378">
        <v>0.17133794826163101</v>
      </c>
      <c r="E3378">
        <v>0.17133794826163101</v>
      </c>
      <c r="F3378">
        <v>6.6914205085642502</v>
      </c>
      <c r="G3378">
        <v>1.0249555743886301</v>
      </c>
      <c r="H3378">
        <v>0.31627438934628299</v>
      </c>
      <c r="I3378">
        <v>0.99656754077357201</v>
      </c>
    </row>
    <row r="3379" spans="1:9" x14ac:dyDescent="0.25">
      <c r="A3379" t="s">
        <v>736</v>
      </c>
      <c r="B3379">
        <v>0</v>
      </c>
      <c r="C3379" t="s">
        <v>1921</v>
      </c>
      <c r="D3379">
        <v>-0.205091381783544</v>
      </c>
      <c r="E3379">
        <v>-0.205091381783544</v>
      </c>
      <c r="F3379">
        <v>5.9834688620049699</v>
      </c>
      <c r="G3379">
        <v>1.0232888329524701</v>
      </c>
      <c r="H3379">
        <v>0.31666695829062202</v>
      </c>
      <c r="I3379">
        <v>0.99656754077357201</v>
      </c>
    </row>
    <row r="3380" spans="1:9" x14ac:dyDescent="0.25">
      <c r="A3380" t="s">
        <v>736</v>
      </c>
      <c r="B3380">
        <v>0</v>
      </c>
      <c r="C3380" t="s">
        <v>1922</v>
      </c>
      <c r="D3380">
        <v>0.17666371677111201</v>
      </c>
      <c r="E3380">
        <v>0.17666371677111201</v>
      </c>
      <c r="F3380">
        <v>6.3505869945454103</v>
      </c>
      <c r="G3380">
        <v>1.0225462678189301</v>
      </c>
      <c r="H3380">
        <v>0.31684887859914801</v>
      </c>
      <c r="I3380">
        <v>0.99656754077357201</v>
      </c>
    </row>
    <row r="3381" spans="1:9" x14ac:dyDescent="0.25">
      <c r="A3381" t="s">
        <v>736</v>
      </c>
      <c r="B3381">
        <v>0</v>
      </c>
      <c r="C3381" t="s">
        <v>1923</v>
      </c>
      <c r="D3381">
        <v>-0.17547396098088799</v>
      </c>
      <c r="E3381">
        <v>-0.17547396098088799</v>
      </c>
      <c r="F3381">
        <v>6.5780635226530704</v>
      </c>
      <c r="G3381">
        <v>1.0208358313815999</v>
      </c>
      <c r="H3381">
        <v>0.31724041201711101</v>
      </c>
      <c r="I3381">
        <v>0.99656754077357201</v>
      </c>
    </row>
    <row r="3382" spans="1:9" x14ac:dyDescent="0.25">
      <c r="A3382" t="s">
        <v>736</v>
      </c>
      <c r="B3382">
        <v>0</v>
      </c>
      <c r="C3382" t="s">
        <v>907</v>
      </c>
      <c r="D3382">
        <v>-0.18297828899219601</v>
      </c>
      <c r="E3382">
        <v>-0.18297828899219601</v>
      </c>
      <c r="F3382">
        <v>7.1469517702408298</v>
      </c>
      <c r="G3382">
        <v>1.02011703336585</v>
      </c>
      <c r="H3382">
        <v>0.317394812401605</v>
      </c>
      <c r="I3382">
        <v>0.99656754077357201</v>
      </c>
    </row>
    <row r="3383" spans="1:9" x14ac:dyDescent="0.25">
      <c r="A3383" t="s">
        <v>736</v>
      </c>
      <c r="B3383">
        <v>0</v>
      </c>
      <c r="C3383" t="s">
        <v>794</v>
      </c>
      <c r="D3383">
        <v>-0.16939687618565699</v>
      </c>
      <c r="E3383">
        <v>-0.16939687618565699</v>
      </c>
      <c r="F3383">
        <v>7.49029228565057</v>
      </c>
      <c r="G3383">
        <v>1.0185029534300301</v>
      </c>
      <c r="H3383">
        <v>0.31776769816084199</v>
      </c>
      <c r="I3383">
        <v>0.99656754077357201</v>
      </c>
    </row>
    <row r="3384" spans="1:9" x14ac:dyDescent="0.25">
      <c r="A3384" t="s">
        <v>736</v>
      </c>
      <c r="B3384">
        <v>0</v>
      </c>
      <c r="C3384" t="s">
        <v>1924</v>
      </c>
      <c r="D3384">
        <v>0.19595160249662799</v>
      </c>
      <c r="E3384">
        <v>0.19595160249662799</v>
      </c>
      <c r="F3384">
        <v>6.2321626526248304</v>
      </c>
      <c r="G3384">
        <v>1.01838891824432</v>
      </c>
      <c r="H3384">
        <v>0.31782739229235801</v>
      </c>
      <c r="I3384">
        <v>0.99656754077357201</v>
      </c>
    </row>
    <row r="3385" spans="1:9" x14ac:dyDescent="0.25">
      <c r="A3385" t="s">
        <v>736</v>
      </c>
      <c r="B3385">
        <v>0</v>
      </c>
      <c r="C3385" t="s">
        <v>1925</v>
      </c>
      <c r="D3385">
        <v>0.16078704043943901</v>
      </c>
      <c r="E3385">
        <v>0.16078704043943901</v>
      </c>
      <c r="F3385">
        <v>6.5686583226626798</v>
      </c>
      <c r="G3385">
        <v>1.01778959973302</v>
      </c>
      <c r="H3385">
        <v>0.31795873248870199</v>
      </c>
      <c r="I3385">
        <v>0.99656754077357201</v>
      </c>
    </row>
    <row r="3386" spans="1:9" x14ac:dyDescent="0.25">
      <c r="A3386" t="s">
        <v>736</v>
      </c>
      <c r="B3386">
        <v>0</v>
      </c>
      <c r="C3386" t="s">
        <v>747</v>
      </c>
      <c r="D3386">
        <v>0.18124376335287601</v>
      </c>
      <c r="E3386">
        <v>0.18124376335287601</v>
      </c>
      <c r="F3386">
        <v>7.4863487293090198</v>
      </c>
      <c r="G3386">
        <v>1.0166465873368999</v>
      </c>
      <c r="H3386">
        <v>0.31820417095516901</v>
      </c>
      <c r="I3386">
        <v>0.99656754077357201</v>
      </c>
    </row>
    <row r="3387" spans="1:9" x14ac:dyDescent="0.25">
      <c r="A3387" t="s">
        <v>736</v>
      </c>
      <c r="B3387">
        <v>0</v>
      </c>
      <c r="C3387" t="s">
        <v>1375</v>
      </c>
      <c r="D3387">
        <v>-0.16943233575862299</v>
      </c>
      <c r="E3387">
        <v>-0.16943233575862299</v>
      </c>
      <c r="F3387">
        <v>7.4125735017781897</v>
      </c>
      <c r="G3387">
        <v>1.0158473586343499</v>
      </c>
      <c r="H3387">
        <v>0.31839424032356001</v>
      </c>
      <c r="I3387">
        <v>0.99656754077357201</v>
      </c>
    </row>
    <row r="3388" spans="1:9" x14ac:dyDescent="0.25">
      <c r="A3388" t="s">
        <v>736</v>
      </c>
      <c r="B3388">
        <v>0</v>
      </c>
      <c r="C3388" t="s">
        <v>1176</v>
      </c>
      <c r="D3388">
        <v>-0.14502028500122199</v>
      </c>
      <c r="E3388">
        <v>-0.14502028500122199</v>
      </c>
      <c r="F3388">
        <v>7.9428781981817496</v>
      </c>
      <c r="G3388">
        <v>1.0155306985293999</v>
      </c>
      <c r="H3388">
        <v>0.318462643886397</v>
      </c>
      <c r="I3388">
        <v>0.99656754077357201</v>
      </c>
    </row>
    <row r="3389" spans="1:9" x14ac:dyDescent="0.25">
      <c r="A3389" t="s">
        <v>736</v>
      </c>
      <c r="B3389">
        <v>0</v>
      </c>
      <c r="C3389" t="s">
        <v>1196</v>
      </c>
      <c r="D3389">
        <v>0.15983609384814201</v>
      </c>
      <c r="E3389">
        <v>0.15983609384814201</v>
      </c>
      <c r="F3389">
        <v>6.6619357601280402</v>
      </c>
      <c r="G3389">
        <v>1.01375798098792</v>
      </c>
      <c r="H3389">
        <v>0.31890649062342502</v>
      </c>
      <c r="I3389">
        <v>0.99656754077357201</v>
      </c>
    </row>
    <row r="3390" spans="1:9" x14ac:dyDescent="0.25">
      <c r="A3390" t="s">
        <v>736</v>
      </c>
      <c r="B3390">
        <v>0</v>
      </c>
      <c r="C3390" t="s">
        <v>1926</v>
      </c>
      <c r="D3390">
        <v>0.152361286426176</v>
      </c>
      <c r="E3390">
        <v>0.152361286426176</v>
      </c>
      <c r="F3390">
        <v>6.38498908574367</v>
      </c>
      <c r="G3390">
        <v>1.0118611769416801</v>
      </c>
      <c r="H3390">
        <v>0.31936371589845403</v>
      </c>
      <c r="I3390">
        <v>0.99656754077357201</v>
      </c>
    </row>
    <row r="3391" spans="1:9" x14ac:dyDescent="0.25">
      <c r="A3391" t="s">
        <v>736</v>
      </c>
      <c r="B3391">
        <v>0</v>
      </c>
      <c r="C3391" t="s">
        <v>1927</v>
      </c>
      <c r="D3391">
        <v>-0.15657958586743001</v>
      </c>
      <c r="E3391">
        <v>-0.15657958586743001</v>
      </c>
      <c r="F3391">
        <v>6.4743232916078703</v>
      </c>
      <c r="G3391">
        <v>1.0111589050603</v>
      </c>
      <c r="H3391">
        <v>0.31952448824185598</v>
      </c>
      <c r="I3391">
        <v>0.99656754077357201</v>
      </c>
    </row>
    <row r="3392" spans="1:9" x14ac:dyDescent="0.25">
      <c r="A3392" t="s">
        <v>736</v>
      </c>
      <c r="B3392">
        <v>0</v>
      </c>
      <c r="C3392" t="s">
        <v>1928</v>
      </c>
      <c r="D3392">
        <v>-0.190199719232307</v>
      </c>
      <c r="E3392">
        <v>-0.190199719232307</v>
      </c>
      <c r="F3392">
        <v>6.5466361434433402</v>
      </c>
      <c r="G3392">
        <v>1.01095988440203</v>
      </c>
      <c r="H3392">
        <v>0.319569665101956</v>
      </c>
      <c r="I3392">
        <v>0.99656754077357201</v>
      </c>
    </row>
    <row r="3393" spans="1:9" x14ac:dyDescent="0.25">
      <c r="A3393" t="s">
        <v>736</v>
      </c>
      <c r="B3393">
        <v>0</v>
      </c>
      <c r="C3393" t="s">
        <v>1929</v>
      </c>
      <c r="D3393">
        <v>0.152464541467069</v>
      </c>
      <c r="E3393">
        <v>0.152464541467069</v>
      </c>
      <c r="F3393">
        <v>6.3616974583139099</v>
      </c>
      <c r="G3393">
        <v>1.0059077779218399</v>
      </c>
      <c r="H3393">
        <v>0.32077785286923199</v>
      </c>
      <c r="I3393">
        <v>0.99656754077357201</v>
      </c>
    </row>
    <row r="3394" spans="1:9" x14ac:dyDescent="0.25">
      <c r="A3394" t="s">
        <v>736</v>
      </c>
      <c r="B3394">
        <v>0</v>
      </c>
      <c r="C3394" t="s">
        <v>1448</v>
      </c>
      <c r="D3394">
        <v>0.138175871395188</v>
      </c>
      <c r="E3394">
        <v>0.138175871395188</v>
      </c>
      <c r="F3394">
        <v>6.6700478607648197</v>
      </c>
      <c r="G3394">
        <v>1.0050007336387801</v>
      </c>
      <c r="H3394">
        <v>0.32098424975207202</v>
      </c>
      <c r="I3394">
        <v>0.99656754077357201</v>
      </c>
    </row>
    <row r="3395" spans="1:9" x14ac:dyDescent="0.25">
      <c r="A3395" t="s">
        <v>736</v>
      </c>
      <c r="B3395">
        <v>0</v>
      </c>
      <c r="C3395" t="s">
        <v>1472</v>
      </c>
      <c r="D3395">
        <v>-0.12546276584650901</v>
      </c>
      <c r="E3395">
        <v>-0.12546276584650901</v>
      </c>
      <c r="F3395">
        <v>7.0361864101561498</v>
      </c>
      <c r="G3395">
        <v>0.99889294620682501</v>
      </c>
      <c r="H3395">
        <v>0.32243356066846901</v>
      </c>
      <c r="I3395">
        <v>0.99656754077357201</v>
      </c>
    </row>
    <row r="3396" spans="1:9" x14ac:dyDescent="0.25">
      <c r="A3396" t="s">
        <v>736</v>
      </c>
      <c r="B3396">
        <v>0</v>
      </c>
      <c r="C3396" t="s">
        <v>59</v>
      </c>
      <c r="D3396">
        <v>-0.19165089547019601</v>
      </c>
      <c r="E3396">
        <v>-0.19165089547019601</v>
      </c>
      <c r="F3396">
        <v>10.8935309284536</v>
      </c>
      <c r="G3396">
        <v>1.0010511675198801</v>
      </c>
      <c r="H3396">
        <v>0.322756546150334</v>
      </c>
      <c r="I3396">
        <v>0.99656754077357201</v>
      </c>
    </row>
    <row r="3397" spans="1:9" x14ac:dyDescent="0.25">
      <c r="A3397" t="s">
        <v>736</v>
      </c>
      <c r="B3397">
        <v>0</v>
      </c>
      <c r="C3397" t="s">
        <v>123</v>
      </c>
      <c r="D3397">
        <v>8.8894135977658703E-2</v>
      </c>
      <c r="E3397">
        <v>8.8894135977658703E-2</v>
      </c>
      <c r="F3397">
        <v>12.536724415001</v>
      </c>
      <c r="G3397">
        <v>0.99651632291748504</v>
      </c>
      <c r="H3397">
        <v>0.322985268255427</v>
      </c>
      <c r="I3397">
        <v>0.99656754077357201</v>
      </c>
    </row>
    <row r="3398" spans="1:9" x14ac:dyDescent="0.25">
      <c r="A3398" t="s">
        <v>736</v>
      </c>
      <c r="B3398">
        <v>0</v>
      </c>
      <c r="C3398" t="s">
        <v>405</v>
      </c>
      <c r="D3398">
        <v>-0.14237594230200001</v>
      </c>
      <c r="E3398">
        <v>-0.14237594230200001</v>
      </c>
      <c r="F3398">
        <v>7.4445161682449204</v>
      </c>
      <c r="G3398">
        <v>0.996558422070981</v>
      </c>
      <c r="H3398">
        <v>0.32298599571208098</v>
      </c>
      <c r="I3398">
        <v>0.99656754077357201</v>
      </c>
    </row>
    <row r="3399" spans="1:9" x14ac:dyDescent="0.25">
      <c r="A3399" t="s">
        <v>736</v>
      </c>
      <c r="B3399">
        <v>0</v>
      </c>
      <c r="C3399" t="s">
        <v>993</v>
      </c>
      <c r="D3399">
        <v>0.15268278792197101</v>
      </c>
      <c r="E3399">
        <v>0.15268278792197101</v>
      </c>
      <c r="F3399">
        <v>6.8620680593214196</v>
      </c>
      <c r="G3399">
        <v>0.99557039555203197</v>
      </c>
      <c r="H3399">
        <v>0.32323663126672803</v>
      </c>
      <c r="I3399">
        <v>0.99656754077357201</v>
      </c>
    </row>
    <row r="3400" spans="1:9" x14ac:dyDescent="0.25">
      <c r="A3400" t="s">
        <v>736</v>
      </c>
      <c r="B3400">
        <v>0</v>
      </c>
      <c r="C3400" t="s">
        <v>465</v>
      </c>
      <c r="D3400">
        <v>0.130640427276873</v>
      </c>
      <c r="E3400">
        <v>0.130640427276873</v>
      </c>
      <c r="F3400">
        <v>7.62364099365786</v>
      </c>
      <c r="G3400">
        <v>0.99457017614319598</v>
      </c>
      <c r="H3400">
        <v>0.32346149256061502</v>
      </c>
      <c r="I3400">
        <v>0.99656754077357201</v>
      </c>
    </row>
    <row r="3401" spans="1:9" x14ac:dyDescent="0.25">
      <c r="A3401" t="s">
        <v>736</v>
      </c>
      <c r="B3401">
        <v>0</v>
      </c>
      <c r="C3401" t="s">
        <v>1930</v>
      </c>
      <c r="D3401">
        <v>0.16651683935006301</v>
      </c>
      <c r="E3401">
        <v>0.16651683935006301</v>
      </c>
      <c r="F3401">
        <v>6.1918569643714898</v>
      </c>
      <c r="G3401">
        <v>0.99212710452729902</v>
      </c>
      <c r="H3401">
        <v>0.32408554378498899</v>
      </c>
      <c r="I3401">
        <v>0.99656754077357201</v>
      </c>
    </row>
    <row r="3402" spans="1:9" x14ac:dyDescent="0.25">
      <c r="A3402" t="s">
        <v>736</v>
      </c>
      <c r="B3402">
        <v>0</v>
      </c>
      <c r="C3402" t="s">
        <v>1056</v>
      </c>
      <c r="D3402">
        <v>0.13717487843783799</v>
      </c>
      <c r="E3402">
        <v>0.13717487843783799</v>
      </c>
      <c r="F3402">
        <v>7.4693254378142901</v>
      </c>
      <c r="G3402">
        <v>0.99169321695672996</v>
      </c>
      <c r="H3402">
        <v>0.324157601119477</v>
      </c>
      <c r="I3402">
        <v>0.99656754077357201</v>
      </c>
    </row>
    <row r="3403" spans="1:9" x14ac:dyDescent="0.25">
      <c r="A3403" t="s">
        <v>736</v>
      </c>
      <c r="B3403">
        <v>0</v>
      </c>
      <c r="C3403" t="s">
        <v>92</v>
      </c>
      <c r="D3403">
        <v>-8.2951073239390993E-2</v>
      </c>
      <c r="E3403">
        <v>-8.2951073239390993E-2</v>
      </c>
      <c r="F3403">
        <v>13.627991378133</v>
      </c>
      <c r="G3403">
        <v>0.991016545607181</v>
      </c>
      <c r="H3403">
        <v>0.32431104354657297</v>
      </c>
      <c r="I3403">
        <v>0.99656754077357201</v>
      </c>
    </row>
    <row r="3404" spans="1:9" x14ac:dyDescent="0.25">
      <c r="A3404" t="s">
        <v>736</v>
      </c>
      <c r="B3404">
        <v>0</v>
      </c>
      <c r="C3404" t="s">
        <v>1931</v>
      </c>
      <c r="D3404">
        <v>-0.170846925452694</v>
      </c>
      <c r="E3404">
        <v>-0.170846925452694</v>
      </c>
      <c r="F3404">
        <v>6.5887391727556004</v>
      </c>
      <c r="G3404">
        <v>0.99068464380694099</v>
      </c>
      <c r="H3404">
        <v>0.324421753051576</v>
      </c>
      <c r="I3404">
        <v>0.99656754077357201</v>
      </c>
    </row>
    <row r="3405" spans="1:9" x14ac:dyDescent="0.25">
      <c r="A3405" t="s">
        <v>736</v>
      </c>
      <c r="B3405">
        <v>0</v>
      </c>
      <c r="C3405" t="s">
        <v>873</v>
      </c>
      <c r="D3405">
        <v>-0.142090597780788</v>
      </c>
      <c r="E3405">
        <v>-0.142090597780788</v>
      </c>
      <c r="F3405">
        <v>8.0956151278502695</v>
      </c>
      <c r="G3405">
        <v>0.99048711420273405</v>
      </c>
      <c r="H3405">
        <v>0.32444315569411802</v>
      </c>
      <c r="I3405">
        <v>0.99656754077357201</v>
      </c>
    </row>
    <row r="3406" spans="1:9" x14ac:dyDescent="0.25">
      <c r="A3406" t="s">
        <v>736</v>
      </c>
      <c r="B3406">
        <v>0</v>
      </c>
      <c r="C3406" t="s">
        <v>1397</v>
      </c>
      <c r="D3406">
        <v>0.121086216605738</v>
      </c>
      <c r="E3406">
        <v>0.121086216605738</v>
      </c>
      <c r="F3406">
        <v>7.6880240282106804</v>
      </c>
      <c r="G3406">
        <v>0.989698599993174</v>
      </c>
      <c r="H3406">
        <v>0.324637015999168</v>
      </c>
      <c r="I3406">
        <v>0.99656754077357201</v>
      </c>
    </row>
    <row r="3407" spans="1:9" x14ac:dyDescent="0.25">
      <c r="A3407" t="s">
        <v>736</v>
      </c>
      <c r="B3407">
        <v>0</v>
      </c>
      <c r="C3407" t="s">
        <v>1932</v>
      </c>
      <c r="D3407">
        <v>-0.15729841246111201</v>
      </c>
      <c r="E3407">
        <v>-0.15729841246111201</v>
      </c>
      <c r="F3407">
        <v>6.3476166164142196</v>
      </c>
      <c r="G3407">
        <v>0.98913079953413396</v>
      </c>
      <c r="H3407">
        <v>0.32480297327705498</v>
      </c>
      <c r="I3407">
        <v>0.99656754077357201</v>
      </c>
    </row>
    <row r="3408" spans="1:9" x14ac:dyDescent="0.25">
      <c r="A3408" t="s">
        <v>736</v>
      </c>
      <c r="B3408">
        <v>0</v>
      </c>
      <c r="C3408" t="s">
        <v>1933</v>
      </c>
      <c r="D3408">
        <v>0.15469613805647101</v>
      </c>
      <c r="E3408">
        <v>0.15469613805647101</v>
      </c>
      <c r="F3408">
        <v>6.1970934407980804</v>
      </c>
      <c r="G3408">
        <v>0.98689603165402895</v>
      </c>
      <c r="H3408">
        <v>0.32535159669279401</v>
      </c>
      <c r="I3408">
        <v>0.99656754077357201</v>
      </c>
    </row>
    <row r="3409" spans="1:9" x14ac:dyDescent="0.25">
      <c r="A3409" t="s">
        <v>736</v>
      </c>
      <c r="B3409">
        <v>0</v>
      </c>
      <c r="C3409" t="s">
        <v>1934</v>
      </c>
      <c r="D3409">
        <v>-0.19496272263589101</v>
      </c>
      <c r="E3409">
        <v>-0.19496272263589101</v>
      </c>
      <c r="F3409">
        <v>5.9201486072201499</v>
      </c>
      <c r="G3409">
        <v>0.98563951350436296</v>
      </c>
      <c r="H3409">
        <v>0.325643539772903</v>
      </c>
      <c r="I3409">
        <v>0.99656754077357201</v>
      </c>
    </row>
    <row r="3410" spans="1:9" x14ac:dyDescent="0.25">
      <c r="A3410" t="s">
        <v>736</v>
      </c>
      <c r="B3410">
        <v>0</v>
      </c>
      <c r="C3410" t="s">
        <v>1935</v>
      </c>
      <c r="D3410">
        <v>0.15545523765070701</v>
      </c>
      <c r="E3410">
        <v>0.15545523765070701</v>
      </c>
      <c r="F3410">
        <v>6.4654125880442299</v>
      </c>
      <c r="G3410">
        <v>0.98533597924490901</v>
      </c>
      <c r="H3410">
        <v>0.32572449754430399</v>
      </c>
      <c r="I3410">
        <v>0.99656754077357201</v>
      </c>
    </row>
    <row r="3411" spans="1:9" x14ac:dyDescent="0.25">
      <c r="A3411" t="s">
        <v>736</v>
      </c>
      <c r="B3411">
        <v>0</v>
      </c>
      <c r="C3411" t="s">
        <v>1414</v>
      </c>
      <c r="D3411">
        <v>0.131471510154859</v>
      </c>
      <c r="E3411">
        <v>0.131471510154859</v>
      </c>
      <c r="F3411">
        <v>6.97457818185464</v>
      </c>
      <c r="G3411">
        <v>0.98020564093808904</v>
      </c>
      <c r="H3411">
        <v>0.326958961243068</v>
      </c>
      <c r="I3411">
        <v>0.99656754077357201</v>
      </c>
    </row>
    <row r="3412" spans="1:9" x14ac:dyDescent="0.25">
      <c r="A3412" t="s">
        <v>736</v>
      </c>
      <c r="B3412">
        <v>0</v>
      </c>
      <c r="C3412" t="s">
        <v>265</v>
      </c>
      <c r="D3412">
        <v>0.12819339650550601</v>
      </c>
      <c r="E3412">
        <v>0.12819339650550601</v>
      </c>
      <c r="F3412">
        <v>8.9941708085796392</v>
      </c>
      <c r="G3412">
        <v>0.97802566649307299</v>
      </c>
      <c r="H3412">
        <v>0.327473018105505</v>
      </c>
      <c r="I3412">
        <v>0.99656754077357201</v>
      </c>
    </row>
    <row r="3413" spans="1:9" x14ac:dyDescent="0.25">
      <c r="A3413" t="s">
        <v>736</v>
      </c>
      <c r="B3413">
        <v>0</v>
      </c>
      <c r="C3413" t="s">
        <v>816</v>
      </c>
      <c r="D3413">
        <v>0.137321121054548</v>
      </c>
      <c r="E3413">
        <v>0.137321121054548</v>
      </c>
      <c r="F3413">
        <v>7.3269165736087603</v>
      </c>
      <c r="G3413">
        <v>0.97760172276117596</v>
      </c>
      <c r="H3413">
        <v>0.32758811672577998</v>
      </c>
      <c r="I3413">
        <v>0.99656754077357201</v>
      </c>
    </row>
    <row r="3414" spans="1:9" x14ac:dyDescent="0.25">
      <c r="A3414" t="s">
        <v>736</v>
      </c>
      <c r="B3414">
        <v>0</v>
      </c>
      <c r="C3414" t="s">
        <v>485</v>
      </c>
      <c r="D3414">
        <v>0.12335631441823899</v>
      </c>
      <c r="E3414">
        <v>0.12335631441823899</v>
      </c>
      <c r="F3414">
        <v>9.5060759351344597</v>
      </c>
      <c r="G3414">
        <v>0.975513306303321</v>
      </c>
      <c r="H3414">
        <v>0.32808857925648799</v>
      </c>
      <c r="I3414">
        <v>0.99656754077357201</v>
      </c>
    </row>
    <row r="3415" spans="1:9" x14ac:dyDescent="0.25">
      <c r="A3415" t="s">
        <v>736</v>
      </c>
      <c r="B3415">
        <v>0</v>
      </c>
      <c r="C3415" t="s">
        <v>55</v>
      </c>
      <c r="D3415">
        <v>-0.149376680793297</v>
      </c>
      <c r="E3415">
        <v>-0.149376680793297</v>
      </c>
      <c r="F3415">
        <v>11.426298597367801</v>
      </c>
      <c r="G3415">
        <v>0.97559950167534804</v>
      </c>
      <c r="H3415">
        <v>0.32808910469233998</v>
      </c>
      <c r="I3415">
        <v>0.99656754077357201</v>
      </c>
    </row>
    <row r="3416" spans="1:9" x14ac:dyDescent="0.25">
      <c r="A3416" t="s">
        <v>736</v>
      </c>
      <c r="B3416">
        <v>0</v>
      </c>
      <c r="C3416" t="s">
        <v>1936</v>
      </c>
      <c r="D3416">
        <v>0.13665581591769899</v>
      </c>
      <c r="E3416">
        <v>0.13665581591769899</v>
      </c>
      <c r="F3416">
        <v>6.6092310703630996</v>
      </c>
      <c r="G3416">
        <v>0.97534372578506001</v>
      </c>
      <c r="H3416">
        <v>0.32816114725119699</v>
      </c>
      <c r="I3416">
        <v>0.99656754077357201</v>
      </c>
    </row>
    <row r="3417" spans="1:9" x14ac:dyDescent="0.25">
      <c r="A3417" t="s">
        <v>736</v>
      </c>
      <c r="B3417">
        <v>0</v>
      </c>
      <c r="C3417" t="s">
        <v>1416</v>
      </c>
      <c r="D3417">
        <v>0.130840447073096</v>
      </c>
      <c r="E3417">
        <v>0.130840447073096</v>
      </c>
      <c r="F3417">
        <v>7.7473429057051799</v>
      </c>
      <c r="G3417">
        <v>0.97492551395544802</v>
      </c>
      <c r="H3417">
        <v>0.32823888910512999</v>
      </c>
      <c r="I3417">
        <v>0.99656754077357201</v>
      </c>
    </row>
    <row r="3418" spans="1:9" x14ac:dyDescent="0.25">
      <c r="A3418" t="s">
        <v>736</v>
      </c>
      <c r="B3418">
        <v>0</v>
      </c>
      <c r="C3418" t="s">
        <v>1046</v>
      </c>
      <c r="D3418">
        <v>0.12665251182675</v>
      </c>
      <c r="E3418">
        <v>0.12665251182675</v>
      </c>
      <c r="F3418">
        <v>7.9987966849863801</v>
      </c>
      <c r="G3418">
        <v>0.97411306873829495</v>
      </c>
      <c r="H3418">
        <v>0.32843648693490102</v>
      </c>
      <c r="I3418">
        <v>0.99656754077357201</v>
      </c>
    </row>
    <row r="3419" spans="1:9" x14ac:dyDescent="0.25">
      <c r="A3419" t="s">
        <v>736</v>
      </c>
      <c r="B3419">
        <v>0</v>
      </c>
      <c r="C3419" t="s">
        <v>1937</v>
      </c>
      <c r="D3419">
        <v>0.14560819673102501</v>
      </c>
      <c r="E3419">
        <v>0.14560819673102501</v>
      </c>
      <c r="F3419">
        <v>6.3646054992595902</v>
      </c>
      <c r="G3419">
        <v>0.97259593945106904</v>
      </c>
      <c r="H3419">
        <v>0.32884421522882701</v>
      </c>
      <c r="I3419">
        <v>0.99656754077357201</v>
      </c>
    </row>
    <row r="3420" spans="1:9" x14ac:dyDescent="0.25">
      <c r="A3420" t="s">
        <v>736</v>
      </c>
      <c r="B3420">
        <v>0</v>
      </c>
      <c r="C3420" t="s">
        <v>826</v>
      </c>
      <c r="D3420">
        <v>-0.14675342901066099</v>
      </c>
      <c r="E3420">
        <v>-0.14675342901066099</v>
      </c>
      <c r="F3420">
        <v>6.7880048567343003</v>
      </c>
      <c r="G3420">
        <v>0.97178144001967204</v>
      </c>
      <c r="H3420">
        <v>0.32903099564694699</v>
      </c>
      <c r="I3420">
        <v>0.99656754077357201</v>
      </c>
    </row>
    <row r="3421" spans="1:9" x14ac:dyDescent="0.25">
      <c r="A3421" t="s">
        <v>736</v>
      </c>
      <c r="B3421">
        <v>0</v>
      </c>
      <c r="C3421" t="s">
        <v>1345</v>
      </c>
      <c r="D3421">
        <v>0.142198525234497</v>
      </c>
      <c r="E3421">
        <v>0.142198525234497</v>
      </c>
      <c r="F3421">
        <v>7.2584026380369204</v>
      </c>
      <c r="G3421">
        <v>0.97005698162297505</v>
      </c>
      <c r="H3421">
        <v>0.32944505024572002</v>
      </c>
      <c r="I3421">
        <v>0.99656754077357201</v>
      </c>
    </row>
    <row r="3422" spans="1:9" x14ac:dyDescent="0.25">
      <c r="A3422" t="s">
        <v>736</v>
      </c>
      <c r="B3422">
        <v>0</v>
      </c>
      <c r="C3422" t="s">
        <v>587</v>
      </c>
      <c r="D3422">
        <v>0.11261366804723399</v>
      </c>
      <c r="E3422">
        <v>0.11261366804723399</v>
      </c>
      <c r="F3422">
        <v>8.7208580278145806</v>
      </c>
      <c r="G3422">
        <v>0.96608840206179203</v>
      </c>
      <c r="H3422">
        <v>0.330414819675654</v>
      </c>
      <c r="I3422">
        <v>0.99656754077357201</v>
      </c>
    </row>
    <row r="3423" spans="1:9" x14ac:dyDescent="0.25">
      <c r="A3423" t="s">
        <v>736</v>
      </c>
      <c r="B3423">
        <v>0</v>
      </c>
      <c r="C3423" t="s">
        <v>1938</v>
      </c>
      <c r="D3423">
        <v>0.14140360749440001</v>
      </c>
      <c r="E3423">
        <v>0.14140360749440001</v>
      </c>
      <c r="F3423">
        <v>6.5571343893128899</v>
      </c>
      <c r="G3423">
        <v>0.96455173212866596</v>
      </c>
      <c r="H3423">
        <v>0.33082742277438398</v>
      </c>
      <c r="I3423">
        <v>0.99656754077357201</v>
      </c>
    </row>
    <row r="3424" spans="1:9" x14ac:dyDescent="0.25">
      <c r="A3424" t="s">
        <v>736</v>
      </c>
      <c r="B3424">
        <v>0</v>
      </c>
      <c r="C3424" t="s">
        <v>842</v>
      </c>
      <c r="D3424">
        <v>-0.167533425859</v>
      </c>
      <c r="E3424">
        <v>-0.167533425859</v>
      </c>
      <c r="F3424">
        <v>6.3717121017123102</v>
      </c>
      <c r="G3424">
        <v>0.964155844943274</v>
      </c>
      <c r="H3424">
        <v>0.33092747836277697</v>
      </c>
      <c r="I3424">
        <v>0.99656754077357201</v>
      </c>
    </row>
    <row r="3425" spans="1:9" x14ac:dyDescent="0.25">
      <c r="A3425" t="s">
        <v>736</v>
      </c>
      <c r="B3425">
        <v>0</v>
      </c>
      <c r="C3425" t="s">
        <v>706</v>
      </c>
      <c r="D3425">
        <v>0.170028302798477</v>
      </c>
      <c r="E3425">
        <v>0.170028302798477</v>
      </c>
      <c r="F3425">
        <v>7.7320082458821497</v>
      </c>
      <c r="G3425">
        <v>0.96332602093364705</v>
      </c>
      <c r="H3425">
        <v>0.33110560450022802</v>
      </c>
      <c r="I3425">
        <v>0.99656754077357201</v>
      </c>
    </row>
    <row r="3426" spans="1:9" x14ac:dyDescent="0.25">
      <c r="A3426" t="s">
        <v>736</v>
      </c>
      <c r="B3426">
        <v>0</v>
      </c>
      <c r="C3426" t="s">
        <v>1592</v>
      </c>
      <c r="D3426">
        <v>0.15344854415827</v>
      </c>
      <c r="E3426">
        <v>0.15344854415827</v>
      </c>
      <c r="F3426">
        <v>7.0855345093941002</v>
      </c>
      <c r="G3426">
        <v>0.95936772997076403</v>
      </c>
      <c r="H3426">
        <v>0.332102364270772</v>
      </c>
      <c r="I3426">
        <v>0.99656754077357201</v>
      </c>
    </row>
    <row r="3427" spans="1:9" x14ac:dyDescent="0.25">
      <c r="A3427" t="s">
        <v>736</v>
      </c>
      <c r="B3427">
        <v>0</v>
      </c>
      <c r="C3427" t="s">
        <v>373</v>
      </c>
      <c r="D3427">
        <v>0.12533240196873999</v>
      </c>
      <c r="E3427">
        <v>0.12533240196873999</v>
      </c>
      <c r="F3427">
        <v>7.7499892421374801</v>
      </c>
      <c r="G3427">
        <v>0.95903795466854003</v>
      </c>
      <c r="H3427">
        <v>0.332173777765919</v>
      </c>
      <c r="I3427">
        <v>0.99656754077357201</v>
      </c>
    </row>
    <row r="3428" spans="1:9" x14ac:dyDescent="0.25">
      <c r="A3428" t="s">
        <v>736</v>
      </c>
      <c r="B3428">
        <v>0</v>
      </c>
      <c r="C3428" t="s">
        <v>288</v>
      </c>
      <c r="D3428">
        <v>-0.12341942138511</v>
      </c>
      <c r="E3428">
        <v>-0.12341942138511</v>
      </c>
      <c r="F3428">
        <v>8.3296403901738891</v>
      </c>
      <c r="G3428">
        <v>0.95731509207867305</v>
      </c>
      <c r="H3428">
        <v>0.33260070955618098</v>
      </c>
      <c r="I3428">
        <v>0.99656754077357201</v>
      </c>
    </row>
    <row r="3429" spans="1:9" x14ac:dyDescent="0.25">
      <c r="A3429" t="s">
        <v>736</v>
      </c>
      <c r="B3429">
        <v>0</v>
      </c>
      <c r="C3429" t="s">
        <v>1939</v>
      </c>
      <c r="D3429">
        <v>0.19812221415673101</v>
      </c>
      <c r="E3429">
        <v>0.19812221415673101</v>
      </c>
      <c r="F3429">
        <v>6.1720909436601001</v>
      </c>
      <c r="G3429">
        <v>0.95581716425329899</v>
      </c>
      <c r="H3429">
        <v>0.33301548499248701</v>
      </c>
      <c r="I3429">
        <v>0.99656754077357201</v>
      </c>
    </row>
    <row r="3430" spans="1:9" x14ac:dyDescent="0.25">
      <c r="A3430" t="s">
        <v>736</v>
      </c>
      <c r="B3430">
        <v>0</v>
      </c>
      <c r="C3430" t="s">
        <v>781</v>
      </c>
      <c r="D3430">
        <v>0.17847360289832101</v>
      </c>
      <c r="E3430">
        <v>0.17847360289832101</v>
      </c>
      <c r="F3430">
        <v>6.4274549418502804</v>
      </c>
      <c r="G3430">
        <v>0.95318083986615598</v>
      </c>
      <c r="H3430">
        <v>0.33367125722004798</v>
      </c>
      <c r="I3430">
        <v>0.99656754077357201</v>
      </c>
    </row>
    <row r="3431" spans="1:9" x14ac:dyDescent="0.25">
      <c r="A3431" t="s">
        <v>736</v>
      </c>
      <c r="B3431">
        <v>0</v>
      </c>
      <c r="C3431" t="s">
        <v>387</v>
      </c>
      <c r="D3431">
        <v>-9.8656383047062493E-2</v>
      </c>
      <c r="E3431">
        <v>-9.8656383047062493E-2</v>
      </c>
      <c r="F3431">
        <v>12.0442908711399</v>
      </c>
      <c r="G3431">
        <v>0.95284438282230799</v>
      </c>
      <c r="H3431">
        <v>0.33371869608534199</v>
      </c>
      <c r="I3431">
        <v>0.99656754077357201</v>
      </c>
    </row>
    <row r="3432" spans="1:9" x14ac:dyDescent="0.25">
      <c r="A3432" t="s">
        <v>736</v>
      </c>
      <c r="B3432">
        <v>0</v>
      </c>
      <c r="C3432" t="s">
        <v>939</v>
      </c>
      <c r="D3432">
        <v>0.15108048929398199</v>
      </c>
      <c r="E3432">
        <v>0.15108048929398199</v>
      </c>
      <c r="F3432">
        <v>6.7603682273068797</v>
      </c>
      <c r="G3432">
        <v>0.95236908587749203</v>
      </c>
      <c r="H3432">
        <v>0.33386459106022898</v>
      </c>
      <c r="I3432">
        <v>0.99656754077357201</v>
      </c>
    </row>
    <row r="3433" spans="1:9" x14ac:dyDescent="0.25">
      <c r="A3433" t="s">
        <v>736</v>
      </c>
      <c r="B3433">
        <v>0</v>
      </c>
      <c r="C3433" t="s">
        <v>518</v>
      </c>
      <c r="D3433">
        <v>0.18148004369766699</v>
      </c>
      <c r="E3433">
        <v>0.18148004369766699</v>
      </c>
      <c r="F3433">
        <v>9.5308247298037791</v>
      </c>
      <c r="G3433">
        <v>0.94943465686211903</v>
      </c>
      <c r="H3433">
        <v>0.33487531195030901</v>
      </c>
      <c r="I3433">
        <v>0.99656754077357201</v>
      </c>
    </row>
    <row r="3434" spans="1:9" x14ac:dyDescent="0.25">
      <c r="A3434" t="s">
        <v>736</v>
      </c>
      <c r="B3434">
        <v>0</v>
      </c>
      <c r="C3434" t="s">
        <v>1940</v>
      </c>
      <c r="D3434">
        <v>-0.18837230181348899</v>
      </c>
      <c r="E3434">
        <v>-0.18837230181348899</v>
      </c>
      <c r="F3434">
        <v>6.8809597388442398</v>
      </c>
      <c r="G3434">
        <v>0.94698250250485305</v>
      </c>
      <c r="H3434">
        <v>0.33523118717987899</v>
      </c>
      <c r="I3434">
        <v>0.99656754077357201</v>
      </c>
    </row>
    <row r="3435" spans="1:9" x14ac:dyDescent="0.25">
      <c r="A3435" t="s">
        <v>736</v>
      </c>
      <c r="B3435">
        <v>0</v>
      </c>
      <c r="C3435" t="s">
        <v>1941</v>
      </c>
      <c r="D3435">
        <v>0.22932490772352901</v>
      </c>
      <c r="E3435">
        <v>0.22932490772352901</v>
      </c>
      <c r="F3435">
        <v>6.3092336927186299</v>
      </c>
      <c r="G3435">
        <v>0.94830805021696896</v>
      </c>
      <c r="H3435">
        <v>0.33523247599927303</v>
      </c>
      <c r="I3435">
        <v>0.99656754077357201</v>
      </c>
    </row>
    <row r="3436" spans="1:9" x14ac:dyDescent="0.25">
      <c r="A3436" t="s">
        <v>736</v>
      </c>
      <c r="B3436">
        <v>0</v>
      </c>
      <c r="C3436" t="s">
        <v>1942</v>
      </c>
      <c r="D3436">
        <v>-0.17491466085586399</v>
      </c>
      <c r="E3436">
        <v>-0.17491466085586399</v>
      </c>
      <c r="F3436">
        <v>6.21558520319486</v>
      </c>
      <c r="G3436">
        <v>0.94362079674011301</v>
      </c>
      <c r="H3436">
        <v>0.33608306540094501</v>
      </c>
      <c r="I3436">
        <v>0.99656754077357201</v>
      </c>
    </row>
    <row r="3437" spans="1:9" x14ac:dyDescent="0.25">
      <c r="A3437" t="s">
        <v>736</v>
      </c>
      <c r="B3437">
        <v>0</v>
      </c>
      <c r="C3437" t="s">
        <v>1943</v>
      </c>
      <c r="D3437">
        <v>0.165904131834825</v>
      </c>
      <c r="E3437">
        <v>0.165904131834825</v>
      </c>
      <c r="F3437">
        <v>6.6087608208664097</v>
      </c>
      <c r="G3437">
        <v>0.94168783552536495</v>
      </c>
      <c r="H3437">
        <v>0.33656931211076901</v>
      </c>
      <c r="I3437">
        <v>0.99656754077357201</v>
      </c>
    </row>
    <row r="3438" spans="1:9" x14ac:dyDescent="0.25">
      <c r="A3438" t="s">
        <v>736</v>
      </c>
      <c r="B3438">
        <v>0</v>
      </c>
      <c r="C3438" t="s">
        <v>1170</v>
      </c>
      <c r="D3438">
        <v>0.13834170002201401</v>
      </c>
      <c r="E3438">
        <v>0.13834170002201401</v>
      </c>
      <c r="F3438">
        <v>7.6624891239939696</v>
      </c>
      <c r="G3438">
        <v>0.94073374308075697</v>
      </c>
      <c r="H3438">
        <v>0.33678804443787203</v>
      </c>
      <c r="I3438">
        <v>0.99656754077357201</v>
      </c>
    </row>
    <row r="3439" spans="1:9" x14ac:dyDescent="0.25">
      <c r="A3439" t="s">
        <v>736</v>
      </c>
      <c r="B3439">
        <v>0</v>
      </c>
      <c r="C3439" t="s">
        <v>1944</v>
      </c>
      <c r="D3439">
        <v>0.14144959979506899</v>
      </c>
      <c r="E3439">
        <v>0.14144959979506899</v>
      </c>
      <c r="F3439">
        <v>6.4594786957330399</v>
      </c>
      <c r="G3439">
        <v>0.93949173879381298</v>
      </c>
      <c r="H3439">
        <v>0.33713251872047401</v>
      </c>
      <c r="I3439">
        <v>0.99656754077357201</v>
      </c>
    </row>
    <row r="3440" spans="1:9" x14ac:dyDescent="0.25">
      <c r="A3440" t="s">
        <v>736</v>
      </c>
      <c r="B3440">
        <v>0</v>
      </c>
      <c r="C3440" t="s">
        <v>1945</v>
      </c>
      <c r="D3440">
        <v>-0.13220630883801701</v>
      </c>
      <c r="E3440">
        <v>-0.13220630883801701</v>
      </c>
      <c r="F3440">
        <v>6.7994278418405898</v>
      </c>
      <c r="G3440">
        <v>0.938701980100064</v>
      </c>
      <c r="H3440">
        <v>0.33732249925695601</v>
      </c>
      <c r="I3440">
        <v>0.99656754077357201</v>
      </c>
    </row>
    <row r="3441" spans="1:9" x14ac:dyDescent="0.25">
      <c r="A3441" t="s">
        <v>736</v>
      </c>
      <c r="B3441">
        <v>0</v>
      </c>
      <c r="C3441" t="s">
        <v>1946</v>
      </c>
      <c r="D3441">
        <v>0.21566695396699501</v>
      </c>
      <c r="E3441">
        <v>0.21566695396699501</v>
      </c>
      <c r="F3441">
        <v>6.3418771442781097</v>
      </c>
      <c r="G3441">
        <v>0.93657384864235904</v>
      </c>
      <c r="H3441">
        <v>0.33798626202521398</v>
      </c>
      <c r="I3441">
        <v>0.99656754077357201</v>
      </c>
    </row>
    <row r="3442" spans="1:9" x14ac:dyDescent="0.25">
      <c r="A3442" t="s">
        <v>736</v>
      </c>
      <c r="B3442">
        <v>0</v>
      </c>
      <c r="C3442" t="s">
        <v>1042</v>
      </c>
      <c r="D3442">
        <v>-0.13876220094060901</v>
      </c>
      <c r="E3442">
        <v>-0.13876220094060901</v>
      </c>
      <c r="F3442">
        <v>7.14185805717654</v>
      </c>
      <c r="G3442">
        <v>0.93495386330501995</v>
      </c>
      <c r="H3442">
        <v>0.33827169952085601</v>
      </c>
      <c r="I3442">
        <v>0.99656754077357201</v>
      </c>
    </row>
    <row r="3443" spans="1:9" x14ac:dyDescent="0.25">
      <c r="A3443" t="s">
        <v>736</v>
      </c>
      <c r="B3443">
        <v>0</v>
      </c>
      <c r="C3443" t="s">
        <v>72</v>
      </c>
      <c r="D3443">
        <v>-8.74518355988812E-2</v>
      </c>
      <c r="E3443">
        <v>-8.74518355988812E-2</v>
      </c>
      <c r="F3443">
        <v>12.343327874519501</v>
      </c>
      <c r="G3443">
        <v>0.93393173962550302</v>
      </c>
      <c r="H3443">
        <v>0.33851746699118801</v>
      </c>
      <c r="I3443">
        <v>0.99656754077357201</v>
      </c>
    </row>
    <row r="3444" spans="1:9" x14ac:dyDescent="0.25">
      <c r="A3444" t="s">
        <v>736</v>
      </c>
      <c r="B3444">
        <v>0</v>
      </c>
      <c r="C3444" t="s">
        <v>335</v>
      </c>
      <c r="D3444">
        <v>0.104095043108362</v>
      </c>
      <c r="E3444">
        <v>0.104095043108362</v>
      </c>
      <c r="F3444">
        <v>8.4839918762702702</v>
      </c>
      <c r="G3444">
        <v>0.93365072008706795</v>
      </c>
      <c r="H3444">
        <v>0.33859162075902199</v>
      </c>
      <c r="I3444">
        <v>0.99656754077357201</v>
      </c>
    </row>
    <row r="3445" spans="1:9" x14ac:dyDescent="0.25">
      <c r="A3445" t="s">
        <v>736</v>
      </c>
      <c r="B3445">
        <v>0</v>
      </c>
      <c r="C3445" t="s">
        <v>1947</v>
      </c>
      <c r="D3445">
        <v>-0.18662217940505199</v>
      </c>
      <c r="E3445">
        <v>-0.18662217940505199</v>
      </c>
      <c r="F3445">
        <v>6.2435301436058701</v>
      </c>
      <c r="G3445">
        <v>0.93225937906984502</v>
      </c>
      <c r="H3445">
        <v>0.33898152077866001</v>
      </c>
      <c r="I3445">
        <v>0.99656754077357201</v>
      </c>
    </row>
    <row r="3446" spans="1:9" x14ac:dyDescent="0.25">
      <c r="A3446" t="s">
        <v>736</v>
      </c>
      <c r="B3446">
        <v>0</v>
      </c>
      <c r="C3446" t="s">
        <v>191</v>
      </c>
      <c r="D3446">
        <v>-0.14451810279698099</v>
      </c>
      <c r="E3446">
        <v>-0.14451810279698099</v>
      </c>
      <c r="F3446">
        <v>9.1303955646407395</v>
      </c>
      <c r="G3446">
        <v>0.93172988067357798</v>
      </c>
      <c r="H3446">
        <v>0.33908319829246297</v>
      </c>
      <c r="I3446">
        <v>0.99656754077357201</v>
      </c>
    </row>
    <row r="3447" spans="1:9" x14ac:dyDescent="0.25">
      <c r="A3447" t="s">
        <v>736</v>
      </c>
      <c r="B3447">
        <v>0</v>
      </c>
      <c r="C3447" t="s">
        <v>295</v>
      </c>
      <c r="D3447">
        <v>0.23141865624314201</v>
      </c>
      <c r="E3447">
        <v>0.23141865624314201</v>
      </c>
      <c r="F3447">
        <v>8.3320112591425008</v>
      </c>
      <c r="G3447">
        <v>0.93549405904712402</v>
      </c>
      <c r="H3447">
        <v>0.33917927851287599</v>
      </c>
      <c r="I3447">
        <v>0.99656754077357201</v>
      </c>
    </row>
    <row r="3448" spans="1:9" x14ac:dyDescent="0.25">
      <c r="A3448" t="s">
        <v>736</v>
      </c>
      <c r="B3448">
        <v>0</v>
      </c>
      <c r="C3448" t="s">
        <v>1948</v>
      </c>
      <c r="D3448">
        <v>-0.16996254147057799</v>
      </c>
      <c r="E3448">
        <v>-0.16996254147057799</v>
      </c>
      <c r="F3448">
        <v>6.0557819632492604</v>
      </c>
      <c r="G3448">
        <v>0.92873513242289296</v>
      </c>
      <c r="H3448">
        <v>0.33988671071111098</v>
      </c>
      <c r="I3448">
        <v>0.99656754077357201</v>
      </c>
    </row>
    <row r="3449" spans="1:9" x14ac:dyDescent="0.25">
      <c r="A3449" t="s">
        <v>736</v>
      </c>
      <c r="B3449">
        <v>0</v>
      </c>
      <c r="C3449" t="s">
        <v>367</v>
      </c>
      <c r="D3449">
        <v>0.201821085982854</v>
      </c>
      <c r="E3449">
        <v>0.201821085982854</v>
      </c>
      <c r="F3449">
        <v>6.3510850285021903</v>
      </c>
      <c r="G3449">
        <v>0.92842169829077403</v>
      </c>
      <c r="H3449">
        <v>0.33997207370867899</v>
      </c>
      <c r="I3449">
        <v>0.99656754077357201</v>
      </c>
    </row>
    <row r="3450" spans="1:9" x14ac:dyDescent="0.25">
      <c r="A3450" t="s">
        <v>736</v>
      </c>
      <c r="B3450">
        <v>0</v>
      </c>
      <c r="C3450" t="s">
        <v>1949</v>
      </c>
      <c r="D3450">
        <v>-0.180729995033275</v>
      </c>
      <c r="E3450">
        <v>-0.180729995033275</v>
      </c>
      <c r="F3450">
        <v>6.5045213270732596</v>
      </c>
      <c r="G3450">
        <v>0.92727835132641101</v>
      </c>
      <c r="H3450">
        <v>0.34025937609102402</v>
      </c>
      <c r="I3450">
        <v>0.99656754077357201</v>
      </c>
    </row>
    <row r="3451" spans="1:9" x14ac:dyDescent="0.25">
      <c r="A3451" t="s">
        <v>736</v>
      </c>
      <c r="B3451">
        <v>0</v>
      </c>
      <c r="C3451" t="s">
        <v>918</v>
      </c>
      <c r="D3451">
        <v>0.12665132236495599</v>
      </c>
      <c r="E3451">
        <v>0.12665132236495599</v>
      </c>
      <c r="F3451">
        <v>7.0745495024799601</v>
      </c>
      <c r="G3451">
        <v>0.92692558437657002</v>
      </c>
      <c r="H3451">
        <v>0.340336377440427</v>
      </c>
      <c r="I3451">
        <v>0.99656754077357201</v>
      </c>
    </row>
    <row r="3452" spans="1:9" x14ac:dyDescent="0.25">
      <c r="A3452" t="s">
        <v>736</v>
      </c>
      <c r="B3452">
        <v>0</v>
      </c>
      <c r="C3452" t="s">
        <v>1950</v>
      </c>
      <c r="D3452">
        <v>0.14122509311152101</v>
      </c>
      <c r="E3452">
        <v>0.14122509311152101</v>
      </c>
      <c r="F3452">
        <v>6.4113796884619303</v>
      </c>
      <c r="G3452">
        <v>0.92470986000084299</v>
      </c>
      <c r="H3452">
        <v>0.34092816241757201</v>
      </c>
      <c r="I3452">
        <v>0.99656754077357201</v>
      </c>
    </row>
    <row r="3453" spans="1:9" x14ac:dyDescent="0.25">
      <c r="A3453" t="s">
        <v>736</v>
      </c>
      <c r="B3453">
        <v>0</v>
      </c>
      <c r="C3453" t="s">
        <v>848</v>
      </c>
      <c r="D3453">
        <v>0.139298024526359</v>
      </c>
      <c r="E3453">
        <v>0.139298024526359</v>
      </c>
      <c r="F3453">
        <v>7.4297501786824798</v>
      </c>
      <c r="G3453">
        <v>0.92386480259057002</v>
      </c>
      <c r="H3453">
        <v>0.34112056938118102</v>
      </c>
      <c r="I3453">
        <v>0.99656754077357201</v>
      </c>
    </row>
    <row r="3454" spans="1:9" x14ac:dyDescent="0.25">
      <c r="A3454" t="s">
        <v>736</v>
      </c>
      <c r="B3454">
        <v>0</v>
      </c>
      <c r="C3454" t="s">
        <v>1477</v>
      </c>
      <c r="D3454">
        <v>-0.14977443363300999</v>
      </c>
      <c r="E3454">
        <v>-0.14977443363300999</v>
      </c>
      <c r="F3454">
        <v>6.6859118520644696</v>
      </c>
      <c r="G3454">
        <v>0.92353523049542796</v>
      </c>
      <c r="H3454">
        <v>0.34122266562477699</v>
      </c>
      <c r="I3454">
        <v>0.99656754077357201</v>
      </c>
    </row>
    <row r="3455" spans="1:9" x14ac:dyDescent="0.25">
      <c r="A3455" t="s">
        <v>736</v>
      </c>
      <c r="B3455">
        <v>0</v>
      </c>
      <c r="C3455" t="s">
        <v>1951</v>
      </c>
      <c r="D3455">
        <v>0.16206435039297201</v>
      </c>
      <c r="E3455">
        <v>0.16206435039297201</v>
      </c>
      <c r="F3455">
        <v>6.6686599165091804</v>
      </c>
      <c r="G3455">
        <v>0.92334314169918597</v>
      </c>
      <c r="H3455">
        <v>0.34127445615560198</v>
      </c>
      <c r="I3455">
        <v>0.99656754077357201</v>
      </c>
    </row>
    <row r="3456" spans="1:9" x14ac:dyDescent="0.25">
      <c r="A3456" t="s">
        <v>736</v>
      </c>
      <c r="B3456">
        <v>0</v>
      </c>
      <c r="C3456" t="s">
        <v>264</v>
      </c>
      <c r="D3456">
        <v>-0.11755771328380001</v>
      </c>
      <c r="E3456">
        <v>-0.11755771328380001</v>
      </c>
      <c r="F3456">
        <v>7.81778008354779</v>
      </c>
      <c r="G3456">
        <v>0.92232096968078903</v>
      </c>
      <c r="H3456">
        <v>0.341516330094844</v>
      </c>
      <c r="I3456">
        <v>0.99656754077357201</v>
      </c>
    </row>
    <row r="3457" spans="1:9" x14ac:dyDescent="0.25">
      <c r="A3457" t="s">
        <v>736</v>
      </c>
      <c r="B3457">
        <v>0</v>
      </c>
      <c r="C3457" t="s">
        <v>1156</v>
      </c>
      <c r="D3457">
        <v>-0.153406064005391</v>
      </c>
      <c r="E3457">
        <v>-0.153406064005391</v>
      </c>
      <c r="F3457">
        <v>7.9217644009184296</v>
      </c>
      <c r="G3457">
        <v>0.92155197235066899</v>
      </c>
      <c r="H3457">
        <v>0.34171500689936302</v>
      </c>
      <c r="I3457">
        <v>0.99656754077357201</v>
      </c>
    </row>
    <row r="3458" spans="1:9" x14ac:dyDescent="0.25">
      <c r="A3458" t="s">
        <v>736</v>
      </c>
      <c r="B3458">
        <v>0</v>
      </c>
      <c r="C3458" t="s">
        <v>1160</v>
      </c>
      <c r="D3458">
        <v>0.15589068173781301</v>
      </c>
      <c r="E3458">
        <v>0.15589068173781301</v>
      </c>
      <c r="F3458">
        <v>6.6992165862230504</v>
      </c>
      <c r="G3458">
        <v>0.91904655922253897</v>
      </c>
      <c r="H3458">
        <v>0.34238885672574898</v>
      </c>
      <c r="I3458">
        <v>0.99656754077357201</v>
      </c>
    </row>
    <row r="3459" spans="1:9" x14ac:dyDescent="0.25">
      <c r="A3459" t="s">
        <v>736</v>
      </c>
      <c r="B3459">
        <v>0</v>
      </c>
      <c r="C3459" t="s">
        <v>1180</v>
      </c>
      <c r="D3459">
        <v>-0.131924151553443</v>
      </c>
      <c r="E3459">
        <v>-0.131924151553443</v>
      </c>
      <c r="F3459">
        <v>7.8569146064613804</v>
      </c>
      <c r="G3459">
        <v>0.91895528948875504</v>
      </c>
      <c r="H3459">
        <v>0.34239034643453198</v>
      </c>
      <c r="I3459">
        <v>0.99656754077357201</v>
      </c>
    </row>
    <row r="3460" spans="1:9" x14ac:dyDescent="0.25">
      <c r="A3460" t="s">
        <v>736</v>
      </c>
      <c r="B3460">
        <v>0</v>
      </c>
      <c r="C3460" t="s">
        <v>1952</v>
      </c>
      <c r="D3460">
        <v>0.16080634186228299</v>
      </c>
      <c r="E3460">
        <v>0.16080634186228299</v>
      </c>
      <c r="F3460">
        <v>6.3340834960120098</v>
      </c>
      <c r="G3460">
        <v>0.91720942806730199</v>
      </c>
      <c r="H3460">
        <v>0.342878062673388</v>
      </c>
      <c r="I3460">
        <v>0.99656754077357201</v>
      </c>
    </row>
    <row r="3461" spans="1:9" x14ac:dyDescent="0.25">
      <c r="A3461" t="s">
        <v>736</v>
      </c>
      <c r="B3461">
        <v>0</v>
      </c>
      <c r="C3461" t="s">
        <v>1953</v>
      </c>
      <c r="D3461">
        <v>0.16395021168162499</v>
      </c>
      <c r="E3461">
        <v>0.16395021168162499</v>
      </c>
      <c r="F3461">
        <v>6.1427133912660201</v>
      </c>
      <c r="G3461">
        <v>0.91640154350218195</v>
      </c>
      <c r="H3461">
        <v>0.34309163332550102</v>
      </c>
      <c r="I3461">
        <v>0.99656754077357201</v>
      </c>
    </row>
    <row r="3462" spans="1:9" x14ac:dyDescent="0.25">
      <c r="A3462" t="s">
        <v>736</v>
      </c>
      <c r="B3462">
        <v>0</v>
      </c>
      <c r="C3462" t="s">
        <v>1954</v>
      </c>
      <c r="D3462">
        <v>-0.179917308120808</v>
      </c>
      <c r="E3462">
        <v>-0.179917308120808</v>
      </c>
      <c r="F3462">
        <v>6.1548115049306098</v>
      </c>
      <c r="G3462">
        <v>0.91545244755833299</v>
      </c>
      <c r="H3462">
        <v>0.343332931961704</v>
      </c>
      <c r="I3462">
        <v>0.99656754077357201</v>
      </c>
    </row>
    <row r="3463" spans="1:9" x14ac:dyDescent="0.25">
      <c r="A3463" t="s">
        <v>736</v>
      </c>
      <c r="B3463">
        <v>0</v>
      </c>
      <c r="C3463" t="s">
        <v>1326</v>
      </c>
      <c r="D3463">
        <v>-0.14089283974172101</v>
      </c>
      <c r="E3463">
        <v>-0.14089283974172101</v>
      </c>
      <c r="F3463">
        <v>7.2551054353396296</v>
      </c>
      <c r="G3463">
        <v>0.914933998486959</v>
      </c>
      <c r="H3463">
        <v>0.34344700426789498</v>
      </c>
      <c r="I3463">
        <v>0.99656754077357201</v>
      </c>
    </row>
    <row r="3464" spans="1:9" x14ac:dyDescent="0.25">
      <c r="A3464" t="s">
        <v>736</v>
      </c>
      <c r="B3464">
        <v>0</v>
      </c>
      <c r="C3464" t="s">
        <v>1955</v>
      </c>
      <c r="D3464">
        <v>-0.14914779141931001</v>
      </c>
      <c r="E3464">
        <v>-0.14914779141931001</v>
      </c>
      <c r="F3464">
        <v>6.3135321166164697</v>
      </c>
      <c r="G3464">
        <v>0.91363302866470097</v>
      </c>
      <c r="H3464">
        <v>0.34380850075128899</v>
      </c>
      <c r="I3464">
        <v>0.99656754077357201</v>
      </c>
    </row>
    <row r="3465" spans="1:9" x14ac:dyDescent="0.25">
      <c r="A3465" t="s">
        <v>736</v>
      </c>
      <c r="B3465">
        <v>0</v>
      </c>
      <c r="C3465" t="s">
        <v>902</v>
      </c>
      <c r="D3465">
        <v>0.196311274754529</v>
      </c>
      <c r="E3465">
        <v>0.196311274754529</v>
      </c>
      <c r="F3465">
        <v>6.5492918481057902</v>
      </c>
      <c r="G3465">
        <v>0.91141758140561502</v>
      </c>
      <c r="H3465">
        <v>0.34438673208526099</v>
      </c>
      <c r="I3465">
        <v>0.99656754077357201</v>
      </c>
    </row>
    <row r="3466" spans="1:9" x14ac:dyDescent="0.25">
      <c r="A3466" t="s">
        <v>736</v>
      </c>
      <c r="B3466">
        <v>0</v>
      </c>
      <c r="C3466" t="s">
        <v>1191</v>
      </c>
      <c r="D3466">
        <v>-0.14539824924570299</v>
      </c>
      <c r="E3466">
        <v>-0.14539824924570299</v>
      </c>
      <c r="F3466">
        <v>7.1237716385902203</v>
      </c>
      <c r="G3466">
        <v>0.90955798466801296</v>
      </c>
      <c r="H3466">
        <v>0.34485857077211202</v>
      </c>
      <c r="I3466">
        <v>0.99656754077357201</v>
      </c>
    </row>
    <row r="3467" spans="1:9" x14ac:dyDescent="0.25">
      <c r="A3467" t="s">
        <v>736</v>
      </c>
      <c r="B3467">
        <v>0</v>
      </c>
      <c r="C3467" t="s">
        <v>1956</v>
      </c>
      <c r="D3467">
        <v>0.26524236026475301</v>
      </c>
      <c r="E3467">
        <v>0.26524236026475301</v>
      </c>
      <c r="F3467">
        <v>5.91500107218911</v>
      </c>
      <c r="G3467">
        <v>0.91094566063489002</v>
      </c>
      <c r="H3467">
        <v>0.34498309484571699</v>
      </c>
      <c r="I3467">
        <v>0.99656754077357201</v>
      </c>
    </row>
    <row r="3468" spans="1:9" x14ac:dyDescent="0.25">
      <c r="A3468" t="s">
        <v>736</v>
      </c>
      <c r="B3468">
        <v>0</v>
      </c>
      <c r="C3468" t="s">
        <v>223</v>
      </c>
      <c r="D3468">
        <v>9.2390119078584104E-2</v>
      </c>
      <c r="E3468">
        <v>9.2390119078584104E-2</v>
      </c>
      <c r="F3468">
        <v>9.1113660165879704</v>
      </c>
      <c r="G3468">
        <v>0.908920059888498</v>
      </c>
      <c r="H3468">
        <v>0.345010989401216</v>
      </c>
      <c r="I3468">
        <v>0.99656754077357201</v>
      </c>
    </row>
    <row r="3469" spans="1:9" x14ac:dyDescent="0.25">
      <c r="A3469" t="s">
        <v>736</v>
      </c>
      <c r="B3469">
        <v>0</v>
      </c>
      <c r="C3469" t="s">
        <v>929</v>
      </c>
      <c r="D3469">
        <v>-0.137062617393895</v>
      </c>
      <c r="E3469">
        <v>-0.137062617393895</v>
      </c>
      <c r="F3469">
        <v>6.9777515688643197</v>
      </c>
      <c r="G3469">
        <v>0.90871226288141504</v>
      </c>
      <c r="H3469">
        <v>0.34508413973000601</v>
      </c>
      <c r="I3469">
        <v>0.99656754077357201</v>
      </c>
    </row>
    <row r="3470" spans="1:9" x14ac:dyDescent="0.25">
      <c r="A3470" t="s">
        <v>736</v>
      </c>
      <c r="B3470">
        <v>0</v>
      </c>
      <c r="C3470" t="s">
        <v>1957</v>
      </c>
      <c r="D3470">
        <v>-0.17420389523978</v>
      </c>
      <c r="E3470">
        <v>-0.17420389523978</v>
      </c>
      <c r="F3470">
        <v>6.5715702919356103</v>
      </c>
      <c r="G3470">
        <v>0.90787439232548806</v>
      </c>
      <c r="H3470">
        <v>0.34531465718079302</v>
      </c>
      <c r="I3470">
        <v>0.99656754077357201</v>
      </c>
    </row>
    <row r="3471" spans="1:9" x14ac:dyDescent="0.25">
      <c r="A3471" t="s">
        <v>736</v>
      </c>
      <c r="B3471">
        <v>0</v>
      </c>
      <c r="C3471" t="s">
        <v>1958</v>
      </c>
      <c r="D3471">
        <v>0.13267354010768501</v>
      </c>
      <c r="E3471">
        <v>0.13267354010768501</v>
      </c>
      <c r="F3471">
        <v>6.7453961210421696</v>
      </c>
      <c r="G3471">
        <v>0.90762142354518405</v>
      </c>
      <c r="H3471">
        <v>0.34537797313017599</v>
      </c>
      <c r="I3471">
        <v>0.99656754077357201</v>
      </c>
    </row>
    <row r="3472" spans="1:9" x14ac:dyDescent="0.25">
      <c r="A3472" t="s">
        <v>736</v>
      </c>
      <c r="B3472">
        <v>0</v>
      </c>
      <c r="C3472" t="s">
        <v>882</v>
      </c>
      <c r="D3472">
        <v>-0.16730662850414299</v>
      </c>
      <c r="E3472">
        <v>-0.16730662850414299</v>
      </c>
      <c r="F3472">
        <v>6.92974206994728</v>
      </c>
      <c r="G3472">
        <v>0.90588681694989204</v>
      </c>
      <c r="H3472">
        <v>0.34582967617445998</v>
      </c>
      <c r="I3472">
        <v>0.99656754077357201</v>
      </c>
    </row>
    <row r="3473" spans="1:9" x14ac:dyDescent="0.25">
      <c r="A3473" t="s">
        <v>736</v>
      </c>
      <c r="B3473">
        <v>0</v>
      </c>
      <c r="C3473" t="s">
        <v>281</v>
      </c>
      <c r="D3473">
        <v>-0.17553974664767599</v>
      </c>
      <c r="E3473">
        <v>-0.17553974664767599</v>
      </c>
      <c r="F3473">
        <v>7.84485652755607</v>
      </c>
      <c r="G3473">
        <v>0.90650334969804902</v>
      </c>
      <c r="H3473">
        <v>0.34583990393573999</v>
      </c>
      <c r="I3473">
        <v>0.99656754077357201</v>
      </c>
    </row>
    <row r="3474" spans="1:9" x14ac:dyDescent="0.25">
      <c r="A3474" t="s">
        <v>736</v>
      </c>
      <c r="B3474">
        <v>0</v>
      </c>
      <c r="C3474" t="s">
        <v>1959</v>
      </c>
      <c r="D3474">
        <v>0.18518681694432401</v>
      </c>
      <c r="E3474">
        <v>0.18518681694432401</v>
      </c>
      <c r="F3474">
        <v>6.1502192397199602</v>
      </c>
      <c r="G3474">
        <v>0.90588572427755099</v>
      </c>
      <c r="H3474">
        <v>0.34585084724423298</v>
      </c>
      <c r="I3474">
        <v>0.99656754077357201</v>
      </c>
    </row>
    <row r="3475" spans="1:9" x14ac:dyDescent="0.25">
      <c r="A3475" t="s">
        <v>736</v>
      </c>
      <c r="B3475">
        <v>0</v>
      </c>
      <c r="C3475" t="s">
        <v>1496</v>
      </c>
      <c r="D3475">
        <v>0.13087282584432799</v>
      </c>
      <c r="E3475">
        <v>0.13087282584432799</v>
      </c>
      <c r="F3475">
        <v>6.9922599267361001</v>
      </c>
      <c r="G3475">
        <v>0.90572307308244704</v>
      </c>
      <c r="H3475">
        <v>0.345871398939474</v>
      </c>
      <c r="I3475">
        <v>0.99656754077357201</v>
      </c>
    </row>
    <row r="3476" spans="1:9" x14ac:dyDescent="0.25">
      <c r="A3476" t="s">
        <v>736</v>
      </c>
      <c r="B3476">
        <v>0</v>
      </c>
      <c r="C3476" t="s">
        <v>138</v>
      </c>
      <c r="D3476">
        <v>0.13010973270277701</v>
      </c>
      <c r="E3476">
        <v>0.13010973270277701</v>
      </c>
      <c r="F3476">
        <v>7.7521994557313096</v>
      </c>
      <c r="G3476">
        <v>0.90510115512050004</v>
      </c>
      <c r="H3476">
        <v>0.34602266764251</v>
      </c>
      <c r="I3476">
        <v>0.99656754077357201</v>
      </c>
    </row>
    <row r="3477" spans="1:9" x14ac:dyDescent="0.25">
      <c r="A3477" t="s">
        <v>736</v>
      </c>
      <c r="B3477">
        <v>0</v>
      </c>
      <c r="C3477" t="s">
        <v>1960</v>
      </c>
      <c r="D3477">
        <v>0.17994912451360101</v>
      </c>
      <c r="E3477">
        <v>0.17994912451360101</v>
      </c>
      <c r="F3477">
        <v>7.0093979536746902</v>
      </c>
      <c r="G3477">
        <v>0.90490510017515502</v>
      </c>
      <c r="H3477">
        <v>0.34608706890420199</v>
      </c>
      <c r="I3477">
        <v>0.99656754077357201</v>
      </c>
    </row>
    <row r="3478" spans="1:9" x14ac:dyDescent="0.25">
      <c r="A3478" t="s">
        <v>736</v>
      </c>
      <c r="B3478">
        <v>0</v>
      </c>
      <c r="C3478" t="s">
        <v>389</v>
      </c>
      <c r="D3478">
        <v>-0.13947232891144601</v>
      </c>
      <c r="E3478">
        <v>-0.13947232891144601</v>
      </c>
      <c r="F3478">
        <v>8.3341927208152295</v>
      </c>
      <c r="G3478">
        <v>0.90336369120432303</v>
      </c>
      <c r="H3478">
        <v>0.34647839350008902</v>
      </c>
      <c r="I3478">
        <v>0.99656754077357201</v>
      </c>
    </row>
    <row r="3479" spans="1:9" x14ac:dyDescent="0.25">
      <c r="A3479" t="s">
        <v>736</v>
      </c>
      <c r="B3479">
        <v>0</v>
      </c>
      <c r="C3479" t="s">
        <v>1961</v>
      </c>
      <c r="D3479">
        <v>0.128608483082611</v>
      </c>
      <c r="E3479">
        <v>0.128608483082611</v>
      </c>
      <c r="F3479">
        <v>6.4570780898995697</v>
      </c>
      <c r="G3479">
        <v>0.90339384989853899</v>
      </c>
      <c r="H3479">
        <v>0.34650241129589598</v>
      </c>
      <c r="I3479">
        <v>0.99656754077357201</v>
      </c>
    </row>
    <row r="3480" spans="1:9" x14ac:dyDescent="0.25">
      <c r="A3480" t="s">
        <v>736</v>
      </c>
      <c r="B3480">
        <v>0</v>
      </c>
      <c r="C3480" t="s">
        <v>1962</v>
      </c>
      <c r="D3480">
        <v>0.16440440418051899</v>
      </c>
      <c r="E3480">
        <v>0.16440440418051899</v>
      </c>
      <c r="F3480">
        <v>6.3750009190626402</v>
      </c>
      <c r="G3480">
        <v>0.90194288986400795</v>
      </c>
      <c r="H3480">
        <v>0.34688904008427002</v>
      </c>
      <c r="I3480">
        <v>0.99656754077357201</v>
      </c>
    </row>
    <row r="3481" spans="1:9" x14ac:dyDescent="0.25">
      <c r="A3481" t="s">
        <v>736</v>
      </c>
      <c r="B3481">
        <v>0</v>
      </c>
      <c r="C3481" t="s">
        <v>1125</v>
      </c>
      <c r="D3481">
        <v>0.15977518225668999</v>
      </c>
      <c r="E3481">
        <v>0.15977518225668999</v>
      </c>
      <c r="F3481">
        <v>6.4517849401280598</v>
      </c>
      <c r="G3481">
        <v>0.89814462874911904</v>
      </c>
      <c r="H3481">
        <v>0.34789513634418301</v>
      </c>
      <c r="I3481">
        <v>0.99656754077357201</v>
      </c>
    </row>
    <row r="3482" spans="1:9" x14ac:dyDescent="0.25">
      <c r="A3482" t="s">
        <v>736</v>
      </c>
      <c r="B3482">
        <v>0</v>
      </c>
      <c r="C3482" t="s">
        <v>1963</v>
      </c>
      <c r="D3482">
        <v>0.138729329364046</v>
      </c>
      <c r="E3482">
        <v>0.138729329364046</v>
      </c>
      <c r="F3482">
        <v>6.3570462876255602</v>
      </c>
      <c r="G3482">
        <v>0.89644010809859098</v>
      </c>
      <c r="H3482">
        <v>0.34835127645129899</v>
      </c>
      <c r="I3482">
        <v>0.99656754077357201</v>
      </c>
    </row>
    <row r="3483" spans="1:9" x14ac:dyDescent="0.25">
      <c r="A3483" t="s">
        <v>736</v>
      </c>
      <c r="B3483">
        <v>0</v>
      </c>
      <c r="C3483" t="s">
        <v>1964</v>
      </c>
      <c r="D3483">
        <v>-0.17007768576030299</v>
      </c>
      <c r="E3483">
        <v>-0.17007768576030299</v>
      </c>
      <c r="F3483">
        <v>6.0697593293343299</v>
      </c>
      <c r="G3483">
        <v>0.895390934078376</v>
      </c>
      <c r="H3483">
        <v>0.34862745186759098</v>
      </c>
      <c r="I3483">
        <v>0.99656754077357201</v>
      </c>
    </row>
    <row r="3484" spans="1:9" x14ac:dyDescent="0.25">
      <c r="A3484" t="s">
        <v>736</v>
      </c>
      <c r="B3484">
        <v>0</v>
      </c>
      <c r="C3484" t="s">
        <v>829</v>
      </c>
      <c r="D3484">
        <v>-0.160459104242411</v>
      </c>
      <c r="E3484">
        <v>-0.160459104242411</v>
      </c>
      <c r="F3484">
        <v>7.1071202638658697</v>
      </c>
      <c r="G3484">
        <v>0.89296444706202305</v>
      </c>
      <c r="H3484">
        <v>0.34925827174415103</v>
      </c>
      <c r="I3484">
        <v>0.99656754077357201</v>
      </c>
    </row>
    <row r="3485" spans="1:9" x14ac:dyDescent="0.25">
      <c r="A3485" t="s">
        <v>736</v>
      </c>
      <c r="B3485">
        <v>0</v>
      </c>
      <c r="C3485" t="s">
        <v>1965</v>
      </c>
      <c r="D3485">
        <v>0.15706900751778999</v>
      </c>
      <c r="E3485">
        <v>0.15706900751778999</v>
      </c>
      <c r="F3485">
        <v>6.5275494231832702</v>
      </c>
      <c r="G3485">
        <v>0.89292526185534105</v>
      </c>
      <c r="H3485">
        <v>0.34928501353115099</v>
      </c>
      <c r="I3485">
        <v>0.99656754077357201</v>
      </c>
    </row>
    <row r="3486" spans="1:9" x14ac:dyDescent="0.25">
      <c r="A3486" t="s">
        <v>736</v>
      </c>
      <c r="B3486">
        <v>0</v>
      </c>
      <c r="C3486" t="s">
        <v>1966</v>
      </c>
      <c r="D3486">
        <v>-0.16049312250835601</v>
      </c>
      <c r="E3486">
        <v>-0.16049312250835601</v>
      </c>
      <c r="F3486">
        <v>7.0948110857470796</v>
      </c>
      <c r="G3486">
        <v>0.88870030738121897</v>
      </c>
      <c r="H3486">
        <v>0.35040151728518798</v>
      </c>
      <c r="I3486">
        <v>0.99656754077357201</v>
      </c>
    </row>
    <row r="3487" spans="1:9" x14ac:dyDescent="0.25">
      <c r="A3487" t="s">
        <v>736</v>
      </c>
      <c r="B3487">
        <v>0</v>
      </c>
      <c r="C3487" t="s">
        <v>1967</v>
      </c>
      <c r="D3487">
        <v>-0.13676585817512499</v>
      </c>
      <c r="E3487">
        <v>-0.13676585817512499</v>
      </c>
      <c r="F3487">
        <v>7.0731851288572498</v>
      </c>
      <c r="G3487">
        <v>0.88734489172725906</v>
      </c>
      <c r="H3487">
        <v>0.35076638335939297</v>
      </c>
      <c r="I3487">
        <v>0.99656754077357201</v>
      </c>
    </row>
    <row r="3488" spans="1:9" x14ac:dyDescent="0.25">
      <c r="A3488" t="s">
        <v>736</v>
      </c>
      <c r="B3488">
        <v>0</v>
      </c>
      <c r="C3488" t="s">
        <v>1968</v>
      </c>
      <c r="D3488">
        <v>-0.17121476587263901</v>
      </c>
      <c r="E3488">
        <v>-0.17121476587263901</v>
      </c>
      <c r="F3488">
        <v>6.3311431681521597</v>
      </c>
      <c r="G3488">
        <v>0.88663222495778204</v>
      </c>
      <c r="H3488">
        <v>0.35097492089683002</v>
      </c>
      <c r="I3488">
        <v>0.99656754077357201</v>
      </c>
    </row>
    <row r="3489" spans="1:9" x14ac:dyDescent="0.25">
      <c r="A3489" t="s">
        <v>736</v>
      </c>
      <c r="B3489">
        <v>0</v>
      </c>
      <c r="C3489" t="s">
        <v>217</v>
      </c>
      <c r="D3489">
        <v>0.14871736757665399</v>
      </c>
      <c r="E3489">
        <v>0.14871736757665399</v>
      </c>
      <c r="F3489">
        <v>6.7496563590086502</v>
      </c>
      <c r="G3489">
        <v>0.88620677660260305</v>
      </c>
      <c r="H3489">
        <v>0.35108141906941598</v>
      </c>
      <c r="I3489">
        <v>0.99656754077357201</v>
      </c>
    </row>
    <row r="3490" spans="1:9" x14ac:dyDescent="0.25">
      <c r="A3490" t="s">
        <v>736</v>
      </c>
      <c r="B3490">
        <v>0</v>
      </c>
      <c r="C3490" t="s">
        <v>1969</v>
      </c>
      <c r="D3490">
        <v>-0.18214163025591701</v>
      </c>
      <c r="E3490">
        <v>-0.18214163025591701</v>
      </c>
      <c r="F3490">
        <v>6.4535856356877401</v>
      </c>
      <c r="G3490">
        <v>0.88505619465534802</v>
      </c>
      <c r="H3490">
        <v>0.35139748162899198</v>
      </c>
      <c r="I3490">
        <v>0.99656754077357201</v>
      </c>
    </row>
    <row r="3491" spans="1:9" x14ac:dyDescent="0.25">
      <c r="A3491" t="s">
        <v>736</v>
      </c>
      <c r="B3491">
        <v>0</v>
      </c>
      <c r="C3491" t="s">
        <v>1970</v>
      </c>
      <c r="D3491">
        <v>0.194595477986577</v>
      </c>
      <c r="E3491">
        <v>0.194595477986577</v>
      </c>
      <c r="F3491">
        <v>6.15858447672354</v>
      </c>
      <c r="G3491">
        <v>0.88507309875852003</v>
      </c>
      <c r="H3491">
        <v>0.35140237212061398</v>
      </c>
      <c r="I3491">
        <v>0.99656754077357201</v>
      </c>
    </row>
    <row r="3492" spans="1:9" x14ac:dyDescent="0.25">
      <c r="A3492" t="s">
        <v>736</v>
      </c>
      <c r="B3492">
        <v>0</v>
      </c>
      <c r="C3492" t="s">
        <v>835</v>
      </c>
      <c r="D3492">
        <v>-0.18240231557134101</v>
      </c>
      <c r="E3492">
        <v>-0.18240231557134101</v>
      </c>
      <c r="F3492">
        <v>6.3199034873609703</v>
      </c>
      <c r="G3492">
        <v>0.88468312520477099</v>
      </c>
      <c r="H3492">
        <v>0.35150022081900401</v>
      </c>
      <c r="I3492">
        <v>0.99656754077357201</v>
      </c>
    </row>
    <row r="3493" spans="1:9" x14ac:dyDescent="0.25">
      <c r="A3493" t="s">
        <v>736</v>
      </c>
      <c r="B3493">
        <v>0</v>
      </c>
      <c r="C3493" t="s">
        <v>212</v>
      </c>
      <c r="D3493">
        <v>0.12990544630700901</v>
      </c>
      <c r="E3493">
        <v>0.12990544630700901</v>
      </c>
      <c r="F3493">
        <v>8.3913188826916105</v>
      </c>
      <c r="G3493">
        <v>0.88422166745817699</v>
      </c>
      <c r="H3493">
        <v>0.351593447504575</v>
      </c>
      <c r="I3493">
        <v>0.99656754077357201</v>
      </c>
    </row>
    <row r="3494" spans="1:9" x14ac:dyDescent="0.25">
      <c r="A3494" t="s">
        <v>736</v>
      </c>
      <c r="B3494">
        <v>0</v>
      </c>
      <c r="C3494" t="s">
        <v>1971</v>
      </c>
      <c r="D3494">
        <v>0.171312174382385</v>
      </c>
      <c r="E3494">
        <v>0.171312174382385</v>
      </c>
      <c r="F3494">
        <v>6.10745576152142</v>
      </c>
      <c r="G3494">
        <v>0.88412905422875998</v>
      </c>
      <c r="H3494">
        <v>0.35165690337362099</v>
      </c>
      <c r="I3494">
        <v>0.99656754077357201</v>
      </c>
    </row>
    <row r="3495" spans="1:9" x14ac:dyDescent="0.25">
      <c r="A3495" t="s">
        <v>736</v>
      </c>
      <c r="B3495">
        <v>0</v>
      </c>
      <c r="C3495" t="s">
        <v>741</v>
      </c>
      <c r="D3495">
        <v>0.12950807947485801</v>
      </c>
      <c r="E3495">
        <v>0.12950807947485801</v>
      </c>
      <c r="F3495">
        <v>7.2481144259467296</v>
      </c>
      <c r="G3495">
        <v>0.88229954284200696</v>
      </c>
      <c r="H3495">
        <v>0.35212365385391398</v>
      </c>
      <c r="I3495">
        <v>0.99656754077357201</v>
      </c>
    </row>
    <row r="3496" spans="1:9" x14ac:dyDescent="0.25">
      <c r="A3496" t="s">
        <v>736</v>
      </c>
      <c r="B3496">
        <v>0</v>
      </c>
      <c r="C3496" t="s">
        <v>1321</v>
      </c>
      <c r="D3496">
        <v>-0.13803247273147201</v>
      </c>
      <c r="E3496">
        <v>-0.13803247273147201</v>
      </c>
      <c r="F3496">
        <v>6.9002502040226599</v>
      </c>
      <c r="G3496">
        <v>0.88127583619600403</v>
      </c>
      <c r="H3496">
        <v>0.35240855117102499</v>
      </c>
      <c r="I3496">
        <v>0.99656754077357201</v>
      </c>
    </row>
    <row r="3497" spans="1:9" x14ac:dyDescent="0.25">
      <c r="A3497" t="s">
        <v>736</v>
      </c>
      <c r="B3497">
        <v>0</v>
      </c>
      <c r="C3497" t="s">
        <v>1972</v>
      </c>
      <c r="D3497">
        <v>-0.17003804787915999</v>
      </c>
      <c r="E3497">
        <v>-0.17003804787915999</v>
      </c>
      <c r="F3497">
        <v>6.7781694565808897</v>
      </c>
      <c r="G3497">
        <v>0.88116468347927301</v>
      </c>
      <c r="H3497">
        <v>0.35244167320792602</v>
      </c>
      <c r="I3497">
        <v>0.99656754077357201</v>
      </c>
    </row>
    <row r="3498" spans="1:9" x14ac:dyDescent="0.25">
      <c r="A3498" t="s">
        <v>736</v>
      </c>
      <c r="B3498">
        <v>0</v>
      </c>
      <c r="C3498" t="s">
        <v>1973</v>
      </c>
      <c r="D3498">
        <v>0.15686543667328401</v>
      </c>
      <c r="E3498">
        <v>0.15686543667328401</v>
      </c>
      <c r="F3498">
        <v>6.6416867566845896</v>
      </c>
      <c r="G3498">
        <v>0.87977772535750698</v>
      </c>
      <c r="H3498">
        <v>0.35282260251533698</v>
      </c>
      <c r="I3498">
        <v>0.99656754077357201</v>
      </c>
    </row>
    <row r="3499" spans="1:9" x14ac:dyDescent="0.25">
      <c r="A3499" t="s">
        <v>736</v>
      </c>
      <c r="B3499">
        <v>0</v>
      </c>
      <c r="C3499" t="s">
        <v>1974</v>
      </c>
      <c r="D3499">
        <v>-0.13601479278439199</v>
      </c>
      <c r="E3499">
        <v>-0.13601479278439199</v>
      </c>
      <c r="F3499">
        <v>6.15096468159844</v>
      </c>
      <c r="G3499">
        <v>0.87898220341751498</v>
      </c>
      <c r="H3499">
        <v>0.35304466181125699</v>
      </c>
      <c r="I3499">
        <v>0.99656754077357201</v>
      </c>
    </row>
    <row r="3500" spans="1:9" x14ac:dyDescent="0.25">
      <c r="A3500" t="s">
        <v>736</v>
      </c>
      <c r="B3500">
        <v>0</v>
      </c>
      <c r="C3500" t="s">
        <v>1975</v>
      </c>
      <c r="D3500">
        <v>0.15316075931206699</v>
      </c>
      <c r="E3500">
        <v>0.15316075931206699</v>
      </c>
      <c r="F3500">
        <v>6.3453816056474697</v>
      </c>
      <c r="G3500">
        <v>0.87869400931452202</v>
      </c>
      <c r="H3500">
        <v>0.35312513248162802</v>
      </c>
      <c r="I3500">
        <v>0.99656754077357201</v>
      </c>
    </row>
    <row r="3501" spans="1:9" x14ac:dyDescent="0.25">
      <c r="A3501" t="s">
        <v>736</v>
      </c>
      <c r="B3501">
        <v>0</v>
      </c>
      <c r="C3501" t="s">
        <v>1976</v>
      </c>
      <c r="D3501">
        <v>0.15511420956689101</v>
      </c>
      <c r="E3501">
        <v>0.15511420956689101</v>
      </c>
      <c r="F3501">
        <v>6.4524457505338102</v>
      </c>
      <c r="G3501">
        <v>0.87708920690591297</v>
      </c>
      <c r="H3501">
        <v>0.35355855412750398</v>
      </c>
      <c r="I3501">
        <v>0.99656754077357201</v>
      </c>
    </row>
    <row r="3502" spans="1:9" x14ac:dyDescent="0.25">
      <c r="A3502" t="s">
        <v>736</v>
      </c>
      <c r="B3502">
        <v>0</v>
      </c>
      <c r="C3502" t="s">
        <v>249</v>
      </c>
      <c r="D3502">
        <v>-0.183742861902044</v>
      </c>
      <c r="E3502">
        <v>-0.183742861902044</v>
      </c>
      <c r="F3502">
        <v>6.6837107110012104</v>
      </c>
      <c r="G3502">
        <v>0.87573154156353294</v>
      </c>
      <c r="H3502">
        <v>0.353919779148617</v>
      </c>
      <c r="I3502">
        <v>0.99656754077357201</v>
      </c>
    </row>
    <row r="3503" spans="1:9" x14ac:dyDescent="0.25">
      <c r="A3503" t="s">
        <v>736</v>
      </c>
      <c r="B3503">
        <v>0</v>
      </c>
      <c r="C3503" t="s">
        <v>218</v>
      </c>
      <c r="D3503">
        <v>-0.14610840528389299</v>
      </c>
      <c r="E3503">
        <v>-0.14610840528389299</v>
      </c>
      <c r="F3503">
        <v>8.3077621322235409</v>
      </c>
      <c r="G3503">
        <v>0.87273070521172302</v>
      </c>
      <c r="H3503">
        <v>0.35471513890585399</v>
      </c>
      <c r="I3503">
        <v>0.99656754077357201</v>
      </c>
    </row>
    <row r="3504" spans="1:9" x14ac:dyDescent="0.25">
      <c r="A3504" t="s">
        <v>736</v>
      </c>
      <c r="B3504">
        <v>0</v>
      </c>
      <c r="C3504" t="s">
        <v>242</v>
      </c>
      <c r="D3504">
        <v>-0.124950028529603</v>
      </c>
      <c r="E3504">
        <v>-0.124950028529603</v>
      </c>
      <c r="F3504">
        <v>7.7426690836099699</v>
      </c>
      <c r="G3504">
        <v>0.87272382627193401</v>
      </c>
      <c r="H3504">
        <v>0.35472072625667</v>
      </c>
      <c r="I3504">
        <v>0.99656754077357201</v>
      </c>
    </row>
    <row r="3505" spans="1:9" x14ac:dyDescent="0.25">
      <c r="A3505" t="s">
        <v>736</v>
      </c>
      <c r="B3505">
        <v>0</v>
      </c>
      <c r="C3505" t="s">
        <v>90</v>
      </c>
      <c r="D3505">
        <v>-0.13030702706974501</v>
      </c>
      <c r="E3505">
        <v>-0.13030702706974501</v>
      </c>
      <c r="F3505">
        <v>12.6343359968927</v>
      </c>
      <c r="G3505">
        <v>0.87139774123303004</v>
      </c>
      <c r="H3505">
        <v>0.35507688826227002</v>
      </c>
      <c r="I3505">
        <v>0.99656754077357201</v>
      </c>
    </row>
    <row r="3506" spans="1:9" x14ac:dyDescent="0.25">
      <c r="A3506" t="s">
        <v>736</v>
      </c>
      <c r="B3506">
        <v>0</v>
      </c>
      <c r="C3506" t="s">
        <v>1977</v>
      </c>
      <c r="D3506">
        <v>-0.12617957022536799</v>
      </c>
      <c r="E3506">
        <v>-0.12617957022536799</v>
      </c>
      <c r="F3506">
        <v>6.2304391569533797</v>
      </c>
      <c r="G3506">
        <v>0.86908768739832798</v>
      </c>
      <c r="H3506">
        <v>0.35574500134755499</v>
      </c>
      <c r="I3506">
        <v>0.99656754077357201</v>
      </c>
    </row>
    <row r="3507" spans="1:9" x14ac:dyDescent="0.25">
      <c r="A3507" t="s">
        <v>736</v>
      </c>
      <c r="B3507">
        <v>0</v>
      </c>
      <c r="C3507" t="s">
        <v>1078</v>
      </c>
      <c r="D3507">
        <v>0.147398476193429</v>
      </c>
      <c r="E3507">
        <v>0.147398476193429</v>
      </c>
      <c r="F3507">
        <v>6.8869160227626001</v>
      </c>
      <c r="G3507">
        <v>0.86871610955813205</v>
      </c>
      <c r="H3507">
        <v>0.35583346786423597</v>
      </c>
      <c r="I3507">
        <v>0.99656754077357201</v>
      </c>
    </row>
    <row r="3508" spans="1:9" x14ac:dyDescent="0.25">
      <c r="A3508" t="s">
        <v>736</v>
      </c>
      <c r="B3508">
        <v>0</v>
      </c>
      <c r="C3508" t="s">
        <v>116</v>
      </c>
      <c r="D3508">
        <v>-0.18079953879910901</v>
      </c>
      <c r="E3508">
        <v>-0.18079953879910901</v>
      </c>
      <c r="F3508">
        <v>13.5334267941231</v>
      </c>
      <c r="G3508">
        <v>0.86955684581539405</v>
      </c>
      <c r="H3508">
        <v>0.35664887756345098</v>
      </c>
      <c r="I3508">
        <v>0.99656754077357201</v>
      </c>
    </row>
    <row r="3509" spans="1:9" x14ac:dyDescent="0.25">
      <c r="A3509" t="s">
        <v>736</v>
      </c>
      <c r="B3509">
        <v>0</v>
      </c>
      <c r="C3509" t="s">
        <v>364</v>
      </c>
      <c r="D3509">
        <v>0.13395640772259901</v>
      </c>
      <c r="E3509">
        <v>0.13395640772259901</v>
      </c>
      <c r="F3509">
        <v>8.4241091093162108</v>
      </c>
      <c r="G3509">
        <v>0.86469577046500401</v>
      </c>
      <c r="H3509">
        <v>0.35692004146367901</v>
      </c>
      <c r="I3509">
        <v>0.99656754077357201</v>
      </c>
    </row>
    <row r="3510" spans="1:9" x14ac:dyDescent="0.25">
      <c r="A3510" t="s">
        <v>736</v>
      </c>
      <c r="B3510">
        <v>0</v>
      </c>
      <c r="C3510" t="s">
        <v>1978</v>
      </c>
      <c r="D3510">
        <v>0.134346167161457</v>
      </c>
      <c r="E3510">
        <v>0.134346167161457</v>
      </c>
      <c r="F3510">
        <v>6.8058201380837504</v>
      </c>
      <c r="G3510">
        <v>0.86375215901089997</v>
      </c>
      <c r="H3510">
        <v>0.35720184675840799</v>
      </c>
      <c r="I3510">
        <v>0.99656754077357201</v>
      </c>
    </row>
    <row r="3511" spans="1:9" x14ac:dyDescent="0.25">
      <c r="A3511" t="s">
        <v>736</v>
      </c>
      <c r="B3511">
        <v>0</v>
      </c>
      <c r="C3511" t="s">
        <v>1979</v>
      </c>
      <c r="D3511">
        <v>0.15758522615107901</v>
      </c>
      <c r="E3511">
        <v>0.15758522615107901</v>
      </c>
      <c r="F3511">
        <v>6.0108821439102798</v>
      </c>
      <c r="G3511">
        <v>0.85856555761793796</v>
      </c>
      <c r="H3511">
        <v>0.35865247468185801</v>
      </c>
      <c r="I3511">
        <v>0.99656754077357201</v>
      </c>
    </row>
    <row r="3512" spans="1:9" x14ac:dyDescent="0.25">
      <c r="A3512" t="s">
        <v>736</v>
      </c>
      <c r="B3512">
        <v>0</v>
      </c>
      <c r="C3512" t="s">
        <v>1980</v>
      </c>
      <c r="D3512">
        <v>-0.12181256084153801</v>
      </c>
      <c r="E3512">
        <v>-0.12181256084153801</v>
      </c>
      <c r="F3512">
        <v>6.9164134306541403</v>
      </c>
      <c r="G3512">
        <v>0.85843320133246204</v>
      </c>
      <c r="H3512">
        <v>0.35867039655837002</v>
      </c>
      <c r="I3512">
        <v>0.99656754077357201</v>
      </c>
    </row>
    <row r="3513" spans="1:9" x14ac:dyDescent="0.25">
      <c r="A3513" t="s">
        <v>736</v>
      </c>
      <c r="B3513">
        <v>0</v>
      </c>
      <c r="C3513" t="s">
        <v>372</v>
      </c>
      <c r="D3513">
        <v>-0.108077758202789</v>
      </c>
      <c r="E3513">
        <v>-0.108077758202789</v>
      </c>
      <c r="F3513">
        <v>9.6816005797511409</v>
      </c>
      <c r="G3513">
        <v>0.85609206108748204</v>
      </c>
      <c r="H3513">
        <v>0.35930118184666099</v>
      </c>
      <c r="I3513">
        <v>0.99656754077357201</v>
      </c>
    </row>
    <row r="3514" spans="1:9" x14ac:dyDescent="0.25">
      <c r="A3514" t="s">
        <v>736</v>
      </c>
      <c r="B3514">
        <v>0</v>
      </c>
      <c r="C3514" t="s">
        <v>164</v>
      </c>
      <c r="D3514">
        <v>-0.107756644304087</v>
      </c>
      <c r="E3514">
        <v>-0.107756644304087</v>
      </c>
      <c r="F3514">
        <v>8.1694940117018202</v>
      </c>
      <c r="G3514">
        <v>0.85602399828044495</v>
      </c>
      <c r="H3514">
        <v>0.35932304844637902</v>
      </c>
      <c r="I3514">
        <v>0.99656754077357201</v>
      </c>
    </row>
    <row r="3515" spans="1:9" x14ac:dyDescent="0.25">
      <c r="A3515" t="s">
        <v>736</v>
      </c>
      <c r="B3515">
        <v>0</v>
      </c>
      <c r="C3515" t="s">
        <v>1981</v>
      </c>
      <c r="D3515">
        <v>0.15386225121347699</v>
      </c>
      <c r="E3515">
        <v>0.15386225121347699</v>
      </c>
      <c r="F3515">
        <v>6.6502349768411104</v>
      </c>
      <c r="G3515">
        <v>0.85514005637757295</v>
      </c>
      <c r="H3515">
        <v>0.35959413296599901</v>
      </c>
      <c r="I3515">
        <v>0.99656754077357201</v>
      </c>
    </row>
    <row r="3516" spans="1:9" x14ac:dyDescent="0.25">
      <c r="A3516" t="s">
        <v>736</v>
      </c>
      <c r="B3516">
        <v>0</v>
      </c>
      <c r="C3516" t="s">
        <v>1237</v>
      </c>
      <c r="D3516">
        <v>0.140106087808786</v>
      </c>
      <c r="E3516">
        <v>0.140106087808786</v>
      </c>
      <c r="F3516">
        <v>7.2559500271957198</v>
      </c>
      <c r="G3516">
        <v>0.85079895589487398</v>
      </c>
      <c r="H3516">
        <v>0.36079061142323698</v>
      </c>
      <c r="I3516">
        <v>0.99656754077357201</v>
      </c>
    </row>
    <row r="3517" spans="1:9" x14ac:dyDescent="0.25">
      <c r="A3517" t="s">
        <v>736</v>
      </c>
      <c r="B3517">
        <v>0</v>
      </c>
      <c r="C3517" t="s">
        <v>758</v>
      </c>
      <c r="D3517">
        <v>-0.14616793962173599</v>
      </c>
      <c r="E3517">
        <v>-0.14616793962173599</v>
      </c>
      <c r="F3517">
        <v>6.8904529394427696</v>
      </c>
      <c r="G3517">
        <v>0.848189391065442</v>
      </c>
      <c r="H3517">
        <v>0.36152996516605801</v>
      </c>
      <c r="I3517">
        <v>0.99656754077357201</v>
      </c>
    </row>
    <row r="3518" spans="1:9" x14ac:dyDescent="0.25">
      <c r="A3518" t="s">
        <v>736</v>
      </c>
      <c r="B3518">
        <v>0</v>
      </c>
      <c r="C3518" t="s">
        <v>961</v>
      </c>
      <c r="D3518">
        <v>0.14691556030880701</v>
      </c>
      <c r="E3518">
        <v>0.14691556030880701</v>
      </c>
      <c r="F3518">
        <v>7.1406187497164497</v>
      </c>
      <c r="G3518">
        <v>0.84482258515820596</v>
      </c>
      <c r="H3518">
        <v>0.36247090793715198</v>
      </c>
      <c r="I3518">
        <v>0.99656754077357201</v>
      </c>
    </row>
    <row r="3519" spans="1:9" x14ac:dyDescent="0.25">
      <c r="A3519" t="s">
        <v>736</v>
      </c>
      <c r="B3519">
        <v>0</v>
      </c>
      <c r="C3519" t="s">
        <v>1982</v>
      </c>
      <c r="D3519">
        <v>-0.15497727832928199</v>
      </c>
      <c r="E3519">
        <v>-0.15497727832928199</v>
      </c>
      <c r="F3519">
        <v>6.5228241019818398</v>
      </c>
      <c r="G3519">
        <v>0.84098891215354199</v>
      </c>
      <c r="H3519">
        <v>0.36356756900391002</v>
      </c>
      <c r="I3519">
        <v>0.99656754077357201</v>
      </c>
    </row>
    <row r="3520" spans="1:9" x14ac:dyDescent="0.25">
      <c r="A3520" t="s">
        <v>736</v>
      </c>
      <c r="B3520">
        <v>0</v>
      </c>
      <c r="C3520" t="s">
        <v>863</v>
      </c>
      <c r="D3520">
        <v>0.127575256552658</v>
      </c>
      <c r="E3520">
        <v>0.127575256552658</v>
      </c>
      <c r="F3520">
        <v>7.2896204757190697</v>
      </c>
      <c r="G3520">
        <v>0.83814308966893702</v>
      </c>
      <c r="H3520">
        <v>0.36435638251818397</v>
      </c>
      <c r="I3520">
        <v>0.99656754077357201</v>
      </c>
    </row>
    <row r="3521" spans="1:9" x14ac:dyDescent="0.25">
      <c r="A3521" t="s">
        <v>736</v>
      </c>
      <c r="B3521">
        <v>0</v>
      </c>
      <c r="C3521" t="s">
        <v>1286</v>
      </c>
      <c r="D3521">
        <v>0.142125633854286</v>
      </c>
      <c r="E3521">
        <v>0.142125633854286</v>
      </c>
      <c r="F3521">
        <v>6.67800987861248</v>
      </c>
      <c r="G3521">
        <v>0.83591230699844998</v>
      </c>
      <c r="H3521">
        <v>0.36500514676886497</v>
      </c>
      <c r="I3521">
        <v>0.99656754077357201</v>
      </c>
    </row>
    <row r="3522" spans="1:9" x14ac:dyDescent="0.25">
      <c r="A3522" t="s">
        <v>736</v>
      </c>
      <c r="B3522">
        <v>0</v>
      </c>
      <c r="C3522" t="s">
        <v>1408</v>
      </c>
      <c r="D3522">
        <v>-0.119406378399551</v>
      </c>
      <c r="E3522">
        <v>-0.119406378399551</v>
      </c>
      <c r="F3522">
        <v>6.8163109919791296</v>
      </c>
      <c r="G3522">
        <v>0.83471541809967997</v>
      </c>
      <c r="H3522">
        <v>0.36534122620409398</v>
      </c>
      <c r="I3522">
        <v>0.99656754077357201</v>
      </c>
    </row>
    <row r="3523" spans="1:9" x14ac:dyDescent="0.25">
      <c r="A3523" t="s">
        <v>736</v>
      </c>
      <c r="B3523">
        <v>0</v>
      </c>
      <c r="C3523" t="s">
        <v>1070</v>
      </c>
      <c r="D3523">
        <v>0.20594270882347601</v>
      </c>
      <c r="E3523">
        <v>0.20594270882347601</v>
      </c>
      <c r="F3523">
        <v>6.3710103755251701</v>
      </c>
      <c r="G3523">
        <v>0.83323569720784496</v>
      </c>
      <c r="H3523">
        <v>0.36596418786588297</v>
      </c>
      <c r="I3523">
        <v>0.99656754077357201</v>
      </c>
    </row>
    <row r="3524" spans="1:9" x14ac:dyDescent="0.25">
      <c r="A3524" t="s">
        <v>736</v>
      </c>
      <c r="B3524">
        <v>0</v>
      </c>
      <c r="C3524" t="s">
        <v>1983</v>
      </c>
      <c r="D3524">
        <v>-0.18768807974246601</v>
      </c>
      <c r="E3524">
        <v>-0.18768807974246601</v>
      </c>
      <c r="F3524">
        <v>6.0847505346485304</v>
      </c>
      <c r="G3524">
        <v>0.832313164783819</v>
      </c>
      <c r="H3524">
        <v>0.366036293781416</v>
      </c>
      <c r="I3524">
        <v>0.99656754077357201</v>
      </c>
    </row>
    <row r="3525" spans="1:9" x14ac:dyDescent="0.25">
      <c r="A3525" t="s">
        <v>736</v>
      </c>
      <c r="B3525">
        <v>0</v>
      </c>
      <c r="C3525" t="s">
        <v>1265</v>
      </c>
      <c r="D3525">
        <v>0.18271507676243001</v>
      </c>
      <c r="E3525">
        <v>0.18271507676243001</v>
      </c>
      <c r="F3525">
        <v>6.3584339648624697</v>
      </c>
      <c r="G3525">
        <v>0.83123325905658596</v>
      </c>
      <c r="H3525">
        <v>0.36634886304732001</v>
      </c>
      <c r="I3525">
        <v>0.99656754077357201</v>
      </c>
    </row>
    <row r="3526" spans="1:9" x14ac:dyDescent="0.25">
      <c r="A3526" t="s">
        <v>736</v>
      </c>
      <c r="B3526">
        <v>0</v>
      </c>
      <c r="C3526" t="s">
        <v>626</v>
      </c>
      <c r="D3526">
        <v>-0.159032602649853</v>
      </c>
      <c r="E3526">
        <v>-0.159032602649853</v>
      </c>
      <c r="F3526">
        <v>7.8329953361510301</v>
      </c>
      <c r="G3526">
        <v>0.83030048669201395</v>
      </c>
      <c r="H3526">
        <v>0.36658497199749601</v>
      </c>
      <c r="I3526">
        <v>0.99656754077357201</v>
      </c>
    </row>
    <row r="3527" spans="1:9" x14ac:dyDescent="0.25">
      <c r="A3527" t="s">
        <v>736</v>
      </c>
      <c r="B3527">
        <v>0</v>
      </c>
      <c r="C3527" t="s">
        <v>1290</v>
      </c>
      <c r="D3527">
        <v>0.106060418709417</v>
      </c>
      <c r="E3527">
        <v>0.106060418709417</v>
      </c>
      <c r="F3527">
        <v>7.4590152043570104</v>
      </c>
      <c r="G3527">
        <v>0.82825924785900096</v>
      </c>
      <c r="H3527">
        <v>0.36717360802413002</v>
      </c>
      <c r="I3527">
        <v>0.99656754077357201</v>
      </c>
    </row>
    <row r="3528" spans="1:9" x14ac:dyDescent="0.25">
      <c r="A3528" t="s">
        <v>736</v>
      </c>
      <c r="B3528">
        <v>0</v>
      </c>
      <c r="C3528" t="s">
        <v>1984</v>
      </c>
      <c r="D3528">
        <v>0.18750414333156101</v>
      </c>
      <c r="E3528">
        <v>0.18750414333156101</v>
      </c>
      <c r="F3528">
        <v>6.2029190038336797</v>
      </c>
      <c r="G3528">
        <v>0.82516137652782595</v>
      </c>
      <c r="H3528">
        <v>0.36809355996274801</v>
      </c>
      <c r="I3528">
        <v>0.99656754077357201</v>
      </c>
    </row>
    <row r="3529" spans="1:9" x14ac:dyDescent="0.25">
      <c r="A3529" t="s">
        <v>736</v>
      </c>
      <c r="B3529">
        <v>0</v>
      </c>
      <c r="C3529" t="s">
        <v>674</v>
      </c>
      <c r="D3529">
        <v>0.116550769953069</v>
      </c>
      <c r="E3529">
        <v>0.116550769953069</v>
      </c>
      <c r="F3529">
        <v>8.06126070662385</v>
      </c>
      <c r="G3529">
        <v>0.82346509350275598</v>
      </c>
      <c r="H3529">
        <v>0.36854696609224302</v>
      </c>
      <c r="I3529">
        <v>0.99656754077357201</v>
      </c>
    </row>
    <row r="3530" spans="1:9" x14ac:dyDescent="0.25">
      <c r="A3530" t="s">
        <v>736</v>
      </c>
      <c r="B3530">
        <v>0</v>
      </c>
      <c r="C3530" t="s">
        <v>1985</v>
      </c>
      <c r="D3530">
        <v>0.114660663049239</v>
      </c>
      <c r="E3530">
        <v>0.114660663049239</v>
      </c>
      <c r="F3530">
        <v>6.6804812303982199</v>
      </c>
      <c r="G3530">
        <v>0.82301729709704297</v>
      </c>
      <c r="H3530">
        <v>0.36869907365604998</v>
      </c>
      <c r="I3530">
        <v>0.99656754077357201</v>
      </c>
    </row>
    <row r="3531" spans="1:9" x14ac:dyDescent="0.25">
      <c r="A3531" t="s">
        <v>736</v>
      </c>
      <c r="B3531">
        <v>0</v>
      </c>
      <c r="C3531" t="s">
        <v>1535</v>
      </c>
      <c r="D3531">
        <v>-0.14976327284521601</v>
      </c>
      <c r="E3531">
        <v>-0.14976327284521601</v>
      </c>
      <c r="F3531">
        <v>6.4278849774518703</v>
      </c>
      <c r="G3531">
        <v>0.82281368020755996</v>
      </c>
      <c r="H3531">
        <v>0.36876239607227701</v>
      </c>
      <c r="I3531">
        <v>0.99656754077357201</v>
      </c>
    </row>
    <row r="3532" spans="1:9" x14ac:dyDescent="0.25">
      <c r="A3532" t="s">
        <v>736</v>
      </c>
      <c r="B3532">
        <v>0</v>
      </c>
      <c r="C3532" t="s">
        <v>1986</v>
      </c>
      <c r="D3532">
        <v>0.14726224289641399</v>
      </c>
      <c r="E3532">
        <v>0.14726224289641399</v>
      </c>
      <c r="F3532">
        <v>6.62650140738912</v>
      </c>
      <c r="G3532">
        <v>0.82219151745791097</v>
      </c>
      <c r="H3532">
        <v>0.36893922128545997</v>
      </c>
      <c r="I3532">
        <v>0.99656754077357201</v>
      </c>
    </row>
    <row r="3533" spans="1:9" x14ac:dyDescent="0.25">
      <c r="A3533" t="s">
        <v>736</v>
      </c>
      <c r="B3533">
        <v>0</v>
      </c>
      <c r="C3533" t="s">
        <v>1987</v>
      </c>
      <c r="D3533">
        <v>-0.18900892483564999</v>
      </c>
      <c r="E3533">
        <v>-0.18900892483564999</v>
      </c>
      <c r="F3533">
        <v>5.9441479297393203</v>
      </c>
      <c r="G3533">
        <v>0.81941444439498401</v>
      </c>
      <c r="H3533">
        <v>0.36974201627122799</v>
      </c>
      <c r="I3533">
        <v>0.99656754077357201</v>
      </c>
    </row>
    <row r="3534" spans="1:9" x14ac:dyDescent="0.25">
      <c r="A3534" t="s">
        <v>736</v>
      </c>
      <c r="B3534">
        <v>0</v>
      </c>
      <c r="C3534" t="s">
        <v>1462</v>
      </c>
      <c r="D3534">
        <v>-0.12746583912532999</v>
      </c>
      <c r="E3534">
        <v>-0.12746583912532999</v>
      </c>
      <c r="F3534">
        <v>6.63094533694023</v>
      </c>
      <c r="G3534">
        <v>0.81929444115233596</v>
      </c>
      <c r="H3534">
        <v>0.36977561355586502</v>
      </c>
      <c r="I3534">
        <v>0.99656754077357201</v>
      </c>
    </row>
    <row r="3535" spans="1:9" x14ac:dyDescent="0.25">
      <c r="A3535" t="s">
        <v>736</v>
      </c>
      <c r="B3535">
        <v>0</v>
      </c>
      <c r="C3535" t="s">
        <v>1081</v>
      </c>
      <c r="D3535">
        <v>0.132701323586641</v>
      </c>
      <c r="E3535">
        <v>0.132701323586641</v>
      </c>
      <c r="F3535">
        <v>7.6992264599522802</v>
      </c>
      <c r="G3535">
        <v>0.81839135987963996</v>
      </c>
      <c r="H3535">
        <v>0.370017023665971</v>
      </c>
      <c r="I3535">
        <v>0.99656754077357201</v>
      </c>
    </row>
    <row r="3536" spans="1:9" x14ac:dyDescent="0.25">
      <c r="A3536" t="s">
        <v>736</v>
      </c>
      <c r="B3536">
        <v>0</v>
      </c>
      <c r="C3536" t="s">
        <v>851</v>
      </c>
      <c r="D3536">
        <v>-0.16040306587657499</v>
      </c>
      <c r="E3536">
        <v>-0.16040306587657499</v>
      </c>
      <c r="F3536">
        <v>7.6525796557027004</v>
      </c>
      <c r="G3536">
        <v>0.81808543644598197</v>
      </c>
      <c r="H3536">
        <v>0.37010664750606298</v>
      </c>
      <c r="I3536">
        <v>0.99656754077357201</v>
      </c>
    </row>
    <row r="3537" spans="1:9" x14ac:dyDescent="0.25">
      <c r="A3537" t="s">
        <v>736</v>
      </c>
      <c r="B3537">
        <v>0</v>
      </c>
      <c r="C3537" t="s">
        <v>1988</v>
      </c>
      <c r="D3537">
        <v>0.17178637142178499</v>
      </c>
      <c r="E3537">
        <v>0.17178637142178499</v>
      </c>
      <c r="F3537">
        <v>6.2952697567553502</v>
      </c>
      <c r="G3537">
        <v>0.81648384995618295</v>
      </c>
      <c r="H3537">
        <v>0.37060166723257498</v>
      </c>
      <c r="I3537">
        <v>0.99656754077357201</v>
      </c>
    </row>
    <row r="3538" spans="1:9" x14ac:dyDescent="0.25">
      <c r="A3538" t="s">
        <v>736</v>
      </c>
      <c r="B3538">
        <v>0</v>
      </c>
      <c r="C3538" t="s">
        <v>567</v>
      </c>
      <c r="D3538">
        <v>-0.12168889462681499</v>
      </c>
      <c r="E3538">
        <v>-0.12168889462681499</v>
      </c>
      <c r="F3538">
        <v>9.3841332162514295</v>
      </c>
      <c r="G3538">
        <v>0.81621194461353397</v>
      </c>
      <c r="H3538">
        <v>0.37064414879549801</v>
      </c>
      <c r="I3538">
        <v>0.99656754077357201</v>
      </c>
    </row>
    <row r="3539" spans="1:9" x14ac:dyDescent="0.25">
      <c r="A3539" t="s">
        <v>736</v>
      </c>
      <c r="B3539">
        <v>0</v>
      </c>
      <c r="C3539" t="s">
        <v>34</v>
      </c>
      <c r="D3539">
        <v>-0.10967404838425</v>
      </c>
      <c r="E3539">
        <v>-0.10967404838425</v>
      </c>
      <c r="F3539">
        <v>7.3345711400885403</v>
      </c>
      <c r="G3539">
        <v>0.81263043594145601</v>
      </c>
      <c r="H3539">
        <v>0.37169820327352199</v>
      </c>
      <c r="I3539">
        <v>0.99656754077357201</v>
      </c>
    </row>
    <row r="3540" spans="1:9" x14ac:dyDescent="0.25">
      <c r="A3540" t="s">
        <v>736</v>
      </c>
      <c r="B3540">
        <v>0</v>
      </c>
      <c r="C3540" t="s">
        <v>786</v>
      </c>
      <c r="D3540">
        <v>-0.14472198141642401</v>
      </c>
      <c r="E3540">
        <v>-0.14472198141642401</v>
      </c>
      <c r="F3540">
        <v>6.7075567889310497</v>
      </c>
      <c r="G3540">
        <v>0.81153939835743905</v>
      </c>
      <c r="H3540">
        <v>0.37203019661968001</v>
      </c>
      <c r="I3540">
        <v>0.99656754077357201</v>
      </c>
    </row>
    <row r="3541" spans="1:9" x14ac:dyDescent="0.25">
      <c r="A3541" t="s">
        <v>736</v>
      </c>
      <c r="B3541">
        <v>0</v>
      </c>
      <c r="C3541" t="s">
        <v>500</v>
      </c>
      <c r="D3541">
        <v>0.109602815147351</v>
      </c>
      <c r="E3541">
        <v>0.109602815147351</v>
      </c>
      <c r="F3541">
        <v>8.0236588532343003</v>
      </c>
      <c r="G3541">
        <v>0.80973053514497395</v>
      </c>
      <c r="H3541">
        <v>0.37253857190686801</v>
      </c>
      <c r="I3541">
        <v>0.99656754077357201</v>
      </c>
    </row>
    <row r="3542" spans="1:9" x14ac:dyDescent="0.25">
      <c r="A3542" t="s">
        <v>736</v>
      </c>
      <c r="B3542">
        <v>0</v>
      </c>
      <c r="C3542" t="s">
        <v>468</v>
      </c>
      <c r="D3542">
        <v>0.15367804393487899</v>
      </c>
      <c r="E3542">
        <v>0.15367804393487899</v>
      </c>
      <c r="F3542">
        <v>8.1646504641626301</v>
      </c>
      <c r="G3542">
        <v>0.80952449556253003</v>
      </c>
      <c r="H3542">
        <v>0.37259815697354598</v>
      </c>
      <c r="I3542">
        <v>0.99656754077357201</v>
      </c>
    </row>
    <row r="3543" spans="1:9" x14ac:dyDescent="0.25">
      <c r="A3543" t="s">
        <v>736</v>
      </c>
      <c r="B3543">
        <v>0</v>
      </c>
      <c r="C3543" t="s">
        <v>1989</v>
      </c>
      <c r="D3543">
        <v>-0.15289143904453301</v>
      </c>
      <c r="E3543">
        <v>-0.15289143904453301</v>
      </c>
      <c r="F3543">
        <v>5.9915611745248896</v>
      </c>
      <c r="G3543">
        <v>0.80671526722616804</v>
      </c>
      <c r="H3543">
        <v>0.37344976996276302</v>
      </c>
      <c r="I3543">
        <v>0.99656754077357201</v>
      </c>
    </row>
    <row r="3544" spans="1:9" x14ac:dyDescent="0.25">
      <c r="A3544" t="s">
        <v>736</v>
      </c>
      <c r="B3544">
        <v>0</v>
      </c>
      <c r="C3544" t="s">
        <v>1990</v>
      </c>
      <c r="D3544">
        <v>0.13594988155718499</v>
      </c>
      <c r="E3544">
        <v>0.13594988155718499</v>
      </c>
      <c r="F3544">
        <v>6.6585544219695798</v>
      </c>
      <c r="G3544">
        <v>0.80450520101884404</v>
      </c>
      <c r="H3544">
        <v>0.37409642134386001</v>
      </c>
      <c r="I3544">
        <v>0.99656754077357201</v>
      </c>
    </row>
    <row r="3545" spans="1:9" x14ac:dyDescent="0.25">
      <c r="A3545" t="s">
        <v>736</v>
      </c>
      <c r="B3545">
        <v>0</v>
      </c>
      <c r="C3545" t="s">
        <v>110</v>
      </c>
      <c r="D3545">
        <v>-0.12152758471754301</v>
      </c>
      <c r="E3545">
        <v>-0.12152758471754301</v>
      </c>
      <c r="F3545">
        <v>12.3570453045975</v>
      </c>
      <c r="G3545">
        <v>0.80126343540376199</v>
      </c>
      <c r="H3545">
        <v>0.37502605301361702</v>
      </c>
      <c r="I3545">
        <v>0.99656754077357201</v>
      </c>
    </row>
    <row r="3546" spans="1:9" x14ac:dyDescent="0.25">
      <c r="A3546" t="s">
        <v>736</v>
      </c>
      <c r="B3546">
        <v>0</v>
      </c>
      <c r="C3546" t="s">
        <v>1991</v>
      </c>
      <c r="D3546">
        <v>0.137201307828657</v>
      </c>
      <c r="E3546">
        <v>0.137201307828657</v>
      </c>
      <c r="F3546">
        <v>6.6151613441845196</v>
      </c>
      <c r="G3546">
        <v>0.800818916543105</v>
      </c>
      <c r="H3546">
        <v>0.37518575717618302</v>
      </c>
      <c r="I3546">
        <v>0.99656754077357201</v>
      </c>
    </row>
    <row r="3547" spans="1:9" x14ac:dyDescent="0.25">
      <c r="A3547" t="s">
        <v>736</v>
      </c>
      <c r="B3547">
        <v>0</v>
      </c>
      <c r="C3547" t="s">
        <v>1323</v>
      </c>
      <c r="D3547">
        <v>0.352336947251435</v>
      </c>
      <c r="E3547">
        <v>0.352336947251435</v>
      </c>
      <c r="F3547">
        <v>6.7890014578683804</v>
      </c>
      <c r="G3547">
        <v>0.80239059478515395</v>
      </c>
      <c r="H3547">
        <v>0.37631467513692402</v>
      </c>
      <c r="I3547">
        <v>0.99656754077357201</v>
      </c>
    </row>
    <row r="3548" spans="1:9" x14ac:dyDescent="0.25">
      <c r="A3548" t="s">
        <v>736</v>
      </c>
      <c r="B3548">
        <v>0</v>
      </c>
      <c r="C3548" t="s">
        <v>1229</v>
      </c>
      <c r="D3548">
        <v>0.13524097160050999</v>
      </c>
      <c r="E3548">
        <v>0.13524097160050999</v>
      </c>
      <c r="F3548">
        <v>6.9962858274646802</v>
      </c>
      <c r="G3548">
        <v>0.79642935550773997</v>
      </c>
      <c r="H3548">
        <v>0.37647690140559797</v>
      </c>
      <c r="I3548">
        <v>0.99656754077357201</v>
      </c>
    </row>
    <row r="3549" spans="1:9" x14ac:dyDescent="0.25">
      <c r="A3549" t="s">
        <v>736</v>
      </c>
      <c r="B3549">
        <v>0</v>
      </c>
      <c r="C3549" t="s">
        <v>1314</v>
      </c>
      <c r="D3549">
        <v>0.10682383872331799</v>
      </c>
      <c r="E3549">
        <v>0.10682383872331799</v>
      </c>
      <c r="F3549">
        <v>7.6059303163274601</v>
      </c>
      <c r="G3549">
        <v>0.79590703944527197</v>
      </c>
      <c r="H3549">
        <v>0.37662166742870301</v>
      </c>
      <c r="I3549">
        <v>0.99656754077357201</v>
      </c>
    </row>
    <row r="3550" spans="1:9" x14ac:dyDescent="0.25">
      <c r="A3550" t="s">
        <v>736</v>
      </c>
      <c r="B3550">
        <v>0</v>
      </c>
      <c r="C3550" t="s">
        <v>1019</v>
      </c>
      <c r="D3550">
        <v>-0.16992504986149501</v>
      </c>
      <c r="E3550">
        <v>-0.16992504986149501</v>
      </c>
      <c r="F3550">
        <v>7.5655158708094499</v>
      </c>
      <c r="G3550">
        <v>0.79606547920500503</v>
      </c>
      <c r="H3550">
        <v>0.37676625603777097</v>
      </c>
      <c r="I3550">
        <v>0.99656754077357201</v>
      </c>
    </row>
    <row r="3551" spans="1:9" x14ac:dyDescent="0.25">
      <c r="A3551" t="s">
        <v>736</v>
      </c>
      <c r="B3551">
        <v>0</v>
      </c>
      <c r="C3551" t="s">
        <v>491</v>
      </c>
      <c r="D3551">
        <v>-0.11863972798990299</v>
      </c>
      <c r="E3551">
        <v>-0.11863972798990299</v>
      </c>
      <c r="F3551">
        <v>9.7109049143824997</v>
      </c>
      <c r="G3551">
        <v>0.79528062125921195</v>
      </c>
      <c r="H3551">
        <v>0.37680120953296398</v>
      </c>
      <c r="I3551">
        <v>0.99656754077357201</v>
      </c>
    </row>
    <row r="3552" spans="1:9" x14ac:dyDescent="0.25">
      <c r="A3552" t="s">
        <v>736</v>
      </c>
      <c r="B3552">
        <v>0</v>
      </c>
      <c r="C3552" t="s">
        <v>1992</v>
      </c>
      <c r="D3552">
        <v>-0.17146362476205701</v>
      </c>
      <c r="E3552">
        <v>-0.17146362476205701</v>
      </c>
      <c r="F3552">
        <v>6.1514839530441696</v>
      </c>
      <c r="G3552">
        <v>0.79448545454110997</v>
      </c>
      <c r="H3552">
        <v>0.37707017566873102</v>
      </c>
      <c r="I3552">
        <v>0.99656754077357201</v>
      </c>
    </row>
    <row r="3553" spans="1:9" x14ac:dyDescent="0.25">
      <c r="A3553" t="s">
        <v>736</v>
      </c>
      <c r="B3553">
        <v>0</v>
      </c>
      <c r="C3553" t="s">
        <v>1993</v>
      </c>
      <c r="D3553">
        <v>-0.129820051371483</v>
      </c>
      <c r="E3553">
        <v>-0.129820051371483</v>
      </c>
      <c r="F3553">
        <v>6.5818256136024003</v>
      </c>
      <c r="G3553">
        <v>0.79428062365861296</v>
      </c>
      <c r="H3553">
        <v>0.37712605577749198</v>
      </c>
      <c r="I3553">
        <v>0.99656754077357201</v>
      </c>
    </row>
    <row r="3554" spans="1:9" x14ac:dyDescent="0.25">
      <c r="A3554" t="s">
        <v>736</v>
      </c>
      <c r="B3554">
        <v>0</v>
      </c>
      <c r="C3554" t="s">
        <v>890</v>
      </c>
      <c r="D3554">
        <v>-0.13181884792082699</v>
      </c>
      <c r="E3554">
        <v>-0.13181884792082699</v>
      </c>
      <c r="F3554">
        <v>6.9236813707453599</v>
      </c>
      <c r="G3554">
        <v>0.79312060443240995</v>
      </c>
      <c r="H3554">
        <v>0.37746376603053899</v>
      </c>
      <c r="I3554">
        <v>0.99656754077357201</v>
      </c>
    </row>
    <row r="3555" spans="1:9" x14ac:dyDescent="0.25">
      <c r="A3555" t="s">
        <v>736</v>
      </c>
      <c r="B3555">
        <v>0</v>
      </c>
      <c r="C3555" t="s">
        <v>1141</v>
      </c>
      <c r="D3555">
        <v>-0.16894167821307601</v>
      </c>
      <c r="E3555">
        <v>-0.16894167821307601</v>
      </c>
      <c r="F3555">
        <v>7.7748269922591602</v>
      </c>
      <c r="G3555">
        <v>0.79383119408026503</v>
      </c>
      <c r="H3555">
        <v>0.377466368856061</v>
      </c>
      <c r="I3555">
        <v>0.99656754077357201</v>
      </c>
    </row>
    <row r="3556" spans="1:9" x14ac:dyDescent="0.25">
      <c r="A3556" t="s">
        <v>736</v>
      </c>
      <c r="B3556">
        <v>0</v>
      </c>
      <c r="C3556" t="s">
        <v>1994</v>
      </c>
      <c r="D3556">
        <v>0.15641164933791299</v>
      </c>
      <c r="E3556">
        <v>0.15641164933791299</v>
      </c>
      <c r="F3556">
        <v>6.0080781387855904</v>
      </c>
      <c r="G3556">
        <v>0.79302642290922198</v>
      </c>
      <c r="H3556">
        <v>0.37750998615339898</v>
      </c>
      <c r="I3556">
        <v>0.99656754077357201</v>
      </c>
    </row>
    <row r="3557" spans="1:9" x14ac:dyDescent="0.25">
      <c r="A3557" t="s">
        <v>736</v>
      </c>
      <c r="B3557">
        <v>0</v>
      </c>
      <c r="C3557" t="s">
        <v>1995</v>
      </c>
      <c r="D3557">
        <v>-0.14869674639848601</v>
      </c>
      <c r="E3557">
        <v>-0.14869674639848601</v>
      </c>
      <c r="F3557">
        <v>6.2843275276397996</v>
      </c>
      <c r="G3557">
        <v>0.79277304072858801</v>
      </c>
      <c r="H3557">
        <v>0.37758084143877102</v>
      </c>
      <c r="I3557">
        <v>0.99656754077357201</v>
      </c>
    </row>
    <row r="3558" spans="1:9" x14ac:dyDescent="0.25">
      <c r="A3558" t="s">
        <v>736</v>
      </c>
      <c r="B3558">
        <v>0</v>
      </c>
      <c r="C3558" t="s">
        <v>1503</v>
      </c>
      <c r="D3558">
        <v>-0.111103908315765</v>
      </c>
      <c r="E3558">
        <v>-0.111103908315765</v>
      </c>
      <c r="F3558">
        <v>7.20012102949772</v>
      </c>
      <c r="G3558">
        <v>0.792194832149129</v>
      </c>
      <c r="H3558">
        <v>0.37773438086695899</v>
      </c>
      <c r="I3558">
        <v>0.99656754077357201</v>
      </c>
    </row>
    <row r="3559" spans="1:9" x14ac:dyDescent="0.25">
      <c r="A3559" t="s">
        <v>736</v>
      </c>
      <c r="B3559">
        <v>0</v>
      </c>
      <c r="C3559" t="s">
        <v>1996</v>
      </c>
      <c r="D3559">
        <v>0.16548449890563299</v>
      </c>
      <c r="E3559">
        <v>0.16548449890563299</v>
      </c>
      <c r="F3559">
        <v>6.6411232472011701</v>
      </c>
      <c r="G3559">
        <v>0.79207957001656903</v>
      </c>
      <c r="H3559">
        <v>0.377782711159938</v>
      </c>
      <c r="I3559">
        <v>0.99656754077357201</v>
      </c>
    </row>
    <row r="3560" spans="1:9" x14ac:dyDescent="0.25">
      <c r="A3560" t="s">
        <v>736</v>
      </c>
      <c r="B3560">
        <v>0</v>
      </c>
      <c r="C3560" t="s">
        <v>1259</v>
      </c>
      <c r="D3560">
        <v>-0.13989192927513999</v>
      </c>
      <c r="E3560">
        <v>-0.13989192927513999</v>
      </c>
      <c r="F3560">
        <v>7.1218806463561704</v>
      </c>
      <c r="G3560">
        <v>0.79149927054913805</v>
      </c>
      <c r="H3560">
        <v>0.37794378378897597</v>
      </c>
      <c r="I3560">
        <v>0.99656754077357201</v>
      </c>
    </row>
    <row r="3561" spans="1:9" x14ac:dyDescent="0.25">
      <c r="A3561" t="s">
        <v>736</v>
      </c>
      <c r="B3561">
        <v>0</v>
      </c>
      <c r="C3561" t="s">
        <v>1997</v>
      </c>
      <c r="D3561">
        <v>-0.14479808826548801</v>
      </c>
      <c r="E3561">
        <v>-0.14479808826548801</v>
      </c>
      <c r="F3561">
        <v>6.0856045584471596</v>
      </c>
      <c r="G3561">
        <v>0.78881875563496395</v>
      </c>
      <c r="H3561">
        <v>0.37876361413422099</v>
      </c>
      <c r="I3561">
        <v>0.99656754077357201</v>
      </c>
    </row>
    <row r="3562" spans="1:9" x14ac:dyDescent="0.25">
      <c r="A3562" t="s">
        <v>736</v>
      </c>
      <c r="B3562">
        <v>0</v>
      </c>
      <c r="C3562" t="s">
        <v>1998</v>
      </c>
      <c r="D3562">
        <v>0.139673879049313</v>
      </c>
      <c r="E3562">
        <v>0.139673879049313</v>
      </c>
      <c r="F3562">
        <v>6.2082573798998597</v>
      </c>
      <c r="G3562">
        <v>0.78639869300887399</v>
      </c>
      <c r="H3562">
        <v>0.37949518733794302</v>
      </c>
      <c r="I3562">
        <v>0.99656754077357201</v>
      </c>
    </row>
    <row r="3563" spans="1:9" x14ac:dyDescent="0.25">
      <c r="A3563" t="s">
        <v>736</v>
      </c>
      <c r="B3563">
        <v>0</v>
      </c>
      <c r="C3563" t="s">
        <v>1486</v>
      </c>
      <c r="D3563">
        <v>0.10576486029508</v>
      </c>
      <c r="E3563">
        <v>0.10576486029508</v>
      </c>
      <c r="F3563">
        <v>7.6563948211903297</v>
      </c>
      <c r="G3563">
        <v>0.78597295553000501</v>
      </c>
      <c r="H3563">
        <v>0.379592521819482</v>
      </c>
      <c r="I3563">
        <v>0.99656754077357201</v>
      </c>
    </row>
    <row r="3564" spans="1:9" x14ac:dyDescent="0.25">
      <c r="A3564" t="s">
        <v>736</v>
      </c>
      <c r="B3564">
        <v>0</v>
      </c>
      <c r="C3564" t="s">
        <v>1999</v>
      </c>
      <c r="D3564">
        <v>-0.159894098963871</v>
      </c>
      <c r="E3564">
        <v>-0.159894098963871</v>
      </c>
      <c r="F3564">
        <v>6.3324812689829599</v>
      </c>
      <c r="G3564">
        <v>0.78605508841216398</v>
      </c>
      <c r="H3564">
        <v>0.37959292547071199</v>
      </c>
      <c r="I3564">
        <v>0.99656754077357201</v>
      </c>
    </row>
    <row r="3565" spans="1:9" x14ac:dyDescent="0.25">
      <c r="A3565" t="s">
        <v>736</v>
      </c>
      <c r="B3565">
        <v>0</v>
      </c>
      <c r="C3565" t="s">
        <v>316</v>
      </c>
      <c r="D3565">
        <v>-0.110916106356569</v>
      </c>
      <c r="E3565">
        <v>-0.110916106356569</v>
      </c>
      <c r="F3565">
        <v>8.3974533300235699</v>
      </c>
      <c r="G3565">
        <v>0.78297129387954301</v>
      </c>
      <c r="H3565">
        <v>0.38049259185634399</v>
      </c>
      <c r="I3565">
        <v>0.99656754077357201</v>
      </c>
    </row>
    <row r="3566" spans="1:9" x14ac:dyDescent="0.25">
      <c r="A3566" t="s">
        <v>736</v>
      </c>
      <c r="B3566">
        <v>0</v>
      </c>
      <c r="C3566" t="s">
        <v>2000</v>
      </c>
      <c r="D3566">
        <v>-0.157280331889085</v>
      </c>
      <c r="E3566">
        <v>-0.157280331889085</v>
      </c>
      <c r="F3566">
        <v>6.4531158862432196</v>
      </c>
      <c r="G3566">
        <v>0.78258685297827901</v>
      </c>
      <c r="H3566">
        <v>0.38063618593491</v>
      </c>
      <c r="I3566">
        <v>0.99656754077357201</v>
      </c>
    </row>
    <row r="3567" spans="1:9" x14ac:dyDescent="0.25">
      <c r="A3567" t="s">
        <v>736</v>
      </c>
      <c r="B3567">
        <v>0</v>
      </c>
      <c r="C3567" t="s">
        <v>266</v>
      </c>
      <c r="D3567">
        <v>-0.13154272941546999</v>
      </c>
      <c r="E3567">
        <v>-0.13154272941546999</v>
      </c>
      <c r="F3567">
        <v>11.9649718303623</v>
      </c>
      <c r="G3567">
        <v>0.78209629867338704</v>
      </c>
      <c r="H3567">
        <v>0.38083270613057002</v>
      </c>
      <c r="I3567">
        <v>0.99656754077357201</v>
      </c>
    </row>
    <row r="3568" spans="1:9" x14ac:dyDescent="0.25">
      <c r="A3568" t="s">
        <v>736</v>
      </c>
      <c r="B3568">
        <v>0</v>
      </c>
      <c r="C3568" t="s">
        <v>685</v>
      </c>
      <c r="D3568">
        <v>-0.108855958698653</v>
      </c>
      <c r="E3568">
        <v>-0.108855958698653</v>
      </c>
      <c r="F3568">
        <v>8.5822857108157393</v>
      </c>
      <c r="G3568">
        <v>0.77977616065725797</v>
      </c>
      <c r="H3568">
        <v>0.38145821385957401</v>
      </c>
      <c r="I3568">
        <v>0.99656754077357201</v>
      </c>
    </row>
    <row r="3569" spans="1:9" x14ac:dyDescent="0.25">
      <c r="A3569" t="s">
        <v>736</v>
      </c>
      <c r="B3569">
        <v>0</v>
      </c>
      <c r="C3569" t="s">
        <v>2001</v>
      </c>
      <c r="D3569">
        <v>0.171133525065574</v>
      </c>
      <c r="E3569">
        <v>0.171133525065574</v>
      </c>
      <c r="F3569">
        <v>6.0476370497751599</v>
      </c>
      <c r="G3569">
        <v>0.77668336978764896</v>
      </c>
      <c r="H3569">
        <v>0.38243279049391998</v>
      </c>
      <c r="I3569">
        <v>0.99656754077357201</v>
      </c>
    </row>
    <row r="3570" spans="1:9" x14ac:dyDescent="0.25">
      <c r="A3570" t="s">
        <v>736</v>
      </c>
      <c r="B3570">
        <v>0</v>
      </c>
      <c r="C3570" t="s">
        <v>672</v>
      </c>
      <c r="D3570">
        <v>0.124286555323445</v>
      </c>
      <c r="E3570">
        <v>0.124286555323445</v>
      </c>
      <c r="F3570">
        <v>7.9104168825996704</v>
      </c>
      <c r="G3570">
        <v>0.76845283805013598</v>
      </c>
      <c r="H3570">
        <v>0.38491353716214499</v>
      </c>
      <c r="I3570">
        <v>0.99656754077357201</v>
      </c>
    </row>
    <row r="3571" spans="1:9" x14ac:dyDescent="0.25">
      <c r="A3571" t="s">
        <v>736</v>
      </c>
      <c r="B3571">
        <v>0</v>
      </c>
      <c r="C3571" t="s">
        <v>560</v>
      </c>
      <c r="D3571">
        <v>-0.145249764505297</v>
      </c>
      <c r="E3571">
        <v>-0.145249764505297</v>
      </c>
      <c r="F3571">
        <v>7.9548470749396998</v>
      </c>
      <c r="G3571">
        <v>0.76829458929121597</v>
      </c>
      <c r="H3571">
        <v>0.38496207197823901</v>
      </c>
      <c r="I3571">
        <v>0.99656754077357201</v>
      </c>
    </row>
    <row r="3572" spans="1:9" x14ac:dyDescent="0.25">
      <c r="A3572" t="s">
        <v>736</v>
      </c>
      <c r="B3572">
        <v>0</v>
      </c>
      <c r="C3572" t="s">
        <v>70</v>
      </c>
      <c r="D3572">
        <v>-8.2704234461250595E-2</v>
      </c>
      <c r="E3572">
        <v>-8.2704234461250595E-2</v>
      </c>
      <c r="F3572">
        <v>11.827782330185</v>
      </c>
      <c r="G3572">
        <v>0.76759155510309995</v>
      </c>
      <c r="H3572">
        <v>0.38517354200836701</v>
      </c>
      <c r="I3572">
        <v>0.99656754077357201</v>
      </c>
    </row>
    <row r="3573" spans="1:9" x14ac:dyDescent="0.25">
      <c r="A3573" t="s">
        <v>736</v>
      </c>
      <c r="B3573">
        <v>0</v>
      </c>
      <c r="C3573" t="s">
        <v>627</v>
      </c>
      <c r="D3573">
        <v>-0.14349529422717999</v>
      </c>
      <c r="E3573">
        <v>-0.14349529422717999</v>
      </c>
      <c r="F3573">
        <v>9.7796858435368499</v>
      </c>
      <c r="G3573">
        <v>0.76613215597867701</v>
      </c>
      <c r="H3573">
        <v>0.38562262145244502</v>
      </c>
      <c r="I3573">
        <v>0.99656754077357201</v>
      </c>
    </row>
    <row r="3574" spans="1:9" x14ac:dyDescent="0.25">
      <c r="A3574" t="s">
        <v>736</v>
      </c>
      <c r="B3574">
        <v>0</v>
      </c>
      <c r="C3574" t="s">
        <v>2002</v>
      </c>
      <c r="D3574">
        <v>0.18569067422263399</v>
      </c>
      <c r="E3574">
        <v>0.18569067422263399</v>
      </c>
      <c r="F3574">
        <v>6.3073271412199103</v>
      </c>
      <c r="G3574">
        <v>0.76489788291907701</v>
      </c>
      <c r="H3574">
        <v>0.38603811690761503</v>
      </c>
      <c r="I3574">
        <v>0.99656754077357201</v>
      </c>
    </row>
    <row r="3575" spans="1:9" x14ac:dyDescent="0.25">
      <c r="A3575" t="s">
        <v>736</v>
      </c>
      <c r="B3575">
        <v>0</v>
      </c>
      <c r="C3575" t="s">
        <v>2003</v>
      </c>
      <c r="D3575">
        <v>0.15107689864441001</v>
      </c>
      <c r="E3575">
        <v>0.15107689864441001</v>
      </c>
      <c r="F3575">
        <v>6.1633202516167804</v>
      </c>
      <c r="G3575">
        <v>0.76138988659050999</v>
      </c>
      <c r="H3575">
        <v>0.38712283371272099</v>
      </c>
      <c r="I3575">
        <v>0.99656754077357201</v>
      </c>
    </row>
    <row r="3576" spans="1:9" x14ac:dyDescent="0.25">
      <c r="A3576" t="s">
        <v>736</v>
      </c>
      <c r="B3576">
        <v>0</v>
      </c>
      <c r="C3576" t="s">
        <v>624</v>
      </c>
      <c r="D3576">
        <v>0.120254558999248</v>
      </c>
      <c r="E3576">
        <v>0.120254558999248</v>
      </c>
      <c r="F3576">
        <v>11.169418211594399</v>
      </c>
      <c r="G3576">
        <v>0.75922084977802595</v>
      </c>
      <c r="H3576">
        <v>0.38775761562314998</v>
      </c>
      <c r="I3576">
        <v>0.99656754077357201</v>
      </c>
    </row>
    <row r="3577" spans="1:9" x14ac:dyDescent="0.25">
      <c r="A3577" t="s">
        <v>736</v>
      </c>
      <c r="B3577">
        <v>0</v>
      </c>
      <c r="C3577" t="s">
        <v>738</v>
      </c>
      <c r="D3577">
        <v>-0.16563316531862499</v>
      </c>
      <c r="E3577">
        <v>-0.16563316531862499</v>
      </c>
      <c r="F3577">
        <v>6.5030542536395801</v>
      </c>
      <c r="G3577">
        <v>0.75909519502193001</v>
      </c>
      <c r="H3577">
        <v>0.38782476398813798</v>
      </c>
      <c r="I3577">
        <v>0.99656754077357201</v>
      </c>
    </row>
    <row r="3578" spans="1:9" x14ac:dyDescent="0.25">
      <c r="A3578" t="s">
        <v>736</v>
      </c>
      <c r="B3578">
        <v>0</v>
      </c>
      <c r="C3578" t="s">
        <v>960</v>
      </c>
      <c r="D3578">
        <v>-0.14712258326355099</v>
      </c>
      <c r="E3578">
        <v>-0.14712258326355099</v>
      </c>
      <c r="F3578">
        <v>7.18136707332427</v>
      </c>
      <c r="G3578">
        <v>0.75651884074207898</v>
      </c>
      <c r="H3578">
        <v>0.38861063092949</v>
      </c>
      <c r="I3578">
        <v>0.99656754077357201</v>
      </c>
    </row>
    <row r="3579" spans="1:9" x14ac:dyDescent="0.25">
      <c r="A3579" t="s">
        <v>736</v>
      </c>
      <c r="B3579">
        <v>0</v>
      </c>
      <c r="C3579" t="s">
        <v>760</v>
      </c>
      <c r="D3579">
        <v>0.12967583289169299</v>
      </c>
      <c r="E3579">
        <v>0.12967583289169299</v>
      </c>
      <c r="F3579">
        <v>7.3793203378297001</v>
      </c>
      <c r="G3579">
        <v>0.75591205490211399</v>
      </c>
      <c r="H3579">
        <v>0.38879586722154003</v>
      </c>
      <c r="I3579">
        <v>0.99656754077357201</v>
      </c>
    </row>
    <row r="3580" spans="1:9" x14ac:dyDescent="0.25">
      <c r="A3580" t="s">
        <v>736</v>
      </c>
      <c r="B3580">
        <v>0</v>
      </c>
      <c r="C3580" t="s">
        <v>616</v>
      </c>
      <c r="D3580">
        <v>-8.6608706572323599E-2</v>
      </c>
      <c r="E3580">
        <v>-8.6608706572323599E-2</v>
      </c>
      <c r="F3580">
        <v>12.8044541308024</v>
      </c>
      <c r="G3580">
        <v>0.75522795616601901</v>
      </c>
      <c r="H3580">
        <v>0.38899901042979501</v>
      </c>
      <c r="I3580">
        <v>0.99656754077357201</v>
      </c>
    </row>
    <row r="3581" spans="1:9" x14ac:dyDescent="0.25">
      <c r="A3581" t="s">
        <v>736</v>
      </c>
      <c r="B3581">
        <v>0</v>
      </c>
      <c r="C3581" t="s">
        <v>2004</v>
      </c>
      <c r="D3581">
        <v>-0.13846129830073101</v>
      </c>
      <c r="E3581">
        <v>-0.13846129830073101</v>
      </c>
      <c r="F3581">
        <v>6.7921081169142399</v>
      </c>
      <c r="G3581">
        <v>0.75529385126390203</v>
      </c>
      <c r="H3581">
        <v>0.389000235038027</v>
      </c>
      <c r="I3581">
        <v>0.99656754077357201</v>
      </c>
    </row>
    <row r="3582" spans="1:9" x14ac:dyDescent="0.25">
      <c r="A3582" t="s">
        <v>736</v>
      </c>
      <c r="B3582">
        <v>0</v>
      </c>
      <c r="C3582" t="s">
        <v>648</v>
      </c>
      <c r="D3582">
        <v>-0.10392181858265701</v>
      </c>
      <c r="E3582">
        <v>-0.10392181858265701</v>
      </c>
      <c r="F3582">
        <v>8.6705472386863107</v>
      </c>
      <c r="G3582">
        <v>0.75457838516690401</v>
      </c>
      <c r="H3582">
        <v>0.38920305484140999</v>
      </c>
      <c r="I3582">
        <v>0.99656754077357201</v>
      </c>
    </row>
    <row r="3583" spans="1:9" x14ac:dyDescent="0.25">
      <c r="A3583" t="s">
        <v>736</v>
      </c>
      <c r="B3583">
        <v>0</v>
      </c>
      <c r="C3583" t="s">
        <v>846</v>
      </c>
      <c r="D3583">
        <v>0.12038568449501499</v>
      </c>
      <c r="E3583">
        <v>0.12038568449501499</v>
      </c>
      <c r="F3583">
        <v>6.5755624176709597</v>
      </c>
      <c r="G3583">
        <v>0.75048238298746806</v>
      </c>
      <c r="H3583">
        <v>0.39051025748496399</v>
      </c>
      <c r="I3583">
        <v>0.99656754077357201</v>
      </c>
    </row>
    <row r="3584" spans="1:9" x14ac:dyDescent="0.25">
      <c r="A3584" t="s">
        <v>736</v>
      </c>
      <c r="B3584">
        <v>0</v>
      </c>
      <c r="C3584" t="s">
        <v>657</v>
      </c>
      <c r="D3584">
        <v>-0.13391241589564301</v>
      </c>
      <c r="E3584">
        <v>-0.13391241589564301</v>
      </c>
      <c r="F3584">
        <v>8.6260221156586301</v>
      </c>
      <c r="G3584">
        <v>0.74879131548880895</v>
      </c>
      <c r="H3584">
        <v>0.39101411653839502</v>
      </c>
      <c r="I3584">
        <v>0.99656754077357201</v>
      </c>
    </row>
    <row r="3585" spans="1:9" x14ac:dyDescent="0.25">
      <c r="A3585" t="s">
        <v>736</v>
      </c>
      <c r="B3585">
        <v>0</v>
      </c>
      <c r="C3585" t="s">
        <v>1198</v>
      </c>
      <c r="D3585">
        <v>-0.14514356810665799</v>
      </c>
      <c r="E3585">
        <v>-0.14514356810665799</v>
      </c>
      <c r="F3585">
        <v>7.2609308399056802</v>
      </c>
      <c r="G3585">
        <v>0.74648763823690201</v>
      </c>
      <c r="H3585">
        <v>0.39174887671135999</v>
      </c>
      <c r="I3585">
        <v>0.99656754077357201</v>
      </c>
    </row>
    <row r="3586" spans="1:9" x14ac:dyDescent="0.25">
      <c r="A3586" t="s">
        <v>736</v>
      </c>
      <c r="B3586">
        <v>0</v>
      </c>
      <c r="C3586" t="s">
        <v>1316</v>
      </c>
      <c r="D3586">
        <v>-0.13298615421676399</v>
      </c>
      <c r="E3586">
        <v>-0.13298615421676399</v>
      </c>
      <c r="F3586">
        <v>6.6831528737911103</v>
      </c>
      <c r="G3586">
        <v>0.74633344592583695</v>
      </c>
      <c r="H3586">
        <v>0.39180956285449697</v>
      </c>
      <c r="I3586">
        <v>0.99656754077357201</v>
      </c>
    </row>
    <row r="3587" spans="1:9" x14ac:dyDescent="0.25">
      <c r="A3587" t="s">
        <v>736</v>
      </c>
      <c r="B3587">
        <v>0</v>
      </c>
      <c r="C3587" t="s">
        <v>2005</v>
      </c>
      <c r="D3587">
        <v>-0.194734612870262</v>
      </c>
      <c r="E3587">
        <v>-0.194734612870262</v>
      </c>
      <c r="F3587">
        <v>6.2925001626416597</v>
      </c>
      <c r="G3587">
        <v>0.74640276723682997</v>
      </c>
      <c r="H3587">
        <v>0.39197049231548398</v>
      </c>
      <c r="I3587">
        <v>0.99656754077357201</v>
      </c>
    </row>
    <row r="3588" spans="1:9" x14ac:dyDescent="0.25">
      <c r="A3588" t="s">
        <v>736</v>
      </c>
      <c r="B3588">
        <v>0</v>
      </c>
      <c r="C3588" t="s">
        <v>932</v>
      </c>
      <c r="D3588">
        <v>0.13213875326942401</v>
      </c>
      <c r="E3588">
        <v>0.13213875326942401</v>
      </c>
      <c r="F3588">
        <v>7.0538253471779297</v>
      </c>
      <c r="G3588">
        <v>0.74320636815806695</v>
      </c>
      <c r="H3588">
        <v>0.39278762442105197</v>
      </c>
      <c r="I3588">
        <v>0.99656754077357201</v>
      </c>
    </row>
    <row r="3589" spans="1:9" x14ac:dyDescent="0.25">
      <c r="A3589" t="s">
        <v>736</v>
      </c>
      <c r="B3589">
        <v>0</v>
      </c>
      <c r="C3589" t="s">
        <v>2006</v>
      </c>
      <c r="D3589">
        <v>0.14432635483235301</v>
      </c>
      <c r="E3589">
        <v>0.14432635483235301</v>
      </c>
      <c r="F3589">
        <v>6.2692638838810302</v>
      </c>
      <c r="G3589">
        <v>0.74322621817821699</v>
      </c>
      <c r="H3589">
        <v>0.39280109782334199</v>
      </c>
      <c r="I3589">
        <v>0.99656754077357201</v>
      </c>
    </row>
    <row r="3590" spans="1:9" x14ac:dyDescent="0.25">
      <c r="A3590" t="s">
        <v>736</v>
      </c>
      <c r="B3590">
        <v>0</v>
      </c>
      <c r="C3590" t="s">
        <v>1400</v>
      </c>
      <c r="D3590">
        <v>-0.117170487529049</v>
      </c>
      <c r="E3590">
        <v>-0.117170487529049</v>
      </c>
      <c r="F3590">
        <v>7.4846406832387604</v>
      </c>
      <c r="G3590">
        <v>0.73678633328995902</v>
      </c>
      <c r="H3590">
        <v>0.39481732934006097</v>
      </c>
      <c r="I3590">
        <v>0.99656754077357201</v>
      </c>
    </row>
    <row r="3591" spans="1:9" x14ac:dyDescent="0.25">
      <c r="A3591" t="s">
        <v>736</v>
      </c>
      <c r="B3591">
        <v>0</v>
      </c>
      <c r="C3591" t="s">
        <v>2007</v>
      </c>
      <c r="D3591">
        <v>-0.15882069996960199</v>
      </c>
      <c r="E3591">
        <v>-0.15882069996960199</v>
      </c>
      <c r="F3591">
        <v>6.0459484799589003</v>
      </c>
      <c r="G3591">
        <v>0.736039487643812</v>
      </c>
      <c r="H3591">
        <v>0.39507683222593998</v>
      </c>
      <c r="I3591">
        <v>0.99656754077357201</v>
      </c>
    </row>
    <row r="3592" spans="1:9" x14ac:dyDescent="0.25">
      <c r="A3592" t="s">
        <v>736</v>
      </c>
      <c r="B3592">
        <v>0</v>
      </c>
      <c r="C3592" t="s">
        <v>1192</v>
      </c>
      <c r="D3592">
        <v>0.13076777880200699</v>
      </c>
      <c r="E3592">
        <v>0.13076777880200699</v>
      </c>
      <c r="F3592">
        <v>7.0899670372514798</v>
      </c>
      <c r="G3592">
        <v>0.73472271761174701</v>
      </c>
      <c r="H3592">
        <v>0.39548153796475399</v>
      </c>
      <c r="I3592">
        <v>0.99656754077357201</v>
      </c>
    </row>
    <row r="3593" spans="1:9" x14ac:dyDescent="0.25">
      <c r="A3593" t="s">
        <v>736</v>
      </c>
      <c r="B3593">
        <v>0</v>
      </c>
      <c r="C3593" t="s">
        <v>2008</v>
      </c>
      <c r="D3593">
        <v>-0.146189928726669</v>
      </c>
      <c r="E3593">
        <v>-0.146189928726669</v>
      </c>
      <c r="F3593">
        <v>6.4265995170479</v>
      </c>
      <c r="G3593">
        <v>0.73444677416187298</v>
      </c>
      <c r="H3593">
        <v>0.39558409028290398</v>
      </c>
      <c r="I3593">
        <v>0.99656754077357201</v>
      </c>
    </row>
    <row r="3594" spans="1:9" x14ac:dyDescent="0.25">
      <c r="A3594" t="s">
        <v>736</v>
      </c>
      <c r="B3594">
        <v>0</v>
      </c>
      <c r="C3594" t="s">
        <v>228</v>
      </c>
      <c r="D3594">
        <v>0.115587326271356</v>
      </c>
      <c r="E3594">
        <v>0.115587326271356</v>
      </c>
      <c r="F3594">
        <v>7.9223920289594396</v>
      </c>
      <c r="G3594">
        <v>0.73314373038073199</v>
      </c>
      <c r="H3594">
        <v>0.39597541337876901</v>
      </c>
      <c r="I3594">
        <v>0.99656754077357201</v>
      </c>
    </row>
    <row r="3595" spans="1:9" x14ac:dyDescent="0.25">
      <c r="A3595" t="s">
        <v>736</v>
      </c>
      <c r="B3595">
        <v>0</v>
      </c>
      <c r="C3595" t="s">
        <v>2009</v>
      </c>
      <c r="D3595">
        <v>0.14912043413477699</v>
      </c>
      <c r="E3595">
        <v>0.14912043413477699</v>
      </c>
      <c r="F3595">
        <v>6.2297508346499004</v>
      </c>
      <c r="G3595">
        <v>0.73111991450422897</v>
      </c>
      <c r="H3595">
        <v>0.39665499505888102</v>
      </c>
      <c r="I3595">
        <v>0.99656754077357201</v>
      </c>
    </row>
    <row r="3596" spans="1:9" x14ac:dyDescent="0.25">
      <c r="A3596" t="s">
        <v>736</v>
      </c>
      <c r="B3596">
        <v>0</v>
      </c>
      <c r="C3596" t="s">
        <v>2010</v>
      </c>
      <c r="D3596">
        <v>0.128690871365299</v>
      </c>
      <c r="E3596">
        <v>0.128690871365299</v>
      </c>
      <c r="F3596">
        <v>6.3263940243320897</v>
      </c>
      <c r="G3596">
        <v>0.72916076854926004</v>
      </c>
      <c r="H3596">
        <v>0.39728194464969502</v>
      </c>
      <c r="I3596">
        <v>0.99656754077357201</v>
      </c>
    </row>
    <row r="3597" spans="1:9" x14ac:dyDescent="0.25">
      <c r="A3597" t="s">
        <v>736</v>
      </c>
      <c r="B3597">
        <v>0</v>
      </c>
      <c r="C3597" t="s">
        <v>2011</v>
      </c>
      <c r="D3597">
        <v>-0.12115583029345001</v>
      </c>
      <c r="E3597">
        <v>-0.12115583029345001</v>
      </c>
      <c r="F3597">
        <v>6.6319667160466702</v>
      </c>
      <c r="G3597">
        <v>0.72884001851492297</v>
      </c>
      <c r="H3597">
        <v>0.39737618030642102</v>
      </c>
      <c r="I3597">
        <v>0.99656754077357201</v>
      </c>
    </row>
    <row r="3598" spans="1:9" x14ac:dyDescent="0.25">
      <c r="A3598" t="s">
        <v>736</v>
      </c>
      <c r="B3598">
        <v>0</v>
      </c>
      <c r="C3598" t="s">
        <v>209</v>
      </c>
      <c r="D3598">
        <v>-9.3677031485337001E-2</v>
      </c>
      <c r="E3598">
        <v>-9.3677031485337001E-2</v>
      </c>
      <c r="F3598">
        <v>8.8271048541989696</v>
      </c>
      <c r="G3598">
        <v>0.72361354326026295</v>
      </c>
      <c r="H3598">
        <v>0.39903769183815602</v>
      </c>
      <c r="I3598">
        <v>0.99656754077357201</v>
      </c>
    </row>
    <row r="3599" spans="1:9" x14ac:dyDescent="0.25">
      <c r="A3599" t="s">
        <v>736</v>
      </c>
      <c r="B3599">
        <v>0</v>
      </c>
      <c r="C3599" t="s">
        <v>458</v>
      </c>
      <c r="D3599">
        <v>9.6428366405037699E-2</v>
      </c>
      <c r="E3599">
        <v>9.6428366405037699E-2</v>
      </c>
      <c r="F3599">
        <v>11.892463584923901</v>
      </c>
      <c r="G3599">
        <v>0.72200760622535998</v>
      </c>
      <c r="H3599">
        <v>0.39955646794530503</v>
      </c>
      <c r="I3599">
        <v>0.99656754077357201</v>
      </c>
    </row>
    <row r="3600" spans="1:9" x14ac:dyDescent="0.25">
      <c r="A3600" t="s">
        <v>736</v>
      </c>
      <c r="B3600">
        <v>0</v>
      </c>
      <c r="C3600" t="s">
        <v>2012</v>
      </c>
      <c r="D3600">
        <v>0.137433863074923</v>
      </c>
      <c r="E3600">
        <v>0.137433863074923</v>
      </c>
      <c r="F3600">
        <v>6.31822397342098</v>
      </c>
      <c r="G3600">
        <v>0.72093676461475198</v>
      </c>
      <c r="H3600">
        <v>0.399937671747785</v>
      </c>
      <c r="I3600">
        <v>0.99656754077357201</v>
      </c>
    </row>
    <row r="3601" spans="1:9" x14ac:dyDescent="0.25">
      <c r="A3601" t="s">
        <v>736</v>
      </c>
      <c r="B3601">
        <v>0</v>
      </c>
      <c r="C3601" t="s">
        <v>985</v>
      </c>
      <c r="D3601">
        <v>-0.12672514236903101</v>
      </c>
      <c r="E3601">
        <v>-0.12672514236903101</v>
      </c>
      <c r="F3601">
        <v>6.4876580916905402</v>
      </c>
      <c r="G3601">
        <v>0.72067753789894196</v>
      </c>
      <c r="H3601">
        <v>0.40001594743528202</v>
      </c>
      <c r="I3601">
        <v>0.99656754077357201</v>
      </c>
    </row>
    <row r="3602" spans="1:9" x14ac:dyDescent="0.25">
      <c r="A3602" t="s">
        <v>736</v>
      </c>
      <c r="B3602">
        <v>0</v>
      </c>
      <c r="C3602" t="s">
        <v>2013</v>
      </c>
      <c r="D3602">
        <v>-0.158959595485445</v>
      </c>
      <c r="E3602">
        <v>-0.158959595485445</v>
      </c>
      <c r="F3602">
        <v>6.16979461643942</v>
      </c>
      <c r="G3602">
        <v>0.72066926569782297</v>
      </c>
      <c r="H3602">
        <v>0.400021759629273</v>
      </c>
      <c r="I3602">
        <v>0.99656754077357201</v>
      </c>
    </row>
    <row r="3603" spans="1:9" x14ac:dyDescent="0.25">
      <c r="A3603" t="s">
        <v>736</v>
      </c>
      <c r="B3603">
        <v>0</v>
      </c>
      <c r="C3603" t="s">
        <v>137</v>
      </c>
      <c r="D3603">
        <v>-0.14080518331484801</v>
      </c>
      <c r="E3603">
        <v>-0.14080518331484801</v>
      </c>
      <c r="F3603">
        <v>7.1985766667218698</v>
      </c>
      <c r="G3603">
        <v>0.719270458166274</v>
      </c>
      <c r="H3603">
        <v>0.40045787819780398</v>
      </c>
      <c r="I3603">
        <v>0.99656754077357201</v>
      </c>
    </row>
    <row r="3604" spans="1:9" x14ac:dyDescent="0.25">
      <c r="A3604" t="s">
        <v>736</v>
      </c>
      <c r="B3604">
        <v>0</v>
      </c>
      <c r="C3604" t="s">
        <v>2014</v>
      </c>
      <c r="D3604">
        <v>0.124724199251386</v>
      </c>
      <c r="E3604">
        <v>0.124724199251386</v>
      </c>
      <c r="F3604">
        <v>6.8262527228706302</v>
      </c>
      <c r="G3604">
        <v>0.71866702574449604</v>
      </c>
      <c r="H3604">
        <v>0.40066224781674797</v>
      </c>
      <c r="I3604">
        <v>0.99656754077357201</v>
      </c>
    </row>
    <row r="3605" spans="1:9" x14ac:dyDescent="0.25">
      <c r="A3605" t="s">
        <v>736</v>
      </c>
      <c r="B3605">
        <v>0</v>
      </c>
      <c r="C3605" t="s">
        <v>696</v>
      </c>
      <c r="D3605">
        <v>-0.161836604420321</v>
      </c>
      <c r="E3605">
        <v>-0.161836604420321</v>
      </c>
      <c r="F3605">
        <v>8.5155593044847304</v>
      </c>
      <c r="G3605">
        <v>0.71864159996779597</v>
      </c>
      <c r="H3605">
        <v>0.40095995000897799</v>
      </c>
      <c r="I3605">
        <v>0.99656754077357201</v>
      </c>
    </row>
    <row r="3606" spans="1:9" x14ac:dyDescent="0.25">
      <c r="A3606" t="s">
        <v>736</v>
      </c>
      <c r="B3606">
        <v>0</v>
      </c>
      <c r="C3606" t="s">
        <v>1583</v>
      </c>
      <c r="D3606">
        <v>0.14520978300718501</v>
      </c>
      <c r="E3606">
        <v>0.14520978300718501</v>
      </c>
      <c r="F3606">
        <v>6.4389839882644502</v>
      </c>
      <c r="G3606">
        <v>0.71776795338169896</v>
      </c>
      <c r="H3606">
        <v>0.400965245724901</v>
      </c>
      <c r="I3606">
        <v>0.99656754077357201</v>
      </c>
    </row>
    <row r="3607" spans="1:9" x14ac:dyDescent="0.25">
      <c r="A3607" t="s">
        <v>736</v>
      </c>
      <c r="B3607">
        <v>0</v>
      </c>
      <c r="C3607" t="s">
        <v>474</v>
      </c>
      <c r="D3607">
        <v>9.7812208798482597E-2</v>
      </c>
      <c r="E3607">
        <v>9.7812208798482597E-2</v>
      </c>
      <c r="F3607">
        <v>10.3316934911117</v>
      </c>
      <c r="G3607">
        <v>0.71547797263680601</v>
      </c>
      <c r="H3607">
        <v>0.40168116221528599</v>
      </c>
      <c r="I3607">
        <v>0.99656754077357201</v>
      </c>
    </row>
    <row r="3608" spans="1:9" x14ac:dyDescent="0.25">
      <c r="A3608" t="s">
        <v>736</v>
      </c>
      <c r="B3608">
        <v>0</v>
      </c>
      <c r="C3608" t="s">
        <v>2015</v>
      </c>
      <c r="D3608">
        <v>-0.13695669631135601</v>
      </c>
      <c r="E3608">
        <v>-0.13695669631135601</v>
      </c>
      <c r="F3608">
        <v>6.3984962404368302</v>
      </c>
      <c r="G3608">
        <v>0.71503128500459201</v>
      </c>
      <c r="H3608">
        <v>0.40185643103365698</v>
      </c>
      <c r="I3608">
        <v>0.99656754077357201</v>
      </c>
    </row>
    <row r="3609" spans="1:9" x14ac:dyDescent="0.25">
      <c r="A3609" t="s">
        <v>736</v>
      </c>
      <c r="B3609">
        <v>0</v>
      </c>
      <c r="C3609" t="s">
        <v>798</v>
      </c>
      <c r="D3609">
        <v>0.17385663487293501</v>
      </c>
      <c r="E3609">
        <v>0.17385663487293501</v>
      </c>
      <c r="F3609">
        <v>7.0113611379313596</v>
      </c>
      <c r="G3609">
        <v>0.71444370422341996</v>
      </c>
      <c r="H3609">
        <v>0.40221071249289497</v>
      </c>
      <c r="I3609">
        <v>0.99656754077357201</v>
      </c>
    </row>
    <row r="3610" spans="1:9" x14ac:dyDescent="0.25">
      <c r="A3610" t="s">
        <v>736</v>
      </c>
      <c r="B3610">
        <v>0</v>
      </c>
      <c r="C3610" t="s">
        <v>2016</v>
      </c>
      <c r="D3610">
        <v>-0.128291905409638</v>
      </c>
      <c r="E3610">
        <v>-0.128291905409638</v>
      </c>
      <c r="F3610">
        <v>6.0439244465182904</v>
      </c>
      <c r="G3610">
        <v>0.71255336693133897</v>
      </c>
      <c r="H3610">
        <v>0.40266835480668201</v>
      </c>
      <c r="I3610">
        <v>0.99656754077357201</v>
      </c>
    </row>
    <row r="3611" spans="1:9" x14ac:dyDescent="0.25">
      <c r="A3611" t="s">
        <v>736</v>
      </c>
      <c r="B3611">
        <v>0</v>
      </c>
      <c r="C3611" t="s">
        <v>615</v>
      </c>
      <c r="D3611">
        <v>-0.107850943577186</v>
      </c>
      <c r="E3611">
        <v>-0.107850943577186</v>
      </c>
      <c r="F3611">
        <v>8.1523425748945595</v>
      </c>
      <c r="G3611">
        <v>0.70725264615130801</v>
      </c>
      <c r="H3611">
        <v>0.40438416896971902</v>
      </c>
      <c r="I3611">
        <v>0.99656754077357201</v>
      </c>
    </row>
    <row r="3612" spans="1:9" x14ac:dyDescent="0.25">
      <c r="A3612" t="s">
        <v>736</v>
      </c>
      <c r="B3612">
        <v>0</v>
      </c>
      <c r="C3612" t="s">
        <v>454</v>
      </c>
      <c r="D3612">
        <v>0.112640326359497</v>
      </c>
      <c r="E3612">
        <v>0.112640326359497</v>
      </c>
      <c r="F3612">
        <v>10.2923170171998</v>
      </c>
      <c r="G3612">
        <v>0.70637833842331499</v>
      </c>
      <c r="H3612">
        <v>0.40466983740029799</v>
      </c>
      <c r="I3612">
        <v>0.99656754077357201</v>
      </c>
    </row>
    <row r="3613" spans="1:9" x14ac:dyDescent="0.25">
      <c r="A3613" t="s">
        <v>736</v>
      </c>
      <c r="B3613">
        <v>0</v>
      </c>
      <c r="C3613" t="s">
        <v>147</v>
      </c>
      <c r="D3613">
        <v>8.9502409721442994E-2</v>
      </c>
      <c r="E3613">
        <v>8.9502409721442994E-2</v>
      </c>
      <c r="F3613">
        <v>8.3244004170291195</v>
      </c>
      <c r="G3613">
        <v>0.70056214701317698</v>
      </c>
      <c r="H3613">
        <v>0.406599533618207</v>
      </c>
      <c r="I3613">
        <v>0.99656754077357201</v>
      </c>
    </row>
    <row r="3614" spans="1:9" x14ac:dyDescent="0.25">
      <c r="A3614" t="s">
        <v>736</v>
      </c>
      <c r="B3614">
        <v>0</v>
      </c>
      <c r="C3614" t="s">
        <v>2017</v>
      </c>
      <c r="D3614">
        <v>0.13614599800080801</v>
      </c>
      <c r="E3614">
        <v>0.13614599800080801</v>
      </c>
      <c r="F3614">
        <v>6.2045503325497098</v>
      </c>
      <c r="G3614">
        <v>0.69796400343999299</v>
      </c>
      <c r="H3614">
        <v>0.40749769086589799</v>
      </c>
      <c r="I3614">
        <v>0.99656754077357201</v>
      </c>
    </row>
    <row r="3615" spans="1:9" x14ac:dyDescent="0.25">
      <c r="A3615" t="s">
        <v>736</v>
      </c>
      <c r="B3615">
        <v>0</v>
      </c>
      <c r="C3615" t="s">
        <v>1077</v>
      </c>
      <c r="D3615">
        <v>-0.165515475074863</v>
      </c>
      <c r="E3615">
        <v>-0.165515475074863</v>
      </c>
      <c r="F3615">
        <v>6.1235326205412699</v>
      </c>
      <c r="G3615">
        <v>0.69751806767456603</v>
      </c>
      <c r="H3615">
        <v>0.40764178790792799</v>
      </c>
      <c r="I3615">
        <v>0.99656754077357201</v>
      </c>
    </row>
    <row r="3616" spans="1:9" x14ac:dyDescent="0.25">
      <c r="A3616" t="s">
        <v>736</v>
      </c>
      <c r="B3616">
        <v>0</v>
      </c>
      <c r="C3616" t="s">
        <v>2018</v>
      </c>
      <c r="D3616">
        <v>0.11305958861338899</v>
      </c>
      <c r="E3616">
        <v>0.11305958861338899</v>
      </c>
      <c r="F3616">
        <v>6.3358796939025197</v>
      </c>
      <c r="G3616">
        <v>0.69546670098503105</v>
      </c>
      <c r="H3616">
        <v>0.40832987540320298</v>
      </c>
      <c r="I3616">
        <v>0.99656754077357201</v>
      </c>
    </row>
    <row r="3617" spans="1:9" x14ac:dyDescent="0.25">
      <c r="A3617" t="s">
        <v>736</v>
      </c>
      <c r="B3617">
        <v>0</v>
      </c>
      <c r="C3617" t="s">
        <v>2019</v>
      </c>
      <c r="D3617">
        <v>0.144134381183458</v>
      </c>
      <c r="E3617">
        <v>0.144134381183458</v>
      </c>
      <c r="F3617">
        <v>6.2845425347362802</v>
      </c>
      <c r="G3617">
        <v>0.69374272972788897</v>
      </c>
      <c r="H3617">
        <v>0.40890864088312001</v>
      </c>
      <c r="I3617">
        <v>0.99656754077357201</v>
      </c>
    </row>
    <row r="3618" spans="1:9" x14ac:dyDescent="0.25">
      <c r="A3618" t="s">
        <v>736</v>
      </c>
      <c r="B3618">
        <v>0</v>
      </c>
      <c r="C3618" t="s">
        <v>2020</v>
      </c>
      <c r="D3618">
        <v>-0.176730284412841</v>
      </c>
      <c r="E3618">
        <v>-0.176730284412841</v>
      </c>
      <c r="F3618">
        <v>6.2724588923317697</v>
      </c>
      <c r="G3618">
        <v>0.69351764666679305</v>
      </c>
      <c r="H3618">
        <v>0.40898021027250703</v>
      </c>
      <c r="I3618">
        <v>0.99656754077357201</v>
      </c>
    </row>
    <row r="3619" spans="1:9" x14ac:dyDescent="0.25">
      <c r="A3619" t="s">
        <v>736</v>
      </c>
      <c r="B3619">
        <v>0</v>
      </c>
      <c r="C3619" t="s">
        <v>2021</v>
      </c>
      <c r="D3619">
        <v>-0.15760230434838099</v>
      </c>
      <c r="E3619">
        <v>-0.15760230434838099</v>
      </c>
      <c r="F3619">
        <v>5.9253593335472896</v>
      </c>
      <c r="G3619">
        <v>0.69320022355112398</v>
      </c>
      <c r="H3619">
        <v>0.40908231263074601</v>
      </c>
      <c r="I3619">
        <v>0.99656754077357201</v>
      </c>
    </row>
    <row r="3620" spans="1:9" x14ac:dyDescent="0.25">
      <c r="A3620" t="s">
        <v>736</v>
      </c>
      <c r="B3620">
        <v>0</v>
      </c>
      <c r="C3620" t="s">
        <v>2022</v>
      </c>
      <c r="D3620">
        <v>0.146090260765109</v>
      </c>
      <c r="E3620">
        <v>0.146090260765109</v>
      </c>
      <c r="F3620">
        <v>6.2116440045598802</v>
      </c>
      <c r="G3620">
        <v>0.69196318034208404</v>
      </c>
      <c r="H3620">
        <v>0.40950704286371797</v>
      </c>
      <c r="I3620">
        <v>0.99656754077357201</v>
      </c>
    </row>
    <row r="3621" spans="1:9" x14ac:dyDescent="0.25">
      <c r="A3621" t="s">
        <v>736</v>
      </c>
      <c r="B3621">
        <v>0</v>
      </c>
      <c r="C3621" t="s">
        <v>896</v>
      </c>
      <c r="D3621">
        <v>0.149050872074388</v>
      </c>
      <c r="E3621">
        <v>0.149050872074388</v>
      </c>
      <c r="F3621">
        <v>7.7534794328199901</v>
      </c>
      <c r="G3621">
        <v>0.69107448781365899</v>
      </c>
      <c r="H3621">
        <v>0.40978713999737398</v>
      </c>
      <c r="I3621">
        <v>0.99656754077357201</v>
      </c>
    </row>
    <row r="3622" spans="1:9" x14ac:dyDescent="0.25">
      <c r="A3622" t="s">
        <v>736</v>
      </c>
      <c r="B3622">
        <v>0</v>
      </c>
      <c r="C3622" t="s">
        <v>2023</v>
      </c>
      <c r="D3622">
        <v>0.13009025403243299</v>
      </c>
      <c r="E3622">
        <v>0.13009025403243299</v>
      </c>
      <c r="F3622">
        <v>6.4333684750323199</v>
      </c>
      <c r="G3622">
        <v>0.68877310234809197</v>
      </c>
      <c r="H3622">
        <v>0.41057705884043799</v>
      </c>
      <c r="I3622">
        <v>0.99656754077357201</v>
      </c>
    </row>
    <row r="3623" spans="1:9" x14ac:dyDescent="0.25">
      <c r="A3623" t="s">
        <v>736</v>
      </c>
      <c r="B3623">
        <v>0</v>
      </c>
      <c r="C3623" t="s">
        <v>1370</v>
      </c>
      <c r="D3623">
        <v>9.7656626505996394E-2</v>
      </c>
      <c r="E3623">
        <v>9.7656626505996394E-2</v>
      </c>
      <c r="F3623">
        <v>7.1995383732525804</v>
      </c>
      <c r="G3623">
        <v>0.68823549887770397</v>
      </c>
      <c r="H3623">
        <v>0.41074023070656601</v>
      </c>
      <c r="I3623">
        <v>0.99656754077357201</v>
      </c>
    </row>
    <row r="3624" spans="1:9" x14ac:dyDescent="0.25">
      <c r="A3624" t="s">
        <v>736</v>
      </c>
      <c r="B3624">
        <v>0</v>
      </c>
      <c r="C3624" t="s">
        <v>757</v>
      </c>
      <c r="D3624">
        <v>-0.16901285834433499</v>
      </c>
      <c r="E3624">
        <v>-0.16901285834433499</v>
      </c>
      <c r="F3624">
        <v>7.25496682056471</v>
      </c>
      <c r="G3624">
        <v>0.68891102818102801</v>
      </c>
      <c r="H3624">
        <v>0.41081454135289502</v>
      </c>
      <c r="I3624">
        <v>0.99656754077357201</v>
      </c>
    </row>
    <row r="3625" spans="1:9" x14ac:dyDescent="0.25">
      <c r="A3625" t="s">
        <v>736</v>
      </c>
      <c r="B3625">
        <v>0</v>
      </c>
      <c r="C3625" t="s">
        <v>646</v>
      </c>
      <c r="D3625">
        <v>0.113580901519047</v>
      </c>
      <c r="E3625">
        <v>0.113580901519047</v>
      </c>
      <c r="F3625">
        <v>8.8100958002473302</v>
      </c>
      <c r="G3625">
        <v>0.68743812946284</v>
      </c>
      <c r="H3625">
        <v>0.41099842768434403</v>
      </c>
      <c r="I3625">
        <v>0.99656754077357201</v>
      </c>
    </row>
    <row r="3626" spans="1:9" x14ac:dyDescent="0.25">
      <c r="A3626" t="s">
        <v>736</v>
      </c>
      <c r="B3626">
        <v>0</v>
      </c>
      <c r="C3626" t="s">
        <v>178</v>
      </c>
      <c r="D3626">
        <v>-9.9459206999024302E-2</v>
      </c>
      <c r="E3626">
        <v>-9.9459206999024302E-2</v>
      </c>
      <c r="F3626">
        <v>12.4454934204075</v>
      </c>
      <c r="G3626">
        <v>0.68667036744860799</v>
      </c>
      <c r="H3626">
        <v>0.411256862212589</v>
      </c>
      <c r="I3626">
        <v>0.99656754077357201</v>
      </c>
    </row>
    <row r="3627" spans="1:9" x14ac:dyDescent="0.25">
      <c r="A3627" t="s">
        <v>736</v>
      </c>
      <c r="B3627">
        <v>0</v>
      </c>
      <c r="C3627" t="s">
        <v>1475</v>
      </c>
      <c r="D3627">
        <v>-0.11722066992817599</v>
      </c>
      <c r="E3627">
        <v>-0.11722066992817599</v>
      </c>
      <c r="F3627">
        <v>7.9217901970397504</v>
      </c>
      <c r="G3627">
        <v>0.68630983308860904</v>
      </c>
      <c r="H3627">
        <v>0.41138319001833901</v>
      </c>
      <c r="I3627">
        <v>0.99656754077357201</v>
      </c>
    </row>
    <row r="3628" spans="1:9" x14ac:dyDescent="0.25">
      <c r="A3628" t="s">
        <v>736</v>
      </c>
      <c r="B3628">
        <v>0</v>
      </c>
      <c r="C3628" t="s">
        <v>207</v>
      </c>
      <c r="D3628">
        <v>0.118591789415687</v>
      </c>
      <c r="E3628">
        <v>0.118591789415687</v>
      </c>
      <c r="F3628">
        <v>9.2101537539665905</v>
      </c>
      <c r="G3628">
        <v>0.68539839433703398</v>
      </c>
      <c r="H3628">
        <v>0.41168817591975898</v>
      </c>
      <c r="I3628">
        <v>0.99656754077357201</v>
      </c>
    </row>
    <row r="3629" spans="1:9" x14ac:dyDescent="0.25">
      <c r="A3629" t="s">
        <v>736</v>
      </c>
      <c r="B3629">
        <v>0</v>
      </c>
      <c r="C3629" t="s">
        <v>2024</v>
      </c>
      <c r="D3629">
        <v>-0.12118790017493</v>
      </c>
      <c r="E3629">
        <v>-0.12118790017493</v>
      </c>
      <c r="F3629">
        <v>6.4071674414743898</v>
      </c>
      <c r="G3629">
        <v>0.68528904454596795</v>
      </c>
      <c r="H3629">
        <v>0.411753380133491</v>
      </c>
      <c r="I3629">
        <v>0.99656754077357201</v>
      </c>
    </row>
    <row r="3630" spans="1:9" x14ac:dyDescent="0.25">
      <c r="A3630" t="s">
        <v>736</v>
      </c>
      <c r="B3630">
        <v>0</v>
      </c>
      <c r="C3630" t="s">
        <v>1052</v>
      </c>
      <c r="D3630">
        <v>-0.123780251564188</v>
      </c>
      <c r="E3630">
        <v>-0.123780251564188</v>
      </c>
      <c r="F3630">
        <v>6.86798863586578</v>
      </c>
      <c r="G3630">
        <v>0.68484552995597003</v>
      </c>
      <c r="H3630">
        <v>0.41189383653124401</v>
      </c>
      <c r="I3630">
        <v>0.99656754077357201</v>
      </c>
    </row>
    <row r="3631" spans="1:9" x14ac:dyDescent="0.25">
      <c r="A3631" t="s">
        <v>736</v>
      </c>
      <c r="B3631">
        <v>0</v>
      </c>
      <c r="C3631" t="s">
        <v>2025</v>
      </c>
      <c r="D3631">
        <v>0.122145544261232</v>
      </c>
      <c r="E3631">
        <v>0.122145544261232</v>
      </c>
      <c r="F3631">
        <v>6.7578812830742399</v>
      </c>
      <c r="G3631">
        <v>0.68452182168381104</v>
      </c>
      <c r="H3631">
        <v>0.41200673606671401</v>
      </c>
      <c r="I3631">
        <v>0.99656754077357201</v>
      </c>
    </row>
    <row r="3632" spans="1:9" x14ac:dyDescent="0.25">
      <c r="A3632" t="s">
        <v>736</v>
      </c>
      <c r="B3632">
        <v>0</v>
      </c>
      <c r="C3632" t="s">
        <v>2026</v>
      </c>
      <c r="D3632">
        <v>0.144075918553668</v>
      </c>
      <c r="E3632">
        <v>0.144075918553668</v>
      </c>
      <c r="F3632">
        <v>6.59434700505793</v>
      </c>
      <c r="G3632">
        <v>0.68297224762840203</v>
      </c>
      <c r="H3632">
        <v>0.41253714953258203</v>
      </c>
      <c r="I3632">
        <v>0.99656754077357201</v>
      </c>
    </row>
    <row r="3633" spans="1:9" x14ac:dyDescent="0.25">
      <c r="A3633" t="s">
        <v>736</v>
      </c>
      <c r="B3633">
        <v>0</v>
      </c>
      <c r="C3633" t="s">
        <v>2027</v>
      </c>
      <c r="D3633">
        <v>-0.145573710991316</v>
      </c>
      <c r="E3633">
        <v>-0.145573710991316</v>
      </c>
      <c r="F3633">
        <v>6.0114817684763704</v>
      </c>
      <c r="G3633">
        <v>0.681313281325993</v>
      </c>
      <c r="H3633">
        <v>0.41310366019841599</v>
      </c>
      <c r="I3633">
        <v>0.99656754077357201</v>
      </c>
    </row>
    <row r="3634" spans="1:9" x14ac:dyDescent="0.25">
      <c r="A3634" t="s">
        <v>736</v>
      </c>
      <c r="B3634">
        <v>0</v>
      </c>
      <c r="C3634" t="s">
        <v>2028</v>
      </c>
      <c r="D3634">
        <v>-0.133131087204717</v>
      </c>
      <c r="E3634">
        <v>-0.133131087204717</v>
      </c>
      <c r="F3634">
        <v>6.2121833874885297</v>
      </c>
      <c r="G3634">
        <v>0.67972063269727301</v>
      </c>
      <c r="H3634">
        <v>0.413648613936484</v>
      </c>
      <c r="I3634">
        <v>0.99656754077357201</v>
      </c>
    </row>
    <row r="3635" spans="1:9" x14ac:dyDescent="0.25">
      <c r="A3635" t="s">
        <v>736</v>
      </c>
      <c r="B3635">
        <v>0</v>
      </c>
      <c r="C3635" t="s">
        <v>2029</v>
      </c>
      <c r="D3635">
        <v>0.152508831685818</v>
      </c>
      <c r="E3635">
        <v>0.152508831685818</v>
      </c>
      <c r="F3635">
        <v>6.0287575108649802</v>
      </c>
      <c r="G3635">
        <v>0.67971666092007799</v>
      </c>
      <c r="H3635">
        <v>0.41365392078432101</v>
      </c>
      <c r="I3635">
        <v>0.99656754077357201</v>
      </c>
    </row>
    <row r="3636" spans="1:9" x14ac:dyDescent="0.25">
      <c r="A3636" t="s">
        <v>736</v>
      </c>
      <c r="B3636">
        <v>0</v>
      </c>
      <c r="C3636" t="s">
        <v>2030</v>
      </c>
      <c r="D3636">
        <v>0.16522952073688699</v>
      </c>
      <c r="E3636">
        <v>0.16522952073688699</v>
      </c>
      <c r="F3636">
        <v>5.99859547672453</v>
      </c>
      <c r="G3636">
        <v>0.67852449092696299</v>
      </c>
      <c r="H3636">
        <v>0.41406064539326798</v>
      </c>
      <c r="I3636">
        <v>0.99656754077357201</v>
      </c>
    </row>
    <row r="3637" spans="1:9" x14ac:dyDescent="0.25">
      <c r="A3637" t="s">
        <v>736</v>
      </c>
      <c r="B3637">
        <v>0</v>
      </c>
      <c r="C3637" t="s">
        <v>1406</v>
      </c>
      <c r="D3637">
        <v>0.10292472060628199</v>
      </c>
      <c r="E3637">
        <v>0.10292472060628199</v>
      </c>
      <c r="F3637">
        <v>7.4286914665873303</v>
      </c>
      <c r="G3637">
        <v>0.677743017666676</v>
      </c>
      <c r="H3637">
        <v>0.414302303138741</v>
      </c>
      <c r="I3637">
        <v>0.99656754077357201</v>
      </c>
    </row>
    <row r="3638" spans="1:9" x14ac:dyDescent="0.25">
      <c r="A3638" t="s">
        <v>736</v>
      </c>
      <c r="B3638">
        <v>0</v>
      </c>
      <c r="C3638" t="s">
        <v>2031</v>
      </c>
      <c r="D3638">
        <v>-0.16800386700917899</v>
      </c>
      <c r="E3638">
        <v>-0.16800386700917899</v>
      </c>
      <c r="F3638">
        <v>6.11777169582881</v>
      </c>
      <c r="G3638">
        <v>0.67737697362062299</v>
      </c>
      <c r="H3638">
        <v>0.41444850777459602</v>
      </c>
      <c r="I3638">
        <v>0.99656754077357201</v>
      </c>
    </row>
    <row r="3639" spans="1:9" x14ac:dyDescent="0.25">
      <c r="A3639" t="s">
        <v>736</v>
      </c>
      <c r="B3639">
        <v>0</v>
      </c>
      <c r="C3639" t="s">
        <v>43</v>
      </c>
      <c r="D3639">
        <v>-0.161787532427939</v>
      </c>
      <c r="E3639">
        <v>-0.161787532427939</v>
      </c>
      <c r="F3639">
        <v>10.8731909194747</v>
      </c>
      <c r="G3639">
        <v>0.67928939778679098</v>
      </c>
      <c r="H3639">
        <v>0.41449788293634099</v>
      </c>
      <c r="I3639">
        <v>0.99656754077357201</v>
      </c>
    </row>
    <row r="3640" spans="1:9" x14ac:dyDescent="0.25">
      <c r="A3640" t="s">
        <v>736</v>
      </c>
      <c r="B3640">
        <v>0</v>
      </c>
      <c r="C3640" t="s">
        <v>2032</v>
      </c>
      <c r="D3640">
        <v>0.13334384162154</v>
      </c>
      <c r="E3640">
        <v>0.13334384162154</v>
      </c>
      <c r="F3640">
        <v>6.1506741951167996</v>
      </c>
      <c r="G3640">
        <v>0.67720175224038404</v>
      </c>
      <c r="H3640">
        <v>0.41451353643570998</v>
      </c>
      <c r="I3640">
        <v>0.99656754077357201</v>
      </c>
    </row>
    <row r="3641" spans="1:9" x14ac:dyDescent="0.25">
      <c r="A3641" t="s">
        <v>736</v>
      </c>
      <c r="B3641">
        <v>0</v>
      </c>
      <c r="C3641" t="s">
        <v>2033</v>
      </c>
      <c r="D3641">
        <v>0.12071717702342299</v>
      </c>
      <c r="E3641">
        <v>0.12071717702342299</v>
      </c>
      <c r="F3641">
        <v>6.6779775191377997</v>
      </c>
      <c r="G3641">
        <v>0.67640808003193997</v>
      </c>
      <c r="H3641">
        <v>0.41477456467038598</v>
      </c>
      <c r="I3641">
        <v>0.99656754077357201</v>
      </c>
    </row>
    <row r="3642" spans="1:9" x14ac:dyDescent="0.25">
      <c r="A3642" t="s">
        <v>736</v>
      </c>
      <c r="B3642">
        <v>0</v>
      </c>
      <c r="C3642" t="s">
        <v>557</v>
      </c>
      <c r="D3642">
        <v>-9.6919896253121501E-2</v>
      </c>
      <c r="E3642">
        <v>-9.6919896253121501E-2</v>
      </c>
      <c r="F3642">
        <v>9.9883282080136606</v>
      </c>
      <c r="G3642">
        <v>0.67393407034844399</v>
      </c>
      <c r="H3642">
        <v>0.41559977324768199</v>
      </c>
      <c r="I3642">
        <v>0.99656754077357201</v>
      </c>
    </row>
    <row r="3643" spans="1:9" x14ac:dyDescent="0.25">
      <c r="A3643" t="s">
        <v>736</v>
      </c>
      <c r="B3643">
        <v>0</v>
      </c>
      <c r="C3643" t="s">
        <v>2034</v>
      </c>
      <c r="D3643">
        <v>-0.13353521125005799</v>
      </c>
      <c r="E3643">
        <v>-0.13353521125005799</v>
      </c>
      <c r="F3643">
        <v>6.3737667612920497</v>
      </c>
      <c r="G3643">
        <v>0.67385586100827199</v>
      </c>
      <c r="H3643">
        <v>0.41565534838951601</v>
      </c>
      <c r="I3643">
        <v>0.99656754077357201</v>
      </c>
    </row>
    <row r="3644" spans="1:9" x14ac:dyDescent="0.25">
      <c r="A3644" t="s">
        <v>736</v>
      </c>
      <c r="B3644">
        <v>0</v>
      </c>
      <c r="C3644" t="s">
        <v>603</v>
      </c>
      <c r="D3644">
        <v>0.115101713983954</v>
      </c>
      <c r="E3644">
        <v>0.115101713983954</v>
      </c>
      <c r="F3644">
        <v>8.0442083123547707</v>
      </c>
      <c r="G3644">
        <v>0.67239745403170703</v>
      </c>
      <c r="H3644">
        <v>0.41613148233987401</v>
      </c>
      <c r="I3644">
        <v>0.99656754077357201</v>
      </c>
    </row>
    <row r="3645" spans="1:9" x14ac:dyDescent="0.25">
      <c r="A3645" t="s">
        <v>736</v>
      </c>
      <c r="B3645">
        <v>0</v>
      </c>
      <c r="C3645" t="s">
        <v>2035</v>
      </c>
      <c r="D3645">
        <v>-0.13498687940658599</v>
      </c>
      <c r="E3645">
        <v>-0.13498687940658599</v>
      </c>
      <c r="F3645">
        <v>6.0473986098524604</v>
      </c>
      <c r="G3645">
        <v>0.67240681831127003</v>
      </c>
      <c r="H3645">
        <v>0.416154198260974</v>
      </c>
      <c r="I3645">
        <v>0.99656754077357201</v>
      </c>
    </row>
    <row r="3646" spans="1:9" x14ac:dyDescent="0.25">
      <c r="A3646" t="s">
        <v>736</v>
      </c>
      <c r="B3646">
        <v>0</v>
      </c>
      <c r="C3646" t="s">
        <v>2036</v>
      </c>
      <c r="D3646">
        <v>-0.13277478286119301</v>
      </c>
      <c r="E3646">
        <v>-0.13277478286119301</v>
      </c>
      <c r="F3646">
        <v>6.4892937619107904</v>
      </c>
      <c r="G3646">
        <v>0.67024654827755703</v>
      </c>
      <c r="H3646">
        <v>0.416896583237791</v>
      </c>
      <c r="I3646">
        <v>0.99656754077357201</v>
      </c>
    </row>
    <row r="3647" spans="1:9" x14ac:dyDescent="0.25">
      <c r="A3647" t="s">
        <v>736</v>
      </c>
      <c r="B3647">
        <v>0</v>
      </c>
      <c r="C3647" t="s">
        <v>596</v>
      </c>
      <c r="D3647">
        <v>-0.108933833064863</v>
      </c>
      <c r="E3647">
        <v>-0.108933833064863</v>
      </c>
      <c r="F3647">
        <v>8.5949964923108197</v>
      </c>
      <c r="G3647">
        <v>0.66880957915474004</v>
      </c>
      <c r="H3647">
        <v>0.41736785678849903</v>
      </c>
      <c r="I3647">
        <v>0.99656754077357201</v>
      </c>
    </row>
    <row r="3648" spans="1:9" x14ac:dyDescent="0.25">
      <c r="A3648" t="s">
        <v>736</v>
      </c>
      <c r="B3648">
        <v>0</v>
      </c>
      <c r="C3648" t="s">
        <v>754</v>
      </c>
      <c r="D3648">
        <v>-0.16180307816349601</v>
      </c>
      <c r="E3648">
        <v>-0.16180307816349601</v>
      </c>
      <c r="F3648">
        <v>7.7749060125412104</v>
      </c>
      <c r="G3648">
        <v>0.66944970485365096</v>
      </c>
      <c r="H3648">
        <v>0.41747560251015797</v>
      </c>
      <c r="I3648">
        <v>0.99656754077357201</v>
      </c>
    </row>
    <row r="3649" spans="1:9" x14ac:dyDescent="0.25">
      <c r="A3649" t="s">
        <v>736</v>
      </c>
      <c r="B3649">
        <v>0</v>
      </c>
      <c r="C3649" t="s">
        <v>447</v>
      </c>
      <c r="D3649">
        <v>-0.188846412862642</v>
      </c>
      <c r="E3649">
        <v>-0.188846412862642</v>
      </c>
      <c r="F3649">
        <v>8.2611243721611594</v>
      </c>
      <c r="G3649">
        <v>0.67055400777218299</v>
      </c>
      <c r="H3649">
        <v>0.41756184979211303</v>
      </c>
      <c r="I3649">
        <v>0.99656754077357201</v>
      </c>
    </row>
    <row r="3650" spans="1:9" x14ac:dyDescent="0.25">
      <c r="A3650" t="s">
        <v>736</v>
      </c>
      <c r="B3650">
        <v>0</v>
      </c>
      <c r="C3650" t="s">
        <v>157</v>
      </c>
      <c r="D3650">
        <v>-9.25825460470871E-2</v>
      </c>
      <c r="E3650">
        <v>-9.25825460470871E-2</v>
      </c>
      <c r="F3650">
        <v>10.111532955062501</v>
      </c>
      <c r="G3650">
        <v>0.667908139309768</v>
      </c>
      <c r="H3650">
        <v>0.41767844033759299</v>
      </c>
      <c r="I3650">
        <v>0.99656754077357201</v>
      </c>
    </row>
    <row r="3651" spans="1:9" x14ac:dyDescent="0.25">
      <c r="A3651" t="s">
        <v>736</v>
      </c>
      <c r="B3651">
        <v>0</v>
      </c>
      <c r="C3651" t="s">
        <v>2037</v>
      </c>
      <c r="D3651">
        <v>0.11781487800674401</v>
      </c>
      <c r="E3651">
        <v>0.11781487800674401</v>
      </c>
      <c r="F3651">
        <v>6.2972122077104196</v>
      </c>
      <c r="G3651">
        <v>0.66750864357422102</v>
      </c>
      <c r="H3651">
        <v>0.41784930089901001</v>
      </c>
      <c r="I3651">
        <v>0.99656754077357201</v>
      </c>
    </row>
    <row r="3652" spans="1:9" x14ac:dyDescent="0.25">
      <c r="A3652" t="s">
        <v>736</v>
      </c>
      <c r="B3652">
        <v>0</v>
      </c>
      <c r="C3652" t="s">
        <v>2038</v>
      </c>
      <c r="D3652">
        <v>-0.138160166385801</v>
      </c>
      <c r="E3652">
        <v>-0.138160166385801</v>
      </c>
      <c r="F3652">
        <v>6.5769469938900098</v>
      </c>
      <c r="G3652">
        <v>0.66737744475037097</v>
      </c>
      <c r="H3652">
        <v>0.41788709027582199</v>
      </c>
      <c r="I3652">
        <v>0.99656754077357201</v>
      </c>
    </row>
    <row r="3653" spans="1:9" x14ac:dyDescent="0.25">
      <c r="A3653" t="s">
        <v>736</v>
      </c>
      <c r="B3653">
        <v>0</v>
      </c>
      <c r="C3653" t="s">
        <v>1168</v>
      </c>
      <c r="D3653">
        <v>0.39974619683756701</v>
      </c>
      <c r="E3653">
        <v>0.39974619683756701</v>
      </c>
      <c r="F3653">
        <v>6.1721372814452202</v>
      </c>
      <c r="G3653">
        <v>0.67085207396527602</v>
      </c>
      <c r="H3653">
        <v>0.41815893984574798</v>
      </c>
      <c r="I3653">
        <v>0.99656754077357201</v>
      </c>
    </row>
    <row r="3654" spans="1:9" x14ac:dyDescent="0.25">
      <c r="A3654" t="s">
        <v>736</v>
      </c>
      <c r="B3654">
        <v>0</v>
      </c>
      <c r="C3654" t="s">
        <v>2039</v>
      </c>
      <c r="D3654">
        <v>-0.109956072951772</v>
      </c>
      <c r="E3654">
        <v>-0.109956072951772</v>
      </c>
      <c r="F3654">
        <v>6.4479005334633204</v>
      </c>
      <c r="G3654">
        <v>0.66643738158528398</v>
      </c>
      <c r="H3654">
        <v>0.41821570528147001</v>
      </c>
      <c r="I3654">
        <v>0.99656754077357201</v>
      </c>
    </row>
    <row r="3655" spans="1:9" x14ac:dyDescent="0.25">
      <c r="A3655" t="s">
        <v>736</v>
      </c>
      <c r="B3655">
        <v>0</v>
      </c>
      <c r="C3655" t="s">
        <v>1271</v>
      </c>
      <c r="D3655">
        <v>-0.139386728544035</v>
      </c>
      <c r="E3655">
        <v>-0.139386728544035</v>
      </c>
      <c r="F3655">
        <v>7.5901694411191496</v>
      </c>
      <c r="G3655">
        <v>0.66198030604374003</v>
      </c>
      <c r="H3655">
        <v>0.419745516210212</v>
      </c>
      <c r="I3655">
        <v>0.99656754077357201</v>
      </c>
    </row>
    <row r="3656" spans="1:9" x14ac:dyDescent="0.25">
      <c r="A3656" t="s">
        <v>736</v>
      </c>
      <c r="B3656">
        <v>0</v>
      </c>
      <c r="C3656" t="s">
        <v>1142</v>
      </c>
      <c r="D3656">
        <v>0.129265513869116</v>
      </c>
      <c r="E3656">
        <v>0.129265513869116</v>
      </c>
      <c r="F3656">
        <v>7.3565221866237902</v>
      </c>
      <c r="G3656">
        <v>0.66173052203819205</v>
      </c>
      <c r="H3656">
        <v>0.41983515306088698</v>
      </c>
      <c r="I3656">
        <v>0.99656754077357201</v>
      </c>
    </row>
    <row r="3657" spans="1:9" x14ac:dyDescent="0.25">
      <c r="A3657" t="s">
        <v>736</v>
      </c>
      <c r="B3657">
        <v>0</v>
      </c>
      <c r="C3657" t="s">
        <v>2040</v>
      </c>
      <c r="D3657">
        <v>-0.141149005267797</v>
      </c>
      <c r="E3657">
        <v>-0.141149005267797</v>
      </c>
      <c r="F3657">
        <v>6.5505710894055804</v>
      </c>
      <c r="G3657">
        <v>0.66118925442541399</v>
      </c>
      <c r="H3657">
        <v>0.42003999291363597</v>
      </c>
      <c r="I3657">
        <v>0.99656754077357201</v>
      </c>
    </row>
    <row r="3658" spans="1:9" x14ac:dyDescent="0.25">
      <c r="A3658" t="s">
        <v>736</v>
      </c>
      <c r="B3658">
        <v>0</v>
      </c>
      <c r="C3658" t="s">
        <v>1515</v>
      </c>
      <c r="D3658">
        <v>0.113601560139434</v>
      </c>
      <c r="E3658">
        <v>0.113601560139434</v>
      </c>
      <c r="F3658">
        <v>7.6467590953942297</v>
      </c>
      <c r="G3658">
        <v>0.66014197820847198</v>
      </c>
      <c r="H3658">
        <v>0.420386656383819</v>
      </c>
      <c r="I3658">
        <v>0.99656754077357201</v>
      </c>
    </row>
    <row r="3659" spans="1:9" x14ac:dyDescent="0.25">
      <c r="A3659" t="s">
        <v>736</v>
      </c>
      <c r="B3659">
        <v>0</v>
      </c>
      <c r="C3659" t="s">
        <v>711</v>
      </c>
      <c r="D3659">
        <v>8.8865184983461507E-2</v>
      </c>
      <c r="E3659">
        <v>8.8865184983461507E-2</v>
      </c>
      <c r="F3659">
        <v>8.3464120774538397</v>
      </c>
      <c r="G3659">
        <v>0.65948078438657898</v>
      </c>
      <c r="H3659">
        <v>0.420613937565747</v>
      </c>
      <c r="I3659">
        <v>0.99656754077357201</v>
      </c>
    </row>
    <row r="3660" spans="1:9" x14ac:dyDescent="0.25">
      <c r="A3660" t="s">
        <v>736</v>
      </c>
      <c r="B3660">
        <v>0</v>
      </c>
      <c r="C3660" t="s">
        <v>1064</v>
      </c>
      <c r="D3660">
        <v>-0.120190403773013</v>
      </c>
      <c r="E3660">
        <v>-0.120190403773013</v>
      </c>
      <c r="F3660">
        <v>7.5724146843085602</v>
      </c>
      <c r="G3660">
        <v>0.65812447986233302</v>
      </c>
      <c r="H3660">
        <v>0.42109398902510697</v>
      </c>
      <c r="I3660">
        <v>0.99656754077357201</v>
      </c>
    </row>
    <row r="3661" spans="1:9" x14ac:dyDescent="0.25">
      <c r="A3661" t="s">
        <v>736</v>
      </c>
      <c r="B3661">
        <v>0</v>
      </c>
      <c r="C3661" t="s">
        <v>176</v>
      </c>
      <c r="D3661">
        <v>-8.9050683571998704E-2</v>
      </c>
      <c r="E3661">
        <v>-8.9050683571998704E-2</v>
      </c>
      <c r="F3661">
        <v>8.4624450763603694</v>
      </c>
      <c r="G3661">
        <v>0.65743723182875002</v>
      </c>
      <c r="H3661">
        <v>0.42132972959071202</v>
      </c>
      <c r="I3661">
        <v>0.99656754077357201</v>
      </c>
    </row>
    <row r="3662" spans="1:9" x14ac:dyDescent="0.25">
      <c r="A3662" t="s">
        <v>736</v>
      </c>
      <c r="B3662">
        <v>0</v>
      </c>
      <c r="C3662" t="s">
        <v>121</v>
      </c>
      <c r="D3662">
        <v>-7.0882785484080293E-2</v>
      </c>
      <c r="E3662">
        <v>-7.0882785484080293E-2</v>
      </c>
      <c r="F3662">
        <v>13.8081121991611</v>
      </c>
      <c r="G3662">
        <v>0.65662023155870397</v>
      </c>
      <c r="H3662">
        <v>0.42161462431706198</v>
      </c>
      <c r="I3662">
        <v>0.99656754077357201</v>
      </c>
    </row>
    <row r="3663" spans="1:9" x14ac:dyDescent="0.25">
      <c r="A3663" t="s">
        <v>736</v>
      </c>
      <c r="B3663">
        <v>0</v>
      </c>
      <c r="C3663" t="s">
        <v>1242</v>
      </c>
      <c r="D3663">
        <v>0.106488081072473</v>
      </c>
      <c r="E3663">
        <v>0.106488081072473</v>
      </c>
      <c r="F3663">
        <v>7.3075776586223302</v>
      </c>
      <c r="G3663">
        <v>0.65473228112531101</v>
      </c>
      <c r="H3663">
        <v>0.42228870670209601</v>
      </c>
      <c r="I3663">
        <v>0.99656754077357201</v>
      </c>
    </row>
    <row r="3664" spans="1:9" x14ac:dyDescent="0.25">
      <c r="A3664" t="s">
        <v>736</v>
      </c>
      <c r="B3664">
        <v>0</v>
      </c>
      <c r="C3664" t="s">
        <v>2041</v>
      </c>
      <c r="D3664">
        <v>-0.15377271706732301</v>
      </c>
      <c r="E3664">
        <v>-0.15377271706732301</v>
      </c>
      <c r="F3664">
        <v>6.4883481893112096</v>
      </c>
      <c r="G3664">
        <v>0.65325183284164501</v>
      </c>
      <c r="H3664">
        <v>0.42282654352687199</v>
      </c>
      <c r="I3664">
        <v>0.99656754077357201</v>
      </c>
    </row>
    <row r="3665" spans="1:9" x14ac:dyDescent="0.25">
      <c r="A3665" t="s">
        <v>736</v>
      </c>
      <c r="B3665">
        <v>0</v>
      </c>
      <c r="C3665" t="s">
        <v>2042</v>
      </c>
      <c r="D3665">
        <v>0.12448622239161999</v>
      </c>
      <c r="E3665">
        <v>0.12448622239161999</v>
      </c>
      <c r="F3665">
        <v>6.36263606901763</v>
      </c>
      <c r="G3665">
        <v>0.65151018580701303</v>
      </c>
      <c r="H3665">
        <v>0.42344630839175001</v>
      </c>
      <c r="I3665">
        <v>0.99656754077357201</v>
      </c>
    </row>
    <row r="3666" spans="1:9" x14ac:dyDescent="0.25">
      <c r="A3666" t="s">
        <v>736</v>
      </c>
      <c r="B3666">
        <v>0</v>
      </c>
      <c r="C3666" t="s">
        <v>2043</v>
      </c>
      <c r="D3666">
        <v>0.13396606487007201</v>
      </c>
      <c r="E3666">
        <v>0.13396606487007201</v>
      </c>
      <c r="F3666">
        <v>6.8426139799019499</v>
      </c>
      <c r="G3666">
        <v>0.64951561610603104</v>
      </c>
      <c r="H3666">
        <v>0.42414044456890498</v>
      </c>
      <c r="I3666">
        <v>0.99656754077357201</v>
      </c>
    </row>
    <row r="3667" spans="1:9" x14ac:dyDescent="0.25">
      <c r="A3667" t="s">
        <v>736</v>
      </c>
      <c r="B3667">
        <v>0</v>
      </c>
      <c r="C3667" t="s">
        <v>1145</v>
      </c>
      <c r="D3667">
        <v>0.12840732430740301</v>
      </c>
      <c r="E3667">
        <v>0.12840732430740301</v>
      </c>
      <c r="F3667">
        <v>7.2751500828808204</v>
      </c>
      <c r="G3667">
        <v>0.64757856812353498</v>
      </c>
      <c r="H3667">
        <v>0.42481916794578301</v>
      </c>
      <c r="I3667">
        <v>0.99656754077357201</v>
      </c>
    </row>
    <row r="3668" spans="1:9" x14ac:dyDescent="0.25">
      <c r="A3668" t="s">
        <v>736</v>
      </c>
      <c r="B3668">
        <v>0</v>
      </c>
      <c r="C3668" t="s">
        <v>2044</v>
      </c>
      <c r="D3668">
        <v>0.14714011468881999</v>
      </c>
      <c r="E3668">
        <v>0.14714011468881999</v>
      </c>
      <c r="F3668">
        <v>6.0393740182054803</v>
      </c>
      <c r="G3668">
        <v>0.64403364614676595</v>
      </c>
      <c r="H3668">
        <v>0.42610435192611801</v>
      </c>
      <c r="I3668">
        <v>0.99656754077357201</v>
      </c>
    </row>
    <row r="3669" spans="1:9" x14ac:dyDescent="0.25">
      <c r="A3669" t="s">
        <v>736</v>
      </c>
      <c r="B3669">
        <v>0</v>
      </c>
      <c r="C3669" t="s">
        <v>2045</v>
      </c>
      <c r="D3669">
        <v>0.13315937845740899</v>
      </c>
      <c r="E3669">
        <v>0.13315937845740899</v>
      </c>
      <c r="F3669">
        <v>6.0579678143412004</v>
      </c>
      <c r="G3669">
        <v>0.64312743781149295</v>
      </c>
      <c r="H3669">
        <v>0.42642789673362202</v>
      </c>
      <c r="I3669">
        <v>0.99656754077357201</v>
      </c>
    </row>
    <row r="3670" spans="1:9" x14ac:dyDescent="0.25">
      <c r="A3670" t="s">
        <v>736</v>
      </c>
      <c r="B3670">
        <v>0</v>
      </c>
      <c r="C3670" t="s">
        <v>2046</v>
      </c>
      <c r="D3670">
        <v>-0.105186907767749</v>
      </c>
      <c r="E3670">
        <v>-0.105186907767749</v>
      </c>
      <c r="F3670">
        <v>6.2720920974118997</v>
      </c>
      <c r="G3670">
        <v>0.64221595895413597</v>
      </c>
      <c r="H3670">
        <v>0.42674990241250799</v>
      </c>
      <c r="I3670">
        <v>0.99656754077357201</v>
      </c>
    </row>
    <row r="3671" spans="1:9" x14ac:dyDescent="0.25">
      <c r="A3671" t="s">
        <v>736</v>
      </c>
      <c r="B3671">
        <v>0</v>
      </c>
      <c r="C3671" t="s">
        <v>1113</v>
      </c>
      <c r="D3671">
        <v>0.13453790844976199</v>
      </c>
      <c r="E3671">
        <v>0.13453790844976199</v>
      </c>
      <c r="F3671">
        <v>6.3342624761759296</v>
      </c>
      <c r="G3671">
        <v>0.64192949665416399</v>
      </c>
      <c r="H3671">
        <v>0.42685416984447</v>
      </c>
      <c r="I3671">
        <v>0.99656754077357201</v>
      </c>
    </row>
    <row r="3672" spans="1:9" x14ac:dyDescent="0.25">
      <c r="A3672" t="s">
        <v>736</v>
      </c>
      <c r="B3672">
        <v>0</v>
      </c>
      <c r="C3672" t="s">
        <v>1233</v>
      </c>
      <c r="D3672">
        <v>-0.164874258385381</v>
      </c>
      <c r="E3672">
        <v>-0.164874258385381</v>
      </c>
      <c r="F3672">
        <v>7.40165322433604</v>
      </c>
      <c r="G3672">
        <v>0.64219805585489598</v>
      </c>
      <c r="H3672">
        <v>0.42708407981702101</v>
      </c>
      <c r="I3672">
        <v>0.99656754077357201</v>
      </c>
    </row>
    <row r="3673" spans="1:9" x14ac:dyDescent="0.25">
      <c r="A3673" t="s">
        <v>736</v>
      </c>
      <c r="B3673">
        <v>0</v>
      </c>
      <c r="C3673" t="s">
        <v>1000</v>
      </c>
      <c r="D3673">
        <v>-9.6407508669128505E-2</v>
      </c>
      <c r="E3673">
        <v>-9.6407508669128505E-2</v>
      </c>
      <c r="F3673">
        <v>7.0162292974721501</v>
      </c>
      <c r="G3673">
        <v>0.640287284572291</v>
      </c>
      <c r="H3673">
        <v>0.42742625259026601</v>
      </c>
      <c r="I3673">
        <v>0.99656754077357201</v>
      </c>
    </row>
    <row r="3674" spans="1:9" x14ac:dyDescent="0.25">
      <c r="A3674" t="s">
        <v>736</v>
      </c>
      <c r="B3674">
        <v>0</v>
      </c>
      <c r="C3674" t="s">
        <v>15</v>
      </c>
      <c r="D3674">
        <v>0.33535532758763797</v>
      </c>
      <c r="E3674">
        <v>0.33535532758763797</v>
      </c>
      <c r="F3674">
        <v>5.92107462578943</v>
      </c>
      <c r="G3674">
        <v>0.64254646347989597</v>
      </c>
      <c r="H3674">
        <v>0.42796781005616402</v>
      </c>
      <c r="I3674">
        <v>0.99656754077357201</v>
      </c>
    </row>
    <row r="3675" spans="1:9" x14ac:dyDescent="0.25">
      <c r="A3675" t="s">
        <v>736</v>
      </c>
      <c r="B3675">
        <v>0</v>
      </c>
      <c r="C3675" t="s">
        <v>2047</v>
      </c>
      <c r="D3675">
        <v>0.125811677350403</v>
      </c>
      <c r="E3675">
        <v>0.125811677350403</v>
      </c>
      <c r="F3675">
        <v>6.4039889743767899</v>
      </c>
      <c r="G3675">
        <v>0.63737302909324201</v>
      </c>
      <c r="H3675">
        <v>0.42848788420975598</v>
      </c>
      <c r="I3675">
        <v>0.99656754077357201</v>
      </c>
    </row>
    <row r="3676" spans="1:9" x14ac:dyDescent="0.25">
      <c r="A3676" t="s">
        <v>736</v>
      </c>
      <c r="B3676">
        <v>0</v>
      </c>
      <c r="C3676" t="s">
        <v>811</v>
      </c>
      <c r="D3676">
        <v>0.112487732212512</v>
      </c>
      <c r="E3676">
        <v>0.112487732212512</v>
      </c>
      <c r="F3676">
        <v>6.7174186674817102</v>
      </c>
      <c r="G3676">
        <v>0.63730155953730505</v>
      </c>
      <c r="H3676">
        <v>0.428505892152234</v>
      </c>
      <c r="I3676">
        <v>0.99656754077357201</v>
      </c>
    </row>
    <row r="3677" spans="1:9" x14ac:dyDescent="0.25">
      <c r="A3677" t="s">
        <v>736</v>
      </c>
      <c r="B3677">
        <v>0</v>
      </c>
      <c r="C3677" t="s">
        <v>1311</v>
      </c>
      <c r="D3677">
        <v>0.11027436819214299</v>
      </c>
      <c r="E3677">
        <v>0.11027436819214299</v>
      </c>
      <c r="F3677">
        <v>7.3541530088431299</v>
      </c>
      <c r="G3677">
        <v>0.63651642231640904</v>
      </c>
      <c r="H3677">
        <v>0.428775924412789</v>
      </c>
      <c r="I3677">
        <v>0.99656754077357201</v>
      </c>
    </row>
    <row r="3678" spans="1:9" x14ac:dyDescent="0.25">
      <c r="A3678" t="s">
        <v>736</v>
      </c>
      <c r="B3678">
        <v>0</v>
      </c>
      <c r="C3678" t="s">
        <v>2048</v>
      </c>
      <c r="D3678">
        <v>0.12503550593190901</v>
      </c>
      <c r="E3678">
        <v>0.12503550593190901</v>
      </c>
      <c r="F3678">
        <v>6.8488212119966798</v>
      </c>
      <c r="G3678">
        <v>0.63572879928515902</v>
      </c>
      <c r="H3678">
        <v>0.429069461045891</v>
      </c>
      <c r="I3678">
        <v>0.99656754077357201</v>
      </c>
    </row>
    <row r="3679" spans="1:9" x14ac:dyDescent="0.25">
      <c r="A3679" t="s">
        <v>736</v>
      </c>
      <c r="B3679">
        <v>0</v>
      </c>
      <c r="C3679" t="s">
        <v>1217</v>
      </c>
      <c r="D3679">
        <v>0.25330148860649199</v>
      </c>
      <c r="E3679">
        <v>0.25330148860649199</v>
      </c>
      <c r="F3679">
        <v>7.3281116111553004</v>
      </c>
      <c r="G3679">
        <v>0.63916548065336798</v>
      </c>
      <c r="H3679">
        <v>0.42907681532380998</v>
      </c>
      <c r="I3679">
        <v>0.99656754077357201</v>
      </c>
    </row>
    <row r="3680" spans="1:9" x14ac:dyDescent="0.25">
      <c r="A3680" t="s">
        <v>736</v>
      </c>
      <c r="B3680">
        <v>0</v>
      </c>
      <c r="C3680" t="s">
        <v>2049</v>
      </c>
      <c r="D3680">
        <v>0.12633575405927799</v>
      </c>
      <c r="E3680">
        <v>0.12633575405927799</v>
      </c>
      <c r="F3680">
        <v>6.3044822627093202</v>
      </c>
      <c r="G3680">
        <v>0.63562974091218605</v>
      </c>
      <c r="H3680">
        <v>0.42911798926868799</v>
      </c>
      <c r="I3680">
        <v>0.99656754077357201</v>
      </c>
    </row>
    <row r="3681" spans="1:9" x14ac:dyDescent="0.25">
      <c r="A3681" t="s">
        <v>736</v>
      </c>
      <c r="B3681">
        <v>0</v>
      </c>
      <c r="C3681" t="s">
        <v>2050</v>
      </c>
      <c r="D3681">
        <v>0.14158771782143501</v>
      </c>
      <c r="E3681">
        <v>0.14158771782143501</v>
      </c>
      <c r="F3681">
        <v>6.4426582697798596</v>
      </c>
      <c r="G3681">
        <v>0.63505545285749998</v>
      </c>
      <c r="H3681">
        <v>0.42932256442748301</v>
      </c>
      <c r="I3681">
        <v>0.99656754077357201</v>
      </c>
    </row>
    <row r="3682" spans="1:9" x14ac:dyDescent="0.25">
      <c r="A3682" t="s">
        <v>736</v>
      </c>
      <c r="B3682">
        <v>0</v>
      </c>
      <c r="C3682" t="s">
        <v>1260</v>
      </c>
      <c r="D3682">
        <v>-0.12237823717603501</v>
      </c>
      <c r="E3682">
        <v>-0.12237823717603501</v>
      </c>
      <c r="F3682">
        <v>6.9236533216053102</v>
      </c>
      <c r="G3682">
        <v>0.63496543287109297</v>
      </c>
      <c r="H3682">
        <v>0.42934304779236498</v>
      </c>
      <c r="I3682">
        <v>0.99656754077357201</v>
      </c>
    </row>
    <row r="3683" spans="1:9" x14ac:dyDescent="0.25">
      <c r="A3683" t="s">
        <v>736</v>
      </c>
      <c r="B3683">
        <v>0</v>
      </c>
      <c r="C3683" t="s">
        <v>11</v>
      </c>
      <c r="D3683">
        <v>0.13463238107080899</v>
      </c>
      <c r="E3683">
        <v>0.13463238107080899</v>
      </c>
      <c r="F3683">
        <v>11.282512547787601</v>
      </c>
      <c r="G3683">
        <v>0.63497530458221696</v>
      </c>
      <c r="H3683">
        <v>0.42963724361619998</v>
      </c>
      <c r="I3683">
        <v>0.99656754077357201</v>
      </c>
    </row>
    <row r="3684" spans="1:9" x14ac:dyDescent="0.25">
      <c r="A3684" t="s">
        <v>736</v>
      </c>
      <c r="B3684">
        <v>0</v>
      </c>
      <c r="C3684" t="s">
        <v>1248</v>
      </c>
      <c r="D3684">
        <v>-0.12915768284711701</v>
      </c>
      <c r="E3684">
        <v>-0.12915768284711701</v>
      </c>
      <c r="F3684">
        <v>6.9767457021225399</v>
      </c>
      <c r="G3684">
        <v>0.63310838537566505</v>
      </c>
      <c r="H3684">
        <v>0.43001325037825699</v>
      </c>
      <c r="I3684">
        <v>0.99656754077357201</v>
      </c>
    </row>
    <row r="3685" spans="1:9" x14ac:dyDescent="0.25">
      <c r="A3685" t="s">
        <v>736</v>
      </c>
      <c r="B3685">
        <v>0</v>
      </c>
      <c r="C3685" t="s">
        <v>1482</v>
      </c>
      <c r="D3685">
        <v>0.113913596344754</v>
      </c>
      <c r="E3685">
        <v>0.113913596344754</v>
      </c>
      <c r="F3685">
        <v>6.8671454853729097</v>
      </c>
      <c r="G3685">
        <v>0.63203447344853803</v>
      </c>
      <c r="H3685">
        <v>0.43040470888482202</v>
      </c>
      <c r="I3685">
        <v>0.99656754077357201</v>
      </c>
    </row>
    <row r="3686" spans="1:9" x14ac:dyDescent="0.25">
      <c r="A3686" t="s">
        <v>736</v>
      </c>
      <c r="B3686">
        <v>0</v>
      </c>
      <c r="C3686" t="s">
        <v>476</v>
      </c>
      <c r="D3686">
        <v>-0.11195170796613001</v>
      </c>
      <c r="E3686">
        <v>-0.11195170796613001</v>
      </c>
      <c r="F3686">
        <v>8.7807311578315108</v>
      </c>
      <c r="G3686">
        <v>0.63177004341557197</v>
      </c>
      <c r="H3686">
        <v>0.43048331027338899</v>
      </c>
      <c r="I3686">
        <v>0.99656754077357201</v>
      </c>
    </row>
    <row r="3687" spans="1:9" x14ac:dyDescent="0.25">
      <c r="A3687" t="s">
        <v>736</v>
      </c>
      <c r="B3687">
        <v>0</v>
      </c>
      <c r="C3687" t="s">
        <v>1318</v>
      </c>
      <c r="D3687">
        <v>0.110081482956382</v>
      </c>
      <c r="E3687">
        <v>0.110081482956382</v>
      </c>
      <c r="F3687">
        <v>6.6427788873613203</v>
      </c>
      <c r="G3687">
        <v>0.63153529867423397</v>
      </c>
      <c r="H3687">
        <v>0.43059113072178101</v>
      </c>
      <c r="I3687">
        <v>0.99656754077357201</v>
      </c>
    </row>
    <row r="3688" spans="1:9" x14ac:dyDescent="0.25">
      <c r="A3688" t="s">
        <v>736</v>
      </c>
      <c r="B3688">
        <v>0</v>
      </c>
      <c r="C3688" t="s">
        <v>1434</v>
      </c>
      <c r="D3688">
        <v>0.15666182371927601</v>
      </c>
      <c r="E3688">
        <v>0.15666182371927601</v>
      </c>
      <c r="F3688">
        <v>6.8505036857350499</v>
      </c>
      <c r="G3688">
        <v>0.62946239201152399</v>
      </c>
      <c r="H3688">
        <v>0.43134923822142301</v>
      </c>
      <c r="I3688">
        <v>0.99656754077357201</v>
      </c>
    </row>
    <row r="3689" spans="1:9" x14ac:dyDescent="0.25">
      <c r="A3689" t="s">
        <v>736</v>
      </c>
      <c r="B3689">
        <v>0</v>
      </c>
      <c r="C3689" t="s">
        <v>2051</v>
      </c>
      <c r="D3689">
        <v>-0.121991354264062</v>
      </c>
      <c r="E3689">
        <v>-0.121991354264062</v>
      </c>
      <c r="F3689">
        <v>6.37448942126841</v>
      </c>
      <c r="G3689">
        <v>0.62857166770447903</v>
      </c>
      <c r="H3689">
        <v>0.43167206506078498</v>
      </c>
      <c r="I3689">
        <v>0.99656754077357201</v>
      </c>
    </row>
    <row r="3690" spans="1:9" x14ac:dyDescent="0.25">
      <c r="A3690" t="s">
        <v>736</v>
      </c>
      <c r="B3690">
        <v>0</v>
      </c>
      <c r="C3690" t="s">
        <v>544</v>
      </c>
      <c r="D3690">
        <v>9.8072174613254598E-2</v>
      </c>
      <c r="E3690">
        <v>9.8072174613254598E-2</v>
      </c>
      <c r="F3690">
        <v>8.2765010413088795</v>
      </c>
      <c r="G3690">
        <v>0.62675353586605298</v>
      </c>
      <c r="H3690">
        <v>0.432309169087991</v>
      </c>
      <c r="I3690">
        <v>0.99656754077357201</v>
      </c>
    </row>
    <row r="3691" spans="1:9" x14ac:dyDescent="0.25">
      <c r="A3691" t="s">
        <v>736</v>
      </c>
      <c r="B3691">
        <v>0</v>
      </c>
      <c r="C3691" t="s">
        <v>2052</v>
      </c>
      <c r="D3691">
        <v>0.134333412340679</v>
      </c>
      <c r="E3691">
        <v>0.134333412340679</v>
      </c>
      <c r="F3691">
        <v>7.1896914160797802</v>
      </c>
      <c r="G3691">
        <v>0.62631271182857395</v>
      </c>
      <c r="H3691">
        <v>0.43247959642020301</v>
      </c>
      <c r="I3691">
        <v>0.99656754077357201</v>
      </c>
    </row>
    <row r="3692" spans="1:9" x14ac:dyDescent="0.25">
      <c r="A3692" t="s">
        <v>736</v>
      </c>
      <c r="B3692">
        <v>0</v>
      </c>
      <c r="C3692" t="s">
        <v>2053</v>
      </c>
      <c r="D3692">
        <v>-0.146618291152604</v>
      </c>
      <c r="E3692">
        <v>-0.146618291152604</v>
      </c>
      <c r="F3692">
        <v>6.1422659521793399</v>
      </c>
      <c r="G3692">
        <v>0.62602605646669596</v>
      </c>
      <c r="H3692">
        <v>0.43260139199241598</v>
      </c>
      <c r="I3692">
        <v>0.99656754077357201</v>
      </c>
    </row>
    <row r="3693" spans="1:9" x14ac:dyDescent="0.25">
      <c r="A3693" t="s">
        <v>736</v>
      </c>
      <c r="B3693">
        <v>0</v>
      </c>
      <c r="C3693" t="s">
        <v>2054</v>
      </c>
      <c r="D3693">
        <v>-0.116331723727331</v>
      </c>
      <c r="E3693">
        <v>-0.116331723727331</v>
      </c>
      <c r="F3693">
        <v>6.5718378089657703</v>
      </c>
      <c r="G3693">
        <v>0.62542473740884597</v>
      </c>
      <c r="H3693">
        <v>0.43281651326932102</v>
      </c>
      <c r="I3693">
        <v>0.99656754077357201</v>
      </c>
    </row>
    <row r="3694" spans="1:9" x14ac:dyDescent="0.25">
      <c r="A3694" t="s">
        <v>736</v>
      </c>
      <c r="B3694">
        <v>0</v>
      </c>
      <c r="C3694" t="s">
        <v>1371</v>
      </c>
      <c r="D3694">
        <v>-0.13308331044917401</v>
      </c>
      <c r="E3694">
        <v>-0.13308331044917401</v>
      </c>
      <c r="F3694">
        <v>6.86041646738156</v>
      </c>
      <c r="G3694">
        <v>0.62430979934401798</v>
      </c>
      <c r="H3694">
        <v>0.43321824731518999</v>
      </c>
      <c r="I3694">
        <v>0.99656754077357201</v>
      </c>
    </row>
    <row r="3695" spans="1:9" x14ac:dyDescent="0.25">
      <c r="A3695" t="s">
        <v>736</v>
      </c>
      <c r="B3695">
        <v>0</v>
      </c>
      <c r="C3695" t="s">
        <v>2055</v>
      </c>
      <c r="D3695">
        <v>0.123356057239289</v>
      </c>
      <c r="E3695">
        <v>0.123356057239289</v>
      </c>
      <c r="F3695">
        <v>7.2326937897631502</v>
      </c>
      <c r="G3695">
        <v>0.62101041321485195</v>
      </c>
      <c r="H3695">
        <v>0.43442166976645402</v>
      </c>
      <c r="I3695">
        <v>0.99656754077357201</v>
      </c>
    </row>
    <row r="3696" spans="1:9" x14ac:dyDescent="0.25">
      <c r="A3696" t="s">
        <v>736</v>
      </c>
      <c r="B3696">
        <v>0</v>
      </c>
      <c r="C3696" t="s">
        <v>2056</v>
      </c>
      <c r="D3696">
        <v>0.158463713107281</v>
      </c>
      <c r="E3696">
        <v>0.158463713107281</v>
      </c>
      <c r="F3696">
        <v>6.0965749789961903</v>
      </c>
      <c r="G3696">
        <v>0.62104589982855296</v>
      </c>
      <c r="H3696">
        <v>0.43443095500620799</v>
      </c>
      <c r="I3696">
        <v>0.99656754077357201</v>
      </c>
    </row>
    <row r="3697" spans="1:9" x14ac:dyDescent="0.25">
      <c r="A3697" t="s">
        <v>736</v>
      </c>
      <c r="B3697">
        <v>0</v>
      </c>
      <c r="C3697" t="s">
        <v>238</v>
      </c>
      <c r="D3697">
        <v>-9.53720031815877E-2</v>
      </c>
      <c r="E3697">
        <v>-9.53720031815877E-2</v>
      </c>
      <c r="F3697">
        <v>9.5084038779853994</v>
      </c>
      <c r="G3697">
        <v>0.62041625251701105</v>
      </c>
      <c r="H3697">
        <v>0.43462956648487899</v>
      </c>
      <c r="I3697">
        <v>0.99656754077357201</v>
      </c>
    </row>
    <row r="3698" spans="1:9" x14ac:dyDescent="0.25">
      <c r="A3698" t="s">
        <v>736</v>
      </c>
      <c r="B3698">
        <v>0</v>
      </c>
      <c r="C3698" t="s">
        <v>61</v>
      </c>
      <c r="D3698">
        <v>-0.12657490564863599</v>
      </c>
      <c r="E3698">
        <v>-0.12657490564863599</v>
      </c>
      <c r="F3698">
        <v>11.9174465293436</v>
      </c>
      <c r="G3698">
        <v>0.621073074451026</v>
      </c>
      <c r="H3698">
        <v>0.43465788544261602</v>
      </c>
      <c r="I3698">
        <v>0.99656754077357201</v>
      </c>
    </row>
    <row r="3699" spans="1:9" x14ac:dyDescent="0.25">
      <c r="A3699" t="s">
        <v>736</v>
      </c>
      <c r="B3699">
        <v>0</v>
      </c>
      <c r="C3699" t="s">
        <v>827</v>
      </c>
      <c r="D3699">
        <v>-0.131659310732438</v>
      </c>
      <c r="E3699">
        <v>-0.131659310732438</v>
      </c>
      <c r="F3699">
        <v>6.6205507139644197</v>
      </c>
      <c r="G3699">
        <v>0.62033019387440103</v>
      </c>
      <c r="H3699">
        <v>0.43468391094198799</v>
      </c>
      <c r="I3699">
        <v>0.99656754077357201</v>
      </c>
    </row>
    <row r="3700" spans="1:9" x14ac:dyDescent="0.25">
      <c r="A3700" t="s">
        <v>736</v>
      </c>
      <c r="B3700">
        <v>0</v>
      </c>
      <c r="C3700" t="s">
        <v>2057</v>
      </c>
      <c r="D3700">
        <v>-0.142937799305806</v>
      </c>
      <c r="E3700">
        <v>-0.142937799305806</v>
      </c>
      <c r="F3700">
        <v>6.3417417776839899</v>
      </c>
      <c r="G3700">
        <v>0.62026943175312099</v>
      </c>
      <c r="H3700">
        <v>0.43471107805773501</v>
      </c>
      <c r="I3700">
        <v>0.99656754077357201</v>
      </c>
    </row>
    <row r="3701" spans="1:9" x14ac:dyDescent="0.25">
      <c r="A3701" t="s">
        <v>736</v>
      </c>
      <c r="B3701">
        <v>0</v>
      </c>
      <c r="C3701" t="s">
        <v>2058</v>
      </c>
      <c r="D3701">
        <v>-0.19628477418288601</v>
      </c>
      <c r="E3701">
        <v>-0.19628477418288601</v>
      </c>
      <c r="F3701">
        <v>6.3126149573840902</v>
      </c>
      <c r="G3701">
        <v>0.61970124657564496</v>
      </c>
      <c r="H3701">
        <v>0.43536855898268101</v>
      </c>
      <c r="I3701">
        <v>0.99656754077357201</v>
      </c>
    </row>
    <row r="3702" spans="1:9" x14ac:dyDescent="0.25">
      <c r="A3702" t="s">
        <v>736</v>
      </c>
      <c r="B3702">
        <v>0</v>
      </c>
      <c r="C3702" t="s">
        <v>595</v>
      </c>
      <c r="D3702">
        <v>0.113303397469462</v>
      </c>
      <c r="E3702">
        <v>0.113303397469462</v>
      </c>
      <c r="F3702">
        <v>7.8640562685704598</v>
      </c>
      <c r="G3702">
        <v>0.61777681654105299</v>
      </c>
      <c r="H3702">
        <v>0.43560628427436898</v>
      </c>
      <c r="I3702">
        <v>0.99656754077357201</v>
      </c>
    </row>
    <row r="3703" spans="1:9" x14ac:dyDescent="0.25">
      <c r="A3703" t="s">
        <v>736</v>
      </c>
      <c r="B3703">
        <v>0</v>
      </c>
      <c r="C3703" t="s">
        <v>2059</v>
      </c>
      <c r="D3703">
        <v>-0.120405951500834</v>
      </c>
      <c r="E3703">
        <v>-0.120405951500834</v>
      </c>
      <c r="F3703">
        <v>6.1741756969390904</v>
      </c>
      <c r="G3703">
        <v>0.617040897068028</v>
      </c>
      <c r="H3703">
        <v>0.43590312164419198</v>
      </c>
      <c r="I3703">
        <v>0.99656754077357201</v>
      </c>
    </row>
    <row r="3704" spans="1:9" x14ac:dyDescent="0.25">
      <c r="A3704" t="s">
        <v>736</v>
      </c>
      <c r="B3704">
        <v>0</v>
      </c>
      <c r="C3704" t="s">
        <v>1497</v>
      </c>
      <c r="D3704">
        <v>-0.11067859454844001</v>
      </c>
      <c r="E3704">
        <v>-0.11067859454844001</v>
      </c>
      <c r="F3704">
        <v>7.4942799446392003</v>
      </c>
      <c r="G3704">
        <v>0.61644433692688705</v>
      </c>
      <c r="H3704">
        <v>0.43610216915287903</v>
      </c>
      <c r="I3704">
        <v>0.99656754077357201</v>
      </c>
    </row>
    <row r="3705" spans="1:9" x14ac:dyDescent="0.25">
      <c r="A3705" t="s">
        <v>736</v>
      </c>
      <c r="B3705">
        <v>0</v>
      </c>
      <c r="C3705" t="s">
        <v>2060</v>
      </c>
      <c r="D3705">
        <v>0.129939419754275</v>
      </c>
      <c r="E3705">
        <v>0.129939419754275</v>
      </c>
      <c r="F3705">
        <v>6.7233072359669199</v>
      </c>
      <c r="G3705">
        <v>0.61626202484620995</v>
      </c>
      <c r="H3705">
        <v>0.43618357972805699</v>
      </c>
      <c r="I3705">
        <v>0.99656754077357201</v>
      </c>
    </row>
    <row r="3706" spans="1:9" x14ac:dyDescent="0.25">
      <c r="A3706" t="s">
        <v>736</v>
      </c>
      <c r="B3706">
        <v>0</v>
      </c>
      <c r="C3706" t="s">
        <v>2061</v>
      </c>
      <c r="D3706">
        <v>-0.139637060003656</v>
      </c>
      <c r="E3706">
        <v>-0.139637060003656</v>
      </c>
      <c r="F3706">
        <v>6.2768736964223999</v>
      </c>
      <c r="G3706">
        <v>0.61625885494116805</v>
      </c>
      <c r="H3706">
        <v>0.43619161047481603</v>
      </c>
      <c r="I3706">
        <v>0.99656754077357201</v>
      </c>
    </row>
    <row r="3707" spans="1:9" x14ac:dyDescent="0.25">
      <c r="A3707" t="s">
        <v>736</v>
      </c>
      <c r="B3707">
        <v>0</v>
      </c>
      <c r="C3707" t="s">
        <v>895</v>
      </c>
      <c r="D3707">
        <v>-0.11611919608813299</v>
      </c>
      <c r="E3707">
        <v>-0.11611919608813299</v>
      </c>
      <c r="F3707">
        <v>6.8638971418264099</v>
      </c>
      <c r="G3707">
        <v>0.61602678232067698</v>
      </c>
      <c r="H3707">
        <v>0.43626693277515199</v>
      </c>
      <c r="I3707">
        <v>0.99656754077357201</v>
      </c>
    </row>
    <row r="3708" spans="1:9" x14ac:dyDescent="0.25">
      <c r="A3708" t="s">
        <v>736</v>
      </c>
      <c r="B3708">
        <v>0</v>
      </c>
      <c r="C3708" t="s">
        <v>245</v>
      </c>
      <c r="D3708">
        <v>9.0239582664402698E-2</v>
      </c>
      <c r="E3708">
        <v>9.0239582664402698E-2</v>
      </c>
      <c r="F3708">
        <v>8.2894516361276604</v>
      </c>
      <c r="G3708">
        <v>0.61548354454276599</v>
      </c>
      <c r="H3708">
        <v>0.43645232698448999</v>
      </c>
      <c r="I3708">
        <v>0.99656754077357201</v>
      </c>
    </row>
    <row r="3709" spans="1:9" x14ac:dyDescent="0.25">
      <c r="A3709" t="s">
        <v>736</v>
      </c>
      <c r="B3709">
        <v>0</v>
      </c>
      <c r="C3709" t="s">
        <v>2062</v>
      </c>
      <c r="D3709">
        <v>-0.14935521231687701</v>
      </c>
      <c r="E3709">
        <v>-0.14935521231687701</v>
      </c>
      <c r="F3709">
        <v>6.3358441194796304</v>
      </c>
      <c r="G3709">
        <v>0.61441189565294196</v>
      </c>
      <c r="H3709">
        <v>0.43687504616535699</v>
      </c>
      <c r="I3709">
        <v>0.99656754077357201</v>
      </c>
    </row>
    <row r="3710" spans="1:9" x14ac:dyDescent="0.25">
      <c r="A3710" t="s">
        <v>736</v>
      </c>
      <c r="B3710">
        <v>0</v>
      </c>
      <c r="C3710" t="s">
        <v>2063</v>
      </c>
      <c r="D3710">
        <v>-0.120328241474168</v>
      </c>
      <c r="E3710">
        <v>-0.120328241474168</v>
      </c>
      <c r="F3710">
        <v>6.5916377444579899</v>
      </c>
      <c r="G3710">
        <v>0.61172565383900201</v>
      </c>
      <c r="H3710">
        <v>0.437868832312378</v>
      </c>
      <c r="I3710">
        <v>0.99656754077357201</v>
      </c>
    </row>
    <row r="3711" spans="1:9" x14ac:dyDescent="0.25">
      <c r="A3711" t="s">
        <v>736</v>
      </c>
      <c r="B3711">
        <v>0</v>
      </c>
      <c r="C3711" t="s">
        <v>639</v>
      </c>
      <c r="D3711">
        <v>0.23871162542702101</v>
      </c>
      <c r="E3711">
        <v>0.23871162542702101</v>
      </c>
      <c r="F3711">
        <v>11.4171252920599</v>
      </c>
      <c r="G3711">
        <v>0.61444017143751195</v>
      </c>
      <c r="H3711">
        <v>0.43819617994018401</v>
      </c>
      <c r="I3711">
        <v>0.99656754077357201</v>
      </c>
    </row>
    <row r="3712" spans="1:9" x14ac:dyDescent="0.25">
      <c r="A3712" t="s">
        <v>736</v>
      </c>
      <c r="B3712">
        <v>0</v>
      </c>
      <c r="C3712" t="s">
        <v>278</v>
      </c>
      <c r="D3712">
        <v>-0.10095295230141201</v>
      </c>
      <c r="E3712">
        <v>-0.10095295230141201</v>
      </c>
      <c r="F3712">
        <v>8.4245986881785893</v>
      </c>
      <c r="G3712">
        <v>0.61063935167330896</v>
      </c>
      <c r="H3712">
        <v>0.438251808337078</v>
      </c>
      <c r="I3712">
        <v>0.99656754077357201</v>
      </c>
    </row>
    <row r="3713" spans="1:9" x14ac:dyDescent="0.25">
      <c r="A3713" t="s">
        <v>736</v>
      </c>
      <c r="B3713">
        <v>0</v>
      </c>
      <c r="C3713" t="s">
        <v>2064</v>
      </c>
      <c r="D3713">
        <v>0.15932134118976399</v>
      </c>
      <c r="E3713">
        <v>0.15932134118976399</v>
      </c>
      <c r="F3713">
        <v>6.1663283738208898</v>
      </c>
      <c r="G3713">
        <v>0.60989408817386104</v>
      </c>
      <c r="H3713">
        <v>0.43856077561603202</v>
      </c>
      <c r="I3713">
        <v>0.99656754077357201</v>
      </c>
    </row>
    <row r="3714" spans="1:9" x14ac:dyDescent="0.25">
      <c r="A3714" t="s">
        <v>736</v>
      </c>
      <c r="B3714">
        <v>0</v>
      </c>
      <c r="C3714" t="s">
        <v>2065</v>
      </c>
      <c r="D3714">
        <v>-0.122767507095325</v>
      </c>
      <c r="E3714">
        <v>-0.122767507095325</v>
      </c>
      <c r="F3714">
        <v>6.6148491052016603</v>
      </c>
      <c r="G3714">
        <v>0.60977795413352598</v>
      </c>
      <c r="H3714">
        <v>0.43859416741063101</v>
      </c>
      <c r="I3714">
        <v>0.99656754077357201</v>
      </c>
    </row>
    <row r="3715" spans="1:9" x14ac:dyDescent="0.25">
      <c r="A3715" t="s">
        <v>736</v>
      </c>
      <c r="B3715">
        <v>0</v>
      </c>
      <c r="C3715" t="s">
        <v>2066</v>
      </c>
      <c r="D3715">
        <v>0.108880119604605</v>
      </c>
      <c r="E3715">
        <v>0.108880119604605</v>
      </c>
      <c r="F3715">
        <v>6.34221545244454</v>
      </c>
      <c r="G3715">
        <v>0.60712197186702899</v>
      </c>
      <c r="H3715">
        <v>0.43959412480914001</v>
      </c>
      <c r="I3715">
        <v>0.99656754077357201</v>
      </c>
    </row>
    <row r="3716" spans="1:9" x14ac:dyDescent="0.25">
      <c r="A3716" t="s">
        <v>736</v>
      </c>
      <c r="B3716">
        <v>0</v>
      </c>
      <c r="C3716" t="s">
        <v>2067</v>
      </c>
      <c r="D3716">
        <v>0.13957046664996001</v>
      </c>
      <c r="E3716">
        <v>0.13957046664996001</v>
      </c>
      <c r="F3716">
        <v>6.3041727065356099</v>
      </c>
      <c r="G3716">
        <v>0.60670348635045002</v>
      </c>
      <c r="H3716">
        <v>0.43975183489439001</v>
      </c>
      <c r="I3716">
        <v>0.99656754077357201</v>
      </c>
    </row>
    <row r="3717" spans="1:9" x14ac:dyDescent="0.25">
      <c r="A3717" t="s">
        <v>736</v>
      </c>
      <c r="B3717">
        <v>0</v>
      </c>
      <c r="C3717" t="s">
        <v>783</v>
      </c>
      <c r="D3717">
        <v>-0.187040949253685</v>
      </c>
      <c r="E3717">
        <v>-0.187040949253685</v>
      </c>
      <c r="F3717">
        <v>7.1659416482712004</v>
      </c>
      <c r="G3717">
        <v>0.60756920803387005</v>
      </c>
      <c r="H3717">
        <v>0.44010162880624598</v>
      </c>
      <c r="I3717">
        <v>0.99656754077357201</v>
      </c>
    </row>
    <row r="3718" spans="1:9" x14ac:dyDescent="0.25">
      <c r="A3718" t="s">
        <v>736</v>
      </c>
      <c r="B3718">
        <v>0</v>
      </c>
      <c r="C3718" t="s">
        <v>2068</v>
      </c>
      <c r="D3718">
        <v>0.14155059882221099</v>
      </c>
      <c r="E3718">
        <v>0.14155059882221099</v>
      </c>
      <c r="F3718">
        <v>6.1264937148943099</v>
      </c>
      <c r="G3718">
        <v>0.60450689554012904</v>
      </c>
      <c r="H3718">
        <v>0.44057769169998301</v>
      </c>
      <c r="I3718">
        <v>0.99656754077357201</v>
      </c>
    </row>
    <row r="3719" spans="1:9" x14ac:dyDescent="0.25">
      <c r="A3719" t="s">
        <v>736</v>
      </c>
      <c r="B3719">
        <v>0</v>
      </c>
      <c r="C3719" t="s">
        <v>561</v>
      </c>
      <c r="D3719">
        <v>-0.132588692985351</v>
      </c>
      <c r="E3719">
        <v>-0.132588692985351</v>
      </c>
      <c r="F3719">
        <v>9.4204666141692197</v>
      </c>
      <c r="G3719">
        <v>0.60336361387660997</v>
      </c>
      <c r="H3719">
        <v>0.440975400611816</v>
      </c>
      <c r="I3719">
        <v>0.99656754077357201</v>
      </c>
    </row>
    <row r="3720" spans="1:9" x14ac:dyDescent="0.25">
      <c r="A3720" t="s">
        <v>736</v>
      </c>
      <c r="B3720">
        <v>0</v>
      </c>
      <c r="C3720" t="s">
        <v>2069</v>
      </c>
      <c r="D3720">
        <v>0.13726886912202699</v>
      </c>
      <c r="E3720">
        <v>0.13726886912202699</v>
      </c>
      <c r="F3720">
        <v>6.1243521917283301</v>
      </c>
      <c r="G3720">
        <v>0.60160927839435996</v>
      </c>
      <c r="H3720">
        <v>0.44166850374351002</v>
      </c>
      <c r="I3720">
        <v>0.99656754077357201</v>
      </c>
    </row>
    <row r="3721" spans="1:9" x14ac:dyDescent="0.25">
      <c r="A3721" t="s">
        <v>736</v>
      </c>
      <c r="B3721">
        <v>0</v>
      </c>
      <c r="C3721" t="s">
        <v>1266</v>
      </c>
      <c r="D3721">
        <v>0.12049804165082199</v>
      </c>
      <c r="E3721">
        <v>0.12049804165082199</v>
      </c>
      <c r="F3721">
        <v>7.0427676899299101</v>
      </c>
      <c r="G3721">
        <v>0.59866822504930195</v>
      </c>
      <c r="H3721">
        <v>0.44276182260289998</v>
      </c>
      <c r="I3721">
        <v>0.99656754077357201</v>
      </c>
    </row>
    <row r="3722" spans="1:9" x14ac:dyDescent="0.25">
      <c r="A3722" t="s">
        <v>736</v>
      </c>
      <c r="B3722">
        <v>0</v>
      </c>
      <c r="C3722" t="s">
        <v>1117</v>
      </c>
      <c r="D3722">
        <v>-9.6708802160952401E-2</v>
      </c>
      <c r="E3722">
        <v>-9.6708802160952401E-2</v>
      </c>
      <c r="F3722">
        <v>8.1884014231702391</v>
      </c>
      <c r="G3722">
        <v>0.59698695954439496</v>
      </c>
      <c r="H3722">
        <v>0.44338766995241702</v>
      </c>
      <c r="I3722">
        <v>0.99656754077357201</v>
      </c>
    </row>
    <row r="3723" spans="1:9" x14ac:dyDescent="0.25">
      <c r="A3723" t="s">
        <v>736</v>
      </c>
      <c r="B3723">
        <v>0</v>
      </c>
      <c r="C3723" t="s">
        <v>921</v>
      </c>
      <c r="D3723">
        <v>0.11314374802214</v>
      </c>
      <c r="E3723">
        <v>0.11314374802214</v>
      </c>
      <c r="F3723">
        <v>7.3206441280175598</v>
      </c>
      <c r="G3723">
        <v>0.59510797476730604</v>
      </c>
      <c r="H3723">
        <v>0.44410864319607801</v>
      </c>
      <c r="I3723">
        <v>0.99656754077357201</v>
      </c>
    </row>
    <row r="3724" spans="1:9" x14ac:dyDescent="0.25">
      <c r="A3724" t="s">
        <v>736</v>
      </c>
      <c r="B3724">
        <v>0</v>
      </c>
      <c r="C3724" t="s">
        <v>2070</v>
      </c>
      <c r="D3724">
        <v>-0.141547887167631</v>
      </c>
      <c r="E3724">
        <v>-0.141547887167631</v>
      </c>
      <c r="F3724">
        <v>6.1841634490494899</v>
      </c>
      <c r="G3724">
        <v>0.59496807397723905</v>
      </c>
      <c r="H3724">
        <v>0.44418064197864898</v>
      </c>
      <c r="I3724">
        <v>0.99656754077357201</v>
      </c>
    </row>
    <row r="3725" spans="1:9" x14ac:dyDescent="0.25">
      <c r="A3725" t="s">
        <v>736</v>
      </c>
      <c r="B3725">
        <v>0</v>
      </c>
      <c r="C3725" t="s">
        <v>2071</v>
      </c>
      <c r="D3725">
        <v>-0.10646391048649601</v>
      </c>
      <c r="E3725">
        <v>-0.10646391048649601</v>
      </c>
      <c r="F3725">
        <v>6.1911680047050401</v>
      </c>
      <c r="G3725">
        <v>0.59413132433384896</v>
      </c>
      <c r="H3725">
        <v>0.444499811621136</v>
      </c>
      <c r="I3725">
        <v>0.99656754077357201</v>
      </c>
    </row>
    <row r="3726" spans="1:9" x14ac:dyDescent="0.25">
      <c r="A3726" t="s">
        <v>736</v>
      </c>
      <c r="B3726">
        <v>0</v>
      </c>
      <c r="C3726" t="s">
        <v>351</v>
      </c>
      <c r="D3726">
        <v>-0.10518949999779199</v>
      </c>
      <c r="E3726">
        <v>-0.10518949999779199</v>
      </c>
      <c r="F3726">
        <v>7.6776009783047803</v>
      </c>
      <c r="G3726">
        <v>0.59373563080360003</v>
      </c>
      <c r="H3726">
        <v>0.44462755831839601</v>
      </c>
      <c r="I3726">
        <v>0.99656754077357201</v>
      </c>
    </row>
    <row r="3727" spans="1:9" x14ac:dyDescent="0.25">
      <c r="A3727" t="s">
        <v>736</v>
      </c>
      <c r="B3727">
        <v>0</v>
      </c>
      <c r="C3727" t="s">
        <v>856</v>
      </c>
      <c r="D3727">
        <v>0.104128971344573</v>
      </c>
      <c r="E3727">
        <v>0.104128971344573</v>
      </c>
      <c r="F3727">
        <v>7.1391980136279898</v>
      </c>
      <c r="G3727">
        <v>0.59211219586253905</v>
      </c>
      <c r="H3727">
        <v>0.44525374534421602</v>
      </c>
      <c r="I3727">
        <v>0.99656754077357201</v>
      </c>
    </row>
    <row r="3728" spans="1:9" x14ac:dyDescent="0.25">
      <c r="A3728" t="s">
        <v>736</v>
      </c>
      <c r="B3728">
        <v>0</v>
      </c>
      <c r="C3728" t="s">
        <v>801</v>
      </c>
      <c r="D3728">
        <v>0.100514635480889</v>
      </c>
      <c r="E3728">
        <v>0.100514635480889</v>
      </c>
      <c r="F3728">
        <v>7.1130606167949999</v>
      </c>
      <c r="G3728">
        <v>0.59060606238948199</v>
      </c>
      <c r="H3728">
        <v>0.44583020485307101</v>
      </c>
      <c r="I3728">
        <v>0.99656754077357201</v>
      </c>
    </row>
    <row r="3729" spans="1:9" x14ac:dyDescent="0.25">
      <c r="A3729" t="s">
        <v>736</v>
      </c>
      <c r="B3729">
        <v>0</v>
      </c>
      <c r="C3729" t="s">
        <v>118</v>
      </c>
      <c r="D3729">
        <v>-8.7789957604934105E-2</v>
      </c>
      <c r="E3729">
        <v>-8.7789957604934105E-2</v>
      </c>
      <c r="F3729">
        <v>11.4896373197868</v>
      </c>
      <c r="G3729">
        <v>0.58853961096681895</v>
      </c>
      <c r="H3729">
        <v>0.44660967563961401</v>
      </c>
      <c r="I3729">
        <v>0.99656754077357201</v>
      </c>
    </row>
    <row r="3730" spans="1:9" x14ac:dyDescent="0.25">
      <c r="A3730" t="s">
        <v>736</v>
      </c>
      <c r="B3730">
        <v>0</v>
      </c>
      <c r="C3730" t="s">
        <v>2072</v>
      </c>
      <c r="D3730">
        <v>-0.16265511797400001</v>
      </c>
      <c r="E3730">
        <v>-0.16265511797400001</v>
      </c>
      <c r="F3730">
        <v>6.8413571723962097</v>
      </c>
      <c r="G3730">
        <v>0.58900340899469406</v>
      </c>
      <c r="H3730">
        <v>0.44670245048115997</v>
      </c>
      <c r="I3730">
        <v>0.99656754077357201</v>
      </c>
    </row>
    <row r="3731" spans="1:9" x14ac:dyDescent="0.25">
      <c r="A3731" t="s">
        <v>736</v>
      </c>
      <c r="B3731">
        <v>0</v>
      </c>
      <c r="C3731" t="s">
        <v>2073</v>
      </c>
      <c r="D3731">
        <v>0.133223950304281</v>
      </c>
      <c r="E3731">
        <v>0.133223950304281</v>
      </c>
      <c r="F3731">
        <v>6.3297603626216903</v>
      </c>
      <c r="G3731">
        <v>0.586371407521463</v>
      </c>
      <c r="H3731">
        <v>0.44747328167502698</v>
      </c>
      <c r="I3731">
        <v>0.99656754077357201</v>
      </c>
    </row>
    <row r="3732" spans="1:9" x14ac:dyDescent="0.25">
      <c r="A3732" t="s">
        <v>736</v>
      </c>
      <c r="B3732">
        <v>0</v>
      </c>
      <c r="C3732" t="s">
        <v>2074</v>
      </c>
      <c r="D3732">
        <v>-0.13140018924229299</v>
      </c>
      <c r="E3732">
        <v>-0.13140018924229299</v>
      </c>
      <c r="F3732">
        <v>6.7611496970584302</v>
      </c>
      <c r="G3732">
        <v>0.58584194481827201</v>
      </c>
      <c r="H3732">
        <v>0.44766676318915</v>
      </c>
      <c r="I3732">
        <v>0.99656754077357201</v>
      </c>
    </row>
    <row r="3733" spans="1:9" x14ac:dyDescent="0.25">
      <c r="A3733" t="s">
        <v>736</v>
      </c>
      <c r="B3733">
        <v>0</v>
      </c>
      <c r="C3733" t="s">
        <v>748</v>
      </c>
      <c r="D3733">
        <v>-0.12394183146851601</v>
      </c>
      <c r="E3733">
        <v>-0.12394183146851601</v>
      </c>
      <c r="F3733">
        <v>6.91805940359672</v>
      </c>
      <c r="G3733">
        <v>0.58449712049073499</v>
      </c>
      <c r="H3733">
        <v>0.44818225426813502</v>
      </c>
      <c r="I3733">
        <v>0.99656754077357201</v>
      </c>
    </row>
    <row r="3734" spans="1:9" x14ac:dyDescent="0.25">
      <c r="A3734" t="s">
        <v>736</v>
      </c>
      <c r="B3734">
        <v>0</v>
      </c>
      <c r="C3734" t="s">
        <v>2075</v>
      </c>
      <c r="D3734">
        <v>-0.14176795393584901</v>
      </c>
      <c r="E3734">
        <v>-0.14176795393584901</v>
      </c>
      <c r="F3734">
        <v>6.0961127835783504</v>
      </c>
      <c r="G3734">
        <v>0.58394491160082995</v>
      </c>
      <c r="H3734">
        <v>0.44840670245259501</v>
      </c>
      <c r="I3734">
        <v>0.99656754077357201</v>
      </c>
    </row>
    <row r="3735" spans="1:9" x14ac:dyDescent="0.25">
      <c r="A3735" t="s">
        <v>736</v>
      </c>
      <c r="B3735">
        <v>0</v>
      </c>
      <c r="C3735" t="s">
        <v>2076</v>
      </c>
      <c r="D3735">
        <v>-0.12066170355553101</v>
      </c>
      <c r="E3735">
        <v>-0.12066170355553101</v>
      </c>
      <c r="F3735">
        <v>6.3592509460201798</v>
      </c>
      <c r="G3735">
        <v>0.583395874563854</v>
      </c>
      <c r="H3735">
        <v>0.44861830900810401</v>
      </c>
      <c r="I3735">
        <v>0.99656754077357201</v>
      </c>
    </row>
    <row r="3736" spans="1:9" x14ac:dyDescent="0.25">
      <c r="A3736" t="s">
        <v>736</v>
      </c>
      <c r="B3736">
        <v>0</v>
      </c>
      <c r="C3736" t="s">
        <v>1040</v>
      </c>
      <c r="D3736">
        <v>0.103737557648513</v>
      </c>
      <c r="E3736">
        <v>0.103737557648513</v>
      </c>
      <c r="F3736">
        <v>6.9581779569287798</v>
      </c>
      <c r="G3736">
        <v>0.58302170768545902</v>
      </c>
      <c r="H3736">
        <v>0.448751705885441</v>
      </c>
      <c r="I3736">
        <v>0.99656754077357201</v>
      </c>
    </row>
    <row r="3737" spans="1:9" x14ac:dyDescent="0.25">
      <c r="A3737" t="s">
        <v>736</v>
      </c>
      <c r="B3737">
        <v>0</v>
      </c>
      <c r="C3737" t="s">
        <v>1250</v>
      </c>
      <c r="D3737">
        <v>0.161576284992793</v>
      </c>
      <c r="E3737">
        <v>0.161576284992793</v>
      </c>
      <c r="F3737">
        <v>6.7285229725180304</v>
      </c>
      <c r="G3737">
        <v>0.58282678221536899</v>
      </c>
      <c r="H3737">
        <v>0.44897755939453499</v>
      </c>
      <c r="I3737">
        <v>0.99656754077357201</v>
      </c>
    </row>
    <row r="3738" spans="1:9" x14ac:dyDescent="0.25">
      <c r="A3738" t="s">
        <v>736</v>
      </c>
      <c r="B3738">
        <v>0</v>
      </c>
      <c r="C3738" t="s">
        <v>431</v>
      </c>
      <c r="D3738">
        <v>0.10322945931010601</v>
      </c>
      <c r="E3738">
        <v>0.10322945931010601</v>
      </c>
      <c r="F3738">
        <v>7.9329580871811398</v>
      </c>
      <c r="G3738">
        <v>0.58235449261863204</v>
      </c>
      <c r="H3738">
        <v>0.44899791699573</v>
      </c>
      <c r="I3738">
        <v>0.99656754077357201</v>
      </c>
    </row>
    <row r="3739" spans="1:9" x14ac:dyDescent="0.25">
      <c r="A3739" t="s">
        <v>736</v>
      </c>
      <c r="B3739">
        <v>0</v>
      </c>
      <c r="C3739" t="s">
        <v>2077</v>
      </c>
      <c r="D3739">
        <v>-0.19768971960394199</v>
      </c>
      <c r="E3739">
        <v>-0.19768971960394199</v>
      </c>
      <c r="F3739">
        <v>6.6395353334684399</v>
      </c>
      <c r="G3739">
        <v>0.58351084306548995</v>
      </c>
      <c r="H3739">
        <v>0.44924946065072402</v>
      </c>
      <c r="I3739">
        <v>0.99656754077357201</v>
      </c>
    </row>
    <row r="3740" spans="1:9" x14ac:dyDescent="0.25">
      <c r="A3740" t="s">
        <v>736</v>
      </c>
      <c r="B3740">
        <v>0</v>
      </c>
      <c r="C3740" t="s">
        <v>36</v>
      </c>
      <c r="D3740">
        <v>-0.142406860409203</v>
      </c>
      <c r="E3740">
        <v>-0.142406860409203</v>
      </c>
      <c r="F3740">
        <v>9.0751359540820804</v>
      </c>
      <c r="G3740">
        <v>0.58185302128952898</v>
      </c>
      <c r="H3740">
        <v>0.44939539287905</v>
      </c>
      <c r="I3740">
        <v>0.99656754077357201</v>
      </c>
    </row>
    <row r="3741" spans="1:9" x14ac:dyDescent="0.25">
      <c r="A3741" t="s">
        <v>736</v>
      </c>
      <c r="B3741">
        <v>0</v>
      </c>
      <c r="C3741" t="s">
        <v>483</v>
      </c>
      <c r="D3741">
        <v>-0.120393269670433</v>
      </c>
      <c r="E3741">
        <v>-0.120393269670433</v>
      </c>
      <c r="F3741">
        <v>8.8625430360241104</v>
      </c>
      <c r="G3741">
        <v>0.58003694325210797</v>
      </c>
      <c r="H3741">
        <v>0.44989390643251698</v>
      </c>
      <c r="I3741">
        <v>0.99656754077357201</v>
      </c>
    </row>
    <row r="3742" spans="1:9" x14ac:dyDescent="0.25">
      <c r="A3742" t="s">
        <v>736</v>
      </c>
      <c r="B3742">
        <v>0</v>
      </c>
      <c r="C3742" t="s">
        <v>1484</v>
      </c>
      <c r="D3742">
        <v>0.14500685940333899</v>
      </c>
      <c r="E3742">
        <v>0.14500685940333899</v>
      </c>
      <c r="F3742">
        <v>6.2547630776314396</v>
      </c>
      <c r="G3742">
        <v>0.57848486435967905</v>
      </c>
      <c r="H3742">
        <v>0.450527328344831</v>
      </c>
      <c r="I3742">
        <v>0.99656754077357201</v>
      </c>
    </row>
    <row r="3743" spans="1:9" x14ac:dyDescent="0.25">
      <c r="A3743" t="s">
        <v>736</v>
      </c>
      <c r="B3743">
        <v>0</v>
      </c>
      <c r="C3743" t="s">
        <v>2078</v>
      </c>
      <c r="D3743">
        <v>-0.15910358345806899</v>
      </c>
      <c r="E3743">
        <v>-0.15910358345806899</v>
      </c>
      <c r="F3743">
        <v>6.0679603299304201</v>
      </c>
      <c r="G3743">
        <v>0.57843022765909302</v>
      </c>
      <c r="H3743">
        <v>0.450544340893474</v>
      </c>
      <c r="I3743">
        <v>0.99656754077357201</v>
      </c>
    </row>
    <row r="3744" spans="1:9" x14ac:dyDescent="0.25">
      <c r="A3744" t="s">
        <v>736</v>
      </c>
      <c r="B3744">
        <v>0</v>
      </c>
      <c r="C3744" t="s">
        <v>354</v>
      </c>
      <c r="D3744">
        <v>0.10464784139673899</v>
      </c>
      <c r="E3744">
        <v>0.10464784139673899</v>
      </c>
      <c r="F3744">
        <v>8.7656813556058992</v>
      </c>
      <c r="G3744">
        <v>0.57822278174725406</v>
      </c>
      <c r="H3744">
        <v>0.45059945458161299</v>
      </c>
      <c r="I3744">
        <v>0.99656754077357201</v>
      </c>
    </row>
    <row r="3745" spans="1:9" x14ac:dyDescent="0.25">
      <c r="A3745" t="s">
        <v>736</v>
      </c>
      <c r="B3745">
        <v>0</v>
      </c>
      <c r="C3745" t="s">
        <v>400</v>
      </c>
      <c r="D3745">
        <v>-0.106052637583627</v>
      </c>
      <c r="E3745">
        <v>-0.106052637583627</v>
      </c>
      <c r="F3745">
        <v>8.4297621387039108</v>
      </c>
      <c r="G3745">
        <v>0.57776060480633395</v>
      </c>
      <c r="H3745">
        <v>0.450780201131813</v>
      </c>
      <c r="I3745">
        <v>0.99656754077357201</v>
      </c>
    </row>
    <row r="3746" spans="1:9" x14ac:dyDescent="0.25">
      <c r="A3746" t="s">
        <v>736</v>
      </c>
      <c r="B3746">
        <v>0</v>
      </c>
      <c r="C3746" t="s">
        <v>2079</v>
      </c>
      <c r="D3746">
        <v>-0.13747788335383099</v>
      </c>
      <c r="E3746">
        <v>-0.13747788335383099</v>
      </c>
      <c r="F3746">
        <v>6.1588993219926396</v>
      </c>
      <c r="G3746">
        <v>0.57754118215895101</v>
      </c>
      <c r="H3746">
        <v>0.450891706876274</v>
      </c>
      <c r="I3746">
        <v>0.99656754077357201</v>
      </c>
    </row>
    <row r="3747" spans="1:9" x14ac:dyDescent="0.25">
      <c r="A3747" t="s">
        <v>736</v>
      </c>
      <c r="B3747">
        <v>0</v>
      </c>
      <c r="C3747" t="s">
        <v>523</v>
      </c>
      <c r="D3747">
        <v>-9.1579174006367003E-2</v>
      </c>
      <c r="E3747">
        <v>-9.1579174006367003E-2</v>
      </c>
      <c r="F3747">
        <v>8.8600414754599406</v>
      </c>
      <c r="G3747">
        <v>0.57681461882565399</v>
      </c>
      <c r="H3747">
        <v>0.45114815279037801</v>
      </c>
      <c r="I3747">
        <v>0.99656754077357201</v>
      </c>
    </row>
    <row r="3748" spans="1:9" x14ac:dyDescent="0.25">
      <c r="A3748" t="s">
        <v>736</v>
      </c>
      <c r="B3748">
        <v>0</v>
      </c>
      <c r="C3748" t="s">
        <v>2080</v>
      </c>
      <c r="D3748">
        <v>-0.124112780315505</v>
      </c>
      <c r="E3748">
        <v>-0.124112780315505</v>
      </c>
      <c r="F3748">
        <v>6.0814693875422696</v>
      </c>
      <c r="G3748">
        <v>0.57563166435080304</v>
      </c>
      <c r="H3748">
        <v>0.45163649582564103</v>
      </c>
      <c r="I3748">
        <v>0.99656754077357201</v>
      </c>
    </row>
    <row r="3749" spans="1:9" x14ac:dyDescent="0.25">
      <c r="A3749" t="s">
        <v>736</v>
      </c>
      <c r="B3749">
        <v>0</v>
      </c>
      <c r="C3749" t="s">
        <v>2081</v>
      </c>
      <c r="D3749">
        <v>0.10856025029939401</v>
      </c>
      <c r="E3749">
        <v>0.10856025029939401</v>
      </c>
      <c r="F3749">
        <v>6.1859465758935999</v>
      </c>
      <c r="G3749">
        <v>0.57385153949405598</v>
      </c>
      <c r="H3749">
        <v>0.45233654286587699</v>
      </c>
      <c r="I3749">
        <v>0.99656754077357201</v>
      </c>
    </row>
    <row r="3750" spans="1:9" x14ac:dyDescent="0.25">
      <c r="A3750" t="s">
        <v>736</v>
      </c>
      <c r="B3750">
        <v>0</v>
      </c>
      <c r="C3750" t="s">
        <v>2082</v>
      </c>
      <c r="D3750">
        <v>0.122044124653843</v>
      </c>
      <c r="E3750">
        <v>0.122044124653843</v>
      </c>
      <c r="F3750">
        <v>6.9056629920040402</v>
      </c>
      <c r="G3750">
        <v>0.57364968124182003</v>
      </c>
      <c r="H3750">
        <v>0.45240102811106597</v>
      </c>
      <c r="I3750">
        <v>0.99656754077357201</v>
      </c>
    </row>
    <row r="3751" spans="1:9" x14ac:dyDescent="0.25">
      <c r="A3751" t="s">
        <v>736</v>
      </c>
      <c r="B3751">
        <v>0</v>
      </c>
      <c r="C3751" t="s">
        <v>457</v>
      </c>
      <c r="D3751">
        <v>-0.115036440451525</v>
      </c>
      <c r="E3751">
        <v>-0.115036440451525</v>
      </c>
      <c r="F3751">
        <v>11.527475448729399</v>
      </c>
      <c r="G3751">
        <v>0.57059499123241697</v>
      </c>
      <c r="H3751">
        <v>0.45366054229047398</v>
      </c>
      <c r="I3751">
        <v>0.99656754077357201</v>
      </c>
    </row>
    <row r="3752" spans="1:9" x14ac:dyDescent="0.25">
      <c r="A3752" t="s">
        <v>736</v>
      </c>
      <c r="B3752">
        <v>0</v>
      </c>
      <c r="C3752" t="s">
        <v>1385</v>
      </c>
      <c r="D3752">
        <v>0.105225375475531</v>
      </c>
      <c r="E3752">
        <v>0.105225375475531</v>
      </c>
      <c r="F3752">
        <v>7.0356700203003397</v>
      </c>
      <c r="G3752">
        <v>0.567972356634177</v>
      </c>
      <c r="H3752">
        <v>0.45463142148527602</v>
      </c>
      <c r="I3752">
        <v>0.99656754077357201</v>
      </c>
    </row>
    <row r="3753" spans="1:9" x14ac:dyDescent="0.25">
      <c r="A3753" t="s">
        <v>736</v>
      </c>
      <c r="B3753">
        <v>0</v>
      </c>
      <c r="C3753" t="s">
        <v>700</v>
      </c>
      <c r="D3753">
        <v>-9.4120973316260001E-2</v>
      </c>
      <c r="E3753">
        <v>-9.4120973316260001E-2</v>
      </c>
      <c r="F3753">
        <v>9.5375430395082503</v>
      </c>
      <c r="G3753">
        <v>0.56769082480139899</v>
      </c>
      <c r="H3753">
        <v>0.45472915571860201</v>
      </c>
      <c r="I3753">
        <v>0.99656754077357201</v>
      </c>
    </row>
    <row r="3754" spans="1:9" x14ac:dyDescent="0.25">
      <c r="A3754" t="s">
        <v>736</v>
      </c>
      <c r="B3754">
        <v>0</v>
      </c>
      <c r="C3754" t="s">
        <v>2083</v>
      </c>
      <c r="D3754">
        <v>-0.137560898078709</v>
      </c>
      <c r="E3754">
        <v>-0.137560898078709</v>
      </c>
      <c r="F3754">
        <v>6.4069658124571101</v>
      </c>
      <c r="G3754">
        <v>0.56739111377062101</v>
      </c>
      <c r="H3754">
        <v>0.45487295310138498</v>
      </c>
      <c r="I3754">
        <v>0.99656754077357201</v>
      </c>
    </row>
    <row r="3755" spans="1:9" x14ac:dyDescent="0.25">
      <c r="A3755" t="s">
        <v>736</v>
      </c>
      <c r="B3755">
        <v>0</v>
      </c>
      <c r="C3755" t="s">
        <v>2084</v>
      </c>
      <c r="D3755">
        <v>0.12336293350338599</v>
      </c>
      <c r="E3755">
        <v>0.12336293350338599</v>
      </c>
      <c r="F3755">
        <v>6.3672366034831898</v>
      </c>
      <c r="G3755">
        <v>0.56474029950864801</v>
      </c>
      <c r="H3755">
        <v>0.45592529246977598</v>
      </c>
      <c r="I3755">
        <v>0.99656754077357201</v>
      </c>
    </row>
    <row r="3756" spans="1:9" x14ac:dyDescent="0.25">
      <c r="A3756" t="s">
        <v>736</v>
      </c>
      <c r="B3756">
        <v>0</v>
      </c>
      <c r="C3756" t="s">
        <v>2085</v>
      </c>
      <c r="D3756">
        <v>-0.130686959094336</v>
      </c>
      <c r="E3756">
        <v>-0.130686959094336</v>
      </c>
      <c r="F3756">
        <v>7.0821943695854701</v>
      </c>
      <c r="G3756">
        <v>0.56452852370833795</v>
      </c>
      <c r="H3756">
        <v>0.45599383981071301</v>
      </c>
      <c r="I3756">
        <v>0.99656754077357201</v>
      </c>
    </row>
    <row r="3757" spans="1:9" x14ac:dyDescent="0.25">
      <c r="A3757" t="s">
        <v>736</v>
      </c>
      <c r="B3757">
        <v>0</v>
      </c>
      <c r="C3757" t="s">
        <v>2086</v>
      </c>
      <c r="D3757">
        <v>0.18398364352903501</v>
      </c>
      <c r="E3757">
        <v>0.18398364352903501</v>
      </c>
      <c r="F3757">
        <v>7.0754555767967</v>
      </c>
      <c r="G3757">
        <v>0.56597859947812001</v>
      </c>
      <c r="H3757">
        <v>0.45608484256881898</v>
      </c>
      <c r="I3757">
        <v>0.99656754077357201</v>
      </c>
    </row>
    <row r="3758" spans="1:9" x14ac:dyDescent="0.25">
      <c r="A3758" t="s">
        <v>736</v>
      </c>
      <c r="B3758">
        <v>0</v>
      </c>
      <c r="C3758" t="s">
        <v>2087</v>
      </c>
      <c r="D3758">
        <v>0.24051641474968499</v>
      </c>
      <c r="E3758">
        <v>0.24051641474968499</v>
      </c>
      <c r="F3758">
        <v>6.15965855601981</v>
      </c>
      <c r="G3758">
        <v>0.56644921604132803</v>
      </c>
      <c r="H3758">
        <v>0.45611103295085398</v>
      </c>
      <c r="I3758">
        <v>0.99656754077357201</v>
      </c>
    </row>
    <row r="3759" spans="1:9" x14ac:dyDescent="0.25">
      <c r="A3759" t="s">
        <v>736</v>
      </c>
      <c r="B3759">
        <v>0</v>
      </c>
      <c r="C3759" t="s">
        <v>2088</v>
      </c>
      <c r="D3759">
        <v>-0.164911776602917</v>
      </c>
      <c r="E3759">
        <v>-0.164911776602917</v>
      </c>
      <c r="F3759">
        <v>6.4538948211188902</v>
      </c>
      <c r="G3759">
        <v>0.56331596217438196</v>
      </c>
      <c r="H3759">
        <v>0.45663701089096898</v>
      </c>
      <c r="I3759">
        <v>0.99656754077357201</v>
      </c>
    </row>
    <row r="3760" spans="1:9" x14ac:dyDescent="0.25">
      <c r="A3760" t="s">
        <v>736</v>
      </c>
      <c r="B3760">
        <v>0</v>
      </c>
      <c r="C3760" t="s">
        <v>65</v>
      </c>
      <c r="D3760">
        <v>7.4089164520843603E-2</v>
      </c>
      <c r="E3760">
        <v>7.4089164520843603E-2</v>
      </c>
      <c r="F3760">
        <v>12.083939271821</v>
      </c>
      <c r="G3760">
        <v>0.56199505647702896</v>
      </c>
      <c r="H3760">
        <v>0.45698767846073002</v>
      </c>
      <c r="I3760">
        <v>0.99656754077357201</v>
      </c>
    </row>
    <row r="3761" spans="1:9" x14ac:dyDescent="0.25">
      <c r="A3761" t="s">
        <v>736</v>
      </c>
      <c r="B3761">
        <v>0</v>
      </c>
      <c r="C3761" t="s">
        <v>422</v>
      </c>
      <c r="D3761">
        <v>8.3506165816044503E-2</v>
      </c>
      <c r="E3761">
        <v>8.3506165816044503E-2</v>
      </c>
      <c r="F3761">
        <v>8.3321523134697504</v>
      </c>
      <c r="G3761">
        <v>0.55910774108581995</v>
      </c>
      <c r="H3761">
        <v>0.45814165730413797</v>
      </c>
      <c r="I3761">
        <v>0.99656754077357201</v>
      </c>
    </row>
    <row r="3762" spans="1:9" x14ac:dyDescent="0.25">
      <c r="A3762" t="s">
        <v>736</v>
      </c>
      <c r="B3762">
        <v>0</v>
      </c>
      <c r="C3762" t="s">
        <v>2089</v>
      </c>
      <c r="D3762">
        <v>0.10517707717621599</v>
      </c>
      <c r="E3762">
        <v>0.10517707717621599</v>
      </c>
      <c r="F3762">
        <v>6.7516516683834702</v>
      </c>
      <c r="G3762">
        <v>0.55823910987222702</v>
      </c>
      <c r="H3762">
        <v>0.45850687633730303</v>
      </c>
      <c r="I3762">
        <v>0.99656754077357201</v>
      </c>
    </row>
    <row r="3763" spans="1:9" x14ac:dyDescent="0.25">
      <c r="A3763" t="s">
        <v>736</v>
      </c>
      <c r="B3763">
        <v>0</v>
      </c>
      <c r="C3763" t="s">
        <v>2090</v>
      </c>
      <c r="D3763">
        <v>-0.148550075327395</v>
      </c>
      <c r="E3763">
        <v>-0.148550075327395</v>
      </c>
      <c r="F3763">
        <v>5.9822697949203798</v>
      </c>
      <c r="G3763">
        <v>0.55803392244098804</v>
      </c>
      <c r="H3763">
        <v>0.45859393234423601</v>
      </c>
      <c r="I3763">
        <v>0.99656754077357201</v>
      </c>
    </row>
    <row r="3764" spans="1:9" x14ac:dyDescent="0.25">
      <c r="A3764" t="s">
        <v>736</v>
      </c>
      <c r="B3764">
        <v>0</v>
      </c>
      <c r="C3764" t="s">
        <v>1090</v>
      </c>
      <c r="D3764">
        <v>9.8397055893001406E-2</v>
      </c>
      <c r="E3764">
        <v>9.8397055893001406E-2</v>
      </c>
      <c r="F3764">
        <v>7.9053109667559003</v>
      </c>
      <c r="G3764">
        <v>0.55501174119349805</v>
      </c>
      <c r="H3764">
        <v>0.45978561832159398</v>
      </c>
      <c r="I3764">
        <v>0.99656754077357201</v>
      </c>
    </row>
    <row r="3765" spans="1:9" x14ac:dyDescent="0.25">
      <c r="A3765" t="s">
        <v>736</v>
      </c>
      <c r="B3765">
        <v>0</v>
      </c>
      <c r="C3765" t="s">
        <v>787</v>
      </c>
      <c r="D3765">
        <v>8.8121302767679405E-2</v>
      </c>
      <c r="E3765">
        <v>8.8121302767679405E-2</v>
      </c>
      <c r="F3765">
        <v>8.1536578240492492</v>
      </c>
      <c r="G3765">
        <v>0.55495411747196499</v>
      </c>
      <c r="H3765">
        <v>0.45980761675991499</v>
      </c>
      <c r="I3765">
        <v>0.99656754077357201</v>
      </c>
    </row>
    <row r="3766" spans="1:9" x14ac:dyDescent="0.25">
      <c r="A3766" t="s">
        <v>736</v>
      </c>
      <c r="B3766">
        <v>0</v>
      </c>
      <c r="C3766" t="s">
        <v>374</v>
      </c>
      <c r="D3766">
        <v>0.102504643071445</v>
      </c>
      <c r="E3766">
        <v>0.102504643071445</v>
      </c>
      <c r="F3766">
        <v>8.6087054268315093</v>
      </c>
      <c r="G3766">
        <v>0.55334483421323399</v>
      </c>
      <c r="H3766">
        <v>0.46045420961483502</v>
      </c>
      <c r="I3766">
        <v>0.99656754077357201</v>
      </c>
    </row>
    <row r="3767" spans="1:9" x14ac:dyDescent="0.25">
      <c r="A3767" t="s">
        <v>736</v>
      </c>
      <c r="B3767">
        <v>0</v>
      </c>
      <c r="C3767" t="s">
        <v>2091</v>
      </c>
      <c r="D3767">
        <v>0.158428799622294</v>
      </c>
      <c r="E3767">
        <v>0.158428799622294</v>
      </c>
      <c r="F3767">
        <v>6.0710184401756804</v>
      </c>
      <c r="G3767">
        <v>0.55245075844234703</v>
      </c>
      <c r="H3767">
        <v>0.46084461379240599</v>
      </c>
      <c r="I3767">
        <v>0.99656754077357201</v>
      </c>
    </row>
    <row r="3768" spans="1:9" x14ac:dyDescent="0.25">
      <c r="A3768" t="s">
        <v>736</v>
      </c>
      <c r="B3768">
        <v>0</v>
      </c>
      <c r="C3768" t="s">
        <v>852</v>
      </c>
      <c r="D3768">
        <v>0.1116024433917</v>
      </c>
      <c r="E3768">
        <v>0.1116024433917</v>
      </c>
      <c r="F3768">
        <v>6.8762024694996198</v>
      </c>
      <c r="G3768">
        <v>0.55172782337090298</v>
      </c>
      <c r="H3768">
        <v>0.46112219929293702</v>
      </c>
      <c r="I3768">
        <v>0.99656754077357201</v>
      </c>
    </row>
    <row r="3769" spans="1:9" x14ac:dyDescent="0.25">
      <c r="A3769" t="s">
        <v>736</v>
      </c>
      <c r="B3769">
        <v>0</v>
      </c>
      <c r="C3769" t="s">
        <v>2092</v>
      </c>
      <c r="D3769">
        <v>-0.14444718534645501</v>
      </c>
      <c r="E3769">
        <v>-0.14444718534645501</v>
      </c>
      <c r="F3769">
        <v>6.3316229238775001</v>
      </c>
      <c r="G3769">
        <v>0.55053605136257899</v>
      </c>
      <c r="H3769">
        <v>0.461613312487265</v>
      </c>
      <c r="I3769">
        <v>0.99656754077357201</v>
      </c>
    </row>
    <row r="3770" spans="1:9" x14ac:dyDescent="0.25">
      <c r="A3770" t="s">
        <v>736</v>
      </c>
      <c r="B3770">
        <v>0</v>
      </c>
      <c r="C3770" t="s">
        <v>2093</v>
      </c>
      <c r="D3770">
        <v>-0.114770535135247</v>
      </c>
      <c r="E3770">
        <v>-0.114770535135247</v>
      </c>
      <c r="F3770">
        <v>7.2448465187468596</v>
      </c>
      <c r="G3770">
        <v>0.55028929513977398</v>
      </c>
      <c r="H3770">
        <v>0.46169734235738202</v>
      </c>
      <c r="I3770">
        <v>0.99656754077357201</v>
      </c>
    </row>
    <row r="3771" spans="1:9" x14ac:dyDescent="0.25">
      <c r="A3771" t="s">
        <v>736</v>
      </c>
      <c r="B3771">
        <v>0</v>
      </c>
      <c r="C3771" t="s">
        <v>2094</v>
      </c>
      <c r="D3771">
        <v>0.12766125074173801</v>
      </c>
      <c r="E3771">
        <v>0.12766125074173801</v>
      </c>
      <c r="F3771">
        <v>6.2533335813872002</v>
      </c>
      <c r="G3771">
        <v>0.55009024471471502</v>
      </c>
      <c r="H3771">
        <v>0.46179757565470497</v>
      </c>
      <c r="I3771">
        <v>0.99656754077357201</v>
      </c>
    </row>
    <row r="3772" spans="1:9" x14ac:dyDescent="0.25">
      <c r="A3772" t="s">
        <v>736</v>
      </c>
      <c r="B3772">
        <v>0</v>
      </c>
      <c r="C3772" t="s">
        <v>1061</v>
      </c>
      <c r="D3772">
        <v>-9.0074822872953902E-2</v>
      </c>
      <c r="E3772">
        <v>-9.0074822872953902E-2</v>
      </c>
      <c r="F3772">
        <v>7.2002526122885104</v>
      </c>
      <c r="G3772">
        <v>0.54972837823740095</v>
      </c>
      <c r="H3772">
        <v>0.46192509472853299</v>
      </c>
      <c r="I3772">
        <v>0.99656754077357201</v>
      </c>
    </row>
    <row r="3773" spans="1:9" x14ac:dyDescent="0.25">
      <c r="A3773" t="s">
        <v>736</v>
      </c>
      <c r="B3773">
        <v>0</v>
      </c>
      <c r="C3773" t="s">
        <v>2095</v>
      </c>
      <c r="D3773">
        <v>-0.113840514430014</v>
      </c>
      <c r="E3773">
        <v>-0.113840514430014</v>
      </c>
      <c r="F3773">
        <v>6.5308453520308998</v>
      </c>
      <c r="G3773">
        <v>0.54946486397529504</v>
      </c>
      <c r="H3773">
        <v>0.46204427705387202</v>
      </c>
      <c r="I3773">
        <v>0.99656754077357201</v>
      </c>
    </row>
    <row r="3774" spans="1:9" x14ac:dyDescent="0.25">
      <c r="A3774" t="s">
        <v>736</v>
      </c>
      <c r="B3774">
        <v>0</v>
      </c>
      <c r="C3774" t="s">
        <v>410</v>
      </c>
      <c r="D3774">
        <v>0.16178859328708201</v>
      </c>
      <c r="E3774">
        <v>0.16178859328708201</v>
      </c>
      <c r="F3774">
        <v>10.8080625189633</v>
      </c>
      <c r="G3774">
        <v>0.55143357681984395</v>
      </c>
      <c r="H3774">
        <v>0.46205248872384502</v>
      </c>
      <c r="I3774">
        <v>0.99656754077357201</v>
      </c>
    </row>
    <row r="3775" spans="1:9" x14ac:dyDescent="0.25">
      <c r="A3775" t="s">
        <v>736</v>
      </c>
      <c r="B3775">
        <v>0</v>
      </c>
      <c r="C3775" t="s">
        <v>2096</v>
      </c>
      <c r="D3775">
        <v>0.146894416401779</v>
      </c>
      <c r="E3775">
        <v>0.146894416401779</v>
      </c>
      <c r="F3775">
        <v>6.6036941382180796</v>
      </c>
      <c r="G3775">
        <v>0.549066612347623</v>
      </c>
      <c r="H3775">
        <v>0.46220559372275799</v>
      </c>
      <c r="I3775">
        <v>0.99656754077357201</v>
      </c>
    </row>
    <row r="3776" spans="1:9" x14ac:dyDescent="0.25">
      <c r="A3776" t="s">
        <v>736</v>
      </c>
      <c r="B3776">
        <v>0</v>
      </c>
      <c r="C3776" t="s">
        <v>2097</v>
      </c>
      <c r="D3776">
        <v>-0.12136305273096</v>
      </c>
      <c r="E3776">
        <v>-0.12136305273096</v>
      </c>
      <c r="F3776">
        <v>6.2900856277454302</v>
      </c>
      <c r="G3776">
        <v>0.54711299492035603</v>
      </c>
      <c r="H3776">
        <v>0.46300230887036198</v>
      </c>
      <c r="I3776">
        <v>0.99656754077357201</v>
      </c>
    </row>
    <row r="3777" spans="1:9" x14ac:dyDescent="0.25">
      <c r="A3777" t="s">
        <v>736</v>
      </c>
      <c r="B3777">
        <v>0</v>
      </c>
      <c r="C3777" t="s">
        <v>664</v>
      </c>
      <c r="D3777">
        <v>9.5384458703746594E-2</v>
      </c>
      <c r="E3777">
        <v>9.5384458703746594E-2</v>
      </c>
      <c r="F3777">
        <v>8.0046002812372006</v>
      </c>
      <c r="G3777">
        <v>0.54589888817650001</v>
      </c>
      <c r="H3777">
        <v>0.46347284301740799</v>
      </c>
      <c r="I3777">
        <v>0.99656754077357201</v>
      </c>
    </row>
    <row r="3778" spans="1:9" x14ac:dyDescent="0.25">
      <c r="A3778" t="s">
        <v>736</v>
      </c>
      <c r="B3778">
        <v>0</v>
      </c>
      <c r="C3778" t="s">
        <v>397</v>
      </c>
      <c r="D3778">
        <v>0.14112236173574</v>
      </c>
      <c r="E3778">
        <v>0.14112236173574</v>
      </c>
      <c r="F3778">
        <v>6.9453133800374296</v>
      </c>
      <c r="G3778">
        <v>0.545582280261519</v>
      </c>
      <c r="H3778">
        <v>0.46361388982940099</v>
      </c>
      <c r="I3778">
        <v>0.99656754077357201</v>
      </c>
    </row>
    <row r="3779" spans="1:9" x14ac:dyDescent="0.25">
      <c r="A3779" t="s">
        <v>736</v>
      </c>
      <c r="B3779">
        <v>0</v>
      </c>
      <c r="C3779" t="s">
        <v>903</v>
      </c>
      <c r="D3779">
        <v>-0.102172772038937</v>
      </c>
      <c r="E3779">
        <v>-0.102172772038937</v>
      </c>
      <c r="F3779">
        <v>7.7990486578517801</v>
      </c>
      <c r="G3779">
        <v>0.54531897508714999</v>
      </c>
      <c r="H3779">
        <v>0.46371047597593401</v>
      </c>
      <c r="I3779">
        <v>0.99656754077357201</v>
      </c>
    </row>
    <row r="3780" spans="1:9" x14ac:dyDescent="0.25">
      <c r="A3780" t="s">
        <v>736</v>
      </c>
      <c r="B3780">
        <v>0</v>
      </c>
      <c r="C3780" t="s">
        <v>2098</v>
      </c>
      <c r="D3780">
        <v>-0.13151694086597099</v>
      </c>
      <c r="E3780">
        <v>-0.13151694086597099</v>
      </c>
      <c r="F3780">
        <v>6.5011129428630596</v>
      </c>
      <c r="G3780">
        <v>0.54277867685257097</v>
      </c>
      <c r="H3780">
        <v>0.46476693803247299</v>
      </c>
      <c r="I3780">
        <v>0.99656754077357201</v>
      </c>
    </row>
    <row r="3781" spans="1:9" x14ac:dyDescent="0.25">
      <c r="A3781" t="s">
        <v>736</v>
      </c>
      <c r="B3781">
        <v>0</v>
      </c>
      <c r="C3781" t="s">
        <v>2099</v>
      </c>
      <c r="D3781">
        <v>-0.120495130934855</v>
      </c>
      <c r="E3781">
        <v>-0.120495130934855</v>
      </c>
      <c r="F3781">
        <v>6.2502846945038097</v>
      </c>
      <c r="G3781">
        <v>0.54086572314091497</v>
      </c>
      <c r="H3781">
        <v>0.46555384270921601</v>
      </c>
      <c r="I3781">
        <v>0.99656754077357201</v>
      </c>
    </row>
    <row r="3782" spans="1:9" x14ac:dyDescent="0.25">
      <c r="A3782" t="s">
        <v>736</v>
      </c>
      <c r="B3782">
        <v>0</v>
      </c>
      <c r="C3782" t="s">
        <v>2100</v>
      </c>
      <c r="D3782">
        <v>0.106236145933753</v>
      </c>
      <c r="E3782">
        <v>0.106236145933753</v>
      </c>
      <c r="F3782">
        <v>6.5865585663032302</v>
      </c>
      <c r="G3782">
        <v>0.54005479271238799</v>
      </c>
      <c r="H3782">
        <v>0.46588292352299099</v>
      </c>
      <c r="I3782">
        <v>0.99656754077357201</v>
      </c>
    </row>
    <row r="3783" spans="1:9" x14ac:dyDescent="0.25">
      <c r="A3783" t="s">
        <v>736</v>
      </c>
      <c r="B3783">
        <v>0</v>
      </c>
      <c r="C3783" t="s">
        <v>568</v>
      </c>
      <c r="D3783">
        <v>-0.10977897580521299</v>
      </c>
      <c r="E3783">
        <v>-0.10977897580521299</v>
      </c>
      <c r="F3783">
        <v>8.2160840692963806</v>
      </c>
      <c r="G3783">
        <v>0.53913553373939904</v>
      </c>
      <c r="H3783">
        <v>0.46624003634877198</v>
      </c>
      <c r="I3783">
        <v>0.99656754077357201</v>
      </c>
    </row>
    <row r="3784" spans="1:9" x14ac:dyDescent="0.25">
      <c r="A3784" t="s">
        <v>736</v>
      </c>
      <c r="B3784">
        <v>0</v>
      </c>
      <c r="C3784" t="s">
        <v>2101</v>
      </c>
      <c r="D3784">
        <v>-0.12097355829565599</v>
      </c>
      <c r="E3784">
        <v>-0.12097355829565599</v>
      </c>
      <c r="F3784">
        <v>6.1685304583893501</v>
      </c>
      <c r="G3784">
        <v>0.538688813304675</v>
      </c>
      <c r="H3784">
        <v>0.46644841311136997</v>
      </c>
      <c r="I3784">
        <v>0.99656754077357201</v>
      </c>
    </row>
    <row r="3785" spans="1:9" x14ac:dyDescent="0.25">
      <c r="A3785" t="s">
        <v>736</v>
      </c>
      <c r="B3785">
        <v>0</v>
      </c>
      <c r="C3785" t="s">
        <v>904</v>
      </c>
      <c r="D3785">
        <v>-0.12334014997869699</v>
      </c>
      <c r="E3785">
        <v>-0.12334014997869699</v>
      </c>
      <c r="F3785">
        <v>6.3505952979840803</v>
      </c>
      <c r="G3785">
        <v>0.53834049563464004</v>
      </c>
      <c r="H3785">
        <v>0.466590585711468</v>
      </c>
      <c r="I3785">
        <v>0.99656754077357201</v>
      </c>
    </row>
    <row r="3786" spans="1:9" x14ac:dyDescent="0.25">
      <c r="A3786" t="s">
        <v>736</v>
      </c>
      <c r="B3786">
        <v>0</v>
      </c>
      <c r="C3786" t="s">
        <v>2102</v>
      </c>
      <c r="D3786">
        <v>-0.13051025540234301</v>
      </c>
      <c r="E3786">
        <v>-0.13051025540234301</v>
      </c>
      <c r="F3786">
        <v>6.2409756477444898</v>
      </c>
      <c r="G3786">
        <v>0.53681643203586205</v>
      </c>
      <c r="H3786">
        <v>0.46721959861525197</v>
      </c>
      <c r="I3786">
        <v>0.99656754077357201</v>
      </c>
    </row>
    <row r="3787" spans="1:9" x14ac:dyDescent="0.25">
      <c r="A3787" t="s">
        <v>736</v>
      </c>
      <c r="B3787">
        <v>0</v>
      </c>
      <c r="C3787" t="s">
        <v>488</v>
      </c>
      <c r="D3787">
        <v>8.9923016257435998E-2</v>
      </c>
      <c r="E3787">
        <v>8.9923016257435998E-2</v>
      </c>
      <c r="F3787">
        <v>8.8638064833540202</v>
      </c>
      <c r="G3787">
        <v>0.53649794949673402</v>
      </c>
      <c r="H3787">
        <v>0.46732530037397202</v>
      </c>
      <c r="I3787">
        <v>0.99656754077357201</v>
      </c>
    </row>
    <row r="3788" spans="1:9" x14ac:dyDescent="0.25">
      <c r="A3788" t="s">
        <v>736</v>
      </c>
      <c r="B3788">
        <v>0</v>
      </c>
      <c r="C3788" t="s">
        <v>2103</v>
      </c>
      <c r="D3788">
        <v>0.109819243850259</v>
      </c>
      <c r="E3788">
        <v>0.109819243850259</v>
      </c>
      <c r="F3788">
        <v>6.2004942194343</v>
      </c>
      <c r="G3788">
        <v>0.53414332545789001</v>
      </c>
      <c r="H3788">
        <v>0.46832777051253</v>
      </c>
      <c r="I3788">
        <v>0.99656754077357201</v>
      </c>
    </row>
    <row r="3789" spans="1:9" x14ac:dyDescent="0.25">
      <c r="A3789" t="s">
        <v>736</v>
      </c>
      <c r="B3789">
        <v>0</v>
      </c>
      <c r="C3789" t="s">
        <v>2104</v>
      </c>
      <c r="D3789">
        <v>-0.11221093902162101</v>
      </c>
      <c r="E3789">
        <v>-0.11221093902162101</v>
      </c>
      <c r="F3789">
        <v>6.3587853929983504</v>
      </c>
      <c r="G3789">
        <v>0.53285444394107395</v>
      </c>
      <c r="H3789">
        <v>0.46885803581796098</v>
      </c>
      <c r="I3789">
        <v>0.99656754077357201</v>
      </c>
    </row>
    <row r="3790" spans="1:9" x14ac:dyDescent="0.25">
      <c r="A3790" t="s">
        <v>736</v>
      </c>
      <c r="B3790">
        <v>0</v>
      </c>
      <c r="C3790" t="s">
        <v>2105</v>
      </c>
      <c r="D3790">
        <v>0.150667318820871</v>
      </c>
      <c r="E3790">
        <v>0.150667318820871</v>
      </c>
      <c r="F3790">
        <v>5.9871342125608802</v>
      </c>
      <c r="G3790">
        <v>0.52903839648564399</v>
      </c>
      <c r="H3790">
        <v>0.47044957335203103</v>
      </c>
      <c r="I3790">
        <v>0.99656754077357201</v>
      </c>
    </row>
    <row r="3791" spans="1:9" x14ac:dyDescent="0.25">
      <c r="A3791" t="s">
        <v>736</v>
      </c>
      <c r="B3791">
        <v>0</v>
      </c>
      <c r="C3791" t="s">
        <v>2106</v>
      </c>
      <c r="D3791">
        <v>-0.11480824009363</v>
      </c>
      <c r="E3791">
        <v>-0.11480824009363</v>
      </c>
      <c r="F3791">
        <v>6.27437126361741</v>
      </c>
      <c r="G3791">
        <v>0.52872341947117896</v>
      </c>
      <c r="H3791">
        <v>0.47057815560358102</v>
      </c>
      <c r="I3791">
        <v>0.99656754077357201</v>
      </c>
    </row>
    <row r="3792" spans="1:9" x14ac:dyDescent="0.25">
      <c r="A3792" t="s">
        <v>736</v>
      </c>
      <c r="B3792">
        <v>0</v>
      </c>
      <c r="C3792" t="s">
        <v>2107</v>
      </c>
      <c r="D3792">
        <v>0.10234611585419599</v>
      </c>
      <c r="E3792">
        <v>0.10234611585419599</v>
      </c>
      <c r="F3792">
        <v>7.0048041870352398</v>
      </c>
      <c r="G3792">
        <v>0.52749546388057</v>
      </c>
      <c r="H3792">
        <v>0.47107868602012798</v>
      </c>
      <c r="I3792">
        <v>0.99656754077357201</v>
      </c>
    </row>
    <row r="3793" spans="1:9" x14ac:dyDescent="0.25">
      <c r="A3793" t="s">
        <v>736</v>
      </c>
      <c r="B3793">
        <v>0</v>
      </c>
      <c r="C3793" t="s">
        <v>1035</v>
      </c>
      <c r="D3793">
        <v>-0.1305837721784</v>
      </c>
      <c r="E3793">
        <v>-0.1305837721784</v>
      </c>
      <c r="F3793">
        <v>6.6019493632153399</v>
      </c>
      <c r="G3793">
        <v>0.52538866724913602</v>
      </c>
      <c r="H3793">
        <v>0.471968660857981</v>
      </c>
      <c r="I3793">
        <v>0.99656754077357201</v>
      </c>
    </row>
    <row r="3794" spans="1:9" x14ac:dyDescent="0.25">
      <c r="A3794" t="s">
        <v>736</v>
      </c>
      <c r="B3794">
        <v>0</v>
      </c>
      <c r="C3794" t="s">
        <v>982</v>
      </c>
      <c r="D3794">
        <v>0.103075847744661</v>
      </c>
      <c r="E3794">
        <v>0.103075847744661</v>
      </c>
      <c r="F3794">
        <v>7.5611959159603401</v>
      </c>
      <c r="G3794">
        <v>0.52514883361790599</v>
      </c>
      <c r="H3794">
        <v>0.47205399536960002</v>
      </c>
      <c r="I3794">
        <v>0.99656754077357201</v>
      </c>
    </row>
    <row r="3795" spans="1:9" x14ac:dyDescent="0.25">
      <c r="A3795" t="s">
        <v>736</v>
      </c>
      <c r="B3795">
        <v>0</v>
      </c>
      <c r="C3795" t="s">
        <v>694</v>
      </c>
      <c r="D3795">
        <v>-0.10457956128356299</v>
      </c>
      <c r="E3795">
        <v>-0.10457956128356299</v>
      </c>
      <c r="F3795">
        <v>8.0989328184598204</v>
      </c>
      <c r="G3795">
        <v>0.52512005265001604</v>
      </c>
      <c r="H3795">
        <v>0.472062762277068</v>
      </c>
      <c r="I3795">
        <v>0.99656754077357201</v>
      </c>
    </row>
    <row r="3796" spans="1:9" x14ac:dyDescent="0.25">
      <c r="A3796" t="s">
        <v>736</v>
      </c>
      <c r="B3796">
        <v>0</v>
      </c>
      <c r="C3796" t="s">
        <v>1236</v>
      </c>
      <c r="D3796">
        <v>0.115997028539291</v>
      </c>
      <c r="E3796">
        <v>0.115997028539291</v>
      </c>
      <c r="F3796">
        <v>6.6876366823180096</v>
      </c>
      <c r="G3796">
        <v>0.52149575905624002</v>
      </c>
      <c r="H3796">
        <v>0.47360530178323401</v>
      </c>
      <c r="I3796">
        <v>0.99656754077357201</v>
      </c>
    </row>
    <row r="3797" spans="1:9" x14ac:dyDescent="0.25">
      <c r="A3797" t="s">
        <v>736</v>
      </c>
      <c r="B3797">
        <v>0</v>
      </c>
      <c r="C3797" t="s">
        <v>2108</v>
      </c>
      <c r="D3797">
        <v>0.12980291816219</v>
      </c>
      <c r="E3797">
        <v>0.12980291816219</v>
      </c>
      <c r="F3797">
        <v>6.1190852716179798</v>
      </c>
      <c r="G3797">
        <v>0.52146318687423698</v>
      </c>
      <c r="H3797">
        <v>0.47362855331738102</v>
      </c>
      <c r="I3797">
        <v>0.99656754077357201</v>
      </c>
    </row>
    <row r="3798" spans="1:9" x14ac:dyDescent="0.25">
      <c r="A3798" t="s">
        <v>736</v>
      </c>
      <c r="B3798">
        <v>0</v>
      </c>
      <c r="C3798" t="s">
        <v>2109</v>
      </c>
      <c r="D3798">
        <v>-0.116843005950896</v>
      </c>
      <c r="E3798">
        <v>-0.116843005950896</v>
      </c>
      <c r="F3798">
        <v>6.3105080539209499</v>
      </c>
      <c r="G3798">
        <v>0.52044460245860003</v>
      </c>
      <c r="H3798">
        <v>0.474054551515529</v>
      </c>
      <c r="I3798">
        <v>0.99656754077357201</v>
      </c>
    </row>
    <row r="3799" spans="1:9" x14ac:dyDescent="0.25">
      <c r="A3799" t="s">
        <v>736</v>
      </c>
      <c r="B3799">
        <v>0</v>
      </c>
      <c r="C3799" t="s">
        <v>2110</v>
      </c>
      <c r="D3799">
        <v>0.15276161596219601</v>
      </c>
      <c r="E3799">
        <v>0.15276161596219601</v>
      </c>
      <c r="F3799">
        <v>6.0406328937346103</v>
      </c>
      <c r="G3799">
        <v>0.52021192290414697</v>
      </c>
      <c r="H3799">
        <v>0.47415682718343999</v>
      </c>
      <c r="I3799">
        <v>0.99656754077357201</v>
      </c>
    </row>
    <row r="3800" spans="1:9" x14ac:dyDescent="0.25">
      <c r="A3800" t="s">
        <v>736</v>
      </c>
      <c r="B3800">
        <v>0</v>
      </c>
      <c r="C3800" t="s">
        <v>274</v>
      </c>
      <c r="D3800">
        <v>-8.9646792411170004E-2</v>
      </c>
      <c r="E3800">
        <v>-8.9646792411170004E-2</v>
      </c>
      <c r="F3800">
        <v>9.3232272811767594</v>
      </c>
      <c r="G3800">
        <v>0.51771847851906205</v>
      </c>
      <c r="H3800">
        <v>0.47518338395024401</v>
      </c>
      <c r="I3800">
        <v>0.99656754077357201</v>
      </c>
    </row>
    <row r="3801" spans="1:9" x14ac:dyDescent="0.25">
      <c r="A3801" t="s">
        <v>736</v>
      </c>
      <c r="B3801">
        <v>0</v>
      </c>
      <c r="C3801" t="s">
        <v>1526</v>
      </c>
      <c r="D3801">
        <v>9.2076298464575906E-2</v>
      </c>
      <c r="E3801">
        <v>9.2076298464575906E-2</v>
      </c>
      <c r="F3801">
        <v>7.2734177259376596</v>
      </c>
      <c r="G3801">
        <v>0.51757097149387898</v>
      </c>
      <c r="H3801">
        <v>0.475254861610511</v>
      </c>
      <c r="I3801">
        <v>0.99656754077357201</v>
      </c>
    </row>
    <row r="3802" spans="1:9" x14ac:dyDescent="0.25">
      <c r="A3802" t="s">
        <v>736</v>
      </c>
      <c r="B3802">
        <v>0</v>
      </c>
      <c r="C3802" t="s">
        <v>267</v>
      </c>
      <c r="D3802">
        <v>-9.4717524111454801E-2</v>
      </c>
      <c r="E3802">
        <v>-9.4717524111454801E-2</v>
      </c>
      <c r="F3802">
        <v>7.4161951701881801</v>
      </c>
      <c r="G3802">
        <v>0.51735583299642396</v>
      </c>
      <c r="H3802">
        <v>0.475344571968283</v>
      </c>
      <c r="I3802">
        <v>0.99656754077357201</v>
      </c>
    </row>
    <row r="3803" spans="1:9" x14ac:dyDescent="0.25">
      <c r="A3803" t="s">
        <v>736</v>
      </c>
      <c r="B3803">
        <v>0</v>
      </c>
      <c r="C3803" t="s">
        <v>320</v>
      </c>
      <c r="D3803">
        <v>0.106733185055194</v>
      </c>
      <c r="E3803">
        <v>0.106733185055194</v>
      </c>
      <c r="F3803">
        <v>7.5787642728617897</v>
      </c>
      <c r="G3803">
        <v>0.51717594035852499</v>
      </c>
      <c r="H3803">
        <v>0.47541907729330601</v>
      </c>
      <c r="I3803">
        <v>0.99656754077357201</v>
      </c>
    </row>
    <row r="3804" spans="1:9" x14ac:dyDescent="0.25">
      <c r="A3804" t="s">
        <v>736</v>
      </c>
      <c r="B3804">
        <v>0</v>
      </c>
      <c r="C3804" t="s">
        <v>574</v>
      </c>
      <c r="D3804">
        <v>0.120966003642912</v>
      </c>
      <c r="E3804">
        <v>0.120966003642912</v>
      </c>
      <c r="F3804">
        <v>10.463732675730901</v>
      </c>
      <c r="G3804">
        <v>0.51573990355239796</v>
      </c>
      <c r="H3804">
        <v>0.47616420149098199</v>
      </c>
      <c r="I3804">
        <v>0.99656754077357201</v>
      </c>
    </row>
    <row r="3805" spans="1:9" x14ac:dyDescent="0.25">
      <c r="A3805" t="s">
        <v>736</v>
      </c>
      <c r="B3805">
        <v>0</v>
      </c>
      <c r="C3805" t="s">
        <v>445</v>
      </c>
      <c r="D3805">
        <v>0.125412028360811</v>
      </c>
      <c r="E3805">
        <v>0.125412028360811</v>
      </c>
      <c r="F3805">
        <v>7.3636821246086601</v>
      </c>
      <c r="G3805">
        <v>0.51481790378423897</v>
      </c>
      <c r="H3805">
        <v>0.476424156183546</v>
      </c>
      <c r="I3805">
        <v>0.99656754077357201</v>
      </c>
    </row>
    <row r="3806" spans="1:9" x14ac:dyDescent="0.25">
      <c r="A3806" t="s">
        <v>736</v>
      </c>
      <c r="B3806">
        <v>0</v>
      </c>
      <c r="C3806" t="s">
        <v>446</v>
      </c>
      <c r="D3806">
        <v>-9.1231416258833395E-2</v>
      </c>
      <c r="E3806">
        <v>-9.1231416258833395E-2</v>
      </c>
      <c r="F3806">
        <v>10.059164822042799</v>
      </c>
      <c r="G3806">
        <v>0.51356482477126897</v>
      </c>
      <c r="H3806">
        <v>0.47695053252977199</v>
      </c>
      <c r="I3806">
        <v>0.99656754077357201</v>
      </c>
    </row>
    <row r="3807" spans="1:9" x14ac:dyDescent="0.25">
      <c r="A3807" t="s">
        <v>736</v>
      </c>
      <c r="B3807">
        <v>0</v>
      </c>
      <c r="C3807" t="s">
        <v>619</v>
      </c>
      <c r="D3807">
        <v>-0.11589059803644899</v>
      </c>
      <c r="E3807">
        <v>-0.11589059803644899</v>
      </c>
      <c r="F3807">
        <v>7.96528910468286</v>
      </c>
      <c r="G3807">
        <v>0.51353432944306898</v>
      </c>
      <c r="H3807">
        <v>0.476966792500579</v>
      </c>
      <c r="I3807">
        <v>0.99656754077357201</v>
      </c>
    </row>
    <row r="3808" spans="1:9" x14ac:dyDescent="0.25">
      <c r="A3808" t="s">
        <v>736</v>
      </c>
      <c r="B3808">
        <v>0</v>
      </c>
      <c r="C3808" t="s">
        <v>1097</v>
      </c>
      <c r="D3808">
        <v>-8.06049070979378E-2</v>
      </c>
      <c r="E3808">
        <v>-8.06049070979378E-2</v>
      </c>
      <c r="F3808">
        <v>7.2687760419677998</v>
      </c>
      <c r="G3808">
        <v>0.51217845861995304</v>
      </c>
      <c r="H3808">
        <v>0.47755224234232801</v>
      </c>
      <c r="I3808">
        <v>0.99656754077357201</v>
      </c>
    </row>
    <row r="3809" spans="1:9" x14ac:dyDescent="0.25">
      <c r="A3809" t="s">
        <v>736</v>
      </c>
      <c r="B3809">
        <v>0</v>
      </c>
      <c r="C3809" t="s">
        <v>2111</v>
      </c>
      <c r="D3809">
        <v>-0.13235061436041601</v>
      </c>
      <c r="E3809">
        <v>-0.13235061436041601</v>
      </c>
      <c r="F3809">
        <v>6.2608510388315501</v>
      </c>
      <c r="G3809">
        <v>0.50946454056517698</v>
      </c>
      <c r="H3809">
        <v>0.478731529653315</v>
      </c>
      <c r="I3809">
        <v>0.99656754077357201</v>
      </c>
    </row>
    <row r="3810" spans="1:9" x14ac:dyDescent="0.25">
      <c r="A3810" t="s">
        <v>736</v>
      </c>
      <c r="B3810">
        <v>0</v>
      </c>
      <c r="C3810" t="s">
        <v>1335</v>
      </c>
      <c r="D3810">
        <v>0.11744261067004801</v>
      </c>
      <c r="E3810">
        <v>0.11744261067004801</v>
      </c>
      <c r="F3810">
        <v>6.6896745308176904</v>
      </c>
      <c r="G3810">
        <v>0.50886549619683097</v>
      </c>
      <c r="H3810">
        <v>0.47898325191194702</v>
      </c>
      <c r="I3810">
        <v>0.99656754077357201</v>
      </c>
    </row>
    <row r="3811" spans="1:9" x14ac:dyDescent="0.25">
      <c r="A3811" t="s">
        <v>736</v>
      </c>
      <c r="B3811">
        <v>0</v>
      </c>
      <c r="C3811" t="s">
        <v>202</v>
      </c>
      <c r="D3811">
        <v>8.9032079623518001E-2</v>
      </c>
      <c r="E3811">
        <v>8.9032079623518001E-2</v>
      </c>
      <c r="F3811">
        <v>7.9314904290662396</v>
      </c>
      <c r="G3811">
        <v>0.50600120973109597</v>
      </c>
      <c r="H3811">
        <v>0.48020030391757901</v>
      </c>
      <c r="I3811">
        <v>0.99656754077357201</v>
      </c>
    </row>
    <row r="3812" spans="1:9" x14ac:dyDescent="0.25">
      <c r="A3812" t="s">
        <v>736</v>
      </c>
      <c r="B3812">
        <v>0</v>
      </c>
      <c r="C3812" t="s">
        <v>2112</v>
      </c>
      <c r="D3812">
        <v>-9.7406243679309099E-2</v>
      </c>
      <c r="E3812">
        <v>-9.7406243679309099E-2</v>
      </c>
      <c r="F3812">
        <v>6.6201408739906604</v>
      </c>
      <c r="G3812">
        <v>0.50505034039161401</v>
      </c>
      <c r="H3812">
        <v>0.48062828730652202</v>
      </c>
      <c r="I3812">
        <v>0.99656754077357201</v>
      </c>
    </row>
    <row r="3813" spans="1:9" x14ac:dyDescent="0.25">
      <c r="A3813" t="s">
        <v>736</v>
      </c>
      <c r="B3813">
        <v>0</v>
      </c>
      <c r="C3813" t="s">
        <v>1473</v>
      </c>
      <c r="D3813">
        <v>0.132218843946976</v>
      </c>
      <c r="E3813">
        <v>0.132218843946976</v>
      </c>
      <c r="F3813">
        <v>6.6298679316145996</v>
      </c>
      <c r="G3813">
        <v>0.50436910758414</v>
      </c>
      <c r="H3813">
        <v>0.48092355611947202</v>
      </c>
      <c r="I3813">
        <v>0.99656754077357201</v>
      </c>
    </row>
    <row r="3814" spans="1:9" x14ac:dyDescent="0.25">
      <c r="A3814" t="s">
        <v>736</v>
      </c>
      <c r="B3814">
        <v>0</v>
      </c>
      <c r="C3814" t="s">
        <v>2113</v>
      </c>
      <c r="D3814">
        <v>0.116546737664703</v>
      </c>
      <c r="E3814">
        <v>0.116546737664703</v>
      </c>
      <c r="F3814">
        <v>6.17738239321615</v>
      </c>
      <c r="G3814">
        <v>0.50333820313975197</v>
      </c>
      <c r="H3814">
        <v>0.481377654846879</v>
      </c>
      <c r="I3814">
        <v>0.99656754077357201</v>
      </c>
    </row>
    <row r="3815" spans="1:9" x14ac:dyDescent="0.25">
      <c r="A3815" t="s">
        <v>736</v>
      </c>
      <c r="B3815">
        <v>0</v>
      </c>
      <c r="C3815" t="s">
        <v>670</v>
      </c>
      <c r="D3815">
        <v>-9.3451941477765102E-2</v>
      </c>
      <c r="E3815">
        <v>-9.3451941477765102E-2</v>
      </c>
      <c r="F3815">
        <v>8.9801342240538204</v>
      </c>
      <c r="G3815">
        <v>0.50271962152985294</v>
      </c>
      <c r="H3815">
        <v>0.48161764268938301</v>
      </c>
      <c r="I3815">
        <v>0.99656754077357201</v>
      </c>
    </row>
    <row r="3816" spans="1:9" x14ac:dyDescent="0.25">
      <c r="A3816" t="s">
        <v>736</v>
      </c>
      <c r="B3816">
        <v>0</v>
      </c>
      <c r="C3816" t="s">
        <v>2114</v>
      </c>
      <c r="D3816">
        <v>-0.115736344326689</v>
      </c>
      <c r="E3816">
        <v>-0.115736344326689</v>
      </c>
      <c r="F3816">
        <v>6.0209861885543603</v>
      </c>
      <c r="G3816">
        <v>0.50235239355781403</v>
      </c>
      <c r="H3816">
        <v>0.48180095270663198</v>
      </c>
      <c r="I3816">
        <v>0.99656754077357201</v>
      </c>
    </row>
    <row r="3817" spans="1:9" x14ac:dyDescent="0.25">
      <c r="A3817" t="s">
        <v>736</v>
      </c>
      <c r="B3817">
        <v>0</v>
      </c>
      <c r="C3817" t="s">
        <v>944</v>
      </c>
      <c r="D3817">
        <v>-0.10512621926929699</v>
      </c>
      <c r="E3817">
        <v>-0.10512621926929699</v>
      </c>
      <c r="F3817">
        <v>6.6600354934928996</v>
      </c>
      <c r="G3817">
        <v>0.50170040075731104</v>
      </c>
      <c r="H3817">
        <v>0.48207914477141001</v>
      </c>
      <c r="I3817">
        <v>0.99656754077357201</v>
      </c>
    </row>
    <row r="3818" spans="1:9" x14ac:dyDescent="0.25">
      <c r="A3818" t="s">
        <v>736</v>
      </c>
      <c r="B3818">
        <v>0</v>
      </c>
      <c r="C3818" t="s">
        <v>310</v>
      </c>
      <c r="D3818">
        <v>7.7952581005041793E-2</v>
      </c>
      <c r="E3818">
        <v>7.7952581005041793E-2</v>
      </c>
      <c r="F3818">
        <v>8.9674502972250991</v>
      </c>
      <c r="G3818">
        <v>0.49989016090986899</v>
      </c>
      <c r="H3818">
        <v>0.48284760679549599</v>
      </c>
      <c r="I3818">
        <v>0.99656754077357201</v>
      </c>
    </row>
    <row r="3819" spans="1:9" x14ac:dyDescent="0.25">
      <c r="A3819" t="s">
        <v>736</v>
      </c>
      <c r="B3819">
        <v>0</v>
      </c>
      <c r="C3819" t="s">
        <v>530</v>
      </c>
      <c r="D3819">
        <v>-8.7997106867010497E-2</v>
      </c>
      <c r="E3819">
        <v>-8.7997106867010497E-2</v>
      </c>
      <c r="F3819">
        <v>9.6174018899184794</v>
      </c>
      <c r="G3819">
        <v>0.49961690603640702</v>
      </c>
      <c r="H3819">
        <v>0.48296622470844602</v>
      </c>
      <c r="I3819">
        <v>0.99656754077357201</v>
      </c>
    </row>
    <row r="3820" spans="1:9" x14ac:dyDescent="0.25">
      <c r="A3820" t="s">
        <v>736</v>
      </c>
      <c r="B3820">
        <v>0</v>
      </c>
      <c r="C3820" t="s">
        <v>2115</v>
      </c>
      <c r="D3820">
        <v>0.117302248189578</v>
      </c>
      <c r="E3820">
        <v>0.117302248189578</v>
      </c>
      <c r="F3820">
        <v>6.0829512123734899</v>
      </c>
      <c r="G3820">
        <v>0.49956555327819302</v>
      </c>
      <c r="H3820">
        <v>0.48301722757660498</v>
      </c>
      <c r="I3820">
        <v>0.99656754077357201</v>
      </c>
    </row>
    <row r="3821" spans="1:9" x14ac:dyDescent="0.25">
      <c r="A3821" t="s">
        <v>736</v>
      </c>
      <c r="B3821">
        <v>0</v>
      </c>
      <c r="C3821" t="s">
        <v>514</v>
      </c>
      <c r="D3821">
        <v>-9.4191146931225295E-2</v>
      </c>
      <c r="E3821">
        <v>-9.4191146931225295E-2</v>
      </c>
      <c r="F3821">
        <v>8.4505411769407406</v>
      </c>
      <c r="G3821">
        <v>0.49889826506650098</v>
      </c>
      <c r="H3821">
        <v>0.48328088311677703</v>
      </c>
      <c r="I3821">
        <v>0.99656754077357201</v>
      </c>
    </row>
    <row r="3822" spans="1:9" x14ac:dyDescent="0.25">
      <c r="A3822" t="s">
        <v>736</v>
      </c>
      <c r="B3822">
        <v>0</v>
      </c>
      <c r="C3822" t="s">
        <v>1075</v>
      </c>
      <c r="D3822">
        <v>0.103856497505697</v>
      </c>
      <c r="E3822">
        <v>0.103856497505697</v>
      </c>
      <c r="F3822">
        <v>6.9969463254722202</v>
      </c>
      <c r="G3822">
        <v>0.498244986935307</v>
      </c>
      <c r="H3822">
        <v>0.48357798417723102</v>
      </c>
      <c r="I3822">
        <v>0.99656754077357201</v>
      </c>
    </row>
    <row r="3823" spans="1:9" x14ac:dyDescent="0.25">
      <c r="A3823" t="s">
        <v>736</v>
      </c>
      <c r="B3823">
        <v>0</v>
      </c>
      <c r="C3823" t="s">
        <v>2116</v>
      </c>
      <c r="D3823">
        <v>0.118320810832189</v>
      </c>
      <c r="E3823">
        <v>0.118320810832189</v>
      </c>
      <c r="F3823">
        <v>6.1185276462950302</v>
      </c>
      <c r="G3823">
        <v>0.49807352777341501</v>
      </c>
      <c r="H3823">
        <v>0.483668277355017</v>
      </c>
      <c r="I3823">
        <v>0.99656754077357201</v>
      </c>
    </row>
    <row r="3824" spans="1:9" x14ac:dyDescent="0.25">
      <c r="A3824" t="s">
        <v>736</v>
      </c>
      <c r="B3824">
        <v>0</v>
      </c>
      <c r="C3824" t="s">
        <v>240</v>
      </c>
      <c r="D3824">
        <v>-9.5689902228045506E-2</v>
      </c>
      <c r="E3824">
        <v>-9.5689902228045506E-2</v>
      </c>
      <c r="F3824">
        <v>7.0837438538890201</v>
      </c>
      <c r="G3824">
        <v>0.49718793877162898</v>
      </c>
      <c r="H3824">
        <v>0.484038487449854</v>
      </c>
      <c r="I3824">
        <v>0.99656754077357201</v>
      </c>
    </row>
    <row r="3825" spans="1:9" x14ac:dyDescent="0.25">
      <c r="A3825" t="s">
        <v>736</v>
      </c>
      <c r="B3825">
        <v>0</v>
      </c>
      <c r="C3825" t="s">
        <v>2117</v>
      </c>
      <c r="D3825">
        <v>0.14556411856072601</v>
      </c>
      <c r="E3825">
        <v>0.14556411856072601</v>
      </c>
      <c r="F3825">
        <v>5.9711765137015602</v>
      </c>
      <c r="G3825">
        <v>0.49641769908383299</v>
      </c>
      <c r="H3825">
        <v>0.484391404191089</v>
      </c>
      <c r="I3825">
        <v>0.99656754077357201</v>
      </c>
    </row>
    <row r="3826" spans="1:9" x14ac:dyDescent="0.25">
      <c r="A3826" t="s">
        <v>736</v>
      </c>
      <c r="B3826">
        <v>0</v>
      </c>
      <c r="C3826" t="s">
        <v>922</v>
      </c>
      <c r="D3826">
        <v>0.16966780859314601</v>
      </c>
      <c r="E3826">
        <v>0.16966780859314601</v>
      </c>
      <c r="F3826">
        <v>7.6849434814573803</v>
      </c>
      <c r="G3826">
        <v>0.49702395989660902</v>
      </c>
      <c r="H3826">
        <v>0.48479649053429302</v>
      </c>
      <c r="I3826">
        <v>0.99656754077357201</v>
      </c>
    </row>
    <row r="3827" spans="1:9" x14ac:dyDescent="0.25">
      <c r="A3827" t="s">
        <v>736</v>
      </c>
      <c r="B3827">
        <v>0</v>
      </c>
      <c r="C3827" t="s">
        <v>53</v>
      </c>
      <c r="D3827">
        <v>-0.16263014034696199</v>
      </c>
      <c r="E3827">
        <v>-0.16263014034696199</v>
      </c>
      <c r="F3827">
        <v>10.523453144127</v>
      </c>
      <c r="G3827">
        <v>0.49681743536052297</v>
      </c>
      <c r="H3827">
        <v>0.48500245363890498</v>
      </c>
      <c r="I3827">
        <v>0.99656754077357201</v>
      </c>
    </row>
    <row r="3828" spans="1:9" x14ac:dyDescent="0.25">
      <c r="A3828" t="s">
        <v>736</v>
      </c>
      <c r="B3828">
        <v>0</v>
      </c>
      <c r="C3828" t="s">
        <v>2118</v>
      </c>
      <c r="D3828">
        <v>0.117935838287412</v>
      </c>
      <c r="E3828">
        <v>0.117935838287412</v>
      </c>
      <c r="F3828">
        <v>6.3365636818226099</v>
      </c>
      <c r="G3828">
        <v>0.49493511275189001</v>
      </c>
      <c r="H3828">
        <v>0.48504041716646801</v>
      </c>
      <c r="I3828">
        <v>0.99656754077357201</v>
      </c>
    </row>
    <row r="3829" spans="1:9" x14ac:dyDescent="0.25">
      <c r="A3829" t="s">
        <v>736</v>
      </c>
      <c r="B3829">
        <v>0</v>
      </c>
      <c r="C3829" t="s">
        <v>13</v>
      </c>
      <c r="D3829">
        <v>-0.184400203360821</v>
      </c>
      <c r="E3829">
        <v>-0.184400203360821</v>
      </c>
      <c r="F3829">
        <v>7.1308764601163404</v>
      </c>
      <c r="G3829">
        <v>0.49592938302900502</v>
      </c>
      <c r="H3829">
        <v>0.48537435673686302</v>
      </c>
      <c r="I3829">
        <v>0.99656754077357201</v>
      </c>
    </row>
    <row r="3830" spans="1:9" x14ac:dyDescent="0.25">
      <c r="A3830" t="s">
        <v>736</v>
      </c>
      <c r="B3830">
        <v>0</v>
      </c>
      <c r="C3830" t="s">
        <v>2119</v>
      </c>
      <c r="D3830">
        <v>-0.13045920386885501</v>
      </c>
      <c r="E3830">
        <v>-0.13045920386885501</v>
      </c>
      <c r="F3830">
        <v>6.2327927267950001</v>
      </c>
      <c r="G3830">
        <v>0.49277491080513702</v>
      </c>
      <c r="H3830">
        <v>0.48598854509251099</v>
      </c>
      <c r="I3830">
        <v>0.99656754077357201</v>
      </c>
    </row>
    <row r="3831" spans="1:9" x14ac:dyDescent="0.25">
      <c r="A3831" t="s">
        <v>736</v>
      </c>
      <c r="B3831">
        <v>0</v>
      </c>
      <c r="C3831" t="s">
        <v>1269</v>
      </c>
      <c r="D3831">
        <v>9.3705247415440396E-2</v>
      </c>
      <c r="E3831">
        <v>9.3705247415440396E-2</v>
      </c>
      <c r="F3831">
        <v>8.0285155496942906</v>
      </c>
      <c r="G3831">
        <v>0.49190208098072502</v>
      </c>
      <c r="H3831">
        <v>0.48635059822672599</v>
      </c>
      <c r="I3831">
        <v>0.99656754077357201</v>
      </c>
    </row>
    <row r="3832" spans="1:9" x14ac:dyDescent="0.25">
      <c r="A3832" t="s">
        <v>736</v>
      </c>
      <c r="B3832">
        <v>0</v>
      </c>
      <c r="C3832" t="s">
        <v>1134</v>
      </c>
      <c r="D3832">
        <v>-0.104932305013269</v>
      </c>
      <c r="E3832">
        <v>-0.104932305013269</v>
      </c>
      <c r="F3832">
        <v>6.9801944562923603</v>
      </c>
      <c r="G3832">
        <v>0.49037125931454201</v>
      </c>
      <c r="H3832">
        <v>0.487037172554385</v>
      </c>
      <c r="I3832">
        <v>0.99656754077357201</v>
      </c>
    </row>
    <row r="3833" spans="1:9" x14ac:dyDescent="0.25">
      <c r="A3833" t="s">
        <v>736</v>
      </c>
      <c r="B3833">
        <v>0</v>
      </c>
      <c r="C3833" t="s">
        <v>2120</v>
      </c>
      <c r="D3833">
        <v>-0.13914309641806899</v>
      </c>
      <c r="E3833">
        <v>-0.13914309641806899</v>
      </c>
      <c r="F3833">
        <v>6.3392984353983204</v>
      </c>
      <c r="G3833">
        <v>0.489185991903619</v>
      </c>
      <c r="H3833">
        <v>0.48757216410216597</v>
      </c>
      <c r="I3833">
        <v>0.99656754077357201</v>
      </c>
    </row>
    <row r="3834" spans="1:9" x14ac:dyDescent="0.25">
      <c r="A3834" t="s">
        <v>736</v>
      </c>
      <c r="B3834">
        <v>0</v>
      </c>
      <c r="C3834" t="s">
        <v>2121</v>
      </c>
      <c r="D3834">
        <v>0.12740142485207301</v>
      </c>
      <c r="E3834">
        <v>0.12740142485207301</v>
      </c>
      <c r="F3834">
        <v>6.0585641758289901</v>
      </c>
      <c r="G3834">
        <v>0.48888132536447698</v>
      </c>
      <c r="H3834">
        <v>0.48771126393549402</v>
      </c>
      <c r="I3834">
        <v>0.99656754077357201</v>
      </c>
    </row>
    <row r="3835" spans="1:9" x14ac:dyDescent="0.25">
      <c r="A3835" t="s">
        <v>736</v>
      </c>
      <c r="B3835">
        <v>0</v>
      </c>
      <c r="C3835" t="s">
        <v>2122</v>
      </c>
      <c r="D3835">
        <v>-0.105459186074101</v>
      </c>
      <c r="E3835">
        <v>-0.105459186074101</v>
      </c>
      <c r="F3835">
        <v>6.5953911201483901</v>
      </c>
      <c r="G3835">
        <v>0.48821199420369399</v>
      </c>
      <c r="H3835">
        <v>0.48800004128565699</v>
      </c>
      <c r="I3835">
        <v>0.99656754077357201</v>
      </c>
    </row>
    <row r="3836" spans="1:9" x14ac:dyDescent="0.25">
      <c r="A3836" t="s">
        <v>736</v>
      </c>
      <c r="B3836">
        <v>0</v>
      </c>
      <c r="C3836" t="s">
        <v>2123</v>
      </c>
      <c r="D3836">
        <v>0.137143369059296</v>
      </c>
      <c r="E3836">
        <v>0.137143369059296</v>
      </c>
      <c r="F3836">
        <v>6.27278151821743</v>
      </c>
      <c r="G3836">
        <v>0.48787724267058202</v>
      </c>
      <c r="H3836">
        <v>0.48815561507884497</v>
      </c>
      <c r="I3836">
        <v>0.99656754077357201</v>
      </c>
    </row>
    <row r="3837" spans="1:9" x14ac:dyDescent="0.25">
      <c r="A3837" t="s">
        <v>736</v>
      </c>
      <c r="B3837">
        <v>0</v>
      </c>
      <c r="C3837" t="s">
        <v>2124</v>
      </c>
      <c r="D3837">
        <v>0.117752297634747</v>
      </c>
      <c r="E3837">
        <v>0.117752297634747</v>
      </c>
      <c r="F3837">
        <v>6.2504284849643597</v>
      </c>
      <c r="G3837">
        <v>0.487046968362225</v>
      </c>
      <c r="H3837">
        <v>0.48852421324481798</v>
      </c>
      <c r="I3837">
        <v>0.99656754077357201</v>
      </c>
    </row>
    <row r="3838" spans="1:9" x14ac:dyDescent="0.25">
      <c r="A3838" t="s">
        <v>736</v>
      </c>
      <c r="B3838">
        <v>0</v>
      </c>
      <c r="C3838" t="s">
        <v>1533</v>
      </c>
      <c r="D3838">
        <v>0.103990281654</v>
      </c>
      <c r="E3838">
        <v>0.103990281654</v>
      </c>
      <c r="F3838">
        <v>7.05796476430542</v>
      </c>
      <c r="G3838">
        <v>0.486742968294053</v>
      </c>
      <c r="H3838">
        <v>0.48864374973351798</v>
      </c>
      <c r="I3838">
        <v>0.99656754077357201</v>
      </c>
    </row>
    <row r="3839" spans="1:9" x14ac:dyDescent="0.25">
      <c r="A3839" t="s">
        <v>736</v>
      </c>
      <c r="B3839">
        <v>0</v>
      </c>
      <c r="C3839" t="s">
        <v>2125</v>
      </c>
      <c r="D3839">
        <v>0.18009251852351199</v>
      </c>
      <c r="E3839">
        <v>0.18009251852351199</v>
      </c>
      <c r="F3839">
        <v>5.9976886887120502</v>
      </c>
      <c r="G3839">
        <v>0.48665204830606401</v>
      </c>
      <c r="H3839">
        <v>0.48893160978644001</v>
      </c>
      <c r="I3839">
        <v>0.99656754077357201</v>
      </c>
    </row>
    <row r="3840" spans="1:9" x14ac:dyDescent="0.25">
      <c r="A3840" t="s">
        <v>736</v>
      </c>
      <c r="B3840">
        <v>0</v>
      </c>
      <c r="C3840" t="s">
        <v>2126</v>
      </c>
      <c r="D3840">
        <v>-0.15976754817011199</v>
      </c>
      <c r="E3840">
        <v>-0.15976754817011199</v>
      </c>
      <c r="F3840">
        <v>6.10724992478701</v>
      </c>
      <c r="G3840">
        <v>0.48587324440680402</v>
      </c>
      <c r="H3840">
        <v>0.48911524813590301</v>
      </c>
      <c r="I3840">
        <v>0.99656754077357201</v>
      </c>
    </row>
    <row r="3841" spans="1:9" x14ac:dyDescent="0.25">
      <c r="A3841" t="s">
        <v>736</v>
      </c>
      <c r="B3841">
        <v>0</v>
      </c>
      <c r="C3841" t="s">
        <v>2127</v>
      </c>
      <c r="D3841">
        <v>0.16001461683781601</v>
      </c>
      <c r="E3841">
        <v>0.16001461683781601</v>
      </c>
      <c r="F3841">
        <v>6.1278882271536199</v>
      </c>
      <c r="G3841">
        <v>0.48525845310036297</v>
      </c>
      <c r="H3841">
        <v>0.48939357754820101</v>
      </c>
      <c r="I3841">
        <v>0.99656754077357201</v>
      </c>
    </row>
    <row r="3842" spans="1:9" x14ac:dyDescent="0.25">
      <c r="A3842" t="s">
        <v>736</v>
      </c>
      <c r="B3842">
        <v>0</v>
      </c>
      <c r="C3842" t="s">
        <v>795</v>
      </c>
      <c r="D3842">
        <v>-0.152133321273419</v>
      </c>
      <c r="E3842">
        <v>-0.152133321273419</v>
      </c>
      <c r="F3842">
        <v>8.6945339200860001</v>
      </c>
      <c r="G3842">
        <v>0.48624362362556001</v>
      </c>
      <c r="H3842">
        <v>0.48945991376900599</v>
      </c>
      <c r="I3842">
        <v>0.99656754077357201</v>
      </c>
    </row>
    <row r="3843" spans="1:9" x14ac:dyDescent="0.25">
      <c r="A3843" t="s">
        <v>736</v>
      </c>
      <c r="B3843">
        <v>0</v>
      </c>
      <c r="C3843" t="s">
        <v>2128</v>
      </c>
      <c r="D3843">
        <v>-0.102216901163159</v>
      </c>
      <c r="E3843">
        <v>-0.102216901163159</v>
      </c>
      <c r="F3843">
        <v>6.2854572298108398</v>
      </c>
      <c r="G3843">
        <v>0.48386327059226603</v>
      </c>
      <c r="H3843">
        <v>0.48993918911728701</v>
      </c>
      <c r="I3843">
        <v>0.99656754077357201</v>
      </c>
    </row>
    <row r="3844" spans="1:9" x14ac:dyDescent="0.25">
      <c r="A3844" t="s">
        <v>736</v>
      </c>
      <c r="B3844">
        <v>0</v>
      </c>
      <c r="C3844" t="s">
        <v>2129</v>
      </c>
      <c r="D3844">
        <v>0.107968666122086</v>
      </c>
      <c r="E3844">
        <v>0.107968666122086</v>
      </c>
      <c r="F3844">
        <v>6.1304042764327198</v>
      </c>
      <c r="G3844">
        <v>0.48372893290493701</v>
      </c>
      <c r="H3844">
        <v>0.49000240466253697</v>
      </c>
      <c r="I3844">
        <v>0.99656754077357201</v>
      </c>
    </row>
    <row r="3845" spans="1:9" x14ac:dyDescent="0.25">
      <c r="A3845" t="s">
        <v>736</v>
      </c>
      <c r="B3845">
        <v>0</v>
      </c>
      <c r="C3845" t="s">
        <v>770</v>
      </c>
      <c r="D3845">
        <v>-9.8622369064644902E-2</v>
      </c>
      <c r="E3845">
        <v>-9.8622369064644902E-2</v>
      </c>
      <c r="F3845">
        <v>7.20468512420174</v>
      </c>
      <c r="G3845">
        <v>0.48327312008017098</v>
      </c>
      <c r="H3845">
        <v>0.490187724674707</v>
      </c>
      <c r="I3845">
        <v>0.99656754077357201</v>
      </c>
    </row>
    <row r="3846" spans="1:9" x14ac:dyDescent="0.25">
      <c r="A3846" t="s">
        <v>736</v>
      </c>
      <c r="B3846">
        <v>0</v>
      </c>
      <c r="C3846" t="s">
        <v>2130</v>
      </c>
      <c r="D3846">
        <v>0.12526841878144901</v>
      </c>
      <c r="E3846">
        <v>0.12526841878144901</v>
      </c>
      <c r="F3846">
        <v>6.5815054502273904</v>
      </c>
      <c r="G3846">
        <v>0.48287048320979797</v>
      </c>
      <c r="H3846">
        <v>0.49037941202046198</v>
      </c>
      <c r="I3846">
        <v>0.99656754077357201</v>
      </c>
    </row>
    <row r="3847" spans="1:9" x14ac:dyDescent="0.25">
      <c r="A3847" t="s">
        <v>736</v>
      </c>
      <c r="B3847">
        <v>0</v>
      </c>
      <c r="C3847" t="s">
        <v>2131</v>
      </c>
      <c r="D3847">
        <v>-0.121290268259806</v>
      </c>
      <c r="E3847">
        <v>-0.121290268259806</v>
      </c>
      <c r="F3847">
        <v>6.1132293959403698</v>
      </c>
      <c r="G3847">
        <v>0.481811046014822</v>
      </c>
      <c r="H3847">
        <v>0.49085668707406699</v>
      </c>
      <c r="I3847">
        <v>0.99656754077357201</v>
      </c>
    </row>
    <row r="3848" spans="1:9" x14ac:dyDescent="0.25">
      <c r="A3848" t="s">
        <v>736</v>
      </c>
      <c r="B3848">
        <v>0</v>
      </c>
      <c r="C3848" t="s">
        <v>698</v>
      </c>
      <c r="D3848">
        <v>-0.106332500996595</v>
      </c>
      <c r="E3848">
        <v>-0.106332500996595</v>
      </c>
      <c r="F3848">
        <v>8.6612895575456204</v>
      </c>
      <c r="G3848">
        <v>0.48166422552513999</v>
      </c>
      <c r="H3848">
        <v>0.490898505757214</v>
      </c>
      <c r="I3848">
        <v>0.99656754077357201</v>
      </c>
    </row>
    <row r="3849" spans="1:9" x14ac:dyDescent="0.25">
      <c r="A3849" t="s">
        <v>736</v>
      </c>
      <c r="B3849">
        <v>0</v>
      </c>
      <c r="C3849" t="s">
        <v>506</v>
      </c>
      <c r="D3849">
        <v>-8.8352178596762698E-2</v>
      </c>
      <c r="E3849">
        <v>-8.8352178596762698E-2</v>
      </c>
      <c r="F3849">
        <v>8.8063847531644104</v>
      </c>
      <c r="G3849">
        <v>0.47997955243970902</v>
      </c>
      <c r="H3849">
        <v>0.49165382131840102</v>
      </c>
      <c r="I3849">
        <v>0.99656754077357201</v>
      </c>
    </row>
    <row r="3850" spans="1:9" x14ac:dyDescent="0.25">
      <c r="A3850" t="s">
        <v>736</v>
      </c>
      <c r="B3850">
        <v>0</v>
      </c>
      <c r="C3850" t="s">
        <v>140</v>
      </c>
      <c r="D3850">
        <v>0.244587421624259</v>
      </c>
      <c r="E3850">
        <v>0.244587421624259</v>
      </c>
      <c r="F3850">
        <v>8.7537807448836507</v>
      </c>
      <c r="G3850">
        <v>0.48169819179802797</v>
      </c>
      <c r="H3850">
        <v>0.49206543798630997</v>
      </c>
      <c r="I3850">
        <v>0.99656754077357201</v>
      </c>
    </row>
    <row r="3851" spans="1:9" x14ac:dyDescent="0.25">
      <c r="A3851" t="s">
        <v>736</v>
      </c>
      <c r="B3851">
        <v>0</v>
      </c>
      <c r="C3851" t="s">
        <v>1447</v>
      </c>
      <c r="D3851">
        <v>-0.135813357918496</v>
      </c>
      <c r="E3851">
        <v>-0.135813357918496</v>
      </c>
      <c r="F3851">
        <v>7.0752651022081103</v>
      </c>
      <c r="G3851">
        <v>0.47850002014611098</v>
      </c>
      <c r="H3851">
        <v>0.492401755040487</v>
      </c>
      <c r="I3851">
        <v>0.99656754077357201</v>
      </c>
    </row>
    <row r="3852" spans="1:9" x14ac:dyDescent="0.25">
      <c r="A3852" t="s">
        <v>736</v>
      </c>
      <c r="B3852">
        <v>0</v>
      </c>
      <c r="C3852" t="s">
        <v>2132</v>
      </c>
      <c r="D3852">
        <v>0.14090386076570299</v>
      </c>
      <c r="E3852">
        <v>0.14090386076570299</v>
      </c>
      <c r="F3852">
        <v>6.1233718904446199</v>
      </c>
      <c r="G3852">
        <v>0.47759760350267699</v>
      </c>
      <c r="H3852">
        <v>0.49275301385176601</v>
      </c>
      <c r="I3852">
        <v>0.99656754077357201</v>
      </c>
    </row>
    <row r="3853" spans="1:9" x14ac:dyDescent="0.25">
      <c r="A3853" t="s">
        <v>736</v>
      </c>
      <c r="B3853">
        <v>0</v>
      </c>
      <c r="C3853" t="s">
        <v>1018</v>
      </c>
      <c r="D3853">
        <v>-0.107035291156754</v>
      </c>
      <c r="E3853">
        <v>-0.107035291156754</v>
      </c>
      <c r="F3853">
        <v>6.79984410534398</v>
      </c>
      <c r="G3853">
        <v>0.47617262900108498</v>
      </c>
      <c r="H3853">
        <v>0.49338405658494799</v>
      </c>
      <c r="I3853">
        <v>0.99656754077357201</v>
      </c>
    </row>
    <row r="3854" spans="1:9" x14ac:dyDescent="0.25">
      <c r="A3854" t="s">
        <v>736</v>
      </c>
      <c r="B3854">
        <v>0</v>
      </c>
      <c r="C3854" t="s">
        <v>2133</v>
      </c>
      <c r="D3854">
        <v>-0.15271596601399401</v>
      </c>
      <c r="E3854">
        <v>-0.15271596601399401</v>
      </c>
      <c r="F3854">
        <v>6.73338691406944</v>
      </c>
      <c r="G3854">
        <v>0.47682561028285497</v>
      </c>
      <c r="H3854">
        <v>0.49338581818549898</v>
      </c>
      <c r="I3854">
        <v>0.99656754077357201</v>
      </c>
    </row>
    <row r="3855" spans="1:9" x14ac:dyDescent="0.25">
      <c r="A3855" t="s">
        <v>736</v>
      </c>
      <c r="B3855">
        <v>0</v>
      </c>
      <c r="C3855" t="s">
        <v>935</v>
      </c>
      <c r="D3855">
        <v>-0.102576905479321</v>
      </c>
      <c r="E3855">
        <v>-0.102576905479321</v>
      </c>
      <c r="F3855">
        <v>6.7141936059466403</v>
      </c>
      <c r="G3855">
        <v>0.474665158776992</v>
      </c>
      <c r="H3855">
        <v>0.49406737514632598</v>
      </c>
      <c r="I3855">
        <v>0.99656754077357201</v>
      </c>
    </row>
    <row r="3856" spans="1:9" x14ac:dyDescent="0.25">
      <c r="A3856" t="s">
        <v>736</v>
      </c>
      <c r="B3856">
        <v>0</v>
      </c>
      <c r="C3856" t="s">
        <v>433</v>
      </c>
      <c r="D3856">
        <v>-8.1994880102427295E-2</v>
      </c>
      <c r="E3856">
        <v>-8.1994880102427295E-2</v>
      </c>
      <c r="F3856">
        <v>8.5601374277731406</v>
      </c>
      <c r="G3856">
        <v>0.474584111898886</v>
      </c>
      <c r="H3856">
        <v>0.49408724330307102</v>
      </c>
      <c r="I3856">
        <v>0.99656754077357201</v>
      </c>
    </row>
    <row r="3857" spans="1:9" x14ac:dyDescent="0.25">
      <c r="A3857" t="s">
        <v>736</v>
      </c>
      <c r="B3857">
        <v>0</v>
      </c>
      <c r="C3857" t="s">
        <v>2134</v>
      </c>
      <c r="D3857">
        <v>0.113409609698592</v>
      </c>
      <c r="E3857">
        <v>0.113409609698592</v>
      </c>
      <c r="F3857">
        <v>6.1097276269092902</v>
      </c>
      <c r="G3857">
        <v>0.47410164760197798</v>
      </c>
      <c r="H3857">
        <v>0.49433256476961901</v>
      </c>
      <c r="I3857">
        <v>0.99656754077357201</v>
      </c>
    </row>
    <row r="3858" spans="1:9" x14ac:dyDescent="0.25">
      <c r="A3858" t="s">
        <v>736</v>
      </c>
      <c r="B3858">
        <v>0</v>
      </c>
      <c r="C3858" t="s">
        <v>2135</v>
      </c>
      <c r="D3858">
        <v>0.119669494474601</v>
      </c>
      <c r="E3858">
        <v>0.119669494474601</v>
      </c>
      <c r="F3858">
        <v>6.1553128814728302</v>
      </c>
      <c r="G3858">
        <v>0.473739303979752</v>
      </c>
      <c r="H3858">
        <v>0.49449683799547101</v>
      </c>
      <c r="I3858">
        <v>0.99656754077357201</v>
      </c>
    </row>
    <row r="3859" spans="1:9" x14ac:dyDescent="0.25">
      <c r="A3859" t="s">
        <v>736</v>
      </c>
      <c r="B3859">
        <v>0</v>
      </c>
      <c r="C3859" t="s">
        <v>705</v>
      </c>
      <c r="D3859">
        <v>0.15919009551564001</v>
      </c>
      <c r="E3859">
        <v>0.15919009551564001</v>
      </c>
      <c r="F3859">
        <v>9.2330408740682604</v>
      </c>
      <c r="G3859">
        <v>0.47476617417844402</v>
      </c>
      <c r="H3859">
        <v>0.494655831562264</v>
      </c>
      <c r="I3859">
        <v>0.99656754077357201</v>
      </c>
    </row>
    <row r="3860" spans="1:9" x14ac:dyDescent="0.25">
      <c r="A3860" t="s">
        <v>736</v>
      </c>
      <c r="B3860">
        <v>0</v>
      </c>
      <c r="C3860" t="s">
        <v>1491</v>
      </c>
      <c r="D3860">
        <v>8.4066359181498601E-2</v>
      </c>
      <c r="E3860">
        <v>8.4066359181498601E-2</v>
      </c>
      <c r="F3860">
        <v>6.7587681481506197</v>
      </c>
      <c r="G3860">
        <v>0.47269728460035099</v>
      </c>
      <c r="H3860">
        <v>0.49495929753772</v>
      </c>
      <c r="I3860">
        <v>0.99656754077357201</v>
      </c>
    </row>
    <row r="3861" spans="1:9" x14ac:dyDescent="0.25">
      <c r="A3861" t="s">
        <v>736</v>
      </c>
      <c r="B3861">
        <v>0</v>
      </c>
      <c r="C3861" t="s">
        <v>2136</v>
      </c>
      <c r="D3861">
        <v>-0.137009019200626</v>
      </c>
      <c r="E3861">
        <v>-0.137009019200626</v>
      </c>
      <c r="F3861">
        <v>7.0836894019694503</v>
      </c>
      <c r="G3861">
        <v>0.47245678019375698</v>
      </c>
      <c r="H3861">
        <v>0.49520506065663999</v>
      </c>
      <c r="I3861">
        <v>0.99656754077357201</v>
      </c>
    </row>
    <row r="3862" spans="1:9" x14ac:dyDescent="0.25">
      <c r="A3862" t="s">
        <v>736</v>
      </c>
      <c r="B3862">
        <v>0</v>
      </c>
      <c r="C3862" t="s">
        <v>2137</v>
      </c>
      <c r="D3862">
        <v>8.6723803440058006E-2</v>
      </c>
      <c r="E3862">
        <v>8.6723803440058006E-2</v>
      </c>
      <c r="F3862">
        <v>6.57181505832604</v>
      </c>
      <c r="G3862">
        <v>0.47206182004216901</v>
      </c>
      <c r="H3862">
        <v>0.49525189915781997</v>
      </c>
      <c r="I3862">
        <v>0.99656754077357201</v>
      </c>
    </row>
    <row r="3863" spans="1:9" x14ac:dyDescent="0.25">
      <c r="A3863" t="s">
        <v>736</v>
      </c>
      <c r="B3863">
        <v>0</v>
      </c>
      <c r="C3863" t="s">
        <v>923</v>
      </c>
      <c r="D3863">
        <v>0.10778510413117701</v>
      </c>
      <c r="E3863">
        <v>0.10778510413117701</v>
      </c>
      <c r="F3863">
        <v>6.8732692438393901</v>
      </c>
      <c r="G3863">
        <v>0.47115949636632998</v>
      </c>
      <c r="H3863">
        <v>0.49565628874582701</v>
      </c>
      <c r="I3863">
        <v>0.99656754077357201</v>
      </c>
    </row>
    <row r="3864" spans="1:9" x14ac:dyDescent="0.25">
      <c r="A3864" t="s">
        <v>736</v>
      </c>
      <c r="B3864">
        <v>0</v>
      </c>
      <c r="C3864" t="s">
        <v>1369</v>
      </c>
      <c r="D3864">
        <v>9.9468974079785805E-2</v>
      </c>
      <c r="E3864">
        <v>9.9468974079785805E-2</v>
      </c>
      <c r="F3864">
        <v>8.5162274025477096</v>
      </c>
      <c r="G3864">
        <v>0.46835692938368301</v>
      </c>
      <c r="H3864">
        <v>0.49692096175513201</v>
      </c>
      <c r="I3864">
        <v>0.99656754077357201</v>
      </c>
    </row>
    <row r="3865" spans="1:9" x14ac:dyDescent="0.25">
      <c r="A3865" t="s">
        <v>736</v>
      </c>
      <c r="B3865">
        <v>0</v>
      </c>
      <c r="C3865" t="s">
        <v>879</v>
      </c>
      <c r="D3865">
        <v>-9.5200503335701403E-2</v>
      </c>
      <c r="E3865">
        <v>-9.5200503335701403E-2</v>
      </c>
      <c r="F3865">
        <v>6.87590816351568</v>
      </c>
      <c r="G3865">
        <v>0.46775228121148099</v>
      </c>
      <c r="H3865">
        <v>0.497211329077002</v>
      </c>
      <c r="I3865">
        <v>0.99656754077357201</v>
      </c>
    </row>
    <row r="3866" spans="1:9" x14ac:dyDescent="0.25">
      <c r="A3866" t="s">
        <v>736</v>
      </c>
      <c r="B3866">
        <v>0</v>
      </c>
      <c r="C3866" t="s">
        <v>2138</v>
      </c>
      <c r="D3866">
        <v>0.107626028967878</v>
      </c>
      <c r="E3866">
        <v>0.107626028967878</v>
      </c>
      <c r="F3866">
        <v>6.75927971324254</v>
      </c>
      <c r="G3866">
        <v>0.46717173546370899</v>
      </c>
      <c r="H3866">
        <v>0.497479682054218</v>
      </c>
      <c r="I3866">
        <v>0.99656754077357201</v>
      </c>
    </row>
    <row r="3867" spans="1:9" x14ac:dyDescent="0.25">
      <c r="A3867" t="s">
        <v>736</v>
      </c>
      <c r="B3867">
        <v>0</v>
      </c>
      <c r="C3867" t="s">
        <v>1412</v>
      </c>
      <c r="D3867">
        <v>0.23844137132419799</v>
      </c>
      <c r="E3867">
        <v>0.23844137132419799</v>
      </c>
      <c r="F3867">
        <v>6.9605469176026</v>
      </c>
      <c r="G3867">
        <v>0.46935772126533898</v>
      </c>
      <c r="H3867">
        <v>0.49759336262572001</v>
      </c>
      <c r="I3867">
        <v>0.99656754077357201</v>
      </c>
    </row>
    <row r="3868" spans="1:9" x14ac:dyDescent="0.25">
      <c r="A3868" t="s">
        <v>736</v>
      </c>
      <c r="B3868">
        <v>0</v>
      </c>
      <c r="C3868" t="s">
        <v>1402</v>
      </c>
      <c r="D3868">
        <v>-9.7796481391635701E-2</v>
      </c>
      <c r="E3868">
        <v>-9.7796481391635701E-2</v>
      </c>
      <c r="F3868">
        <v>7.0838588022571596</v>
      </c>
      <c r="G3868">
        <v>0.46657457424731003</v>
      </c>
      <c r="H3868">
        <v>0.49774738257471302</v>
      </c>
      <c r="I3868">
        <v>0.99656754077357201</v>
      </c>
    </row>
    <row r="3869" spans="1:9" x14ac:dyDescent="0.25">
      <c r="A3869" t="s">
        <v>736</v>
      </c>
      <c r="B3869">
        <v>0</v>
      </c>
      <c r="C3869" t="s">
        <v>2139</v>
      </c>
      <c r="D3869">
        <v>0.10512145253496</v>
      </c>
      <c r="E3869">
        <v>0.10512145253496</v>
      </c>
      <c r="F3869">
        <v>6.2872916270229604</v>
      </c>
      <c r="G3869">
        <v>0.46511549923538098</v>
      </c>
      <c r="H3869">
        <v>0.49843215715204198</v>
      </c>
      <c r="I3869">
        <v>0.99656754077357201</v>
      </c>
    </row>
    <row r="3870" spans="1:9" x14ac:dyDescent="0.25">
      <c r="A3870" t="s">
        <v>736</v>
      </c>
      <c r="B3870">
        <v>0</v>
      </c>
      <c r="C3870" t="s">
        <v>2140</v>
      </c>
      <c r="D3870">
        <v>-0.108414241403616</v>
      </c>
      <c r="E3870">
        <v>-0.108414241403616</v>
      </c>
      <c r="F3870">
        <v>6.1643873779238296</v>
      </c>
      <c r="G3870">
        <v>0.46465834098020098</v>
      </c>
      <c r="H3870">
        <v>0.49864076151007503</v>
      </c>
      <c r="I3870">
        <v>0.99656754077357201</v>
      </c>
    </row>
    <row r="3871" spans="1:9" x14ac:dyDescent="0.25">
      <c r="A3871" t="s">
        <v>736</v>
      </c>
      <c r="B3871">
        <v>0</v>
      </c>
      <c r="C3871" t="s">
        <v>1174</v>
      </c>
      <c r="D3871">
        <v>-0.10365693173326899</v>
      </c>
      <c r="E3871">
        <v>-0.10365693173326899</v>
      </c>
      <c r="F3871">
        <v>6.6685948203910002</v>
      </c>
      <c r="G3871">
        <v>0.46451298856726603</v>
      </c>
      <c r="H3871">
        <v>0.49870143844433801</v>
      </c>
      <c r="I3871">
        <v>0.99656754077357201</v>
      </c>
    </row>
    <row r="3872" spans="1:9" x14ac:dyDescent="0.25">
      <c r="A3872" t="s">
        <v>736</v>
      </c>
      <c r="B3872">
        <v>0</v>
      </c>
      <c r="C3872" t="s">
        <v>2141</v>
      </c>
      <c r="D3872">
        <v>0.106657496591319</v>
      </c>
      <c r="E3872">
        <v>0.106657496591319</v>
      </c>
      <c r="F3872">
        <v>6.15162728565587</v>
      </c>
      <c r="G3872">
        <v>0.46417633704232703</v>
      </c>
      <c r="H3872">
        <v>0.49886523590552501</v>
      </c>
      <c r="I3872">
        <v>0.99656754077357201</v>
      </c>
    </row>
    <row r="3873" spans="1:9" x14ac:dyDescent="0.25">
      <c r="A3873" t="s">
        <v>736</v>
      </c>
      <c r="B3873">
        <v>0</v>
      </c>
      <c r="C3873" t="s">
        <v>2142</v>
      </c>
      <c r="D3873">
        <v>0.114766717795111</v>
      </c>
      <c r="E3873">
        <v>0.114766717795111</v>
      </c>
      <c r="F3873">
        <v>6.0547927899002403</v>
      </c>
      <c r="G3873">
        <v>0.46336234469389997</v>
      </c>
      <c r="H3873">
        <v>0.49924001537440399</v>
      </c>
      <c r="I3873">
        <v>0.99656754077357201</v>
      </c>
    </row>
    <row r="3874" spans="1:9" x14ac:dyDescent="0.25">
      <c r="A3874" t="s">
        <v>736</v>
      </c>
      <c r="B3874">
        <v>0</v>
      </c>
      <c r="C3874" t="s">
        <v>361</v>
      </c>
      <c r="D3874">
        <v>8.8349714635061097E-2</v>
      </c>
      <c r="E3874">
        <v>8.8349714635061097E-2</v>
      </c>
      <c r="F3874">
        <v>8.3256043836689209</v>
      </c>
      <c r="G3874">
        <v>0.46223917003494802</v>
      </c>
      <c r="H3874">
        <v>0.49973243082668301</v>
      </c>
      <c r="I3874">
        <v>0.99656754077357201</v>
      </c>
    </row>
    <row r="3875" spans="1:9" x14ac:dyDescent="0.25">
      <c r="A3875" t="s">
        <v>736</v>
      </c>
      <c r="B3875">
        <v>0</v>
      </c>
      <c r="C3875" t="s">
        <v>622</v>
      </c>
      <c r="D3875">
        <v>9.1362090729149095E-2</v>
      </c>
      <c r="E3875">
        <v>9.1362090729149095E-2</v>
      </c>
      <c r="F3875">
        <v>7.2178472013294099</v>
      </c>
      <c r="G3875">
        <v>0.46099862549168502</v>
      </c>
      <c r="H3875">
        <v>0.50031352356751901</v>
      </c>
      <c r="I3875">
        <v>0.99656754077357201</v>
      </c>
    </row>
    <row r="3876" spans="1:9" x14ac:dyDescent="0.25">
      <c r="A3876" t="s">
        <v>736</v>
      </c>
      <c r="B3876">
        <v>0</v>
      </c>
      <c r="C3876" t="s">
        <v>174</v>
      </c>
      <c r="D3876">
        <v>7.8816250837119906E-2</v>
      </c>
      <c r="E3876">
        <v>7.8816250837119906E-2</v>
      </c>
      <c r="F3876">
        <v>9.3052973528430094</v>
      </c>
      <c r="G3876">
        <v>0.46068068431118298</v>
      </c>
      <c r="H3876">
        <v>0.50045157251985695</v>
      </c>
      <c r="I3876">
        <v>0.99656754077357201</v>
      </c>
    </row>
    <row r="3877" spans="1:9" x14ac:dyDescent="0.25">
      <c r="A3877" t="s">
        <v>736</v>
      </c>
      <c r="B3877">
        <v>0</v>
      </c>
      <c r="C3877" t="s">
        <v>947</v>
      </c>
      <c r="D3877">
        <v>0.107689659184015</v>
      </c>
      <c r="E3877">
        <v>0.107689659184015</v>
      </c>
      <c r="F3877">
        <v>7.2153469308572697</v>
      </c>
      <c r="G3877">
        <v>0.45936367677671203</v>
      </c>
      <c r="H3877">
        <v>0.50107089244651803</v>
      </c>
      <c r="I3877">
        <v>0.99656754077357201</v>
      </c>
    </row>
    <row r="3878" spans="1:9" x14ac:dyDescent="0.25">
      <c r="A3878" t="s">
        <v>736</v>
      </c>
      <c r="B3878">
        <v>0</v>
      </c>
      <c r="C3878" t="s">
        <v>1241</v>
      </c>
      <c r="D3878">
        <v>9.7386042850743607E-2</v>
      </c>
      <c r="E3878">
        <v>9.7386042850743607E-2</v>
      </c>
      <c r="F3878">
        <v>7.0821998567865103</v>
      </c>
      <c r="G3878">
        <v>0.45918234665640001</v>
      </c>
      <c r="H3878">
        <v>0.50115698324904301</v>
      </c>
      <c r="I3878">
        <v>0.99656754077357201</v>
      </c>
    </row>
    <row r="3879" spans="1:9" x14ac:dyDescent="0.25">
      <c r="A3879" t="s">
        <v>736</v>
      </c>
      <c r="B3879">
        <v>0</v>
      </c>
      <c r="C3879" t="s">
        <v>1449</v>
      </c>
      <c r="D3879">
        <v>-9.0833477779105901E-2</v>
      </c>
      <c r="E3879">
        <v>-9.0833477779105901E-2</v>
      </c>
      <c r="F3879">
        <v>8.5121669704803207</v>
      </c>
      <c r="G3879">
        <v>0.45834943270296402</v>
      </c>
      <c r="H3879">
        <v>0.50153356370109203</v>
      </c>
      <c r="I3879">
        <v>0.99656754077357201</v>
      </c>
    </row>
    <row r="3880" spans="1:9" x14ac:dyDescent="0.25">
      <c r="A3880" t="s">
        <v>736</v>
      </c>
      <c r="B3880">
        <v>0</v>
      </c>
      <c r="C3880" t="s">
        <v>1480</v>
      </c>
      <c r="D3880">
        <v>-9.6359967907110003E-2</v>
      </c>
      <c r="E3880">
        <v>-9.6359967907110003E-2</v>
      </c>
      <c r="F3880">
        <v>7.3401572111117499</v>
      </c>
      <c r="G3880">
        <v>0.45805940010672602</v>
      </c>
      <c r="H3880">
        <v>0.50167503321445694</v>
      </c>
      <c r="I3880">
        <v>0.99656754077357201</v>
      </c>
    </row>
    <row r="3881" spans="1:9" x14ac:dyDescent="0.25">
      <c r="A3881" t="s">
        <v>736</v>
      </c>
      <c r="B3881">
        <v>0</v>
      </c>
      <c r="C3881" t="s">
        <v>2143</v>
      </c>
      <c r="D3881">
        <v>-9.3563792114352104E-2</v>
      </c>
      <c r="E3881">
        <v>-9.3563792114352104E-2</v>
      </c>
      <c r="F3881">
        <v>6.4322163987889498</v>
      </c>
      <c r="G3881">
        <v>0.45547461561734998</v>
      </c>
      <c r="H3881">
        <v>0.50289344007808601</v>
      </c>
      <c r="I3881">
        <v>0.99656754077357201</v>
      </c>
    </row>
    <row r="3882" spans="1:9" x14ac:dyDescent="0.25">
      <c r="A3882" t="s">
        <v>736</v>
      </c>
      <c r="B3882">
        <v>0</v>
      </c>
      <c r="C3882" t="s">
        <v>710</v>
      </c>
      <c r="D3882">
        <v>-6.4854784328691004E-2</v>
      </c>
      <c r="E3882">
        <v>-6.4854784328691004E-2</v>
      </c>
      <c r="F3882">
        <v>11.0603387017157</v>
      </c>
      <c r="G3882">
        <v>0.455109728997243</v>
      </c>
      <c r="H3882">
        <v>0.50304120748079395</v>
      </c>
      <c r="I3882">
        <v>0.99656754077357201</v>
      </c>
    </row>
    <row r="3883" spans="1:9" x14ac:dyDescent="0.25">
      <c r="A3883" t="s">
        <v>736</v>
      </c>
      <c r="B3883">
        <v>0</v>
      </c>
      <c r="C3883" t="s">
        <v>1005</v>
      </c>
      <c r="D3883">
        <v>8.3398553271303105E-2</v>
      </c>
      <c r="E3883">
        <v>8.3398553271303105E-2</v>
      </c>
      <c r="F3883">
        <v>6.7756688350950602</v>
      </c>
      <c r="G3883">
        <v>0.45404685054118998</v>
      </c>
      <c r="H3883">
        <v>0.50355492415236602</v>
      </c>
      <c r="I3883">
        <v>0.99656754077357201</v>
      </c>
    </row>
    <row r="3884" spans="1:9" x14ac:dyDescent="0.25">
      <c r="A3884" t="s">
        <v>736</v>
      </c>
      <c r="B3884">
        <v>0</v>
      </c>
      <c r="C3884" t="s">
        <v>2144</v>
      </c>
      <c r="D3884">
        <v>9.6565374678258403E-2</v>
      </c>
      <c r="E3884">
        <v>9.6565374678258403E-2</v>
      </c>
      <c r="F3884">
        <v>6.42946355209126</v>
      </c>
      <c r="G3884">
        <v>0.45392730793924602</v>
      </c>
      <c r="H3884">
        <v>0.50361778861447903</v>
      </c>
      <c r="I3884">
        <v>0.99656754077357201</v>
      </c>
    </row>
    <row r="3885" spans="1:9" x14ac:dyDescent="0.25">
      <c r="A3885" t="s">
        <v>736</v>
      </c>
      <c r="B3885">
        <v>0</v>
      </c>
      <c r="C3885" t="s">
        <v>625</v>
      </c>
      <c r="D3885">
        <v>-9.7039918277366202E-2</v>
      </c>
      <c r="E3885">
        <v>-9.7039918277366202E-2</v>
      </c>
      <c r="F3885">
        <v>8.3442559421938594</v>
      </c>
      <c r="G3885">
        <v>0.45366451892965098</v>
      </c>
      <c r="H3885">
        <v>0.503718667742594</v>
      </c>
      <c r="I3885">
        <v>0.99656754077357201</v>
      </c>
    </row>
    <row r="3886" spans="1:9" x14ac:dyDescent="0.25">
      <c r="A3886" t="s">
        <v>736</v>
      </c>
      <c r="B3886">
        <v>0</v>
      </c>
      <c r="C3886" t="s">
        <v>2145</v>
      </c>
      <c r="D3886">
        <v>0.13268563356265001</v>
      </c>
      <c r="E3886">
        <v>0.13268563356265001</v>
      </c>
      <c r="F3886">
        <v>6.2535305323176997</v>
      </c>
      <c r="G3886">
        <v>0.453105989943617</v>
      </c>
      <c r="H3886">
        <v>0.50400523656040996</v>
      </c>
      <c r="I3886">
        <v>0.99656754077357201</v>
      </c>
    </row>
    <row r="3887" spans="1:9" x14ac:dyDescent="0.25">
      <c r="A3887" t="s">
        <v>736</v>
      </c>
      <c r="B3887">
        <v>0</v>
      </c>
      <c r="C3887" t="s">
        <v>686</v>
      </c>
      <c r="D3887">
        <v>-8.9717667493905306E-2</v>
      </c>
      <c r="E3887">
        <v>-8.9717667493905306E-2</v>
      </c>
      <c r="F3887">
        <v>12.160151674513999</v>
      </c>
      <c r="G3887">
        <v>0.45140253483675202</v>
      </c>
      <c r="H3887">
        <v>0.50477758056154098</v>
      </c>
      <c r="I3887">
        <v>0.99656754077357201</v>
      </c>
    </row>
    <row r="3888" spans="1:9" x14ac:dyDescent="0.25">
      <c r="A3888" t="s">
        <v>736</v>
      </c>
      <c r="B3888">
        <v>0</v>
      </c>
      <c r="C3888" t="s">
        <v>1165</v>
      </c>
      <c r="D3888">
        <v>7.5476353727959203E-2</v>
      </c>
      <c r="E3888">
        <v>7.5476353727959203E-2</v>
      </c>
      <c r="F3888">
        <v>7.4450046860753698</v>
      </c>
      <c r="G3888">
        <v>0.44970951043534702</v>
      </c>
      <c r="H3888">
        <v>0.50558076882587799</v>
      </c>
      <c r="I3888">
        <v>0.99656754077357201</v>
      </c>
    </row>
    <row r="3889" spans="1:9" x14ac:dyDescent="0.25">
      <c r="A3889" t="s">
        <v>736</v>
      </c>
      <c r="B3889">
        <v>0</v>
      </c>
      <c r="C3889" t="s">
        <v>1054</v>
      </c>
      <c r="D3889">
        <v>-9.7158294792873703E-2</v>
      </c>
      <c r="E3889">
        <v>-9.7158294792873703E-2</v>
      </c>
      <c r="F3889">
        <v>6.5258602380546096</v>
      </c>
      <c r="G3889">
        <v>0.44911454446222498</v>
      </c>
      <c r="H3889">
        <v>0.50587539333292297</v>
      </c>
      <c r="I3889">
        <v>0.99656754077357201</v>
      </c>
    </row>
    <row r="3890" spans="1:9" x14ac:dyDescent="0.25">
      <c r="A3890" t="s">
        <v>736</v>
      </c>
      <c r="B3890">
        <v>0</v>
      </c>
      <c r="C3890" t="s">
        <v>2146</v>
      </c>
      <c r="D3890">
        <v>0.11626605363606</v>
      </c>
      <c r="E3890">
        <v>0.11626605363606</v>
      </c>
      <c r="F3890">
        <v>6.1468034791948503</v>
      </c>
      <c r="G3890">
        <v>0.44876840915696298</v>
      </c>
      <c r="H3890">
        <v>0.50604495616867595</v>
      </c>
      <c r="I3890">
        <v>0.99656754077357201</v>
      </c>
    </row>
    <row r="3891" spans="1:9" x14ac:dyDescent="0.25">
      <c r="A3891" t="s">
        <v>736</v>
      </c>
      <c r="B3891">
        <v>0</v>
      </c>
      <c r="C3891" t="s">
        <v>2147</v>
      </c>
      <c r="D3891">
        <v>-0.117623178949087</v>
      </c>
      <c r="E3891">
        <v>-0.117623178949087</v>
      </c>
      <c r="F3891">
        <v>6.5987521389638299</v>
      </c>
      <c r="G3891">
        <v>0.448491888936634</v>
      </c>
      <c r="H3891">
        <v>0.50616785161032496</v>
      </c>
      <c r="I3891">
        <v>0.99656754077357201</v>
      </c>
    </row>
    <row r="3892" spans="1:9" x14ac:dyDescent="0.25">
      <c r="A3892" t="s">
        <v>736</v>
      </c>
      <c r="B3892">
        <v>0</v>
      </c>
      <c r="C3892" t="s">
        <v>2148</v>
      </c>
      <c r="D3892">
        <v>-0.13224248636821301</v>
      </c>
      <c r="E3892">
        <v>-0.13224248636821301</v>
      </c>
      <c r="F3892">
        <v>6.39136686163239</v>
      </c>
      <c r="G3892">
        <v>0.44828098749882</v>
      </c>
      <c r="H3892">
        <v>0.50627045029286499</v>
      </c>
      <c r="I3892">
        <v>0.99656754077357201</v>
      </c>
    </row>
    <row r="3893" spans="1:9" x14ac:dyDescent="0.25">
      <c r="A3893" t="s">
        <v>736</v>
      </c>
      <c r="B3893">
        <v>0</v>
      </c>
      <c r="C3893" t="s">
        <v>2149</v>
      </c>
      <c r="D3893">
        <v>-9.2172677996028005E-2</v>
      </c>
      <c r="E3893">
        <v>-9.2172677996028005E-2</v>
      </c>
      <c r="F3893">
        <v>6.2986347770572699</v>
      </c>
      <c r="G3893">
        <v>0.44747119483200998</v>
      </c>
      <c r="H3893">
        <v>0.50665441052538096</v>
      </c>
      <c r="I3893">
        <v>0.99656754077357201</v>
      </c>
    </row>
    <row r="3894" spans="1:9" x14ac:dyDescent="0.25">
      <c r="A3894" t="s">
        <v>736</v>
      </c>
      <c r="B3894">
        <v>0</v>
      </c>
      <c r="C3894" t="s">
        <v>1470</v>
      </c>
      <c r="D3894">
        <v>-8.4653583021012599E-2</v>
      </c>
      <c r="E3894">
        <v>-8.4653583021012599E-2</v>
      </c>
      <c r="F3894">
        <v>7.7939887645240598</v>
      </c>
      <c r="G3894">
        <v>0.44695929376633398</v>
      </c>
      <c r="H3894">
        <v>0.50687655715780799</v>
      </c>
      <c r="I3894">
        <v>0.99656754077357201</v>
      </c>
    </row>
    <row r="3895" spans="1:9" x14ac:dyDescent="0.25">
      <c r="A3895" t="s">
        <v>736</v>
      </c>
      <c r="B3895">
        <v>0</v>
      </c>
      <c r="C3895" t="s">
        <v>566</v>
      </c>
      <c r="D3895">
        <v>-9.8753149192260997E-2</v>
      </c>
      <c r="E3895">
        <v>-9.8753149192260997E-2</v>
      </c>
      <c r="F3895">
        <v>7.4438026770146699</v>
      </c>
      <c r="G3895">
        <v>0.44684438917423502</v>
      </c>
      <c r="H3895">
        <v>0.50693374064686303</v>
      </c>
      <c r="I3895">
        <v>0.99656754077357201</v>
      </c>
    </row>
    <row r="3896" spans="1:9" x14ac:dyDescent="0.25">
      <c r="A3896" t="s">
        <v>736</v>
      </c>
      <c r="B3896">
        <v>0</v>
      </c>
      <c r="C3896" t="s">
        <v>1361</v>
      </c>
      <c r="D3896">
        <v>-0.13749174720885299</v>
      </c>
      <c r="E3896">
        <v>-0.13749174720885299</v>
      </c>
      <c r="F3896">
        <v>6.3312649514036297</v>
      </c>
      <c r="G3896">
        <v>0.445551278195918</v>
      </c>
      <c r="H3896">
        <v>0.50756274119358102</v>
      </c>
      <c r="I3896">
        <v>0.99656754077357201</v>
      </c>
    </row>
    <row r="3897" spans="1:9" x14ac:dyDescent="0.25">
      <c r="A3897" t="s">
        <v>736</v>
      </c>
      <c r="B3897">
        <v>0</v>
      </c>
      <c r="C3897" t="s">
        <v>810</v>
      </c>
      <c r="D3897">
        <v>0.100459341461772</v>
      </c>
      <c r="E3897">
        <v>0.100459341461772</v>
      </c>
      <c r="F3897">
        <v>6.7820345791936303</v>
      </c>
      <c r="G3897">
        <v>0.44501874104132899</v>
      </c>
      <c r="H3897">
        <v>0.50780886715756302</v>
      </c>
      <c r="I3897">
        <v>0.99656754077357201</v>
      </c>
    </row>
    <row r="3898" spans="1:9" x14ac:dyDescent="0.25">
      <c r="A3898" t="s">
        <v>736</v>
      </c>
      <c r="B3898">
        <v>0</v>
      </c>
      <c r="C3898" t="s">
        <v>1182</v>
      </c>
      <c r="D3898">
        <v>7.2345448621628297E-2</v>
      </c>
      <c r="E3898">
        <v>7.2345448621628297E-2</v>
      </c>
      <c r="F3898">
        <v>7.7595126037163098</v>
      </c>
      <c r="G3898">
        <v>0.44465506861744403</v>
      </c>
      <c r="H3898">
        <v>0.50796900923994204</v>
      </c>
      <c r="I3898">
        <v>0.99656754077357201</v>
      </c>
    </row>
    <row r="3899" spans="1:9" x14ac:dyDescent="0.25">
      <c r="A3899" t="s">
        <v>736</v>
      </c>
      <c r="B3899">
        <v>0</v>
      </c>
      <c r="C3899" t="s">
        <v>2150</v>
      </c>
      <c r="D3899">
        <v>-0.114839768312235</v>
      </c>
      <c r="E3899">
        <v>-0.114839768312235</v>
      </c>
      <c r="F3899">
        <v>6.1209512064884901</v>
      </c>
      <c r="G3899">
        <v>0.44185363132836097</v>
      </c>
      <c r="H3899">
        <v>0.50932253002032002</v>
      </c>
      <c r="I3899">
        <v>0.99656754077357201</v>
      </c>
    </row>
    <row r="3900" spans="1:9" x14ac:dyDescent="0.25">
      <c r="A3900" t="s">
        <v>736</v>
      </c>
      <c r="B3900">
        <v>0</v>
      </c>
      <c r="C3900" t="s">
        <v>2151</v>
      </c>
      <c r="D3900">
        <v>-0.115659234906783</v>
      </c>
      <c r="E3900">
        <v>-0.115659234906783</v>
      </c>
      <c r="F3900">
        <v>6.20644548927842</v>
      </c>
      <c r="G3900">
        <v>0.441008422665364</v>
      </c>
      <c r="H3900">
        <v>0.509726154011098</v>
      </c>
      <c r="I3900">
        <v>0.99656754077357201</v>
      </c>
    </row>
    <row r="3901" spans="1:9" x14ac:dyDescent="0.25">
      <c r="A3901" t="s">
        <v>736</v>
      </c>
      <c r="B3901">
        <v>0</v>
      </c>
      <c r="C3901" t="s">
        <v>999</v>
      </c>
      <c r="D3901">
        <v>8.4226599141406705E-2</v>
      </c>
      <c r="E3901">
        <v>8.4226599141406705E-2</v>
      </c>
      <c r="F3901">
        <v>7.4753487603211797</v>
      </c>
      <c r="G3901">
        <v>0.44064123578565201</v>
      </c>
      <c r="H3901">
        <v>0.50988387957992298</v>
      </c>
      <c r="I3901">
        <v>0.99656754077357201</v>
      </c>
    </row>
    <row r="3902" spans="1:9" x14ac:dyDescent="0.25">
      <c r="A3902" t="s">
        <v>736</v>
      </c>
      <c r="B3902">
        <v>0</v>
      </c>
      <c r="C3902" t="s">
        <v>2152</v>
      </c>
      <c r="D3902">
        <v>-0.11159755998670901</v>
      </c>
      <c r="E3902">
        <v>-0.11159755998670901</v>
      </c>
      <c r="F3902">
        <v>6.2638289275212502</v>
      </c>
      <c r="G3902">
        <v>0.44027000584918202</v>
      </c>
      <c r="H3902">
        <v>0.51007895526772196</v>
      </c>
      <c r="I3902">
        <v>0.99656754077357201</v>
      </c>
    </row>
    <row r="3903" spans="1:9" x14ac:dyDescent="0.25">
      <c r="A3903" t="s">
        <v>736</v>
      </c>
      <c r="B3903">
        <v>0</v>
      </c>
      <c r="C3903" t="s">
        <v>2153</v>
      </c>
      <c r="D3903">
        <v>-0.11546165020541201</v>
      </c>
      <c r="E3903">
        <v>-0.11546165020541201</v>
      </c>
      <c r="F3903">
        <v>6.8839831695987597</v>
      </c>
      <c r="G3903">
        <v>0.43912642104565403</v>
      </c>
      <c r="H3903">
        <v>0.51061711159599199</v>
      </c>
      <c r="I3903">
        <v>0.99656754077357201</v>
      </c>
    </row>
    <row r="3904" spans="1:9" x14ac:dyDescent="0.25">
      <c r="A3904" t="s">
        <v>736</v>
      </c>
      <c r="B3904">
        <v>0</v>
      </c>
      <c r="C3904" t="s">
        <v>1024</v>
      </c>
      <c r="D3904">
        <v>-9.7699147511302403E-2</v>
      </c>
      <c r="E3904">
        <v>-9.7699147511302403E-2</v>
      </c>
      <c r="F3904">
        <v>7.3790984736090603</v>
      </c>
      <c r="G3904">
        <v>0.43714295912078899</v>
      </c>
      <c r="H3904">
        <v>0.51156234426946601</v>
      </c>
      <c r="I3904">
        <v>0.99656754077357201</v>
      </c>
    </row>
    <row r="3905" spans="1:9" x14ac:dyDescent="0.25">
      <c r="A3905" t="s">
        <v>736</v>
      </c>
      <c r="B3905">
        <v>0</v>
      </c>
      <c r="C3905" t="s">
        <v>611</v>
      </c>
      <c r="D3905">
        <v>7.14900431106405E-2</v>
      </c>
      <c r="E3905">
        <v>7.14900431106405E-2</v>
      </c>
      <c r="F3905">
        <v>10.024793516865399</v>
      </c>
      <c r="G3905">
        <v>0.43672856743621102</v>
      </c>
      <c r="H3905">
        <v>0.51175436618709103</v>
      </c>
      <c r="I3905">
        <v>0.99656754077357201</v>
      </c>
    </row>
    <row r="3906" spans="1:9" x14ac:dyDescent="0.25">
      <c r="A3906" t="s">
        <v>736</v>
      </c>
      <c r="B3906">
        <v>0</v>
      </c>
      <c r="C3906" t="s">
        <v>2154</v>
      </c>
      <c r="D3906">
        <v>-0.116098009866398</v>
      </c>
      <c r="E3906">
        <v>-0.116098009866398</v>
      </c>
      <c r="F3906">
        <v>6.1630655369733001</v>
      </c>
      <c r="G3906">
        <v>0.43664041845287099</v>
      </c>
      <c r="H3906">
        <v>0.51182057795396896</v>
      </c>
      <c r="I3906">
        <v>0.99656754077357201</v>
      </c>
    </row>
    <row r="3907" spans="1:9" x14ac:dyDescent="0.25">
      <c r="A3907" t="s">
        <v>736</v>
      </c>
      <c r="B3907">
        <v>0</v>
      </c>
      <c r="C3907" t="s">
        <v>247</v>
      </c>
      <c r="D3907">
        <v>6.3693631375033005E-2</v>
      </c>
      <c r="E3907">
        <v>6.3693631375033005E-2</v>
      </c>
      <c r="F3907">
        <v>12.2116701399619</v>
      </c>
      <c r="G3907">
        <v>0.43603065316629802</v>
      </c>
      <c r="H3907">
        <v>0.51209018060593503</v>
      </c>
      <c r="I3907">
        <v>0.99656754077357201</v>
      </c>
    </row>
    <row r="3908" spans="1:9" x14ac:dyDescent="0.25">
      <c r="A3908" t="s">
        <v>736</v>
      </c>
      <c r="B3908">
        <v>0</v>
      </c>
      <c r="C3908" t="s">
        <v>204</v>
      </c>
      <c r="D3908">
        <v>-7.9225574455229694E-2</v>
      </c>
      <c r="E3908">
        <v>-7.9225574455229694E-2</v>
      </c>
      <c r="F3908">
        <v>8.4224313034559408</v>
      </c>
      <c r="G3908">
        <v>0.435503808599422</v>
      </c>
      <c r="H3908">
        <v>0.51234566419530503</v>
      </c>
      <c r="I3908">
        <v>0.99656754077357201</v>
      </c>
    </row>
    <row r="3909" spans="1:9" x14ac:dyDescent="0.25">
      <c r="A3909" t="s">
        <v>736</v>
      </c>
      <c r="B3909">
        <v>0</v>
      </c>
      <c r="C3909" t="s">
        <v>2155</v>
      </c>
      <c r="D3909">
        <v>9.3178189395600894E-2</v>
      </c>
      <c r="E3909">
        <v>9.3178189395600894E-2</v>
      </c>
      <c r="F3909">
        <v>6.7320631710456604</v>
      </c>
      <c r="G3909">
        <v>0.435231305763842</v>
      </c>
      <c r="H3909">
        <v>0.51249296251995302</v>
      </c>
      <c r="I3909">
        <v>0.99656754077357201</v>
      </c>
    </row>
    <row r="3910" spans="1:9" x14ac:dyDescent="0.25">
      <c r="A3910" t="s">
        <v>736</v>
      </c>
      <c r="B3910">
        <v>0</v>
      </c>
      <c r="C3910" t="s">
        <v>2156</v>
      </c>
      <c r="D3910">
        <v>0.161552837452038</v>
      </c>
      <c r="E3910">
        <v>0.161552837452038</v>
      </c>
      <c r="F3910">
        <v>5.9942053108516804</v>
      </c>
      <c r="G3910">
        <v>0.43519914851310199</v>
      </c>
      <c r="H3910">
        <v>0.51265060125224604</v>
      </c>
      <c r="I3910">
        <v>0.99656754077357201</v>
      </c>
    </row>
    <row r="3911" spans="1:9" x14ac:dyDescent="0.25">
      <c r="A3911" t="s">
        <v>736</v>
      </c>
      <c r="B3911">
        <v>0</v>
      </c>
      <c r="C3911" t="s">
        <v>2157</v>
      </c>
      <c r="D3911">
        <v>-0.124733422903243</v>
      </c>
      <c r="E3911">
        <v>-0.124733422903243</v>
      </c>
      <c r="F3911">
        <v>6.3205136521938803</v>
      </c>
      <c r="G3911">
        <v>0.43423586903714001</v>
      </c>
      <c r="H3911">
        <v>0.512979177825443</v>
      </c>
      <c r="I3911">
        <v>0.99656754077357201</v>
      </c>
    </row>
    <row r="3912" spans="1:9" x14ac:dyDescent="0.25">
      <c r="A3912" t="s">
        <v>736</v>
      </c>
      <c r="B3912">
        <v>0</v>
      </c>
      <c r="C3912" t="s">
        <v>2158</v>
      </c>
      <c r="D3912">
        <v>-0.117627185947449</v>
      </c>
      <c r="E3912">
        <v>-0.117627185947449</v>
      </c>
      <c r="F3912">
        <v>6.2676978331269897</v>
      </c>
      <c r="G3912">
        <v>0.43222377671811801</v>
      </c>
      <c r="H3912">
        <v>0.51395339722593703</v>
      </c>
      <c r="I3912">
        <v>0.99656754077357201</v>
      </c>
    </row>
    <row r="3913" spans="1:9" x14ac:dyDescent="0.25">
      <c r="A3913" t="s">
        <v>736</v>
      </c>
      <c r="B3913">
        <v>0</v>
      </c>
      <c r="C3913" t="s">
        <v>350</v>
      </c>
      <c r="D3913">
        <v>-8.1558981144203901E-2</v>
      </c>
      <c r="E3913">
        <v>-8.1558981144203901E-2</v>
      </c>
      <c r="F3913">
        <v>8.1756245650476291</v>
      </c>
      <c r="G3913">
        <v>0.430383809918783</v>
      </c>
      <c r="H3913">
        <v>0.51482544796145402</v>
      </c>
      <c r="I3913">
        <v>0.99656754077357201</v>
      </c>
    </row>
    <row r="3914" spans="1:9" x14ac:dyDescent="0.25">
      <c r="A3914" t="s">
        <v>736</v>
      </c>
      <c r="B3914">
        <v>0</v>
      </c>
      <c r="C3914" t="s">
        <v>2159</v>
      </c>
      <c r="D3914">
        <v>-9.4280669679046705E-2</v>
      </c>
      <c r="E3914">
        <v>-9.4280669679046705E-2</v>
      </c>
      <c r="F3914">
        <v>6.25133021606801</v>
      </c>
      <c r="G3914">
        <v>0.42948338682823001</v>
      </c>
      <c r="H3914">
        <v>0.51528516608876695</v>
      </c>
      <c r="I3914">
        <v>0.99656754077357201</v>
      </c>
    </row>
    <row r="3915" spans="1:9" x14ac:dyDescent="0.25">
      <c r="A3915" t="s">
        <v>736</v>
      </c>
      <c r="B3915">
        <v>0</v>
      </c>
      <c r="C3915" t="s">
        <v>2160</v>
      </c>
      <c r="D3915">
        <v>0.103794379070165</v>
      </c>
      <c r="E3915">
        <v>0.103794379070165</v>
      </c>
      <c r="F3915">
        <v>6.2435524932039304</v>
      </c>
      <c r="G3915">
        <v>0.42869409410111597</v>
      </c>
      <c r="H3915">
        <v>0.515671844114725</v>
      </c>
      <c r="I3915">
        <v>0.99656754077357201</v>
      </c>
    </row>
    <row r="3916" spans="1:9" x14ac:dyDescent="0.25">
      <c r="A3916" t="s">
        <v>736</v>
      </c>
      <c r="B3916">
        <v>0</v>
      </c>
      <c r="C3916" t="s">
        <v>2161</v>
      </c>
      <c r="D3916">
        <v>0.144379194956121</v>
      </c>
      <c r="E3916">
        <v>0.144379194956121</v>
      </c>
      <c r="F3916">
        <v>6.1446968401380602</v>
      </c>
      <c r="G3916">
        <v>0.42795301915247402</v>
      </c>
      <c r="H3916">
        <v>0.51603441147972495</v>
      </c>
      <c r="I3916">
        <v>0.99656754077357201</v>
      </c>
    </row>
    <row r="3917" spans="1:9" x14ac:dyDescent="0.25">
      <c r="A3917" t="s">
        <v>736</v>
      </c>
      <c r="B3917">
        <v>0</v>
      </c>
      <c r="C3917" t="s">
        <v>75</v>
      </c>
      <c r="D3917">
        <v>-6.2402810784364E-2</v>
      </c>
      <c r="E3917">
        <v>-6.2402810784364E-2</v>
      </c>
      <c r="F3917">
        <v>12.605551433199199</v>
      </c>
      <c r="G3917">
        <v>0.427767535325285</v>
      </c>
      <c r="H3917">
        <v>0.51609819488154596</v>
      </c>
      <c r="I3917">
        <v>0.99656754077357201</v>
      </c>
    </row>
    <row r="3918" spans="1:9" x14ac:dyDescent="0.25">
      <c r="A3918" t="s">
        <v>736</v>
      </c>
      <c r="B3918">
        <v>0</v>
      </c>
      <c r="C3918" t="s">
        <v>656</v>
      </c>
      <c r="D3918">
        <v>8.5636566790932497E-2</v>
      </c>
      <c r="E3918">
        <v>8.5636566790932497E-2</v>
      </c>
      <c r="F3918">
        <v>8.4314355704966104</v>
      </c>
      <c r="G3918">
        <v>0.427634356368431</v>
      </c>
      <c r="H3918">
        <v>0.51616473966324605</v>
      </c>
      <c r="I3918">
        <v>0.99656754077357201</v>
      </c>
    </row>
    <row r="3919" spans="1:9" x14ac:dyDescent="0.25">
      <c r="A3919" t="s">
        <v>736</v>
      </c>
      <c r="B3919">
        <v>0</v>
      </c>
      <c r="C3919" t="s">
        <v>841</v>
      </c>
      <c r="D3919">
        <v>-0.132415616419093</v>
      </c>
      <c r="E3919">
        <v>-0.132415616419093</v>
      </c>
      <c r="F3919">
        <v>6.5223178772647401</v>
      </c>
      <c r="G3919">
        <v>0.42766463964588702</v>
      </c>
      <c r="H3919">
        <v>0.51616866497356995</v>
      </c>
      <c r="I3919">
        <v>0.99656754077357201</v>
      </c>
    </row>
    <row r="3920" spans="1:9" x14ac:dyDescent="0.25">
      <c r="A3920" t="s">
        <v>736</v>
      </c>
      <c r="B3920">
        <v>0</v>
      </c>
      <c r="C3920" t="s">
        <v>332</v>
      </c>
      <c r="D3920">
        <v>0.101743179147813</v>
      </c>
      <c r="E3920">
        <v>0.101743179147813</v>
      </c>
      <c r="F3920">
        <v>7.6624302180033803</v>
      </c>
      <c r="G3920">
        <v>0.42687411806918601</v>
      </c>
      <c r="H3920">
        <v>0.51653954687348203</v>
      </c>
      <c r="I3920">
        <v>0.99656754077357201</v>
      </c>
    </row>
    <row r="3921" spans="1:9" x14ac:dyDescent="0.25">
      <c r="A3921" t="s">
        <v>736</v>
      </c>
      <c r="B3921">
        <v>0</v>
      </c>
      <c r="C3921" t="s">
        <v>565</v>
      </c>
      <c r="D3921">
        <v>0.107649163994167</v>
      </c>
      <c r="E3921">
        <v>0.107649163994167</v>
      </c>
      <c r="F3921">
        <v>7.2908076800211301</v>
      </c>
      <c r="G3921">
        <v>0.42640556287145398</v>
      </c>
      <c r="H3921">
        <v>0.51677239255360896</v>
      </c>
      <c r="I3921">
        <v>0.99656754077357201</v>
      </c>
    </row>
    <row r="3922" spans="1:9" x14ac:dyDescent="0.25">
      <c r="A3922" t="s">
        <v>736</v>
      </c>
      <c r="B3922">
        <v>0</v>
      </c>
      <c r="C3922" t="s">
        <v>1246</v>
      </c>
      <c r="D3922">
        <v>-0.11072459369965899</v>
      </c>
      <c r="E3922">
        <v>-0.11072459369965899</v>
      </c>
      <c r="F3922">
        <v>6.19703638664976</v>
      </c>
      <c r="G3922">
        <v>0.42632208432598701</v>
      </c>
      <c r="H3922">
        <v>0.51682872624534804</v>
      </c>
      <c r="I3922">
        <v>0.99656754077357201</v>
      </c>
    </row>
    <row r="3923" spans="1:9" x14ac:dyDescent="0.25">
      <c r="A3923" t="s">
        <v>736</v>
      </c>
      <c r="B3923">
        <v>0</v>
      </c>
      <c r="C3923" t="s">
        <v>807</v>
      </c>
      <c r="D3923">
        <v>8.7257263339734104E-2</v>
      </c>
      <c r="E3923">
        <v>8.7257263339734104E-2</v>
      </c>
      <c r="F3923">
        <v>7.0608279368667404</v>
      </c>
      <c r="G3923">
        <v>0.42523265612743799</v>
      </c>
      <c r="H3923">
        <v>0.51735020657323005</v>
      </c>
      <c r="I3923">
        <v>0.99656754077357201</v>
      </c>
    </row>
    <row r="3924" spans="1:9" x14ac:dyDescent="0.25">
      <c r="A3924" t="s">
        <v>736</v>
      </c>
      <c r="B3924">
        <v>0</v>
      </c>
      <c r="C3924" t="s">
        <v>2162</v>
      </c>
      <c r="D3924">
        <v>9.4504157596609101E-2</v>
      </c>
      <c r="E3924">
        <v>9.4504157596609101E-2</v>
      </c>
      <c r="F3924">
        <v>6.7157784164583898</v>
      </c>
      <c r="G3924">
        <v>0.42512526246920501</v>
      </c>
      <c r="H3924">
        <v>0.51740904179617297</v>
      </c>
      <c r="I3924">
        <v>0.99656754077357201</v>
      </c>
    </row>
    <row r="3925" spans="1:9" x14ac:dyDescent="0.25">
      <c r="A3925" t="s">
        <v>736</v>
      </c>
      <c r="B3925">
        <v>0</v>
      </c>
      <c r="C3925" t="s">
        <v>2163</v>
      </c>
      <c r="D3925">
        <v>0.11170791503635601</v>
      </c>
      <c r="E3925">
        <v>0.11170791503635601</v>
      </c>
      <c r="F3925">
        <v>6.0544028151764104</v>
      </c>
      <c r="G3925">
        <v>0.42449395839172399</v>
      </c>
      <c r="H3925">
        <v>0.51772753015708295</v>
      </c>
      <c r="I3925">
        <v>0.99656754077357201</v>
      </c>
    </row>
    <row r="3926" spans="1:9" x14ac:dyDescent="0.25">
      <c r="A3926" t="s">
        <v>736</v>
      </c>
      <c r="B3926">
        <v>0</v>
      </c>
      <c r="C3926" t="s">
        <v>1206</v>
      </c>
      <c r="D3926">
        <v>-0.10158781645624999</v>
      </c>
      <c r="E3926">
        <v>-0.10158781645624999</v>
      </c>
      <c r="F3926">
        <v>6.5084765826786297</v>
      </c>
      <c r="G3926">
        <v>0.42447873272445302</v>
      </c>
      <c r="H3926">
        <v>0.51772936904191003</v>
      </c>
      <c r="I3926">
        <v>0.99656754077357201</v>
      </c>
    </row>
    <row r="3927" spans="1:9" x14ac:dyDescent="0.25">
      <c r="A3927" t="s">
        <v>736</v>
      </c>
      <c r="B3927">
        <v>0</v>
      </c>
      <c r="C3927" t="s">
        <v>2164</v>
      </c>
      <c r="D3927">
        <v>-9.0152617703504606E-2</v>
      </c>
      <c r="E3927">
        <v>-9.0152617703504606E-2</v>
      </c>
      <c r="F3927">
        <v>6.5278257611120303</v>
      </c>
      <c r="G3927">
        <v>0.424392679271761</v>
      </c>
      <c r="H3927">
        <v>0.51777141191046705</v>
      </c>
      <c r="I3927">
        <v>0.99656754077357201</v>
      </c>
    </row>
    <row r="3928" spans="1:9" x14ac:dyDescent="0.25">
      <c r="A3928" t="s">
        <v>736</v>
      </c>
      <c r="B3928">
        <v>0</v>
      </c>
      <c r="C3928" t="s">
        <v>74</v>
      </c>
      <c r="D3928">
        <v>6.74824499717874E-2</v>
      </c>
      <c r="E3928">
        <v>6.74824499717874E-2</v>
      </c>
      <c r="F3928">
        <v>12.184454703537</v>
      </c>
      <c r="G3928">
        <v>0.423779285129879</v>
      </c>
      <c r="H3928">
        <v>0.51805258529929799</v>
      </c>
      <c r="I3928">
        <v>0.99656754077357201</v>
      </c>
    </row>
    <row r="3929" spans="1:9" x14ac:dyDescent="0.25">
      <c r="A3929" t="s">
        <v>736</v>
      </c>
      <c r="B3929">
        <v>0</v>
      </c>
      <c r="C3929" t="s">
        <v>1322</v>
      </c>
      <c r="D3929">
        <v>9.4637495465069096E-2</v>
      </c>
      <c r="E3929">
        <v>9.4637495465069096E-2</v>
      </c>
      <c r="F3929">
        <v>6.8928193730649197</v>
      </c>
      <c r="G3929">
        <v>0.42362196807123897</v>
      </c>
      <c r="H3929">
        <v>0.51814408024838599</v>
      </c>
      <c r="I3929">
        <v>0.99656754077357201</v>
      </c>
    </row>
    <row r="3930" spans="1:9" x14ac:dyDescent="0.25">
      <c r="A3930" t="s">
        <v>736</v>
      </c>
      <c r="B3930">
        <v>0</v>
      </c>
      <c r="C3930" t="s">
        <v>2165</v>
      </c>
      <c r="D3930">
        <v>-0.114939289860928</v>
      </c>
      <c r="E3930">
        <v>-0.114939289860928</v>
      </c>
      <c r="F3930">
        <v>6.0913106420025001</v>
      </c>
      <c r="G3930">
        <v>0.423429473898287</v>
      </c>
      <c r="H3930">
        <v>0.518247900473642</v>
      </c>
      <c r="I3930">
        <v>0.99656754077357201</v>
      </c>
    </row>
    <row r="3931" spans="1:9" x14ac:dyDescent="0.25">
      <c r="A3931" t="s">
        <v>736</v>
      </c>
      <c r="B3931">
        <v>0</v>
      </c>
      <c r="C3931" t="s">
        <v>938</v>
      </c>
      <c r="D3931">
        <v>8.2676574108550602E-2</v>
      </c>
      <c r="E3931">
        <v>8.2676574108550602E-2</v>
      </c>
      <c r="F3931">
        <v>7.2035034450065396</v>
      </c>
      <c r="G3931">
        <v>0.42110698093638099</v>
      </c>
      <c r="H3931">
        <v>0.51937870413130405</v>
      </c>
      <c r="I3931">
        <v>0.99656754077357201</v>
      </c>
    </row>
    <row r="3932" spans="1:9" x14ac:dyDescent="0.25">
      <c r="A3932" t="s">
        <v>736</v>
      </c>
      <c r="B3932">
        <v>0</v>
      </c>
      <c r="C3932" t="s">
        <v>2166</v>
      </c>
      <c r="D3932">
        <v>-0.117877054989181</v>
      </c>
      <c r="E3932">
        <v>-0.117877054989181</v>
      </c>
      <c r="F3932">
        <v>6.0965536429981801</v>
      </c>
      <c r="G3932">
        <v>0.419605918233457</v>
      </c>
      <c r="H3932">
        <v>0.52013492677551498</v>
      </c>
      <c r="I3932">
        <v>0.99656754077357201</v>
      </c>
    </row>
    <row r="3933" spans="1:9" x14ac:dyDescent="0.25">
      <c r="A3933" t="s">
        <v>736</v>
      </c>
      <c r="B3933">
        <v>0</v>
      </c>
      <c r="C3933" t="s">
        <v>2167</v>
      </c>
      <c r="D3933">
        <v>-0.119779863330906</v>
      </c>
      <c r="E3933">
        <v>-0.119779863330906</v>
      </c>
      <c r="F3933">
        <v>6.0970345769823204</v>
      </c>
      <c r="G3933">
        <v>0.41898272256153002</v>
      </c>
      <c r="H3933">
        <v>0.520443630558868</v>
      </c>
      <c r="I3933">
        <v>0.99656754077357201</v>
      </c>
    </row>
    <row r="3934" spans="1:9" x14ac:dyDescent="0.25">
      <c r="A3934" t="s">
        <v>736</v>
      </c>
      <c r="B3934">
        <v>0</v>
      </c>
      <c r="C3934" t="s">
        <v>1103</v>
      </c>
      <c r="D3934">
        <v>-9.3574941132017406E-2</v>
      </c>
      <c r="E3934">
        <v>-9.3574941132017406E-2</v>
      </c>
      <c r="F3934">
        <v>7.1886076885282897</v>
      </c>
      <c r="G3934">
        <v>0.41833747204544403</v>
      </c>
      <c r="H3934">
        <v>0.52075012001524301</v>
      </c>
      <c r="I3934">
        <v>0.99656754077357201</v>
      </c>
    </row>
    <row r="3935" spans="1:9" x14ac:dyDescent="0.25">
      <c r="A3935" t="s">
        <v>736</v>
      </c>
      <c r="B3935">
        <v>0</v>
      </c>
      <c r="C3935" t="s">
        <v>48</v>
      </c>
      <c r="D3935">
        <v>9.9865867519304694E-2</v>
      </c>
      <c r="E3935">
        <v>9.9865867519304694E-2</v>
      </c>
      <c r="F3935">
        <v>9.6780773544579706</v>
      </c>
      <c r="G3935">
        <v>0.41790885199866401</v>
      </c>
      <c r="H3935">
        <v>0.52095362703023695</v>
      </c>
      <c r="I3935">
        <v>0.99656754077357201</v>
      </c>
    </row>
    <row r="3936" spans="1:9" x14ac:dyDescent="0.25">
      <c r="A3936" t="s">
        <v>736</v>
      </c>
      <c r="B3936">
        <v>0</v>
      </c>
      <c r="C3936" t="s">
        <v>2168</v>
      </c>
      <c r="D3936">
        <v>0.15896279315852799</v>
      </c>
      <c r="E3936">
        <v>0.15896279315852799</v>
      </c>
      <c r="F3936">
        <v>7.0130195394210197</v>
      </c>
      <c r="G3936">
        <v>0.41708783844937503</v>
      </c>
      <c r="H3936">
        <v>0.52193137183162297</v>
      </c>
      <c r="I3936">
        <v>0.99656754077357201</v>
      </c>
    </row>
    <row r="3937" spans="1:9" x14ac:dyDescent="0.25">
      <c r="A3937" t="s">
        <v>736</v>
      </c>
      <c r="B3937">
        <v>0</v>
      </c>
      <c r="C3937" t="s">
        <v>2169</v>
      </c>
      <c r="D3937">
        <v>9.1789493174943199E-2</v>
      </c>
      <c r="E3937">
        <v>9.1789493174943199E-2</v>
      </c>
      <c r="F3937">
        <v>6.5890676068290697</v>
      </c>
      <c r="G3937">
        <v>0.41595049308490301</v>
      </c>
      <c r="H3937">
        <v>0.52194724913282997</v>
      </c>
      <c r="I3937">
        <v>0.99656754077357201</v>
      </c>
    </row>
    <row r="3938" spans="1:9" x14ac:dyDescent="0.25">
      <c r="A3938" t="s">
        <v>736</v>
      </c>
      <c r="B3938">
        <v>0</v>
      </c>
      <c r="C3938" t="s">
        <v>1219</v>
      </c>
      <c r="D3938">
        <v>-7.7772420894034203E-2</v>
      </c>
      <c r="E3938">
        <v>-7.7772420894034203E-2</v>
      </c>
      <c r="F3938">
        <v>7.6509553765446103</v>
      </c>
      <c r="G3938">
        <v>0.41545176147989299</v>
      </c>
      <c r="H3938">
        <v>0.52218092269549798</v>
      </c>
      <c r="I3938">
        <v>0.99656754077357201</v>
      </c>
    </row>
    <row r="3939" spans="1:9" x14ac:dyDescent="0.25">
      <c r="A3939" t="s">
        <v>736</v>
      </c>
      <c r="B3939">
        <v>0</v>
      </c>
      <c r="C3939" t="s">
        <v>2170</v>
      </c>
      <c r="D3939">
        <v>-0.105030905933089</v>
      </c>
      <c r="E3939">
        <v>-0.105030905933089</v>
      </c>
      <c r="F3939">
        <v>6.6358148665341297</v>
      </c>
      <c r="G3939">
        <v>0.41525950685605001</v>
      </c>
      <c r="H3939">
        <v>0.52229010319120195</v>
      </c>
      <c r="I3939">
        <v>0.99656754077357201</v>
      </c>
    </row>
    <row r="3940" spans="1:9" x14ac:dyDescent="0.25">
      <c r="A3940" t="s">
        <v>736</v>
      </c>
      <c r="B3940">
        <v>0</v>
      </c>
      <c r="C3940" t="s">
        <v>2171</v>
      </c>
      <c r="D3940">
        <v>-0.107967461971598</v>
      </c>
      <c r="E3940">
        <v>-0.107967461971598</v>
      </c>
      <c r="F3940">
        <v>6.3276918651643603</v>
      </c>
      <c r="G3940">
        <v>0.41457007306308402</v>
      </c>
      <c r="H3940">
        <v>0.52263866271210602</v>
      </c>
      <c r="I3940">
        <v>0.99656754077357201</v>
      </c>
    </row>
    <row r="3941" spans="1:9" x14ac:dyDescent="0.25">
      <c r="A3941" t="s">
        <v>736</v>
      </c>
      <c r="B3941">
        <v>0</v>
      </c>
      <c r="C3941" t="s">
        <v>2172</v>
      </c>
      <c r="D3941">
        <v>0.12871952715746901</v>
      </c>
      <c r="E3941">
        <v>0.12871952715746901</v>
      </c>
      <c r="F3941">
        <v>6.4373042488569103</v>
      </c>
      <c r="G3941">
        <v>0.413245887768873</v>
      </c>
      <c r="H3941">
        <v>0.52330084791579201</v>
      </c>
      <c r="I3941">
        <v>0.99656754077357201</v>
      </c>
    </row>
    <row r="3942" spans="1:9" x14ac:dyDescent="0.25">
      <c r="A3942" t="s">
        <v>736</v>
      </c>
      <c r="B3942">
        <v>0</v>
      </c>
      <c r="C3942" t="s">
        <v>836</v>
      </c>
      <c r="D3942">
        <v>-0.14283695598242799</v>
      </c>
      <c r="E3942">
        <v>-0.14283695598242799</v>
      </c>
      <c r="F3942">
        <v>6.6850475573025996</v>
      </c>
      <c r="G3942">
        <v>0.41273923285669301</v>
      </c>
      <c r="H3942">
        <v>0.52381987443562295</v>
      </c>
      <c r="I3942">
        <v>0.99656754077357201</v>
      </c>
    </row>
    <row r="3943" spans="1:9" x14ac:dyDescent="0.25">
      <c r="A3943" t="s">
        <v>736</v>
      </c>
      <c r="B3943">
        <v>0</v>
      </c>
      <c r="C3943" t="s">
        <v>2173</v>
      </c>
      <c r="D3943">
        <v>-0.108332806069207</v>
      </c>
      <c r="E3943">
        <v>-0.108332806069207</v>
      </c>
      <c r="F3943">
        <v>6.3758468821090597</v>
      </c>
      <c r="G3943">
        <v>0.41218359911661701</v>
      </c>
      <c r="H3943">
        <v>0.52383240297639799</v>
      </c>
      <c r="I3943">
        <v>0.99656754077357201</v>
      </c>
    </row>
    <row r="3944" spans="1:9" x14ac:dyDescent="0.25">
      <c r="A3944" t="s">
        <v>736</v>
      </c>
      <c r="B3944">
        <v>0</v>
      </c>
      <c r="C3944" t="s">
        <v>96</v>
      </c>
      <c r="D3944">
        <v>-7.6067812189884093E-2</v>
      </c>
      <c r="E3944">
        <v>-7.6067812189884093E-2</v>
      </c>
      <c r="F3944">
        <v>14.4722347224098</v>
      </c>
      <c r="G3944">
        <v>0.41003988306957401</v>
      </c>
      <c r="H3944">
        <v>0.52488743232399504</v>
      </c>
      <c r="I3944">
        <v>0.99656754077357201</v>
      </c>
    </row>
    <row r="3945" spans="1:9" x14ac:dyDescent="0.25">
      <c r="A3945" t="s">
        <v>736</v>
      </c>
      <c r="B3945">
        <v>0</v>
      </c>
      <c r="C3945" t="s">
        <v>1387</v>
      </c>
      <c r="D3945">
        <v>8.8217757597606403E-2</v>
      </c>
      <c r="E3945">
        <v>8.8217757597606403E-2</v>
      </c>
      <c r="F3945">
        <v>7.09479258957857</v>
      </c>
      <c r="G3945">
        <v>0.40803869745548499</v>
      </c>
      <c r="H3945">
        <v>0.525907041862677</v>
      </c>
      <c r="I3945">
        <v>0.99656754077357201</v>
      </c>
    </row>
    <row r="3946" spans="1:9" x14ac:dyDescent="0.25">
      <c r="A3946" t="s">
        <v>736</v>
      </c>
      <c r="B3946">
        <v>0</v>
      </c>
      <c r="C3946" t="s">
        <v>54</v>
      </c>
      <c r="D3946">
        <v>-0.13219638375460599</v>
      </c>
      <c r="E3946">
        <v>-0.13219638375460599</v>
      </c>
      <c r="F3946">
        <v>10.240964081037999</v>
      </c>
      <c r="G3946">
        <v>0.40837032751788499</v>
      </c>
      <c r="H3946">
        <v>0.52627557426958604</v>
      </c>
      <c r="I3946">
        <v>0.99656754077357201</v>
      </c>
    </row>
    <row r="3947" spans="1:9" x14ac:dyDescent="0.25">
      <c r="A3947" t="s">
        <v>736</v>
      </c>
      <c r="B3947">
        <v>0</v>
      </c>
      <c r="C3947" t="s">
        <v>2174</v>
      </c>
      <c r="D3947">
        <v>8.6782248403496506E-2</v>
      </c>
      <c r="E3947">
        <v>8.6782248403496506E-2</v>
      </c>
      <c r="F3947">
        <v>6.4587339892070297</v>
      </c>
      <c r="G3947">
        <v>0.40716812546194098</v>
      </c>
      <c r="H3947">
        <v>0.52635841430467001</v>
      </c>
      <c r="I3947">
        <v>0.99656754077357201</v>
      </c>
    </row>
    <row r="3948" spans="1:9" x14ac:dyDescent="0.25">
      <c r="A3948" t="s">
        <v>736</v>
      </c>
      <c r="B3948">
        <v>0</v>
      </c>
      <c r="C3948" t="s">
        <v>2175</v>
      </c>
      <c r="D3948">
        <v>9.8332713034218699E-2</v>
      </c>
      <c r="E3948">
        <v>9.8332713034218699E-2</v>
      </c>
      <c r="F3948">
        <v>6.7142398323794099</v>
      </c>
      <c r="G3948">
        <v>0.40655631045704099</v>
      </c>
      <c r="H3948">
        <v>0.52666326886268899</v>
      </c>
      <c r="I3948">
        <v>0.99656754077357201</v>
      </c>
    </row>
    <row r="3949" spans="1:9" x14ac:dyDescent="0.25">
      <c r="A3949" t="s">
        <v>736</v>
      </c>
      <c r="B3949">
        <v>0</v>
      </c>
      <c r="C3949" t="s">
        <v>2176</v>
      </c>
      <c r="D3949">
        <v>9.4623312071841603E-2</v>
      </c>
      <c r="E3949">
        <v>9.4623312071841603E-2</v>
      </c>
      <c r="F3949">
        <v>6.7135504148236702</v>
      </c>
      <c r="G3949">
        <v>0.40649521928888299</v>
      </c>
      <c r="H3949">
        <v>0.52669418006022095</v>
      </c>
      <c r="I3949">
        <v>0.99656754077357201</v>
      </c>
    </row>
    <row r="3950" spans="1:9" x14ac:dyDescent="0.25">
      <c r="A3950" t="s">
        <v>736</v>
      </c>
      <c r="B3950">
        <v>0</v>
      </c>
      <c r="C3950" t="s">
        <v>2177</v>
      </c>
      <c r="D3950">
        <v>8.9194272113791204E-2</v>
      </c>
      <c r="E3950">
        <v>8.9194272113791204E-2</v>
      </c>
      <c r="F3950">
        <v>6.5306415272323397</v>
      </c>
      <c r="G3950">
        <v>0.40647782821220702</v>
      </c>
      <c r="H3950">
        <v>0.52670647412038396</v>
      </c>
      <c r="I3950">
        <v>0.99656754077357201</v>
      </c>
    </row>
    <row r="3951" spans="1:9" x14ac:dyDescent="0.25">
      <c r="A3951" t="s">
        <v>736</v>
      </c>
      <c r="B3951">
        <v>0</v>
      </c>
      <c r="C3951" t="s">
        <v>1444</v>
      </c>
      <c r="D3951">
        <v>-8.9268043822140097E-2</v>
      </c>
      <c r="E3951">
        <v>-8.9268043822140097E-2</v>
      </c>
      <c r="F3951">
        <v>7.51649008014701</v>
      </c>
      <c r="G3951">
        <v>0.406367588226489</v>
      </c>
      <c r="H3951">
        <v>0.52674756255326005</v>
      </c>
      <c r="I3951">
        <v>0.99656754077357201</v>
      </c>
    </row>
    <row r="3952" spans="1:9" x14ac:dyDescent="0.25">
      <c r="A3952" t="s">
        <v>736</v>
      </c>
      <c r="B3952">
        <v>0</v>
      </c>
      <c r="C3952" t="s">
        <v>2178</v>
      </c>
      <c r="D3952">
        <v>-0.103261301517686</v>
      </c>
      <c r="E3952">
        <v>-0.103261301517686</v>
      </c>
      <c r="F3952">
        <v>6.7066150006754901</v>
      </c>
      <c r="G3952">
        <v>0.40584885217238098</v>
      </c>
      <c r="H3952">
        <v>0.52702136925524501</v>
      </c>
      <c r="I3952">
        <v>0.99656754077357201</v>
      </c>
    </row>
    <row r="3953" spans="1:9" x14ac:dyDescent="0.25">
      <c r="A3953" t="s">
        <v>736</v>
      </c>
      <c r="B3953">
        <v>0</v>
      </c>
      <c r="C3953" t="s">
        <v>876</v>
      </c>
      <c r="D3953">
        <v>8.6611470048762698E-2</v>
      </c>
      <c r="E3953">
        <v>8.6611470048762698E-2</v>
      </c>
      <c r="F3953">
        <v>7.2200495952477404</v>
      </c>
      <c r="G3953">
        <v>0.40552775280977599</v>
      </c>
      <c r="H3953">
        <v>0.52717626122235695</v>
      </c>
      <c r="I3953">
        <v>0.99656754077357201</v>
      </c>
    </row>
    <row r="3954" spans="1:9" x14ac:dyDescent="0.25">
      <c r="A3954" t="s">
        <v>736</v>
      </c>
      <c r="B3954">
        <v>0</v>
      </c>
      <c r="C3954" t="s">
        <v>2179</v>
      </c>
      <c r="D3954">
        <v>9.4362301655402395E-2</v>
      </c>
      <c r="E3954">
        <v>9.4362301655402395E-2</v>
      </c>
      <c r="F3954">
        <v>6.2488247191054302</v>
      </c>
      <c r="G3954">
        <v>0.40467558367058398</v>
      </c>
      <c r="H3954">
        <v>0.52762488096506299</v>
      </c>
      <c r="I3954">
        <v>0.99656754077357201</v>
      </c>
    </row>
    <row r="3955" spans="1:9" x14ac:dyDescent="0.25">
      <c r="A3955" t="s">
        <v>736</v>
      </c>
      <c r="B3955">
        <v>0</v>
      </c>
      <c r="C3955" t="s">
        <v>2180</v>
      </c>
      <c r="D3955">
        <v>0.10281337717521299</v>
      </c>
      <c r="E3955">
        <v>0.10281337717521299</v>
      </c>
      <c r="F3955">
        <v>6.4553371204773802</v>
      </c>
      <c r="G3955">
        <v>0.40457110953853298</v>
      </c>
      <c r="H3955">
        <v>0.52767510214097102</v>
      </c>
      <c r="I3955">
        <v>0.99656754077357201</v>
      </c>
    </row>
    <row r="3956" spans="1:9" x14ac:dyDescent="0.25">
      <c r="A3956" t="s">
        <v>736</v>
      </c>
      <c r="B3956">
        <v>0</v>
      </c>
      <c r="C3956" t="s">
        <v>98</v>
      </c>
      <c r="D3956">
        <v>6.4163105151873706E-2</v>
      </c>
      <c r="E3956">
        <v>6.4163105151873706E-2</v>
      </c>
      <c r="F3956">
        <v>13.962173754411401</v>
      </c>
      <c r="G3956">
        <v>0.40435356966171099</v>
      </c>
      <c r="H3956">
        <v>0.52776369491481201</v>
      </c>
      <c r="I3956">
        <v>0.99656754077357201</v>
      </c>
    </row>
    <row r="3957" spans="1:9" x14ac:dyDescent="0.25">
      <c r="A3957" t="s">
        <v>736</v>
      </c>
      <c r="B3957">
        <v>0</v>
      </c>
      <c r="C3957" t="s">
        <v>940</v>
      </c>
      <c r="D3957">
        <v>9.2404343374300299E-2</v>
      </c>
      <c r="E3957">
        <v>9.2404343374300299E-2</v>
      </c>
      <c r="F3957">
        <v>6.6654251916222602</v>
      </c>
      <c r="G3957">
        <v>0.404188362271375</v>
      </c>
      <c r="H3957">
        <v>0.52786564394674895</v>
      </c>
      <c r="I3957">
        <v>0.99656754077357201</v>
      </c>
    </row>
    <row r="3958" spans="1:9" x14ac:dyDescent="0.25">
      <c r="A3958" t="s">
        <v>736</v>
      </c>
      <c r="B3958">
        <v>0</v>
      </c>
      <c r="C3958" t="s">
        <v>1004</v>
      </c>
      <c r="D3958">
        <v>-0.12472685879702899</v>
      </c>
      <c r="E3958">
        <v>-0.12472685879702899</v>
      </c>
      <c r="F3958">
        <v>7.8426921582304603</v>
      </c>
      <c r="G3958">
        <v>0.404125189793337</v>
      </c>
      <c r="H3958">
        <v>0.52812642731743298</v>
      </c>
      <c r="I3958">
        <v>0.99656754077357201</v>
      </c>
    </row>
    <row r="3959" spans="1:9" x14ac:dyDescent="0.25">
      <c r="A3959" t="s">
        <v>736</v>
      </c>
      <c r="B3959">
        <v>0</v>
      </c>
      <c r="C3959" t="s">
        <v>2181</v>
      </c>
      <c r="D3959">
        <v>-0.10410469568016099</v>
      </c>
      <c r="E3959">
        <v>-0.10410469568016099</v>
      </c>
      <c r="F3959">
        <v>6.54510440281922</v>
      </c>
      <c r="G3959">
        <v>0.403341532005003</v>
      </c>
      <c r="H3959">
        <v>0.52829793558760496</v>
      </c>
      <c r="I3959">
        <v>0.99656754077357201</v>
      </c>
    </row>
    <row r="3960" spans="1:9" x14ac:dyDescent="0.25">
      <c r="A3960" t="s">
        <v>736</v>
      </c>
      <c r="B3960">
        <v>0</v>
      </c>
      <c r="C3960" t="s">
        <v>2182</v>
      </c>
      <c r="D3960">
        <v>-0.11667074260992399</v>
      </c>
      <c r="E3960">
        <v>-0.11667074260992399</v>
      </c>
      <c r="F3960">
        <v>6.1803262290266003</v>
      </c>
      <c r="G3960">
        <v>0.40326403469333899</v>
      </c>
      <c r="H3960">
        <v>0.52834096341729397</v>
      </c>
      <c r="I3960">
        <v>0.99656754077357201</v>
      </c>
    </row>
    <row r="3961" spans="1:9" x14ac:dyDescent="0.25">
      <c r="A3961" t="s">
        <v>736</v>
      </c>
      <c r="B3961">
        <v>0</v>
      </c>
      <c r="C3961" t="s">
        <v>564</v>
      </c>
      <c r="D3961">
        <v>7.6850459755903197E-2</v>
      </c>
      <c r="E3961">
        <v>7.6850459755903197E-2</v>
      </c>
      <c r="F3961">
        <v>8.7937263567730604</v>
      </c>
      <c r="G3961">
        <v>0.403044622255261</v>
      </c>
      <c r="H3961">
        <v>0.52843070661795499</v>
      </c>
      <c r="I3961">
        <v>0.99656754077357201</v>
      </c>
    </row>
    <row r="3962" spans="1:9" x14ac:dyDescent="0.25">
      <c r="A3962" t="s">
        <v>736</v>
      </c>
      <c r="B3962">
        <v>0</v>
      </c>
      <c r="C3962" t="s">
        <v>1328</v>
      </c>
      <c r="D3962">
        <v>-8.4538347276843395E-2</v>
      </c>
      <c r="E3962">
        <v>-8.4538347276843395E-2</v>
      </c>
      <c r="F3962">
        <v>7.2927973082942303</v>
      </c>
      <c r="G3962">
        <v>0.40260146296678501</v>
      </c>
      <c r="H3962">
        <v>0.52866374595557797</v>
      </c>
      <c r="I3962">
        <v>0.99656754077357201</v>
      </c>
    </row>
    <row r="3963" spans="1:9" x14ac:dyDescent="0.25">
      <c r="A3963" t="s">
        <v>736</v>
      </c>
      <c r="B3963">
        <v>0</v>
      </c>
      <c r="C3963" t="s">
        <v>793</v>
      </c>
      <c r="D3963">
        <v>9.6236085482050898E-2</v>
      </c>
      <c r="E3963">
        <v>9.6236085482050898E-2</v>
      </c>
      <c r="F3963">
        <v>6.9490350936802701</v>
      </c>
      <c r="G3963">
        <v>0.40151910798426599</v>
      </c>
      <c r="H3963">
        <v>0.52922085760987203</v>
      </c>
      <c r="I3963">
        <v>0.99656754077357201</v>
      </c>
    </row>
    <row r="3964" spans="1:9" x14ac:dyDescent="0.25">
      <c r="A3964" t="s">
        <v>736</v>
      </c>
      <c r="B3964">
        <v>0</v>
      </c>
      <c r="C3964" t="s">
        <v>360</v>
      </c>
      <c r="D3964">
        <v>-0.104192871381106</v>
      </c>
      <c r="E3964">
        <v>-0.104192871381106</v>
      </c>
      <c r="F3964">
        <v>7.5286527772110903</v>
      </c>
      <c r="G3964">
        <v>0.40038635500916298</v>
      </c>
      <c r="H3964">
        <v>0.52979303432914304</v>
      </c>
      <c r="I3964">
        <v>0.99656754077357201</v>
      </c>
    </row>
    <row r="3965" spans="1:9" x14ac:dyDescent="0.25">
      <c r="A3965" t="s">
        <v>736</v>
      </c>
      <c r="B3965">
        <v>0</v>
      </c>
      <c r="C3965" t="s">
        <v>2183</v>
      </c>
      <c r="D3965">
        <v>0.125361935210659</v>
      </c>
      <c r="E3965">
        <v>0.125361935210659</v>
      </c>
      <c r="F3965">
        <v>6.27074438047178</v>
      </c>
      <c r="G3965">
        <v>0.39721876508751902</v>
      </c>
      <c r="H3965">
        <v>0.53143781524802103</v>
      </c>
      <c r="I3965">
        <v>0.99656754077357201</v>
      </c>
    </row>
    <row r="3966" spans="1:9" x14ac:dyDescent="0.25">
      <c r="A3966" t="s">
        <v>736</v>
      </c>
      <c r="B3966">
        <v>0</v>
      </c>
      <c r="C3966" t="s">
        <v>508</v>
      </c>
      <c r="D3966">
        <v>6.9376862303230896E-2</v>
      </c>
      <c r="E3966">
        <v>6.9376862303230896E-2</v>
      </c>
      <c r="F3966">
        <v>8.1559419732621095</v>
      </c>
      <c r="G3966">
        <v>0.396944517731811</v>
      </c>
      <c r="H3966">
        <v>0.53155655272318503</v>
      </c>
      <c r="I3966">
        <v>0.99656754077357201</v>
      </c>
    </row>
    <row r="3967" spans="1:9" x14ac:dyDescent="0.25">
      <c r="A3967" t="s">
        <v>736</v>
      </c>
      <c r="B3967">
        <v>0</v>
      </c>
      <c r="C3967" t="s">
        <v>2184</v>
      </c>
      <c r="D3967">
        <v>8.8888453690200001E-2</v>
      </c>
      <c r="E3967">
        <v>8.8888453690200001E-2</v>
      </c>
      <c r="F3967">
        <v>6.6609304807417304</v>
      </c>
      <c r="G3967">
        <v>0.39645361221591602</v>
      </c>
      <c r="H3967">
        <v>0.53182513205708304</v>
      </c>
      <c r="I3967">
        <v>0.99656754077357201</v>
      </c>
    </row>
    <row r="3968" spans="1:9" x14ac:dyDescent="0.25">
      <c r="A3968" t="s">
        <v>736</v>
      </c>
      <c r="B3968">
        <v>0</v>
      </c>
      <c r="C3968" t="s">
        <v>703</v>
      </c>
      <c r="D3968">
        <v>-8.4496845298283996E-2</v>
      </c>
      <c r="E3968">
        <v>-8.4496845298283996E-2</v>
      </c>
      <c r="F3968">
        <v>7.9583846393460203</v>
      </c>
      <c r="G3968">
        <v>0.39513401220198002</v>
      </c>
      <c r="H3968">
        <v>0.532491222852567</v>
      </c>
      <c r="I3968">
        <v>0.99656754077357201</v>
      </c>
    </row>
    <row r="3969" spans="1:9" x14ac:dyDescent="0.25">
      <c r="A3969" t="s">
        <v>736</v>
      </c>
      <c r="B3969">
        <v>0</v>
      </c>
      <c r="C3969" t="s">
        <v>2185</v>
      </c>
      <c r="D3969">
        <v>9.6375278576221801E-2</v>
      </c>
      <c r="E3969">
        <v>9.6375278576221801E-2</v>
      </c>
      <c r="F3969">
        <v>6.6108673191551199</v>
      </c>
      <c r="G3969">
        <v>0.39365165130890001</v>
      </c>
      <c r="H3969">
        <v>0.53327380432600102</v>
      </c>
      <c r="I3969">
        <v>0.99656754077357201</v>
      </c>
    </row>
    <row r="3970" spans="1:9" x14ac:dyDescent="0.25">
      <c r="A3970" t="s">
        <v>736</v>
      </c>
      <c r="B3970">
        <v>0</v>
      </c>
      <c r="C3970" t="s">
        <v>19</v>
      </c>
      <c r="D3970">
        <v>0.107034147956703</v>
      </c>
      <c r="E3970">
        <v>0.107034147956703</v>
      </c>
      <c r="F3970">
        <v>9.9782568927271793</v>
      </c>
      <c r="G3970">
        <v>0.39372722790945303</v>
      </c>
      <c r="H3970">
        <v>0.53327930952277702</v>
      </c>
      <c r="I3970">
        <v>0.99656754077357201</v>
      </c>
    </row>
    <row r="3971" spans="1:9" x14ac:dyDescent="0.25">
      <c r="A3971" t="s">
        <v>736</v>
      </c>
      <c r="B3971">
        <v>0</v>
      </c>
      <c r="C3971" t="s">
        <v>2186</v>
      </c>
      <c r="D3971">
        <v>0.123064324759671</v>
      </c>
      <c r="E3971">
        <v>0.123064324759671</v>
      </c>
      <c r="F3971">
        <v>6.1668343884495904</v>
      </c>
      <c r="G3971">
        <v>0.39354645462938398</v>
      </c>
      <c r="H3971">
        <v>0.53333485557791704</v>
      </c>
      <c r="I3971">
        <v>0.99656754077357201</v>
      </c>
    </row>
    <row r="3972" spans="1:9" x14ac:dyDescent="0.25">
      <c r="A3972" t="s">
        <v>736</v>
      </c>
      <c r="B3972">
        <v>0</v>
      </c>
      <c r="C3972" t="s">
        <v>2187</v>
      </c>
      <c r="D3972">
        <v>-0.117394101943845</v>
      </c>
      <c r="E3972">
        <v>-0.117394101943845</v>
      </c>
      <c r="F3972">
        <v>6.09020479870256</v>
      </c>
      <c r="G3972">
        <v>0.39283687864656802</v>
      </c>
      <c r="H3972">
        <v>0.53369967384510197</v>
      </c>
      <c r="I3972">
        <v>0.99656754077357201</v>
      </c>
    </row>
    <row r="3973" spans="1:9" x14ac:dyDescent="0.25">
      <c r="A3973" t="s">
        <v>736</v>
      </c>
      <c r="B3973">
        <v>0</v>
      </c>
      <c r="C3973" t="s">
        <v>1327</v>
      </c>
      <c r="D3973">
        <v>7.3201185600753907E-2</v>
      </c>
      <c r="E3973">
        <v>7.3201185600753907E-2</v>
      </c>
      <c r="F3973">
        <v>7.2526211640481701</v>
      </c>
      <c r="G3973">
        <v>0.39271959086980601</v>
      </c>
      <c r="H3973">
        <v>0.53374658680305598</v>
      </c>
      <c r="I3973">
        <v>0.99656754077357201</v>
      </c>
    </row>
    <row r="3974" spans="1:9" x14ac:dyDescent="0.25">
      <c r="A3974" t="s">
        <v>736</v>
      </c>
      <c r="B3974">
        <v>0</v>
      </c>
      <c r="C3974" t="s">
        <v>912</v>
      </c>
      <c r="D3974">
        <v>-8.9992188252510499E-2</v>
      </c>
      <c r="E3974">
        <v>-8.9992188252510499E-2</v>
      </c>
      <c r="F3974">
        <v>6.9232194643484597</v>
      </c>
      <c r="G3974">
        <v>0.39262952261041201</v>
      </c>
      <c r="H3974">
        <v>0.53379795057189605</v>
      </c>
      <c r="I3974">
        <v>0.99656754077357201</v>
      </c>
    </row>
    <row r="3975" spans="1:9" x14ac:dyDescent="0.25">
      <c r="A3975" t="s">
        <v>736</v>
      </c>
      <c r="B3975">
        <v>0</v>
      </c>
      <c r="C3975" t="s">
        <v>2188</v>
      </c>
      <c r="D3975">
        <v>-0.18118159761852601</v>
      </c>
      <c r="E3975">
        <v>-0.18118159761852601</v>
      </c>
      <c r="F3975">
        <v>6.2680057639431803</v>
      </c>
      <c r="G3975">
        <v>0.393195374979531</v>
      </c>
      <c r="H3975">
        <v>0.53409316027105602</v>
      </c>
      <c r="I3975">
        <v>0.99656754077357201</v>
      </c>
    </row>
    <row r="3976" spans="1:9" x14ac:dyDescent="0.25">
      <c r="A3976" t="s">
        <v>736</v>
      </c>
      <c r="B3976">
        <v>0</v>
      </c>
      <c r="C3976" t="s">
        <v>1261</v>
      </c>
      <c r="D3976">
        <v>8.7899652675222803E-2</v>
      </c>
      <c r="E3976">
        <v>8.7899652675222803E-2</v>
      </c>
      <c r="F3976">
        <v>6.7549789211381102</v>
      </c>
      <c r="G3976">
        <v>0.39169355945447798</v>
      </c>
      <c r="H3976">
        <v>0.53428711915417904</v>
      </c>
      <c r="I3976">
        <v>0.99656754077357201</v>
      </c>
    </row>
    <row r="3977" spans="1:9" x14ac:dyDescent="0.25">
      <c r="A3977" t="s">
        <v>736</v>
      </c>
      <c r="B3977">
        <v>0</v>
      </c>
      <c r="C3977" t="s">
        <v>911</v>
      </c>
      <c r="D3977">
        <v>-9.4749412132015806E-2</v>
      </c>
      <c r="E3977">
        <v>-9.4749412132015806E-2</v>
      </c>
      <c r="F3977">
        <v>6.77109082669927</v>
      </c>
      <c r="G3977">
        <v>0.39163053492751299</v>
      </c>
      <c r="H3977">
        <v>0.53431924120945795</v>
      </c>
      <c r="I3977">
        <v>0.99656754077357201</v>
      </c>
    </row>
    <row r="3978" spans="1:9" x14ac:dyDescent="0.25">
      <c r="A3978" t="s">
        <v>736</v>
      </c>
      <c r="B3978">
        <v>0</v>
      </c>
      <c r="C3978" t="s">
        <v>1231</v>
      </c>
      <c r="D3978">
        <v>7.4559176289069495E-2</v>
      </c>
      <c r="E3978">
        <v>7.4559176289069495E-2</v>
      </c>
      <c r="F3978">
        <v>6.8756433692731198</v>
      </c>
      <c r="G3978">
        <v>0.39144713492137401</v>
      </c>
      <c r="H3978">
        <v>0.53441300619328302</v>
      </c>
      <c r="I3978">
        <v>0.99656754077357201</v>
      </c>
    </row>
    <row r="3979" spans="1:9" x14ac:dyDescent="0.25">
      <c r="A3979" t="s">
        <v>736</v>
      </c>
      <c r="B3979">
        <v>0</v>
      </c>
      <c r="C3979" t="s">
        <v>1419</v>
      </c>
      <c r="D3979">
        <v>-9.3445043829640806E-2</v>
      </c>
      <c r="E3979">
        <v>-9.3445043829640806E-2</v>
      </c>
      <c r="F3979">
        <v>6.7326451608114297</v>
      </c>
      <c r="G3979">
        <v>0.39070037980114503</v>
      </c>
      <c r="H3979">
        <v>0.53480379700761704</v>
      </c>
      <c r="I3979">
        <v>0.99656754077357201</v>
      </c>
    </row>
    <row r="3980" spans="1:9" x14ac:dyDescent="0.25">
      <c r="A3980" t="s">
        <v>736</v>
      </c>
      <c r="B3980">
        <v>0</v>
      </c>
      <c r="C3980" t="s">
        <v>2189</v>
      </c>
      <c r="D3980">
        <v>0.10415856400585299</v>
      </c>
      <c r="E3980">
        <v>0.10415856400585299</v>
      </c>
      <c r="F3980">
        <v>6.8708318785229601</v>
      </c>
      <c r="G3980">
        <v>0.39025305381137998</v>
      </c>
      <c r="H3980">
        <v>0.53503470671335096</v>
      </c>
      <c r="I3980">
        <v>0.99656754077357201</v>
      </c>
    </row>
    <row r="3981" spans="1:9" x14ac:dyDescent="0.25">
      <c r="A3981" t="s">
        <v>736</v>
      </c>
      <c r="B3981">
        <v>0</v>
      </c>
      <c r="C3981" t="s">
        <v>2190</v>
      </c>
      <c r="D3981">
        <v>-0.10915752580415999</v>
      </c>
      <c r="E3981">
        <v>-0.10915752580415999</v>
      </c>
      <c r="F3981">
        <v>6.11084702006898</v>
      </c>
      <c r="G3981">
        <v>0.38908503871286998</v>
      </c>
      <c r="H3981">
        <v>0.53565253540656999</v>
      </c>
      <c r="I3981">
        <v>0.99656754077357201</v>
      </c>
    </row>
    <row r="3982" spans="1:9" x14ac:dyDescent="0.25">
      <c r="A3982" t="s">
        <v>736</v>
      </c>
      <c r="B3982">
        <v>0</v>
      </c>
      <c r="C3982" t="s">
        <v>631</v>
      </c>
      <c r="D3982">
        <v>-8.0580705997573193E-2</v>
      </c>
      <c r="E3982">
        <v>-8.0580705997573193E-2</v>
      </c>
      <c r="F3982">
        <v>8.0658723558860999</v>
      </c>
      <c r="G3982">
        <v>0.38791013421345499</v>
      </c>
      <c r="H3982">
        <v>0.53624688701382495</v>
      </c>
      <c r="I3982">
        <v>0.99656754077357201</v>
      </c>
    </row>
    <row r="3983" spans="1:9" x14ac:dyDescent="0.25">
      <c r="A3983" t="s">
        <v>736</v>
      </c>
      <c r="B3983">
        <v>0</v>
      </c>
      <c r="C3983" t="s">
        <v>1523</v>
      </c>
      <c r="D3983">
        <v>8.67833880288231E-2</v>
      </c>
      <c r="E3983">
        <v>8.67833880288231E-2</v>
      </c>
      <c r="F3983">
        <v>7.1606781073568202</v>
      </c>
      <c r="G3983">
        <v>0.38637067130313502</v>
      </c>
      <c r="H3983">
        <v>0.53706049524426003</v>
      </c>
      <c r="I3983">
        <v>0.99656754077357201</v>
      </c>
    </row>
    <row r="3984" spans="1:9" x14ac:dyDescent="0.25">
      <c r="A3984" t="s">
        <v>736</v>
      </c>
      <c r="B3984">
        <v>0</v>
      </c>
      <c r="C3984" t="s">
        <v>154</v>
      </c>
      <c r="D3984">
        <v>-5.4702134686382797E-2</v>
      </c>
      <c r="E3984">
        <v>-5.4702134686382797E-2</v>
      </c>
      <c r="F3984">
        <v>13.1758783009761</v>
      </c>
      <c r="G3984">
        <v>0.38414008794336102</v>
      </c>
      <c r="H3984">
        <v>0.53822404335673002</v>
      </c>
      <c r="I3984">
        <v>0.99656754077357201</v>
      </c>
    </row>
    <row r="3985" spans="1:9" x14ac:dyDescent="0.25">
      <c r="A3985" t="s">
        <v>736</v>
      </c>
      <c r="B3985">
        <v>0</v>
      </c>
      <c r="C3985" t="s">
        <v>2191</v>
      </c>
      <c r="D3985">
        <v>-0.10262407663131699</v>
      </c>
      <c r="E3985">
        <v>-0.10262407663131699</v>
      </c>
      <c r="F3985">
        <v>6.5509534604532398</v>
      </c>
      <c r="G3985">
        <v>0.383485206915749</v>
      </c>
      <c r="H3985">
        <v>0.53858799993537199</v>
      </c>
      <c r="I3985">
        <v>0.99656754077357201</v>
      </c>
    </row>
    <row r="3986" spans="1:9" x14ac:dyDescent="0.25">
      <c r="A3986" t="s">
        <v>736</v>
      </c>
      <c r="B3986">
        <v>0</v>
      </c>
      <c r="C3986" t="s">
        <v>1531</v>
      </c>
      <c r="D3986">
        <v>-0.11265011934984</v>
      </c>
      <c r="E3986">
        <v>-0.11265011934984</v>
      </c>
      <c r="F3986">
        <v>7.0121848413822301</v>
      </c>
      <c r="G3986">
        <v>0.383197762059727</v>
      </c>
      <c r="H3986">
        <v>0.53873236111310796</v>
      </c>
      <c r="I3986">
        <v>0.99656754077357201</v>
      </c>
    </row>
    <row r="3987" spans="1:9" x14ac:dyDescent="0.25">
      <c r="A3987" t="s">
        <v>736</v>
      </c>
      <c r="B3987">
        <v>0</v>
      </c>
      <c r="C3987" t="s">
        <v>2192</v>
      </c>
      <c r="D3987">
        <v>0.106890641978676</v>
      </c>
      <c r="E3987">
        <v>0.106890641978676</v>
      </c>
      <c r="F3987">
        <v>6.1530594941427497</v>
      </c>
      <c r="G3987">
        <v>0.38224351978971099</v>
      </c>
      <c r="H3987">
        <v>0.53924976097951005</v>
      </c>
      <c r="I3987">
        <v>0.99656754077357201</v>
      </c>
    </row>
    <row r="3988" spans="1:9" x14ac:dyDescent="0.25">
      <c r="A3988" t="s">
        <v>736</v>
      </c>
      <c r="B3988">
        <v>0</v>
      </c>
      <c r="C3988" t="s">
        <v>691</v>
      </c>
      <c r="D3988">
        <v>-0.117324300925728</v>
      </c>
      <c r="E3988">
        <v>-0.117324300925728</v>
      </c>
      <c r="F3988">
        <v>9.0678662050382606</v>
      </c>
      <c r="G3988">
        <v>0.38246702230262702</v>
      </c>
      <c r="H3988">
        <v>0.539306625615527</v>
      </c>
      <c r="I3988">
        <v>0.99656754077357201</v>
      </c>
    </row>
    <row r="3989" spans="1:9" x14ac:dyDescent="0.25">
      <c r="A3989" t="s">
        <v>736</v>
      </c>
      <c r="B3989">
        <v>0</v>
      </c>
      <c r="C3989" t="s">
        <v>404</v>
      </c>
      <c r="D3989">
        <v>-0.107017663826861</v>
      </c>
      <c r="E3989">
        <v>-0.107017663826861</v>
      </c>
      <c r="F3989">
        <v>8.5570165994785992</v>
      </c>
      <c r="G3989">
        <v>0.38144293763812798</v>
      </c>
      <c r="H3989">
        <v>0.53965746626190703</v>
      </c>
      <c r="I3989">
        <v>0.99656754077357201</v>
      </c>
    </row>
    <row r="3990" spans="1:9" x14ac:dyDescent="0.25">
      <c r="A3990" t="s">
        <v>736</v>
      </c>
      <c r="B3990">
        <v>0</v>
      </c>
      <c r="C3990" t="s">
        <v>448</v>
      </c>
      <c r="D3990">
        <v>7.9315070570930499E-2</v>
      </c>
      <c r="E3990">
        <v>7.9315070570930499E-2</v>
      </c>
      <c r="F3990">
        <v>7.6966221272903104</v>
      </c>
      <c r="G3990">
        <v>0.38095233544562701</v>
      </c>
      <c r="H3990">
        <v>0.53991267254178599</v>
      </c>
      <c r="I3990">
        <v>0.99656754077357201</v>
      </c>
    </row>
    <row r="3991" spans="1:9" x14ac:dyDescent="0.25">
      <c r="A3991" t="s">
        <v>736</v>
      </c>
      <c r="B3991">
        <v>0</v>
      </c>
      <c r="C3991" t="s">
        <v>1365</v>
      </c>
      <c r="D3991">
        <v>0.129579432849426</v>
      </c>
      <c r="E3991">
        <v>0.129579432849426</v>
      </c>
      <c r="F3991">
        <v>6.8629401731155601</v>
      </c>
      <c r="G3991">
        <v>0.38098199523090498</v>
      </c>
      <c r="H3991">
        <v>0.54007472779026999</v>
      </c>
      <c r="I3991">
        <v>0.99656754077357201</v>
      </c>
    </row>
    <row r="3992" spans="1:9" x14ac:dyDescent="0.25">
      <c r="A3992" t="s">
        <v>736</v>
      </c>
      <c r="B3992">
        <v>0</v>
      </c>
      <c r="C3992" t="s">
        <v>1520</v>
      </c>
      <c r="D3992">
        <v>-8.8289323761740604E-2</v>
      </c>
      <c r="E3992">
        <v>-8.8289323761740604E-2</v>
      </c>
      <c r="F3992">
        <v>6.5317472559715002</v>
      </c>
      <c r="G3992">
        <v>0.38036182873699798</v>
      </c>
      <c r="H3992">
        <v>0.540240529763932</v>
      </c>
      <c r="I3992">
        <v>0.99656754077357201</v>
      </c>
    </row>
    <row r="3993" spans="1:9" x14ac:dyDescent="0.25">
      <c r="A3993" t="s">
        <v>736</v>
      </c>
      <c r="B3993">
        <v>0</v>
      </c>
      <c r="C3993" t="s">
        <v>1413</v>
      </c>
      <c r="D3993">
        <v>-0.110447037051476</v>
      </c>
      <c r="E3993">
        <v>-0.110447037051476</v>
      </c>
      <c r="F3993">
        <v>6.6081717677799903</v>
      </c>
      <c r="G3993">
        <v>0.37977754262741897</v>
      </c>
      <c r="H3993">
        <v>0.54054938411593101</v>
      </c>
      <c r="I3993">
        <v>0.99656754077357201</v>
      </c>
    </row>
    <row r="3994" spans="1:9" x14ac:dyDescent="0.25">
      <c r="A3994" t="s">
        <v>736</v>
      </c>
      <c r="B3994">
        <v>0</v>
      </c>
      <c r="C3994" t="s">
        <v>1059</v>
      </c>
      <c r="D3994">
        <v>0.11445876106989</v>
      </c>
      <c r="E3994">
        <v>0.11445876106989</v>
      </c>
      <c r="F3994">
        <v>6.5335250341884201</v>
      </c>
      <c r="G3994">
        <v>0.37937513723887201</v>
      </c>
      <c r="H3994">
        <v>0.54076538516175199</v>
      </c>
      <c r="I3994">
        <v>0.99656754077357201</v>
      </c>
    </row>
    <row r="3995" spans="1:9" x14ac:dyDescent="0.25">
      <c r="A3995" t="s">
        <v>736</v>
      </c>
      <c r="B3995">
        <v>0</v>
      </c>
      <c r="C3995" t="s">
        <v>1199</v>
      </c>
      <c r="D3995">
        <v>8.7200071352734401E-2</v>
      </c>
      <c r="E3995">
        <v>8.7200071352734401E-2</v>
      </c>
      <c r="F3995">
        <v>6.7379516420297598</v>
      </c>
      <c r="G3995">
        <v>0.37921530300640599</v>
      </c>
      <c r="H3995">
        <v>0.54084647458028601</v>
      </c>
      <c r="I3995">
        <v>0.99656754077357201</v>
      </c>
    </row>
    <row r="3996" spans="1:9" x14ac:dyDescent="0.25">
      <c r="A3996" t="s">
        <v>736</v>
      </c>
      <c r="B3996">
        <v>0</v>
      </c>
      <c r="C3996" t="s">
        <v>2193</v>
      </c>
      <c r="D3996">
        <v>0.107075584660973</v>
      </c>
      <c r="E3996">
        <v>0.107075584660973</v>
      </c>
      <c r="F3996">
        <v>5.9502036323362102</v>
      </c>
      <c r="G3996">
        <v>0.37834111337851001</v>
      </c>
      <c r="H3996">
        <v>0.54131857142281103</v>
      </c>
      <c r="I3996">
        <v>0.99656754077357201</v>
      </c>
    </row>
    <row r="3997" spans="1:9" x14ac:dyDescent="0.25">
      <c r="A3997" t="s">
        <v>736</v>
      </c>
      <c r="B3997">
        <v>0</v>
      </c>
      <c r="C3997" t="s">
        <v>1317</v>
      </c>
      <c r="D3997">
        <v>9.1837385880901998E-2</v>
      </c>
      <c r="E3997">
        <v>9.1837385880901998E-2</v>
      </c>
      <c r="F3997">
        <v>7.3137975562215098</v>
      </c>
      <c r="G3997">
        <v>0.37752163988499698</v>
      </c>
      <c r="H3997">
        <v>0.54173965737474505</v>
      </c>
      <c r="I3997">
        <v>0.99656754077357201</v>
      </c>
    </row>
    <row r="3998" spans="1:9" x14ac:dyDescent="0.25">
      <c r="A3998" t="s">
        <v>736</v>
      </c>
      <c r="B3998">
        <v>0</v>
      </c>
      <c r="C3998" t="s">
        <v>916</v>
      </c>
      <c r="D3998">
        <v>9.6528091239297606E-2</v>
      </c>
      <c r="E3998">
        <v>9.6528091239297606E-2</v>
      </c>
      <c r="F3998">
        <v>6.5889652275639197</v>
      </c>
      <c r="G3998">
        <v>0.377031263330595</v>
      </c>
      <c r="H3998">
        <v>0.54201251986447896</v>
      </c>
      <c r="I3998">
        <v>0.99656754077357201</v>
      </c>
    </row>
    <row r="3999" spans="1:9" x14ac:dyDescent="0.25">
      <c r="A3999" t="s">
        <v>736</v>
      </c>
      <c r="B3999">
        <v>0</v>
      </c>
      <c r="C3999" t="s">
        <v>2194</v>
      </c>
      <c r="D3999">
        <v>0.121114431685676</v>
      </c>
      <c r="E3999">
        <v>0.121114431685676</v>
      </c>
      <c r="F3999">
        <v>6.6900922362373896</v>
      </c>
      <c r="G3999">
        <v>0.37656493432388599</v>
      </c>
      <c r="H3999">
        <v>0.54225975439413099</v>
      </c>
      <c r="I3999">
        <v>0.99656754077357201</v>
      </c>
    </row>
    <row r="4000" spans="1:9" x14ac:dyDescent="0.25">
      <c r="A4000" t="s">
        <v>736</v>
      </c>
      <c r="B4000">
        <v>0</v>
      </c>
      <c r="C4000" t="s">
        <v>1136</v>
      </c>
      <c r="D4000">
        <v>-7.3808965955862102E-2</v>
      </c>
      <c r="E4000">
        <v>-7.3808965955862102E-2</v>
      </c>
      <c r="F4000">
        <v>7.108760295173</v>
      </c>
      <c r="G4000">
        <v>0.37475813158288301</v>
      </c>
      <c r="H4000">
        <v>0.54321961039118605</v>
      </c>
      <c r="I4000">
        <v>0.99656754077357201</v>
      </c>
    </row>
    <row r="4001" spans="1:9" x14ac:dyDescent="0.25">
      <c r="A4001" t="s">
        <v>736</v>
      </c>
      <c r="B4001">
        <v>0</v>
      </c>
      <c r="C4001" t="s">
        <v>914</v>
      </c>
      <c r="D4001">
        <v>-9.5257973580996996E-2</v>
      </c>
      <c r="E4001">
        <v>-9.5257973580996996E-2</v>
      </c>
      <c r="F4001">
        <v>7.6241041732426602</v>
      </c>
      <c r="G4001">
        <v>0.37415076409315701</v>
      </c>
      <c r="H4001">
        <v>0.543540184967368</v>
      </c>
      <c r="I4001">
        <v>0.99656754077357201</v>
      </c>
    </row>
    <row r="4002" spans="1:9" x14ac:dyDescent="0.25">
      <c r="A4002" t="s">
        <v>736</v>
      </c>
      <c r="B4002">
        <v>0</v>
      </c>
      <c r="C4002" t="s">
        <v>908</v>
      </c>
      <c r="D4002">
        <v>-0.105089733011307</v>
      </c>
      <c r="E4002">
        <v>-0.105089733011307</v>
      </c>
      <c r="F4002">
        <v>7.2398039794213203</v>
      </c>
      <c r="G4002">
        <v>0.373923091745122</v>
      </c>
      <c r="H4002">
        <v>0.54366596784356602</v>
      </c>
      <c r="I4002">
        <v>0.99656754077357201</v>
      </c>
    </row>
    <row r="4003" spans="1:9" x14ac:dyDescent="0.25">
      <c r="A4003" t="s">
        <v>736</v>
      </c>
      <c r="B4003">
        <v>0</v>
      </c>
      <c r="C4003" t="s">
        <v>1493</v>
      </c>
      <c r="D4003">
        <v>-8.9282432859086006E-2</v>
      </c>
      <c r="E4003">
        <v>-8.9282432859086006E-2</v>
      </c>
      <c r="F4003">
        <v>7.1547763606791204</v>
      </c>
      <c r="G4003">
        <v>0.37357635166842401</v>
      </c>
      <c r="H4003">
        <v>0.54385313159375004</v>
      </c>
      <c r="I4003">
        <v>0.99656754077357201</v>
      </c>
    </row>
    <row r="4004" spans="1:9" x14ac:dyDescent="0.25">
      <c r="A4004" t="s">
        <v>736</v>
      </c>
      <c r="B4004">
        <v>0</v>
      </c>
      <c r="C4004" t="s">
        <v>2195</v>
      </c>
      <c r="D4004">
        <v>0.103546311855107</v>
      </c>
      <c r="E4004">
        <v>0.103546311855107</v>
      </c>
      <c r="F4004">
        <v>6.67300261544574</v>
      </c>
      <c r="G4004">
        <v>0.37283888088198303</v>
      </c>
      <c r="H4004">
        <v>0.54425720292188196</v>
      </c>
      <c r="I4004">
        <v>0.99656754077357201</v>
      </c>
    </row>
    <row r="4005" spans="1:9" x14ac:dyDescent="0.25">
      <c r="A4005" t="s">
        <v>736</v>
      </c>
      <c r="B4005">
        <v>0</v>
      </c>
      <c r="C4005" t="s">
        <v>2196</v>
      </c>
      <c r="D4005">
        <v>-0.107233616263091</v>
      </c>
      <c r="E4005">
        <v>-0.107233616263091</v>
      </c>
      <c r="F4005">
        <v>6.2249316070152201</v>
      </c>
      <c r="G4005">
        <v>0.37278018073677399</v>
      </c>
      <c r="H4005">
        <v>0.54429368458609895</v>
      </c>
      <c r="I4005">
        <v>0.99656754077357201</v>
      </c>
    </row>
    <row r="4006" spans="1:9" x14ac:dyDescent="0.25">
      <c r="A4006" t="s">
        <v>736</v>
      </c>
      <c r="B4006">
        <v>0</v>
      </c>
      <c r="C4006" t="s">
        <v>714</v>
      </c>
      <c r="D4006">
        <v>-0.102558328712695</v>
      </c>
      <c r="E4006">
        <v>-0.102558328712695</v>
      </c>
      <c r="F4006">
        <v>8.6858947934658097</v>
      </c>
      <c r="G4006">
        <v>0.37259476397171498</v>
      </c>
      <c r="H4006">
        <v>0.54437253493512905</v>
      </c>
      <c r="I4006">
        <v>0.99656754077357201</v>
      </c>
    </row>
    <row r="4007" spans="1:9" x14ac:dyDescent="0.25">
      <c r="A4007" t="s">
        <v>736</v>
      </c>
      <c r="B4007">
        <v>0</v>
      </c>
      <c r="C4007" t="s">
        <v>330</v>
      </c>
      <c r="D4007">
        <v>6.1408524111692397E-2</v>
      </c>
      <c r="E4007">
        <v>6.1408524111692397E-2</v>
      </c>
      <c r="F4007">
        <v>12.527938193791099</v>
      </c>
      <c r="G4007">
        <v>0.37181465210694598</v>
      </c>
      <c r="H4007">
        <v>0.54479163858091995</v>
      </c>
      <c r="I4007">
        <v>0.99656754077357201</v>
      </c>
    </row>
    <row r="4008" spans="1:9" x14ac:dyDescent="0.25">
      <c r="A4008" t="s">
        <v>736</v>
      </c>
      <c r="B4008">
        <v>0</v>
      </c>
      <c r="C4008" t="s">
        <v>2197</v>
      </c>
      <c r="D4008">
        <v>0.101078586340468</v>
      </c>
      <c r="E4008">
        <v>0.101078586340468</v>
      </c>
      <c r="F4008">
        <v>6.3285490822327199</v>
      </c>
      <c r="G4008">
        <v>0.37148443688642901</v>
      </c>
      <c r="H4008">
        <v>0.54499247141548002</v>
      </c>
      <c r="I4008">
        <v>0.99656754077357201</v>
      </c>
    </row>
    <row r="4009" spans="1:9" x14ac:dyDescent="0.25">
      <c r="A4009" t="s">
        <v>736</v>
      </c>
      <c r="B4009">
        <v>0</v>
      </c>
      <c r="C4009" t="s">
        <v>1107</v>
      </c>
      <c r="D4009">
        <v>-8.6797220511440898E-2</v>
      </c>
      <c r="E4009">
        <v>-8.6797220511440898E-2</v>
      </c>
      <c r="F4009">
        <v>7.8179790031299401</v>
      </c>
      <c r="G4009">
        <v>0.371118187239599</v>
      </c>
      <c r="H4009">
        <v>0.54517073502372204</v>
      </c>
      <c r="I4009">
        <v>0.99656754077357201</v>
      </c>
    </row>
    <row r="4010" spans="1:9" x14ac:dyDescent="0.25">
      <c r="A4010" t="s">
        <v>736</v>
      </c>
      <c r="B4010">
        <v>0</v>
      </c>
      <c r="C4010" t="s">
        <v>1279</v>
      </c>
      <c r="D4010">
        <v>-9.1563564609138295E-2</v>
      </c>
      <c r="E4010">
        <v>-9.1563564609138295E-2</v>
      </c>
      <c r="F4010">
        <v>6.9761893265658301</v>
      </c>
      <c r="G4010">
        <v>0.371131228505161</v>
      </c>
      <c r="H4010">
        <v>0.54517189317648196</v>
      </c>
      <c r="I4010">
        <v>0.99656754077357201</v>
      </c>
    </row>
    <row r="4011" spans="1:9" x14ac:dyDescent="0.25">
      <c r="A4011" t="s">
        <v>736</v>
      </c>
      <c r="B4011">
        <v>0</v>
      </c>
      <c r="C4011" t="s">
        <v>749</v>
      </c>
      <c r="D4011">
        <v>8.0639993219277895E-2</v>
      </c>
      <c r="E4011">
        <v>8.0639993219277895E-2</v>
      </c>
      <c r="F4011">
        <v>7.7986580542939201</v>
      </c>
      <c r="G4011">
        <v>0.37017297802412003</v>
      </c>
      <c r="H4011">
        <v>0.54568120602499703</v>
      </c>
      <c r="I4011">
        <v>0.99656754077357201</v>
      </c>
    </row>
    <row r="4012" spans="1:9" x14ac:dyDescent="0.25">
      <c r="A4012" t="s">
        <v>736</v>
      </c>
      <c r="B4012">
        <v>0</v>
      </c>
      <c r="C4012" t="s">
        <v>1079</v>
      </c>
      <c r="D4012">
        <v>8.6164059580492405E-2</v>
      </c>
      <c r="E4012">
        <v>8.6164059580492405E-2</v>
      </c>
      <c r="F4012">
        <v>6.8986383818863199</v>
      </c>
      <c r="G4012">
        <v>0.37018814523573301</v>
      </c>
      <c r="H4012">
        <v>0.54568246169813805</v>
      </c>
      <c r="I4012">
        <v>0.99656754077357201</v>
      </c>
    </row>
    <row r="4013" spans="1:9" x14ac:dyDescent="0.25">
      <c r="A4013" t="s">
        <v>736</v>
      </c>
      <c r="B4013">
        <v>0</v>
      </c>
      <c r="C4013" t="s">
        <v>2198</v>
      </c>
      <c r="D4013">
        <v>0.107648068677157</v>
      </c>
      <c r="E4013">
        <v>0.107648068677157</v>
      </c>
      <c r="F4013">
        <v>5.9759791989068001</v>
      </c>
      <c r="G4013">
        <v>0.37010118141887599</v>
      </c>
      <c r="H4013">
        <v>0.54573965887487397</v>
      </c>
      <c r="I4013">
        <v>0.99656754077357201</v>
      </c>
    </row>
    <row r="4014" spans="1:9" x14ac:dyDescent="0.25">
      <c r="A4014" t="s">
        <v>736</v>
      </c>
      <c r="B4014">
        <v>0</v>
      </c>
      <c r="C4014" t="s">
        <v>2199</v>
      </c>
      <c r="D4014">
        <v>-0.101394976239976</v>
      </c>
      <c r="E4014">
        <v>-0.101394976239976</v>
      </c>
      <c r="F4014">
        <v>6.0423766278367301</v>
      </c>
      <c r="G4014">
        <v>0.36985442474192998</v>
      </c>
      <c r="H4014">
        <v>0.54587115704232003</v>
      </c>
      <c r="I4014">
        <v>0.99656754077357201</v>
      </c>
    </row>
    <row r="4015" spans="1:9" x14ac:dyDescent="0.25">
      <c r="A4015" t="s">
        <v>736</v>
      </c>
      <c r="B4015">
        <v>0</v>
      </c>
      <c r="C4015" t="s">
        <v>2200</v>
      </c>
      <c r="D4015">
        <v>-0.117828941441059</v>
      </c>
      <c r="E4015">
        <v>-0.117828941441059</v>
      </c>
      <c r="F4015">
        <v>6.3845030332506898</v>
      </c>
      <c r="G4015">
        <v>0.368763073525194</v>
      </c>
      <c r="H4015">
        <v>0.546461241956268</v>
      </c>
      <c r="I4015">
        <v>0.99656754077357201</v>
      </c>
    </row>
    <row r="4016" spans="1:9" x14ac:dyDescent="0.25">
      <c r="A4016" t="s">
        <v>736</v>
      </c>
      <c r="B4016">
        <v>0</v>
      </c>
      <c r="C4016" t="s">
        <v>1581</v>
      </c>
      <c r="D4016">
        <v>0.13499555043404601</v>
      </c>
      <c r="E4016">
        <v>0.13499555043404601</v>
      </c>
      <c r="F4016">
        <v>5.9594768166286398</v>
      </c>
      <c r="G4016">
        <v>0.368640824136449</v>
      </c>
      <c r="H4016">
        <v>0.54653026556334805</v>
      </c>
      <c r="I4016">
        <v>0.99656754077357201</v>
      </c>
    </row>
    <row r="4017" spans="1:9" x14ac:dyDescent="0.25">
      <c r="A4017" t="s">
        <v>736</v>
      </c>
      <c r="B4017">
        <v>0</v>
      </c>
      <c r="C4017" t="s">
        <v>1267</v>
      </c>
      <c r="D4017">
        <v>0.113962193533911</v>
      </c>
      <c r="E4017">
        <v>0.113962193533911</v>
      </c>
      <c r="F4017">
        <v>6.8130737633657201</v>
      </c>
      <c r="G4017">
        <v>0.36703951214921599</v>
      </c>
      <c r="H4017">
        <v>0.54739081892851005</v>
      </c>
      <c r="I4017">
        <v>0.99656754077357201</v>
      </c>
    </row>
    <row r="4018" spans="1:9" x14ac:dyDescent="0.25">
      <c r="A4018" t="s">
        <v>736</v>
      </c>
      <c r="B4018">
        <v>0</v>
      </c>
      <c r="C4018" t="s">
        <v>1190</v>
      </c>
      <c r="D4018">
        <v>0.12440799309629599</v>
      </c>
      <c r="E4018">
        <v>0.12440799309629599</v>
      </c>
      <c r="F4018">
        <v>6.7669550514350103</v>
      </c>
      <c r="G4018">
        <v>0.36699324318887</v>
      </c>
      <c r="H4018">
        <v>0.54747849974260199</v>
      </c>
      <c r="I4018">
        <v>0.99656754077357201</v>
      </c>
    </row>
    <row r="4019" spans="1:9" x14ac:dyDescent="0.25">
      <c r="A4019" t="s">
        <v>736</v>
      </c>
      <c r="B4019">
        <v>0</v>
      </c>
      <c r="C4019" t="s">
        <v>84</v>
      </c>
      <c r="D4019">
        <v>-5.7935692189289199E-2</v>
      </c>
      <c r="E4019">
        <v>-5.7935692189289199E-2</v>
      </c>
      <c r="F4019">
        <v>12.713493206286</v>
      </c>
      <c r="G4019">
        <v>0.365539432404203</v>
      </c>
      <c r="H4019">
        <v>0.54819316482108105</v>
      </c>
      <c r="I4019">
        <v>0.99656754077357201</v>
      </c>
    </row>
    <row r="4020" spans="1:9" x14ac:dyDescent="0.25">
      <c r="A4020" t="s">
        <v>736</v>
      </c>
      <c r="B4020">
        <v>0</v>
      </c>
      <c r="C4020" t="s">
        <v>1546</v>
      </c>
      <c r="D4020">
        <v>8.8351877979106E-2</v>
      </c>
      <c r="E4020">
        <v>8.8351877979106E-2</v>
      </c>
      <c r="F4020">
        <v>7.2594473126986303</v>
      </c>
      <c r="G4020">
        <v>0.36513082533350999</v>
      </c>
      <c r="H4020">
        <v>0.54842391794761103</v>
      </c>
      <c r="I4020">
        <v>0.99656754077357201</v>
      </c>
    </row>
    <row r="4021" spans="1:9" x14ac:dyDescent="0.25">
      <c r="A4021" t="s">
        <v>736</v>
      </c>
      <c r="B4021">
        <v>0</v>
      </c>
      <c r="C4021" t="s">
        <v>1485</v>
      </c>
      <c r="D4021">
        <v>-8.9612087439914598E-2</v>
      </c>
      <c r="E4021">
        <v>-8.9612087439914598E-2</v>
      </c>
      <c r="F4021">
        <v>7.0130439605846302</v>
      </c>
      <c r="G4021">
        <v>0.364909301523552</v>
      </c>
      <c r="H4021">
        <v>0.54854801708677803</v>
      </c>
      <c r="I4021">
        <v>0.99656754077357201</v>
      </c>
    </row>
    <row r="4022" spans="1:9" x14ac:dyDescent="0.25">
      <c r="A4022" t="s">
        <v>736</v>
      </c>
      <c r="B4022">
        <v>0</v>
      </c>
      <c r="C4022" t="s">
        <v>2201</v>
      </c>
      <c r="D4022">
        <v>9.4566772273460095E-2</v>
      </c>
      <c r="E4022">
        <v>9.4566772273460095E-2</v>
      </c>
      <c r="F4022">
        <v>6.20271252307632</v>
      </c>
      <c r="G4022">
        <v>0.36483760772829399</v>
      </c>
      <c r="H4022">
        <v>0.54859979283329596</v>
      </c>
      <c r="I4022">
        <v>0.99656754077357201</v>
      </c>
    </row>
    <row r="4023" spans="1:9" x14ac:dyDescent="0.25">
      <c r="A4023" t="s">
        <v>736</v>
      </c>
      <c r="B4023">
        <v>0</v>
      </c>
      <c r="C4023" t="s">
        <v>1249</v>
      </c>
      <c r="D4023">
        <v>-8.1654843507149202E-2</v>
      </c>
      <c r="E4023">
        <v>-8.1654843507149202E-2</v>
      </c>
      <c r="F4023">
        <v>6.6278230667417199</v>
      </c>
      <c r="G4023">
        <v>0.36482364669224798</v>
      </c>
      <c r="H4023">
        <v>0.54860071411915001</v>
      </c>
      <c r="I4023">
        <v>0.99656754077357201</v>
      </c>
    </row>
    <row r="4024" spans="1:9" x14ac:dyDescent="0.25">
      <c r="A4024" t="s">
        <v>736</v>
      </c>
      <c r="B4024">
        <v>0</v>
      </c>
      <c r="C4024" t="s">
        <v>1336</v>
      </c>
      <c r="D4024">
        <v>-0.10397667851376299</v>
      </c>
      <c r="E4024">
        <v>-0.10397667851376299</v>
      </c>
      <c r="F4024">
        <v>7.7399248291072098</v>
      </c>
      <c r="G4024">
        <v>0.36319475144091801</v>
      </c>
      <c r="H4024">
        <v>0.54947832807588004</v>
      </c>
      <c r="I4024">
        <v>0.99656754077357201</v>
      </c>
    </row>
    <row r="4025" spans="1:9" x14ac:dyDescent="0.25">
      <c r="A4025" t="s">
        <v>736</v>
      </c>
      <c r="B4025">
        <v>0</v>
      </c>
      <c r="C4025" t="s">
        <v>211</v>
      </c>
      <c r="D4025">
        <v>-7.9975912917209402E-2</v>
      </c>
      <c r="E4025">
        <v>-7.9975912917209402E-2</v>
      </c>
      <c r="F4025">
        <v>7.4336863039795098</v>
      </c>
      <c r="G4025">
        <v>0.36202216597230102</v>
      </c>
      <c r="H4025">
        <v>0.55012339464750104</v>
      </c>
      <c r="I4025">
        <v>0.99656754077357201</v>
      </c>
    </row>
    <row r="4026" spans="1:9" x14ac:dyDescent="0.25">
      <c r="A4026" t="s">
        <v>736</v>
      </c>
      <c r="B4026">
        <v>0</v>
      </c>
      <c r="C4026" t="s">
        <v>2202</v>
      </c>
      <c r="D4026">
        <v>9.0920453530110606E-2</v>
      </c>
      <c r="E4026">
        <v>9.0920453530110606E-2</v>
      </c>
      <c r="F4026">
        <v>6.4326658862611303</v>
      </c>
      <c r="G4026">
        <v>0.36056586324909901</v>
      </c>
      <c r="H4026">
        <v>0.55093848392077205</v>
      </c>
      <c r="I4026">
        <v>0.99656754077357201</v>
      </c>
    </row>
    <row r="4027" spans="1:9" x14ac:dyDescent="0.25">
      <c r="A4027" t="s">
        <v>736</v>
      </c>
      <c r="B4027">
        <v>0</v>
      </c>
      <c r="C4027" t="s">
        <v>2203</v>
      </c>
      <c r="D4027">
        <v>0.120454008855545</v>
      </c>
      <c r="E4027">
        <v>0.120454008855545</v>
      </c>
      <c r="F4027">
        <v>6.86089460001803</v>
      </c>
      <c r="G4027">
        <v>0.360629947750846</v>
      </c>
      <c r="H4027">
        <v>0.550956475435323</v>
      </c>
      <c r="I4027">
        <v>0.99656754077357201</v>
      </c>
    </row>
    <row r="4028" spans="1:9" x14ac:dyDescent="0.25">
      <c r="A4028" t="s">
        <v>736</v>
      </c>
      <c r="B4028">
        <v>0</v>
      </c>
      <c r="C4028" t="s">
        <v>2204</v>
      </c>
      <c r="D4028">
        <v>9.2987704615058397E-2</v>
      </c>
      <c r="E4028">
        <v>9.2987704615058397E-2</v>
      </c>
      <c r="F4028">
        <v>6.54083546721131</v>
      </c>
      <c r="G4028">
        <v>0.35898359203211999</v>
      </c>
      <c r="H4028">
        <v>0.55180882150361998</v>
      </c>
      <c r="I4028">
        <v>0.99656754077357201</v>
      </c>
    </row>
    <row r="4029" spans="1:9" x14ac:dyDescent="0.25">
      <c r="A4029" t="s">
        <v>736</v>
      </c>
      <c r="B4029">
        <v>0</v>
      </c>
      <c r="C4029" t="s">
        <v>1183</v>
      </c>
      <c r="D4029">
        <v>0.104698003324905</v>
      </c>
      <c r="E4029">
        <v>0.104698003324905</v>
      </c>
      <c r="F4029">
        <v>7.6146810334826602</v>
      </c>
      <c r="G4029">
        <v>0.35843712332696898</v>
      </c>
      <c r="H4029">
        <v>0.55209617934484401</v>
      </c>
      <c r="I4029">
        <v>0.99656754077357201</v>
      </c>
    </row>
    <row r="4030" spans="1:9" x14ac:dyDescent="0.25">
      <c r="A4030" t="s">
        <v>736</v>
      </c>
      <c r="B4030">
        <v>0</v>
      </c>
      <c r="C4030" t="s">
        <v>1352</v>
      </c>
      <c r="D4030">
        <v>9.6341949967993806E-2</v>
      </c>
      <c r="E4030">
        <v>9.6341949967993806E-2</v>
      </c>
      <c r="F4030">
        <v>6.7527819790372696</v>
      </c>
      <c r="G4030">
        <v>0.35796924047211298</v>
      </c>
      <c r="H4030">
        <v>0.55236551507857901</v>
      </c>
      <c r="I4030">
        <v>0.99656754077357201</v>
      </c>
    </row>
    <row r="4031" spans="1:9" x14ac:dyDescent="0.25">
      <c r="A4031" t="s">
        <v>736</v>
      </c>
      <c r="B4031">
        <v>0</v>
      </c>
      <c r="C4031" t="s">
        <v>2205</v>
      </c>
      <c r="D4031">
        <v>0.10464927308709999</v>
      </c>
      <c r="E4031">
        <v>0.10464927308709999</v>
      </c>
      <c r="F4031">
        <v>6.12380141457073</v>
      </c>
      <c r="G4031">
        <v>0.35788562625262399</v>
      </c>
      <c r="H4031">
        <v>0.55242033478741404</v>
      </c>
      <c r="I4031">
        <v>0.99656754077357201</v>
      </c>
    </row>
    <row r="4032" spans="1:9" x14ac:dyDescent="0.25">
      <c r="A4032" t="s">
        <v>736</v>
      </c>
      <c r="B4032">
        <v>0</v>
      </c>
      <c r="C4032" t="s">
        <v>2206</v>
      </c>
      <c r="D4032">
        <v>0.10242605229811701</v>
      </c>
      <c r="E4032">
        <v>0.10242605229811701</v>
      </c>
      <c r="F4032">
        <v>6.9432175940838396</v>
      </c>
      <c r="G4032">
        <v>0.35760556281663203</v>
      </c>
      <c r="H4032">
        <v>0.55256355182890704</v>
      </c>
      <c r="I4032">
        <v>0.99656754077357201</v>
      </c>
    </row>
    <row r="4033" spans="1:9" x14ac:dyDescent="0.25">
      <c r="A4033" t="s">
        <v>736</v>
      </c>
      <c r="B4033">
        <v>0</v>
      </c>
      <c r="C4033" t="s">
        <v>2207</v>
      </c>
      <c r="D4033">
        <v>9.2843903949824294E-2</v>
      </c>
      <c r="E4033">
        <v>9.2843903949824294E-2</v>
      </c>
      <c r="F4033">
        <v>6.5466100751170098</v>
      </c>
      <c r="G4033">
        <v>0.35677858668486501</v>
      </c>
      <c r="H4033">
        <v>0.55302840700028899</v>
      </c>
      <c r="I4033">
        <v>0.99656754077357201</v>
      </c>
    </row>
    <row r="4034" spans="1:9" x14ac:dyDescent="0.25">
      <c r="A4034" t="s">
        <v>736</v>
      </c>
      <c r="B4034">
        <v>0</v>
      </c>
      <c r="C4034" t="s">
        <v>136</v>
      </c>
      <c r="D4034">
        <v>8.4307589037215594E-2</v>
      </c>
      <c r="E4034">
        <v>8.4307589037215594E-2</v>
      </c>
      <c r="F4034">
        <v>7.35236636523019</v>
      </c>
      <c r="G4034">
        <v>0.35640258786540802</v>
      </c>
      <c r="H4034">
        <v>0.55322481748058105</v>
      </c>
      <c r="I4034">
        <v>0.99656754077357201</v>
      </c>
    </row>
    <row r="4035" spans="1:9" x14ac:dyDescent="0.25">
      <c r="A4035" t="s">
        <v>736</v>
      </c>
      <c r="B4035">
        <v>0</v>
      </c>
      <c r="C4035" t="s">
        <v>314</v>
      </c>
      <c r="D4035">
        <v>-8.2912747105837001E-2</v>
      </c>
      <c r="E4035">
        <v>-8.2912747105837001E-2</v>
      </c>
      <c r="F4035">
        <v>9.2565449269946303</v>
      </c>
      <c r="G4035">
        <v>0.35570141324312798</v>
      </c>
      <c r="H4035">
        <v>0.55360777389419902</v>
      </c>
      <c r="I4035">
        <v>0.99656754077357201</v>
      </c>
    </row>
    <row r="4036" spans="1:9" x14ac:dyDescent="0.25">
      <c r="A4036" t="s">
        <v>736</v>
      </c>
      <c r="B4036">
        <v>0</v>
      </c>
      <c r="C4036" t="s">
        <v>2208</v>
      </c>
      <c r="D4036">
        <v>-0.118880714568475</v>
      </c>
      <c r="E4036">
        <v>-0.118880714568475</v>
      </c>
      <c r="F4036">
        <v>6.0283666015875301</v>
      </c>
      <c r="G4036">
        <v>0.355666798046675</v>
      </c>
      <c r="H4036">
        <v>0.553646829264692</v>
      </c>
      <c r="I4036">
        <v>0.99656754077357201</v>
      </c>
    </row>
    <row r="4037" spans="1:9" x14ac:dyDescent="0.25">
      <c r="A4037" t="s">
        <v>736</v>
      </c>
      <c r="B4037">
        <v>0</v>
      </c>
      <c r="C4037" t="s">
        <v>1096</v>
      </c>
      <c r="D4037">
        <v>-0.103151959396003</v>
      </c>
      <c r="E4037">
        <v>-0.103151959396003</v>
      </c>
      <c r="F4037">
        <v>7.6238408106947197</v>
      </c>
      <c r="G4037">
        <v>0.35462952183020502</v>
      </c>
      <c r="H4037">
        <v>0.55420798593740905</v>
      </c>
      <c r="I4037">
        <v>0.99656754077357201</v>
      </c>
    </row>
    <row r="4038" spans="1:9" x14ac:dyDescent="0.25">
      <c r="A4038" t="s">
        <v>736</v>
      </c>
      <c r="B4038">
        <v>0</v>
      </c>
      <c r="C4038" t="s">
        <v>277</v>
      </c>
      <c r="D4038">
        <v>0.101957426377719</v>
      </c>
      <c r="E4038">
        <v>0.101957426377719</v>
      </c>
      <c r="F4038">
        <v>9.3354055032870704</v>
      </c>
      <c r="G4038">
        <v>0.35400260535945499</v>
      </c>
      <c r="H4038">
        <v>0.55455291923152095</v>
      </c>
      <c r="I4038">
        <v>0.99656754077357201</v>
      </c>
    </row>
    <row r="4039" spans="1:9" x14ac:dyDescent="0.25">
      <c r="A4039" t="s">
        <v>736</v>
      </c>
      <c r="B4039">
        <v>0</v>
      </c>
      <c r="C4039" t="s">
        <v>1401</v>
      </c>
      <c r="D4039">
        <v>-8.8624075797666305E-2</v>
      </c>
      <c r="E4039">
        <v>-8.8624075797666305E-2</v>
      </c>
      <c r="F4039">
        <v>6.8232679192938397</v>
      </c>
      <c r="G4039">
        <v>0.35218511634460598</v>
      </c>
      <c r="H4039">
        <v>0.55558079817344497</v>
      </c>
      <c r="I4039">
        <v>0.99656754077357201</v>
      </c>
    </row>
    <row r="4040" spans="1:9" x14ac:dyDescent="0.25">
      <c r="A4040" t="s">
        <v>736</v>
      </c>
      <c r="B4040">
        <v>0</v>
      </c>
      <c r="C4040" t="s">
        <v>1455</v>
      </c>
      <c r="D4040">
        <v>7.9039087198399999E-2</v>
      </c>
      <c r="E4040">
        <v>7.9039087198399999E-2</v>
      </c>
      <c r="F4040">
        <v>7.6727718768452204</v>
      </c>
      <c r="G4040">
        <v>0.35213509705375001</v>
      </c>
      <c r="H4040">
        <v>0.55559927606735104</v>
      </c>
      <c r="I4040">
        <v>0.99656754077357201</v>
      </c>
    </row>
    <row r="4041" spans="1:9" x14ac:dyDescent="0.25">
      <c r="A4041" t="s">
        <v>736</v>
      </c>
      <c r="B4041">
        <v>0</v>
      </c>
      <c r="C4041" t="s">
        <v>1312</v>
      </c>
      <c r="D4041">
        <v>-8.0674901258030507E-2</v>
      </c>
      <c r="E4041">
        <v>-8.0674901258030507E-2</v>
      </c>
      <c r="F4041">
        <v>6.9619871995562699</v>
      </c>
      <c r="G4041">
        <v>0.35207275163864499</v>
      </c>
      <c r="H4041">
        <v>0.55564156533612596</v>
      </c>
      <c r="I4041">
        <v>0.99656754077357201</v>
      </c>
    </row>
    <row r="4042" spans="1:9" x14ac:dyDescent="0.25">
      <c r="A4042" t="s">
        <v>736</v>
      </c>
      <c r="B4042">
        <v>0</v>
      </c>
      <c r="C4042" t="s">
        <v>1102</v>
      </c>
      <c r="D4042">
        <v>-0.10316583010152899</v>
      </c>
      <c r="E4042">
        <v>-0.10316583010152899</v>
      </c>
      <c r="F4042">
        <v>7.0290247265099204</v>
      </c>
      <c r="G4042">
        <v>0.35199683995639802</v>
      </c>
      <c r="H4042">
        <v>0.55568309657027903</v>
      </c>
      <c r="I4042">
        <v>0.99656754077357201</v>
      </c>
    </row>
    <row r="4043" spans="1:9" x14ac:dyDescent="0.25">
      <c r="A4043" t="s">
        <v>736</v>
      </c>
      <c r="B4043">
        <v>0</v>
      </c>
      <c r="C4043" t="s">
        <v>2209</v>
      </c>
      <c r="D4043">
        <v>-0.10497794473248701</v>
      </c>
      <c r="E4043">
        <v>-0.10497794473248701</v>
      </c>
      <c r="F4043">
        <v>6.4400619521229299</v>
      </c>
      <c r="G4043">
        <v>0.351963911352276</v>
      </c>
      <c r="H4043">
        <v>0.55571023581420298</v>
      </c>
      <c r="I4043">
        <v>0.99656754077357201</v>
      </c>
    </row>
    <row r="4044" spans="1:9" x14ac:dyDescent="0.25">
      <c r="A4044" t="s">
        <v>736</v>
      </c>
      <c r="B4044">
        <v>0</v>
      </c>
      <c r="C4044" t="s">
        <v>2210</v>
      </c>
      <c r="D4044">
        <v>-9.8001695888358706E-2</v>
      </c>
      <c r="E4044">
        <v>-9.8001695888358706E-2</v>
      </c>
      <c r="F4044">
        <v>6.6754189737080898</v>
      </c>
      <c r="G4044">
        <v>0.35168204537146303</v>
      </c>
      <c r="H4044">
        <v>0.55586453134868397</v>
      </c>
      <c r="I4044">
        <v>0.99656754077357201</v>
      </c>
    </row>
    <row r="4045" spans="1:9" x14ac:dyDescent="0.25">
      <c r="A4045" t="s">
        <v>736</v>
      </c>
      <c r="B4045">
        <v>0</v>
      </c>
      <c r="C4045" t="s">
        <v>1087</v>
      </c>
      <c r="D4045">
        <v>-7.1830838829607099E-2</v>
      </c>
      <c r="E4045">
        <v>-7.1830838829607099E-2</v>
      </c>
      <c r="F4045">
        <v>7.64099790911194</v>
      </c>
      <c r="G4045">
        <v>0.351594279566674</v>
      </c>
      <c r="H4045">
        <v>0.55590223711317199</v>
      </c>
      <c r="I4045">
        <v>0.99656754077357201</v>
      </c>
    </row>
    <row r="4046" spans="1:9" x14ac:dyDescent="0.25">
      <c r="A4046" t="s">
        <v>736</v>
      </c>
      <c r="B4046">
        <v>0</v>
      </c>
      <c r="C4046" t="s">
        <v>2211</v>
      </c>
      <c r="D4046">
        <v>-9.2776766320698006E-2</v>
      </c>
      <c r="E4046">
        <v>-9.2776766320698006E-2</v>
      </c>
      <c r="F4046">
        <v>6.47881132413728</v>
      </c>
      <c r="G4046">
        <v>0.35149846798471202</v>
      </c>
      <c r="H4046">
        <v>0.55597028299421503</v>
      </c>
      <c r="I4046">
        <v>0.99656754077357201</v>
      </c>
    </row>
    <row r="4047" spans="1:9" x14ac:dyDescent="0.25">
      <c r="A4047" t="s">
        <v>736</v>
      </c>
      <c r="B4047">
        <v>0</v>
      </c>
      <c r="C4047" t="s">
        <v>319</v>
      </c>
      <c r="D4047">
        <v>-6.2698281679163304E-2</v>
      </c>
      <c r="E4047">
        <v>-6.2698281679163304E-2</v>
      </c>
      <c r="F4047">
        <v>9.1932247717580502</v>
      </c>
      <c r="G4047">
        <v>0.35088062961615202</v>
      </c>
      <c r="H4047">
        <v>0.55629810446729999</v>
      </c>
      <c r="I4047">
        <v>0.99656754077357201</v>
      </c>
    </row>
    <row r="4048" spans="1:9" x14ac:dyDescent="0.25">
      <c r="A4048" t="s">
        <v>736</v>
      </c>
      <c r="B4048">
        <v>0</v>
      </c>
      <c r="C4048" t="s">
        <v>2212</v>
      </c>
      <c r="D4048">
        <v>0.118718625039463</v>
      </c>
      <c r="E4048">
        <v>0.118718625039463</v>
      </c>
      <c r="F4048">
        <v>6.0594478937146299</v>
      </c>
      <c r="G4048">
        <v>0.35007546953907998</v>
      </c>
      <c r="H4048">
        <v>0.55677283074361605</v>
      </c>
      <c r="I4048">
        <v>0.99656754077357201</v>
      </c>
    </row>
    <row r="4049" spans="1:9" x14ac:dyDescent="0.25">
      <c r="A4049" t="s">
        <v>736</v>
      </c>
      <c r="B4049">
        <v>0</v>
      </c>
      <c r="C4049" t="s">
        <v>702</v>
      </c>
      <c r="D4049">
        <v>-6.8485264870195503E-2</v>
      </c>
      <c r="E4049">
        <v>-6.8485264870195503E-2</v>
      </c>
      <c r="F4049">
        <v>7.6989635112962702</v>
      </c>
      <c r="G4049">
        <v>0.34894334145224498</v>
      </c>
      <c r="H4049">
        <v>0.55738986001610002</v>
      </c>
      <c r="I4049">
        <v>0.99656754077357201</v>
      </c>
    </row>
    <row r="4050" spans="1:9" x14ac:dyDescent="0.25">
      <c r="A4050" t="s">
        <v>736</v>
      </c>
      <c r="B4050">
        <v>0</v>
      </c>
      <c r="C4050" t="s">
        <v>421</v>
      </c>
      <c r="D4050">
        <v>8.1763359597406701E-2</v>
      </c>
      <c r="E4050">
        <v>8.1763359597406701E-2</v>
      </c>
      <c r="F4050">
        <v>8.4622410098040604</v>
      </c>
      <c r="G4050">
        <v>0.348628471166336</v>
      </c>
      <c r="H4050">
        <v>0.55756432765309405</v>
      </c>
      <c r="I4050">
        <v>0.99656754077357201</v>
      </c>
    </row>
    <row r="4051" spans="1:9" x14ac:dyDescent="0.25">
      <c r="A4051" t="s">
        <v>736</v>
      </c>
      <c r="B4051">
        <v>0</v>
      </c>
      <c r="C4051" t="s">
        <v>2213</v>
      </c>
      <c r="D4051">
        <v>0.111727824506151</v>
      </c>
      <c r="E4051">
        <v>0.111727824506151</v>
      </c>
      <c r="F4051">
        <v>6.2753474820146904</v>
      </c>
      <c r="G4051">
        <v>0.34861607634334402</v>
      </c>
      <c r="H4051">
        <v>0.557592692558321</v>
      </c>
      <c r="I4051">
        <v>0.99656754077357201</v>
      </c>
    </row>
    <row r="4052" spans="1:9" x14ac:dyDescent="0.25">
      <c r="A4052" t="s">
        <v>736</v>
      </c>
      <c r="B4052">
        <v>0</v>
      </c>
      <c r="C4052" t="s">
        <v>91</v>
      </c>
      <c r="D4052">
        <v>-5.0989835612654202E-2</v>
      </c>
      <c r="E4052">
        <v>-5.0989835612654202E-2</v>
      </c>
      <c r="F4052">
        <v>13.082525102779099</v>
      </c>
      <c r="G4052">
        <v>0.34830624218955902</v>
      </c>
      <c r="H4052">
        <v>0.55774456229809</v>
      </c>
      <c r="I4052">
        <v>0.99656754077357201</v>
      </c>
    </row>
    <row r="4053" spans="1:9" x14ac:dyDescent="0.25">
      <c r="A4053" t="s">
        <v>736</v>
      </c>
      <c r="B4053">
        <v>0</v>
      </c>
      <c r="C4053" t="s">
        <v>847</v>
      </c>
      <c r="D4053">
        <v>-8.3339147082379994E-2</v>
      </c>
      <c r="E4053">
        <v>-8.3339147082379994E-2</v>
      </c>
      <c r="F4053">
        <v>7.5359859575989798</v>
      </c>
      <c r="G4053">
        <v>0.34821442365322097</v>
      </c>
      <c r="H4053">
        <v>0.55780151017687996</v>
      </c>
      <c r="I4053">
        <v>0.99656754077357201</v>
      </c>
    </row>
    <row r="4054" spans="1:9" x14ac:dyDescent="0.25">
      <c r="A4054" t="s">
        <v>736</v>
      </c>
      <c r="B4054">
        <v>0</v>
      </c>
      <c r="C4054" t="s">
        <v>2214</v>
      </c>
      <c r="D4054">
        <v>9.3832383985371401E-2</v>
      </c>
      <c r="E4054">
        <v>9.3832383985371401E-2</v>
      </c>
      <c r="F4054">
        <v>6.4080722688534202</v>
      </c>
      <c r="G4054">
        <v>0.34721231521081403</v>
      </c>
      <c r="H4054">
        <v>0.55838235182898199</v>
      </c>
      <c r="I4054">
        <v>0.99656754077357201</v>
      </c>
    </row>
    <row r="4055" spans="1:9" x14ac:dyDescent="0.25">
      <c r="A4055" t="s">
        <v>736</v>
      </c>
      <c r="B4055">
        <v>0</v>
      </c>
      <c r="C4055" t="s">
        <v>1355</v>
      </c>
      <c r="D4055">
        <v>-0.12178844662829499</v>
      </c>
      <c r="E4055">
        <v>-0.12178844662829499</v>
      </c>
      <c r="F4055">
        <v>7.3971723039336101</v>
      </c>
      <c r="G4055">
        <v>0.34757889413098197</v>
      </c>
      <c r="H4055">
        <v>0.55840515090741705</v>
      </c>
      <c r="I4055">
        <v>0.99656754077357201</v>
      </c>
    </row>
    <row r="4056" spans="1:9" x14ac:dyDescent="0.25">
      <c r="A4056" t="s">
        <v>736</v>
      </c>
      <c r="B4056">
        <v>0</v>
      </c>
      <c r="C4056" t="s">
        <v>1338</v>
      </c>
      <c r="D4056">
        <v>7.57719581511304E-2</v>
      </c>
      <c r="E4056">
        <v>7.57719581511304E-2</v>
      </c>
      <c r="F4056">
        <v>7.1074389890741401</v>
      </c>
      <c r="G4056">
        <v>0.34702571811097399</v>
      </c>
      <c r="H4056">
        <v>0.55847644076065395</v>
      </c>
      <c r="I4056">
        <v>0.99656754077357201</v>
      </c>
    </row>
    <row r="4057" spans="1:9" x14ac:dyDescent="0.25">
      <c r="A4057" t="s">
        <v>736</v>
      </c>
      <c r="B4057">
        <v>0</v>
      </c>
      <c r="C4057" t="s">
        <v>2215</v>
      </c>
      <c r="D4057">
        <v>0.11117248148240701</v>
      </c>
      <c r="E4057">
        <v>0.11117248148240701</v>
      </c>
      <c r="F4057">
        <v>6.2798490248967296</v>
      </c>
      <c r="G4057">
        <v>0.34549415349912899</v>
      </c>
      <c r="H4057">
        <v>0.55935587699714795</v>
      </c>
      <c r="I4057">
        <v>0.99656754077357201</v>
      </c>
    </row>
    <row r="4058" spans="1:9" x14ac:dyDescent="0.25">
      <c r="A4058" t="s">
        <v>736</v>
      </c>
      <c r="B4058">
        <v>0</v>
      </c>
      <c r="C4058" t="s">
        <v>2216</v>
      </c>
      <c r="D4058">
        <v>0.12345390129589499</v>
      </c>
      <c r="E4058">
        <v>0.12345390129589499</v>
      </c>
      <c r="F4058">
        <v>6.2145583798790698</v>
      </c>
      <c r="G4058">
        <v>0.34506798861319199</v>
      </c>
      <c r="H4058">
        <v>0.55959809661013604</v>
      </c>
      <c r="I4058">
        <v>0.99656754077357201</v>
      </c>
    </row>
    <row r="4059" spans="1:9" x14ac:dyDescent="0.25">
      <c r="A4059" t="s">
        <v>736</v>
      </c>
      <c r="B4059">
        <v>0</v>
      </c>
      <c r="C4059" t="s">
        <v>2217</v>
      </c>
      <c r="D4059">
        <v>0.108228644860015</v>
      </c>
      <c r="E4059">
        <v>0.108228644860015</v>
      </c>
      <c r="F4059">
        <v>6.0422522613451202</v>
      </c>
      <c r="G4059">
        <v>0.34446288005859299</v>
      </c>
      <c r="H4059">
        <v>0.55994127222935697</v>
      </c>
      <c r="I4059">
        <v>0.99656754077357201</v>
      </c>
    </row>
    <row r="4060" spans="1:9" x14ac:dyDescent="0.25">
      <c r="A4060" t="s">
        <v>736</v>
      </c>
      <c r="B4060">
        <v>0</v>
      </c>
      <c r="C4060" t="s">
        <v>1022</v>
      </c>
      <c r="D4060">
        <v>-8.9548528482615894E-2</v>
      </c>
      <c r="E4060">
        <v>-8.9548528482615894E-2</v>
      </c>
      <c r="F4060">
        <v>7.1857256809713297</v>
      </c>
      <c r="G4060">
        <v>0.34420012193661698</v>
      </c>
      <c r="H4060">
        <v>0.560075993946623</v>
      </c>
      <c r="I4060">
        <v>0.99656754077357201</v>
      </c>
    </row>
    <row r="4061" spans="1:9" x14ac:dyDescent="0.25">
      <c r="A4061" t="s">
        <v>736</v>
      </c>
      <c r="B4061">
        <v>0</v>
      </c>
      <c r="C4061" t="s">
        <v>2218</v>
      </c>
      <c r="D4061">
        <v>-0.100383748416474</v>
      </c>
      <c r="E4061">
        <v>-0.100383748416474</v>
      </c>
      <c r="F4061">
        <v>6.2590473154632296</v>
      </c>
      <c r="G4061">
        <v>0.34419386319047901</v>
      </c>
      <c r="H4061">
        <v>0.56009184974992698</v>
      </c>
      <c r="I4061">
        <v>0.99656754077357201</v>
      </c>
    </row>
    <row r="4062" spans="1:9" x14ac:dyDescent="0.25">
      <c r="A4062" t="s">
        <v>736</v>
      </c>
      <c r="B4062">
        <v>0</v>
      </c>
      <c r="C4062" t="s">
        <v>777</v>
      </c>
      <c r="D4062">
        <v>-8.2427086892477797E-2</v>
      </c>
      <c r="E4062">
        <v>-8.2427086892477797E-2</v>
      </c>
      <c r="F4062">
        <v>7.3815144460167001</v>
      </c>
      <c r="G4062">
        <v>0.34402730819883398</v>
      </c>
      <c r="H4062">
        <v>0.56017211964522795</v>
      </c>
      <c r="I4062">
        <v>0.99656754077357201</v>
      </c>
    </row>
    <row r="4063" spans="1:9" x14ac:dyDescent="0.25">
      <c r="A4063" t="s">
        <v>736</v>
      </c>
      <c r="B4063">
        <v>0</v>
      </c>
      <c r="C4063" t="s">
        <v>2219</v>
      </c>
      <c r="D4063">
        <v>-9.1881527378089495E-2</v>
      </c>
      <c r="E4063">
        <v>-9.1881527378089495E-2</v>
      </c>
      <c r="F4063">
        <v>6.1844894929531504</v>
      </c>
      <c r="G4063">
        <v>0.343816858851413</v>
      </c>
      <c r="H4063">
        <v>0.56030638901123697</v>
      </c>
      <c r="I4063">
        <v>0.99656754077357201</v>
      </c>
    </row>
    <row r="4064" spans="1:9" x14ac:dyDescent="0.25">
      <c r="A4064" t="s">
        <v>736</v>
      </c>
      <c r="B4064">
        <v>0</v>
      </c>
      <c r="C4064" t="s">
        <v>2220</v>
      </c>
      <c r="D4064">
        <v>9.6373559866378897E-2</v>
      </c>
      <c r="E4064">
        <v>9.6373559866378897E-2</v>
      </c>
      <c r="F4064">
        <v>6.1982755948125101</v>
      </c>
      <c r="G4064">
        <v>0.34341285619377199</v>
      </c>
      <c r="H4064">
        <v>0.56053792695234395</v>
      </c>
      <c r="I4064">
        <v>0.99656754077357201</v>
      </c>
    </row>
    <row r="4065" spans="1:9" x14ac:dyDescent="0.25">
      <c r="A4065" t="s">
        <v>736</v>
      </c>
      <c r="B4065">
        <v>0</v>
      </c>
      <c r="C4065" t="s">
        <v>1263</v>
      </c>
      <c r="D4065">
        <v>-9.58047536119149E-2</v>
      </c>
      <c r="E4065">
        <v>-9.58047536119149E-2</v>
      </c>
      <c r="F4065">
        <v>7.8140295268579196</v>
      </c>
      <c r="G4065">
        <v>0.342947818328666</v>
      </c>
      <c r="H4065">
        <v>0.56078303489127701</v>
      </c>
      <c r="I4065">
        <v>0.99656754077357201</v>
      </c>
    </row>
    <row r="4066" spans="1:9" x14ac:dyDescent="0.25">
      <c r="A4066" t="s">
        <v>736</v>
      </c>
      <c r="B4066">
        <v>0</v>
      </c>
      <c r="C4066" t="s">
        <v>2221</v>
      </c>
      <c r="D4066">
        <v>-0.104650956749087</v>
      </c>
      <c r="E4066">
        <v>-0.104650956749087</v>
      </c>
      <c r="F4066">
        <v>6.0635766264961797</v>
      </c>
      <c r="G4066">
        <v>0.34214387124626</v>
      </c>
      <c r="H4066">
        <v>0.561258225605898</v>
      </c>
      <c r="I4066">
        <v>0.99656754077357201</v>
      </c>
    </row>
    <row r="4067" spans="1:9" x14ac:dyDescent="0.25">
      <c r="A4067" t="s">
        <v>736</v>
      </c>
      <c r="B4067">
        <v>0</v>
      </c>
      <c r="C4067" t="s">
        <v>1093</v>
      </c>
      <c r="D4067">
        <v>-8.2241018245366906E-2</v>
      </c>
      <c r="E4067">
        <v>-8.2241018245366906E-2</v>
      </c>
      <c r="F4067">
        <v>6.9147012270586998</v>
      </c>
      <c r="G4067">
        <v>0.34108541045044799</v>
      </c>
      <c r="H4067">
        <v>0.56185404285902996</v>
      </c>
      <c r="I4067">
        <v>0.99656754077357201</v>
      </c>
    </row>
    <row r="4068" spans="1:9" x14ac:dyDescent="0.25">
      <c r="A4068" t="s">
        <v>736</v>
      </c>
      <c r="B4068">
        <v>0</v>
      </c>
      <c r="C4068" t="s">
        <v>860</v>
      </c>
      <c r="D4068">
        <v>7.1369280555120401E-2</v>
      </c>
      <c r="E4068">
        <v>7.1369280555120401E-2</v>
      </c>
      <c r="F4068">
        <v>7.2176721754931998</v>
      </c>
      <c r="G4068">
        <v>0.34024207615346902</v>
      </c>
      <c r="H4068">
        <v>0.56233237029318195</v>
      </c>
      <c r="I4068">
        <v>0.99656754077357201</v>
      </c>
    </row>
    <row r="4069" spans="1:9" x14ac:dyDescent="0.25">
      <c r="A4069" t="s">
        <v>736</v>
      </c>
      <c r="B4069">
        <v>0</v>
      </c>
      <c r="C4069" t="s">
        <v>206</v>
      </c>
      <c r="D4069">
        <v>-0.118479329167788</v>
      </c>
      <c r="E4069">
        <v>-0.118479329167788</v>
      </c>
      <c r="F4069">
        <v>8.5598997875093605</v>
      </c>
      <c r="G4069">
        <v>0.34049254739810902</v>
      </c>
      <c r="H4069">
        <v>0.56252252942559</v>
      </c>
      <c r="I4069">
        <v>0.99656754077357201</v>
      </c>
    </row>
    <row r="4070" spans="1:9" x14ac:dyDescent="0.25">
      <c r="A4070" t="s">
        <v>736</v>
      </c>
      <c r="B4070">
        <v>0</v>
      </c>
      <c r="C4070" t="s">
        <v>1036</v>
      </c>
      <c r="D4070">
        <v>-7.9157082745229104E-2</v>
      </c>
      <c r="E4070">
        <v>-7.9157082745229104E-2</v>
      </c>
      <c r="F4070">
        <v>7.45494187048289</v>
      </c>
      <c r="G4070">
        <v>0.33928531176054</v>
      </c>
      <c r="H4070">
        <v>0.56287832581818098</v>
      </c>
      <c r="I4070">
        <v>0.99656754077357201</v>
      </c>
    </row>
    <row r="4071" spans="1:9" x14ac:dyDescent="0.25">
      <c r="A4071" t="s">
        <v>736</v>
      </c>
      <c r="B4071">
        <v>0</v>
      </c>
      <c r="C4071" t="s">
        <v>2222</v>
      </c>
      <c r="D4071">
        <v>-9.9106223771085702E-2</v>
      </c>
      <c r="E4071">
        <v>-9.9106223771085702E-2</v>
      </c>
      <c r="F4071">
        <v>6.4621260208570304</v>
      </c>
      <c r="G4071">
        <v>0.33867745719193598</v>
      </c>
      <c r="H4071">
        <v>0.56324002024335496</v>
      </c>
      <c r="I4071">
        <v>0.99656754077357201</v>
      </c>
    </row>
    <row r="4072" spans="1:9" x14ac:dyDescent="0.25">
      <c r="A4072" t="s">
        <v>736</v>
      </c>
      <c r="B4072">
        <v>0</v>
      </c>
      <c r="C4072" t="s">
        <v>2223</v>
      </c>
      <c r="D4072">
        <v>-0.14526124963916501</v>
      </c>
      <c r="E4072">
        <v>-0.14526124963916501</v>
      </c>
      <c r="F4072">
        <v>5.9494187041565798</v>
      </c>
      <c r="G4072">
        <v>0.33877017502108198</v>
      </c>
      <c r="H4072">
        <v>0.56332901182122597</v>
      </c>
      <c r="I4072">
        <v>0.99656754077357201</v>
      </c>
    </row>
    <row r="4073" spans="1:9" x14ac:dyDescent="0.25">
      <c r="A4073" t="s">
        <v>736</v>
      </c>
      <c r="B4073">
        <v>0</v>
      </c>
      <c r="C4073" t="s">
        <v>1373</v>
      </c>
      <c r="D4073">
        <v>7.9677727053173705E-2</v>
      </c>
      <c r="E4073">
        <v>7.9677727053173705E-2</v>
      </c>
      <c r="F4073">
        <v>6.8895713925860003</v>
      </c>
      <c r="G4073">
        <v>0.33772548195653002</v>
      </c>
      <c r="H4073">
        <v>0.56378098591387604</v>
      </c>
      <c r="I4073">
        <v>0.99656754077357201</v>
      </c>
    </row>
    <row r="4074" spans="1:9" x14ac:dyDescent="0.25">
      <c r="A4074" t="s">
        <v>736</v>
      </c>
      <c r="B4074">
        <v>0</v>
      </c>
      <c r="C4074" t="s">
        <v>203</v>
      </c>
      <c r="D4074">
        <v>-8.6393449534196906E-2</v>
      </c>
      <c r="E4074">
        <v>-8.6393449534196906E-2</v>
      </c>
      <c r="F4074">
        <v>8.0545820516024005</v>
      </c>
      <c r="G4074">
        <v>0.337628138910266</v>
      </c>
      <c r="H4074">
        <v>0.56382688052907004</v>
      </c>
      <c r="I4074">
        <v>0.99656754077357201</v>
      </c>
    </row>
    <row r="4075" spans="1:9" x14ac:dyDescent="0.25">
      <c r="A4075" t="s">
        <v>736</v>
      </c>
      <c r="B4075">
        <v>0</v>
      </c>
      <c r="C4075" t="s">
        <v>1247</v>
      </c>
      <c r="D4075">
        <v>-9.49412284913424E-2</v>
      </c>
      <c r="E4075">
        <v>-9.49412284913424E-2</v>
      </c>
      <c r="F4075">
        <v>8.4024635078790002</v>
      </c>
      <c r="G4075">
        <v>0.33676431809949098</v>
      </c>
      <c r="H4075">
        <v>0.56432342722429996</v>
      </c>
      <c r="I4075">
        <v>0.99656754077357201</v>
      </c>
    </row>
    <row r="4076" spans="1:9" x14ac:dyDescent="0.25">
      <c r="A4076" t="s">
        <v>736</v>
      </c>
      <c r="B4076">
        <v>0</v>
      </c>
      <c r="C4076" t="s">
        <v>2224</v>
      </c>
      <c r="D4076">
        <v>-9.4173091776759102E-2</v>
      </c>
      <c r="E4076">
        <v>-9.4173091776759102E-2</v>
      </c>
      <c r="F4076">
        <v>6.3284525161521703</v>
      </c>
      <c r="G4076">
        <v>0.33647419709318299</v>
      </c>
      <c r="H4076">
        <v>0.56450937305321003</v>
      </c>
      <c r="I4076">
        <v>0.99656754077357201</v>
      </c>
    </row>
    <row r="4077" spans="1:9" x14ac:dyDescent="0.25">
      <c r="A4077" t="s">
        <v>736</v>
      </c>
      <c r="B4077">
        <v>0</v>
      </c>
      <c r="C4077" t="s">
        <v>878</v>
      </c>
      <c r="D4077">
        <v>-0.13703969754737599</v>
      </c>
      <c r="E4077">
        <v>-0.13703969754737599</v>
      </c>
      <c r="F4077">
        <v>8.0289234942245606</v>
      </c>
      <c r="G4077">
        <v>0.33664386991002698</v>
      </c>
      <c r="H4077">
        <v>0.56497073712668899</v>
      </c>
      <c r="I4077">
        <v>0.99656754077357201</v>
      </c>
    </row>
    <row r="4078" spans="1:9" x14ac:dyDescent="0.25">
      <c r="A4078" t="s">
        <v>736</v>
      </c>
      <c r="B4078">
        <v>0</v>
      </c>
      <c r="C4078" t="s">
        <v>2225</v>
      </c>
      <c r="D4078">
        <v>8.5493156336289206E-2</v>
      </c>
      <c r="E4078">
        <v>8.5493156336289206E-2</v>
      </c>
      <c r="F4078">
        <v>6.5199122369320603</v>
      </c>
      <c r="G4078">
        <v>0.33562398467755</v>
      </c>
      <c r="H4078">
        <v>0.56499859158292198</v>
      </c>
      <c r="I4078">
        <v>0.99656754077357201</v>
      </c>
    </row>
    <row r="4079" spans="1:9" x14ac:dyDescent="0.25">
      <c r="A4079" t="s">
        <v>736</v>
      </c>
      <c r="B4079">
        <v>0</v>
      </c>
      <c r="C4079" t="s">
        <v>2226</v>
      </c>
      <c r="D4079">
        <v>8.6882398180274004E-2</v>
      </c>
      <c r="E4079">
        <v>8.6882398180274004E-2</v>
      </c>
      <c r="F4079">
        <v>6.2672554015499999</v>
      </c>
      <c r="G4079">
        <v>0.334934043654458</v>
      </c>
      <c r="H4079">
        <v>0.56540092004579601</v>
      </c>
      <c r="I4079">
        <v>0.99656754077357201</v>
      </c>
    </row>
    <row r="4080" spans="1:9" x14ac:dyDescent="0.25">
      <c r="A4080" t="s">
        <v>736</v>
      </c>
      <c r="B4080">
        <v>0</v>
      </c>
      <c r="C4080" t="s">
        <v>1122</v>
      </c>
      <c r="D4080">
        <v>0.101260351819733</v>
      </c>
      <c r="E4080">
        <v>0.101260351819733</v>
      </c>
      <c r="F4080">
        <v>6.7120364145075904</v>
      </c>
      <c r="G4080">
        <v>0.334063806800801</v>
      </c>
      <c r="H4080">
        <v>0.56589812458833899</v>
      </c>
      <c r="I4080">
        <v>0.99656754077357201</v>
      </c>
    </row>
    <row r="4081" spans="1:9" x14ac:dyDescent="0.25">
      <c r="A4081" t="s">
        <v>736</v>
      </c>
      <c r="B4081">
        <v>0</v>
      </c>
      <c r="C4081" t="s">
        <v>208</v>
      </c>
      <c r="D4081">
        <v>-9.3574083410983097E-2</v>
      </c>
      <c r="E4081">
        <v>-9.3574083410983097E-2</v>
      </c>
      <c r="F4081">
        <v>7.1805232940578598</v>
      </c>
      <c r="G4081">
        <v>0.33307424422842602</v>
      </c>
      <c r="H4081">
        <v>0.56646523444780905</v>
      </c>
      <c r="I4081">
        <v>0.99656754077357201</v>
      </c>
    </row>
    <row r="4082" spans="1:9" x14ac:dyDescent="0.25">
      <c r="A4082" t="s">
        <v>736</v>
      </c>
      <c r="B4082">
        <v>0</v>
      </c>
      <c r="C4082" t="s">
        <v>885</v>
      </c>
      <c r="D4082">
        <v>9.1366288026273001E-2</v>
      </c>
      <c r="E4082">
        <v>9.1366288026273001E-2</v>
      </c>
      <c r="F4082">
        <v>6.99039058796793</v>
      </c>
      <c r="G4082">
        <v>0.33222183488541501</v>
      </c>
      <c r="H4082">
        <v>0.56696301428435403</v>
      </c>
      <c r="I4082">
        <v>0.99656754077357201</v>
      </c>
    </row>
    <row r="4083" spans="1:9" x14ac:dyDescent="0.25">
      <c r="A4083" t="s">
        <v>736</v>
      </c>
      <c r="B4083">
        <v>0</v>
      </c>
      <c r="C4083" t="s">
        <v>2227</v>
      </c>
      <c r="D4083">
        <v>9.9298278956988201E-2</v>
      </c>
      <c r="E4083">
        <v>9.9298278956988201E-2</v>
      </c>
      <c r="F4083">
        <v>6.2863044274626603</v>
      </c>
      <c r="G4083">
        <v>0.33175727961750101</v>
      </c>
      <c r="H4083">
        <v>0.56724435442802301</v>
      </c>
      <c r="I4083">
        <v>0.99656754077357201</v>
      </c>
    </row>
    <row r="4084" spans="1:9" x14ac:dyDescent="0.25">
      <c r="A4084" t="s">
        <v>736</v>
      </c>
      <c r="B4084">
        <v>0</v>
      </c>
      <c r="C4084" t="s">
        <v>1550</v>
      </c>
      <c r="D4084">
        <v>-9.1562637288993901E-2</v>
      </c>
      <c r="E4084">
        <v>-9.1562637288993901E-2</v>
      </c>
      <c r="F4084">
        <v>6.7855977656605004</v>
      </c>
      <c r="G4084">
        <v>0.33109807870590502</v>
      </c>
      <c r="H4084">
        <v>0.56762028888544702</v>
      </c>
      <c r="I4084">
        <v>0.99656754077357201</v>
      </c>
    </row>
    <row r="4085" spans="1:9" x14ac:dyDescent="0.25">
      <c r="A4085" t="s">
        <v>736</v>
      </c>
      <c r="B4085">
        <v>0</v>
      </c>
      <c r="C4085" t="s">
        <v>2228</v>
      </c>
      <c r="D4085">
        <v>-0.100918693603885</v>
      </c>
      <c r="E4085">
        <v>-0.100918693603885</v>
      </c>
      <c r="F4085">
        <v>6.1761768088281999</v>
      </c>
      <c r="G4085">
        <v>0.33100786474647098</v>
      </c>
      <c r="H4085">
        <v>0.56767976429665101</v>
      </c>
      <c r="I4085">
        <v>0.99656754077357201</v>
      </c>
    </row>
    <row r="4086" spans="1:9" x14ac:dyDescent="0.25">
      <c r="A4086" t="s">
        <v>736</v>
      </c>
      <c r="B4086">
        <v>0</v>
      </c>
      <c r="C4086" t="s">
        <v>221</v>
      </c>
      <c r="D4086">
        <v>7.5714582499045904E-2</v>
      </c>
      <c r="E4086">
        <v>7.5714582499045904E-2</v>
      </c>
      <c r="F4086">
        <v>9.2427444588280796</v>
      </c>
      <c r="G4086">
        <v>0.330710622852597</v>
      </c>
      <c r="H4086">
        <v>0.56783297578501801</v>
      </c>
      <c r="I4086">
        <v>0.99656754077357201</v>
      </c>
    </row>
    <row r="4087" spans="1:9" x14ac:dyDescent="0.25">
      <c r="A4087" t="s">
        <v>736</v>
      </c>
      <c r="B4087">
        <v>0</v>
      </c>
      <c r="C4087" t="s">
        <v>2229</v>
      </c>
      <c r="D4087">
        <v>-8.3547888951140695E-2</v>
      </c>
      <c r="E4087">
        <v>-8.3547888951140695E-2</v>
      </c>
      <c r="F4087">
        <v>6.52707567135886</v>
      </c>
      <c r="G4087">
        <v>0.33065015411929799</v>
      </c>
      <c r="H4087">
        <v>0.56788537365521796</v>
      </c>
      <c r="I4087">
        <v>0.99656754077357201</v>
      </c>
    </row>
    <row r="4088" spans="1:9" x14ac:dyDescent="0.25">
      <c r="A4088" t="s">
        <v>736</v>
      </c>
      <c r="B4088">
        <v>0</v>
      </c>
      <c r="C4088" t="s">
        <v>2230</v>
      </c>
      <c r="D4088">
        <v>9.8488920056869697E-2</v>
      </c>
      <c r="E4088">
        <v>9.8488920056869697E-2</v>
      </c>
      <c r="F4088">
        <v>6.2468003423472398</v>
      </c>
      <c r="G4088">
        <v>0.33042952056741098</v>
      </c>
      <c r="H4088">
        <v>0.56801870161441503</v>
      </c>
      <c r="I4088">
        <v>0.99656754077357201</v>
      </c>
    </row>
    <row r="4089" spans="1:9" x14ac:dyDescent="0.25">
      <c r="A4089" t="s">
        <v>736</v>
      </c>
      <c r="B4089">
        <v>0</v>
      </c>
      <c r="C4089" t="s">
        <v>1545</v>
      </c>
      <c r="D4089">
        <v>-9.1174508101496896E-2</v>
      </c>
      <c r="E4089">
        <v>-9.1174508101496896E-2</v>
      </c>
      <c r="F4089">
        <v>7.3382776411515902</v>
      </c>
      <c r="G4089">
        <v>0.32984355796381298</v>
      </c>
      <c r="H4089">
        <v>0.56834559958249597</v>
      </c>
      <c r="I4089">
        <v>0.99656754077357201</v>
      </c>
    </row>
    <row r="4090" spans="1:9" x14ac:dyDescent="0.25">
      <c r="A4090" t="s">
        <v>736</v>
      </c>
      <c r="B4090">
        <v>0</v>
      </c>
      <c r="C4090" t="s">
        <v>1121</v>
      </c>
      <c r="D4090">
        <v>-8.7521993070710305E-2</v>
      </c>
      <c r="E4090">
        <v>-8.7521993070710305E-2</v>
      </c>
      <c r="F4090">
        <v>7.00328404765943</v>
      </c>
      <c r="G4090">
        <v>0.32928097963888397</v>
      </c>
      <c r="H4090">
        <v>0.568678408802191</v>
      </c>
      <c r="I4090">
        <v>0.99656754077357201</v>
      </c>
    </row>
    <row r="4091" spans="1:9" x14ac:dyDescent="0.25">
      <c r="A4091" t="s">
        <v>736</v>
      </c>
      <c r="B4091">
        <v>0</v>
      </c>
      <c r="C4091" t="s">
        <v>1538</v>
      </c>
      <c r="D4091">
        <v>0.123631722323867</v>
      </c>
      <c r="E4091">
        <v>0.123631722323867</v>
      </c>
      <c r="F4091">
        <v>6.1015157014203698</v>
      </c>
      <c r="G4091">
        <v>0.32916125770819799</v>
      </c>
      <c r="H4091">
        <v>0.56876073639256397</v>
      </c>
      <c r="I4091">
        <v>0.99656754077357201</v>
      </c>
    </row>
    <row r="4092" spans="1:9" x14ac:dyDescent="0.25">
      <c r="A4092" t="s">
        <v>736</v>
      </c>
      <c r="B4092">
        <v>0</v>
      </c>
      <c r="C4092" t="s">
        <v>190</v>
      </c>
      <c r="D4092">
        <v>-6.9905445597223906E-2</v>
      </c>
      <c r="E4092">
        <v>-6.9905445597223906E-2</v>
      </c>
      <c r="F4092">
        <v>8.4766043168323097</v>
      </c>
      <c r="G4092">
        <v>0.32894169569962201</v>
      </c>
      <c r="H4092">
        <v>0.56886767118655901</v>
      </c>
      <c r="I4092">
        <v>0.99656754077357201</v>
      </c>
    </row>
    <row r="4093" spans="1:9" x14ac:dyDescent="0.25">
      <c r="A4093" t="s">
        <v>736</v>
      </c>
      <c r="B4093">
        <v>0</v>
      </c>
      <c r="C4093" t="s">
        <v>2231</v>
      </c>
      <c r="D4093">
        <v>9.9936633060882199E-2</v>
      </c>
      <c r="E4093">
        <v>9.9936633060882199E-2</v>
      </c>
      <c r="F4093">
        <v>6.1589431384812503</v>
      </c>
      <c r="G4093">
        <v>0.32812114603819698</v>
      </c>
      <c r="H4093">
        <v>0.56936982250712398</v>
      </c>
      <c r="I4093">
        <v>0.99656754077357201</v>
      </c>
    </row>
    <row r="4094" spans="1:9" x14ac:dyDescent="0.25">
      <c r="A4094" t="s">
        <v>736</v>
      </c>
      <c r="B4094">
        <v>0</v>
      </c>
      <c r="C4094" t="s">
        <v>2232</v>
      </c>
      <c r="D4094">
        <v>-9.6456915369746696E-2</v>
      </c>
      <c r="E4094">
        <v>-9.6456915369746696E-2</v>
      </c>
      <c r="F4094">
        <v>6.1689423910184704</v>
      </c>
      <c r="G4094">
        <v>0.32766552921946801</v>
      </c>
      <c r="H4094">
        <v>0.56963515081728999</v>
      </c>
      <c r="I4094">
        <v>0.99656754077357201</v>
      </c>
    </row>
    <row r="4095" spans="1:9" x14ac:dyDescent="0.25">
      <c r="A4095" t="s">
        <v>736</v>
      </c>
      <c r="B4095">
        <v>0</v>
      </c>
      <c r="C4095" t="s">
        <v>1076</v>
      </c>
      <c r="D4095">
        <v>7.4771633634677606E-2</v>
      </c>
      <c r="E4095">
        <v>7.4771633634677606E-2</v>
      </c>
      <c r="F4095">
        <v>7.4848959750536803</v>
      </c>
      <c r="G4095">
        <v>0.327510222532991</v>
      </c>
      <c r="H4095">
        <v>0.56971106374666902</v>
      </c>
      <c r="I4095">
        <v>0.99656754077357201</v>
      </c>
    </row>
    <row r="4096" spans="1:9" x14ac:dyDescent="0.25">
      <c r="A4096" t="s">
        <v>736</v>
      </c>
      <c r="B4096">
        <v>0</v>
      </c>
      <c r="C4096" t="s">
        <v>1031</v>
      </c>
      <c r="D4096">
        <v>7.3401851942832899E-2</v>
      </c>
      <c r="E4096">
        <v>7.3401851942832899E-2</v>
      </c>
      <c r="F4096">
        <v>7.3614693081295197</v>
      </c>
      <c r="G4096">
        <v>0.32641888066224201</v>
      </c>
      <c r="H4096">
        <v>0.57035372573135701</v>
      </c>
      <c r="I4096">
        <v>0.99656754077357201</v>
      </c>
    </row>
    <row r="4097" spans="1:9" x14ac:dyDescent="0.25">
      <c r="A4097" t="s">
        <v>736</v>
      </c>
      <c r="B4097">
        <v>0</v>
      </c>
      <c r="C4097" t="s">
        <v>86</v>
      </c>
      <c r="D4097">
        <v>-6.1450100044689399E-2</v>
      </c>
      <c r="E4097">
        <v>-6.1450100044689399E-2</v>
      </c>
      <c r="F4097">
        <v>13.3301244891199</v>
      </c>
      <c r="G4097">
        <v>0.32607121055556998</v>
      </c>
      <c r="H4097">
        <v>0.57055207719266998</v>
      </c>
      <c r="I4097">
        <v>0.99656754077357201</v>
      </c>
    </row>
    <row r="4098" spans="1:9" x14ac:dyDescent="0.25">
      <c r="A4098" t="s">
        <v>736</v>
      </c>
      <c r="B4098">
        <v>0</v>
      </c>
      <c r="C4098" t="s">
        <v>1228</v>
      </c>
      <c r="D4098">
        <v>-7.0476988634949098E-2</v>
      </c>
      <c r="E4098">
        <v>-7.0476988634949098E-2</v>
      </c>
      <c r="F4098">
        <v>7.7083522340463198</v>
      </c>
      <c r="G4098">
        <v>0.32497543567251302</v>
      </c>
      <c r="H4098">
        <v>0.57120199422690598</v>
      </c>
      <c r="I4098">
        <v>0.99656754077357201</v>
      </c>
    </row>
    <row r="4099" spans="1:9" x14ac:dyDescent="0.25">
      <c r="A4099" t="s">
        <v>736</v>
      </c>
      <c r="B4099">
        <v>0</v>
      </c>
      <c r="C4099" t="s">
        <v>1466</v>
      </c>
      <c r="D4099">
        <v>8.2672947880416306E-2</v>
      </c>
      <c r="E4099">
        <v>8.2672947880416306E-2</v>
      </c>
      <c r="F4099">
        <v>6.2363596524841203</v>
      </c>
      <c r="G4099">
        <v>0.32460209939576301</v>
      </c>
      <c r="H4099">
        <v>0.57144044333633204</v>
      </c>
      <c r="I4099">
        <v>0.99656754077357201</v>
      </c>
    </row>
    <row r="4100" spans="1:9" x14ac:dyDescent="0.25">
      <c r="A4100" t="s">
        <v>736</v>
      </c>
      <c r="B4100">
        <v>0</v>
      </c>
      <c r="C4100" t="s">
        <v>275</v>
      </c>
      <c r="D4100">
        <v>7.2583518765048094E-2</v>
      </c>
      <c r="E4100">
        <v>7.2583518765048094E-2</v>
      </c>
      <c r="F4100">
        <v>7.9219026484717503</v>
      </c>
      <c r="G4100">
        <v>0.32454358141080197</v>
      </c>
      <c r="H4100">
        <v>0.57145588097816802</v>
      </c>
      <c r="I4100">
        <v>0.99656754077357201</v>
      </c>
    </row>
    <row r="4101" spans="1:9" x14ac:dyDescent="0.25">
      <c r="A4101" t="s">
        <v>736</v>
      </c>
      <c r="B4101">
        <v>0</v>
      </c>
      <c r="C4101" t="s">
        <v>134</v>
      </c>
      <c r="D4101">
        <v>6.0541707081770701E-2</v>
      </c>
      <c r="E4101">
        <v>6.0541707081770701E-2</v>
      </c>
      <c r="F4101">
        <v>10.3970137284561</v>
      </c>
      <c r="G4101">
        <v>0.32443472570139797</v>
      </c>
      <c r="H4101">
        <v>0.57151760360901205</v>
      </c>
      <c r="I4101">
        <v>0.99656754077357201</v>
      </c>
    </row>
    <row r="4102" spans="1:9" x14ac:dyDescent="0.25">
      <c r="A4102" t="s">
        <v>736</v>
      </c>
      <c r="B4102">
        <v>0</v>
      </c>
      <c r="C4102" t="s">
        <v>2233</v>
      </c>
      <c r="D4102">
        <v>8.8995332598819907E-2</v>
      </c>
      <c r="E4102">
        <v>8.8995332598819907E-2</v>
      </c>
      <c r="F4102">
        <v>6.53053143089448</v>
      </c>
      <c r="G4102">
        <v>0.323925548001816</v>
      </c>
      <c r="H4102">
        <v>0.57183659358894101</v>
      </c>
      <c r="I4102">
        <v>0.99656754077357201</v>
      </c>
    </row>
    <row r="4103" spans="1:9" x14ac:dyDescent="0.25">
      <c r="A4103" t="s">
        <v>736</v>
      </c>
      <c r="B4103">
        <v>0</v>
      </c>
      <c r="C4103" t="s">
        <v>2234</v>
      </c>
      <c r="D4103">
        <v>0.109599591033298</v>
      </c>
      <c r="E4103">
        <v>0.109599591033298</v>
      </c>
      <c r="F4103">
        <v>6.0228458884491598</v>
      </c>
      <c r="G4103">
        <v>0.32387537421087698</v>
      </c>
      <c r="H4103">
        <v>0.57187026687351405</v>
      </c>
      <c r="I4103">
        <v>0.99656754077357201</v>
      </c>
    </row>
    <row r="4104" spans="1:9" x14ac:dyDescent="0.25">
      <c r="A4104" t="s">
        <v>736</v>
      </c>
      <c r="B4104">
        <v>0</v>
      </c>
      <c r="C4104" t="s">
        <v>789</v>
      </c>
      <c r="D4104">
        <v>9.8780415619899697E-2</v>
      </c>
      <c r="E4104">
        <v>9.8780415619899697E-2</v>
      </c>
      <c r="F4104">
        <v>6.5751956632352897</v>
      </c>
      <c r="G4104">
        <v>0.32277698276664701</v>
      </c>
      <c r="H4104">
        <v>0.57251608158165201</v>
      </c>
      <c r="I4104">
        <v>0.99656754077357201</v>
      </c>
    </row>
    <row r="4105" spans="1:9" x14ac:dyDescent="0.25">
      <c r="A4105" t="s">
        <v>736</v>
      </c>
      <c r="B4105">
        <v>0</v>
      </c>
      <c r="C4105" t="s">
        <v>2235</v>
      </c>
      <c r="D4105">
        <v>-0.101475304307313</v>
      </c>
      <c r="E4105">
        <v>-0.101475304307313</v>
      </c>
      <c r="F4105">
        <v>6.0684451225938902</v>
      </c>
      <c r="G4105">
        <v>0.32277270659898999</v>
      </c>
      <c r="H4105">
        <v>0.57252116581006995</v>
      </c>
      <c r="I4105">
        <v>0.99656754077357201</v>
      </c>
    </row>
    <row r="4106" spans="1:9" x14ac:dyDescent="0.25">
      <c r="A4106" t="s">
        <v>736</v>
      </c>
      <c r="B4106">
        <v>0</v>
      </c>
      <c r="C4106" t="s">
        <v>1282</v>
      </c>
      <c r="D4106">
        <v>0.100752397515844</v>
      </c>
      <c r="E4106">
        <v>0.100752397515844</v>
      </c>
      <c r="F4106">
        <v>7.0521537705311497</v>
      </c>
      <c r="G4106">
        <v>0.322348158793339</v>
      </c>
      <c r="H4106">
        <v>0.57276297235840001</v>
      </c>
      <c r="I4106">
        <v>0.99656754077357201</v>
      </c>
    </row>
    <row r="4107" spans="1:9" x14ac:dyDescent="0.25">
      <c r="A4107" t="s">
        <v>736</v>
      </c>
      <c r="B4107">
        <v>0</v>
      </c>
      <c r="C4107" t="s">
        <v>371</v>
      </c>
      <c r="D4107">
        <v>-7.0666781600133899E-2</v>
      </c>
      <c r="E4107">
        <v>-7.0666781600133899E-2</v>
      </c>
      <c r="F4107">
        <v>8.1139445234462606</v>
      </c>
      <c r="G4107">
        <v>0.32181980820002798</v>
      </c>
      <c r="H4107">
        <v>0.57306893488505894</v>
      </c>
      <c r="I4107">
        <v>0.99656754077357201</v>
      </c>
    </row>
    <row r="4108" spans="1:9" x14ac:dyDescent="0.25">
      <c r="A4108" t="s">
        <v>736</v>
      </c>
      <c r="B4108">
        <v>0</v>
      </c>
      <c r="C4108" t="s">
        <v>2236</v>
      </c>
      <c r="D4108">
        <v>-0.10468470171024</v>
      </c>
      <c r="E4108">
        <v>-0.10468470171024</v>
      </c>
      <c r="F4108">
        <v>6.1444927004109502</v>
      </c>
      <c r="G4108">
        <v>0.321794116576747</v>
      </c>
      <c r="H4108">
        <v>0.57310232529071503</v>
      </c>
      <c r="I4108">
        <v>0.99656754077357201</v>
      </c>
    </row>
    <row r="4109" spans="1:9" x14ac:dyDescent="0.25">
      <c r="A4109" t="s">
        <v>736</v>
      </c>
      <c r="B4109">
        <v>0</v>
      </c>
      <c r="C4109" t="s">
        <v>1227</v>
      </c>
      <c r="D4109">
        <v>9.1935441428573794E-2</v>
      </c>
      <c r="E4109">
        <v>9.1935441428573794E-2</v>
      </c>
      <c r="F4109">
        <v>7.0810613878766704</v>
      </c>
      <c r="G4109">
        <v>0.32120339633113498</v>
      </c>
      <c r="H4109">
        <v>0.57344265038096098</v>
      </c>
      <c r="I4109">
        <v>0.99656754077357201</v>
      </c>
    </row>
    <row r="4110" spans="1:9" x14ac:dyDescent="0.25">
      <c r="A4110" t="s">
        <v>736</v>
      </c>
      <c r="B4110">
        <v>0</v>
      </c>
      <c r="C4110" t="s">
        <v>253</v>
      </c>
      <c r="D4110">
        <v>8.9438313055735796E-2</v>
      </c>
      <c r="E4110">
        <v>8.9438313055735796E-2</v>
      </c>
      <c r="F4110">
        <v>8.0410617226345806</v>
      </c>
      <c r="G4110">
        <v>0.32081708976218498</v>
      </c>
      <c r="H4110">
        <v>0.57366542374121499</v>
      </c>
      <c r="I4110">
        <v>0.99656754077357201</v>
      </c>
    </row>
    <row r="4111" spans="1:9" x14ac:dyDescent="0.25">
      <c r="A4111" t="s">
        <v>736</v>
      </c>
      <c r="B4111">
        <v>0</v>
      </c>
      <c r="C4111" t="s">
        <v>93</v>
      </c>
      <c r="D4111">
        <v>-5.31780860586369E-2</v>
      </c>
      <c r="E4111">
        <v>-5.31780860586369E-2</v>
      </c>
      <c r="F4111">
        <v>13.8119718263405</v>
      </c>
      <c r="G4111">
        <v>0.32035564440950698</v>
      </c>
      <c r="H4111">
        <v>0.57393805351012295</v>
      </c>
      <c r="I4111">
        <v>0.99656754077357201</v>
      </c>
    </row>
    <row r="4112" spans="1:9" x14ac:dyDescent="0.25">
      <c r="A4112" t="s">
        <v>736</v>
      </c>
      <c r="B4112">
        <v>0</v>
      </c>
      <c r="C4112" t="s">
        <v>2237</v>
      </c>
      <c r="D4112">
        <v>-7.9261042620579494E-2</v>
      </c>
      <c r="E4112">
        <v>-7.9261042620579494E-2</v>
      </c>
      <c r="F4112">
        <v>6.4386452528521003</v>
      </c>
      <c r="G4112">
        <v>0.31997940346405102</v>
      </c>
      <c r="H4112">
        <v>0.57418078608172896</v>
      </c>
      <c r="I4112">
        <v>0.99656754077357201</v>
      </c>
    </row>
    <row r="4113" spans="1:9" x14ac:dyDescent="0.25">
      <c r="A4113" t="s">
        <v>736</v>
      </c>
      <c r="B4113">
        <v>0</v>
      </c>
      <c r="C4113" t="s">
        <v>2238</v>
      </c>
      <c r="D4113">
        <v>8.98595084594698E-2</v>
      </c>
      <c r="E4113">
        <v>8.98595084594698E-2</v>
      </c>
      <c r="F4113">
        <v>6.4697352166947502</v>
      </c>
      <c r="G4113">
        <v>0.31847243755657001</v>
      </c>
      <c r="H4113">
        <v>0.57508126174011998</v>
      </c>
      <c r="I4113">
        <v>0.99656754077357201</v>
      </c>
    </row>
    <row r="4114" spans="1:9" x14ac:dyDescent="0.25">
      <c r="A4114" t="s">
        <v>736</v>
      </c>
      <c r="B4114">
        <v>0</v>
      </c>
      <c r="C4114" t="s">
        <v>177</v>
      </c>
      <c r="D4114">
        <v>6.1080298924212101E-2</v>
      </c>
      <c r="E4114">
        <v>6.1080298924212101E-2</v>
      </c>
      <c r="F4114">
        <v>12.1462223981646</v>
      </c>
      <c r="G4114">
        <v>0.31788854779863202</v>
      </c>
      <c r="H4114">
        <v>0.57541197637847397</v>
      </c>
      <c r="I4114">
        <v>0.99656754077357201</v>
      </c>
    </row>
    <row r="4115" spans="1:9" x14ac:dyDescent="0.25">
      <c r="A4115" t="s">
        <v>736</v>
      </c>
      <c r="B4115">
        <v>0</v>
      </c>
      <c r="C4115" t="s">
        <v>2239</v>
      </c>
      <c r="D4115">
        <v>0.10818999295059099</v>
      </c>
      <c r="E4115">
        <v>0.10818999295059099</v>
      </c>
      <c r="F4115">
        <v>6.4748513382776496</v>
      </c>
      <c r="G4115">
        <v>0.31740636935437899</v>
      </c>
      <c r="H4115">
        <v>0.57571976138293501</v>
      </c>
      <c r="I4115">
        <v>0.99656754077357201</v>
      </c>
    </row>
    <row r="4116" spans="1:9" x14ac:dyDescent="0.25">
      <c r="A4116" t="s">
        <v>736</v>
      </c>
      <c r="B4116">
        <v>0</v>
      </c>
      <c r="C4116" t="s">
        <v>2240</v>
      </c>
      <c r="D4116">
        <v>9.8784864123615299E-2</v>
      </c>
      <c r="E4116">
        <v>9.8784864123615299E-2</v>
      </c>
      <c r="F4116">
        <v>6.1687922443086096</v>
      </c>
      <c r="G4116">
        <v>0.31679972786872201</v>
      </c>
      <c r="H4116">
        <v>0.57608690626276104</v>
      </c>
      <c r="I4116">
        <v>0.99656754077357201</v>
      </c>
    </row>
    <row r="4117" spans="1:9" x14ac:dyDescent="0.25">
      <c r="A4117" t="s">
        <v>736</v>
      </c>
      <c r="B4117">
        <v>0</v>
      </c>
      <c r="C4117" t="s">
        <v>1372</v>
      </c>
      <c r="D4117">
        <v>-8.5537588657643604E-2</v>
      </c>
      <c r="E4117">
        <v>-8.5537588657643604E-2</v>
      </c>
      <c r="F4117">
        <v>6.90295746418923</v>
      </c>
      <c r="G4117">
        <v>0.31539467699635898</v>
      </c>
      <c r="H4117">
        <v>0.57692124333837402</v>
      </c>
      <c r="I4117">
        <v>0.99656754077357201</v>
      </c>
    </row>
    <row r="4118" spans="1:9" x14ac:dyDescent="0.25">
      <c r="A4118" t="s">
        <v>736</v>
      </c>
      <c r="B4118">
        <v>0</v>
      </c>
      <c r="C4118" t="s">
        <v>2241</v>
      </c>
      <c r="D4118">
        <v>9.2287789364690204E-2</v>
      </c>
      <c r="E4118">
        <v>9.2287789364690204E-2</v>
      </c>
      <c r="F4118">
        <v>6.3283085840983402</v>
      </c>
      <c r="G4118">
        <v>0.31460465166782797</v>
      </c>
      <c r="H4118">
        <v>0.57740627973407999</v>
      </c>
      <c r="I4118">
        <v>0.99656754077357201</v>
      </c>
    </row>
    <row r="4119" spans="1:9" x14ac:dyDescent="0.25">
      <c r="A4119" t="s">
        <v>736</v>
      </c>
      <c r="B4119">
        <v>0</v>
      </c>
      <c r="C4119" t="s">
        <v>1009</v>
      </c>
      <c r="D4119">
        <v>7.2019214248567096E-2</v>
      </c>
      <c r="E4119">
        <v>7.2019214248567096E-2</v>
      </c>
      <c r="F4119">
        <v>7.3750550874192404</v>
      </c>
      <c r="G4119">
        <v>0.31336673229365403</v>
      </c>
      <c r="H4119">
        <v>0.57813925531736499</v>
      </c>
      <c r="I4119">
        <v>0.99656754077357201</v>
      </c>
    </row>
    <row r="4120" spans="1:9" x14ac:dyDescent="0.25">
      <c r="A4120" t="s">
        <v>736</v>
      </c>
      <c r="B4120">
        <v>0</v>
      </c>
      <c r="C4120" t="s">
        <v>2242</v>
      </c>
      <c r="D4120">
        <v>-8.3872169816960801E-2</v>
      </c>
      <c r="E4120">
        <v>-8.3872169816960801E-2</v>
      </c>
      <c r="F4120">
        <v>6.5149902744285297</v>
      </c>
      <c r="G4120">
        <v>0.31242021353013699</v>
      </c>
      <c r="H4120">
        <v>0.57872320209656403</v>
      </c>
      <c r="I4120">
        <v>0.99656754077357201</v>
      </c>
    </row>
    <row r="4121" spans="1:9" x14ac:dyDescent="0.25">
      <c r="A4121" t="s">
        <v>736</v>
      </c>
      <c r="B4121">
        <v>0</v>
      </c>
      <c r="C4121" t="s">
        <v>1524</v>
      </c>
      <c r="D4121">
        <v>6.7268685497093098E-2</v>
      </c>
      <c r="E4121">
        <v>6.7268685497093098E-2</v>
      </c>
      <c r="F4121">
        <v>7.1478611499938696</v>
      </c>
      <c r="G4121">
        <v>0.31231077578588701</v>
      </c>
      <c r="H4121">
        <v>0.57878076520506905</v>
      </c>
      <c r="I4121">
        <v>0.99656754077357201</v>
      </c>
    </row>
    <row r="4122" spans="1:9" x14ac:dyDescent="0.25">
      <c r="A4122" t="s">
        <v>736</v>
      </c>
      <c r="B4122">
        <v>0</v>
      </c>
      <c r="C4122" t="s">
        <v>2243</v>
      </c>
      <c r="D4122">
        <v>0.13013488569039999</v>
      </c>
      <c r="E4122">
        <v>0.13013488569039999</v>
      </c>
      <c r="F4122">
        <v>5.9104622061339001</v>
      </c>
      <c r="G4122">
        <v>0.31186358043296603</v>
      </c>
      <c r="H4122">
        <v>0.57906347930550395</v>
      </c>
      <c r="I4122">
        <v>0.99656754077357201</v>
      </c>
    </row>
    <row r="4123" spans="1:9" x14ac:dyDescent="0.25">
      <c r="A4123" t="s">
        <v>736</v>
      </c>
      <c r="B4123">
        <v>0</v>
      </c>
      <c r="C4123" t="s">
        <v>2244</v>
      </c>
      <c r="D4123">
        <v>-8.8371567609280402E-2</v>
      </c>
      <c r="E4123">
        <v>-8.8371567609280402E-2</v>
      </c>
      <c r="F4123">
        <v>6.2320362703938601</v>
      </c>
      <c r="G4123">
        <v>0.31144134381256799</v>
      </c>
      <c r="H4123">
        <v>0.57931961320097003</v>
      </c>
      <c r="I4123">
        <v>0.99656754077357201</v>
      </c>
    </row>
    <row r="4124" spans="1:9" x14ac:dyDescent="0.25">
      <c r="A4124" t="s">
        <v>736</v>
      </c>
      <c r="B4124">
        <v>0</v>
      </c>
      <c r="C4124" t="s">
        <v>2245</v>
      </c>
      <c r="D4124">
        <v>9.4734240404704004E-2</v>
      </c>
      <c r="E4124">
        <v>9.4734240404704004E-2</v>
      </c>
      <c r="F4124">
        <v>6.1103998335590104</v>
      </c>
      <c r="G4124">
        <v>0.31098982894247401</v>
      </c>
      <c r="H4124">
        <v>0.57959582076335203</v>
      </c>
      <c r="I4124">
        <v>0.99656754077357201</v>
      </c>
    </row>
    <row r="4125" spans="1:9" x14ac:dyDescent="0.25">
      <c r="A4125" t="s">
        <v>736</v>
      </c>
      <c r="B4125">
        <v>0</v>
      </c>
      <c r="C4125" t="s">
        <v>83</v>
      </c>
      <c r="D4125">
        <v>-4.6655889079136197E-2</v>
      </c>
      <c r="E4125">
        <v>-4.6655889079136197E-2</v>
      </c>
      <c r="F4125">
        <v>12.705489768673401</v>
      </c>
      <c r="G4125">
        <v>0.31095069184333801</v>
      </c>
      <c r="H4125">
        <v>0.579597770335194</v>
      </c>
      <c r="I4125">
        <v>0.99656754077357201</v>
      </c>
    </row>
    <row r="4126" spans="1:9" x14ac:dyDescent="0.25">
      <c r="A4126" t="s">
        <v>736</v>
      </c>
      <c r="B4126">
        <v>0</v>
      </c>
      <c r="C4126" t="s">
        <v>414</v>
      </c>
      <c r="D4126">
        <v>9.1206200629144696E-2</v>
      </c>
      <c r="E4126">
        <v>9.1206200629144696E-2</v>
      </c>
      <c r="F4126">
        <v>7.4721277599241898</v>
      </c>
      <c r="G4126">
        <v>0.31088884274536999</v>
      </c>
      <c r="H4126">
        <v>0.57964054670326604</v>
      </c>
      <c r="I4126">
        <v>0.99656754077357201</v>
      </c>
    </row>
    <row r="4127" spans="1:9" x14ac:dyDescent="0.25">
      <c r="A4127" t="s">
        <v>736</v>
      </c>
      <c r="B4127">
        <v>0</v>
      </c>
      <c r="C4127" t="s">
        <v>2246</v>
      </c>
      <c r="D4127">
        <v>-0.102435307847363</v>
      </c>
      <c r="E4127">
        <v>-0.102435307847363</v>
      </c>
      <c r="F4127">
        <v>6.4537746402035401</v>
      </c>
      <c r="G4127">
        <v>0.31073294025473602</v>
      </c>
      <c r="H4127">
        <v>0.57974796726218103</v>
      </c>
      <c r="I4127">
        <v>0.99656754077357201</v>
      </c>
    </row>
    <row r="4128" spans="1:9" x14ac:dyDescent="0.25">
      <c r="A4128" t="s">
        <v>736</v>
      </c>
      <c r="B4128">
        <v>0</v>
      </c>
      <c r="C4128" t="s">
        <v>2247</v>
      </c>
      <c r="D4128">
        <v>-9.5034364106566099E-2</v>
      </c>
      <c r="E4128">
        <v>-9.5034364106566099E-2</v>
      </c>
      <c r="F4128">
        <v>6.20060689570664</v>
      </c>
      <c r="G4128">
        <v>0.31049760473751797</v>
      </c>
      <c r="H4128">
        <v>0.57989313674174403</v>
      </c>
      <c r="I4128">
        <v>0.99656754077357201</v>
      </c>
    </row>
    <row r="4129" spans="1:9" x14ac:dyDescent="0.25">
      <c r="A4129" t="s">
        <v>736</v>
      </c>
      <c r="B4129">
        <v>0</v>
      </c>
      <c r="C4129" t="s">
        <v>1422</v>
      </c>
      <c r="D4129">
        <v>-6.9744834036916101E-2</v>
      </c>
      <c r="E4129">
        <v>-6.9744834036916101E-2</v>
      </c>
      <c r="F4129">
        <v>7.2294503208109298</v>
      </c>
      <c r="G4129">
        <v>0.310425121618227</v>
      </c>
      <c r="H4129">
        <v>0.57992487674860704</v>
      </c>
      <c r="I4129">
        <v>0.99656754077357201</v>
      </c>
    </row>
    <row r="4130" spans="1:9" x14ac:dyDescent="0.25">
      <c r="A4130" t="s">
        <v>736</v>
      </c>
      <c r="B4130">
        <v>0</v>
      </c>
      <c r="C4130" t="s">
        <v>2248</v>
      </c>
      <c r="D4130">
        <v>-8.3981168983718393E-2</v>
      </c>
      <c r="E4130">
        <v>-8.3981168983718393E-2</v>
      </c>
      <c r="F4130">
        <v>6.7917364387901502</v>
      </c>
      <c r="G4130">
        <v>0.30987355337002997</v>
      </c>
      <c r="H4130">
        <v>0.58026620789151595</v>
      </c>
      <c r="I4130">
        <v>0.99656754077357201</v>
      </c>
    </row>
    <row r="4131" spans="1:9" x14ac:dyDescent="0.25">
      <c r="A4131" t="s">
        <v>736</v>
      </c>
      <c r="B4131">
        <v>0</v>
      </c>
      <c r="C4131" t="s">
        <v>2249</v>
      </c>
      <c r="D4131">
        <v>8.4981408437219394E-2</v>
      </c>
      <c r="E4131">
        <v>8.4981408437219394E-2</v>
      </c>
      <c r="F4131">
        <v>6.1408719690133102</v>
      </c>
      <c r="G4131">
        <v>0.30930382040902599</v>
      </c>
      <c r="H4131">
        <v>0.58062205972744196</v>
      </c>
      <c r="I4131">
        <v>0.99656754077357201</v>
      </c>
    </row>
    <row r="4132" spans="1:9" x14ac:dyDescent="0.25">
      <c r="A4132" t="s">
        <v>736</v>
      </c>
      <c r="B4132">
        <v>0</v>
      </c>
      <c r="C4132" t="s">
        <v>2250</v>
      </c>
      <c r="D4132">
        <v>-0.110371473039104</v>
      </c>
      <c r="E4132">
        <v>-0.110371473039104</v>
      </c>
      <c r="F4132">
        <v>6.1452462058129704</v>
      </c>
      <c r="G4132">
        <v>0.30896999057820401</v>
      </c>
      <c r="H4132">
        <v>0.58082370901065805</v>
      </c>
      <c r="I4132">
        <v>0.99656754077357201</v>
      </c>
    </row>
    <row r="4133" spans="1:9" x14ac:dyDescent="0.25">
      <c r="A4133" t="s">
        <v>736</v>
      </c>
      <c r="B4133">
        <v>0</v>
      </c>
      <c r="C4133" t="s">
        <v>1111</v>
      </c>
      <c r="D4133">
        <v>-0.111549251113039</v>
      </c>
      <c r="E4133">
        <v>-0.111549251113039</v>
      </c>
      <c r="F4133">
        <v>7.8232071186298597</v>
      </c>
      <c r="G4133">
        <v>0.30906963708562701</v>
      </c>
      <c r="H4133">
        <v>0.58098095990331899</v>
      </c>
      <c r="I4133">
        <v>0.99656754077357201</v>
      </c>
    </row>
    <row r="4134" spans="1:9" x14ac:dyDescent="0.25">
      <c r="A4134" t="s">
        <v>736</v>
      </c>
      <c r="B4134">
        <v>0</v>
      </c>
      <c r="C4134" t="s">
        <v>2251</v>
      </c>
      <c r="D4134">
        <v>-9.2738261777329106E-2</v>
      </c>
      <c r="E4134">
        <v>-9.2738261777329106E-2</v>
      </c>
      <c r="F4134">
        <v>6.2062206539771099</v>
      </c>
      <c r="G4134">
        <v>0.30867385237463901</v>
      </c>
      <c r="H4134">
        <v>0.58100465116363198</v>
      </c>
      <c r="I4134">
        <v>0.99656754077357201</v>
      </c>
    </row>
    <row r="4135" spans="1:9" x14ac:dyDescent="0.25">
      <c r="A4135" t="s">
        <v>736</v>
      </c>
      <c r="B4135">
        <v>0</v>
      </c>
      <c r="C4135" t="s">
        <v>599</v>
      </c>
      <c r="D4135">
        <v>-6.8858244334083094E-2</v>
      </c>
      <c r="E4135">
        <v>-6.8858244334083094E-2</v>
      </c>
      <c r="F4135">
        <v>8.5202363786644106</v>
      </c>
      <c r="G4135">
        <v>0.30762543832829897</v>
      </c>
      <c r="H4135">
        <v>0.58162691317274495</v>
      </c>
      <c r="I4135">
        <v>0.99656754077357201</v>
      </c>
    </row>
    <row r="4136" spans="1:9" x14ac:dyDescent="0.25">
      <c r="A4136" t="s">
        <v>736</v>
      </c>
      <c r="B4136">
        <v>0</v>
      </c>
      <c r="C4136" t="s">
        <v>2252</v>
      </c>
      <c r="D4136">
        <v>-7.3189131674597896E-2</v>
      </c>
      <c r="E4136">
        <v>-7.3189131674597896E-2</v>
      </c>
      <c r="F4136">
        <v>6.4931088726694002</v>
      </c>
      <c r="G4136">
        <v>0.30733746046940502</v>
      </c>
      <c r="H4136">
        <v>0.58181943118465096</v>
      </c>
      <c r="I4136">
        <v>0.99656754077357201</v>
      </c>
    </row>
    <row r="4137" spans="1:9" x14ac:dyDescent="0.25">
      <c r="A4137" t="s">
        <v>736</v>
      </c>
      <c r="B4137">
        <v>0</v>
      </c>
      <c r="C4137" t="s">
        <v>2253</v>
      </c>
      <c r="D4137">
        <v>-9.1708345680847306E-2</v>
      </c>
      <c r="E4137">
        <v>-9.1708345680847306E-2</v>
      </c>
      <c r="F4137">
        <v>6.4937133005182996</v>
      </c>
      <c r="G4137">
        <v>0.30709809585336501</v>
      </c>
      <c r="H4137">
        <v>0.58196598682652001</v>
      </c>
      <c r="I4137">
        <v>0.99656754077357201</v>
      </c>
    </row>
    <row r="4138" spans="1:9" x14ac:dyDescent="0.25">
      <c r="A4138" t="s">
        <v>736</v>
      </c>
      <c r="B4138">
        <v>0</v>
      </c>
      <c r="C4138" t="s">
        <v>2254</v>
      </c>
      <c r="D4138">
        <v>-0.120635466997528</v>
      </c>
      <c r="E4138">
        <v>-0.120635466997528</v>
      </c>
      <c r="F4138">
        <v>6.0989225200738399</v>
      </c>
      <c r="G4138">
        <v>0.30709362631242398</v>
      </c>
      <c r="H4138">
        <v>0.58197076143412896</v>
      </c>
      <c r="I4138">
        <v>0.99656754077357201</v>
      </c>
    </row>
    <row r="4139" spans="1:9" x14ac:dyDescent="0.25">
      <c r="A4139" t="s">
        <v>736</v>
      </c>
      <c r="B4139">
        <v>0</v>
      </c>
      <c r="C4139" t="s">
        <v>109</v>
      </c>
      <c r="D4139">
        <v>-6.5891287565906703E-2</v>
      </c>
      <c r="E4139">
        <v>-6.5891287565906703E-2</v>
      </c>
      <c r="F4139">
        <v>9.5724872561709002</v>
      </c>
      <c r="G4139">
        <v>0.30647987999399801</v>
      </c>
      <c r="H4139">
        <v>0.58232806730839903</v>
      </c>
      <c r="I4139">
        <v>0.99656754077357201</v>
      </c>
    </row>
    <row r="4140" spans="1:9" x14ac:dyDescent="0.25">
      <c r="A4140" t="s">
        <v>736</v>
      </c>
      <c r="B4140">
        <v>0</v>
      </c>
      <c r="C4140" t="s">
        <v>1067</v>
      </c>
      <c r="D4140">
        <v>8.0080448506028301E-2</v>
      </c>
      <c r="E4140">
        <v>8.0080448506028301E-2</v>
      </c>
      <c r="F4140">
        <v>7.31265602782935</v>
      </c>
      <c r="G4140">
        <v>0.30607690091300899</v>
      </c>
      <c r="H4140">
        <v>0.58258172170985101</v>
      </c>
      <c r="I4140">
        <v>0.99656754077357201</v>
      </c>
    </row>
    <row r="4141" spans="1:9" x14ac:dyDescent="0.25">
      <c r="A4141" t="s">
        <v>736</v>
      </c>
      <c r="B4141">
        <v>0</v>
      </c>
      <c r="C4141" t="s">
        <v>2255</v>
      </c>
      <c r="D4141">
        <v>-7.0337456037754806E-2</v>
      </c>
      <c r="E4141">
        <v>-7.0337456037754806E-2</v>
      </c>
      <c r="F4141">
        <v>6.3688892471023104</v>
      </c>
      <c r="G4141">
        <v>0.30537424977418798</v>
      </c>
      <c r="H4141">
        <v>0.583025723857024</v>
      </c>
      <c r="I4141">
        <v>0.99656754077357201</v>
      </c>
    </row>
    <row r="4142" spans="1:9" x14ac:dyDescent="0.25">
      <c r="A4142" t="s">
        <v>736</v>
      </c>
      <c r="B4142">
        <v>0</v>
      </c>
      <c r="C4142" t="s">
        <v>542</v>
      </c>
      <c r="D4142">
        <v>-8.0421205441944393E-2</v>
      </c>
      <c r="E4142">
        <v>-8.0421205441944393E-2</v>
      </c>
      <c r="F4142">
        <v>9.0970696491066096</v>
      </c>
      <c r="G4142">
        <v>0.30456265937028099</v>
      </c>
      <c r="H4142">
        <v>0.58350701928704596</v>
      </c>
      <c r="I4142">
        <v>0.99656754077357201</v>
      </c>
    </row>
    <row r="4143" spans="1:9" x14ac:dyDescent="0.25">
      <c r="A4143" t="s">
        <v>736</v>
      </c>
      <c r="B4143">
        <v>0</v>
      </c>
      <c r="C4143" t="s">
        <v>259</v>
      </c>
      <c r="D4143">
        <v>-7.3149128383618894E-2</v>
      </c>
      <c r="E4143">
        <v>-7.3149128383618894E-2</v>
      </c>
      <c r="F4143">
        <v>7.9674622264704302</v>
      </c>
      <c r="G4143">
        <v>0.304034281759617</v>
      </c>
      <c r="H4143">
        <v>0.58383471833929301</v>
      </c>
      <c r="I4143">
        <v>0.99656754077357201</v>
      </c>
    </row>
    <row r="4144" spans="1:9" x14ac:dyDescent="0.25">
      <c r="A4144" t="s">
        <v>736</v>
      </c>
      <c r="B4144">
        <v>0</v>
      </c>
      <c r="C4144" t="s">
        <v>1177</v>
      </c>
      <c r="D4144">
        <v>-7.1947610183030697E-2</v>
      </c>
      <c r="E4144">
        <v>-7.1947610183030697E-2</v>
      </c>
      <c r="F4144">
        <v>7.2142350699078603</v>
      </c>
      <c r="G4144">
        <v>0.30317364859145501</v>
      </c>
      <c r="H4144">
        <v>0.58437112266694202</v>
      </c>
      <c r="I4144">
        <v>0.99656754077357201</v>
      </c>
    </row>
    <row r="4145" spans="1:9" x14ac:dyDescent="0.25">
      <c r="A4145" t="s">
        <v>736</v>
      </c>
      <c r="B4145">
        <v>0</v>
      </c>
      <c r="C4145" t="s">
        <v>8</v>
      </c>
      <c r="D4145">
        <v>-8.7637170841033701E-2</v>
      </c>
      <c r="E4145">
        <v>-8.7637170841033701E-2</v>
      </c>
      <c r="F4145">
        <v>9.2286969798159397</v>
      </c>
      <c r="G4145">
        <v>0.30311562476489801</v>
      </c>
      <c r="H4145">
        <v>0.58439981438887301</v>
      </c>
      <c r="I4145">
        <v>0.99656754077357201</v>
      </c>
    </row>
    <row r="4146" spans="1:9" x14ac:dyDescent="0.25">
      <c r="A4146" t="s">
        <v>736</v>
      </c>
      <c r="B4146">
        <v>0</v>
      </c>
      <c r="C4146" t="s">
        <v>370</v>
      </c>
      <c r="D4146">
        <v>-7.4811034065066603E-2</v>
      </c>
      <c r="E4146">
        <v>-7.4811034065066603E-2</v>
      </c>
      <c r="F4146">
        <v>8.5763059071178898</v>
      </c>
      <c r="G4146">
        <v>0.302431746829811</v>
      </c>
      <c r="H4146">
        <v>0.58482334482783505</v>
      </c>
      <c r="I4146">
        <v>0.99656754077357201</v>
      </c>
    </row>
    <row r="4147" spans="1:9" x14ac:dyDescent="0.25">
      <c r="A4147" t="s">
        <v>736</v>
      </c>
      <c r="B4147">
        <v>0</v>
      </c>
      <c r="C4147" t="s">
        <v>888</v>
      </c>
      <c r="D4147">
        <v>-7.7479453428003095E-2</v>
      </c>
      <c r="E4147">
        <v>-7.7479453428003095E-2</v>
      </c>
      <c r="F4147">
        <v>6.9932466795819197</v>
      </c>
      <c r="G4147">
        <v>0.30212736935780798</v>
      </c>
      <c r="H4147">
        <v>0.58502092237150305</v>
      </c>
      <c r="I4147">
        <v>0.99656754077357201</v>
      </c>
    </row>
    <row r="4148" spans="1:9" x14ac:dyDescent="0.25">
      <c r="A4148" t="s">
        <v>736</v>
      </c>
      <c r="B4148">
        <v>0</v>
      </c>
      <c r="C4148" t="s">
        <v>2256</v>
      </c>
      <c r="D4148">
        <v>0.110687137068613</v>
      </c>
      <c r="E4148">
        <v>0.110687137068613</v>
      </c>
      <c r="F4148">
        <v>6.1342594890670403</v>
      </c>
      <c r="G4148">
        <v>0.30144655775783902</v>
      </c>
      <c r="H4148">
        <v>0.58545430411738797</v>
      </c>
      <c r="I4148">
        <v>0.99656754077357201</v>
      </c>
    </row>
    <row r="4149" spans="1:9" x14ac:dyDescent="0.25">
      <c r="A4149" t="s">
        <v>736</v>
      </c>
      <c r="B4149">
        <v>0</v>
      </c>
      <c r="C4149" t="s">
        <v>526</v>
      </c>
      <c r="D4149">
        <v>-7.3374987752840903E-2</v>
      </c>
      <c r="E4149">
        <v>-7.3374987752840903E-2</v>
      </c>
      <c r="F4149">
        <v>7.6506738524535898</v>
      </c>
      <c r="G4149">
        <v>0.301390158188309</v>
      </c>
      <c r="H4149">
        <v>0.58547171467933001</v>
      </c>
      <c r="I4149">
        <v>0.99656754077357201</v>
      </c>
    </row>
    <row r="4150" spans="1:9" x14ac:dyDescent="0.25">
      <c r="A4150" t="s">
        <v>736</v>
      </c>
      <c r="B4150">
        <v>0</v>
      </c>
      <c r="C4150" t="s">
        <v>1038</v>
      </c>
      <c r="D4150">
        <v>8.1125090337851299E-2</v>
      </c>
      <c r="E4150">
        <v>8.1125090337851299E-2</v>
      </c>
      <c r="F4150">
        <v>6.9201744764649096</v>
      </c>
      <c r="G4150">
        <v>0.30108389040907702</v>
      </c>
      <c r="H4150">
        <v>0.585668957840349</v>
      </c>
      <c r="I4150">
        <v>0.99656754077357201</v>
      </c>
    </row>
    <row r="4151" spans="1:9" x14ac:dyDescent="0.25">
      <c r="A4151" t="s">
        <v>736</v>
      </c>
      <c r="B4151">
        <v>0</v>
      </c>
      <c r="C4151" t="s">
        <v>2257</v>
      </c>
      <c r="D4151">
        <v>9.0168377119413196E-2</v>
      </c>
      <c r="E4151">
        <v>9.0168377119413196E-2</v>
      </c>
      <c r="F4151">
        <v>6.5621991216652198</v>
      </c>
      <c r="G4151">
        <v>0.30095761514585201</v>
      </c>
      <c r="H4151">
        <v>0.58575294735278405</v>
      </c>
      <c r="I4151">
        <v>0.99656754077357201</v>
      </c>
    </row>
    <row r="4152" spans="1:9" x14ac:dyDescent="0.25">
      <c r="A4152" t="s">
        <v>736</v>
      </c>
      <c r="B4152">
        <v>0</v>
      </c>
      <c r="C4152" t="s">
        <v>1564</v>
      </c>
      <c r="D4152">
        <v>8.0591654462754E-2</v>
      </c>
      <c r="E4152">
        <v>8.0591654462754E-2</v>
      </c>
      <c r="F4152">
        <v>6.69685080167514</v>
      </c>
      <c r="G4152">
        <v>0.300751652713104</v>
      </c>
      <c r="H4152">
        <v>0.58587860109351697</v>
      </c>
      <c r="I4152">
        <v>0.99656754077357201</v>
      </c>
    </row>
    <row r="4153" spans="1:9" x14ac:dyDescent="0.25">
      <c r="A4153" t="s">
        <v>736</v>
      </c>
      <c r="B4153">
        <v>0</v>
      </c>
      <c r="C4153" t="s">
        <v>2258</v>
      </c>
      <c r="D4153">
        <v>0.10393288763750901</v>
      </c>
      <c r="E4153">
        <v>0.10393288763750901</v>
      </c>
      <c r="F4153">
        <v>6.5450500525670803</v>
      </c>
      <c r="G4153">
        <v>0.30055394987085898</v>
      </c>
      <c r="H4153">
        <v>0.58600402655501305</v>
      </c>
      <c r="I4153">
        <v>0.99656754077357201</v>
      </c>
    </row>
    <row r="4154" spans="1:9" x14ac:dyDescent="0.25">
      <c r="A4154" t="s">
        <v>736</v>
      </c>
      <c r="B4154">
        <v>0</v>
      </c>
      <c r="C4154" t="s">
        <v>1154</v>
      </c>
      <c r="D4154">
        <v>7.74961813448342E-2</v>
      </c>
      <c r="E4154">
        <v>7.74961813448342E-2</v>
      </c>
      <c r="F4154">
        <v>7.5845714002696898</v>
      </c>
      <c r="G4154">
        <v>0.299333182579888</v>
      </c>
      <c r="H4154">
        <v>0.58675080161135795</v>
      </c>
      <c r="I4154">
        <v>0.99656754077357201</v>
      </c>
    </row>
    <row r="4155" spans="1:9" x14ac:dyDescent="0.25">
      <c r="A4155" t="s">
        <v>736</v>
      </c>
      <c r="B4155">
        <v>0</v>
      </c>
      <c r="C4155" t="s">
        <v>1407</v>
      </c>
      <c r="D4155">
        <v>-8.3389083021813595E-2</v>
      </c>
      <c r="E4155">
        <v>-8.3389083021813595E-2</v>
      </c>
      <c r="F4155">
        <v>6.7464044743173401</v>
      </c>
      <c r="G4155">
        <v>0.29879963973883</v>
      </c>
      <c r="H4155">
        <v>0.58709259621337295</v>
      </c>
      <c r="I4155">
        <v>0.99656754077357201</v>
      </c>
    </row>
    <row r="4156" spans="1:9" x14ac:dyDescent="0.25">
      <c r="A4156" t="s">
        <v>736</v>
      </c>
      <c r="B4156">
        <v>0</v>
      </c>
      <c r="C4156" t="s">
        <v>2259</v>
      </c>
      <c r="D4156">
        <v>7.7415155778015193E-2</v>
      </c>
      <c r="E4156">
        <v>7.7415155778015193E-2</v>
      </c>
      <c r="F4156">
        <v>7.2284031286670398</v>
      </c>
      <c r="G4156">
        <v>0.29837551379069399</v>
      </c>
      <c r="H4156">
        <v>0.58735112153582902</v>
      </c>
      <c r="I4156">
        <v>0.99656754077357201</v>
      </c>
    </row>
    <row r="4157" spans="1:9" x14ac:dyDescent="0.25">
      <c r="A4157" t="s">
        <v>736</v>
      </c>
      <c r="B4157">
        <v>0</v>
      </c>
      <c r="C4157" t="s">
        <v>1468</v>
      </c>
      <c r="D4157">
        <v>7.4745274325391506E-2</v>
      </c>
      <c r="E4157">
        <v>7.4745274325391506E-2</v>
      </c>
      <c r="F4157">
        <v>7.4943088874666399</v>
      </c>
      <c r="G4157">
        <v>0.29833260628270297</v>
      </c>
      <c r="H4157">
        <v>0.58737553719754099</v>
      </c>
      <c r="I4157">
        <v>0.99656754077357201</v>
      </c>
    </row>
    <row r="4158" spans="1:9" x14ac:dyDescent="0.25">
      <c r="A4158" t="s">
        <v>736</v>
      </c>
      <c r="B4158">
        <v>0</v>
      </c>
      <c r="C4158" t="s">
        <v>2260</v>
      </c>
      <c r="D4158">
        <v>-9.9674075890508806E-2</v>
      </c>
      <c r="E4158">
        <v>-9.9674075890508806E-2</v>
      </c>
      <c r="F4158">
        <v>6.8339759086618104</v>
      </c>
      <c r="G4158">
        <v>0.29802608710169198</v>
      </c>
      <c r="H4158">
        <v>0.58757429413583595</v>
      </c>
      <c r="I4158">
        <v>0.99656754077357201</v>
      </c>
    </row>
    <row r="4159" spans="1:9" x14ac:dyDescent="0.25">
      <c r="A4159" t="s">
        <v>736</v>
      </c>
      <c r="B4159">
        <v>0</v>
      </c>
      <c r="C4159" t="s">
        <v>145</v>
      </c>
      <c r="D4159">
        <v>-6.0478156915093298E-2</v>
      </c>
      <c r="E4159">
        <v>-6.0478156915093298E-2</v>
      </c>
      <c r="F4159">
        <v>8.2208649611982505</v>
      </c>
      <c r="G4159">
        <v>0.297654115252103</v>
      </c>
      <c r="H4159">
        <v>0.58779628612212298</v>
      </c>
      <c r="I4159">
        <v>0.99656754077357201</v>
      </c>
    </row>
    <row r="4160" spans="1:9" x14ac:dyDescent="0.25">
      <c r="A4160" t="s">
        <v>736</v>
      </c>
      <c r="B4160">
        <v>0</v>
      </c>
      <c r="C4160" t="s">
        <v>401</v>
      </c>
      <c r="D4160">
        <v>6.00351006956516E-2</v>
      </c>
      <c r="E4160">
        <v>6.00351006956516E-2</v>
      </c>
      <c r="F4160">
        <v>9.1668367822640207</v>
      </c>
      <c r="G4160">
        <v>0.29476061230971901</v>
      </c>
      <c r="H4160">
        <v>0.58961030161942196</v>
      </c>
      <c r="I4160">
        <v>0.99656754077357201</v>
      </c>
    </row>
    <row r="4161" spans="1:9" x14ac:dyDescent="0.25">
      <c r="A4161" t="s">
        <v>736</v>
      </c>
      <c r="B4161">
        <v>0</v>
      </c>
      <c r="C4161" t="s">
        <v>1389</v>
      </c>
      <c r="D4161">
        <v>-7.5471878462439204E-2</v>
      </c>
      <c r="E4161">
        <v>-7.5471878462439204E-2</v>
      </c>
      <c r="F4161">
        <v>7.4609709079856703</v>
      </c>
      <c r="G4161">
        <v>0.294594344389288</v>
      </c>
      <c r="H4161">
        <v>0.58971977998790703</v>
      </c>
      <c r="I4161">
        <v>0.99656754077357201</v>
      </c>
    </row>
    <row r="4162" spans="1:9" x14ac:dyDescent="0.25">
      <c r="A4162" t="s">
        <v>736</v>
      </c>
      <c r="B4162">
        <v>0</v>
      </c>
      <c r="C4162" t="s">
        <v>2261</v>
      </c>
      <c r="D4162">
        <v>-7.9294693070033603E-2</v>
      </c>
      <c r="E4162">
        <v>-7.9294693070033603E-2</v>
      </c>
      <c r="F4162">
        <v>6.4132912380728602</v>
      </c>
      <c r="G4162">
        <v>0.29414198591342899</v>
      </c>
      <c r="H4162">
        <v>0.59001731074255603</v>
      </c>
      <c r="I4162">
        <v>0.99656754077357201</v>
      </c>
    </row>
    <row r="4163" spans="1:9" x14ac:dyDescent="0.25">
      <c r="A4163" t="s">
        <v>736</v>
      </c>
      <c r="B4163">
        <v>0</v>
      </c>
      <c r="C4163" t="s">
        <v>498</v>
      </c>
      <c r="D4163">
        <v>6.8304041751103495E-2</v>
      </c>
      <c r="E4163">
        <v>6.8304041751103495E-2</v>
      </c>
      <c r="F4163">
        <v>7.43706416048731</v>
      </c>
      <c r="G4163">
        <v>0.29387354131322402</v>
      </c>
      <c r="H4163">
        <v>0.59017401046214402</v>
      </c>
      <c r="I4163">
        <v>0.99656754077357201</v>
      </c>
    </row>
    <row r="4164" spans="1:9" x14ac:dyDescent="0.25">
      <c r="A4164" t="s">
        <v>736</v>
      </c>
      <c r="B4164">
        <v>0</v>
      </c>
      <c r="C4164" t="s">
        <v>2262</v>
      </c>
      <c r="D4164">
        <v>-9.2481065991955005E-2</v>
      </c>
      <c r="E4164">
        <v>-9.2481065991955005E-2</v>
      </c>
      <c r="F4164">
        <v>6.1346364998527703</v>
      </c>
      <c r="G4164">
        <v>0.29353150376131998</v>
      </c>
      <c r="H4164">
        <v>0.59040370202509096</v>
      </c>
      <c r="I4164">
        <v>0.99656754077357201</v>
      </c>
    </row>
    <row r="4165" spans="1:9" x14ac:dyDescent="0.25">
      <c r="A4165" t="s">
        <v>736</v>
      </c>
      <c r="B4165">
        <v>0</v>
      </c>
      <c r="C4165" t="s">
        <v>1159</v>
      </c>
      <c r="D4165">
        <v>-8.4506844783885204E-2</v>
      </c>
      <c r="E4165">
        <v>-8.4506844783885204E-2</v>
      </c>
      <c r="F4165">
        <v>6.9023541055606898</v>
      </c>
      <c r="G4165">
        <v>0.29341648381257401</v>
      </c>
      <c r="H4165">
        <v>0.59046824921879604</v>
      </c>
      <c r="I4165">
        <v>0.99656754077357201</v>
      </c>
    </row>
    <row r="4166" spans="1:9" x14ac:dyDescent="0.25">
      <c r="A4166" t="s">
        <v>736</v>
      </c>
      <c r="B4166">
        <v>0</v>
      </c>
      <c r="C4166" t="s">
        <v>2263</v>
      </c>
      <c r="D4166">
        <v>7.9376179767486399E-2</v>
      </c>
      <c r="E4166">
        <v>7.9376179767486399E-2</v>
      </c>
      <c r="F4166">
        <v>6.05650269369802</v>
      </c>
      <c r="G4166">
        <v>0.293390424447381</v>
      </c>
      <c r="H4166">
        <v>0.59049426282407802</v>
      </c>
      <c r="I4166">
        <v>0.99656754077357201</v>
      </c>
    </row>
    <row r="4167" spans="1:9" x14ac:dyDescent="0.25">
      <c r="A4167" t="s">
        <v>736</v>
      </c>
      <c r="B4167">
        <v>0</v>
      </c>
      <c r="C4167" t="s">
        <v>1162</v>
      </c>
      <c r="D4167">
        <v>-9.2967178487934093E-2</v>
      </c>
      <c r="E4167">
        <v>-9.2967178487934093E-2</v>
      </c>
      <c r="F4167">
        <v>6.9786726149124503</v>
      </c>
      <c r="G4167">
        <v>0.29294296008793402</v>
      </c>
      <c r="H4167">
        <v>0.59076627184152597</v>
      </c>
      <c r="I4167">
        <v>0.99656754077357201</v>
      </c>
    </row>
    <row r="4168" spans="1:9" x14ac:dyDescent="0.25">
      <c r="A4168" t="s">
        <v>736</v>
      </c>
      <c r="B4168">
        <v>0</v>
      </c>
      <c r="C4168" t="s">
        <v>87</v>
      </c>
      <c r="D4168">
        <v>-5.08332073092648E-2</v>
      </c>
      <c r="E4168">
        <v>-5.08332073092648E-2</v>
      </c>
      <c r="F4168">
        <v>13.1433563202761</v>
      </c>
      <c r="G4168">
        <v>0.29283104888825701</v>
      </c>
      <c r="H4168">
        <v>0.590826816522943</v>
      </c>
      <c r="I4168">
        <v>0.99656754077357201</v>
      </c>
    </row>
    <row r="4169" spans="1:9" x14ac:dyDescent="0.25">
      <c r="A4169" t="s">
        <v>736</v>
      </c>
      <c r="B4169">
        <v>0</v>
      </c>
      <c r="C4169" t="s">
        <v>592</v>
      </c>
      <c r="D4169">
        <v>-6.6119227042454098E-2</v>
      </c>
      <c r="E4169">
        <v>-6.6119227042454098E-2</v>
      </c>
      <c r="F4169">
        <v>8.9532491564749108</v>
      </c>
      <c r="G4169">
        <v>0.29153208898613597</v>
      </c>
      <c r="H4169">
        <v>0.59164959969778896</v>
      </c>
      <c r="I4169">
        <v>0.99656754077357201</v>
      </c>
    </row>
    <row r="4170" spans="1:9" x14ac:dyDescent="0.25">
      <c r="A4170" t="s">
        <v>736</v>
      </c>
      <c r="B4170">
        <v>0</v>
      </c>
      <c r="C4170" t="s">
        <v>357</v>
      </c>
      <c r="D4170">
        <v>-6.6338042803617006E-2</v>
      </c>
      <c r="E4170">
        <v>-6.6338042803617006E-2</v>
      </c>
      <c r="F4170">
        <v>11.1323015536277</v>
      </c>
      <c r="G4170">
        <v>0.290807736409674</v>
      </c>
      <c r="H4170">
        <v>0.59210854421280601</v>
      </c>
      <c r="I4170">
        <v>0.99656754077357201</v>
      </c>
    </row>
    <row r="4171" spans="1:9" x14ac:dyDescent="0.25">
      <c r="A4171" t="s">
        <v>736</v>
      </c>
      <c r="B4171">
        <v>0</v>
      </c>
      <c r="C4171" t="s">
        <v>10</v>
      </c>
      <c r="D4171">
        <v>-0.102144841244222</v>
      </c>
      <c r="E4171">
        <v>-0.102144841244222</v>
      </c>
      <c r="F4171">
        <v>9.5990492162867103</v>
      </c>
      <c r="G4171">
        <v>0.29005106106967599</v>
      </c>
      <c r="H4171">
        <v>0.59278948931749698</v>
      </c>
      <c r="I4171">
        <v>0.99656754077357201</v>
      </c>
    </row>
    <row r="4172" spans="1:9" x14ac:dyDescent="0.25">
      <c r="A4172" t="s">
        <v>736</v>
      </c>
      <c r="B4172">
        <v>0</v>
      </c>
      <c r="C4172" t="s">
        <v>2264</v>
      </c>
      <c r="D4172">
        <v>-9.2255043748582094E-2</v>
      </c>
      <c r="E4172">
        <v>-9.2255043748582094E-2</v>
      </c>
      <c r="F4172">
        <v>5.9856350255769799</v>
      </c>
      <c r="G4172">
        <v>0.28970014364072399</v>
      </c>
      <c r="H4172">
        <v>0.59283036689364299</v>
      </c>
      <c r="I4172">
        <v>0.99656754077357201</v>
      </c>
    </row>
    <row r="4173" spans="1:9" x14ac:dyDescent="0.25">
      <c r="A4173" t="s">
        <v>736</v>
      </c>
      <c r="B4173">
        <v>0</v>
      </c>
      <c r="C4173" t="s">
        <v>695</v>
      </c>
      <c r="D4173">
        <v>6.5835076284393695E-2</v>
      </c>
      <c r="E4173">
        <v>6.5835076284393695E-2</v>
      </c>
      <c r="F4173">
        <v>8.2189508895675694</v>
      </c>
      <c r="G4173">
        <v>0.28913739015166101</v>
      </c>
      <c r="H4173">
        <v>0.59317257631696796</v>
      </c>
      <c r="I4173">
        <v>0.99656754077357201</v>
      </c>
    </row>
    <row r="4174" spans="1:9" x14ac:dyDescent="0.25">
      <c r="A4174" t="s">
        <v>736</v>
      </c>
      <c r="B4174">
        <v>0</v>
      </c>
      <c r="C4174" t="s">
        <v>1509</v>
      </c>
      <c r="D4174">
        <v>6.5520215547100802E-2</v>
      </c>
      <c r="E4174">
        <v>6.5520215547100802E-2</v>
      </c>
      <c r="F4174">
        <v>7.1884565615820497</v>
      </c>
      <c r="G4174">
        <v>0.28843999312612401</v>
      </c>
      <c r="H4174">
        <v>0.59362332442772603</v>
      </c>
      <c r="I4174">
        <v>0.99656754077357201</v>
      </c>
    </row>
    <row r="4175" spans="1:9" x14ac:dyDescent="0.25">
      <c r="A4175" t="s">
        <v>736</v>
      </c>
      <c r="B4175">
        <v>0</v>
      </c>
      <c r="C4175" t="s">
        <v>693</v>
      </c>
      <c r="D4175">
        <v>-6.0366546250102203E-2</v>
      </c>
      <c r="E4175">
        <v>-6.0366546250102203E-2</v>
      </c>
      <c r="F4175">
        <v>7.70882786746136</v>
      </c>
      <c r="G4175">
        <v>0.28827018016905998</v>
      </c>
      <c r="H4175">
        <v>0.59372769563723704</v>
      </c>
      <c r="I4175">
        <v>0.99656754077357201</v>
      </c>
    </row>
    <row r="4176" spans="1:9" x14ac:dyDescent="0.25">
      <c r="A4176" t="s">
        <v>736</v>
      </c>
      <c r="B4176">
        <v>0</v>
      </c>
      <c r="C4176" t="s">
        <v>809</v>
      </c>
      <c r="D4176">
        <v>6.8643657484491097E-2</v>
      </c>
      <c r="E4176">
        <v>6.8643657484491097E-2</v>
      </c>
      <c r="F4176">
        <v>7.09877622396617</v>
      </c>
      <c r="G4176">
        <v>0.28755797125491001</v>
      </c>
      <c r="H4176">
        <v>0.59418781047695901</v>
      </c>
      <c r="I4176">
        <v>0.99656754077357201</v>
      </c>
    </row>
    <row r="4177" spans="1:9" x14ac:dyDescent="0.25">
      <c r="A4177" t="s">
        <v>736</v>
      </c>
      <c r="B4177">
        <v>0</v>
      </c>
      <c r="C4177" t="s">
        <v>2265</v>
      </c>
      <c r="D4177">
        <v>8.8295714736616293E-2</v>
      </c>
      <c r="E4177">
        <v>8.8295714736616293E-2</v>
      </c>
      <c r="F4177">
        <v>6.2658866604227903</v>
      </c>
      <c r="G4177">
        <v>0.28724972573746799</v>
      </c>
      <c r="H4177">
        <v>0.59439660107913495</v>
      </c>
      <c r="I4177">
        <v>0.99656754077357201</v>
      </c>
    </row>
    <row r="4178" spans="1:9" x14ac:dyDescent="0.25">
      <c r="A4178" t="s">
        <v>736</v>
      </c>
      <c r="B4178">
        <v>0</v>
      </c>
      <c r="C4178" t="s">
        <v>1082</v>
      </c>
      <c r="D4178">
        <v>0.109508121100552</v>
      </c>
      <c r="E4178">
        <v>0.109508121100552</v>
      </c>
      <c r="F4178">
        <v>7.8285834628545201</v>
      </c>
      <c r="G4178">
        <v>0.28745060527529098</v>
      </c>
      <c r="H4178">
        <v>0.59448881794525099</v>
      </c>
      <c r="I4178">
        <v>0.99656754077357201</v>
      </c>
    </row>
    <row r="4179" spans="1:9" x14ac:dyDescent="0.25">
      <c r="A4179" t="s">
        <v>736</v>
      </c>
      <c r="B4179">
        <v>0</v>
      </c>
      <c r="C4179" t="s">
        <v>709</v>
      </c>
      <c r="D4179">
        <v>6.7808382609572601E-2</v>
      </c>
      <c r="E4179">
        <v>6.7808382609572601E-2</v>
      </c>
      <c r="F4179">
        <v>9.9082439667185707</v>
      </c>
      <c r="G4179">
        <v>0.28680007362213999</v>
      </c>
      <c r="H4179">
        <v>0.59466451559511402</v>
      </c>
      <c r="I4179">
        <v>0.99656754077357201</v>
      </c>
    </row>
    <row r="4180" spans="1:9" x14ac:dyDescent="0.25">
      <c r="A4180" t="s">
        <v>736</v>
      </c>
      <c r="B4180">
        <v>0</v>
      </c>
      <c r="C4180" t="s">
        <v>1001</v>
      </c>
      <c r="D4180">
        <v>-8.0644605529697794E-2</v>
      </c>
      <c r="E4180">
        <v>-8.0644605529697794E-2</v>
      </c>
      <c r="F4180">
        <v>7.2200472904140502</v>
      </c>
      <c r="G4180">
        <v>0.28670559189107803</v>
      </c>
      <c r="H4180">
        <v>0.59473219851128001</v>
      </c>
      <c r="I4180">
        <v>0.99656754077357201</v>
      </c>
    </row>
    <row r="4181" spans="1:9" x14ac:dyDescent="0.25">
      <c r="A4181" t="s">
        <v>736</v>
      </c>
      <c r="B4181">
        <v>0</v>
      </c>
      <c r="C4181" t="s">
        <v>1132</v>
      </c>
      <c r="D4181">
        <v>-7.0073251920655499E-2</v>
      </c>
      <c r="E4181">
        <v>-7.0073251920655499E-2</v>
      </c>
      <c r="F4181">
        <v>7.7330871768800797</v>
      </c>
      <c r="G4181">
        <v>0.28646676596931497</v>
      </c>
      <c r="H4181">
        <v>0.59488137899434301</v>
      </c>
      <c r="I4181">
        <v>0.99656754077357201</v>
      </c>
    </row>
    <row r="4182" spans="1:9" x14ac:dyDescent="0.25">
      <c r="A4182" t="s">
        <v>736</v>
      </c>
      <c r="B4182">
        <v>0</v>
      </c>
      <c r="C4182" t="s">
        <v>2266</v>
      </c>
      <c r="D4182">
        <v>-7.5299760735761195E-2</v>
      </c>
      <c r="E4182">
        <v>-7.5299760735761195E-2</v>
      </c>
      <c r="F4182">
        <v>6.6812940178718101</v>
      </c>
      <c r="G4182">
        <v>0.28610058821054102</v>
      </c>
      <c r="H4182">
        <v>0.59512684645580904</v>
      </c>
      <c r="I4182">
        <v>0.99656754077357201</v>
      </c>
    </row>
    <row r="4183" spans="1:9" x14ac:dyDescent="0.25">
      <c r="A4183" t="s">
        <v>736</v>
      </c>
      <c r="B4183">
        <v>0</v>
      </c>
      <c r="C4183" t="s">
        <v>2267</v>
      </c>
      <c r="D4183">
        <v>-7.7844408869548104E-2</v>
      </c>
      <c r="E4183">
        <v>-7.7844408869548104E-2</v>
      </c>
      <c r="F4183">
        <v>6.8994002896461799</v>
      </c>
      <c r="G4183">
        <v>0.285086429918531</v>
      </c>
      <c r="H4183">
        <v>0.59577527042380296</v>
      </c>
      <c r="I4183">
        <v>0.99656754077357201</v>
      </c>
    </row>
    <row r="4184" spans="1:9" x14ac:dyDescent="0.25">
      <c r="A4184" t="s">
        <v>736</v>
      </c>
      <c r="B4184">
        <v>0</v>
      </c>
      <c r="C4184" t="s">
        <v>49</v>
      </c>
      <c r="D4184">
        <v>-6.7675013229103506E-2</v>
      </c>
      <c r="E4184">
        <v>-6.7675013229103506E-2</v>
      </c>
      <c r="F4184">
        <v>10.371820699935499</v>
      </c>
      <c r="G4184">
        <v>0.28453596221758298</v>
      </c>
      <c r="H4184">
        <v>0.59611855407278602</v>
      </c>
      <c r="I4184">
        <v>0.99656754077357201</v>
      </c>
    </row>
    <row r="4185" spans="1:9" x14ac:dyDescent="0.25">
      <c r="A4185" t="s">
        <v>736</v>
      </c>
      <c r="B4185">
        <v>0</v>
      </c>
      <c r="C4185" t="s">
        <v>644</v>
      </c>
      <c r="D4185">
        <v>-5.7977444004592399E-2</v>
      </c>
      <c r="E4185">
        <v>-5.7977444004592399E-2</v>
      </c>
      <c r="F4185">
        <v>8.6309700864412697</v>
      </c>
      <c r="G4185">
        <v>0.28437052409998798</v>
      </c>
      <c r="H4185">
        <v>0.59622591040966999</v>
      </c>
      <c r="I4185">
        <v>0.99656754077357201</v>
      </c>
    </row>
    <row r="4186" spans="1:9" x14ac:dyDescent="0.25">
      <c r="A4186" t="s">
        <v>736</v>
      </c>
      <c r="B4186">
        <v>0</v>
      </c>
      <c r="C4186" t="s">
        <v>1306</v>
      </c>
      <c r="D4186">
        <v>-9.3372692246800407E-2</v>
      </c>
      <c r="E4186">
        <v>-9.3372692246800407E-2</v>
      </c>
      <c r="F4186">
        <v>7.2843217702924496</v>
      </c>
      <c r="G4186">
        <v>0.28429832335689798</v>
      </c>
      <c r="H4186">
        <v>0.59627817904686098</v>
      </c>
      <c r="I4186">
        <v>0.99656754077357201</v>
      </c>
    </row>
    <row r="4187" spans="1:9" x14ac:dyDescent="0.25">
      <c r="A4187" t="s">
        <v>736</v>
      </c>
      <c r="B4187">
        <v>0</v>
      </c>
      <c r="C4187" t="s">
        <v>2268</v>
      </c>
      <c r="D4187">
        <v>7.8769584875975407E-2</v>
      </c>
      <c r="E4187">
        <v>7.8769584875975407E-2</v>
      </c>
      <c r="F4187">
        <v>6.9248198635678202</v>
      </c>
      <c r="G4187">
        <v>0.28258417357646798</v>
      </c>
      <c r="H4187">
        <v>0.59738870429774904</v>
      </c>
      <c r="I4187">
        <v>0.99656754077357201</v>
      </c>
    </row>
    <row r="4188" spans="1:9" x14ac:dyDescent="0.25">
      <c r="A4188" t="s">
        <v>736</v>
      </c>
      <c r="B4188">
        <v>0</v>
      </c>
      <c r="C4188" t="s">
        <v>427</v>
      </c>
      <c r="D4188">
        <v>7.6506016611043504E-2</v>
      </c>
      <c r="E4188">
        <v>7.6506016611043504E-2</v>
      </c>
      <c r="F4188">
        <v>9.1058141593622093</v>
      </c>
      <c r="G4188">
        <v>0.28223437939059398</v>
      </c>
      <c r="H4188">
        <v>0.59760476332719303</v>
      </c>
      <c r="I4188">
        <v>0.99656754077357201</v>
      </c>
    </row>
    <row r="4189" spans="1:9" x14ac:dyDescent="0.25">
      <c r="A4189" t="s">
        <v>736</v>
      </c>
      <c r="B4189">
        <v>0</v>
      </c>
      <c r="C4189" t="s">
        <v>2269</v>
      </c>
      <c r="D4189">
        <v>-9.2665325920869998E-2</v>
      </c>
      <c r="E4189">
        <v>-9.2665325920869998E-2</v>
      </c>
      <c r="F4189">
        <v>5.9351666783088701</v>
      </c>
      <c r="G4189">
        <v>0.28204949367577797</v>
      </c>
      <c r="H4189">
        <v>0.597740507003238</v>
      </c>
      <c r="I4189">
        <v>0.99656754077357201</v>
      </c>
    </row>
    <row r="4190" spans="1:9" x14ac:dyDescent="0.25">
      <c r="A4190" t="s">
        <v>736</v>
      </c>
      <c r="B4190">
        <v>0</v>
      </c>
      <c r="C4190" t="s">
        <v>1073</v>
      </c>
      <c r="D4190">
        <v>-6.1116182751605602E-2</v>
      </c>
      <c r="E4190">
        <v>-6.1116182751605602E-2</v>
      </c>
      <c r="F4190">
        <v>7.42376456418671</v>
      </c>
      <c r="G4190">
        <v>0.28179440992183202</v>
      </c>
      <c r="H4190">
        <v>0.59789460044188303</v>
      </c>
      <c r="I4190">
        <v>0.99656754077357201</v>
      </c>
    </row>
    <row r="4191" spans="1:9" x14ac:dyDescent="0.25">
      <c r="A4191" t="s">
        <v>736</v>
      </c>
      <c r="B4191">
        <v>0</v>
      </c>
      <c r="C4191" t="s">
        <v>2270</v>
      </c>
      <c r="D4191">
        <v>-7.9082333783535297E-2</v>
      </c>
      <c r="E4191">
        <v>-7.9082333783535297E-2</v>
      </c>
      <c r="F4191">
        <v>6.4264163462263397</v>
      </c>
      <c r="G4191">
        <v>0.27827631855906598</v>
      </c>
      <c r="H4191">
        <v>0.60019497269521405</v>
      </c>
      <c r="I4191">
        <v>0.99656754077357201</v>
      </c>
    </row>
    <row r="4192" spans="1:9" x14ac:dyDescent="0.25">
      <c r="A4192" t="s">
        <v>736</v>
      </c>
      <c r="B4192">
        <v>0</v>
      </c>
      <c r="C4192" t="s">
        <v>751</v>
      </c>
      <c r="D4192">
        <v>6.1195011993453403E-2</v>
      </c>
      <c r="E4192">
        <v>6.1195011993453403E-2</v>
      </c>
      <c r="F4192">
        <v>7.6934634444353298</v>
      </c>
      <c r="G4192">
        <v>0.27805440066619602</v>
      </c>
      <c r="H4192">
        <v>0.60032631821775895</v>
      </c>
      <c r="I4192">
        <v>0.99656754077357201</v>
      </c>
    </row>
    <row r="4193" spans="1:9" x14ac:dyDescent="0.25">
      <c r="A4193" t="s">
        <v>736</v>
      </c>
      <c r="B4193">
        <v>0</v>
      </c>
      <c r="C4193" t="s">
        <v>2271</v>
      </c>
      <c r="D4193">
        <v>-7.13865299248823E-2</v>
      </c>
      <c r="E4193">
        <v>-7.13865299248823E-2</v>
      </c>
      <c r="F4193">
        <v>6.3328640948233597</v>
      </c>
      <c r="G4193">
        <v>0.27799624899720299</v>
      </c>
      <c r="H4193">
        <v>0.60037893415416899</v>
      </c>
      <c r="I4193">
        <v>0.99656754077357201</v>
      </c>
    </row>
    <row r="4194" spans="1:9" x14ac:dyDescent="0.25">
      <c r="A4194" t="s">
        <v>736</v>
      </c>
      <c r="B4194">
        <v>0</v>
      </c>
      <c r="C4194" t="s">
        <v>1451</v>
      </c>
      <c r="D4194">
        <v>-6.6311106147625004E-2</v>
      </c>
      <c r="E4194">
        <v>-6.6311106147625004E-2</v>
      </c>
      <c r="F4194">
        <v>7.1878400021492403</v>
      </c>
      <c r="G4194">
        <v>0.27669814441012403</v>
      </c>
      <c r="H4194">
        <v>0.601217984760121</v>
      </c>
      <c r="I4194">
        <v>0.99656754077357201</v>
      </c>
    </row>
    <row r="4195" spans="1:9" x14ac:dyDescent="0.25">
      <c r="A4195" t="s">
        <v>736</v>
      </c>
      <c r="B4195">
        <v>0</v>
      </c>
      <c r="C4195" t="s">
        <v>2272</v>
      </c>
      <c r="D4195">
        <v>-9.9679772044277207E-2</v>
      </c>
      <c r="E4195">
        <v>-9.9679772044277207E-2</v>
      </c>
      <c r="F4195">
        <v>6.15386589423135</v>
      </c>
      <c r="G4195">
        <v>0.27616542028777702</v>
      </c>
      <c r="H4195">
        <v>0.60157849611569902</v>
      </c>
      <c r="I4195">
        <v>0.99656754077357201</v>
      </c>
    </row>
    <row r="4196" spans="1:9" x14ac:dyDescent="0.25">
      <c r="A4196" t="s">
        <v>736</v>
      </c>
      <c r="B4196">
        <v>0</v>
      </c>
      <c r="C4196" t="s">
        <v>2273</v>
      </c>
      <c r="D4196">
        <v>-0.10067051223465701</v>
      </c>
      <c r="E4196">
        <v>-0.10067051223465701</v>
      </c>
      <c r="F4196">
        <v>6.07791728769479</v>
      </c>
      <c r="G4196">
        <v>0.27365733912958101</v>
      </c>
      <c r="H4196">
        <v>0.60322910082903503</v>
      </c>
      <c r="I4196">
        <v>0.99656754077357201</v>
      </c>
    </row>
    <row r="4197" spans="1:9" x14ac:dyDescent="0.25">
      <c r="A4197" t="s">
        <v>736</v>
      </c>
      <c r="B4197">
        <v>0</v>
      </c>
      <c r="C4197" t="s">
        <v>2274</v>
      </c>
      <c r="D4197">
        <v>-9.6921179004503699E-2</v>
      </c>
      <c r="E4197">
        <v>-9.6921179004503699E-2</v>
      </c>
      <c r="F4197">
        <v>6.5988712418862896</v>
      </c>
      <c r="G4197">
        <v>0.27311121925549098</v>
      </c>
      <c r="H4197">
        <v>0.60358648531058101</v>
      </c>
      <c r="I4197">
        <v>0.99656754077357201</v>
      </c>
    </row>
    <row r="4198" spans="1:9" x14ac:dyDescent="0.25">
      <c r="A4198" t="s">
        <v>736</v>
      </c>
      <c r="B4198">
        <v>0</v>
      </c>
      <c r="C4198" t="s">
        <v>2275</v>
      </c>
      <c r="D4198">
        <v>-6.6600976166429099E-2</v>
      </c>
      <c r="E4198">
        <v>-6.6600976166429099E-2</v>
      </c>
      <c r="F4198">
        <v>6.9055430259666997</v>
      </c>
      <c r="G4198">
        <v>0.272759149724636</v>
      </c>
      <c r="H4198">
        <v>0.60381524452386703</v>
      </c>
      <c r="I4198">
        <v>0.99656754077357201</v>
      </c>
    </row>
    <row r="4199" spans="1:9" x14ac:dyDescent="0.25">
      <c r="A4199" t="s">
        <v>736</v>
      </c>
      <c r="B4199">
        <v>0</v>
      </c>
      <c r="C4199" t="s">
        <v>2276</v>
      </c>
      <c r="D4199">
        <v>7.2993457074272197E-2</v>
      </c>
      <c r="E4199">
        <v>7.2993457074272197E-2</v>
      </c>
      <c r="F4199">
        <v>6.6176221864504097</v>
      </c>
      <c r="G4199">
        <v>0.27204053602949702</v>
      </c>
      <c r="H4199">
        <v>0.60429531316721696</v>
      </c>
      <c r="I4199">
        <v>0.99656754077357201</v>
      </c>
    </row>
    <row r="4200" spans="1:9" x14ac:dyDescent="0.25">
      <c r="A4200" t="s">
        <v>736</v>
      </c>
      <c r="B4200">
        <v>0</v>
      </c>
      <c r="C4200" t="s">
        <v>181</v>
      </c>
      <c r="D4200">
        <v>-5.4168782498939798E-2</v>
      </c>
      <c r="E4200">
        <v>-5.4168782498939798E-2</v>
      </c>
      <c r="F4200">
        <v>11.7731430153275</v>
      </c>
      <c r="G4200">
        <v>0.27181097156254702</v>
      </c>
      <c r="H4200">
        <v>0.60443255687136799</v>
      </c>
      <c r="I4200">
        <v>0.99656754077357201</v>
      </c>
    </row>
    <row r="4201" spans="1:9" x14ac:dyDescent="0.25">
      <c r="A4201" t="s">
        <v>736</v>
      </c>
      <c r="B4201">
        <v>0</v>
      </c>
      <c r="C4201" t="s">
        <v>1487</v>
      </c>
      <c r="D4201">
        <v>-6.2830360160643806E-2</v>
      </c>
      <c r="E4201">
        <v>-6.2830360160643806E-2</v>
      </c>
      <c r="F4201">
        <v>7.9803891473295696</v>
      </c>
      <c r="G4201">
        <v>0.271572020319859</v>
      </c>
      <c r="H4201">
        <v>0.604593317637657</v>
      </c>
      <c r="I4201">
        <v>0.99656754077357201</v>
      </c>
    </row>
    <row r="4202" spans="1:9" x14ac:dyDescent="0.25">
      <c r="A4202" t="s">
        <v>736</v>
      </c>
      <c r="B4202">
        <v>0</v>
      </c>
      <c r="C4202" t="s">
        <v>2277</v>
      </c>
      <c r="D4202">
        <v>-0.105912839549604</v>
      </c>
      <c r="E4202">
        <v>-0.105912839549604</v>
      </c>
      <c r="F4202">
        <v>6.30732248041768</v>
      </c>
      <c r="G4202">
        <v>0.271574144607719</v>
      </c>
      <c r="H4202">
        <v>0.60460743500339298</v>
      </c>
      <c r="I4202">
        <v>0.99656754077357201</v>
      </c>
    </row>
    <row r="4203" spans="1:9" x14ac:dyDescent="0.25">
      <c r="A4203" t="s">
        <v>736</v>
      </c>
      <c r="B4203">
        <v>0</v>
      </c>
      <c r="C4203" t="s">
        <v>2278</v>
      </c>
      <c r="D4203">
        <v>-8.4483081056705406E-2</v>
      </c>
      <c r="E4203">
        <v>-8.4483081056705406E-2</v>
      </c>
      <c r="F4203">
        <v>6.14146555139755</v>
      </c>
      <c r="G4203">
        <v>0.271214723049506</v>
      </c>
      <c r="H4203">
        <v>0.60484666615740301</v>
      </c>
      <c r="I4203">
        <v>0.99656754077357201</v>
      </c>
    </row>
    <row r="4204" spans="1:9" x14ac:dyDescent="0.25">
      <c r="A4204" t="s">
        <v>736</v>
      </c>
      <c r="B4204">
        <v>0</v>
      </c>
      <c r="C4204" t="s">
        <v>2279</v>
      </c>
      <c r="D4204">
        <v>0.108018966312328</v>
      </c>
      <c r="E4204">
        <v>0.108018966312328</v>
      </c>
      <c r="F4204">
        <v>6.1234119649916199</v>
      </c>
      <c r="G4204">
        <v>0.27005353377540903</v>
      </c>
      <c r="H4204">
        <v>0.60562047972620303</v>
      </c>
      <c r="I4204">
        <v>0.99656754077357201</v>
      </c>
    </row>
    <row r="4205" spans="1:9" x14ac:dyDescent="0.25">
      <c r="A4205" t="s">
        <v>736</v>
      </c>
      <c r="B4205">
        <v>0</v>
      </c>
      <c r="C4205" t="s">
        <v>299</v>
      </c>
      <c r="D4205">
        <v>7.5150094903640705E-2</v>
      </c>
      <c r="E4205">
        <v>7.5150094903640705E-2</v>
      </c>
      <c r="F4205">
        <v>7.0731467917573196</v>
      </c>
      <c r="G4205">
        <v>0.26990320694208703</v>
      </c>
      <c r="H4205">
        <v>0.605708903619116</v>
      </c>
      <c r="I4205">
        <v>0.99656754077357201</v>
      </c>
    </row>
    <row r="4206" spans="1:9" x14ac:dyDescent="0.25">
      <c r="A4206" t="s">
        <v>736</v>
      </c>
      <c r="B4206">
        <v>0</v>
      </c>
      <c r="C4206" t="s">
        <v>1347</v>
      </c>
      <c r="D4206">
        <v>-7.9717376222015607E-2</v>
      </c>
      <c r="E4206">
        <v>-7.9717376222015607E-2</v>
      </c>
      <c r="F4206">
        <v>7.2421463703061804</v>
      </c>
      <c r="G4206">
        <v>0.26981968991660998</v>
      </c>
      <c r="H4206">
        <v>0.60576281563546597</v>
      </c>
      <c r="I4206">
        <v>0.99656754077357201</v>
      </c>
    </row>
    <row r="4207" spans="1:9" x14ac:dyDescent="0.25">
      <c r="A4207" t="s">
        <v>736</v>
      </c>
      <c r="B4207">
        <v>0</v>
      </c>
      <c r="C4207" t="s">
        <v>226</v>
      </c>
      <c r="D4207">
        <v>-6.1549998691319302E-2</v>
      </c>
      <c r="E4207">
        <v>-6.1549998691319302E-2</v>
      </c>
      <c r="F4207">
        <v>9.1402455693390507</v>
      </c>
      <c r="G4207">
        <v>0.26827928468074203</v>
      </c>
      <c r="H4207">
        <v>0.60678446061298397</v>
      </c>
      <c r="I4207">
        <v>0.99656754077357201</v>
      </c>
    </row>
    <row r="4208" spans="1:9" x14ac:dyDescent="0.25">
      <c r="A4208" t="s">
        <v>736</v>
      </c>
      <c r="B4208">
        <v>0</v>
      </c>
      <c r="C4208" t="s">
        <v>2280</v>
      </c>
      <c r="D4208">
        <v>8.88053683959346E-2</v>
      </c>
      <c r="E4208">
        <v>8.88053683959346E-2</v>
      </c>
      <c r="F4208">
        <v>6.1709194186115797</v>
      </c>
      <c r="G4208">
        <v>0.26807106713260398</v>
      </c>
      <c r="H4208">
        <v>0.60694318798977298</v>
      </c>
      <c r="I4208">
        <v>0.99656754077357201</v>
      </c>
    </row>
    <row r="4209" spans="1:9" x14ac:dyDescent="0.25">
      <c r="A4209" t="s">
        <v>736</v>
      </c>
      <c r="B4209">
        <v>0</v>
      </c>
      <c r="C4209" t="s">
        <v>1254</v>
      </c>
      <c r="D4209">
        <v>-6.2100316005803402E-2</v>
      </c>
      <c r="E4209">
        <v>-6.2100316005803402E-2</v>
      </c>
      <c r="F4209">
        <v>7.3368053713533996</v>
      </c>
      <c r="G4209">
        <v>0.26792430287607699</v>
      </c>
      <c r="H4209">
        <v>0.60702741201563404</v>
      </c>
      <c r="I4209">
        <v>0.99656754077357201</v>
      </c>
    </row>
    <row r="4210" spans="1:9" x14ac:dyDescent="0.25">
      <c r="A4210" t="s">
        <v>736</v>
      </c>
      <c r="B4210">
        <v>0</v>
      </c>
      <c r="C4210" t="s">
        <v>1223</v>
      </c>
      <c r="D4210">
        <v>-0.102598733349619</v>
      </c>
      <c r="E4210">
        <v>-0.102598733349619</v>
      </c>
      <c r="F4210">
        <v>7.9326662761998197</v>
      </c>
      <c r="G4210">
        <v>0.26799865353267299</v>
      </c>
      <c r="H4210">
        <v>0.60718352331737901</v>
      </c>
      <c r="I4210">
        <v>0.99656754077357201</v>
      </c>
    </row>
    <row r="4211" spans="1:9" x14ac:dyDescent="0.25">
      <c r="A4211" t="s">
        <v>736</v>
      </c>
      <c r="B4211">
        <v>0</v>
      </c>
      <c r="C4211" t="s">
        <v>1469</v>
      </c>
      <c r="D4211">
        <v>-8.29518208611396E-2</v>
      </c>
      <c r="E4211">
        <v>-8.29518208611396E-2</v>
      </c>
      <c r="F4211">
        <v>8.0572208854988805</v>
      </c>
      <c r="G4211">
        <v>0.26715874444876397</v>
      </c>
      <c r="H4211">
        <v>0.607536243947291</v>
      </c>
      <c r="I4211">
        <v>0.99656754077357201</v>
      </c>
    </row>
    <row r="4212" spans="1:9" x14ac:dyDescent="0.25">
      <c r="A4212" t="s">
        <v>736</v>
      </c>
      <c r="B4212">
        <v>0</v>
      </c>
      <c r="C4212" t="s">
        <v>936</v>
      </c>
      <c r="D4212">
        <v>5.5970994673715399E-2</v>
      </c>
      <c r="E4212">
        <v>5.5970994673715399E-2</v>
      </c>
      <c r="F4212">
        <v>7.2368593357033504</v>
      </c>
      <c r="G4212">
        <v>0.26663012506379702</v>
      </c>
      <c r="H4212">
        <v>0.60789557467069799</v>
      </c>
      <c r="I4212">
        <v>0.99656754077357201</v>
      </c>
    </row>
    <row r="4213" spans="1:9" x14ac:dyDescent="0.25">
      <c r="A4213" t="s">
        <v>736</v>
      </c>
      <c r="B4213">
        <v>0</v>
      </c>
      <c r="C4213" t="s">
        <v>586</v>
      </c>
      <c r="D4213">
        <v>-6.5698931008679906E-2</v>
      </c>
      <c r="E4213">
        <v>-6.5698931008679906E-2</v>
      </c>
      <c r="F4213">
        <v>8.0406470843712992</v>
      </c>
      <c r="G4213">
        <v>0.26648264770816699</v>
      </c>
      <c r="H4213">
        <v>0.60798988376152496</v>
      </c>
      <c r="I4213">
        <v>0.99656754077357201</v>
      </c>
    </row>
    <row r="4214" spans="1:9" x14ac:dyDescent="0.25">
      <c r="A4214" t="s">
        <v>736</v>
      </c>
      <c r="B4214">
        <v>0</v>
      </c>
      <c r="C4214" t="s">
        <v>1411</v>
      </c>
      <c r="D4214">
        <v>8.3897552509061404E-2</v>
      </c>
      <c r="E4214">
        <v>8.3897552509061404E-2</v>
      </c>
      <c r="F4214">
        <v>7.2965290600417303</v>
      </c>
      <c r="G4214">
        <v>0.265453736100348</v>
      </c>
      <c r="H4214">
        <v>0.60868574885625304</v>
      </c>
      <c r="I4214">
        <v>0.99656754077357201</v>
      </c>
    </row>
    <row r="4215" spans="1:9" x14ac:dyDescent="0.25">
      <c r="A4215" t="s">
        <v>736</v>
      </c>
      <c r="B4215">
        <v>0</v>
      </c>
      <c r="C4215" t="s">
        <v>984</v>
      </c>
      <c r="D4215">
        <v>-7.3196442143054902E-2</v>
      </c>
      <c r="E4215">
        <v>-7.3196442143054902E-2</v>
      </c>
      <c r="F4215">
        <v>6.8084859579287897</v>
      </c>
      <c r="G4215">
        <v>0.26528331593156701</v>
      </c>
      <c r="H4215">
        <v>0.60880607713359003</v>
      </c>
      <c r="I4215">
        <v>0.99656754077357201</v>
      </c>
    </row>
    <row r="4216" spans="1:9" x14ac:dyDescent="0.25">
      <c r="A4216" t="s">
        <v>736</v>
      </c>
      <c r="B4216">
        <v>0</v>
      </c>
      <c r="C4216" t="s">
        <v>2281</v>
      </c>
      <c r="D4216">
        <v>9.4066279072890904E-2</v>
      </c>
      <c r="E4216">
        <v>9.4066279072890904E-2</v>
      </c>
      <c r="F4216">
        <v>6.3198117869736201</v>
      </c>
      <c r="G4216">
        <v>0.26519808769087599</v>
      </c>
      <c r="H4216">
        <v>0.60887047038387199</v>
      </c>
      <c r="I4216">
        <v>0.99656754077357201</v>
      </c>
    </row>
    <row r="4217" spans="1:9" x14ac:dyDescent="0.25">
      <c r="A4217" t="s">
        <v>736</v>
      </c>
      <c r="B4217">
        <v>0</v>
      </c>
      <c r="C4217" t="s">
        <v>792</v>
      </c>
      <c r="D4217">
        <v>6.3914170559074904E-2</v>
      </c>
      <c r="E4217">
        <v>6.3914170559074904E-2</v>
      </c>
      <c r="F4217">
        <v>7.0374685703008497</v>
      </c>
      <c r="G4217">
        <v>0.26362065778184801</v>
      </c>
      <c r="H4217">
        <v>0.60992496221154702</v>
      </c>
      <c r="I4217">
        <v>0.99656754077357201</v>
      </c>
    </row>
    <row r="4218" spans="1:9" x14ac:dyDescent="0.25">
      <c r="A4218" t="s">
        <v>736</v>
      </c>
      <c r="B4218">
        <v>0</v>
      </c>
      <c r="C4218" t="s">
        <v>2282</v>
      </c>
      <c r="D4218">
        <v>-0.12052849423468499</v>
      </c>
      <c r="E4218">
        <v>-0.12052849423468499</v>
      </c>
      <c r="F4218">
        <v>6.0563470435675502</v>
      </c>
      <c r="G4218">
        <v>0.263131422203566</v>
      </c>
      <c r="H4218">
        <v>0.610315166267137</v>
      </c>
      <c r="I4218">
        <v>0.99656754077357201</v>
      </c>
    </row>
    <row r="4219" spans="1:9" x14ac:dyDescent="0.25">
      <c r="A4219" t="s">
        <v>736</v>
      </c>
      <c r="B4219">
        <v>0</v>
      </c>
      <c r="C4219" t="s">
        <v>388</v>
      </c>
      <c r="D4219">
        <v>-4.6031336157304002E-2</v>
      </c>
      <c r="E4219">
        <v>-4.6031336157304002E-2</v>
      </c>
      <c r="F4219">
        <v>11.8175761329615</v>
      </c>
      <c r="G4219">
        <v>0.26247123700624098</v>
      </c>
      <c r="H4219">
        <v>0.610694305582688</v>
      </c>
      <c r="I4219">
        <v>0.99656754077357201</v>
      </c>
    </row>
    <row r="4220" spans="1:9" x14ac:dyDescent="0.25">
      <c r="A4220" t="s">
        <v>736</v>
      </c>
      <c r="B4220">
        <v>0</v>
      </c>
      <c r="C4220" t="s">
        <v>12</v>
      </c>
      <c r="D4220">
        <v>-0.117075088613092</v>
      </c>
      <c r="E4220">
        <v>-0.117075088613092</v>
      </c>
      <c r="F4220">
        <v>10.265522122050699</v>
      </c>
      <c r="G4220">
        <v>0.261767632013723</v>
      </c>
      <c r="H4220">
        <v>0.61170955731730303</v>
      </c>
      <c r="I4220">
        <v>0.99656754077357201</v>
      </c>
    </row>
    <row r="4221" spans="1:9" x14ac:dyDescent="0.25">
      <c r="A4221" t="s">
        <v>736</v>
      </c>
      <c r="B4221">
        <v>0</v>
      </c>
      <c r="C4221" t="s">
        <v>2283</v>
      </c>
      <c r="D4221">
        <v>-8.9198617323506105E-2</v>
      </c>
      <c r="E4221">
        <v>-8.9198617323506105E-2</v>
      </c>
      <c r="F4221">
        <v>6.1116408874461801</v>
      </c>
      <c r="G4221">
        <v>0.260602862310648</v>
      </c>
      <c r="H4221">
        <v>0.61198178111317303</v>
      </c>
      <c r="I4221">
        <v>0.99656754077357201</v>
      </c>
    </row>
    <row r="4222" spans="1:9" x14ac:dyDescent="0.25">
      <c r="A4222" t="s">
        <v>736</v>
      </c>
      <c r="B4222">
        <v>0</v>
      </c>
      <c r="C4222" t="s">
        <v>979</v>
      </c>
      <c r="D4222">
        <v>6.6531421024201398E-2</v>
      </c>
      <c r="E4222">
        <v>6.6531421024201398E-2</v>
      </c>
      <c r="F4222">
        <v>7.4182481783589198</v>
      </c>
      <c r="G4222">
        <v>0.260558524456526</v>
      </c>
      <c r="H4222">
        <v>0.61199914493096097</v>
      </c>
      <c r="I4222">
        <v>0.99656754077357201</v>
      </c>
    </row>
    <row r="4223" spans="1:9" x14ac:dyDescent="0.25">
      <c r="A4223" t="s">
        <v>736</v>
      </c>
      <c r="B4223">
        <v>0</v>
      </c>
      <c r="C4223" t="s">
        <v>2284</v>
      </c>
      <c r="D4223">
        <v>-8.68839100911378E-2</v>
      </c>
      <c r="E4223">
        <v>-8.68839100911378E-2</v>
      </c>
      <c r="F4223">
        <v>6.27569285590251</v>
      </c>
      <c r="G4223">
        <v>0.26032509962691502</v>
      </c>
      <c r="H4223">
        <v>0.612170776929158</v>
      </c>
      <c r="I4223">
        <v>0.99656754077357201</v>
      </c>
    </row>
    <row r="4224" spans="1:9" x14ac:dyDescent="0.25">
      <c r="A4224" t="s">
        <v>736</v>
      </c>
      <c r="B4224">
        <v>0</v>
      </c>
      <c r="C4224" t="s">
        <v>1522</v>
      </c>
      <c r="D4224">
        <v>9.0765438125131395E-2</v>
      </c>
      <c r="E4224">
        <v>9.0765438125131395E-2</v>
      </c>
      <c r="F4224">
        <v>6.5650283867352499</v>
      </c>
      <c r="G4224">
        <v>0.26014114942007799</v>
      </c>
      <c r="H4224">
        <v>0.61229382558649204</v>
      </c>
      <c r="I4224">
        <v>0.99656754077357201</v>
      </c>
    </row>
    <row r="4225" spans="1:9" x14ac:dyDescent="0.25">
      <c r="A4225" t="s">
        <v>736</v>
      </c>
      <c r="B4225">
        <v>0</v>
      </c>
      <c r="C4225" t="s">
        <v>2285</v>
      </c>
      <c r="D4225">
        <v>9.9436208720605296E-2</v>
      </c>
      <c r="E4225">
        <v>9.9436208720605296E-2</v>
      </c>
      <c r="F4225">
        <v>6.5085715775263404</v>
      </c>
      <c r="G4225">
        <v>0.260033867000458</v>
      </c>
      <c r="H4225">
        <v>0.61236781738036195</v>
      </c>
      <c r="I4225">
        <v>0.99656754077357201</v>
      </c>
    </row>
    <row r="4226" spans="1:9" x14ac:dyDescent="0.25">
      <c r="A4226" t="s">
        <v>736</v>
      </c>
      <c r="B4226">
        <v>0</v>
      </c>
      <c r="C4226" t="s">
        <v>716</v>
      </c>
      <c r="D4226">
        <v>6.4292248072250396E-2</v>
      </c>
      <c r="E4226">
        <v>6.4292248072250396E-2</v>
      </c>
      <c r="F4226">
        <v>9.0069412814481407</v>
      </c>
      <c r="G4226">
        <v>0.25980694554154599</v>
      </c>
      <c r="H4226">
        <v>0.61250690688071896</v>
      </c>
      <c r="I4226">
        <v>0.99656754077357201</v>
      </c>
    </row>
    <row r="4227" spans="1:9" x14ac:dyDescent="0.25">
      <c r="A4227" t="s">
        <v>736</v>
      </c>
      <c r="B4227">
        <v>0</v>
      </c>
      <c r="C4227" t="s">
        <v>553</v>
      </c>
      <c r="D4227">
        <v>-8.9880138505939497E-2</v>
      </c>
      <c r="E4227">
        <v>-8.9880138505939497E-2</v>
      </c>
      <c r="F4227">
        <v>8.5519758685720504</v>
      </c>
      <c r="G4227">
        <v>0.259030701806931</v>
      </c>
      <c r="H4227">
        <v>0.61307576851540801</v>
      </c>
      <c r="I4227">
        <v>0.99656754077357201</v>
      </c>
    </row>
    <row r="4228" spans="1:9" x14ac:dyDescent="0.25">
      <c r="A4228" t="s">
        <v>736</v>
      </c>
      <c r="B4228">
        <v>0</v>
      </c>
      <c r="C4228" t="s">
        <v>1186</v>
      </c>
      <c r="D4228">
        <v>7.0214565590398195E-2</v>
      </c>
      <c r="E4228">
        <v>7.0214565590398195E-2</v>
      </c>
      <c r="F4228">
        <v>7.3763595244809199</v>
      </c>
      <c r="G4228">
        <v>0.25888073527056199</v>
      </c>
      <c r="H4228">
        <v>0.61314453335869801</v>
      </c>
      <c r="I4228">
        <v>0.99656754077357201</v>
      </c>
    </row>
    <row r="4229" spans="1:9" x14ac:dyDescent="0.25">
      <c r="A4229" t="s">
        <v>736</v>
      </c>
      <c r="B4229">
        <v>0</v>
      </c>
      <c r="C4229" t="s">
        <v>2286</v>
      </c>
      <c r="D4229">
        <v>8.42228425938817E-2</v>
      </c>
      <c r="E4229">
        <v>8.42228425938817E-2</v>
      </c>
      <c r="F4229">
        <v>6.29738766485191</v>
      </c>
      <c r="G4229">
        <v>0.25778233451857602</v>
      </c>
      <c r="H4229">
        <v>0.61390994677696797</v>
      </c>
      <c r="I4229">
        <v>0.99656754077357201</v>
      </c>
    </row>
    <row r="4230" spans="1:9" x14ac:dyDescent="0.25">
      <c r="A4230" t="s">
        <v>736</v>
      </c>
      <c r="B4230">
        <v>0</v>
      </c>
      <c r="C4230" t="s">
        <v>1378</v>
      </c>
      <c r="D4230">
        <v>6.9522704296667306E-2</v>
      </c>
      <c r="E4230">
        <v>6.9522704296667306E-2</v>
      </c>
      <c r="F4230">
        <v>6.9448322322797598</v>
      </c>
      <c r="G4230">
        <v>0.25769526854351799</v>
      </c>
      <c r="H4230">
        <v>0.61396090925082103</v>
      </c>
      <c r="I4230">
        <v>0.99656754077357201</v>
      </c>
    </row>
    <row r="4231" spans="1:9" x14ac:dyDescent="0.25">
      <c r="A4231" t="s">
        <v>736</v>
      </c>
      <c r="B4231">
        <v>0</v>
      </c>
      <c r="C4231" t="s">
        <v>941</v>
      </c>
      <c r="D4231">
        <v>-7.3885957818316195E-2</v>
      </c>
      <c r="E4231">
        <v>-7.3885957818316195E-2</v>
      </c>
      <c r="F4231">
        <v>7.12586126969736</v>
      </c>
      <c r="G4231">
        <v>0.25716380442019598</v>
      </c>
      <c r="H4231">
        <v>0.61432356105248298</v>
      </c>
      <c r="I4231">
        <v>0.99656754077357201</v>
      </c>
    </row>
    <row r="4232" spans="1:9" x14ac:dyDescent="0.25">
      <c r="A4232" t="s">
        <v>736</v>
      </c>
      <c r="B4232">
        <v>0</v>
      </c>
      <c r="C4232" t="s">
        <v>2287</v>
      </c>
      <c r="D4232">
        <v>-6.38185201848184E-2</v>
      </c>
      <c r="E4232">
        <v>-6.38185201848184E-2</v>
      </c>
      <c r="F4232">
        <v>6.9704902764925398</v>
      </c>
      <c r="G4232">
        <v>0.25603593402278702</v>
      </c>
      <c r="H4232">
        <v>0.61510092059453902</v>
      </c>
      <c r="I4232">
        <v>0.99656754077357201</v>
      </c>
    </row>
    <row r="4233" spans="1:9" x14ac:dyDescent="0.25">
      <c r="A4233" t="s">
        <v>736</v>
      </c>
      <c r="B4233">
        <v>0</v>
      </c>
      <c r="C4233" t="s">
        <v>2288</v>
      </c>
      <c r="D4233">
        <v>-7.7665725399954005E-2</v>
      </c>
      <c r="E4233">
        <v>-7.7665725399954005E-2</v>
      </c>
      <c r="F4233">
        <v>6.20054185425803</v>
      </c>
      <c r="G4233">
        <v>0.255798450088569</v>
      </c>
      <c r="H4233">
        <v>0.61527291606588197</v>
      </c>
      <c r="I4233">
        <v>0.99656754077357201</v>
      </c>
    </row>
    <row r="4234" spans="1:9" x14ac:dyDescent="0.25">
      <c r="A4234" t="s">
        <v>736</v>
      </c>
      <c r="B4234">
        <v>0</v>
      </c>
      <c r="C4234" t="s">
        <v>398</v>
      </c>
      <c r="D4234">
        <v>5.9961424104298298E-2</v>
      </c>
      <c r="E4234">
        <v>5.9961424104298298E-2</v>
      </c>
      <c r="F4234">
        <v>8.0241316647270704</v>
      </c>
      <c r="G4234">
        <v>0.255501986282202</v>
      </c>
      <c r="H4234">
        <v>0.615461366530763</v>
      </c>
      <c r="I4234">
        <v>0.99656754077357201</v>
      </c>
    </row>
    <row r="4235" spans="1:9" x14ac:dyDescent="0.25">
      <c r="A4235" t="s">
        <v>736</v>
      </c>
      <c r="B4235">
        <v>0</v>
      </c>
      <c r="C4235" t="s">
        <v>358</v>
      </c>
      <c r="D4235">
        <v>-5.7723879504709703E-2</v>
      </c>
      <c r="E4235">
        <v>-5.7723879504709703E-2</v>
      </c>
      <c r="F4235">
        <v>7.8349544693855204</v>
      </c>
      <c r="G4235">
        <v>0.254970800151824</v>
      </c>
      <c r="H4235">
        <v>0.61582863114198205</v>
      </c>
      <c r="I4235">
        <v>0.99656754077357201</v>
      </c>
    </row>
    <row r="4236" spans="1:9" x14ac:dyDescent="0.25">
      <c r="A4236" t="s">
        <v>736</v>
      </c>
      <c r="B4236">
        <v>0</v>
      </c>
      <c r="C4236" t="s">
        <v>849</v>
      </c>
      <c r="D4236">
        <v>6.8751826392787596E-2</v>
      </c>
      <c r="E4236">
        <v>6.8751826392787596E-2</v>
      </c>
      <c r="F4236">
        <v>6.56507767848563</v>
      </c>
      <c r="G4236">
        <v>0.25488985419322202</v>
      </c>
      <c r="H4236">
        <v>0.61589691181946404</v>
      </c>
      <c r="I4236">
        <v>0.99656754077357201</v>
      </c>
    </row>
    <row r="4237" spans="1:9" x14ac:dyDescent="0.25">
      <c r="A4237" t="s">
        <v>736</v>
      </c>
      <c r="B4237">
        <v>0</v>
      </c>
      <c r="C4237" t="s">
        <v>158</v>
      </c>
      <c r="D4237">
        <v>-5.3718167630013899E-2</v>
      </c>
      <c r="E4237">
        <v>-5.3718167630013899E-2</v>
      </c>
      <c r="F4237">
        <v>7.6398714080573198</v>
      </c>
      <c r="G4237">
        <v>0.254426344805951</v>
      </c>
      <c r="H4237">
        <v>0.61620575754135698</v>
      </c>
      <c r="I4237">
        <v>0.99656754077357201</v>
      </c>
    </row>
    <row r="4238" spans="1:9" x14ac:dyDescent="0.25">
      <c r="A4238" t="s">
        <v>736</v>
      </c>
      <c r="B4238">
        <v>0</v>
      </c>
      <c r="C4238" t="s">
        <v>1232</v>
      </c>
      <c r="D4238">
        <v>0.101534841252441</v>
      </c>
      <c r="E4238">
        <v>0.101534841252441</v>
      </c>
      <c r="F4238">
        <v>7.2273926587517101</v>
      </c>
      <c r="G4238">
        <v>0.254295092069943</v>
      </c>
      <c r="H4238">
        <v>0.61641972082341701</v>
      </c>
      <c r="I4238">
        <v>0.99656754077357201</v>
      </c>
    </row>
    <row r="4239" spans="1:9" x14ac:dyDescent="0.25">
      <c r="A4239" t="s">
        <v>736</v>
      </c>
      <c r="B4239">
        <v>0</v>
      </c>
      <c r="C4239" t="s">
        <v>2289</v>
      </c>
      <c r="D4239">
        <v>-8.8324845794708604E-2</v>
      </c>
      <c r="E4239">
        <v>-8.8324845794708604E-2</v>
      </c>
      <c r="F4239">
        <v>6.1240300931750902</v>
      </c>
      <c r="G4239">
        <v>0.252726614424919</v>
      </c>
      <c r="H4239">
        <v>0.61739742705054101</v>
      </c>
      <c r="I4239">
        <v>0.99656754077357201</v>
      </c>
    </row>
    <row r="4240" spans="1:9" x14ac:dyDescent="0.25">
      <c r="A4240" t="s">
        <v>736</v>
      </c>
      <c r="B4240">
        <v>0</v>
      </c>
      <c r="C4240" t="s">
        <v>2290</v>
      </c>
      <c r="D4240">
        <v>-8.4694469150367699E-2</v>
      </c>
      <c r="E4240">
        <v>-8.4694469150367699E-2</v>
      </c>
      <c r="F4240">
        <v>5.9557898007155501</v>
      </c>
      <c r="G4240">
        <v>0.25237106088713301</v>
      </c>
      <c r="H4240">
        <v>0.61764275883465902</v>
      </c>
      <c r="I4240">
        <v>0.99656754077357201</v>
      </c>
    </row>
    <row r="4241" spans="1:9" x14ac:dyDescent="0.25">
      <c r="A4241" t="s">
        <v>736</v>
      </c>
      <c r="B4241">
        <v>0</v>
      </c>
      <c r="C4241" t="s">
        <v>2291</v>
      </c>
      <c r="D4241">
        <v>-6.6618585042519204E-2</v>
      </c>
      <c r="E4241">
        <v>-6.6618585042519204E-2</v>
      </c>
      <c r="F4241">
        <v>6.6069796272754298</v>
      </c>
      <c r="G4241">
        <v>0.25228033938288302</v>
      </c>
      <c r="H4241">
        <v>0.61770385855043597</v>
      </c>
      <c r="I4241">
        <v>0.99656754077357201</v>
      </c>
    </row>
    <row r="4242" spans="1:9" x14ac:dyDescent="0.25">
      <c r="A4242" t="s">
        <v>736</v>
      </c>
      <c r="B4242">
        <v>0</v>
      </c>
      <c r="C4242" t="s">
        <v>2292</v>
      </c>
      <c r="D4242">
        <v>-7.7334658483104696E-2</v>
      </c>
      <c r="E4242">
        <v>-7.7334658483104696E-2</v>
      </c>
      <c r="F4242">
        <v>6.2967715955388002</v>
      </c>
      <c r="G4242">
        <v>0.25171670026850501</v>
      </c>
      <c r="H4242">
        <v>0.61809916144840904</v>
      </c>
      <c r="I4242">
        <v>0.99656754077357201</v>
      </c>
    </row>
    <row r="4243" spans="1:9" x14ac:dyDescent="0.25">
      <c r="A4243" t="s">
        <v>736</v>
      </c>
      <c r="B4243">
        <v>0</v>
      </c>
      <c r="C4243" t="s">
        <v>459</v>
      </c>
      <c r="D4243">
        <v>-4.4185850726387997E-2</v>
      </c>
      <c r="E4243">
        <v>-4.4185850726387997E-2</v>
      </c>
      <c r="F4243">
        <v>12.9133810807669</v>
      </c>
      <c r="G4243">
        <v>0.25162712151315703</v>
      </c>
      <c r="H4243">
        <v>0.61814419325264502</v>
      </c>
      <c r="I4243">
        <v>0.99656754077357201</v>
      </c>
    </row>
    <row r="4244" spans="1:9" x14ac:dyDescent="0.25">
      <c r="A4244" t="s">
        <v>736</v>
      </c>
      <c r="B4244">
        <v>0</v>
      </c>
      <c r="C4244" t="s">
        <v>2293</v>
      </c>
      <c r="D4244">
        <v>9.3353303051162004E-2</v>
      </c>
      <c r="E4244">
        <v>9.3353303051162004E-2</v>
      </c>
      <c r="F4244">
        <v>6.4464685166365596</v>
      </c>
      <c r="G4244">
        <v>0.25146180168941901</v>
      </c>
      <c r="H4244">
        <v>0.61827604639022704</v>
      </c>
      <c r="I4244">
        <v>0.99656754077357201</v>
      </c>
    </row>
    <row r="4245" spans="1:9" x14ac:dyDescent="0.25">
      <c r="A4245" t="s">
        <v>736</v>
      </c>
      <c r="B4245">
        <v>0</v>
      </c>
      <c r="C4245" t="s">
        <v>1002</v>
      </c>
      <c r="D4245">
        <v>6.6776413646544797E-2</v>
      </c>
      <c r="E4245">
        <v>6.6776413646544797E-2</v>
      </c>
      <c r="F4245">
        <v>6.8941673208620298</v>
      </c>
      <c r="G4245">
        <v>0.25092823028421002</v>
      </c>
      <c r="H4245">
        <v>0.61864158195102603</v>
      </c>
      <c r="I4245">
        <v>0.99656754077357201</v>
      </c>
    </row>
    <row r="4246" spans="1:9" x14ac:dyDescent="0.25">
      <c r="A4246" t="s">
        <v>736</v>
      </c>
      <c r="B4246">
        <v>0</v>
      </c>
      <c r="C4246" t="s">
        <v>329</v>
      </c>
      <c r="D4246">
        <v>-6.9260537103307401E-2</v>
      </c>
      <c r="E4246">
        <v>-6.9260537103307401E-2</v>
      </c>
      <c r="F4246">
        <v>7.3272419300885998</v>
      </c>
      <c r="G4246">
        <v>0.250310407573197</v>
      </c>
      <c r="H4246">
        <v>0.61906824276272698</v>
      </c>
      <c r="I4246">
        <v>0.99656754077357201</v>
      </c>
    </row>
    <row r="4247" spans="1:9" x14ac:dyDescent="0.25">
      <c r="A4247" t="s">
        <v>736</v>
      </c>
      <c r="B4247">
        <v>0</v>
      </c>
      <c r="C4247" t="s">
        <v>652</v>
      </c>
      <c r="D4247">
        <v>0.15136824577279301</v>
      </c>
      <c r="E4247">
        <v>0.15136824577279301</v>
      </c>
      <c r="F4247">
        <v>8.7535729393005592</v>
      </c>
      <c r="G4247">
        <v>0.25027438584762701</v>
      </c>
      <c r="H4247">
        <v>0.61984545381782297</v>
      </c>
      <c r="I4247">
        <v>0.99656754077357201</v>
      </c>
    </row>
    <row r="4248" spans="1:9" x14ac:dyDescent="0.25">
      <c r="A4248" t="s">
        <v>736</v>
      </c>
      <c r="B4248">
        <v>0</v>
      </c>
      <c r="C4248" t="s">
        <v>2294</v>
      </c>
      <c r="D4248">
        <v>9.0573490813406807E-2</v>
      </c>
      <c r="E4248">
        <v>9.0573490813406807E-2</v>
      </c>
      <c r="F4248">
        <v>6.2288462044290203</v>
      </c>
      <c r="G4248">
        <v>0.24811859340185799</v>
      </c>
      <c r="H4248">
        <v>0.62061648642128597</v>
      </c>
      <c r="I4248">
        <v>0.99656754077357201</v>
      </c>
    </row>
    <row r="4249" spans="1:9" x14ac:dyDescent="0.25">
      <c r="A4249" t="s">
        <v>736</v>
      </c>
      <c r="B4249">
        <v>0</v>
      </c>
      <c r="C4249" t="s">
        <v>1245</v>
      </c>
      <c r="D4249">
        <v>-6.5102354989533096E-2</v>
      </c>
      <c r="E4249">
        <v>-6.5102354989533096E-2</v>
      </c>
      <c r="F4249">
        <v>7.2567345183721299</v>
      </c>
      <c r="G4249">
        <v>0.24801689967917201</v>
      </c>
      <c r="H4249">
        <v>0.620675510064431</v>
      </c>
      <c r="I4249">
        <v>0.99656754077357201</v>
      </c>
    </row>
    <row r="4250" spans="1:9" x14ac:dyDescent="0.25">
      <c r="A4250" t="s">
        <v>736</v>
      </c>
      <c r="B4250">
        <v>0</v>
      </c>
      <c r="C4250" t="s">
        <v>1006</v>
      </c>
      <c r="D4250">
        <v>-9.6236469583329307E-2</v>
      </c>
      <c r="E4250">
        <v>-9.6236469583329307E-2</v>
      </c>
      <c r="F4250">
        <v>7.3612254106001496</v>
      </c>
      <c r="G4250">
        <v>0.24733951587761699</v>
      </c>
      <c r="H4250">
        <v>0.62123126934968997</v>
      </c>
      <c r="I4250">
        <v>0.99656754077357201</v>
      </c>
    </row>
    <row r="4251" spans="1:9" x14ac:dyDescent="0.25">
      <c r="A4251" t="s">
        <v>736</v>
      </c>
      <c r="B4251">
        <v>0</v>
      </c>
      <c r="C4251" t="s">
        <v>1530</v>
      </c>
      <c r="D4251">
        <v>-8.5386349914555598E-2</v>
      </c>
      <c r="E4251">
        <v>-8.5386349914555598E-2</v>
      </c>
      <c r="F4251">
        <v>6.4723880977358696</v>
      </c>
      <c r="G4251">
        <v>0.24715045674448999</v>
      </c>
      <c r="H4251">
        <v>0.621294025989788</v>
      </c>
      <c r="I4251">
        <v>0.99656754077357201</v>
      </c>
    </row>
    <row r="4252" spans="1:9" x14ac:dyDescent="0.25">
      <c r="A4252" t="s">
        <v>736</v>
      </c>
      <c r="B4252">
        <v>0</v>
      </c>
      <c r="C4252" t="s">
        <v>214</v>
      </c>
      <c r="D4252">
        <v>-8.1875672845003897E-2</v>
      </c>
      <c r="E4252">
        <v>-8.1875672845003897E-2</v>
      </c>
      <c r="F4252">
        <v>6.6359162204021498</v>
      </c>
      <c r="G4252">
        <v>0.24639469643835199</v>
      </c>
      <c r="H4252">
        <v>0.62182465292339695</v>
      </c>
      <c r="I4252">
        <v>0.99656754077357201</v>
      </c>
    </row>
    <row r="4253" spans="1:9" x14ac:dyDescent="0.25">
      <c r="A4253" t="s">
        <v>736</v>
      </c>
      <c r="B4253">
        <v>0</v>
      </c>
      <c r="C4253" t="s">
        <v>355</v>
      </c>
      <c r="D4253">
        <v>-7.6607537552863703E-2</v>
      </c>
      <c r="E4253">
        <v>-7.6607537552863703E-2</v>
      </c>
      <c r="F4253">
        <v>8.2431710867099994</v>
      </c>
      <c r="G4253">
        <v>0.24460191178080801</v>
      </c>
      <c r="H4253">
        <v>0.62308023662716805</v>
      </c>
      <c r="I4253">
        <v>0.99656754077357201</v>
      </c>
    </row>
    <row r="4254" spans="1:9" x14ac:dyDescent="0.25">
      <c r="A4254" t="s">
        <v>736</v>
      </c>
      <c r="B4254">
        <v>0</v>
      </c>
      <c r="C4254" t="s">
        <v>861</v>
      </c>
      <c r="D4254">
        <v>6.9520823465996404E-2</v>
      </c>
      <c r="E4254">
        <v>6.9520823465996404E-2</v>
      </c>
      <c r="F4254">
        <v>7.8971792736495301</v>
      </c>
      <c r="G4254">
        <v>0.244347008365041</v>
      </c>
      <c r="H4254">
        <v>0.62326186666653305</v>
      </c>
      <c r="I4254">
        <v>0.99656754077357201</v>
      </c>
    </row>
    <row r="4255" spans="1:9" x14ac:dyDescent="0.25">
      <c r="A4255" t="s">
        <v>736</v>
      </c>
      <c r="B4255">
        <v>0</v>
      </c>
      <c r="C4255" t="s">
        <v>2295</v>
      </c>
      <c r="D4255">
        <v>-0.124345285131191</v>
      </c>
      <c r="E4255">
        <v>-0.124345285131191</v>
      </c>
      <c r="F4255">
        <v>6.1459044568411496</v>
      </c>
      <c r="G4255">
        <v>0.244000461414043</v>
      </c>
      <c r="H4255">
        <v>0.623740994320375</v>
      </c>
      <c r="I4255">
        <v>0.99656754077357201</v>
      </c>
    </row>
    <row r="4256" spans="1:9" x14ac:dyDescent="0.25">
      <c r="A4256" t="s">
        <v>736</v>
      </c>
      <c r="B4256">
        <v>0</v>
      </c>
      <c r="C4256" t="s">
        <v>1148</v>
      </c>
      <c r="D4256">
        <v>7.2065328910863494E-2</v>
      </c>
      <c r="E4256">
        <v>7.2065328910863494E-2</v>
      </c>
      <c r="F4256">
        <v>7.2252020562510504</v>
      </c>
      <c r="G4256">
        <v>0.24219702672525101</v>
      </c>
      <c r="H4256">
        <v>0.62479484432860399</v>
      </c>
      <c r="I4256">
        <v>0.99656754077357201</v>
      </c>
    </row>
    <row r="4257" spans="1:9" x14ac:dyDescent="0.25">
      <c r="A4257" t="s">
        <v>736</v>
      </c>
      <c r="B4257">
        <v>0</v>
      </c>
      <c r="C4257" t="s">
        <v>790</v>
      </c>
      <c r="D4257">
        <v>7.7811367280395505E-2</v>
      </c>
      <c r="E4257">
        <v>7.7811367280395505E-2</v>
      </c>
      <c r="F4257">
        <v>6.9180660787210897</v>
      </c>
      <c r="G4257">
        <v>0.242001756236258</v>
      </c>
      <c r="H4257">
        <v>0.62493749616421401</v>
      </c>
      <c r="I4257">
        <v>0.99656754077357201</v>
      </c>
    </row>
    <row r="4258" spans="1:9" x14ac:dyDescent="0.25">
      <c r="A4258" t="s">
        <v>736</v>
      </c>
      <c r="B4258">
        <v>0</v>
      </c>
      <c r="C4258" t="s">
        <v>365</v>
      </c>
      <c r="D4258">
        <v>-6.4737455232948604E-2</v>
      </c>
      <c r="E4258">
        <v>-6.4737455232948604E-2</v>
      </c>
      <c r="F4258">
        <v>7.7845349773838501</v>
      </c>
      <c r="G4258">
        <v>0.24193578889933601</v>
      </c>
      <c r="H4258">
        <v>0.62497754122399196</v>
      </c>
      <c r="I4258">
        <v>0.99656754077357201</v>
      </c>
    </row>
    <row r="4259" spans="1:9" x14ac:dyDescent="0.25">
      <c r="A4259" t="s">
        <v>736</v>
      </c>
      <c r="B4259">
        <v>0</v>
      </c>
      <c r="C4259" t="s">
        <v>1350</v>
      </c>
      <c r="D4259">
        <v>-6.16161231957702E-2</v>
      </c>
      <c r="E4259">
        <v>-6.16161231957702E-2</v>
      </c>
      <c r="F4259">
        <v>7.3278096631031202</v>
      </c>
      <c r="G4259">
        <v>0.24192870496921801</v>
      </c>
      <c r="H4259">
        <v>0.62498540004961201</v>
      </c>
      <c r="I4259">
        <v>0.99656754077357201</v>
      </c>
    </row>
    <row r="4260" spans="1:9" x14ac:dyDescent="0.25">
      <c r="A4260" t="s">
        <v>736</v>
      </c>
      <c r="B4260">
        <v>0</v>
      </c>
      <c r="C4260" t="s">
        <v>2296</v>
      </c>
      <c r="D4260">
        <v>7.6527114155572201E-2</v>
      </c>
      <c r="E4260">
        <v>7.6527114155572201E-2</v>
      </c>
      <c r="F4260">
        <v>6.3074556231549996</v>
      </c>
      <c r="G4260">
        <v>0.241091294568645</v>
      </c>
      <c r="H4260">
        <v>0.62559571447901996</v>
      </c>
      <c r="I4260">
        <v>0.99656754077357201</v>
      </c>
    </row>
    <row r="4261" spans="1:9" x14ac:dyDescent="0.25">
      <c r="A4261" t="s">
        <v>736</v>
      </c>
      <c r="B4261">
        <v>0</v>
      </c>
      <c r="C4261" t="s">
        <v>2297</v>
      </c>
      <c r="D4261">
        <v>-7.7024661459770105E-2</v>
      </c>
      <c r="E4261">
        <v>-7.7024661459770105E-2</v>
      </c>
      <c r="F4261">
        <v>6.3913953027486103</v>
      </c>
      <c r="G4261">
        <v>0.240054397506029</v>
      </c>
      <c r="H4261">
        <v>0.62633646252002595</v>
      </c>
      <c r="I4261">
        <v>0.99656754077357201</v>
      </c>
    </row>
    <row r="4262" spans="1:9" x14ac:dyDescent="0.25">
      <c r="A4262" t="s">
        <v>736</v>
      </c>
      <c r="B4262">
        <v>0</v>
      </c>
      <c r="C4262" t="s">
        <v>1540</v>
      </c>
      <c r="D4262">
        <v>6.5954077042659501E-2</v>
      </c>
      <c r="E4262">
        <v>6.5954077042659501E-2</v>
      </c>
      <c r="F4262">
        <v>7.1096032726062601</v>
      </c>
      <c r="G4262">
        <v>0.23922321146182199</v>
      </c>
      <c r="H4262">
        <v>0.62692458983644705</v>
      </c>
      <c r="I4262">
        <v>0.99656754077357201</v>
      </c>
    </row>
    <row r="4263" spans="1:9" x14ac:dyDescent="0.25">
      <c r="A4263" t="s">
        <v>736</v>
      </c>
      <c r="B4263">
        <v>0</v>
      </c>
      <c r="C4263" t="s">
        <v>1558</v>
      </c>
      <c r="D4263">
        <v>6.5407444803248199E-2</v>
      </c>
      <c r="E4263">
        <v>6.5407444803248199E-2</v>
      </c>
      <c r="F4263">
        <v>6.7997219687461303</v>
      </c>
      <c r="G4263">
        <v>0.238786538488056</v>
      </c>
      <c r="H4263">
        <v>0.62724227260565002</v>
      </c>
      <c r="I4263">
        <v>0.99656754077357201</v>
      </c>
    </row>
    <row r="4264" spans="1:9" x14ac:dyDescent="0.25">
      <c r="A4264" t="s">
        <v>736</v>
      </c>
      <c r="B4264">
        <v>0</v>
      </c>
      <c r="C4264" t="s">
        <v>2298</v>
      </c>
      <c r="D4264">
        <v>-8.1839184880215396E-2</v>
      </c>
      <c r="E4264">
        <v>-8.1839184880215396E-2</v>
      </c>
      <c r="F4264">
        <v>6.2694927387554298</v>
      </c>
      <c r="G4264">
        <v>0.23871557324081899</v>
      </c>
      <c r="H4264">
        <v>0.62729892460875503</v>
      </c>
      <c r="I4264">
        <v>0.99656754077357201</v>
      </c>
    </row>
    <row r="4265" spans="1:9" x14ac:dyDescent="0.25">
      <c r="A4265" t="s">
        <v>736</v>
      </c>
      <c r="B4265">
        <v>0</v>
      </c>
      <c r="C4265" t="s">
        <v>1066</v>
      </c>
      <c r="D4265">
        <v>-6.3960869529074399E-2</v>
      </c>
      <c r="E4265">
        <v>-6.3960869529074399E-2</v>
      </c>
      <c r="F4265">
        <v>6.8082620923773103</v>
      </c>
      <c r="G4265">
        <v>0.23846097352485299</v>
      </c>
      <c r="H4265">
        <v>0.62747630586904202</v>
      </c>
      <c r="I4265">
        <v>0.99656754077357201</v>
      </c>
    </row>
    <row r="4266" spans="1:9" x14ac:dyDescent="0.25">
      <c r="A4266" t="s">
        <v>736</v>
      </c>
      <c r="B4266">
        <v>0</v>
      </c>
      <c r="C4266" t="s">
        <v>576</v>
      </c>
      <c r="D4266">
        <v>0.109268710726086</v>
      </c>
      <c r="E4266">
        <v>0.109268710726086</v>
      </c>
      <c r="F4266">
        <v>8.0930931120980407</v>
      </c>
      <c r="G4266">
        <v>0.23900170630998799</v>
      </c>
      <c r="H4266">
        <v>0.62747926598249804</v>
      </c>
      <c r="I4266">
        <v>0.99656754077357201</v>
      </c>
    </row>
    <row r="4267" spans="1:9" x14ac:dyDescent="0.25">
      <c r="A4267" t="s">
        <v>736</v>
      </c>
      <c r="B4267">
        <v>0</v>
      </c>
      <c r="C4267" t="s">
        <v>2299</v>
      </c>
      <c r="D4267">
        <v>-7.0945331743206497E-2</v>
      </c>
      <c r="E4267">
        <v>-7.0945331743206497E-2</v>
      </c>
      <c r="F4267">
        <v>6.4574847048237096</v>
      </c>
      <c r="G4267">
        <v>0.237969449612287</v>
      </c>
      <c r="H4267">
        <v>0.62783471962426496</v>
      </c>
      <c r="I4267">
        <v>0.99656754077357201</v>
      </c>
    </row>
    <row r="4268" spans="1:9" x14ac:dyDescent="0.25">
      <c r="A4268" t="s">
        <v>736</v>
      </c>
      <c r="B4268">
        <v>0</v>
      </c>
      <c r="C4268" t="s">
        <v>2300</v>
      </c>
      <c r="D4268">
        <v>-9.8724661222013704E-2</v>
      </c>
      <c r="E4268">
        <v>-9.8724661222013704E-2</v>
      </c>
      <c r="F4268">
        <v>6.3424308716407696</v>
      </c>
      <c r="G4268">
        <v>0.23789962020311001</v>
      </c>
      <c r="H4268">
        <v>0.62788602534626203</v>
      </c>
      <c r="I4268">
        <v>0.99656754077357201</v>
      </c>
    </row>
    <row r="4269" spans="1:9" x14ac:dyDescent="0.25">
      <c r="A4269" t="s">
        <v>736</v>
      </c>
      <c r="B4269">
        <v>0</v>
      </c>
      <c r="C4269" t="s">
        <v>2301</v>
      </c>
      <c r="D4269">
        <v>8.3128977194319498E-2</v>
      </c>
      <c r="E4269">
        <v>8.3128977194319498E-2</v>
      </c>
      <c r="F4269">
        <v>6.4726139325304901</v>
      </c>
      <c r="G4269">
        <v>0.237200331764824</v>
      </c>
      <c r="H4269">
        <v>0.62839018933686996</v>
      </c>
      <c r="I4269">
        <v>0.99656754077357201</v>
      </c>
    </row>
    <row r="4270" spans="1:9" x14ac:dyDescent="0.25">
      <c r="A4270" t="s">
        <v>736</v>
      </c>
      <c r="B4270">
        <v>0</v>
      </c>
      <c r="C4270" t="s">
        <v>1015</v>
      </c>
      <c r="D4270">
        <v>8.1774797361728296E-2</v>
      </c>
      <c r="E4270">
        <v>8.1774797361728296E-2</v>
      </c>
      <c r="F4270">
        <v>7.2472543207928899</v>
      </c>
      <c r="G4270">
        <v>0.236231858040927</v>
      </c>
      <c r="H4270">
        <v>0.62908106375267903</v>
      </c>
      <c r="I4270">
        <v>0.99656754077357201</v>
      </c>
    </row>
    <row r="4271" spans="1:9" x14ac:dyDescent="0.25">
      <c r="A4271" t="s">
        <v>736</v>
      </c>
      <c r="B4271">
        <v>0</v>
      </c>
      <c r="C4271" t="s">
        <v>2302</v>
      </c>
      <c r="D4271">
        <v>-6.9389767297547505E-2</v>
      </c>
      <c r="E4271">
        <v>-6.9389767297547505E-2</v>
      </c>
      <c r="F4271">
        <v>6.5666024069551501</v>
      </c>
      <c r="G4271">
        <v>0.23564276777062601</v>
      </c>
      <c r="H4271">
        <v>0.62951580992429601</v>
      </c>
      <c r="I4271">
        <v>0.99656754077357201</v>
      </c>
    </row>
    <row r="4272" spans="1:9" x14ac:dyDescent="0.25">
      <c r="A4272" t="s">
        <v>736</v>
      </c>
      <c r="B4272">
        <v>0</v>
      </c>
      <c r="C4272" t="s">
        <v>2303</v>
      </c>
      <c r="D4272">
        <v>-7.9815815399480405E-2</v>
      </c>
      <c r="E4272">
        <v>-7.9815815399480405E-2</v>
      </c>
      <c r="F4272">
        <v>6.0392673763333704</v>
      </c>
      <c r="G4272">
        <v>0.235009239750368</v>
      </c>
      <c r="H4272">
        <v>0.62997823160558197</v>
      </c>
      <c r="I4272">
        <v>0.99656754077357201</v>
      </c>
    </row>
    <row r="4273" spans="1:9" x14ac:dyDescent="0.25">
      <c r="A4273" t="s">
        <v>736</v>
      </c>
      <c r="B4273">
        <v>0</v>
      </c>
      <c r="C4273" t="s">
        <v>2304</v>
      </c>
      <c r="D4273">
        <v>-9.6540082124249596E-2</v>
      </c>
      <c r="E4273">
        <v>-9.6540082124249596E-2</v>
      </c>
      <c r="F4273">
        <v>6.3722758701900801</v>
      </c>
      <c r="G4273">
        <v>0.234856092225355</v>
      </c>
      <c r="H4273">
        <v>0.63008895044691804</v>
      </c>
      <c r="I4273">
        <v>0.99656754077357201</v>
      </c>
    </row>
    <row r="4274" spans="1:9" x14ac:dyDescent="0.25">
      <c r="A4274" t="s">
        <v>736</v>
      </c>
      <c r="B4274">
        <v>0</v>
      </c>
      <c r="C4274" t="s">
        <v>1513</v>
      </c>
      <c r="D4274">
        <v>7.1096653707647797E-2</v>
      </c>
      <c r="E4274">
        <v>7.1096653707647797E-2</v>
      </c>
      <c r="F4274">
        <v>7.6180272010255603</v>
      </c>
      <c r="G4274">
        <v>0.23410058129830799</v>
      </c>
      <c r="H4274">
        <v>0.63062619764725603</v>
      </c>
      <c r="I4274">
        <v>0.99656754077357201</v>
      </c>
    </row>
    <row r="4275" spans="1:9" x14ac:dyDescent="0.25">
      <c r="A4275" t="s">
        <v>736</v>
      </c>
      <c r="B4275">
        <v>0</v>
      </c>
      <c r="C4275" t="s">
        <v>41</v>
      </c>
      <c r="D4275">
        <v>7.2056601629165301E-2</v>
      </c>
      <c r="E4275">
        <v>7.2056601629165301E-2</v>
      </c>
      <c r="F4275">
        <v>9.1566185647863794</v>
      </c>
      <c r="G4275">
        <v>0.23373961950952299</v>
      </c>
      <c r="H4275">
        <v>0.63088603215314298</v>
      </c>
      <c r="I4275">
        <v>0.99656754077357201</v>
      </c>
    </row>
    <row r="4276" spans="1:9" x14ac:dyDescent="0.25">
      <c r="A4276" t="s">
        <v>736</v>
      </c>
      <c r="B4276">
        <v>0</v>
      </c>
      <c r="C4276" t="s">
        <v>2305</v>
      </c>
      <c r="D4276">
        <v>0.101223314871649</v>
      </c>
      <c r="E4276">
        <v>0.101223314871649</v>
      </c>
      <c r="F4276">
        <v>6.3426303051657902</v>
      </c>
      <c r="G4276">
        <v>0.23366176488998999</v>
      </c>
      <c r="H4276">
        <v>0.63095969990099698</v>
      </c>
      <c r="I4276">
        <v>0.99656754077357201</v>
      </c>
    </row>
    <row r="4277" spans="1:9" x14ac:dyDescent="0.25">
      <c r="A4277" t="s">
        <v>736</v>
      </c>
      <c r="B4277">
        <v>0</v>
      </c>
      <c r="C4277" t="s">
        <v>2306</v>
      </c>
      <c r="D4277">
        <v>-7.3277351442141994E-2</v>
      </c>
      <c r="E4277">
        <v>-7.3277351442141994E-2</v>
      </c>
      <c r="F4277">
        <v>6.2827556146671197</v>
      </c>
      <c r="G4277">
        <v>0.23364969626306401</v>
      </c>
      <c r="H4277">
        <v>0.63096791513033301</v>
      </c>
      <c r="I4277">
        <v>0.99656754077357201</v>
      </c>
    </row>
    <row r="4278" spans="1:9" x14ac:dyDescent="0.25">
      <c r="A4278" t="s">
        <v>736</v>
      </c>
      <c r="B4278">
        <v>0</v>
      </c>
      <c r="C4278" t="s">
        <v>119</v>
      </c>
      <c r="D4278">
        <v>7.5633197929066101E-2</v>
      </c>
      <c r="E4278">
        <v>7.5633197929066101E-2</v>
      </c>
      <c r="F4278">
        <v>8.5531895875608193</v>
      </c>
      <c r="G4278">
        <v>0.23299916456504099</v>
      </c>
      <c r="H4278">
        <v>0.63142681939837597</v>
      </c>
      <c r="I4278">
        <v>0.99656754077357201</v>
      </c>
    </row>
    <row r="4279" spans="1:9" x14ac:dyDescent="0.25">
      <c r="A4279" t="s">
        <v>736</v>
      </c>
      <c r="B4279">
        <v>0</v>
      </c>
      <c r="C4279" t="s">
        <v>1274</v>
      </c>
      <c r="D4279">
        <v>-7.6043623020246504E-2</v>
      </c>
      <c r="E4279">
        <v>-7.6043623020246504E-2</v>
      </c>
      <c r="F4279">
        <v>7.1485937065288097</v>
      </c>
      <c r="G4279">
        <v>0.232322592163966</v>
      </c>
      <c r="H4279">
        <v>0.63192767232701297</v>
      </c>
      <c r="I4279">
        <v>0.99656754077357201</v>
      </c>
    </row>
    <row r="4280" spans="1:9" x14ac:dyDescent="0.25">
      <c r="A4280" t="s">
        <v>736</v>
      </c>
      <c r="B4280">
        <v>0</v>
      </c>
      <c r="C4280" t="s">
        <v>1092</v>
      </c>
      <c r="D4280">
        <v>-8.4822102941586305E-2</v>
      </c>
      <c r="E4280">
        <v>-8.4822102941586305E-2</v>
      </c>
      <c r="F4280">
        <v>6.8695074767781401</v>
      </c>
      <c r="G4280">
        <v>0.232271189704718</v>
      </c>
      <c r="H4280">
        <v>0.631968361650741</v>
      </c>
      <c r="I4280">
        <v>0.99656754077357201</v>
      </c>
    </row>
    <row r="4281" spans="1:9" x14ac:dyDescent="0.25">
      <c r="A4281" t="s">
        <v>736</v>
      </c>
      <c r="B4281">
        <v>0</v>
      </c>
      <c r="C4281" t="s">
        <v>28</v>
      </c>
      <c r="D4281">
        <v>-6.4554792917239201E-2</v>
      </c>
      <c r="E4281">
        <v>-6.4554792917239201E-2</v>
      </c>
      <c r="F4281">
        <v>10.529602123462</v>
      </c>
      <c r="G4281">
        <v>0.23179679063664499</v>
      </c>
      <c r="H4281">
        <v>0.63230562558598302</v>
      </c>
      <c r="I4281">
        <v>0.99656754077357201</v>
      </c>
    </row>
    <row r="4282" spans="1:9" x14ac:dyDescent="0.25">
      <c r="A4282" t="s">
        <v>736</v>
      </c>
      <c r="B4282">
        <v>0</v>
      </c>
      <c r="C4282" t="s">
        <v>2307</v>
      </c>
      <c r="D4282">
        <v>-9.5006935973565798E-2</v>
      </c>
      <c r="E4282">
        <v>-9.5006935973565798E-2</v>
      </c>
      <c r="F4282">
        <v>6.2570042900245202</v>
      </c>
      <c r="G4282">
        <v>0.23159973308491699</v>
      </c>
      <c r="H4282">
        <v>0.63246659451074205</v>
      </c>
      <c r="I4282">
        <v>0.99656754077357201</v>
      </c>
    </row>
    <row r="4283" spans="1:9" x14ac:dyDescent="0.25">
      <c r="A4283" t="s">
        <v>736</v>
      </c>
      <c r="B4283">
        <v>0</v>
      </c>
      <c r="C4283" t="s">
        <v>2308</v>
      </c>
      <c r="D4283">
        <v>-8.1148380490717806E-2</v>
      </c>
      <c r="E4283">
        <v>-8.1148380490717806E-2</v>
      </c>
      <c r="F4283">
        <v>6.1230456851131896</v>
      </c>
      <c r="G4283">
        <v>0.23092088023472199</v>
      </c>
      <c r="H4283">
        <v>0.63296497597573498</v>
      </c>
      <c r="I4283">
        <v>0.99656754077357201</v>
      </c>
    </row>
    <row r="4284" spans="1:9" x14ac:dyDescent="0.25">
      <c r="A4284" t="s">
        <v>736</v>
      </c>
      <c r="B4284">
        <v>0</v>
      </c>
      <c r="C4284" t="s">
        <v>377</v>
      </c>
      <c r="D4284">
        <v>6.8672643302652103E-2</v>
      </c>
      <c r="E4284">
        <v>6.8672643302652103E-2</v>
      </c>
      <c r="F4284">
        <v>7.1793178755309004</v>
      </c>
      <c r="G4284">
        <v>0.23090186402997001</v>
      </c>
      <c r="H4284">
        <v>0.63296883639295398</v>
      </c>
      <c r="I4284">
        <v>0.99656754077357201</v>
      </c>
    </row>
    <row r="4285" spans="1:9" x14ac:dyDescent="0.25">
      <c r="A4285" t="s">
        <v>736</v>
      </c>
      <c r="B4285">
        <v>0</v>
      </c>
      <c r="C4285" t="s">
        <v>570</v>
      </c>
      <c r="D4285">
        <v>-4.7431389803147699E-2</v>
      </c>
      <c r="E4285">
        <v>-4.7431389803147699E-2</v>
      </c>
      <c r="F4285">
        <v>12.157223508477401</v>
      </c>
      <c r="G4285">
        <v>0.23049275935282501</v>
      </c>
      <c r="H4285">
        <v>0.63326272852982002</v>
      </c>
      <c r="I4285">
        <v>0.99656754077357201</v>
      </c>
    </row>
    <row r="4286" spans="1:9" x14ac:dyDescent="0.25">
      <c r="A4286" t="s">
        <v>736</v>
      </c>
      <c r="B4286">
        <v>0</v>
      </c>
      <c r="C4286" t="s">
        <v>2309</v>
      </c>
      <c r="D4286">
        <v>9.0397761961991799E-2</v>
      </c>
      <c r="E4286">
        <v>9.0397761961991799E-2</v>
      </c>
      <c r="F4286">
        <v>6.1470009425935501</v>
      </c>
      <c r="G4286">
        <v>0.22980434889978399</v>
      </c>
      <c r="H4286">
        <v>0.63378768571099198</v>
      </c>
      <c r="I4286">
        <v>0.99656754077357201</v>
      </c>
    </row>
    <row r="4287" spans="1:9" x14ac:dyDescent="0.25">
      <c r="A4287" t="s">
        <v>736</v>
      </c>
      <c r="B4287">
        <v>0</v>
      </c>
      <c r="C4287" t="s">
        <v>255</v>
      </c>
      <c r="D4287">
        <v>6.9539291436555198E-2</v>
      </c>
      <c r="E4287">
        <v>6.9539291436555198E-2</v>
      </c>
      <c r="F4287">
        <v>7.1963528038810303</v>
      </c>
      <c r="G4287">
        <v>0.22794446129307</v>
      </c>
      <c r="H4287">
        <v>0.63514943145101999</v>
      </c>
      <c r="I4287">
        <v>0.99656754077357201</v>
      </c>
    </row>
    <row r="4288" spans="1:9" x14ac:dyDescent="0.25">
      <c r="A4288" t="s">
        <v>736</v>
      </c>
      <c r="B4288">
        <v>0</v>
      </c>
      <c r="C4288" t="s">
        <v>1041</v>
      </c>
      <c r="D4288">
        <v>-7.0670643295879701E-2</v>
      </c>
      <c r="E4288">
        <v>-7.0670643295879701E-2</v>
      </c>
      <c r="F4288">
        <v>7.3142296757489698</v>
      </c>
      <c r="G4288">
        <v>0.22727059821923001</v>
      </c>
      <c r="H4288">
        <v>0.63564785230560095</v>
      </c>
      <c r="I4288">
        <v>0.99656754077357201</v>
      </c>
    </row>
    <row r="4289" spans="1:9" x14ac:dyDescent="0.25">
      <c r="A4289" t="s">
        <v>736</v>
      </c>
      <c r="B4289">
        <v>0</v>
      </c>
      <c r="C4289" t="s">
        <v>1215</v>
      </c>
      <c r="D4289">
        <v>7.4468877973048894E-2</v>
      </c>
      <c r="E4289">
        <v>7.4468877973048894E-2</v>
      </c>
      <c r="F4289">
        <v>7.4941833574393204</v>
      </c>
      <c r="G4289">
        <v>0.22700675380570601</v>
      </c>
      <c r="H4289">
        <v>0.63584220058806795</v>
      </c>
      <c r="I4289">
        <v>0.99656754077357201</v>
      </c>
    </row>
    <row r="4290" spans="1:9" x14ac:dyDescent="0.25">
      <c r="A4290" t="s">
        <v>736</v>
      </c>
      <c r="B4290">
        <v>0</v>
      </c>
      <c r="C4290" t="s">
        <v>2310</v>
      </c>
      <c r="D4290">
        <v>8.0759387064379698E-2</v>
      </c>
      <c r="E4290">
        <v>8.0759387064379698E-2</v>
      </c>
      <c r="F4290">
        <v>6.3848205618704501</v>
      </c>
      <c r="G4290">
        <v>0.226319928227809</v>
      </c>
      <c r="H4290">
        <v>0.63636471335987699</v>
      </c>
      <c r="I4290">
        <v>0.99656754077357201</v>
      </c>
    </row>
    <row r="4291" spans="1:9" x14ac:dyDescent="0.25">
      <c r="A4291" t="s">
        <v>736</v>
      </c>
      <c r="B4291">
        <v>0</v>
      </c>
      <c r="C4291" t="s">
        <v>439</v>
      </c>
      <c r="D4291">
        <v>-6.7407822630224504E-2</v>
      </c>
      <c r="E4291">
        <v>-6.7407822630224504E-2</v>
      </c>
      <c r="F4291">
        <v>8.0015462557262609</v>
      </c>
      <c r="G4291">
        <v>0.226235291318029</v>
      </c>
      <c r="H4291">
        <v>0.63641321182268695</v>
      </c>
      <c r="I4291">
        <v>0.99656754077357201</v>
      </c>
    </row>
    <row r="4292" spans="1:9" x14ac:dyDescent="0.25">
      <c r="A4292" t="s">
        <v>736</v>
      </c>
      <c r="B4292">
        <v>0</v>
      </c>
      <c r="C4292" t="s">
        <v>820</v>
      </c>
      <c r="D4292">
        <v>6.8477767503813403E-2</v>
      </c>
      <c r="E4292">
        <v>6.8477767503813403E-2</v>
      </c>
      <c r="F4292">
        <v>6.7976284938696496</v>
      </c>
      <c r="G4292">
        <v>0.22536252940223001</v>
      </c>
      <c r="H4292">
        <v>0.63707211619290705</v>
      </c>
      <c r="I4292">
        <v>0.99656754077357201</v>
      </c>
    </row>
    <row r="4293" spans="1:9" x14ac:dyDescent="0.25">
      <c r="A4293" t="s">
        <v>736</v>
      </c>
      <c r="B4293">
        <v>0</v>
      </c>
      <c r="C4293" t="s">
        <v>2311</v>
      </c>
      <c r="D4293">
        <v>7.8852213802310306E-2</v>
      </c>
      <c r="E4293">
        <v>7.8852213802310306E-2</v>
      </c>
      <c r="F4293">
        <v>6.1219468484992001</v>
      </c>
      <c r="G4293">
        <v>0.22519269314851301</v>
      </c>
      <c r="H4293">
        <v>0.63720579690202805</v>
      </c>
      <c r="I4293">
        <v>0.99656754077357201</v>
      </c>
    </row>
    <row r="4294" spans="1:9" x14ac:dyDescent="0.25">
      <c r="A4294" t="s">
        <v>736</v>
      </c>
      <c r="B4294">
        <v>0</v>
      </c>
      <c r="C4294" t="s">
        <v>893</v>
      </c>
      <c r="D4294">
        <v>5.4946307644980499E-2</v>
      </c>
      <c r="E4294">
        <v>5.4946307644980499E-2</v>
      </c>
      <c r="F4294">
        <v>7.0035293534109204</v>
      </c>
      <c r="G4294">
        <v>0.224090094651967</v>
      </c>
      <c r="H4294">
        <v>0.63801989629052702</v>
      </c>
      <c r="I4294">
        <v>0.99656754077357201</v>
      </c>
    </row>
    <row r="4295" spans="1:9" x14ac:dyDescent="0.25">
      <c r="A4295" t="s">
        <v>736</v>
      </c>
      <c r="B4295">
        <v>0</v>
      </c>
      <c r="C4295" t="s">
        <v>1471</v>
      </c>
      <c r="D4295">
        <v>-6.9537221285130901E-2</v>
      </c>
      <c r="E4295">
        <v>-6.9537221285130901E-2</v>
      </c>
      <c r="F4295">
        <v>7.2474504678652698</v>
      </c>
      <c r="G4295">
        <v>0.223886335145978</v>
      </c>
      <c r="H4295">
        <v>0.638170048154307</v>
      </c>
      <c r="I4295">
        <v>0.99656754077357201</v>
      </c>
    </row>
    <row r="4296" spans="1:9" x14ac:dyDescent="0.25">
      <c r="A4296" t="s">
        <v>736</v>
      </c>
      <c r="B4296">
        <v>0</v>
      </c>
      <c r="C4296" t="s">
        <v>45</v>
      </c>
      <c r="D4296">
        <v>4.9179625723626101E-2</v>
      </c>
      <c r="E4296">
        <v>4.9179625723626101E-2</v>
      </c>
      <c r="F4296">
        <v>9.7852576433095209</v>
      </c>
      <c r="G4296">
        <v>0.223755972417405</v>
      </c>
      <c r="H4296">
        <v>0.63826171064617698</v>
      </c>
      <c r="I4296">
        <v>0.99656754077357201</v>
      </c>
    </row>
    <row r="4297" spans="1:9" x14ac:dyDescent="0.25">
      <c r="A4297" t="s">
        <v>736</v>
      </c>
      <c r="B4297">
        <v>0</v>
      </c>
      <c r="C4297" t="s">
        <v>2312</v>
      </c>
      <c r="D4297">
        <v>-6.7195535092763506E-2</v>
      </c>
      <c r="E4297">
        <v>-6.7195535092763506E-2</v>
      </c>
      <c r="F4297">
        <v>7.0954571388176797</v>
      </c>
      <c r="G4297">
        <v>0.223624103085071</v>
      </c>
      <c r="H4297">
        <v>0.63836779438587898</v>
      </c>
      <c r="I4297">
        <v>0.99656754077357201</v>
      </c>
    </row>
    <row r="4298" spans="1:9" x14ac:dyDescent="0.25">
      <c r="A4298" t="s">
        <v>736</v>
      </c>
      <c r="B4298">
        <v>0</v>
      </c>
      <c r="C4298" t="s">
        <v>195</v>
      </c>
      <c r="D4298">
        <v>7.7041174499977202E-2</v>
      </c>
      <c r="E4298">
        <v>7.7041174499977202E-2</v>
      </c>
      <c r="F4298">
        <v>8.0518086923861993</v>
      </c>
      <c r="G4298">
        <v>0.22333151521608199</v>
      </c>
      <c r="H4298">
        <v>0.63858135787696002</v>
      </c>
      <c r="I4298">
        <v>0.99656754077357201</v>
      </c>
    </row>
    <row r="4299" spans="1:9" x14ac:dyDescent="0.25">
      <c r="A4299" t="s">
        <v>736</v>
      </c>
      <c r="B4299">
        <v>0</v>
      </c>
      <c r="C4299" t="s">
        <v>2313</v>
      </c>
      <c r="D4299">
        <v>7.1563711199161897E-2</v>
      </c>
      <c r="E4299">
        <v>7.1563711199161897E-2</v>
      </c>
      <c r="F4299">
        <v>6.0980730723730101</v>
      </c>
      <c r="G4299">
        <v>0.22329379479962599</v>
      </c>
      <c r="H4299">
        <v>0.63862569600182895</v>
      </c>
      <c r="I4299">
        <v>0.99656754077357201</v>
      </c>
    </row>
    <row r="4300" spans="1:9" x14ac:dyDescent="0.25">
      <c r="A4300" t="s">
        <v>736</v>
      </c>
      <c r="B4300">
        <v>0</v>
      </c>
      <c r="C4300" t="s">
        <v>1089</v>
      </c>
      <c r="D4300">
        <v>8.3798872620122103E-2</v>
      </c>
      <c r="E4300">
        <v>8.3798872620122103E-2</v>
      </c>
      <c r="F4300">
        <v>6.3180858716931203</v>
      </c>
      <c r="G4300">
        <v>0.22296509614616</v>
      </c>
      <c r="H4300">
        <v>0.63887139413524896</v>
      </c>
      <c r="I4300">
        <v>0.99656754077357201</v>
      </c>
    </row>
    <row r="4301" spans="1:9" x14ac:dyDescent="0.25">
      <c r="A4301" t="s">
        <v>736</v>
      </c>
      <c r="B4301">
        <v>0</v>
      </c>
      <c r="C4301" t="s">
        <v>713</v>
      </c>
      <c r="D4301">
        <v>6.1242324039638002E-2</v>
      </c>
      <c r="E4301">
        <v>6.1242324039638002E-2</v>
      </c>
      <c r="F4301">
        <v>8.2385419572160608</v>
      </c>
      <c r="G4301">
        <v>0.22256101244450299</v>
      </c>
      <c r="H4301">
        <v>0.639159194264726</v>
      </c>
      <c r="I4301">
        <v>0.99656754077357201</v>
      </c>
    </row>
    <row r="4302" spans="1:9" x14ac:dyDescent="0.25">
      <c r="A4302" t="s">
        <v>736</v>
      </c>
      <c r="B4302">
        <v>0</v>
      </c>
      <c r="C4302" t="s">
        <v>224</v>
      </c>
      <c r="D4302">
        <v>-9.7668149372142896E-2</v>
      </c>
      <c r="E4302">
        <v>-9.7668149372142896E-2</v>
      </c>
      <c r="F4302">
        <v>7.5535907500414998</v>
      </c>
      <c r="G4302">
        <v>0.22278821743955601</v>
      </c>
      <c r="H4302">
        <v>0.639197079749386</v>
      </c>
      <c r="I4302">
        <v>0.99656754077357201</v>
      </c>
    </row>
    <row r="4303" spans="1:9" x14ac:dyDescent="0.25">
      <c r="A4303" t="s">
        <v>736</v>
      </c>
      <c r="B4303">
        <v>0</v>
      </c>
      <c r="C4303" t="s">
        <v>461</v>
      </c>
      <c r="D4303">
        <v>-5.1632037516376898E-2</v>
      </c>
      <c r="E4303">
        <v>-5.1632037516376898E-2</v>
      </c>
      <c r="F4303">
        <v>11.005868489611499</v>
      </c>
      <c r="G4303">
        <v>0.221713027700432</v>
      </c>
      <c r="H4303">
        <v>0.63979572112762995</v>
      </c>
      <c r="I4303">
        <v>0.99656754077357201</v>
      </c>
    </row>
    <row r="4304" spans="1:9" x14ac:dyDescent="0.25">
      <c r="A4304" t="s">
        <v>736</v>
      </c>
      <c r="B4304">
        <v>0</v>
      </c>
      <c r="C4304" t="s">
        <v>1464</v>
      </c>
      <c r="D4304">
        <v>-7.3979936617081202E-2</v>
      </c>
      <c r="E4304">
        <v>-7.3979936617081202E-2</v>
      </c>
      <c r="F4304">
        <v>7.1560392335230301</v>
      </c>
      <c r="G4304">
        <v>0.22141377482658101</v>
      </c>
      <c r="H4304">
        <v>0.64002800502787405</v>
      </c>
      <c r="I4304">
        <v>0.99656754077357201</v>
      </c>
    </row>
    <row r="4305" spans="1:9" x14ac:dyDescent="0.25">
      <c r="A4305" t="s">
        <v>736</v>
      </c>
      <c r="B4305">
        <v>0</v>
      </c>
      <c r="C4305" t="s">
        <v>47</v>
      </c>
      <c r="D4305">
        <v>-0.12989734082388299</v>
      </c>
      <c r="E4305">
        <v>-0.12989734082388299</v>
      </c>
      <c r="F4305">
        <v>9.5148465926544308</v>
      </c>
      <c r="G4305">
        <v>0.22175463318313601</v>
      </c>
      <c r="H4305">
        <v>0.64038183950499705</v>
      </c>
      <c r="I4305">
        <v>0.99656754077357201</v>
      </c>
    </row>
    <row r="4306" spans="1:9" x14ac:dyDescent="0.25">
      <c r="A4306" t="s">
        <v>736</v>
      </c>
      <c r="B4306">
        <v>0</v>
      </c>
      <c r="C4306" t="s">
        <v>1383</v>
      </c>
      <c r="D4306">
        <v>7.0146651193731493E-2</v>
      </c>
      <c r="E4306">
        <v>7.0146651193731493E-2</v>
      </c>
      <c r="F4306">
        <v>6.9594699117654502</v>
      </c>
      <c r="G4306">
        <v>0.22064564741518</v>
      </c>
      <c r="H4306">
        <v>0.64060955812357401</v>
      </c>
      <c r="I4306">
        <v>0.99656754077357201</v>
      </c>
    </row>
    <row r="4307" spans="1:9" x14ac:dyDescent="0.25">
      <c r="A4307" t="s">
        <v>736</v>
      </c>
      <c r="B4307">
        <v>0</v>
      </c>
      <c r="C4307" t="s">
        <v>1458</v>
      </c>
      <c r="D4307">
        <v>7.0191492817730905E-2</v>
      </c>
      <c r="E4307">
        <v>7.0191492817730905E-2</v>
      </c>
      <c r="F4307">
        <v>7.2038791861905898</v>
      </c>
      <c r="G4307">
        <v>0.21937245584763401</v>
      </c>
      <c r="H4307">
        <v>0.64157033579457001</v>
      </c>
      <c r="I4307">
        <v>0.99656754077357201</v>
      </c>
    </row>
    <row r="4308" spans="1:9" x14ac:dyDescent="0.25">
      <c r="A4308" t="s">
        <v>736</v>
      </c>
      <c r="B4308">
        <v>0</v>
      </c>
      <c r="C4308" t="s">
        <v>2314</v>
      </c>
      <c r="D4308">
        <v>-7.9966801591595901E-2</v>
      </c>
      <c r="E4308">
        <v>-7.9966801591595901E-2</v>
      </c>
      <c r="F4308">
        <v>6.2931911338465198</v>
      </c>
      <c r="G4308">
        <v>0.219337230549388</v>
      </c>
      <c r="H4308">
        <v>0.64160672102682104</v>
      </c>
      <c r="I4308">
        <v>0.99656754077357201</v>
      </c>
    </row>
    <row r="4309" spans="1:9" x14ac:dyDescent="0.25">
      <c r="A4309" t="s">
        <v>736</v>
      </c>
      <c r="B4309">
        <v>0</v>
      </c>
      <c r="C4309" t="s">
        <v>326</v>
      </c>
      <c r="D4309">
        <v>-6.1357046448364198E-2</v>
      </c>
      <c r="E4309">
        <v>-6.1357046448364198E-2</v>
      </c>
      <c r="F4309">
        <v>7.73595007842016</v>
      </c>
      <c r="G4309">
        <v>0.218349784242761</v>
      </c>
      <c r="H4309">
        <v>0.64234317127784102</v>
      </c>
      <c r="I4309">
        <v>0.99656754077357201</v>
      </c>
    </row>
    <row r="4310" spans="1:9" x14ac:dyDescent="0.25">
      <c r="A4310" t="s">
        <v>736</v>
      </c>
      <c r="B4310">
        <v>0</v>
      </c>
      <c r="C4310" t="s">
        <v>2315</v>
      </c>
      <c r="D4310">
        <v>-8.1656897148472199E-2</v>
      </c>
      <c r="E4310">
        <v>-8.1656897148472199E-2</v>
      </c>
      <c r="F4310">
        <v>6.21748723770874</v>
      </c>
      <c r="G4310">
        <v>0.21813829497946799</v>
      </c>
      <c r="H4310">
        <v>0.64251735511542396</v>
      </c>
      <c r="I4310">
        <v>0.99656754077357201</v>
      </c>
    </row>
    <row r="4311" spans="1:9" x14ac:dyDescent="0.25">
      <c r="A4311" t="s">
        <v>736</v>
      </c>
      <c r="B4311">
        <v>0</v>
      </c>
      <c r="C4311" t="s">
        <v>2316</v>
      </c>
      <c r="D4311">
        <v>-8.3885413660161098E-2</v>
      </c>
      <c r="E4311">
        <v>-8.3885413660161098E-2</v>
      </c>
      <c r="F4311">
        <v>6.1646726639024001</v>
      </c>
      <c r="G4311">
        <v>0.217682359184667</v>
      </c>
      <c r="H4311">
        <v>0.64286438915107402</v>
      </c>
      <c r="I4311">
        <v>0.99656754077357201</v>
      </c>
    </row>
    <row r="4312" spans="1:9" x14ac:dyDescent="0.25">
      <c r="A4312" t="s">
        <v>736</v>
      </c>
      <c r="B4312">
        <v>0</v>
      </c>
      <c r="C4312" t="s">
        <v>186</v>
      </c>
      <c r="D4312">
        <v>-6.5136713242141805E-2</v>
      </c>
      <c r="E4312">
        <v>-6.5136713242141805E-2</v>
      </c>
      <c r="F4312">
        <v>7.3326616792090604</v>
      </c>
      <c r="G4312">
        <v>0.217229290307283</v>
      </c>
      <c r="H4312">
        <v>0.64319862288357499</v>
      </c>
      <c r="I4312">
        <v>0.99656754077357201</v>
      </c>
    </row>
    <row r="4313" spans="1:9" x14ac:dyDescent="0.25">
      <c r="A4313" t="s">
        <v>736</v>
      </c>
      <c r="B4313">
        <v>0</v>
      </c>
      <c r="C4313" t="s">
        <v>2317</v>
      </c>
      <c r="D4313">
        <v>-7.3165741746481994E-2</v>
      </c>
      <c r="E4313">
        <v>-7.3165741746481994E-2</v>
      </c>
      <c r="F4313">
        <v>6.2221626951452702</v>
      </c>
      <c r="G4313">
        <v>0.21699302407196899</v>
      </c>
      <c r="H4313">
        <v>0.64338983574215103</v>
      </c>
      <c r="I4313">
        <v>0.99656754077357201</v>
      </c>
    </row>
    <row r="4314" spans="1:9" x14ac:dyDescent="0.25">
      <c r="A4314" t="s">
        <v>736</v>
      </c>
      <c r="B4314">
        <v>0</v>
      </c>
      <c r="C4314" t="s">
        <v>964</v>
      </c>
      <c r="D4314">
        <v>-7.9896658622216704E-2</v>
      </c>
      <c r="E4314">
        <v>-7.9896658622216704E-2</v>
      </c>
      <c r="F4314">
        <v>6.6097330382615498</v>
      </c>
      <c r="G4314">
        <v>0.21653370997332499</v>
      </c>
      <c r="H4314">
        <v>0.64373704234752505</v>
      </c>
      <c r="I4314">
        <v>0.99656754077357201</v>
      </c>
    </row>
    <row r="4315" spans="1:9" x14ac:dyDescent="0.25">
      <c r="A4315" t="s">
        <v>736</v>
      </c>
      <c r="B4315">
        <v>0</v>
      </c>
      <c r="C4315" t="s">
        <v>582</v>
      </c>
      <c r="D4315">
        <v>5.95499687993295E-2</v>
      </c>
      <c r="E4315">
        <v>5.95499687993295E-2</v>
      </c>
      <c r="F4315">
        <v>8.3194790398323608</v>
      </c>
      <c r="G4315">
        <v>0.21650949547967499</v>
      </c>
      <c r="H4315">
        <v>0.64374392351379195</v>
      </c>
      <c r="I4315">
        <v>0.99656754077357201</v>
      </c>
    </row>
    <row r="4316" spans="1:9" x14ac:dyDescent="0.25">
      <c r="A4316" t="s">
        <v>736</v>
      </c>
      <c r="B4316">
        <v>0</v>
      </c>
      <c r="C4316" t="s">
        <v>1504</v>
      </c>
      <c r="D4316">
        <v>-6.3987321277914302E-2</v>
      </c>
      <c r="E4316">
        <v>-6.3987321277914302E-2</v>
      </c>
      <c r="F4316">
        <v>7.2017874529573502</v>
      </c>
      <c r="G4316">
        <v>0.21644613863133899</v>
      </c>
      <c r="H4316">
        <v>0.64379751389490203</v>
      </c>
      <c r="I4316">
        <v>0.99656754077357201</v>
      </c>
    </row>
    <row r="4317" spans="1:9" x14ac:dyDescent="0.25">
      <c r="A4317" t="s">
        <v>736</v>
      </c>
      <c r="B4317">
        <v>0</v>
      </c>
      <c r="C4317" t="s">
        <v>2318</v>
      </c>
      <c r="D4317">
        <v>-6.20170579585195E-2</v>
      </c>
      <c r="E4317">
        <v>-6.20170579585195E-2</v>
      </c>
      <c r="F4317">
        <v>6.3123194345228697</v>
      </c>
      <c r="G4317">
        <v>0.21600772932561199</v>
      </c>
      <c r="H4317">
        <v>0.64414225833551297</v>
      </c>
      <c r="I4317">
        <v>0.99656754077357201</v>
      </c>
    </row>
    <row r="4318" spans="1:9" x14ac:dyDescent="0.25">
      <c r="A4318" t="s">
        <v>736</v>
      </c>
      <c r="B4318">
        <v>0</v>
      </c>
      <c r="C4318" t="s">
        <v>604</v>
      </c>
      <c r="D4318">
        <v>-5.6329492247416603E-2</v>
      </c>
      <c r="E4318">
        <v>-5.6329492247416603E-2</v>
      </c>
      <c r="F4318">
        <v>11.092028801947899</v>
      </c>
      <c r="G4318">
        <v>0.21576309485331399</v>
      </c>
      <c r="H4318">
        <v>0.64431367166368902</v>
      </c>
      <c r="I4318">
        <v>0.99656754077357201</v>
      </c>
    </row>
    <row r="4319" spans="1:9" x14ac:dyDescent="0.25">
      <c r="A4319" t="s">
        <v>736</v>
      </c>
      <c r="B4319">
        <v>0</v>
      </c>
      <c r="C4319" t="s">
        <v>349</v>
      </c>
      <c r="D4319">
        <v>4.6329628005738102E-2</v>
      </c>
      <c r="E4319">
        <v>4.6329628005738102E-2</v>
      </c>
      <c r="F4319">
        <v>9.2607395981454808</v>
      </c>
      <c r="G4319">
        <v>0.21555008540030399</v>
      </c>
      <c r="H4319">
        <v>0.64447712121577505</v>
      </c>
      <c r="I4319">
        <v>0.99656754077357201</v>
      </c>
    </row>
    <row r="4320" spans="1:9" x14ac:dyDescent="0.25">
      <c r="A4320" t="s">
        <v>736</v>
      </c>
      <c r="B4320">
        <v>0</v>
      </c>
      <c r="C4320" t="s">
        <v>434</v>
      </c>
      <c r="D4320">
        <v>6.6256546003097799E-2</v>
      </c>
      <c r="E4320">
        <v>6.6256546003097799E-2</v>
      </c>
      <c r="F4320">
        <v>8.0531129737631399</v>
      </c>
      <c r="G4320">
        <v>0.213613273913382</v>
      </c>
      <c r="H4320">
        <v>0.64596648095683495</v>
      </c>
      <c r="I4320">
        <v>0.99656754077357201</v>
      </c>
    </row>
    <row r="4321" spans="1:9" x14ac:dyDescent="0.25">
      <c r="A4321" t="s">
        <v>736</v>
      </c>
      <c r="B4321">
        <v>0</v>
      </c>
      <c r="C4321" t="s">
        <v>2319</v>
      </c>
      <c r="D4321">
        <v>8.1671225493102198E-2</v>
      </c>
      <c r="E4321">
        <v>8.1671225493102198E-2</v>
      </c>
      <c r="F4321">
        <v>6.2975859545539503</v>
      </c>
      <c r="G4321">
        <v>0.21339795969897099</v>
      </c>
      <c r="H4321">
        <v>0.64614740218621902</v>
      </c>
      <c r="I4321">
        <v>0.99656754077357201</v>
      </c>
    </row>
    <row r="4322" spans="1:9" x14ac:dyDescent="0.25">
      <c r="A4322" t="s">
        <v>736</v>
      </c>
      <c r="B4322">
        <v>0</v>
      </c>
      <c r="C4322" t="s">
        <v>659</v>
      </c>
      <c r="D4322">
        <v>8.6612648423149002E-2</v>
      </c>
      <c r="E4322">
        <v>8.6612648423149002E-2</v>
      </c>
      <c r="F4322">
        <v>8.2729605808455098</v>
      </c>
      <c r="G4322">
        <v>0.21335210472338001</v>
      </c>
      <c r="H4322">
        <v>0.64627551856947696</v>
      </c>
      <c r="I4322">
        <v>0.99656754077357201</v>
      </c>
    </row>
    <row r="4323" spans="1:9" x14ac:dyDescent="0.25">
      <c r="A4323" t="s">
        <v>736</v>
      </c>
      <c r="B4323">
        <v>0</v>
      </c>
      <c r="C4323" t="s">
        <v>1207</v>
      </c>
      <c r="D4323">
        <v>7.7417496359632298E-2</v>
      </c>
      <c r="E4323">
        <v>7.7417496359632298E-2</v>
      </c>
      <c r="F4323">
        <v>7.8164688670695899</v>
      </c>
      <c r="G4323">
        <v>0.21191785076014999</v>
      </c>
      <c r="H4323">
        <v>0.64727648308088404</v>
      </c>
      <c r="I4323">
        <v>0.99656754077357201</v>
      </c>
    </row>
    <row r="4324" spans="1:9" x14ac:dyDescent="0.25">
      <c r="A4324" t="s">
        <v>736</v>
      </c>
      <c r="B4324">
        <v>0</v>
      </c>
      <c r="C4324" t="s">
        <v>2320</v>
      </c>
      <c r="D4324">
        <v>-7.8812782064645606E-2</v>
      </c>
      <c r="E4324">
        <v>-7.8812782064645606E-2</v>
      </c>
      <c r="F4324">
        <v>6.1911880909760004</v>
      </c>
      <c r="G4324">
        <v>0.211358950219382</v>
      </c>
      <c r="H4324">
        <v>0.64772308554323499</v>
      </c>
      <c r="I4324">
        <v>0.99656754077357201</v>
      </c>
    </row>
    <row r="4325" spans="1:9" x14ac:dyDescent="0.25">
      <c r="A4325" t="s">
        <v>736</v>
      </c>
      <c r="B4325">
        <v>0</v>
      </c>
      <c r="C4325" t="s">
        <v>610</v>
      </c>
      <c r="D4325">
        <v>7.7521318156208802E-2</v>
      </c>
      <c r="E4325">
        <v>7.7521318156208802E-2</v>
      </c>
      <c r="F4325">
        <v>10.963360724308499</v>
      </c>
      <c r="G4325">
        <v>0.21146753663957499</v>
      </c>
      <c r="H4325">
        <v>0.64776308167317298</v>
      </c>
      <c r="I4325">
        <v>0.99656754077357201</v>
      </c>
    </row>
    <row r="4326" spans="1:9" x14ac:dyDescent="0.25">
      <c r="A4326" t="s">
        <v>736</v>
      </c>
      <c r="B4326">
        <v>0</v>
      </c>
      <c r="C4326" t="s">
        <v>2321</v>
      </c>
      <c r="D4326">
        <v>7.6615466107587904E-2</v>
      </c>
      <c r="E4326">
        <v>7.6615466107587904E-2</v>
      </c>
      <c r="F4326">
        <v>6.2664442722345299</v>
      </c>
      <c r="G4326">
        <v>0.21116207566179099</v>
      </c>
      <c r="H4326">
        <v>0.64787652985255295</v>
      </c>
      <c r="I4326">
        <v>0.99656754077357201</v>
      </c>
    </row>
    <row r="4327" spans="1:9" x14ac:dyDescent="0.25">
      <c r="A4327" t="s">
        <v>736</v>
      </c>
      <c r="B4327">
        <v>0</v>
      </c>
      <c r="C4327" t="s">
        <v>2322</v>
      </c>
      <c r="D4327">
        <v>7.1159180212567702E-2</v>
      </c>
      <c r="E4327">
        <v>7.1159180212567702E-2</v>
      </c>
      <c r="F4327">
        <v>6.32490153299252</v>
      </c>
      <c r="G4327">
        <v>0.21083089644906799</v>
      </c>
      <c r="H4327">
        <v>0.64813306897813705</v>
      </c>
      <c r="I4327">
        <v>0.99656754077357201</v>
      </c>
    </row>
    <row r="4328" spans="1:9" x14ac:dyDescent="0.25">
      <c r="A4328" t="s">
        <v>736</v>
      </c>
      <c r="B4328">
        <v>0</v>
      </c>
      <c r="C4328" t="s">
        <v>1319</v>
      </c>
      <c r="D4328">
        <v>-5.5467273332186401E-2</v>
      </c>
      <c r="E4328">
        <v>-5.5467273332186401E-2</v>
      </c>
      <c r="F4328">
        <v>7.46458959667833</v>
      </c>
      <c r="G4328">
        <v>0.20836877145521299</v>
      </c>
      <c r="H4328">
        <v>0.65003974707513401</v>
      </c>
      <c r="I4328">
        <v>0.99656754077357201</v>
      </c>
    </row>
    <row r="4329" spans="1:9" x14ac:dyDescent="0.25">
      <c r="A4329" t="s">
        <v>736</v>
      </c>
      <c r="B4329">
        <v>0</v>
      </c>
      <c r="C4329" t="s">
        <v>517</v>
      </c>
      <c r="D4329">
        <v>-4.9691874034909003E-2</v>
      </c>
      <c r="E4329">
        <v>-4.9691874034909003E-2</v>
      </c>
      <c r="F4329">
        <v>9.0010977834892802</v>
      </c>
      <c r="G4329">
        <v>0.20819562641846201</v>
      </c>
      <c r="H4329">
        <v>0.65017137361072397</v>
      </c>
      <c r="I4329">
        <v>0.99656754077357201</v>
      </c>
    </row>
    <row r="4330" spans="1:9" x14ac:dyDescent="0.25">
      <c r="A4330" t="s">
        <v>736</v>
      </c>
      <c r="B4330">
        <v>0</v>
      </c>
      <c r="C4330" t="s">
        <v>1354</v>
      </c>
      <c r="D4330">
        <v>-6.2770723801746406E-2</v>
      </c>
      <c r="E4330">
        <v>-6.2770723801746406E-2</v>
      </c>
      <c r="F4330">
        <v>7.7819465761025404</v>
      </c>
      <c r="G4330">
        <v>0.20735885403148899</v>
      </c>
      <c r="H4330">
        <v>0.65082912159742301</v>
      </c>
      <c r="I4330">
        <v>0.99656754077357201</v>
      </c>
    </row>
    <row r="4331" spans="1:9" x14ac:dyDescent="0.25">
      <c r="A4331" t="s">
        <v>736</v>
      </c>
      <c r="B4331">
        <v>0</v>
      </c>
      <c r="C4331" t="s">
        <v>2323</v>
      </c>
      <c r="D4331">
        <v>-8.5324277590251199E-2</v>
      </c>
      <c r="E4331">
        <v>-8.5324277590251199E-2</v>
      </c>
      <c r="F4331">
        <v>6.1034850036517003</v>
      </c>
      <c r="G4331">
        <v>0.20721224440510999</v>
      </c>
      <c r="H4331">
        <v>0.65095723418565898</v>
      </c>
      <c r="I4331">
        <v>0.99656754077357201</v>
      </c>
    </row>
    <row r="4332" spans="1:9" x14ac:dyDescent="0.25">
      <c r="A4332" t="s">
        <v>736</v>
      </c>
      <c r="B4332">
        <v>0</v>
      </c>
      <c r="C4332" t="s">
        <v>2324</v>
      </c>
      <c r="D4332">
        <v>-6.4035091158086394E-2</v>
      </c>
      <c r="E4332">
        <v>-6.4035091158086394E-2</v>
      </c>
      <c r="F4332">
        <v>6.7654712465336502</v>
      </c>
      <c r="G4332">
        <v>0.206938370258298</v>
      </c>
      <c r="H4332">
        <v>0.651167228790556</v>
      </c>
      <c r="I4332">
        <v>0.99656754077357201</v>
      </c>
    </row>
    <row r="4333" spans="1:9" x14ac:dyDescent="0.25">
      <c r="A4333" t="s">
        <v>736</v>
      </c>
      <c r="B4333">
        <v>0</v>
      </c>
      <c r="C4333" t="s">
        <v>2325</v>
      </c>
      <c r="D4333">
        <v>-7.8663739670808197E-2</v>
      </c>
      <c r="E4333">
        <v>-7.8663739670808197E-2</v>
      </c>
      <c r="F4333">
        <v>6.1033073846042099</v>
      </c>
      <c r="G4333">
        <v>0.20669441036591901</v>
      </c>
      <c r="H4333">
        <v>0.65136394486582605</v>
      </c>
      <c r="I4333">
        <v>0.99656754077357201</v>
      </c>
    </row>
    <row r="4334" spans="1:9" x14ac:dyDescent="0.25">
      <c r="A4334" t="s">
        <v>736</v>
      </c>
      <c r="B4334">
        <v>0</v>
      </c>
      <c r="C4334" t="s">
        <v>2326</v>
      </c>
      <c r="D4334">
        <v>-8.5057633639850902E-2</v>
      </c>
      <c r="E4334">
        <v>-8.5057633639850902E-2</v>
      </c>
      <c r="F4334">
        <v>6.2028438839077502</v>
      </c>
      <c r="G4334">
        <v>0.20570929848883801</v>
      </c>
      <c r="H4334">
        <v>0.65213925407539897</v>
      </c>
      <c r="I4334">
        <v>0.99656754077357201</v>
      </c>
    </row>
    <row r="4335" spans="1:9" x14ac:dyDescent="0.25">
      <c r="A4335" t="s">
        <v>736</v>
      </c>
      <c r="B4335">
        <v>0</v>
      </c>
      <c r="C4335" t="s">
        <v>490</v>
      </c>
      <c r="D4335">
        <v>8.7508983170221197E-2</v>
      </c>
      <c r="E4335">
        <v>8.7508983170221197E-2</v>
      </c>
      <c r="F4335">
        <v>9.0341260129857908</v>
      </c>
      <c r="G4335">
        <v>0.20587439896766899</v>
      </c>
      <c r="H4335">
        <v>0.65215813917218302</v>
      </c>
      <c r="I4335">
        <v>0.99656754077357201</v>
      </c>
    </row>
    <row r="4336" spans="1:9" x14ac:dyDescent="0.25">
      <c r="A4336" t="s">
        <v>736</v>
      </c>
      <c r="B4336">
        <v>0</v>
      </c>
      <c r="C4336" t="s">
        <v>2327</v>
      </c>
      <c r="D4336">
        <v>7.0913812633683002E-2</v>
      </c>
      <c r="E4336">
        <v>7.0913812633683002E-2</v>
      </c>
      <c r="F4336">
        <v>6.4800885690879602</v>
      </c>
      <c r="G4336">
        <v>0.20553922386854501</v>
      </c>
      <c r="H4336">
        <v>0.65227201086810704</v>
      </c>
      <c r="I4336">
        <v>0.99656754077357201</v>
      </c>
    </row>
    <row r="4337" spans="1:9" x14ac:dyDescent="0.25">
      <c r="A4337" t="s">
        <v>736</v>
      </c>
      <c r="B4337">
        <v>0</v>
      </c>
      <c r="C4337" t="s">
        <v>455</v>
      </c>
      <c r="D4337">
        <v>4.9258570221718902E-2</v>
      </c>
      <c r="E4337">
        <v>4.9258570221718902E-2</v>
      </c>
      <c r="F4337">
        <v>9.2293486421771895</v>
      </c>
      <c r="G4337">
        <v>0.20550442541074099</v>
      </c>
      <c r="H4337">
        <v>0.65228534790706105</v>
      </c>
      <c r="I4337">
        <v>0.99656754077357201</v>
      </c>
    </row>
    <row r="4338" spans="1:9" x14ac:dyDescent="0.25">
      <c r="A4338" t="s">
        <v>736</v>
      </c>
      <c r="B4338">
        <v>0</v>
      </c>
      <c r="C4338" t="s">
        <v>2328</v>
      </c>
      <c r="D4338">
        <v>-8.0293203302065297E-2</v>
      </c>
      <c r="E4338">
        <v>-8.0293203302065297E-2</v>
      </c>
      <c r="F4338">
        <v>6.03336911829199</v>
      </c>
      <c r="G4338">
        <v>0.205266055928742</v>
      </c>
      <c r="H4338">
        <v>0.65248832881840602</v>
      </c>
      <c r="I4338">
        <v>0.99656754077357201</v>
      </c>
    </row>
    <row r="4339" spans="1:9" x14ac:dyDescent="0.25">
      <c r="A4339" t="s">
        <v>736</v>
      </c>
      <c r="B4339">
        <v>0</v>
      </c>
      <c r="C4339" t="s">
        <v>2329</v>
      </c>
      <c r="D4339">
        <v>-8.0794606645713807E-2</v>
      </c>
      <c r="E4339">
        <v>-8.0794606645713807E-2</v>
      </c>
      <c r="F4339">
        <v>5.9565322034044401</v>
      </c>
      <c r="G4339">
        <v>0.20523535145528299</v>
      </c>
      <c r="H4339">
        <v>0.652511590451478</v>
      </c>
      <c r="I4339">
        <v>0.99656754077357201</v>
      </c>
    </row>
    <row r="4340" spans="1:9" x14ac:dyDescent="0.25">
      <c r="A4340" t="s">
        <v>736</v>
      </c>
      <c r="B4340">
        <v>0</v>
      </c>
      <c r="C4340" t="s">
        <v>2330</v>
      </c>
      <c r="D4340">
        <v>9.7785788683519101E-2</v>
      </c>
      <c r="E4340">
        <v>9.7785788683519101E-2</v>
      </c>
      <c r="F4340">
        <v>6.4678578491515202</v>
      </c>
      <c r="G4340">
        <v>0.20491713693486499</v>
      </c>
      <c r="H4340">
        <v>0.65281953515892899</v>
      </c>
      <c r="I4340">
        <v>0.99656754077357201</v>
      </c>
    </row>
    <row r="4341" spans="1:9" x14ac:dyDescent="0.25">
      <c r="A4341" t="s">
        <v>736</v>
      </c>
      <c r="B4341">
        <v>0</v>
      </c>
      <c r="C4341" t="s">
        <v>1091</v>
      </c>
      <c r="D4341">
        <v>-6.9231937012381603E-2</v>
      </c>
      <c r="E4341">
        <v>-6.9231937012381603E-2</v>
      </c>
      <c r="F4341">
        <v>7.3136692209824901</v>
      </c>
      <c r="G4341">
        <v>0.20426562326647901</v>
      </c>
      <c r="H4341">
        <v>0.65326906942658103</v>
      </c>
      <c r="I4341">
        <v>0.99656754077357201</v>
      </c>
    </row>
    <row r="4342" spans="1:9" x14ac:dyDescent="0.25">
      <c r="A4342" t="s">
        <v>736</v>
      </c>
      <c r="B4342">
        <v>0</v>
      </c>
      <c r="C4342" t="s">
        <v>2331</v>
      </c>
      <c r="D4342">
        <v>7.9533602068288994E-2</v>
      </c>
      <c r="E4342">
        <v>7.9533602068288994E-2</v>
      </c>
      <c r="F4342">
        <v>6.3036515044358996</v>
      </c>
      <c r="G4342">
        <v>0.20408549189932099</v>
      </c>
      <c r="H4342">
        <v>0.65342265502978103</v>
      </c>
      <c r="I4342">
        <v>0.99656754077357201</v>
      </c>
    </row>
    <row r="4343" spans="1:9" x14ac:dyDescent="0.25">
      <c r="A4343" t="s">
        <v>736</v>
      </c>
      <c r="B4343">
        <v>0</v>
      </c>
      <c r="C4343" t="s">
        <v>2332</v>
      </c>
      <c r="D4343">
        <v>7.0788146806564201E-2</v>
      </c>
      <c r="E4343">
        <v>7.0788146806564201E-2</v>
      </c>
      <c r="F4343">
        <v>6.4840297683918999</v>
      </c>
      <c r="G4343">
        <v>0.203032932549221</v>
      </c>
      <c r="H4343">
        <v>0.65425560437432995</v>
      </c>
      <c r="I4343">
        <v>0.99656754077357201</v>
      </c>
    </row>
    <row r="4344" spans="1:9" x14ac:dyDescent="0.25">
      <c r="A4344" t="s">
        <v>736</v>
      </c>
      <c r="B4344">
        <v>0</v>
      </c>
      <c r="C4344" t="s">
        <v>2333</v>
      </c>
      <c r="D4344">
        <v>-6.8002091327214506E-2</v>
      </c>
      <c r="E4344">
        <v>-6.8002091327214506E-2</v>
      </c>
      <c r="F4344">
        <v>6.6551243549677803</v>
      </c>
      <c r="G4344">
        <v>0.202973732282378</v>
      </c>
      <c r="H4344">
        <v>0.65430020866527505</v>
      </c>
      <c r="I4344">
        <v>0.99656754077357201</v>
      </c>
    </row>
    <row r="4345" spans="1:9" x14ac:dyDescent="0.25">
      <c r="A4345" t="s">
        <v>736</v>
      </c>
      <c r="B4345">
        <v>0</v>
      </c>
      <c r="C4345" t="s">
        <v>2334</v>
      </c>
      <c r="D4345">
        <v>-6.2714615370494095E-2</v>
      </c>
      <c r="E4345">
        <v>-6.2714615370494095E-2</v>
      </c>
      <c r="F4345">
        <v>6.9827917764636096</v>
      </c>
      <c r="G4345">
        <v>0.20254722085099</v>
      </c>
      <c r="H4345">
        <v>0.65463563859148699</v>
      </c>
      <c r="I4345">
        <v>0.99656754077357201</v>
      </c>
    </row>
    <row r="4346" spans="1:9" x14ac:dyDescent="0.25">
      <c r="A4346" t="s">
        <v>736</v>
      </c>
      <c r="B4346">
        <v>0</v>
      </c>
      <c r="C4346" t="s">
        <v>201</v>
      </c>
      <c r="D4346">
        <v>6.1328004428696598E-2</v>
      </c>
      <c r="E4346">
        <v>6.1328004428696598E-2</v>
      </c>
      <c r="F4346">
        <v>7.4120799112175701</v>
      </c>
      <c r="G4346">
        <v>0.202414391110293</v>
      </c>
      <c r="H4346">
        <v>0.65473761212288695</v>
      </c>
      <c r="I4346">
        <v>0.99656754077357201</v>
      </c>
    </row>
    <row r="4347" spans="1:9" x14ac:dyDescent="0.25">
      <c r="A4347" t="s">
        <v>736</v>
      </c>
      <c r="B4347">
        <v>0</v>
      </c>
      <c r="C4347" t="s">
        <v>2335</v>
      </c>
      <c r="D4347">
        <v>-9.3246253534850596E-2</v>
      </c>
      <c r="E4347">
        <v>-9.3246253534850596E-2</v>
      </c>
      <c r="F4347">
        <v>6.8552949414150497</v>
      </c>
      <c r="G4347">
        <v>0.20071900406271101</v>
      </c>
      <c r="H4347">
        <v>0.65619350150200495</v>
      </c>
      <c r="I4347">
        <v>0.99656754077357201</v>
      </c>
    </row>
    <row r="4348" spans="1:9" x14ac:dyDescent="0.25">
      <c r="A4348" t="s">
        <v>736</v>
      </c>
      <c r="B4348">
        <v>0</v>
      </c>
      <c r="C4348" t="s">
        <v>219</v>
      </c>
      <c r="D4348">
        <v>-4.14146167537724E-2</v>
      </c>
      <c r="E4348">
        <v>-4.14146167537724E-2</v>
      </c>
      <c r="F4348">
        <v>11.364379492488901</v>
      </c>
      <c r="G4348">
        <v>0.200238614936918</v>
      </c>
      <c r="H4348">
        <v>0.65647051918156096</v>
      </c>
      <c r="I4348">
        <v>0.99656754077357201</v>
      </c>
    </row>
    <row r="4349" spans="1:9" x14ac:dyDescent="0.25">
      <c r="A4349" t="s">
        <v>736</v>
      </c>
      <c r="B4349">
        <v>0</v>
      </c>
      <c r="C4349" t="s">
        <v>2336</v>
      </c>
      <c r="D4349">
        <v>-7.5988241869376597E-2</v>
      </c>
      <c r="E4349">
        <v>-7.5988241869376597E-2</v>
      </c>
      <c r="F4349">
        <v>7.1551911286205501</v>
      </c>
      <c r="G4349">
        <v>0.19987166655813199</v>
      </c>
      <c r="H4349">
        <v>0.65677112113111902</v>
      </c>
      <c r="I4349">
        <v>0.99656754077357201</v>
      </c>
    </row>
    <row r="4350" spans="1:9" x14ac:dyDescent="0.25">
      <c r="A4350" t="s">
        <v>736</v>
      </c>
      <c r="B4350">
        <v>0</v>
      </c>
      <c r="C4350" t="s">
        <v>805</v>
      </c>
      <c r="D4350">
        <v>6.2779966089196407E-2</v>
      </c>
      <c r="E4350">
        <v>6.2779966089196407E-2</v>
      </c>
      <c r="F4350">
        <v>6.4823962451682702</v>
      </c>
      <c r="G4350">
        <v>0.1990394624679</v>
      </c>
      <c r="H4350">
        <v>0.65744698887098796</v>
      </c>
      <c r="I4350">
        <v>0.99656754077357201</v>
      </c>
    </row>
    <row r="4351" spans="1:9" x14ac:dyDescent="0.25">
      <c r="A4351" t="s">
        <v>736</v>
      </c>
      <c r="B4351">
        <v>0</v>
      </c>
      <c r="C4351" t="s">
        <v>2337</v>
      </c>
      <c r="D4351">
        <v>-6.6758465087011706E-2</v>
      </c>
      <c r="E4351">
        <v>-6.6758465087011706E-2</v>
      </c>
      <c r="F4351">
        <v>6.4697210215729903</v>
      </c>
      <c r="G4351">
        <v>0.19795151398640301</v>
      </c>
      <c r="H4351">
        <v>0.65832277029653796</v>
      </c>
      <c r="I4351">
        <v>0.99656754077357201</v>
      </c>
    </row>
    <row r="4352" spans="1:9" x14ac:dyDescent="0.25">
      <c r="A4352" t="s">
        <v>736</v>
      </c>
      <c r="B4352">
        <v>0</v>
      </c>
      <c r="C4352" t="s">
        <v>2338</v>
      </c>
      <c r="D4352">
        <v>8.4401688893101706E-2</v>
      </c>
      <c r="E4352">
        <v>8.4401688893101706E-2</v>
      </c>
      <c r="F4352">
        <v>6.4258741839091504</v>
      </c>
      <c r="G4352">
        <v>0.19667017623534</v>
      </c>
      <c r="H4352">
        <v>0.65935944534303903</v>
      </c>
      <c r="I4352">
        <v>0.99656754077357201</v>
      </c>
    </row>
    <row r="4353" spans="1:9" x14ac:dyDescent="0.25">
      <c r="A4353" t="s">
        <v>736</v>
      </c>
      <c r="B4353">
        <v>0</v>
      </c>
      <c r="C4353" t="s">
        <v>1381</v>
      </c>
      <c r="D4353">
        <v>7.3414563446885295E-2</v>
      </c>
      <c r="E4353">
        <v>7.3414563446885295E-2</v>
      </c>
      <c r="F4353">
        <v>7.6322200009319499</v>
      </c>
      <c r="G4353">
        <v>0.19650183757687001</v>
      </c>
      <c r="H4353">
        <v>0.65948416153995604</v>
      </c>
      <c r="I4353">
        <v>0.99656754077357201</v>
      </c>
    </row>
    <row r="4354" spans="1:9" x14ac:dyDescent="0.25">
      <c r="A4354" t="s">
        <v>736</v>
      </c>
      <c r="B4354">
        <v>0</v>
      </c>
      <c r="C4354" t="s">
        <v>64</v>
      </c>
      <c r="D4354">
        <v>7.7161684905214495E-2</v>
      </c>
      <c r="E4354">
        <v>7.7161684905214495E-2</v>
      </c>
      <c r="F4354">
        <v>11.916608679104201</v>
      </c>
      <c r="G4354">
        <v>0.19662160333626899</v>
      </c>
      <c r="H4354">
        <v>0.65964773338249105</v>
      </c>
      <c r="I4354">
        <v>0.99656754077357201</v>
      </c>
    </row>
    <row r="4355" spans="1:9" x14ac:dyDescent="0.25">
      <c r="A4355" t="s">
        <v>736</v>
      </c>
      <c r="B4355">
        <v>0</v>
      </c>
      <c r="C4355" t="s">
        <v>237</v>
      </c>
      <c r="D4355">
        <v>5.1489325768645899E-2</v>
      </c>
      <c r="E4355">
        <v>5.1489325768645899E-2</v>
      </c>
      <c r="F4355">
        <v>11.9827061389894</v>
      </c>
      <c r="G4355">
        <v>0.19510251728636399</v>
      </c>
      <c r="H4355">
        <v>0.66061719137724695</v>
      </c>
      <c r="I4355">
        <v>0.99656754077357201</v>
      </c>
    </row>
    <row r="4356" spans="1:9" x14ac:dyDescent="0.25">
      <c r="A4356" t="s">
        <v>736</v>
      </c>
      <c r="B4356">
        <v>0</v>
      </c>
      <c r="C4356" t="s">
        <v>928</v>
      </c>
      <c r="D4356">
        <v>5.8735865911365398E-2</v>
      </c>
      <c r="E4356">
        <v>5.8735865911365398E-2</v>
      </c>
      <c r="F4356">
        <v>7.4192355802950702</v>
      </c>
      <c r="G4356">
        <v>0.19496158519742601</v>
      </c>
      <c r="H4356">
        <v>0.66073622221280703</v>
      </c>
      <c r="I4356">
        <v>0.99656754077357201</v>
      </c>
    </row>
    <row r="4357" spans="1:9" x14ac:dyDescent="0.25">
      <c r="A4357" t="s">
        <v>736</v>
      </c>
      <c r="B4357">
        <v>0</v>
      </c>
      <c r="C4357" t="s">
        <v>2339</v>
      </c>
      <c r="D4357">
        <v>-7.0322444211135093E-2</v>
      </c>
      <c r="E4357">
        <v>-7.0322444211135093E-2</v>
      </c>
      <c r="F4357">
        <v>6.5047445049655304</v>
      </c>
      <c r="G4357">
        <v>0.19482437703347399</v>
      </c>
      <c r="H4357">
        <v>0.66085685066746702</v>
      </c>
      <c r="I4357">
        <v>0.99656754077357201</v>
      </c>
    </row>
    <row r="4358" spans="1:9" x14ac:dyDescent="0.25">
      <c r="A4358" t="s">
        <v>736</v>
      </c>
      <c r="B4358">
        <v>0</v>
      </c>
      <c r="C4358" t="s">
        <v>68</v>
      </c>
      <c r="D4358">
        <v>4.6715670084484101E-2</v>
      </c>
      <c r="E4358">
        <v>4.6715670084484101E-2</v>
      </c>
      <c r="F4358">
        <v>11.582033855481001</v>
      </c>
      <c r="G4358">
        <v>0.19451081264164699</v>
      </c>
      <c r="H4358">
        <v>0.66109910262096405</v>
      </c>
      <c r="I4358">
        <v>0.99656754077357201</v>
      </c>
    </row>
    <row r="4359" spans="1:9" x14ac:dyDescent="0.25">
      <c r="A4359" t="s">
        <v>736</v>
      </c>
      <c r="B4359">
        <v>0</v>
      </c>
      <c r="C4359" t="s">
        <v>2340</v>
      </c>
      <c r="D4359">
        <v>-6.8170528442193595E-2</v>
      </c>
      <c r="E4359">
        <v>-6.8170528442193595E-2</v>
      </c>
      <c r="F4359">
        <v>6.6012850725833898</v>
      </c>
      <c r="G4359">
        <v>0.19352736636801399</v>
      </c>
      <c r="H4359">
        <v>0.66191416110005596</v>
      </c>
      <c r="I4359">
        <v>0.99656754077357201</v>
      </c>
    </row>
    <row r="4360" spans="1:9" x14ac:dyDescent="0.25">
      <c r="A4360" t="s">
        <v>736</v>
      </c>
      <c r="B4360">
        <v>0</v>
      </c>
      <c r="C4360" t="s">
        <v>2341</v>
      </c>
      <c r="D4360">
        <v>-6.2688205615856599E-2</v>
      </c>
      <c r="E4360">
        <v>-6.2688205615856599E-2</v>
      </c>
      <c r="F4360">
        <v>6.3637664310017303</v>
      </c>
      <c r="G4360">
        <v>0.19349710299695899</v>
      </c>
      <c r="H4360">
        <v>0.66194128498636395</v>
      </c>
      <c r="I4360">
        <v>0.99656754077357201</v>
      </c>
    </row>
    <row r="4361" spans="1:9" x14ac:dyDescent="0.25">
      <c r="A4361" t="s">
        <v>736</v>
      </c>
      <c r="B4361">
        <v>0</v>
      </c>
      <c r="C4361" t="s">
        <v>2342</v>
      </c>
      <c r="D4361">
        <v>6.6181862410468806E-2</v>
      </c>
      <c r="E4361">
        <v>6.6181862410468806E-2</v>
      </c>
      <c r="F4361">
        <v>6.4309941667595902</v>
      </c>
      <c r="G4361">
        <v>0.19113242352763299</v>
      </c>
      <c r="H4361">
        <v>0.66388192556195003</v>
      </c>
      <c r="I4361">
        <v>0.99656754077357201</v>
      </c>
    </row>
    <row r="4362" spans="1:9" x14ac:dyDescent="0.25">
      <c r="A4362" t="s">
        <v>736</v>
      </c>
      <c r="B4362">
        <v>0</v>
      </c>
      <c r="C4362" t="s">
        <v>697</v>
      </c>
      <c r="D4362">
        <v>-5.3492835382872798E-2</v>
      </c>
      <c r="E4362">
        <v>-5.3492835382872798E-2</v>
      </c>
      <c r="F4362">
        <v>8.6264356309147008</v>
      </c>
      <c r="G4362">
        <v>0.190870815840709</v>
      </c>
      <c r="H4362">
        <v>0.66408385726678398</v>
      </c>
      <c r="I4362">
        <v>0.99656754077357201</v>
      </c>
    </row>
    <row r="4363" spans="1:9" x14ac:dyDescent="0.25">
      <c r="A4363" t="s">
        <v>736</v>
      </c>
      <c r="B4363">
        <v>0</v>
      </c>
      <c r="C4363" t="s">
        <v>1218</v>
      </c>
      <c r="D4363">
        <v>-6.9591548802719699E-2</v>
      </c>
      <c r="E4363">
        <v>-6.9591548802719699E-2</v>
      </c>
      <c r="F4363">
        <v>6.3389114570992602</v>
      </c>
      <c r="G4363">
        <v>0.19003773043383301</v>
      </c>
      <c r="H4363">
        <v>0.66478537623407197</v>
      </c>
      <c r="I4363">
        <v>0.99656754077357201</v>
      </c>
    </row>
    <row r="4364" spans="1:9" x14ac:dyDescent="0.25">
      <c r="A4364" t="s">
        <v>736</v>
      </c>
      <c r="B4364">
        <v>0</v>
      </c>
      <c r="C4364" t="s">
        <v>2343</v>
      </c>
      <c r="D4364">
        <v>7.7054240827189105E-2</v>
      </c>
      <c r="E4364">
        <v>7.7054240827189105E-2</v>
      </c>
      <c r="F4364">
        <v>6.0237310007256397</v>
      </c>
      <c r="G4364">
        <v>0.18971485804709901</v>
      </c>
      <c r="H4364">
        <v>0.66505384633195497</v>
      </c>
      <c r="I4364">
        <v>0.99656754077357201</v>
      </c>
    </row>
    <row r="4365" spans="1:9" x14ac:dyDescent="0.25">
      <c r="A4365" t="s">
        <v>736</v>
      </c>
      <c r="B4365">
        <v>0</v>
      </c>
      <c r="C4365" t="s">
        <v>967</v>
      </c>
      <c r="D4365">
        <v>-5.8934474375487503E-2</v>
      </c>
      <c r="E4365">
        <v>-5.8934474375487503E-2</v>
      </c>
      <c r="F4365">
        <v>6.7540548217371796</v>
      </c>
      <c r="G4365">
        <v>0.18963713270944499</v>
      </c>
      <c r="H4365">
        <v>0.665112518497602</v>
      </c>
      <c r="I4365">
        <v>0.99656754077357201</v>
      </c>
    </row>
    <row r="4366" spans="1:9" x14ac:dyDescent="0.25">
      <c r="A4366" t="s">
        <v>736</v>
      </c>
      <c r="B4366">
        <v>0</v>
      </c>
      <c r="C4366" t="s">
        <v>2344</v>
      </c>
      <c r="D4366">
        <v>6.74369543524794E-2</v>
      </c>
      <c r="E4366">
        <v>6.74369543524794E-2</v>
      </c>
      <c r="F4366">
        <v>6.9125424314681299</v>
      </c>
      <c r="G4366">
        <v>0.18881345517553799</v>
      </c>
      <c r="H4366">
        <v>0.66579342600985802</v>
      </c>
      <c r="I4366">
        <v>0.99656754077357201</v>
      </c>
    </row>
    <row r="4367" spans="1:9" x14ac:dyDescent="0.25">
      <c r="A4367" t="s">
        <v>736</v>
      </c>
      <c r="B4367">
        <v>0</v>
      </c>
      <c r="C4367" t="s">
        <v>2345</v>
      </c>
      <c r="D4367">
        <v>-5.8772885959383903E-2</v>
      </c>
      <c r="E4367">
        <v>-5.8772885959383903E-2</v>
      </c>
      <c r="F4367">
        <v>6.54170683035293</v>
      </c>
      <c r="G4367">
        <v>0.18846166160474201</v>
      </c>
      <c r="H4367">
        <v>0.66608950010593304</v>
      </c>
      <c r="I4367">
        <v>0.99656754077357201</v>
      </c>
    </row>
    <row r="4368" spans="1:9" x14ac:dyDescent="0.25">
      <c r="A4368" t="s">
        <v>736</v>
      </c>
      <c r="B4368">
        <v>0</v>
      </c>
      <c r="C4368" t="s">
        <v>2346</v>
      </c>
      <c r="D4368">
        <v>-7.7060521269885995E-2</v>
      </c>
      <c r="E4368">
        <v>-7.7060521269885995E-2</v>
      </c>
      <c r="F4368">
        <v>6.19053978652782</v>
      </c>
      <c r="G4368">
        <v>0.18788138152024</v>
      </c>
      <c r="H4368">
        <v>0.66657440441615401</v>
      </c>
      <c r="I4368">
        <v>0.99656754077357201</v>
      </c>
    </row>
    <row r="4369" spans="1:9" x14ac:dyDescent="0.25">
      <c r="A4369" t="s">
        <v>736</v>
      </c>
      <c r="B4369">
        <v>0</v>
      </c>
      <c r="C4369" t="s">
        <v>1119</v>
      </c>
      <c r="D4369">
        <v>7.1051094148540106E-2</v>
      </c>
      <c r="E4369">
        <v>7.1051094148540106E-2</v>
      </c>
      <c r="F4369">
        <v>6.5078311888252802</v>
      </c>
      <c r="G4369">
        <v>0.18614154927315299</v>
      </c>
      <c r="H4369">
        <v>0.66802463529290401</v>
      </c>
      <c r="I4369">
        <v>0.99656754077357201</v>
      </c>
    </row>
    <row r="4370" spans="1:9" x14ac:dyDescent="0.25">
      <c r="A4370" t="s">
        <v>736</v>
      </c>
      <c r="B4370">
        <v>0</v>
      </c>
      <c r="C4370" t="s">
        <v>533</v>
      </c>
      <c r="D4370">
        <v>-5.68032141107115E-2</v>
      </c>
      <c r="E4370">
        <v>-5.68032141107115E-2</v>
      </c>
      <c r="F4370">
        <v>8.5142519614929597</v>
      </c>
      <c r="G4370">
        <v>0.18596283766339999</v>
      </c>
      <c r="H4370">
        <v>0.66816174421348595</v>
      </c>
      <c r="I4370">
        <v>0.99656754077357201</v>
      </c>
    </row>
    <row r="4371" spans="1:9" x14ac:dyDescent="0.25">
      <c r="A4371" t="s">
        <v>736</v>
      </c>
      <c r="B4371">
        <v>0</v>
      </c>
      <c r="C4371" t="s">
        <v>2347</v>
      </c>
      <c r="D4371">
        <v>-7.0045925776979698E-2</v>
      </c>
      <c r="E4371">
        <v>-7.0045925776979698E-2</v>
      </c>
      <c r="F4371">
        <v>6.1231938161258199</v>
      </c>
      <c r="G4371">
        <v>0.185698040698834</v>
      </c>
      <c r="H4371">
        <v>0.66839771768498102</v>
      </c>
      <c r="I4371">
        <v>0.99656754077357201</v>
      </c>
    </row>
    <row r="4372" spans="1:9" x14ac:dyDescent="0.25">
      <c r="A4372" t="s">
        <v>736</v>
      </c>
      <c r="B4372">
        <v>0</v>
      </c>
      <c r="C4372" t="s">
        <v>144</v>
      </c>
      <c r="D4372">
        <v>6.8500719469398494E-2</v>
      </c>
      <c r="E4372">
        <v>6.8500719469398494E-2</v>
      </c>
      <c r="F4372">
        <v>6.93451784891964</v>
      </c>
      <c r="G4372">
        <v>0.18520798445146699</v>
      </c>
      <c r="H4372">
        <v>0.66880202362697005</v>
      </c>
      <c r="I4372">
        <v>0.99656754077357201</v>
      </c>
    </row>
    <row r="4373" spans="1:9" x14ac:dyDescent="0.25">
      <c r="A4373" t="s">
        <v>736</v>
      </c>
      <c r="B4373">
        <v>0</v>
      </c>
      <c r="C4373" t="s">
        <v>2348</v>
      </c>
      <c r="D4373">
        <v>-7.6435163080715698E-2</v>
      </c>
      <c r="E4373">
        <v>-7.6435163080715698E-2</v>
      </c>
      <c r="F4373">
        <v>6.3077350354053401</v>
      </c>
      <c r="G4373">
        <v>0.18495491614444101</v>
      </c>
      <c r="H4373">
        <v>0.66902072304966198</v>
      </c>
      <c r="I4373">
        <v>0.99656754077357201</v>
      </c>
    </row>
    <row r="4374" spans="1:9" x14ac:dyDescent="0.25">
      <c r="A4374" t="s">
        <v>736</v>
      </c>
      <c r="B4374">
        <v>0</v>
      </c>
      <c r="C4374" t="s">
        <v>303</v>
      </c>
      <c r="D4374">
        <v>5.8143968302194898E-2</v>
      </c>
      <c r="E4374">
        <v>5.8143968302194898E-2</v>
      </c>
      <c r="F4374">
        <v>8.2892948612663293</v>
      </c>
      <c r="G4374">
        <v>0.184643488583946</v>
      </c>
      <c r="H4374">
        <v>0.66926911184312299</v>
      </c>
      <c r="I4374">
        <v>0.99656754077357201</v>
      </c>
    </row>
    <row r="4375" spans="1:9" x14ac:dyDescent="0.25">
      <c r="A4375" t="s">
        <v>736</v>
      </c>
      <c r="B4375">
        <v>0</v>
      </c>
      <c r="C4375" t="s">
        <v>1195</v>
      </c>
      <c r="D4375">
        <v>6.7465613456274803E-2</v>
      </c>
      <c r="E4375">
        <v>6.7465613456274803E-2</v>
      </c>
      <c r="F4375">
        <v>7.0406821008301197</v>
      </c>
      <c r="G4375">
        <v>0.18430958678523501</v>
      </c>
      <c r="H4375">
        <v>0.66955612116353302</v>
      </c>
      <c r="I4375">
        <v>0.99656754077357201</v>
      </c>
    </row>
    <row r="4376" spans="1:9" x14ac:dyDescent="0.25">
      <c r="A4376" t="s">
        <v>736</v>
      </c>
      <c r="B4376">
        <v>0</v>
      </c>
      <c r="C4376" t="s">
        <v>2349</v>
      </c>
      <c r="D4376">
        <v>-6.9520248725813402E-2</v>
      </c>
      <c r="E4376">
        <v>-6.9520248725813402E-2</v>
      </c>
      <c r="F4376">
        <v>6.1373535220841102</v>
      </c>
      <c r="G4376">
        <v>0.18390390540981599</v>
      </c>
      <c r="H4376">
        <v>0.66990556193617101</v>
      </c>
      <c r="I4376">
        <v>0.99656754077357201</v>
      </c>
    </row>
    <row r="4377" spans="1:9" x14ac:dyDescent="0.25">
      <c r="A4377" t="s">
        <v>736</v>
      </c>
      <c r="B4377">
        <v>0</v>
      </c>
      <c r="C4377" t="s">
        <v>1033</v>
      </c>
      <c r="D4377">
        <v>-5.79364937096946E-2</v>
      </c>
      <c r="E4377">
        <v>-5.79364937096946E-2</v>
      </c>
      <c r="F4377">
        <v>7.1441502666129599</v>
      </c>
      <c r="G4377">
        <v>0.18366345995745501</v>
      </c>
      <c r="H4377">
        <v>0.67009965905941005</v>
      </c>
      <c r="I4377">
        <v>0.99656754077357201</v>
      </c>
    </row>
    <row r="4378" spans="1:9" x14ac:dyDescent="0.25">
      <c r="A4378" t="s">
        <v>736</v>
      </c>
      <c r="B4378">
        <v>0</v>
      </c>
      <c r="C4378" t="s">
        <v>2350</v>
      </c>
      <c r="D4378">
        <v>-7.5420015527494E-2</v>
      </c>
      <c r="E4378">
        <v>-7.5420015527494E-2</v>
      </c>
      <c r="F4378">
        <v>6.0092723182764196</v>
      </c>
      <c r="G4378">
        <v>0.18326157303388499</v>
      </c>
      <c r="H4378">
        <v>0.67044674649818703</v>
      </c>
      <c r="I4378">
        <v>0.99656754077357201</v>
      </c>
    </row>
    <row r="4379" spans="1:9" x14ac:dyDescent="0.25">
      <c r="A4379" t="s">
        <v>736</v>
      </c>
      <c r="B4379">
        <v>0</v>
      </c>
      <c r="C4379" t="s">
        <v>1353</v>
      </c>
      <c r="D4379">
        <v>-5.3644945416463599E-2</v>
      </c>
      <c r="E4379">
        <v>-5.3644945416463599E-2</v>
      </c>
      <c r="F4379">
        <v>7.9366105154640199</v>
      </c>
      <c r="G4379">
        <v>0.18258761420976499</v>
      </c>
      <c r="H4379">
        <v>0.671004422260986</v>
      </c>
      <c r="I4379">
        <v>0.99656754077357201</v>
      </c>
    </row>
    <row r="4380" spans="1:9" x14ac:dyDescent="0.25">
      <c r="A4380" t="s">
        <v>736</v>
      </c>
      <c r="B4380">
        <v>0</v>
      </c>
      <c r="C4380" t="s">
        <v>2351</v>
      </c>
      <c r="D4380">
        <v>7.4603348660430599E-2</v>
      </c>
      <c r="E4380">
        <v>7.4603348660430599E-2</v>
      </c>
      <c r="F4380">
        <v>6.4358938342104199</v>
      </c>
      <c r="G4380">
        <v>0.18256314991855499</v>
      </c>
      <c r="H4380">
        <v>0.67103719991753896</v>
      </c>
      <c r="I4380">
        <v>0.99656754077357201</v>
      </c>
    </row>
    <row r="4381" spans="1:9" x14ac:dyDescent="0.25">
      <c r="A4381" t="s">
        <v>736</v>
      </c>
      <c r="B4381">
        <v>0</v>
      </c>
      <c r="C4381" t="s">
        <v>2352</v>
      </c>
      <c r="D4381">
        <v>-6.8953394310069194E-2</v>
      </c>
      <c r="E4381">
        <v>-6.8953394310069194E-2</v>
      </c>
      <c r="F4381">
        <v>6.1507634526174604</v>
      </c>
      <c r="G4381">
        <v>0.181494280401334</v>
      </c>
      <c r="H4381">
        <v>0.67194446326164303</v>
      </c>
      <c r="I4381">
        <v>0.99656754077357201</v>
      </c>
    </row>
    <row r="4382" spans="1:9" x14ac:dyDescent="0.25">
      <c r="A4382" t="s">
        <v>736</v>
      </c>
      <c r="B4382">
        <v>0</v>
      </c>
      <c r="C4382" t="s">
        <v>2353</v>
      </c>
      <c r="D4382">
        <v>0.11539546395205701</v>
      </c>
      <c r="E4382">
        <v>0.11539546395205701</v>
      </c>
      <c r="F4382">
        <v>6.0677155080117302</v>
      </c>
      <c r="G4382">
        <v>0.18022604655253699</v>
      </c>
      <c r="H4382">
        <v>0.67328741314790996</v>
      </c>
      <c r="I4382">
        <v>0.99656754077357201</v>
      </c>
    </row>
    <row r="4383" spans="1:9" x14ac:dyDescent="0.25">
      <c r="A4383" t="s">
        <v>736</v>
      </c>
      <c r="B4383">
        <v>0</v>
      </c>
      <c r="C4383" t="s">
        <v>920</v>
      </c>
      <c r="D4383">
        <v>5.6896611546602603E-2</v>
      </c>
      <c r="E4383">
        <v>5.6896611546602603E-2</v>
      </c>
      <c r="F4383">
        <v>7.5032975888914901</v>
      </c>
      <c r="G4383">
        <v>0.17981051610565901</v>
      </c>
      <c r="H4383">
        <v>0.67336756759469296</v>
      </c>
      <c r="I4383">
        <v>0.99656754077357201</v>
      </c>
    </row>
    <row r="4384" spans="1:9" x14ac:dyDescent="0.25">
      <c r="A4384" t="s">
        <v>736</v>
      </c>
      <c r="B4384">
        <v>0</v>
      </c>
      <c r="C4384" t="s">
        <v>325</v>
      </c>
      <c r="D4384">
        <v>-4.78253238731806E-2</v>
      </c>
      <c r="E4384">
        <v>-4.78253238731806E-2</v>
      </c>
      <c r="F4384">
        <v>9.2459088167924204</v>
      </c>
      <c r="G4384">
        <v>0.17868850623229399</v>
      </c>
      <c r="H4384">
        <v>0.67432444374029499</v>
      </c>
      <c r="I4384">
        <v>0.99656754077357201</v>
      </c>
    </row>
    <row r="4385" spans="1:9" x14ac:dyDescent="0.25">
      <c r="A4385" t="s">
        <v>736</v>
      </c>
      <c r="B4385">
        <v>0</v>
      </c>
      <c r="C4385" t="s">
        <v>2354</v>
      </c>
      <c r="D4385">
        <v>0.101676955098466</v>
      </c>
      <c r="E4385">
        <v>0.101676955098466</v>
      </c>
      <c r="F4385">
        <v>6.2834732279577201</v>
      </c>
      <c r="G4385">
        <v>0.178726221374398</v>
      </c>
      <c r="H4385">
        <v>0.67446147359385999</v>
      </c>
      <c r="I4385">
        <v>0.99656754077357201</v>
      </c>
    </row>
    <row r="4386" spans="1:9" x14ac:dyDescent="0.25">
      <c r="A4386" t="s">
        <v>736</v>
      </c>
      <c r="B4386">
        <v>0</v>
      </c>
      <c r="C4386" t="s">
        <v>2355</v>
      </c>
      <c r="D4386">
        <v>-7.1250289395791394E-2</v>
      </c>
      <c r="E4386">
        <v>-7.1250289395791394E-2</v>
      </c>
      <c r="F4386">
        <v>6.3397637567260698</v>
      </c>
      <c r="G4386">
        <v>0.178131952154895</v>
      </c>
      <c r="H4386">
        <v>0.67481572895973296</v>
      </c>
      <c r="I4386">
        <v>0.99656754077357201</v>
      </c>
    </row>
    <row r="4387" spans="1:9" x14ac:dyDescent="0.25">
      <c r="A4387" t="s">
        <v>736</v>
      </c>
      <c r="B4387">
        <v>0</v>
      </c>
      <c r="C4387" t="s">
        <v>2356</v>
      </c>
      <c r="D4387">
        <v>-7.0915762104639998E-2</v>
      </c>
      <c r="E4387">
        <v>-7.0915762104639998E-2</v>
      </c>
      <c r="F4387">
        <v>6.1682969056327703</v>
      </c>
      <c r="G4387">
        <v>0.177162833194906</v>
      </c>
      <c r="H4387">
        <v>0.67565014484281005</v>
      </c>
      <c r="I4387">
        <v>0.99656754077357201</v>
      </c>
    </row>
    <row r="4388" spans="1:9" x14ac:dyDescent="0.25">
      <c r="A4388" t="s">
        <v>736</v>
      </c>
      <c r="B4388">
        <v>0</v>
      </c>
      <c r="C4388" t="s">
        <v>2357</v>
      </c>
      <c r="D4388">
        <v>-5.8404071556312498E-2</v>
      </c>
      <c r="E4388">
        <v>-5.8404071556312498E-2</v>
      </c>
      <c r="F4388">
        <v>6.3032996423028003</v>
      </c>
      <c r="G4388">
        <v>0.17697551628223299</v>
      </c>
      <c r="H4388">
        <v>0.67581123501957796</v>
      </c>
      <c r="I4388">
        <v>0.99656754077357201</v>
      </c>
    </row>
    <row r="4389" spans="1:9" x14ac:dyDescent="0.25">
      <c r="A4389" t="s">
        <v>736</v>
      </c>
      <c r="B4389">
        <v>0</v>
      </c>
      <c r="C4389" t="s">
        <v>2358</v>
      </c>
      <c r="D4389">
        <v>-6.9873107134439796E-2</v>
      </c>
      <c r="E4389">
        <v>-6.9873107134439796E-2</v>
      </c>
      <c r="F4389">
        <v>6.1263021542776599</v>
      </c>
      <c r="G4389">
        <v>0.17645530045028701</v>
      </c>
      <c r="H4389">
        <v>0.67626050796041604</v>
      </c>
      <c r="I4389">
        <v>0.99656754077357201</v>
      </c>
    </row>
    <row r="4390" spans="1:9" x14ac:dyDescent="0.25">
      <c r="A4390" t="s">
        <v>736</v>
      </c>
      <c r="B4390">
        <v>0</v>
      </c>
      <c r="C4390" t="s">
        <v>1543</v>
      </c>
      <c r="D4390">
        <v>5.7587663442724098E-2</v>
      </c>
      <c r="E4390">
        <v>5.7587663442724098E-2</v>
      </c>
      <c r="F4390">
        <v>7.4725435322776503</v>
      </c>
      <c r="G4390">
        <v>0.17547481010775601</v>
      </c>
      <c r="H4390">
        <v>0.67709799327019404</v>
      </c>
      <c r="I4390">
        <v>0.99656754077357201</v>
      </c>
    </row>
    <row r="4391" spans="1:9" x14ac:dyDescent="0.25">
      <c r="A4391" t="s">
        <v>736</v>
      </c>
      <c r="B4391">
        <v>0</v>
      </c>
      <c r="C4391" t="s">
        <v>71</v>
      </c>
      <c r="D4391">
        <v>4.3842541154810802E-2</v>
      </c>
      <c r="E4391">
        <v>4.3842541154810802E-2</v>
      </c>
      <c r="F4391">
        <v>12.286470773509601</v>
      </c>
      <c r="G4391">
        <v>0.17508963954739401</v>
      </c>
      <c r="H4391">
        <v>0.67742823679240305</v>
      </c>
      <c r="I4391">
        <v>0.99656754077357201</v>
      </c>
    </row>
    <row r="4392" spans="1:9" x14ac:dyDescent="0.25">
      <c r="A4392" t="s">
        <v>736</v>
      </c>
      <c r="B4392">
        <v>0</v>
      </c>
      <c r="C4392" t="s">
        <v>225</v>
      </c>
      <c r="D4392">
        <v>-4.6105783450327599E-2</v>
      </c>
      <c r="E4392">
        <v>-4.6105783450327599E-2</v>
      </c>
      <c r="F4392">
        <v>8.2472871536021408</v>
      </c>
      <c r="G4392">
        <v>0.174504591516734</v>
      </c>
      <c r="H4392">
        <v>0.67793758677040294</v>
      </c>
      <c r="I4392">
        <v>0.99656754077357201</v>
      </c>
    </row>
    <row r="4393" spans="1:9" x14ac:dyDescent="0.25">
      <c r="A4393" t="s">
        <v>736</v>
      </c>
      <c r="B4393">
        <v>0</v>
      </c>
      <c r="C4393" t="s">
        <v>298</v>
      </c>
      <c r="D4393">
        <v>8.77577625954227E-2</v>
      </c>
      <c r="E4393">
        <v>8.77577625954227E-2</v>
      </c>
      <c r="F4393">
        <v>10.120705578143999</v>
      </c>
      <c r="G4393">
        <v>0.17297036761925499</v>
      </c>
      <c r="H4393">
        <v>0.67960753665436502</v>
      </c>
      <c r="I4393">
        <v>0.99656754077357201</v>
      </c>
    </row>
    <row r="4394" spans="1:9" x14ac:dyDescent="0.25">
      <c r="A4394" t="s">
        <v>736</v>
      </c>
      <c r="B4394">
        <v>0</v>
      </c>
      <c r="C4394" t="s">
        <v>2359</v>
      </c>
      <c r="D4394">
        <v>-7.8540489842756703E-2</v>
      </c>
      <c r="E4394">
        <v>-7.8540489842756703E-2</v>
      </c>
      <c r="F4394">
        <v>6.28368644324906</v>
      </c>
      <c r="G4394">
        <v>0.17186471678301499</v>
      </c>
      <c r="H4394">
        <v>0.68025592293951997</v>
      </c>
      <c r="I4394">
        <v>0.99656754077357201</v>
      </c>
    </row>
    <row r="4395" spans="1:9" x14ac:dyDescent="0.25">
      <c r="A4395" t="s">
        <v>736</v>
      </c>
      <c r="B4395">
        <v>0</v>
      </c>
      <c r="C4395" t="s">
        <v>2360</v>
      </c>
      <c r="D4395">
        <v>6.9166020315426596E-2</v>
      </c>
      <c r="E4395">
        <v>6.9166020315426596E-2</v>
      </c>
      <c r="F4395">
        <v>6.4120924029630801</v>
      </c>
      <c r="G4395">
        <v>0.17118150264965601</v>
      </c>
      <c r="H4395">
        <v>0.68085567120039203</v>
      </c>
      <c r="I4395">
        <v>0.99656754077357201</v>
      </c>
    </row>
    <row r="4396" spans="1:9" x14ac:dyDescent="0.25">
      <c r="A4396" t="s">
        <v>736</v>
      </c>
      <c r="B4396">
        <v>0</v>
      </c>
      <c r="C4396" t="s">
        <v>2361</v>
      </c>
      <c r="D4396">
        <v>7.1806097783945394E-2</v>
      </c>
      <c r="E4396">
        <v>7.1806097783945394E-2</v>
      </c>
      <c r="F4396">
        <v>6.0657567892184998</v>
      </c>
      <c r="G4396">
        <v>0.17103676812902699</v>
      </c>
      <c r="H4396">
        <v>0.68098450750943795</v>
      </c>
      <c r="I4396">
        <v>0.99656754077357201</v>
      </c>
    </row>
    <row r="4397" spans="1:9" x14ac:dyDescent="0.25">
      <c r="A4397" t="s">
        <v>736</v>
      </c>
      <c r="B4397">
        <v>0</v>
      </c>
      <c r="C4397" t="s">
        <v>2362</v>
      </c>
      <c r="D4397">
        <v>7.8304709036813996E-2</v>
      </c>
      <c r="E4397">
        <v>7.8304709036813996E-2</v>
      </c>
      <c r="F4397">
        <v>6.6089518119068096</v>
      </c>
      <c r="G4397">
        <v>0.17023705911807499</v>
      </c>
      <c r="H4397">
        <v>0.68168531420668399</v>
      </c>
      <c r="I4397">
        <v>0.99656754077357201</v>
      </c>
    </row>
    <row r="4398" spans="1:9" x14ac:dyDescent="0.25">
      <c r="A4398" t="s">
        <v>736</v>
      </c>
      <c r="B4398">
        <v>0</v>
      </c>
      <c r="C4398" t="s">
        <v>1461</v>
      </c>
      <c r="D4398">
        <v>-5.97243813462464E-2</v>
      </c>
      <c r="E4398">
        <v>-5.97243813462464E-2</v>
      </c>
      <c r="F4398">
        <v>7.0588605196825904</v>
      </c>
      <c r="G4398">
        <v>0.170012304072269</v>
      </c>
      <c r="H4398">
        <v>0.68187883475914102</v>
      </c>
      <c r="I4398">
        <v>0.99656754077357201</v>
      </c>
    </row>
    <row r="4399" spans="1:9" x14ac:dyDescent="0.25">
      <c r="A4399" t="s">
        <v>736</v>
      </c>
      <c r="B4399">
        <v>0</v>
      </c>
      <c r="C4399" t="s">
        <v>127</v>
      </c>
      <c r="D4399">
        <v>-8.0555899120258997E-2</v>
      </c>
      <c r="E4399">
        <v>-8.0555899120258997E-2</v>
      </c>
      <c r="F4399">
        <v>10.0350535067577</v>
      </c>
      <c r="G4399">
        <v>0.170229908463115</v>
      </c>
      <c r="H4399">
        <v>0.68191954643938202</v>
      </c>
      <c r="I4399">
        <v>0.99656754077357201</v>
      </c>
    </row>
    <row r="4400" spans="1:9" x14ac:dyDescent="0.25">
      <c r="A4400" t="s">
        <v>736</v>
      </c>
      <c r="B4400">
        <v>0</v>
      </c>
      <c r="C4400" t="s">
        <v>2363</v>
      </c>
      <c r="D4400">
        <v>-6.18188427545849E-2</v>
      </c>
      <c r="E4400">
        <v>-6.18188427545849E-2</v>
      </c>
      <c r="F4400">
        <v>6.3346185084285898</v>
      </c>
      <c r="G4400">
        <v>0.16994184767360401</v>
      </c>
      <c r="H4400">
        <v>0.681948058595234</v>
      </c>
      <c r="I4400">
        <v>0.99656754077357201</v>
      </c>
    </row>
    <row r="4401" spans="1:9" x14ac:dyDescent="0.25">
      <c r="A4401" t="s">
        <v>736</v>
      </c>
      <c r="B4401">
        <v>0</v>
      </c>
      <c r="C4401" t="s">
        <v>2364</v>
      </c>
      <c r="D4401">
        <v>7.1463989033265202E-2</v>
      </c>
      <c r="E4401">
        <v>7.1463989033265202E-2</v>
      </c>
      <c r="F4401">
        <v>6.0538156887896104</v>
      </c>
      <c r="G4401">
        <v>0.16889985793390599</v>
      </c>
      <c r="H4401">
        <v>0.682871238287592</v>
      </c>
      <c r="I4401">
        <v>0.99656754077357201</v>
      </c>
    </row>
    <row r="4402" spans="1:9" x14ac:dyDescent="0.25">
      <c r="A4402" t="s">
        <v>736</v>
      </c>
      <c r="B4402">
        <v>0</v>
      </c>
      <c r="C4402" t="s">
        <v>910</v>
      </c>
      <c r="D4402">
        <v>7.0386653466781801E-2</v>
      </c>
      <c r="E4402">
        <v>7.0386653466781801E-2</v>
      </c>
      <c r="F4402">
        <v>6.6044468608429296</v>
      </c>
      <c r="G4402">
        <v>0.168576973619492</v>
      </c>
      <c r="H4402">
        <v>0.68315400119064995</v>
      </c>
      <c r="I4402">
        <v>0.99656754077357201</v>
      </c>
    </row>
    <row r="4403" spans="1:9" x14ac:dyDescent="0.25">
      <c r="A4403" t="s">
        <v>736</v>
      </c>
      <c r="B4403">
        <v>0</v>
      </c>
      <c r="C4403" t="s">
        <v>106</v>
      </c>
      <c r="D4403">
        <v>5.3717080818007801E-2</v>
      </c>
      <c r="E4403">
        <v>5.3717080818007801E-2</v>
      </c>
      <c r="F4403">
        <v>8.8112881781061798</v>
      </c>
      <c r="G4403">
        <v>0.16854915140478499</v>
      </c>
      <c r="H4403">
        <v>0.68316767427863001</v>
      </c>
      <c r="I4403">
        <v>0.99656754077357201</v>
      </c>
    </row>
    <row r="4404" spans="1:9" x14ac:dyDescent="0.25">
      <c r="A4404" t="s">
        <v>736</v>
      </c>
      <c r="B4404">
        <v>0</v>
      </c>
      <c r="C4404" t="s">
        <v>2365</v>
      </c>
      <c r="D4404">
        <v>7.2123047270537005E-2</v>
      </c>
      <c r="E4404">
        <v>7.2123047270537005E-2</v>
      </c>
      <c r="F4404">
        <v>6.3893477589766103</v>
      </c>
      <c r="G4404">
        <v>0.16835527471838799</v>
      </c>
      <c r="H4404">
        <v>0.68335304917763695</v>
      </c>
      <c r="I4404">
        <v>0.99656754077357201</v>
      </c>
    </row>
    <row r="4405" spans="1:9" x14ac:dyDescent="0.25">
      <c r="A4405" t="s">
        <v>736</v>
      </c>
      <c r="B4405">
        <v>0</v>
      </c>
      <c r="C4405" t="s">
        <v>2366</v>
      </c>
      <c r="D4405">
        <v>-7.7892667033253093E-2</v>
      </c>
      <c r="E4405">
        <v>-7.7892667033253093E-2</v>
      </c>
      <c r="F4405">
        <v>6.0695055417125099</v>
      </c>
      <c r="G4405">
        <v>0.16788686107645101</v>
      </c>
      <c r="H4405">
        <v>0.68376941606817299</v>
      </c>
      <c r="I4405">
        <v>0.99656754077357201</v>
      </c>
    </row>
    <row r="4406" spans="1:9" x14ac:dyDescent="0.25">
      <c r="A4406" t="s">
        <v>736</v>
      </c>
      <c r="B4406">
        <v>0</v>
      </c>
      <c r="C4406" t="s">
        <v>2367</v>
      </c>
      <c r="D4406">
        <v>-9.8915898541280106E-2</v>
      </c>
      <c r="E4406">
        <v>-9.8915898541280106E-2</v>
      </c>
      <c r="F4406">
        <v>6.1057714761709097</v>
      </c>
      <c r="G4406">
        <v>0.16800057142358801</v>
      </c>
      <c r="H4406">
        <v>0.68378051517157601</v>
      </c>
      <c r="I4406">
        <v>0.99656754077357201</v>
      </c>
    </row>
    <row r="4407" spans="1:9" x14ac:dyDescent="0.25">
      <c r="A4407" t="s">
        <v>736</v>
      </c>
      <c r="B4407">
        <v>0</v>
      </c>
      <c r="C4407" t="s">
        <v>2368</v>
      </c>
      <c r="D4407">
        <v>-9.4935431956333693E-2</v>
      </c>
      <c r="E4407">
        <v>-9.4935431956333693E-2</v>
      </c>
      <c r="F4407">
        <v>6.2125364528357796</v>
      </c>
      <c r="G4407">
        <v>0.167858877400136</v>
      </c>
      <c r="H4407">
        <v>0.68385959102306104</v>
      </c>
      <c r="I4407">
        <v>0.99656754077357201</v>
      </c>
    </row>
    <row r="4408" spans="1:9" x14ac:dyDescent="0.25">
      <c r="A4408" t="s">
        <v>736</v>
      </c>
      <c r="B4408">
        <v>0</v>
      </c>
      <c r="C4408" t="s">
        <v>525</v>
      </c>
      <c r="D4408">
        <v>-4.43432927161483E-2</v>
      </c>
      <c r="E4408">
        <v>-4.43432927161483E-2</v>
      </c>
      <c r="F4408">
        <v>8.2759179473152003</v>
      </c>
      <c r="G4408">
        <v>0.167745616111312</v>
      </c>
      <c r="H4408">
        <v>0.68388227868014895</v>
      </c>
      <c r="I4408">
        <v>0.99656754077357201</v>
      </c>
    </row>
    <row r="4409" spans="1:9" x14ac:dyDescent="0.25">
      <c r="A4409" t="s">
        <v>736</v>
      </c>
      <c r="B4409">
        <v>0</v>
      </c>
      <c r="C4409" t="s">
        <v>2369</v>
      </c>
      <c r="D4409">
        <v>-6.1642947919196597E-2</v>
      </c>
      <c r="E4409">
        <v>-6.1642947919196597E-2</v>
      </c>
      <c r="F4409">
        <v>6.7218664845171903</v>
      </c>
      <c r="G4409">
        <v>0.16732615929925099</v>
      </c>
      <c r="H4409">
        <v>0.68426466525097895</v>
      </c>
      <c r="I4409">
        <v>0.99656754077357201</v>
      </c>
    </row>
    <row r="4410" spans="1:9" x14ac:dyDescent="0.25">
      <c r="A4410" t="s">
        <v>736</v>
      </c>
      <c r="B4410">
        <v>0</v>
      </c>
      <c r="C4410" t="s">
        <v>2370</v>
      </c>
      <c r="D4410">
        <v>9.23605242691488E-2</v>
      </c>
      <c r="E4410">
        <v>9.23605242691488E-2</v>
      </c>
      <c r="F4410">
        <v>6.5931491047635502</v>
      </c>
      <c r="G4410">
        <v>0.167440542767926</v>
      </c>
      <c r="H4410">
        <v>0.68431273098032097</v>
      </c>
      <c r="I4410">
        <v>0.99656754077357201</v>
      </c>
    </row>
    <row r="4411" spans="1:9" x14ac:dyDescent="0.25">
      <c r="A4411" t="s">
        <v>736</v>
      </c>
      <c r="B4411">
        <v>0</v>
      </c>
      <c r="C4411" t="s">
        <v>2371</v>
      </c>
      <c r="D4411">
        <v>5.8327034955124202E-2</v>
      </c>
      <c r="E4411">
        <v>5.8327034955124202E-2</v>
      </c>
      <c r="F4411">
        <v>6.7604028270458603</v>
      </c>
      <c r="G4411">
        <v>0.16668445033099</v>
      </c>
      <c r="H4411">
        <v>0.68483686415284395</v>
      </c>
      <c r="I4411">
        <v>0.99656754077357201</v>
      </c>
    </row>
    <row r="4412" spans="1:9" x14ac:dyDescent="0.25">
      <c r="A4412" t="s">
        <v>736</v>
      </c>
      <c r="B4412">
        <v>0</v>
      </c>
      <c r="C4412" t="s">
        <v>432</v>
      </c>
      <c r="D4412">
        <v>5.1775746131738597E-2</v>
      </c>
      <c r="E4412">
        <v>5.1775746131738597E-2</v>
      </c>
      <c r="F4412">
        <v>8.8851048542222806</v>
      </c>
      <c r="G4412">
        <v>0.166034111550171</v>
      </c>
      <c r="H4412">
        <v>0.68540915748223896</v>
      </c>
      <c r="I4412">
        <v>0.99656754077357201</v>
      </c>
    </row>
    <row r="4413" spans="1:9" x14ac:dyDescent="0.25">
      <c r="A4413" t="s">
        <v>736</v>
      </c>
      <c r="B4413">
        <v>0</v>
      </c>
      <c r="C4413" t="s">
        <v>952</v>
      </c>
      <c r="D4413">
        <v>-8.4482519740212106E-2</v>
      </c>
      <c r="E4413">
        <v>-8.4482519740212106E-2</v>
      </c>
      <c r="F4413">
        <v>6.7545493442889599</v>
      </c>
      <c r="G4413">
        <v>0.165720326755738</v>
      </c>
      <c r="H4413">
        <v>0.68577329151895206</v>
      </c>
      <c r="I4413">
        <v>0.99656754077357201</v>
      </c>
    </row>
    <row r="4414" spans="1:9" x14ac:dyDescent="0.25">
      <c r="A4414" t="s">
        <v>736</v>
      </c>
      <c r="B4414">
        <v>0</v>
      </c>
      <c r="C4414" t="s">
        <v>2372</v>
      </c>
      <c r="D4414">
        <v>-8.0436672273458396E-2</v>
      </c>
      <c r="E4414">
        <v>-8.0436672273458396E-2</v>
      </c>
      <c r="F4414">
        <v>6.4514505744884296</v>
      </c>
      <c r="G4414">
        <v>0.165205785169909</v>
      </c>
      <c r="H4414">
        <v>0.68616379516891002</v>
      </c>
      <c r="I4414">
        <v>0.99656754077357201</v>
      </c>
    </row>
    <row r="4415" spans="1:9" x14ac:dyDescent="0.25">
      <c r="A4415" t="s">
        <v>736</v>
      </c>
      <c r="B4415">
        <v>0</v>
      </c>
      <c r="C4415" t="s">
        <v>854</v>
      </c>
      <c r="D4415">
        <v>-5.9766068992399897E-2</v>
      </c>
      <c r="E4415">
        <v>-5.9766068992399897E-2</v>
      </c>
      <c r="F4415">
        <v>6.8609131306091102</v>
      </c>
      <c r="G4415">
        <v>0.16491886536158101</v>
      </c>
      <c r="H4415">
        <v>0.68641747212444804</v>
      </c>
      <c r="I4415">
        <v>0.99656754077357201</v>
      </c>
    </row>
    <row r="4416" spans="1:9" x14ac:dyDescent="0.25">
      <c r="A4416" t="s">
        <v>736</v>
      </c>
      <c r="B4416">
        <v>0</v>
      </c>
      <c r="C4416" t="s">
        <v>2373</v>
      </c>
      <c r="D4416">
        <v>-9.9580207622536096E-2</v>
      </c>
      <c r="E4416">
        <v>-9.9580207622536096E-2</v>
      </c>
      <c r="F4416">
        <v>7.0800176499670604</v>
      </c>
      <c r="G4416">
        <v>0.16511125979900501</v>
      </c>
      <c r="H4416">
        <v>0.686592516635809</v>
      </c>
      <c r="I4416">
        <v>0.99656754077357201</v>
      </c>
    </row>
    <row r="4417" spans="1:9" x14ac:dyDescent="0.25">
      <c r="A4417" t="s">
        <v>736</v>
      </c>
      <c r="B4417">
        <v>0</v>
      </c>
      <c r="C4417" t="s">
        <v>579</v>
      </c>
      <c r="D4417">
        <v>8.1204395358277406E-2</v>
      </c>
      <c r="E4417">
        <v>8.1204395358277406E-2</v>
      </c>
      <c r="F4417">
        <v>7.5260547112806098</v>
      </c>
      <c r="G4417">
        <v>0.16468682087359199</v>
      </c>
      <c r="H4417">
        <v>0.68675740705056898</v>
      </c>
      <c r="I4417">
        <v>0.99656754077357201</v>
      </c>
    </row>
    <row r="4418" spans="1:9" x14ac:dyDescent="0.25">
      <c r="A4418" t="s">
        <v>736</v>
      </c>
      <c r="B4418">
        <v>0</v>
      </c>
      <c r="C4418" t="s">
        <v>2374</v>
      </c>
      <c r="D4418">
        <v>-6.6389346641136396E-2</v>
      </c>
      <c r="E4418">
        <v>-6.6389346641136396E-2</v>
      </c>
      <c r="F4418">
        <v>6.1871680819857904</v>
      </c>
      <c r="G4418">
        <v>0.16418629364337101</v>
      </c>
      <c r="H4418">
        <v>0.687082267266934</v>
      </c>
      <c r="I4418">
        <v>0.99656754077357201</v>
      </c>
    </row>
    <row r="4419" spans="1:9" x14ac:dyDescent="0.25">
      <c r="A4419" t="s">
        <v>736</v>
      </c>
      <c r="B4419">
        <v>0</v>
      </c>
      <c r="C4419" t="s">
        <v>1498</v>
      </c>
      <c r="D4419">
        <v>6.9811663923019407E-2</v>
      </c>
      <c r="E4419">
        <v>6.9811663923019407E-2</v>
      </c>
      <c r="F4419">
        <v>6.6916687978914</v>
      </c>
      <c r="G4419">
        <v>0.163846134214544</v>
      </c>
      <c r="H4419">
        <v>0.687385269635861</v>
      </c>
      <c r="I4419">
        <v>0.99656754077357201</v>
      </c>
    </row>
    <row r="4420" spans="1:9" x14ac:dyDescent="0.25">
      <c r="A4420" t="s">
        <v>736</v>
      </c>
      <c r="B4420">
        <v>0</v>
      </c>
      <c r="C4420" t="s">
        <v>2375</v>
      </c>
      <c r="D4420">
        <v>6.6729258711049802E-2</v>
      </c>
      <c r="E4420">
        <v>6.6729258711049802E-2</v>
      </c>
      <c r="F4420">
        <v>6.2089726930659497</v>
      </c>
      <c r="G4420">
        <v>0.163254091697525</v>
      </c>
      <c r="H4420">
        <v>0.68792437075680302</v>
      </c>
      <c r="I4420">
        <v>0.99656754077357201</v>
      </c>
    </row>
    <row r="4421" spans="1:9" x14ac:dyDescent="0.25">
      <c r="A4421" t="s">
        <v>736</v>
      </c>
      <c r="B4421">
        <v>0</v>
      </c>
      <c r="C4421" t="s">
        <v>1152</v>
      </c>
      <c r="D4421">
        <v>-7.5346327094979598E-2</v>
      </c>
      <c r="E4421">
        <v>-7.5346327094979598E-2</v>
      </c>
      <c r="F4421">
        <v>6.9890047471839098</v>
      </c>
      <c r="G4421">
        <v>0.16250696839380299</v>
      </c>
      <c r="H4421">
        <v>0.68859310676783503</v>
      </c>
      <c r="I4421">
        <v>0.99656754077357201</v>
      </c>
    </row>
    <row r="4422" spans="1:9" x14ac:dyDescent="0.25">
      <c r="A4422" t="s">
        <v>736</v>
      </c>
      <c r="B4422">
        <v>0</v>
      </c>
      <c r="C4422" t="s">
        <v>1167</v>
      </c>
      <c r="D4422">
        <v>-8.8392682224440994E-2</v>
      </c>
      <c r="E4422">
        <v>-8.8392682224440994E-2</v>
      </c>
      <c r="F4422">
        <v>6.2442606873423099</v>
      </c>
      <c r="G4422">
        <v>0.16210292653835201</v>
      </c>
      <c r="H4422">
        <v>0.68897084875089698</v>
      </c>
      <c r="I4422">
        <v>0.99656754077357201</v>
      </c>
    </row>
    <row r="4423" spans="1:9" x14ac:dyDescent="0.25">
      <c r="A4423" t="s">
        <v>736</v>
      </c>
      <c r="B4423">
        <v>0</v>
      </c>
      <c r="C4423" t="s">
        <v>2376</v>
      </c>
      <c r="D4423">
        <v>7.0262037188677795E-2</v>
      </c>
      <c r="E4423">
        <v>7.0262037188677795E-2</v>
      </c>
      <c r="F4423">
        <v>6.4624509611330696</v>
      </c>
      <c r="G4423">
        <v>0.16150089300558301</v>
      </c>
      <c r="H4423">
        <v>0.68951234092508196</v>
      </c>
      <c r="I4423">
        <v>0.99656754077357201</v>
      </c>
    </row>
    <row r="4424" spans="1:9" x14ac:dyDescent="0.25">
      <c r="A4424" t="s">
        <v>736</v>
      </c>
      <c r="B4424">
        <v>0</v>
      </c>
      <c r="C4424" t="s">
        <v>2377</v>
      </c>
      <c r="D4424">
        <v>6.2435555920374503E-2</v>
      </c>
      <c r="E4424">
        <v>6.2435555920374503E-2</v>
      </c>
      <c r="F4424">
        <v>6.5307261983981304</v>
      </c>
      <c r="G4424">
        <v>0.16149341623379099</v>
      </c>
      <c r="H4424">
        <v>0.68951842948174902</v>
      </c>
      <c r="I4424">
        <v>0.99656754077357201</v>
      </c>
    </row>
    <row r="4425" spans="1:9" x14ac:dyDescent="0.25">
      <c r="A4425" t="s">
        <v>736</v>
      </c>
      <c r="B4425">
        <v>0</v>
      </c>
      <c r="C4425" t="s">
        <v>1101</v>
      </c>
      <c r="D4425">
        <v>4.3310432429911797E-2</v>
      </c>
      <c r="E4425">
        <v>4.3310432429911797E-2</v>
      </c>
      <c r="F4425">
        <v>7.9032467094957903</v>
      </c>
      <c r="G4425">
        <v>0.16137959178274</v>
      </c>
      <c r="H4425">
        <v>0.68961180224523599</v>
      </c>
      <c r="I4425">
        <v>0.99656754077357201</v>
      </c>
    </row>
    <row r="4426" spans="1:9" x14ac:dyDescent="0.25">
      <c r="A4426" t="s">
        <v>736</v>
      </c>
      <c r="B4426">
        <v>0</v>
      </c>
      <c r="C4426" t="s">
        <v>1332</v>
      </c>
      <c r="D4426">
        <v>-6.1465491179775802E-2</v>
      </c>
      <c r="E4426">
        <v>-6.1465491179775802E-2</v>
      </c>
      <c r="F4426">
        <v>8.4146052104482401</v>
      </c>
      <c r="G4426">
        <v>0.161118309273101</v>
      </c>
      <c r="H4426">
        <v>0.68984874842210897</v>
      </c>
      <c r="I4426">
        <v>0.99656754077357201</v>
      </c>
    </row>
    <row r="4427" spans="1:9" x14ac:dyDescent="0.25">
      <c r="A4427" t="s">
        <v>736</v>
      </c>
      <c r="B4427">
        <v>0</v>
      </c>
      <c r="C4427" t="s">
        <v>1541</v>
      </c>
      <c r="D4427">
        <v>-5.7237469126607897E-2</v>
      </c>
      <c r="E4427">
        <v>-5.7237469126607897E-2</v>
      </c>
      <c r="F4427">
        <v>7.0743829122739301</v>
      </c>
      <c r="G4427">
        <v>0.16092419695208199</v>
      </c>
      <c r="H4427">
        <v>0.69003113111766801</v>
      </c>
      <c r="I4427">
        <v>0.99656754077357201</v>
      </c>
    </row>
    <row r="4428" spans="1:9" x14ac:dyDescent="0.25">
      <c r="A4428" t="s">
        <v>736</v>
      </c>
      <c r="B4428">
        <v>0</v>
      </c>
      <c r="C4428" t="s">
        <v>323</v>
      </c>
      <c r="D4428">
        <v>-6.7112198297526904E-2</v>
      </c>
      <c r="E4428">
        <v>-6.7112198297526904E-2</v>
      </c>
      <c r="F4428">
        <v>8.5092068545267594</v>
      </c>
      <c r="G4428">
        <v>0.160654543830342</v>
      </c>
      <c r="H4428">
        <v>0.69027148147877804</v>
      </c>
      <c r="I4428">
        <v>0.99656754077357201</v>
      </c>
    </row>
    <row r="4429" spans="1:9" x14ac:dyDescent="0.25">
      <c r="A4429" t="s">
        <v>736</v>
      </c>
      <c r="B4429">
        <v>0</v>
      </c>
      <c r="C4429" t="s">
        <v>761</v>
      </c>
      <c r="D4429">
        <v>-6.0836408631368903E-2</v>
      </c>
      <c r="E4429">
        <v>-6.0836408631368903E-2</v>
      </c>
      <c r="F4429">
        <v>6.6567605910310697</v>
      </c>
      <c r="G4429">
        <v>0.15971967254846001</v>
      </c>
      <c r="H4429">
        <v>0.69113559786803203</v>
      </c>
      <c r="I4429">
        <v>0.99656754077357201</v>
      </c>
    </row>
    <row r="4430" spans="1:9" x14ac:dyDescent="0.25">
      <c r="A4430" t="s">
        <v>736</v>
      </c>
      <c r="B4430">
        <v>0</v>
      </c>
      <c r="C4430" t="s">
        <v>2378</v>
      </c>
      <c r="D4430">
        <v>-6.2431470440877199E-2</v>
      </c>
      <c r="E4430">
        <v>-6.2431470440877199E-2</v>
      </c>
      <c r="F4430">
        <v>6.2808882733426499</v>
      </c>
      <c r="G4430">
        <v>0.15862269678023599</v>
      </c>
      <c r="H4430">
        <v>0.692145214764887</v>
      </c>
      <c r="I4430">
        <v>0.99656754077357201</v>
      </c>
    </row>
    <row r="4431" spans="1:9" x14ac:dyDescent="0.25">
      <c r="A4431" t="s">
        <v>736</v>
      </c>
      <c r="B4431">
        <v>0</v>
      </c>
      <c r="C4431" t="s">
        <v>2379</v>
      </c>
      <c r="D4431">
        <v>6.0858635390785197E-2</v>
      </c>
      <c r="E4431">
        <v>6.0858635390785197E-2</v>
      </c>
      <c r="F4431">
        <v>6.2014124060282603</v>
      </c>
      <c r="G4431">
        <v>0.15834892981259999</v>
      </c>
      <c r="H4431">
        <v>0.69239803777825304</v>
      </c>
      <c r="I4431">
        <v>0.99656754077357201</v>
      </c>
    </row>
    <row r="4432" spans="1:9" x14ac:dyDescent="0.25">
      <c r="A4432" t="s">
        <v>736</v>
      </c>
      <c r="B4432">
        <v>0</v>
      </c>
      <c r="C4432" t="s">
        <v>126</v>
      </c>
      <c r="D4432">
        <v>4.7735616887997698E-2</v>
      </c>
      <c r="E4432">
        <v>4.7735616887997698E-2</v>
      </c>
      <c r="F4432">
        <v>7.8881237390698802</v>
      </c>
      <c r="G4432">
        <v>0.15770985018386999</v>
      </c>
      <c r="H4432">
        <v>0.692974184931615</v>
      </c>
      <c r="I4432">
        <v>0.99656754077357201</v>
      </c>
    </row>
    <row r="4433" spans="1:9" x14ac:dyDescent="0.25">
      <c r="A4433" t="s">
        <v>736</v>
      </c>
      <c r="B4433">
        <v>0</v>
      </c>
      <c r="C4433" t="s">
        <v>78</v>
      </c>
      <c r="D4433">
        <v>-3.3330836931616398E-2</v>
      </c>
      <c r="E4433">
        <v>-3.3330836931616398E-2</v>
      </c>
      <c r="F4433">
        <v>12.269500082332099</v>
      </c>
      <c r="G4433">
        <v>0.15747098281997099</v>
      </c>
      <c r="H4433">
        <v>0.69319273054634301</v>
      </c>
      <c r="I4433">
        <v>0.99656754077357201</v>
      </c>
    </row>
    <row r="4434" spans="1:9" x14ac:dyDescent="0.25">
      <c r="A4434" t="s">
        <v>736</v>
      </c>
      <c r="B4434">
        <v>0</v>
      </c>
      <c r="C4434" t="s">
        <v>535</v>
      </c>
      <c r="D4434">
        <v>4.1542004139525801E-2</v>
      </c>
      <c r="E4434">
        <v>4.1542004139525801E-2</v>
      </c>
      <c r="F4434">
        <v>9.8852734583751296</v>
      </c>
      <c r="G4434">
        <v>0.15727507335323901</v>
      </c>
      <c r="H4434">
        <v>0.69337379327353599</v>
      </c>
      <c r="I4434">
        <v>0.99656754077357201</v>
      </c>
    </row>
    <row r="4435" spans="1:9" x14ac:dyDescent="0.25">
      <c r="A4435" t="s">
        <v>736</v>
      </c>
      <c r="B4435">
        <v>0</v>
      </c>
      <c r="C4435" t="s">
        <v>2380</v>
      </c>
      <c r="D4435">
        <v>-6.2599437571454003E-2</v>
      </c>
      <c r="E4435">
        <v>-6.2599437571454003E-2</v>
      </c>
      <c r="F4435">
        <v>6.3994437360793404</v>
      </c>
      <c r="G4435">
        <v>0.156957738793323</v>
      </c>
      <c r="H4435">
        <v>0.69367967280727205</v>
      </c>
      <c r="I4435">
        <v>0.99656754077357201</v>
      </c>
    </row>
    <row r="4436" spans="1:9" x14ac:dyDescent="0.25">
      <c r="A4436" t="s">
        <v>736</v>
      </c>
      <c r="B4436">
        <v>0</v>
      </c>
      <c r="C4436" t="s">
        <v>124</v>
      </c>
      <c r="D4436">
        <v>6.1771527861502397E-2</v>
      </c>
      <c r="E4436">
        <v>6.1771527861502397E-2</v>
      </c>
      <c r="F4436">
        <v>7.0484532387840098</v>
      </c>
      <c r="G4436">
        <v>0.156578458394419</v>
      </c>
      <c r="H4436">
        <v>0.69402455372326599</v>
      </c>
      <c r="I4436">
        <v>0.99656754077357201</v>
      </c>
    </row>
    <row r="4437" spans="1:9" x14ac:dyDescent="0.25">
      <c r="A4437" t="s">
        <v>736</v>
      </c>
      <c r="B4437">
        <v>0</v>
      </c>
      <c r="C4437" t="s">
        <v>2381</v>
      </c>
      <c r="D4437">
        <v>-5.6243245589300703E-2</v>
      </c>
      <c r="E4437">
        <v>-5.6243245589300703E-2</v>
      </c>
      <c r="F4437">
        <v>6.6810653756998502</v>
      </c>
      <c r="G4437">
        <v>0.15602403177329</v>
      </c>
      <c r="H4437">
        <v>0.69454214092664601</v>
      </c>
      <c r="I4437">
        <v>0.99656754077357201</v>
      </c>
    </row>
    <row r="4438" spans="1:9" x14ac:dyDescent="0.25">
      <c r="A4438" t="s">
        <v>736</v>
      </c>
      <c r="B4438">
        <v>0</v>
      </c>
      <c r="C4438" t="s">
        <v>2382</v>
      </c>
      <c r="D4438">
        <v>6.6145365246026294E-2</v>
      </c>
      <c r="E4438">
        <v>6.6145365246026294E-2</v>
      </c>
      <c r="F4438">
        <v>6.6634151912829296</v>
      </c>
      <c r="G4438">
        <v>0.15558979749483201</v>
      </c>
      <c r="H4438">
        <v>0.69494587713158695</v>
      </c>
      <c r="I4438">
        <v>0.99656754077357201</v>
      </c>
    </row>
    <row r="4439" spans="1:9" x14ac:dyDescent="0.25">
      <c r="A4439" t="s">
        <v>736</v>
      </c>
      <c r="B4439">
        <v>0</v>
      </c>
      <c r="C4439" t="s">
        <v>2383</v>
      </c>
      <c r="D4439">
        <v>-8.0992097203048993E-2</v>
      </c>
      <c r="E4439">
        <v>-8.0992097203048993E-2</v>
      </c>
      <c r="F4439">
        <v>6.0854891446516399</v>
      </c>
      <c r="G4439">
        <v>0.15551503665666899</v>
      </c>
      <c r="H4439">
        <v>0.69501839067543703</v>
      </c>
      <c r="I4439">
        <v>0.99656754077357201</v>
      </c>
    </row>
    <row r="4440" spans="1:9" x14ac:dyDescent="0.25">
      <c r="A4440" t="s">
        <v>736</v>
      </c>
      <c r="B4440">
        <v>0</v>
      </c>
      <c r="C4440" t="s">
        <v>1253</v>
      </c>
      <c r="D4440">
        <v>5.7414277396188797E-2</v>
      </c>
      <c r="E4440">
        <v>5.7414277396188797E-2</v>
      </c>
      <c r="F4440">
        <v>7.3061496362126297</v>
      </c>
      <c r="G4440">
        <v>0.15461005762528801</v>
      </c>
      <c r="H4440">
        <v>0.69585251620763799</v>
      </c>
      <c r="I4440">
        <v>0.99656754077357201</v>
      </c>
    </row>
    <row r="4441" spans="1:9" x14ac:dyDescent="0.25">
      <c r="A4441" t="s">
        <v>736</v>
      </c>
      <c r="B4441">
        <v>0</v>
      </c>
      <c r="C4441" t="s">
        <v>2384</v>
      </c>
      <c r="D4441">
        <v>-7.1988739965513096E-2</v>
      </c>
      <c r="E4441">
        <v>-7.1988739965513096E-2</v>
      </c>
      <c r="F4441">
        <v>6.2149279156996098</v>
      </c>
      <c r="G4441">
        <v>0.154530590808409</v>
      </c>
      <c r="H4441">
        <v>0.695935659266536</v>
      </c>
      <c r="I4441">
        <v>0.99656754077357201</v>
      </c>
    </row>
    <row r="4442" spans="1:9" x14ac:dyDescent="0.25">
      <c r="A4442" t="s">
        <v>736</v>
      </c>
      <c r="B4442">
        <v>0</v>
      </c>
      <c r="C4442" t="s">
        <v>2385</v>
      </c>
      <c r="D4442">
        <v>9.1794929543356496E-2</v>
      </c>
      <c r="E4442">
        <v>9.1794929543356496E-2</v>
      </c>
      <c r="F4442">
        <v>6.9743347134288802</v>
      </c>
      <c r="G4442">
        <v>0.154658262250048</v>
      </c>
      <c r="H4442">
        <v>0.69606913725976205</v>
      </c>
      <c r="I4442">
        <v>0.99656754077357201</v>
      </c>
    </row>
    <row r="4443" spans="1:9" x14ac:dyDescent="0.25">
      <c r="A4443" t="s">
        <v>736</v>
      </c>
      <c r="B4443">
        <v>0</v>
      </c>
      <c r="C4443" t="s">
        <v>153</v>
      </c>
      <c r="D4443">
        <v>-5.8032007610901201E-2</v>
      </c>
      <c r="E4443">
        <v>-5.8032007610901201E-2</v>
      </c>
      <c r="F4443">
        <v>6.8171706745152001</v>
      </c>
      <c r="G4443">
        <v>0.15412689243441199</v>
      </c>
      <c r="H4443">
        <v>0.69630781517830898</v>
      </c>
      <c r="I4443">
        <v>0.99656754077357201</v>
      </c>
    </row>
    <row r="4444" spans="1:9" x14ac:dyDescent="0.25">
      <c r="A4444" t="s">
        <v>736</v>
      </c>
      <c r="B4444">
        <v>0</v>
      </c>
      <c r="C4444" t="s">
        <v>2386</v>
      </c>
      <c r="D4444">
        <v>-7.5228660725151594E-2</v>
      </c>
      <c r="E4444">
        <v>-7.5228660725151594E-2</v>
      </c>
      <c r="F4444">
        <v>6.3263479427930696</v>
      </c>
      <c r="G4444">
        <v>0.154021936842406</v>
      </c>
      <c r="H4444">
        <v>0.69641036020217695</v>
      </c>
      <c r="I4444">
        <v>0.99656754077357201</v>
      </c>
    </row>
    <row r="4445" spans="1:9" x14ac:dyDescent="0.25">
      <c r="A4445" t="s">
        <v>736</v>
      </c>
      <c r="B4445">
        <v>0</v>
      </c>
      <c r="C4445" t="s">
        <v>534</v>
      </c>
      <c r="D4445">
        <v>-0.114045534832176</v>
      </c>
      <c r="E4445">
        <v>-0.114045534832176</v>
      </c>
      <c r="F4445">
        <v>6.5534846406732399</v>
      </c>
      <c r="G4445">
        <v>0.154120128058051</v>
      </c>
      <c r="H4445">
        <v>0.69672100242879698</v>
      </c>
      <c r="I4445">
        <v>0.99656754077357201</v>
      </c>
    </row>
    <row r="4446" spans="1:9" x14ac:dyDescent="0.25">
      <c r="A4446" t="s">
        <v>736</v>
      </c>
      <c r="B4446">
        <v>0</v>
      </c>
      <c r="C4446" t="s">
        <v>391</v>
      </c>
      <c r="D4446">
        <v>-4.7281609510782502E-2</v>
      </c>
      <c r="E4446">
        <v>-4.7281609510782502E-2</v>
      </c>
      <c r="F4446">
        <v>8.6965914092011598</v>
      </c>
      <c r="G4446">
        <v>0.15320379498553</v>
      </c>
      <c r="H4446">
        <v>0.69716420232395304</v>
      </c>
      <c r="I4446">
        <v>0.99656754077357201</v>
      </c>
    </row>
    <row r="4447" spans="1:9" x14ac:dyDescent="0.25">
      <c r="A4447" t="s">
        <v>736</v>
      </c>
      <c r="B4447">
        <v>0</v>
      </c>
      <c r="C4447" t="s">
        <v>2387</v>
      </c>
      <c r="D4447">
        <v>5.8182274201206703E-2</v>
      </c>
      <c r="E4447">
        <v>5.8182274201206703E-2</v>
      </c>
      <c r="F4447">
        <v>6.4511874041213897</v>
      </c>
      <c r="G4447">
        <v>0.15316779202389399</v>
      </c>
      <c r="H4447">
        <v>0.697209882448101</v>
      </c>
      <c r="I4447">
        <v>0.99656754077357201</v>
      </c>
    </row>
    <row r="4448" spans="1:9" x14ac:dyDescent="0.25">
      <c r="A4448" t="s">
        <v>736</v>
      </c>
      <c r="B4448">
        <v>0</v>
      </c>
      <c r="C4448" t="s">
        <v>2388</v>
      </c>
      <c r="D4448">
        <v>-7.1341142294677098E-2</v>
      </c>
      <c r="E4448">
        <v>-7.1341142294677098E-2</v>
      </c>
      <c r="F4448">
        <v>6.0050386304554397</v>
      </c>
      <c r="G4448">
        <v>0.152254654012031</v>
      </c>
      <c r="H4448">
        <v>0.69806827913902403</v>
      </c>
      <c r="I4448">
        <v>0.99656754077357201</v>
      </c>
    </row>
    <row r="4449" spans="1:9" x14ac:dyDescent="0.25">
      <c r="A4449" t="s">
        <v>736</v>
      </c>
      <c r="B4449">
        <v>0</v>
      </c>
      <c r="C4449" t="s">
        <v>2389</v>
      </c>
      <c r="D4449">
        <v>-5.9061619259161098E-2</v>
      </c>
      <c r="E4449">
        <v>-5.9061619259161098E-2</v>
      </c>
      <c r="F4449">
        <v>6.0889514421795203</v>
      </c>
      <c r="G4449">
        <v>0.152079128982093</v>
      </c>
      <c r="H4449">
        <v>0.69823421726816504</v>
      </c>
      <c r="I4449">
        <v>0.99656754077357201</v>
      </c>
    </row>
    <row r="4450" spans="1:9" x14ac:dyDescent="0.25">
      <c r="A4450" t="s">
        <v>736</v>
      </c>
      <c r="B4450">
        <v>0</v>
      </c>
      <c r="C4450" t="s">
        <v>2390</v>
      </c>
      <c r="D4450">
        <v>7.1595462139462204E-2</v>
      </c>
      <c r="E4450">
        <v>7.1595462139462204E-2</v>
      </c>
      <c r="F4450">
        <v>6.4507941115915504</v>
      </c>
      <c r="G4450">
        <v>0.15199281177933199</v>
      </c>
      <c r="H4450">
        <v>0.69831462650485499</v>
      </c>
      <c r="I4450">
        <v>0.99656754077357201</v>
      </c>
    </row>
    <row r="4451" spans="1:9" x14ac:dyDescent="0.25">
      <c r="A4451" t="s">
        <v>736</v>
      </c>
      <c r="B4451">
        <v>0</v>
      </c>
      <c r="C4451" t="s">
        <v>2391</v>
      </c>
      <c r="D4451">
        <v>7.5795232592243106E-2</v>
      </c>
      <c r="E4451">
        <v>7.5795232592243106E-2</v>
      </c>
      <c r="F4451">
        <v>6.0212939093637097</v>
      </c>
      <c r="G4451">
        <v>0.15163153632081999</v>
      </c>
      <c r="H4451">
        <v>0.69865688119390401</v>
      </c>
      <c r="I4451">
        <v>0.99656754077357201</v>
      </c>
    </row>
    <row r="4452" spans="1:9" x14ac:dyDescent="0.25">
      <c r="A4452" t="s">
        <v>736</v>
      </c>
      <c r="B4452">
        <v>0</v>
      </c>
      <c r="C4452" t="s">
        <v>2392</v>
      </c>
      <c r="D4452">
        <v>5.6925082721315502E-2</v>
      </c>
      <c r="E4452">
        <v>5.6925082721315502E-2</v>
      </c>
      <c r="F4452">
        <v>6.5816887970512798</v>
      </c>
      <c r="G4452">
        <v>0.151290433095218</v>
      </c>
      <c r="H4452">
        <v>0.69897596544153195</v>
      </c>
      <c r="I4452">
        <v>0.99656754077357201</v>
      </c>
    </row>
    <row r="4453" spans="1:9" x14ac:dyDescent="0.25">
      <c r="A4453" t="s">
        <v>736</v>
      </c>
      <c r="B4453">
        <v>0</v>
      </c>
      <c r="C4453" t="s">
        <v>1309</v>
      </c>
      <c r="D4453">
        <v>-4.8594435654789402E-2</v>
      </c>
      <c r="E4453">
        <v>-4.8594435654789402E-2</v>
      </c>
      <c r="F4453">
        <v>7.2300163681585001</v>
      </c>
      <c r="G4453">
        <v>0.15112654343482801</v>
      </c>
      <c r="H4453">
        <v>0.69912478948421797</v>
      </c>
      <c r="I4453">
        <v>0.99656754077357201</v>
      </c>
    </row>
    <row r="4454" spans="1:9" x14ac:dyDescent="0.25">
      <c r="A4454" t="s">
        <v>736</v>
      </c>
      <c r="B4454">
        <v>0</v>
      </c>
      <c r="C4454" t="s">
        <v>1063</v>
      </c>
      <c r="D4454">
        <v>8.4246460045628899E-2</v>
      </c>
      <c r="E4454">
        <v>8.4246460045628899E-2</v>
      </c>
      <c r="F4454">
        <v>7.7157814370676698</v>
      </c>
      <c r="G4454">
        <v>0.151343228829978</v>
      </c>
      <c r="H4454">
        <v>0.69918593188779399</v>
      </c>
      <c r="I4454">
        <v>0.99656754077357201</v>
      </c>
    </row>
    <row r="4455" spans="1:9" x14ac:dyDescent="0.25">
      <c r="A4455" t="s">
        <v>736</v>
      </c>
      <c r="B4455">
        <v>0</v>
      </c>
      <c r="C4455" t="s">
        <v>50</v>
      </c>
      <c r="D4455">
        <v>4.5445798006679201E-2</v>
      </c>
      <c r="E4455">
        <v>4.5445798006679201E-2</v>
      </c>
      <c r="F4455">
        <v>10.464401488785001</v>
      </c>
      <c r="G4455">
        <v>0.150588484264086</v>
      </c>
      <c r="H4455">
        <v>0.69962907965134202</v>
      </c>
      <c r="I4455">
        <v>0.99656754077357201</v>
      </c>
    </row>
    <row r="4456" spans="1:9" x14ac:dyDescent="0.25">
      <c r="A4456" t="s">
        <v>736</v>
      </c>
      <c r="B4456">
        <v>0</v>
      </c>
      <c r="C4456" t="s">
        <v>2393</v>
      </c>
      <c r="D4456">
        <v>-6.7153093777566106E-2</v>
      </c>
      <c r="E4456">
        <v>-6.7153093777566106E-2</v>
      </c>
      <c r="F4456">
        <v>6.5306512031557498</v>
      </c>
      <c r="G4456">
        <v>0.15042038884852699</v>
      </c>
      <c r="H4456">
        <v>0.69979953300183295</v>
      </c>
      <c r="I4456">
        <v>0.99656754077357201</v>
      </c>
    </row>
    <row r="4457" spans="1:9" x14ac:dyDescent="0.25">
      <c r="A4457" t="s">
        <v>736</v>
      </c>
      <c r="B4457">
        <v>0</v>
      </c>
      <c r="C4457" t="s">
        <v>462</v>
      </c>
      <c r="D4457">
        <v>-5.1003129457033003E-2</v>
      </c>
      <c r="E4457">
        <v>-5.1003129457033003E-2</v>
      </c>
      <c r="F4457">
        <v>7.53205658149139</v>
      </c>
      <c r="G4457">
        <v>0.150406364077944</v>
      </c>
      <c r="H4457">
        <v>0.69980482573425096</v>
      </c>
      <c r="I4457">
        <v>0.99656754077357201</v>
      </c>
    </row>
    <row r="4458" spans="1:9" x14ac:dyDescent="0.25">
      <c r="A4458" t="s">
        <v>736</v>
      </c>
      <c r="B4458">
        <v>0</v>
      </c>
      <c r="C4458" t="s">
        <v>481</v>
      </c>
      <c r="D4458">
        <v>5.6212658016642998E-2</v>
      </c>
      <c r="E4458">
        <v>5.6212658016642998E-2</v>
      </c>
      <c r="F4458">
        <v>7.6415050136118801</v>
      </c>
      <c r="G4458">
        <v>0.15034748889976801</v>
      </c>
      <c r="H4458">
        <v>0.69986011282827798</v>
      </c>
      <c r="I4458">
        <v>0.99656754077357201</v>
      </c>
    </row>
    <row r="4459" spans="1:9" x14ac:dyDescent="0.25">
      <c r="A4459" t="s">
        <v>736</v>
      </c>
      <c r="B4459">
        <v>0</v>
      </c>
      <c r="C4459" t="s">
        <v>2394</v>
      </c>
      <c r="D4459">
        <v>-6.4172480783372898E-2</v>
      </c>
      <c r="E4459">
        <v>-6.4172480783372898E-2</v>
      </c>
      <c r="F4459">
        <v>6.4787094836731596</v>
      </c>
      <c r="G4459">
        <v>0.150167972297645</v>
      </c>
      <c r="H4459">
        <v>0.70003941485038901</v>
      </c>
      <c r="I4459">
        <v>0.99656754077357201</v>
      </c>
    </row>
    <row r="4460" spans="1:9" x14ac:dyDescent="0.25">
      <c r="A4460" t="s">
        <v>736</v>
      </c>
      <c r="B4460">
        <v>0</v>
      </c>
      <c r="C4460" t="s">
        <v>1348</v>
      </c>
      <c r="D4460">
        <v>8.6711478396592295E-2</v>
      </c>
      <c r="E4460">
        <v>8.6711478396592295E-2</v>
      </c>
      <c r="F4460">
        <v>6.8610010260984904</v>
      </c>
      <c r="G4460">
        <v>0.14974907780924199</v>
      </c>
      <c r="H4460">
        <v>0.70059021476953198</v>
      </c>
      <c r="I4460">
        <v>0.99656754077357201</v>
      </c>
    </row>
    <row r="4461" spans="1:9" x14ac:dyDescent="0.25">
      <c r="A4461" t="s">
        <v>736</v>
      </c>
      <c r="B4461">
        <v>0</v>
      </c>
      <c r="C4461" t="s">
        <v>478</v>
      </c>
      <c r="D4461">
        <v>-4.9862497464934298E-2</v>
      </c>
      <c r="E4461">
        <v>-4.9862497464934298E-2</v>
      </c>
      <c r="F4461">
        <v>6.9336700328681804</v>
      </c>
      <c r="G4461">
        <v>0.14946323529218</v>
      </c>
      <c r="H4461">
        <v>0.70070470963646603</v>
      </c>
      <c r="I4461">
        <v>0.99656754077357201</v>
      </c>
    </row>
    <row r="4462" spans="1:9" x14ac:dyDescent="0.25">
      <c r="A4462" t="s">
        <v>736</v>
      </c>
      <c r="B4462">
        <v>0</v>
      </c>
      <c r="C4462" t="s">
        <v>475</v>
      </c>
      <c r="D4462">
        <v>4.4501974234443603E-2</v>
      </c>
      <c r="E4462">
        <v>4.4501974234443603E-2</v>
      </c>
      <c r="F4462">
        <v>8.0454549304197105</v>
      </c>
      <c r="G4462">
        <v>0.14912055826436801</v>
      </c>
      <c r="H4462">
        <v>0.70102506844984902</v>
      </c>
      <c r="I4462">
        <v>0.99656754077357201</v>
      </c>
    </row>
    <row r="4463" spans="1:9" x14ac:dyDescent="0.25">
      <c r="A4463" t="s">
        <v>736</v>
      </c>
      <c r="B4463">
        <v>0</v>
      </c>
      <c r="C4463" t="s">
        <v>2395</v>
      </c>
      <c r="D4463">
        <v>-5.5281382809871299E-2</v>
      </c>
      <c r="E4463">
        <v>-5.5281382809871299E-2</v>
      </c>
      <c r="F4463">
        <v>6.6830775709663497</v>
      </c>
      <c r="G4463">
        <v>0.14892857011562399</v>
      </c>
      <c r="H4463">
        <v>0.701216341255116</v>
      </c>
      <c r="I4463">
        <v>0.99656754077357201</v>
      </c>
    </row>
    <row r="4464" spans="1:9" x14ac:dyDescent="0.25">
      <c r="A4464" t="s">
        <v>736</v>
      </c>
      <c r="B4464">
        <v>0</v>
      </c>
      <c r="C4464" t="s">
        <v>1020</v>
      </c>
      <c r="D4464">
        <v>-5.1189250494477603E-2</v>
      </c>
      <c r="E4464">
        <v>-5.1189250494477603E-2</v>
      </c>
      <c r="F4464">
        <v>6.5005016530025097</v>
      </c>
      <c r="G4464">
        <v>0.14811172963882699</v>
      </c>
      <c r="H4464">
        <v>0.70199811130465495</v>
      </c>
      <c r="I4464">
        <v>0.99656754077357201</v>
      </c>
    </row>
    <row r="4465" spans="1:9" x14ac:dyDescent="0.25">
      <c r="A4465" t="s">
        <v>736</v>
      </c>
      <c r="B4465">
        <v>0</v>
      </c>
      <c r="C4465" t="s">
        <v>1384</v>
      </c>
      <c r="D4465">
        <v>6.9081757954621306E-2</v>
      </c>
      <c r="E4465">
        <v>6.9081757954621306E-2</v>
      </c>
      <c r="F4465">
        <v>6.4374722085942198</v>
      </c>
      <c r="G4465">
        <v>0.147411636945356</v>
      </c>
      <c r="H4465">
        <v>0.70266960010775703</v>
      </c>
      <c r="I4465">
        <v>0.99656754077357201</v>
      </c>
    </row>
    <row r="4466" spans="1:9" x14ac:dyDescent="0.25">
      <c r="A4466" t="s">
        <v>736</v>
      </c>
      <c r="B4466">
        <v>0</v>
      </c>
      <c r="C4466" t="s">
        <v>2396</v>
      </c>
      <c r="D4466">
        <v>-6.7549420651710795E-2</v>
      </c>
      <c r="E4466">
        <v>-6.7549420651710795E-2</v>
      </c>
      <c r="F4466">
        <v>6.2660215191859896</v>
      </c>
      <c r="G4466">
        <v>0.14714752212530099</v>
      </c>
      <c r="H4466">
        <v>0.70292362840766998</v>
      </c>
      <c r="I4466">
        <v>0.99656754077357201</v>
      </c>
    </row>
    <row r="4467" spans="1:9" x14ac:dyDescent="0.25">
      <c r="A4467" t="s">
        <v>736</v>
      </c>
      <c r="B4467">
        <v>0</v>
      </c>
      <c r="C4467" t="s">
        <v>2397</v>
      </c>
      <c r="D4467">
        <v>5.80452984255369E-2</v>
      </c>
      <c r="E4467">
        <v>5.80452984255369E-2</v>
      </c>
      <c r="F4467">
        <v>6.4406428280118</v>
      </c>
      <c r="G4467">
        <v>0.146803744960809</v>
      </c>
      <c r="H4467">
        <v>0.70325321603218205</v>
      </c>
      <c r="I4467">
        <v>0.99656754077357201</v>
      </c>
    </row>
    <row r="4468" spans="1:9" x14ac:dyDescent="0.25">
      <c r="A4468" t="s">
        <v>736</v>
      </c>
      <c r="B4468">
        <v>0</v>
      </c>
      <c r="C4468" t="s">
        <v>1230</v>
      </c>
      <c r="D4468">
        <v>-4.5301060260667797E-2</v>
      </c>
      <c r="E4468">
        <v>-4.5301060260667797E-2</v>
      </c>
      <c r="F4468">
        <v>7.6302922390792904</v>
      </c>
      <c r="G4468">
        <v>0.1463966812809</v>
      </c>
      <c r="H4468">
        <v>0.70363529527565805</v>
      </c>
      <c r="I4468">
        <v>0.99656754077357201</v>
      </c>
    </row>
    <row r="4469" spans="1:9" x14ac:dyDescent="0.25">
      <c r="A4469" t="s">
        <v>736</v>
      </c>
      <c r="B4469">
        <v>0</v>
      </c>
      <c r="C4469" t="s">
        <v>2398</v>
      </c>
      <c r="D4469">
        <v>5.7497075061361799E-2</v>
      </c>
      <c r="E4469">
        <v>5.7497075061361799E-2</v>
      </c>
      <c r="F4469">
        <v>6.3549302639180398</v>
      </c>
      <c r="G4469">
        <v>0.14637130252614799</v>
      </c>
      <c r="H4469">
        <v>0.703670005824928</v>
      </c>
      <c r="I4469">
        <v>0.99656754077357201</v>
      </c>
    </row>
    <row r="4470" spans="1:9" x14ac:dyDescent="0.25">
      <c r="A4470" t="s">
        <v>736</v>
      </c>
      <c r="B4470">
        <v>0</v>
      </c>
      <c r="C4470" t="s">
        <v>2399</v>
      </c>
      <c r="D4470">
        <v>5.3087769228651098E-2</v>
      </c>
      <c r="E4470">
        <v>5.3087769228651098E-2</v>
      </c>
      <c r="F4470">
        <v>6.8774781015631801</v>
      </c>
      <c r="G4470">
        <v>0.14625173632713201</v>
      </c>
      <c r="H4470">
        <v>0.70377999753792897</v>
      </c>
      <c r="I4470">
        <v>0.99656754077357201</v>
      </c>
    </row>
    <row r="4471" spans="1:9" x14ac:dyDescent="0.25">
      <c r="A4471" t="s">
        <v>736</v>
      </c>
      <c r="B4471">
        <v>0</v>
      </c>
      <c r="C4471" t="s">
        <v>159</v>
      </c>
      <c r="D4471">
        <v>5.4806028923472902E-2</v>
      </c>
      <c r="E4471">
        <v>5.4806028923472902E-2</v>
      </c>
      <c r="F4471">
        <v>9.0960838693936008</v>
      </c>
      <c r="G4471">
        <v>0.14622138790583999</v>
      </c>
      <c r="H4471">
        <v>0.70380173521754097</v>
      </c>
      <c r="I4471">
        <v>0.99656754077357201</v>
      </c>
    </row>
    <row r="4472" spans="1:9" x14ac:dyDescent="0.25">
      <c r="A4472" t="s">
        <v>736</v>
      </c>
      <c r="B4472">
        <v>0</v>
      </c>
      <c r="C4472" t="s">
        <v>2400</v>
      </c>
      <c r="D4472">
        <v>7.5581015249183703E-2</v>
      </c>
      <c r="E4472">
        <v>7.5581015249183703E-2</v>
      </c>
      <c r="F4472">
        <v>6.5588924783256299</v>
      </c>
      <c r="G4472">
        <v>0.14619817080220501</v>
      </c>
      <c r="H4472">
        <v>0.70383491940833098</v>
      </c>
      <c r="I4472">
        <v>0.99656754077357201</v>
      </c>
    </row>
    <row r="4473" spans="1:9" x14ac:dyDescent="0.25">
      <c r="A4473" t="s">
        <v>736</v>
      </c>
      <c r="B4473">
        <v>0</v>
      </c>
      <c r="C4473" t="s">
        <v>2401</v>
      </c>
      <c r="D4473">
        <v>6.6622973427327203E-2</v>
      </c>
      <c r="E4473">
        <v>6.6622973427327203E-2</v>
      </c>
      <c r="F4473">
        <v>6.1899327710045098</v>
      </c>
      <c r="G4473">
        <v>0.14607450455294299</v>
      </c>
      <c r="H4473">
        <v>0.70395694780981599</v>
      </c>
      <c r="I4473">
        <v>0.99656754077357201</v>
      </c>
    </row>
    <row r="4474" spans="1:9" x14ac:dyDescent="0.25">
      <c r="A4474" t="s">
        <v>736</v>
      </c>
      <c r="B4474">
        <v>0</v>
      </c>
      <c r="C4474" t="s">
        <v>327</v>
      </c>
      <c r="D4474">
        <v>-9.0301092472200001E-2</v>
      </c>
      <c r="E4474">
        <v>-9.0301092472200001E-2</v>
      </c>
      <c r="F4474">
        <v>7.8293734689418999</v>
      </c>
      <c r="G4474">
        <v>0.146180807849669</v>
      </c>
      <c r="H4474">
        <v>0.70417530520861205</v>
      </c>
      <c r="I4474">
        <v>0.99656754077357201</v>
      </c>
    </row>
    <row r="4475" spans="1:9" x14ac:dyDescent="0.25">
      <c r="A4475" t="s">
        <v>736</v>
      </c>
      <c r="B4475">
        <v>0</v>
      </c>
      <c r="C4475" t="s">
        <v>2402</v>
      </c>
      <c r="D4475">
        <v>6.5596720379561199E-2</v>
      </c>
      <c r="E4475">
        <v>6.5596720379561199E-2</v>
      </c>
      <c r="F4475">
        <v>6.6228600759611496</v>
      </c>
      <c r="G4475">
        <v>0.14568373953778099</v>
      </c>
      <c r="H4475">
        <v>0.70433046079626305</v>
      </c>
      <c r="I4475">
        <v>0.99656754077357201</v>
      </c>
    </row>
    <row r="4476" spans="1:9" x14ac:dyDescent="0.25">
      <c r="A4476" t="s">
        <v>736</v>
      </c>
      <c r="B4476">
        <v>0</v>
      </c>
      <c r="C4476" t="s">
        <v>337</v>
      </c>
      <c r="D4476">
        <v>4.5672373296124599E-2</v>
      </c>
      <c r="E4476">
        <v>4.5672373296124599E-2</v>
      </c>
      <c r="F4476">
        <v>8.8477641391438606</v>
      </c>
      <c r="G4476">
        <v>0.14538963856721199</v>
      </c>
      <c r="H4476">
        <v>0.70460462738122098</v>
      </c>
      <c r="I4476">
        <v>0.99656754077357201</v>
      </c>
    </row>
    <row r="4477" spans="1:9" x14ac:dyDescent="0.25">
      <c r="A4477" t="s">
        <v>736</v>
      </c>
      <c r="B4477">
        <v>0</v>
      </c>
      <c r="C4477" t="s">
        <v>613</v>
      </c>
      <c r="D4477">
        <v>0.136849912682975</v>
      </c>
      <c r="E4477">
        <v>0.136849912682975</v>
      </c>
      <c r="F4477">
        <v>9.8854139066953106</v>
      </c>
      <c r="G4477">
        <v>0.14580436154410001</v>
      </c>
      <c r="H4477">
        <v>0.70479969437953205</v>
      </c>
      <c r="I4477">
        <v>0.99656754077357201</v>
      </c>
    </row>
    <row r="4478" spans="1:9" x14ac:dyDescent="0.25">
      <c r="A4478" t="s">
        <v>736</v>
      </c>
      <c r="B4478">
        <v>0</v>
      </c>
      <c r="C4478" t="s">
        <v>2403</v>
      </c>
      <c r="D4478">
        <v>6.9639719166301101E-2</v>
      </c>
      <c r="E4478">
        <v>6.9639719166301101E-2</v>
      </c>
      <c r="F4478">
        <v>6.52651953739357</v>
      </c>
      <c r="G4478">
        <v>0.145077638203534</v>
      </c>
      <c r="H4478">
        <v>0.70491737158034096</v>
      </c>
      <c r="I4478">
        <v>0.99656754077357201</v>
      </c>
    </row>
    <row r="4479" spans="1:9" x14ac:dyDescent="0.25">
      <c r="A4479" t="s">
        <v>736</v>
      </c>
      <c r="B4479">
        <v>0</v>
      </c>
      <c r="C4479" t="s">
        <v>122</v>
      </c>
      <c r="D4479">
        <v>5.37792151424243E-2</v>
      </c>
      <c r="E4479">
        <v>5.37792151424243E-2</v>
      </c>
      <c r="F4479">
        <v>8.3059106546090806</v>
      </c>
      <c r="G4479">
        <v>0.14499864423084599</v>
      </c>
      <c r="H4479">
        <v>0.70498340795090697</v>
      </c>
      <c r="I4479">
        <v>0.99656754077357201</v>
      </c>
    </row>
    <row r="4480" spans="1:9" x14ac:dyDescent="0.25">
      <c r="A4480" t="s">
        <v>736</v>
      </c>
      <c r="B4480">
        <v>0</v>
      </c>
      <c r="C4480" t="s">
        <v>2404</v>
      </c>
      <c r="D4480">
        <v>-6.4913371126642805E-2</v>
      </c>
      <c r="E4480">
        <v>-6.4913371126642805E-2</v>
      </c>
      <c r="F4480">
        <v>6.4136404620139</v>
      </c>
      <c r="G4480">
        <v>0.14448737791986399</v>
      </c>
      <c r="H4480">
        <v>0.70548993742644495</v>
      </c>
      <c r="I4480">
        <v>0.99656754077357201</v>
      </c>
    </row>
    <row r="4481" spans="1:9" x14ac:dyDescent="0.25">
      <c r="A4481" t="s">
        <v>736</v>
      </c>
      <c r="B4481">
        <v>0</v>
      </c>
      <c r="C4481" t="s">
        <v>2405</v>
      </c>
      <c r="D4481">
        <v>6.1210331748238797E-2</v>
      </c>
      <c r="E4481">
        <v>6.1210331748238797E-2</v>
      </c>
      <c r="F4481">
        <v>6.0646885937436297</v>
      </c>
      <c r="G4481">
        <v>0.14438456514144099</v>
      </c>
      <c r="H4481">
        <v>0.70559154424215798</v>
      </c>
      <c r="I4481">
        <v>0.99656754077357201</v>
      </c>
    </row>
    <row r="4482" spans="1:9" x14ac:dyDescent="0.25">
      <c r="A4482" t="s">
        <v>736</v>
      </c>
      <c r="B4482">
        <v>0</v>
      </c>
      <c r="C4482" t="s">
        <v>2406</v>
      </c>
      <c r="D4482">
        <v>6.9801525107824197E-2</v>
      </c>
      <c r="E4482">
        <v>6.9801525107824197E-2</v>
      </c>
      <c r="F4482">
        <v>6.1018374060212004</v>
      </c>
      <c r="G4482">
        <v>0.14425861532155501</v>
      </c>
      <c r="H4482">
        <v>0.70571395860528296</v>
      </c>
      <c r="I4482">
        <v>0.99656754077357201</v>
      </c>
    </row>
    <row r="4483" spans="1:9" x14ac:dyDescent="0.25">
      <c r="A4483" t="s">
        <v>736</v>
      </c>
      <c r="B4483">
        <v>0</v>
      </c>
      <c r="C4483" t="s">
        <v>2407</v>
      </c>
      <c r="D4483">
        <v>6.3434529775795306E-2</v>
      </c>
      <c r="E4483">
        <v>6.3434529775795306E-2</v>
      </c>
      <c r="F4483">
        <v>6.1868062959552299</v>
      </c>
      <c r="G4483">
        <v>0.14336352931573501</v>
      </c>
      <c r="H4483">
        <v>0.70658455274799203</v>
      </c>
      <c r="I4483">
        <v>0.99656754077357201</v>
      </c>
    </row>
    <row r="4484" spans="1:9" x14ac:dyDescent="0.25">
      <c r="A4484" t="s">
        <v>736</v>
      </c>
      <c r="B4484">
        <v>0</v>
      </c>
      <c r="C4484" t="s">
        <v>857</v>
      </c>
      <c r="D4484">
        <v>6.19701673681343E-2</v>
      </c>
      <c r="E4484">
        <v>6.19701673681343E-2</v>
      </c>
      <c r="F4484">
        <v>6.5968535972784297</v>
      </c>
      <c r="G4484">
        <v>0.143104315524061</v>
      </c>
      <c r="H4484">
        <v>0.70683405686154199</v>
      </c>
      <c r="I4484">
        <v>0.99656754077357201</v>
      </c>
    </row>
    <row r="4485" spans="1:9" x14ac:dyDescent="0.25">
      <c r="A4485" t="s">
        <v>736</v>
      </c>
      <c r="B4485">
        <v>0</v>
      </c>
      <c r="C4485" t="s">
        <v>272</v>
      </c>
      <c r="D4485">
        <v>-5.05813291819747E-2</v>
      </c>
      <c r="E4485">
        <v>-5.05813291819747E-2</v>
      </c>
      <c r="F4485">
        <v>9.6193459691968499</v>
      </c>
      <c r="G4485">
        <v>0.14298861670717899</v>
      </c>
      <c r="H4485">
        <v>0.70693655075031203</v>
      </c>
      <c r="I4485">
        <v>0.99656754077357201</v>
      </c>
    </row>
    <row r="4486" spans="1:9" x14ac:dyDescent="0.25">
      <c r="A4486" t="s">
        <v>736</v>
      </c>
      <c r="B4486">
        <v>0</v>
      </c>
      <c r="C4486" t="s">
        <v>2408</v>
      </c>
      <c r="D4486">
        <v>6.2968926718992499E-2</v>
      </c>
      <c r="E4486">
        <v>6.2968926718992499E-2</v>
      </c>
      <c r="F4486">
        <v>6.3145626252373503</v>
      </c>
      <c r="G4486">
        <v>0.142570365045632</v>
      </c>
      <c r="H4486">
        <v>0.70735809244601999</v>
      </c>
      <c r="I4486">
        <v>0.99656754077357201</v>
      </c>
    </row>
    <row r="4487" spans="1:9" x14ac:dyDescent="0.25">
      <c r="A4487" t="s">
        <v>736</v>
      </c>
      <c r="B4487">
        <v>0</v>
      </c>
      <c r="C4487" t="s">
        <v>2409</v>
      </c>
      <c r="D4487">
        <v>5.9519181427254E-2</v>
      </c>
      <c r="E4487">
        <v>5.9519181427254E-2</v>
      </c>
      <c r="F4487">
        <v>6.0295350645206804</v>
      </c>
      <c r="G4487">
        <v>0.14193086138711999</v>
      </c>
      <c r="H4487">
        <v>0.70798443511324904</v>
      </c>
      <c r="I4487">
        <v>0.99656754077357201</v>
      </c>
    </row>
    <row r="4488" spans="1:9" x14ac:dyDescent="0.25">
      <c r="A4488" t="s">
        <v>736</v>
      </c>
      <c r="B4488">
        <v>0</v>
      </c>
      <c r="C4488" t="s">
        <v>978</v>
      </c>
      <c r="D4488">
        <v>5.7449613229522203E-2</v>
      </c>
      <c r="E4488">
        <v>5.7449613229522203E-2</v>
      </c>
      <c r="F4488">
        <v>6.9567111167948603</v>
      </c>
      <c r="G4488">
        <v>0.14176246960982</v>
      </c>
      <c r="H4488">
        <v>0.70814300669034802</v>
      </c>
      <c r="I4488">
        <v>0.99656754077357201</v>
      </c>
    </row>
    <row r="4489" spans="1:9" x14ac:dyDescent="0.25">
      <c r="A4489" t="s">
        <v>736</v>
      </c>
      <c r="B4489">
        <v>0</v>
      </c>
      <c r="C4489" t="s">
        <v>2410</v>
      </c>
      <c r="D4489">
        <v>-5.5278201899814097E-2</v>
      </c>
      <c r="E4489">
        <v>-5.5278201899814097E-2</v>
      </c>
      <c r="F4489">
        <v>6.1428122694037599</v>
      </c>
      <c r="G4489">
        <v>0.141475549162768</v>
      </c>
      <c r="H4489">
        <v>0.70843064484630003</v>
      </c>
      <c r="I4489">
        <v>0.99656754077357201</v>
      </c>
    </row>
    <row r="4490" spans="1:9" x14ac:dyDescent="0.25">
      <c r="A4490" t="s">
        <v>736</v>
      </c>
      <c r="B4490">
        <v>0</v>
      </c>
      <c r="C4490" t="s">
        <v>2411</v>
      </c>
      <c r="D4490">
        <v>6.4416619270274797E-2</v>
      </c>
      <c r="E4490">
        <v>6.4416619270274797E-2</v>
      </c>
      <c r="F4490">
        <v>6.4719827591064503</v>
      </c>
      <c r="G4490">
        <v>0.141328338317179</v>
      </c>
      <c r="H4490">
        <v>0.70857400963720496</v>
      </c>
      <c r="I4490">
        <v>0.99656754077357201</v>
      </c>
    </row>
    <row r="4491" spans="1:9" x14ac:dyDescent="0.25">
      <c r="A4491" t="s">
        <v>736</v>
      </c>
      <c r="B4491">
        <v>0</v>
      </c>
      <c r="C4491" t="s">
        <v>198</v>
      </c>
      <c r="D4491">
        <v>-5.1742074599703099E-2</v>
      </c>
      <c r="E4491">
        <v>-5.1742074599703099E-2</v>
      </c>
      <c r="F4491">
        <v>7.0523497753770501</v>
      </c>
      <c r="G4491">
        <v>0.14121204955821701</v>
      </c>
      <c r="H4491">
        <v>0.70868263744431803</v>
      </c>
      <c r="I4491">
        <v>0.99656754077357201</v>
      </c>
    </row>
    <row r="4492" spans="1:9" x14ac:dyDescent="0.25">
      <c r="A4492" t="s">
        <v>736</v>
      </c>
      <c r="B4492">
        <v>0</v>
      </c>
      <c r="C4492" t="s">
        <v>2412</v>
      </c>
      <c r="D4492">
        <v>-6.4904570261047498E-2</v>
      </c>
      <c r="E4492">
        <v>-6.4904570261047498E-2</v>
      </c>
      <c r="F4492">
        <v>6.3777618905437699</v>
      </c>
      <c r="G4492">
        <v>0.14111753665295501</v>
      </c>
      <c r="H4492">
        <v>0.70878152360658297</v>
      </c>
      <c r="I4492">
        <v>0.99656754077357201</v>
      </c>
    </row>
    <row r="4493" spans="1:9" x14ac:dyDescent="0.25">
      <c r="A4493" t="s">
        <v>736</v>
      </c>
      <c r="B4493">
        <v>0</v>
      </c>
      <c r="C4493" t="s">
        <v>2413</v>
      </c>
      <c r="D4493">
        <v>-7.0372889803272998E-2</v>
      </c>
      <c r="E4493">
        <v>-7.0372889803272998E-2</v>
      </c>
      <c r="F4493">
        <v>6.5474161783770599</v>
      </c>
      <c r="G4493">
        <v>0.14103277948006501</v>
      </c>
      <c r="H4493">
        <v>0.70886347743885003</v>
      </c>
      <c r="I4493">
        <v>0.99656754077357201</v>
      </c>
    </row>
    <row r="4494" spans="1:9" x14ac:dyDescent="0.25">
      <c r="A4494" t="s">
        <v>736</v>
      </c>
      <c r="B4494">
        <v>0</v>
      </c>
      <c r="C4494" t="s">
        <v>148</v>
      </c>
      <c r="D4494">
        <v>-6.7220621525811305E-2</v>
      </c>
      <c r="E4494">
        <v>-6.7220621525811305E-2</v>
      </c>
      <c r="F4494">
        <v>8.5438137189880603</v>
      </c>
      <c r="G4494">
        <v>0.14042044778476601</v>
      </c>
      <c r="H4494">
        <v>0.70949715611317499</v>
      </c>
      <c r="I4494">
        <v>0.99656754077357201</v>
      </c>
    </row>
    <row r="4495" spans="1:9" x14ac:dyDescent="0.25">
      <c r="A4495" t="s">
        <v>736</v>
      </c>
      <c r="B4495">
        <v>0</v>
      </c>
      <c r="C4495" t="s">
        <v>2414</v>
      </c>
      <c r="D4495">
        <v>6.5688327770620197E-2</v>
      </c>
      <c r="E4495">
        <v>6.5688327770620197E-2</v>
      </c>
      <c r="F4495">
        <v>6.3101844802301299</v>
      </c>
      <c r="G4495">
        <v>0.13970003500328099</v>
      </c>
      <c r="H4495">
        <v>0.71018045083277104</v>
      </c>
      <c r="I4495">
        <v>0.99656754077357201</v>
      </c>
    </row>
    <row r="4496" spans="1:9" x14ac:dyDescent="0.25">
      <c r="A4496" t="s">
        <v>736</v>
      </c>
      <c r="B4496">
        <v>0</v>
      </c>
      <c r="C4496" t="s">
        <v>2415</v>
      </c>
      <c r="D4496">
        <v>5.3855986943952001E-2</v>
      </c>
      <c r="E4496">
        <v>5.3855986943952001E-2</v>
      </c>
      <c r="F4496">
        <v>6.2711957957955002</v>
      </c>
      <c r="G4496">
        <v>0.13914661603296799</v>
      </c>
      <c r="H4496">
        <v>0.71072858289635399</v>
      </c>
      <c r="I4496">
        <v>0.99656754077357201</v>
      </c>
    </row>
    <row r="4497" spans="1:9" x14ac:dyDescent="0.25">
      <c r="A4497" t="s">
        <v>736</v>
      </c>
      <c r="B4497">
        <v>0</v>
      </c>
      <c r="C4497" t="s">
        <v>858</v>
      </c>
      <c r="D4497">
        <v>-5.2657686832368399E-2</v>
      </c>
      <c r="E4497">
        <v>-5.2657686832368399E-2</v>
      </c>
      <c r="F4497">
        <v>7.4695572158299601</v>
      </c>
      <c r="G4497">
        <v>0.139030336245242</v>
      </c>
      <c r="H4497">
        <v>0.71083407496381501</v>
      </c>
      <c r="I4497">
        <v>0.99656754077357201</v>
      </c>
    </row>
    <row r="4498" spans="1:9" x14ac:dyDescent="0.25">
      <c r="A4498" t="s">
        <v>736</v>
      </c>
      <c r="B4498">
        <v>0</v>
      </c>
      <c r="C4498" t="s">
        <v>2416</v>
      </c>
      <c r="D4498">
        <v>-6.55568149842429E-2</v>
      </c>
      <c r="E4498">
        <v>-6.55568149842429E-2</v>
      </c>
      <c r="F4498">
        <v>6.0845775442691004</v>
      </c>
      <c r="G4498">
        <v>0.13873047952287901</v>
      </c>
      <c r="H4498">
        <v>0.71114094437033604</v>
      </c>
      <c r="I4498">
        <v>0.99656754077357201</v>
      </c>
    </row>
    <row r="4499" spans="1:9" x14ac:dyDescent="0.25">
      <c r="A4499" t="s">
        <v>736</v>
      </c>
      <c r="B4499">
        <v>0</v>
      </c>
      <c r="C4499" t="s">
        <v>2417</v>
      </c>
      <c r="D4499">
        <v>-5.78223002777025E-2</v>
      </c>
      <c r="E4499">
        <v>-5.78223002777025E-2</v>
      </c>
      <c r="F4499">
        <v>6.2275368701901401</v>
      </c>
      <c r="G4499">
        <v>0.13842188994068</v>
      </c>
      <c r="H4499">
        <v>0.71144764517577497</v>
      </c>
      <c r="I4499">
        <v>0.99656754077357201</v>
      </c>
    </row>
    <row r="4500" spans="1:9" x14ac:dyDescent="0.25">
      <c r="A4500" t="s">
        <v>736</v>
      </c>
      <c r="B4500">
        <v>0</v>
      </c>
      <c r="C4500" t="s">
        <v>169</v>
      </c>
      <c r="D4500">
        <v>-4.3965149056399103E-2</v>
      </c>
      <c r="E4500">
        <v>-4.3965149056399103E-2</v>
      </c>
      <c r="F4500">
        <v>8.7090717045599302</v>
      </c>
      <c r="G4500">
        <v>0.138196058520831</v>
      </c>
      <c r="H4500">
        <v>0.71166008804779701</v>
      </c>
      <c r="I4500">
        <v>0.99656754077357201</v>
      </c>
    </row>
    <row r="4501" spans="1:9" x14ac:dyDescent="0.25">
      <c r="A4501" t="s">
        <v>736</v>
      </c>
      <c r="B4501">
        <v>0</v>
      </c>
      <c r="C4501" t="s">
        <v>1130</v>
      </c>
      <c r="D4501">
        <v>-5.7002925136201602E-2</v>
      </c>
      <c r="E4501">
        <v>-5.7002925136201602E-2</v>
      </c>
      <c r="F4501">
        <v>6.8875149353413496</v>
      </c>
      <c r="G4501">
        <v>0.13817433987899899</v>
      </c>
      <c r="H4501">
        <v>0.71168860274401702</v>
      </c>
      <c r="I4501">
        <v>0.99656754077357201</v>
      </c>
    </row>
    <row r="4502" spans="1:9" x14ac:dyDescent="0.25">
      <c r="A4502" t="s">
        <v>736</v>
      </c>
      <c r="B4502">
        <v>0</v>
      </c>
      <c r="C4502" t="s">
        <v>2418</v>
      </c>
      <c r="D4502">
        <v>-8.2834447685219498E-2</v>
      </c>
      <c r="E4502">
        <v>-8.2834447685219498E-2</v>
      </c>
      <c r="F4502">
        <v>5.9382383501034299</v>
      </c>
      <c r="G4502">
        <v>0.137901490314223</v>
      </c>
      <c r="H4502">
        <v>0.71196405330188695</v>
      </c>
      <c r="I4502">
        <v>0.99656754077357201</v>
      </c>
    </row>
    <row r="4503" spans="1:9" x14ac:dyDescent="0.25">
      <c r="A4503" t="s">
        <v>736</v>
      </c>
      <c r="B4503">
        <v>0</v>
      </c>
      <c r="C4503" t="s">
        <v>456</v>
      </c>
      <c r="D4503">
        <v>-3.10431115287985E-2</v>
      </c>
      <c r="E4503">
        <v>-3.10431115287985E-2</v>
      </c>
      <c r="F4503">
        <v>11.791666321641401</v>
      </c>
      <c r="G4503">
        <v>0.13762435518708199</v>
      </c>
      <c r="H4503">
        <v>0.71222918087433196</v>
      </c>
      <c r="I4503">
        <v>0.99656754077357201</v>
      </c>
    </row>
    <row r="4504" spans="1:9" x14ac:dyDescent="0.25">
      <c r="A4504" t="s">
        <v>736</v>
      </c>
      <c r="B4504">
        <v>0</v>
      </c>
      <c r="C4504" t="s">
        <v>2419</v>
      </c>
      <c r="D4504">
        <v>-4.9550456952168601E-2</v>
      </c>
      <c r="E4504">
        <v>-4.9550456952168601E-2</v>
      </c>
      <c r="F4504">
        <v>6.8333283804499496</v>
      </c>
      <c r="G4504">
        <v>0.13745490934183899</v>
      </c>
      <c r="H4504">
        <v>0.71240617016289398</v>
      </c>
      <c r="I4504">
        <v>0.99656754077357201</v>
      </c>
    </row>
    <row r="4505" spans="1:9" x14ac:dyDescent="0.25">
      <c r="A4505" t="s">
        <v>736</v>
      </c>
      <c r="B4505">
        <v>0</v>
      </c>
      <c r="C4505" t="s">
        <v>1129</v>
      </c>
      <c r="D4505">
        <v>-9.7065471391964503E-2</v>
      </c>
      <c r="E4505">
        <v>-9.7065471391964503E-2</v>
      </c>
      <c r="F4505">
        <v>6.9428205650191401</v>
      </c>
      <c r="G4505">
        <v>0.13774910314835201</v>
      </c>
      <c r="H4505">
        <v>0.71246412847517004</v>
      </c>
      <c r="I4505">
        <v>0.99656754077357201</v>
      </c>
    </row>
    <row r="4506" spans="1:9" x14ac:dyDescent="0.25">
      <c r="A4506" t="s">
        <v>736</v>
      </c>
      <c r="B4506">
        <v>0</v>
      </c>
      <c r="C4506" t="s">
        <v>1151</v>
      </c>
      <c r="D4506">
        <v>5.3531391071967201E-2</v>
      </c>
      <c r="E4506">
        <v>5.3531391071967201E-2</v>
      </c>
      <c r="F4506">
        <v>6.9765636397600197</v>
      </c>
      <c r="G4506">
        <v>0.13725347071963001</v>
      </c>
      <c r="H4506">
        <v>0.71260608385534496</v>
      </c>
      <c r="I4506">
        <v>0.99656754077357201</v>
      </c>
    </row>
    <row r="4507" spans="1:9" x14ac:dyDescent="0.25">
      <c r="A4507" t="s">
        <v>736</v>
      </c>
      <c r="B4507">
        <v>0</v>
      </c>
      <c r="C4507" t="s">
        <v>269</v>
      </c>
      <c r="D4507">
        <v>-4.2726451818343197E-2</v>
      </c>
      <c r="E4507">
        <v>-4.2726451818343197E-2</v>
      </c>
      <c r="F4507">
        <v>8.4833394563670304</v>
      </c>
      <c r="G4507">
        <v>0.136750599895334</v>
      </c>
      <c r="H4507">
        <v>0.71310311805234505</v>
      </c>
      <c r="I4507">
        <v>0.99656754077357201</v>
      </c>
    </row>
    <row r="4508" spans="1:9" x14ac:dyDescent="0.25">
      <c r="A4508" t="s">
        <v>736</v>
      </c>
      <c r="B4508">
        <v>0</v>
      </c>
      <c r="C4508" t="s">
        <v>31</v>
      </c>
      <c r="D4508">
        <v>3.2658269641887103E-2</v>
      </c>
      <c r="E4508">
        <v>3.2658269641887103E-2</v>
      </c>
      <c r="F4508">
        <v>11.064585917053099</v>
      </c>
      <c r="G4508">
        <v>0.13533758217948799</v>
      </c>
      <c r="H4508">
        <v>0.71452127677974897</v>
      </c>
      <c r="I4508">
        <v>0.99656754077357201</v>
      </c>
    </row>
    <row r="4509" spans="1:9" x14ac:dyDescent="0.25">
      <c r="A4509" t="s">
        <v>736</v>
      </c>
      <c r="B4509">
        <v>0</v>
      </c>
      <c r="C4509" t="s">
        <v>356</v>
      </c>
      <c r="D4509">
        <v>3.8454733773637097E-2</v>
      </c>
      <c r="E4509">
        <v>3.8454733773637097E-2</v>
      </c>
      <c r="F4509">
        <v>11.568091088618001</v>
      </c>
      <c r="G4509">
        <v>0.135139154576807</v>
      </c>
      <c r="H4509">
        <v>0.714721182234755</v>
      </c>
      <c r="I4509">
        <v>0.99656754077357201</v>
      </c>
    </row>
    <row r="4510" spans="1:9" x14ac:dyDescent="0.25">
      <c r="A4510" t="s">
        <v>736</v>
      </c>
      <c r="B4510">
        <v>0</v>
      </c>
      <c r="C4510" t="s">
        <v>802</v>
      </c>
      <c r="D4510">
        <v>6.7457425938550905E-2</v>
      </c>
      <c r="E4510">
        <v>6.7457425938550905E-2</v>
      </c>
      <c r="F4510">
        <v>6.7950302324722198</v>
      </c>
      <c r="G4510">
        <v>0.13487296612077099</v>
      </c>
      <c r="H4510">
        <v>0.71499788685210097</v>
      </c>
      <c r="I4510">
        <v>0.99656754077357201</v>
      </c>
    </row>
    <row r="4511" spans="1:9" x14ac:dyDescent="0.25">
      <c r="A4511" t="s">
        <v>736</v>
      </c>
      <c r="B4511">
        <v>0</v>
      </c>
      <c r="C4511" t="s">
        <v>2420</v>
      </c>
      <c r="D4511">
        <v>5.5971107990389402E-2</v>
      </c>
      <c r="E4511">
        <v>5.5971107990389402E-2</v>
      </c>
      <c r="F4511">
        <v>6.2356200155952903</v>
      </c>
      <c r="G4511">
        <v>0.13465564135520799</v>
      </c>
      <c r="H4511">
        <v>0.715222165188933</v>
      </c>
      <c r="I4511">
        <v>0.99656754077357201</v>
      </c>
    </row>
    <row r="4512" spans="1:9" x14ac:dyDescent="0.25">
      <c r="A4512" t="s">
        <v>736</v>
      </c>
      <c r="B4512">
        <v>0</v>
      </c>
      <c r="C4512" t="s">
        <v>2421</v>
      </c>
      <c r="D4512">
        <v>6.03479684405758E-2</v>
      </c>
      <c r="E4512">
        <v>6.03479684405758E-2</v>
      </c>
      <c r="F4512">
        <v>6.1478683296271797</v>
      </c>
      <c r="G4512">
        <v>0.134579981032313</v>
      </c>
      <c r="H4512">
        <v>0.715298849207742</v>
      </c>
      <c r="I4512">
        <v>0.99656754077357201</v>
      </c>
    </row>
    <row r="4513" spans="1:9" x14ac:dyDescent="0.25">
      <c r="A4513" t="s">
        <v>736</v>
      </c>
      <c r="B4513">
        <v>0</v>
      </c>
      <c r="C4513" t="s">
        <v>2422</v>
      </c>
      <c r="D4513">
        <v>-4.8198069689213197E-2</v>
      </c>
      <c r="E4513">
        <v>-4.8198069689213197E-2</v>
      </c>
      <c r="F4513">
        <v>6.8070995542710504</v>
      </c>
      <c r="G4513">
        <v>0.13449826813601201</v>
      </c>
      <c r="H4513">
        <v>0.71537608325799795</v>
      </c>
      <c r="I4513">
        <v>0.99656754077357201</v>
      </c>
    </row>
    <row r="4514" spans="1:9" x14ac:dyDescent="0.25">
      <c r="A4514" t="s">
        <v>736</v>
      </c>
      <c r="B4514">
        <v>0</v>
      </c>
      <c r="C4514" t="s">
        <v>2423</v>
      </c>
      <c r="D4514">
        <v>6.5681993109268602E-2</v>
      </c>
      <c r="E4514">
        <v>6.5681993109268602E-2</v>
      </c>
      <c r="F4514">
        <v>6.0993749599941296</v>
      </c>
      <c r="G4514">
        <v>0.13431672642343401</v>
      </c>
      <c r="H4514">
        <v>0.71556497306253997</v>
      </c>
      <c r="I4514">
        <v>0.99656754077357201</v>
      </c>
    </row>
    <row r="4515" spans="1:9" x14ac:dyDescent="0.25">
      <c r="A4515" t="s">
        <v>736</v>
      </c>
      <c r="B4515">
        <v>0</v>
      </c>
      <c r="C4515" t="s">
        <v>2424</v>
      </c>
      <c r="D4515">
        <v>6.0245711194141398E-2</v>
      </c>
      <c r="E4515">
        <v>6.0245711194141398E-2</v>
      </c>
      <c r="F4515">
        <v>6.3983507717836599</v>
      </c>
      <c r="G4515">
        <v>0.13410312028892499</v>
      </c>
      <c r="H4515">
        <v>0.71577980435020505</v>
      </c>
      <c r="I4515">
        <v>0.99656754077357201</v>
      </c>
    </row>
    <row r="4516" spans="1:9" x14ac:dyDescent="0.25">
      <c r="A4516" t="s">
        <v>736</v>
      </c>
      <c r="B4516">
        <v>0</v>
      </c>
      <c r="C4516" t="s">
        <v>2425</v>
      </c>
      <c r="D4516">
        <v>-5.9361793723921398E-2</v>
      </c>
      <c r="E4516">
        <v>-5.9361793723921398E-2</v>
      </c>
      <c r="F4516">
        <v>6.6157771034461197</v>
      </c>
      <c r="G4516">
        <v>0.13380674914622101</v>
      </c>
      <c r="H4516">
        <v>0.71607775539197405</v>
      </c>
      <c r="I4516">
        <v>0.99656754077357201</v>
      </c>
    </row>
    <row r="4517" spans="1:9" x14ac:dyDescent="0.25">
      <c r="A4517" t="s">
        <v>736</v>
      </c>
      <c r="B4517">
        <v>0</v>
      </c>
      <c r="C4517" t="s">
        <v>444</v>
      </c>
      <c r="D4517">
        <v>4.0678978828401997E-2</v>
      </c>
      <c r="E4517">
        <v>4.0678978828401997E-2</v>
      </c>
      <c r="F4517">
        <v>8.5995350837144908</v>
      </c>
      <c r="G4517">
        <v>0.13375969656577399</v>
      </c>
      <c r="H4517">
        <v>0.716116277868039</v>
      </c>
      <c r="I4517">
        <v>0.99656754077357201</v>
      </c>
    </row>
    <row r="4518" spans="1:9" x14ac:dyDescent="0.25">
      <c r="A4518" t="s">
        <v>736</v>
      </c>
      <c r="B4518">
        <v>0</v>
      </c>
      <c r="C4518" t="s">
        <v>2426</v>
      </c>
      <c r="D4518">
        <v>5.3665103701357103E-2</v>
      </c>
      <c r="E4518">
        <v>5.3665103701357103E-2</v>
      </c>
      <c r="F4518">
        <v>6.7838129506934903</v>
      </c>
      <c r="G4518">
        <v>0.13373654727002701</v>
      </c>
      <c r="H4518">
        <v>0.71614746020058895</v>
      </c>
      <c r="I4518">
        <v>0.99656754077357201</v>
      </c>
    </row>
    <row r="4519" spans="1:9" x14ac:dyDescent="0.25">
      <c r="A4519" t="s">
        <v>736</v>
      </c>
      <c r="B4519">
        <v>0</v>
      </c>
      <c r="C4519" t="s">
        <v>1298</v>
      </c>
      <c r="D4519">
        <v>5.1518660008978201E-2</v>
      </c>
      <c r="E4519">
        <v>5.1518660008978201E-2</v>
      </c>
      <c r="F4519">
        <v>7.02620920739803</v>
      </c>
      <c r="G4519">
        <v>0.13363943789372701</v>
      </c>
      <c r="H4519">
        <v>0.71624376839970805</v>
      </c>
      <c r="I4519">
        <v>0.99656754077357201</v>
      </c>
    </row>
    <row r="4520" spans="1:9" x14ac:dyDescent="0.25">
      <c r="A4520" t="s">
        <v>736</v>
      </c>
      <c r="B4520">
        <v>0</v>
      </c>
      <c r="C4520" t="s">
        <v>2427</v>
      </c>
      <c r="D4520">
        <v>6.8833528632892702E-2</v>
      </c>
      <c r="E4520">
        <v>6.8833528632892702E-2</v>
      </c>
      <c r="F4520">
        <v>6.1078758334531997</v>
      </c>
      <c r="G4520">
        <v>0.13335716696036001</v>
      </c>
      <c r="H4520">
        <v>0.71653748994257105</v>
      </c>
      <c r="I4520">
        <v>0.99656754077357201</v>
      </c>
    </row>
    <row r="4521" spans="1:9" x14ac:dyDescent="0.25">
      <c r="A4521" t="s">
        <v>736</v>
      </c>
      <c r="B4521">
        <v>0</v>
      </c>
      <c r="C4521" t="s">
        <v>246</v>
      </c>
      <c r="D4521">
        <v>5.09248637356794E-2</v>
      </c>
      <c r="E4521">
        <v>5.09248637356794E-2</v>
      </c>
      <c r="F4521">
        <v>7.7427909353677604</v>
      </c>
      <c r="G4521">
        <v>0.13333675662765601</v>
      </c>
      <c r="H4521">
        <v>0.71654699412023604</v>
      </c>
      <c r="I4521">
        <v>0.99656754077357201</v>
      </c>
    </row>
    <row r="4522" spans="1:9" x14ac:dyDescent="0.25">
      <c r="A4522" t="s">
        <v>736</v>
      </c>
      <c r="B4522">
        <v>0</v>
      </c>
      <c r="C4522" t="s">
        <v>1330</v>
      </c>
      <c r="D4522">
        <v>-5.8437112236137803E-2</v>
      </c>
      <c r="E4522">
        <v>-5.8437112236137803E-2</v>
      </c>
      <c r="F4522">
        <v>6.9447589374682899</v>
      </c>
      <c r="G4522">
        <v>0.13284353192418899</v>
      </c>
      <c r="H4522">
        <v>0.717053135265182</v>
      </c>
      <c r="I4522">
        <v>0.99656754077357201</v>
      </c>
    </row>
    <row r="4523" spans="1:9" x14ac:dyDescent="0.25">
      <c r="A4523" t="s">
        <v>736</v>
      </c>
      <c r="B4523">
        <v>0</v>
      </c>
      <c r="C4523" t="s">
        <v>2428</v>
      </c>
      <c r="D4523">
        <v>6.9745961162805598E-2</v>
      </c>
      <c r="E4523">
        <v>6.9745961162805598E-2</v>
      </c>
      <c r="F4523">
        <v>6.14627801444664</v>
      </c>
      <c r="G4523">
        <v>0.13218417523436601</v>
      </c>
      <c r="H4523">
        <v>0.71773170143605503</v>
      </c>
      <c r="I4523">
        <v>0.99656754077357201</v>
      </c>
    </row>
    <row r="4524" spans="1:9" x14ac:dyDescent="0.25">
      <c r="A4524" t="s">
        <v>736</v>
      </c>
      <c r="B4524">
        <v>0</v>
      </c>
      <c r="C4524" t="s">
        <v>2429</v>
      </c>
      <c r="D4524">
        <v>-6.0162072275332601E-2</v>
      </c>
      <c r="E4524">
        <v>-6.0162072275332601E-2</v>
      </c>
      <c r="F4524">
        <v>6.5788501286201697</v>
      </c>
      <c r="G4524">
        <v>0.13194429740881999</v>
      </c>
      <c r="H4524">
        <v>0.71797340282075495</v>
      </c>
      <c r="I4524">
        <v>0.99656754077357201</v>
      </c>
    </row>
    <row r="4525" spans="1:9" x14ac:dyDescent="0.25">
      <c r="A4525" t="s">
        <v>736</v>
      </c>
      <c r="B4525">
        <v>0</v>
      </c>
      <c r="C4525" t="s">
        <v>660</v>
      </c>
      <c r="D4525">
        <v>-5.6086128293085902E-2</v>
      </c>
      <c r="E4525">
        <v>-5.6086128293085902E-2</v>
      </c>
      <c r="F4525">
        <v>8.5003005344956009</v>
      </c>
      <c r="G4525">
        <v>0.130176199522995</v>
      </c>
      <c r="H4525">
        <v>0.71977752829087405</v>
      </c>
      <c r="I4525">
        <v>0.99656754077357201</v>
      </c>
    </row>
    <row r="4526" spans="1:9" x14ac:dyDescent="0.25">
      <c r="A4526" t="s">
        <v>736</v>
      </c>
      <c r="B4526">
        <v>0</v>
      </c>
      <c r="C4526" t="s">
        <v>884</v>
      </c>
      <c r="D4526">
        <v>-0.102249372234296</v>
      </c>
      <c r="E4526">
        <v>-0.102249372234296</v>
      </c>
      <c r="F4526">
        <v>7.54563490976832</v>
      </c>
      <c r="G4526">
        <v>0.13014601998116901</v>
      </c>
      <c r="H4526">
        <v>0.72026227664486597</v>
      </c>
      <c r="I4526">
        <v>0.99656754077357201</v>
      </c>
    </row>
    <row r="4527" spans="1:9" x14ac:dyDescent="0.25">
      <c r="A4527" t="s">
        <v>736</v>
      </c>
      <c r="B4527">
        <v>0</v>
      </c>
      <c r="C4527" t="s">
        <v>77</v>
      </c>
      <c r="D4527">
        <v>-3.9414260295770297E-2</v>
      </c>
      <c r="E4527">
        <v>-3.9414260295770297E-2</v>
      </c>
      <c r="F4527">
        <v>12.4732633292919</v>
      </c>
      <c r="G4527">
        <v>0.12937970897496201</v>
      </c>
      <c r="H4527">
        <v>0.72059830669801195</v>
      </c>
      <c r="I4527">
        <v>0.99656754077357201</v>
      </c>
    </row>
    <row r="4528" spans="1:9" x14ac:dyDescent="0.25">
      <c r="A4528" t="s">
        <v>736</v>
      </c>
      <c r="B4528">
        <v>0</v>
      </c>
      <c r="C4528" t="s">
        <v>555</v>
      </c>
      <c r="D4528">
        <v>-4.3592784660251398E-2</v>
      </c>
      <c r="E4528">
        <v>-4.3592784660251398E-2</v>
      </c>
      <c r="F4528">
        <v>8.0556468765083995</v>
      </c>
      <c r="G4528">
        <v>0.129229491252983</v>
      </c>
      <c r="H4528">
        <v>0.72075489995715403</v>
      </c>
      <c r="I4528">
        <v>0.99656754077357201</v>
      </c>
    </row>
    <row r="4529" spans="1:9" x14ac:dyDescent="0.25">
      <c r="A4529" t="s">
        <v>736</v>
      </c>
      <c r="B4529">
        <v>0</v>
      </c>
      <c r="C4529" t="s">
        <v>987</v>
      </c>
      <c r="D4529">
        <v>-5.7193637273254098E-2</v>
      </c>
      <c r="E4529">
        <v>-5.7193637273254098E-2</v>
      </c>
      <c r="F4529">
        <v>6.64677071474798</v>
      </c>
      <c r="G4529">
        <v>0.12906868276598599</v>
      </c>
      <c r="H4529">
        <v>0.72092917051674998</v>
      </c>
      <c r="I4529">
        <v>0.99656754077357201</v>
      </c>
    </row>
    <row r="4530" spans="1:9" x14ac:dyDescent="0.25">
      <c r="A4530" t="s">
        <v>736</v>
      </c>
      <c r="B4530">
        <v>0</v>
      </c>
      <c r="C4530" t="s">
        <v>2430</v>
      </c>
      <c r="D4530">
        <v>-5.4286392575463902E-2</v>
      </c>
      <c r="E4530">
        <v>-5.4286392575463902E-2</v>
      </c>
      <c r="F4530">
        <v>6.2583743420287101</v>
      </c>
      <c r="G4530">
        <v>0.12885474832675101</v>
      </c>
      <c r="H4530">
        <v>0.72115347596359203</v>
      </c>
      <c r="I4530">
        <v>0.99656754077357201</v>
      </c>
    </row>
    <row r="4531" spans="1:9" x14ac:dyDescent="0.25">
      <c r="A4531" t="s">
        <v>736</v>
      </c>
      <c r="B4531">
        <v>0</v>
      </c>
      <c r="C4531" t="s">
        <v>2431</v>
      </c>
      <c r="D4531">
        <v>-7.0815760519766596E-2</v>
      </c>
      <c r="E4531">
        <v>-7.0815760519766596E-2</v>
      </c>
      <c r="F4531">
        <v>6.2611992138212704</v>
      </c>
      <c r="G4531">
        <v>0.12870492513881801</v>
      </c>
      <c r="H4531">
        <v>0.72130857492081801</v>
      </c>
      <c r="I4531">
        <v>0.99656754077357201</v>
      </c>
    </row>
    <row r="4532" spans="1:9" x14ac:dyDescent="0.25">
      <c r="A4532" t="s">
        <v>736</v>
      </c>
      <c r="B4532">
        <v>0</v>
      </c>
      <c r="C4532" t="s">
        <v>2432</v>
      </c>
      <c r="D4532">
        <v>-6.6977995493039802E-2</v>
      </c>
      <c r="E4532">
        <v>-6.6977995493039802E-2</v>
      </c>
      <c r="F4532">
        <v>6.2678709604836698</v>
      </c>
      <c r="G4532">
        <v>0.128688395492005</v>
      </c>
      <c r="H4532">
        <v>0.72132569282528503</v>
      </c>
      <c r="I4532">
        <v>0.99656754077357201</v>
      </c>
    </row>
    <row r="4533" spans="1:9" x14ac:dyDescent="0.25">
      <c r="A4533" t="s">
        <v>736</v>
      </c>
      <c r="B4533">
        <v>0</v>
      </c>
      <c r="C4533" t="s">
        <v>170</v>
      </c>
      <c r="D4533">
        <v>5.4301912301560402E-2</v>
      </c>
      <c r="E4533">
        <v>5.4301912301560402E-2</v>
      </c>
      <c r="F4533">
        <v>7.8326908626852996</v>
      </c>
      <c r="G4533">
        <v>0.12861702048433499</v>
      </c>
      <c r="H4533">
        <v>0.72138944063118404</v>
      </c>
      <c r="I4533">
        <v>0.99656754077357201</v>
      </c>
    </row>
    <row r="4534" spans="1:9" x14ac:dyDescent="0.25">
      <c r="A4534" t="s">
        <v>736</v>
      </c>
      <c r="B4534">
        <v>0</v>
      </c>
      <c r="C4534" t="s">
        <v>2433</v>
      </c>
      <c r="D4534">
        <v>-5.4938006504314602E-2</v>
      </c>
      <c r="E4534">
        <v>-5.4938006504314602E-2</v>
      </c>
      <c r="F4534">
        <v>6.4725345408726804</v>
      </c>
      <c r="G4534">
        <v>0.12786548108179899</v>
      </c>
      <c r="H4534">
        <v>0.722178757019597</v>
      </c>
      <c r="I4534">
        <v>0.99656754077357201</v>
      </c>
    </row>
    <row r="4535" spans="1:9" x14ac:dyDescent="0.25">
      <c r="A4535" t="s">
        <v>736</v>
      </c>
      <c r="B4535">
        <v>0</v>
      </c>
      <c r="C4535" t="s">
        <v>892</v>
      </c>
      <c r="D4535">
        <v>4.6787068892279099E-2</v>
      </c>
      <c r="E4535">
        <v>4.6787068892279099E-2</v>
      </c>
      <c r="F4535">
        <v>6.7718651617457004</v>
      </c>
      <c r="G4535">
        <v>0.12760185409619401</v>
      </c>
      <c r="H4535">
        <v>0.72245054931680897</v>
      </c>
      <c r="I4535">
        <v>0.99656754077357201</v>
      </c>
    </row>
    <row r="4536" spans="1:9" x14ac:dyDescent="0.25">
      <c r="A4536" t="s">
        <v>736</v>
      </c>
      <c r="B4536">
        <v>0</v>
      </c>
      <c r="C4536" t="s">
        <v>2434</v>
      </c>
      <c r="D4536">
        <v>6.3387111191143805E-2</v>
      </c>
      <c r="E4536">
        <v>6.3387111191143805E-2</v>
      </c>
      <c r="F4536">
        <v>5.9785260247294003</v>
      </c>
      <c r="G4536">
        <v>0.126954753801129</v>
      </c>
      <c r="H4536">
        <v>0.72312945413913898</v>
      </c>
      <c r="I4536">
        <v>0.99656754077357201</v>
      </c>
    </row>
    <row r="4537" spans="1:9" x14ac:dyDescent="0.25">
      <c r="A4537" t="s">
        <v>736</v>
      </c>
      <c r="B4537">
        <v>0</v>
      </c>
      <c r="C4537" t="s">
        <v>2435</v>
      </c>
      <c r="D4537">
        <v>6.1919700182787397E-2</v>
      </c>
      <c r="E4537">
        <v>6.1919700182787397E-2</v>
      </c>
      <c r="F4537">
        <v>6.0553323160658099</v>
      </c>
      <c r="G4537">
        <v>0.12678578949244601</v>
      </c>
      <c r="H4537">
        <v>0.72330645273845096</v>
      </c>
      <c r="I4537">
        <v>0.99656754077357201</v>
      </c>
    </row>
    <row r="4538" spans="1:9" x14ac:dyDescent="0.25">
      <c r="A4538" t="s">
        <v>736</v>
      </c>
      <c r="B4538">
        <v>0</v>
      </c>
      <c r="C4538" t="s">
        <v>2436</v>
      </c>
      <c r="D4538">
        <v>7.2446672488404695E-2</v>
      </c>
      <c r="E4538">
        <v>7.2446672488404695E-2</v>
      </c>
      <c r="F4538">
        <v>6.0155391342786402</v>
      </c>
      <c r="G4538">
        <v>0.12637909346627901</v>
      </c>
      <c r="H4538">
        <v>0.72373169972222196</v>
      </c>
      <c r="I4538">
        <v>0.99656754077357201</v>
      </c>
    </row>
    <row r="4539" spans="1:9" x14ac:dyDescent="0.25">
      <c r="A4539" t="s">
        <v>736</v>
      </c>
      <c r="B4539">
        <v>0</v>
      </c>
      <c r="C4539" t="s">
        <v>2437</v>
      </c>
      <c r="D4539">
        <v>-6.5499720344925794E-2</v>
      </c>
      <c r="E4539">
        <v>-6.5499720344925794E-2</v>
      </c>
      <c r="F4539">
        <v>6.2054327453950497</v>
      </c>
      <c r="G4539">
        <v>0.126296526358773</v>
      </c>
      <c r="H4539">
        <v>0.72381762306139596</v>
      </c>
      <c r="I4539">
        <v>0.99656754077357201</v>
      </c>
    </row>
    <row r="4540" spans="1:9" x14ac:dyDescent="0.25">
      <c r="A4540" t="s">
        <v>736</v>
      </c>
      <c r="B4540">
        <v>0</v>
      </c>
      <c r="C4540" t="s">
        <v>2438</v>
      </c>
      <c r="D4540">
        <v>5.0296378748419898E-2</v>
      </c>
      <c r="E4540">
        <v>5.0296378748419898E-2</v>
      </c>
      <c r="F4540">
        <v>6.4773715660712599</v>
      </c>
      <c r="G4540">
        <v>0.12607314314592</v>
      </c>
      <c r="H4540">
        <v>0.72405053903628303</v>
      </c>
      <c r="I4540">
        <v>0.99656754077357201</v>
      </c>
    </row>
    <row r="4541" spans="1:9" x14ac:dyDescent="0.25">
      <c r="A4541" t="s">
        <v>736</v>
      </c>
      <c r="B4541">
        <v>0</v>
      </c>
      <c r="C4541" t="s">
        <v>2439</v>
      </c>
      <c r="D4541">
        <v>8.7249176150199295E-2</v>
      </c>
      <c r="E4541">
        <v>8.7249176150199295E-2</v>
      </c>
      <c r="F4541">
        <v>6.3133928369033496</v>
      </c>
      <c r="G4541">
        <v>0.12605697016110401</v>
      </c>
      <c r="H4541">
        <v>0.72423813482932298</v>
      </c>
      <c r="I4541">
        <v>0.99656754077357201</v>
      </c>
    </row>
    <row r="4542" spans="1:9" x14ac:dyDescent="0.25">
      <c r="A4542" t="s">
        <v>736</v>
      </c>
      <c r="B4542">
        <v>0</v>
      </c>
      <c r="C4542" t="s">
        <v>80</v>
      </c>
      <c r="D4542">
        <v>4.0013502855957103E-2</v>
      </c>
      <c r="E4542">
        <v>4.0013502855957103E-2</v>
      </c>
      <c r="F4542">
        <v>12.2156264795331</v>
      </c>
      <c r="G4542">
        <v>0.12584452075465799</v>
      </c>
      <c r="H4542">
        <v>0.72427938168946804</v>
      </c>
      <c r="I4542">
        <v>0.99656754077357201</v>
      </c>
    </row>
    <row r="4543" spans="1:9" x14ac:dyDescent="0.25">
      <c r="A4543" t="s">
        <v>736</v>
      </c>
      <c r="B4543">
        <v>0</v>
      </c>
      <c r="C4543" t="s">
        <v>2440</v>
      </c>
      <c r="D4543">
        <v>9.5792281883042105E-2</v>
      </c>
      <c r="E4543">
        <v>9.5792281883042105E-2</v>
      </c>
      <c r="F4543">
        <v>6.4016412633506601</v>
      </c>
      <c r="G4543">
        <v>0.125529896719029</v>
      </c>
      <c r="H4543">
        <v>0.72490566086524899</v>
      </c>
      <c r="I4543">
        <v>0.99656754077357201</v>
      </c>
    </row>
    <row r="4544" spans="1:9" x14ac:dyDescent="0.25">
      <c r="A4544" t="s">
        <v>736</v>
      </c>
      <c r="B4544">
        <v>0</v>
      </c>
      <c r="C4544" t="s">
        <v>2441</v>
      </c>
      <c r="D4544">
        <v>6.4747426973831804E-2</v>
      </c>
      <c r="E4544">
        <v>6.4747426973831804E-2</v>
      </c>
      <c r="F4544">
        <v>6.5647630320605801</v>
      </c>
      <c r="G4544">
        <v>0.12522230135648599</v>
      </c>
      <c r="H4544">
        <v>0.72494344006272404</v>
      </c>
      <c r="I4544">
        <v>0.99656754077357201</v>
      </c>
    </row>
    <row r="4545" spans="1:9" x14ac:dyDescent="0.25">
      <c r="A4545" t="s">
        <v>736</v>
      </c>
      <c r="B4545">
        <v>0</v>
      </c>
      <c r="C4545" t="s">
        <v>409</v>
      </c>
      <c r="D4545">
        <v>-3.6769936119707101E-2</v>
      </c>
      <c r="E4545">
        <v>-3.6769936119707101E-2</v>
      </c>
      <c r="F4545">
        <v>10.8748065671997</v>
      </c>
      <c r="G4545">
        <v>0.12473477135041899</v>
      </c>
      <c r="H4545">
        <v>0.72544697271914205</v>
      </c>
      <c r="I4545">
        <v>0.99656754077357201</v>
      </c>
    </row>
    <row r="4546" spans="1:9" x14ac:dyDescent="0.25">
      <c r="A4546" t="s">
        <v>736</v>
      </c>
      <c r="B4546">
        <v>0</v>
      </c>
      <c r="C4546" t="s">
        <v>311</v>
      </c>
      <c r="D4546">
        <v>-4.1589058137628497E-2</v>
      </c>
      <c r="E4546">
        <v>-4.1589058137628497E-2</v>
      </c>
      <c r="F4546">
        <v>11.0535788997389</v>
      </c>
      <c r="G4546">
        <v>0.124020495325038</v>
      </c>
      <c r="H4546">
        <v>0.72620154629796896</v>
      </c>
      <c r="I4546">
        <v>0.99656754077357201</v>
      </c>
    </row>
    <row r="4547" spans="1:9" x14ac:dyDescent="0.25">
      <c r="A4547" t="s">
        <v>736</v>
      </c>
      <c r="B4547">
        <v>0</v>
      </c>
      <c r="C4547" t="s">
        <v>966</v>
      </c>
      <c r="D4547">
        <v>-4.5301684227582899E-2</v>
      </c>
      <c r="E4547">
        <v>-4.5301684227582899E-2</v>
      </c>
      <c r="F4547">
        <v>7.41611628020497</v>
      </c>
      <c r="G4547">
        <v>0.12399719363961199</v>
      </c>
      <c r="H4547">
        <v>0.72622960712696205</v>
      </c>
      <c r="I4547">
        <v>0.99656754077357201</v>
      </c>
    </row>
    <row r="4548" spans="1:9" x14ac:dyDescent="0.25">
      <c r="A4548" t="s">
        <v>736</v>
      </c>
      <c r="B4548">
        <v>0</v>
      </c>
      <c r="C4548" t="s">
        <v>460</v>
      </c>
      <c r="D4548">
        <v>-3.7229343456323997E-2</v>
      </c>
      <c r="E4548">
        <v>-3.7229343456323997E-2</v>
      </c>
      <c r="F4548">
        <v>8.3457637686066395</v>
      </c>
      <c r="G4548">
        <v>0.12374779991077201</v>
      </c>
      <c r="H4548">
        <v>0.72649110031099096</v>
      </c>
      <c r="I4548">
        <v>0.99656754077357201</v>
      </c>
    </row>
    <row r="4549" spans="1:9" x14ac:dyDescent="0.25">
      <c r="A4549" t="s">
        <v>736</v>
      </c>
      <c r="B4549">
        <v>0</v>
      </c>
      <c r="C4549" t="s">
        <v>2442</v>
      </c>
      <c r="D4549">
        <v>-5.6989772203195802E-2</v>
      </c>
      <c r="E4549">
        <v>-5.6989772203195802E-2</v>
      </c>
      <c r="F4549">
        <v>6.36367396664191</v>
      </c>
      <c r="G4549">
        <v>0.12348280736138501</v>
      </c>
      <c r="H4549">
        <v>0.726782527509507</v>
      </c>
      <c r="I4549">
        <v>0.99656754077357201</v>
      </c>
    </row>
    <row r="4550" spans="1:9" x14ac:dyDescent="0.25">
      <c r="A4550" t="s">
        <v>736</v>
      </c>
      <c r="B4550">
        <v>0</v>
      </c>
      <c r="C4550" t="s">
        <v>1396</v>
      </c>
      <c r="D4550">
        <v>4.7076130188920103E-2</v>
      </c>
      <c r="E4550">
        <v>4.7076130188920103E-2</v>
      </c>
      <c r="F4550">
        <v>7.6552886883013898</v>
      </c>
      <c r="G4550">
        <v>0.123152875655407</v>
      </c>
      <c r="H4550">
        <v>0.727123754388877</v>
      </c>
      <c r="I4550">
        <v>0.99656754077357201</v>
      </c>
    </row>
    <row r="4551" spans="1:9" x14ac:dyDescent="0.25">
      <c r="A4551" t="s">
        <v>736</v>
      </c>
      <c r="B4551">
        <v>0</v>
      </c>
      <c r="C4551" t="s">
        <v>2443</v>
      </c>
      <c r="D4551">
        <v>-5.7004664032065E-2</v>
      </c>
      <c r="E4551">
        <v>-5.7004664032065E-2</v>
      </c>
      <c r="F4551">
        <v>6.4719961293209201</v>
      </c>
      <c r="G4551">
        <v>0.12238404639299499</v>
      </c>
      <c r="H4551">
        <v>0.72795012340047904</v>
      </c>
      <c r="I4551">
        <v>0.99656754077357201</v>
      </c>
    </row>
    <row r="4552" spans="1:9" x14ac:dyDescent="0.25">
      <c r="A4552" t="s">
        <v>736</v>
      </c>
      <c r="B4552">
        <v>0</v>
      </c>
      <c r="C4552" t="s">
        <v>2444</v>
      </c>
      <c r="D4552">
        <v>-5.9332692988854401E-2</v>
      </c>
      <c r="E4552">
        <v>-5.9332692988854401E-2</v>
      </c>
      <c r="F4552">
        <v>6.5159953087463798</v>
      </c>
      <c r="G4552">
        <v>0.12233081379961699</v>
      </c>
      <c r="H4552">
        <v>0.72800651874518096</v>
      </c>
      <c r="I4552">
        <v>0.99656754077357201</v>
      </c>
    </row>
    <row r="4553" spans="1:9" x14ac:dyDescent="0.25">
      <c r="A4553" t="s">
        <v>736</v>
      </c>
      <c r="B4553">
        <v>0</v>
      </c>
      <c r="C4553" t="s">
        <v>2445</v>
      </c>
      <c r="D4553">
        <v>5.5214816194497203E-2</v>
      </c>
      <c r="E4553">
        <v>5.5214816194497203E-2</v>
      </c>
      <c r="F4553">
        <v>6.30237528538854</v>
      </c>
      <c r="G4553">
        <v>0.12197473237881799</v>
      </c>
      <c r="H4553">
        <v>0.728388468861213</v>
      </c>
      <c r="I4553">
        <v>0.99656754077357201</v>
      </c>
    </row>
    <row r="4554" spans="1:9" x14ac:dyDescent="0.25">
      <c r="A4554" t="s">
        <v>736</v>
      </c>
      <c r="B4554">
        <v>0</v>
      </c>
      <c r="C4554" t="s">
        <v>1488</v>
      </c>
      <c r="D4554">
        <v>6.1468889693680001E-2</v>
      </c>
      <c r="E4554">
        <v>6.1468889693680001E-2</v>
      </c>
      <c r="F4554">
        <v>6.6578223686115896</v>
      </c>
      <c r="G4554">
        <v>0.121804239230886</v>
      </c>
      <c r="H4554">
        <v>0.72856765406106305</v>
      </c>
      <c r="I4554">
        <v>0.99656754077357201</v>
      </c>
    </row>
    <row r="4555" spans="1:9" x14ac:dyDescent="0.25">
      <c r="A4555" t="s">
        <v>736</v>
      </c>
      <c r="B4555">
        <v>0</v>
      </c>
      <c r="C4555" t="s">
        <v>1437</v>
      </c>
      <c r="D4555">
        <v>4.3816373917783299E-2</v>
      </c>
      <c r="E4555">
        <v>4.3816373917783299E-2</v>
      </c>
      <c r="F4555">
        <v>7.6922184240655804</v>
      </c>
      <c r="G4555">
        <v>0.121686119061254</v>
      </c>
      <c r="H4555">
        <v>0.72868703781196797</v>
      </c>
      <c r="I4555">
        <v>0.99656754077357201</v>
      </c>
    </row>
    <row r="4556" spans="1:9" x14ac:dyDescent="0.25">
      <c r="A4556" t="s">
        <v>736</v>
      </c>
      <c r="B4556">
        <v>0</v>
      </c>
      <c r="C4556" t="s">
        <v>2446</v>
      </c>
      <c r="D4556">
        <v>4.6977546908865998E-2</v>
      </c>
      <c r="E4556">
        <v>4.6977546908865998E-2</v>
      </c>
      <c r="F4556">
        <v>6.45440476588493</v>
      </c>
      <c r="G4556">
        <v>0.12145099023033</v>
      </c>
      <c r="H4556">
        <v>0.72894736335809596</v>
      </c>
      <c r="I4556">
        <v>0.99656754077357201</v>
      </c>
    </row>
    <row r="4557" spans="1:9" x14ac:dyDescent="0.25">
      <c r="A4557" t="s">
        <v>736</v>
      </c>
      <c r="B4557">
        <v>0</v>
      </c>
      <c r="C4557" t="s">
        <v>466</v>
      </c>
      <c r="D4557">
        <v>4.0156234677392703E-2</v>
      </c>
      <c r="E4557">
        <v>4.0156234677392703E-2</v>
      </c>
      <c r="F4557">
        <v>8.5169348624448897</v>
      </c>
      <c r="G4557">
        <v>0.120893102648159</v>
      </c>
      <c r="H4557">
        <v>0.72953517929385903</v>
      </c>
      <c r="I4557">
        <v>0.99656754077357201</v>
      </c>
    </row>
    <row r="4558" spans="1:9" x14ac:dyDescent="0.25">
      <c r="A4558" t="s">
        <v>736</v>
      </c>
      <c r="B4558">
        <v>0</v>
      </c>
      <c r="C4558" t="s">
        <v>2447</v>
      </c>
      <c r="D4558">
        <v>-5.3994735394792402E-2</v>
      </c>
      <c r="E4558">
        <v>-5.3994735394792402E-2</v>
      </c>
      <c r="F4558">
        <v>6.4290128338366701</v>
      </c>
      <c r="G4558">
        <v>0.12079755952429</v>
      </c>
      <c r="H4558">
        <v>0.72964789060079405</v>
      </c>
      <c r="I4558">
        <v>0.99656754077357201</v>
      </c>
    </row>
    <row r="4559" spans="1:9" x14ac:dyDescent="0.25">
      <c r="A4559" t="s">
        <v>736</v>
      </c>
      <c r="B4559">
        <v>0</v>
      </c>
      <c r="C4559" t="s">
        <v>2448</v>
      </c>
      <c r="D4559">
        <v>5.2882840838347302E-2</v>
      </c>
      <c r="E4559">
        <v>5.2882840838347302E-2</v>
      </c>
      <c r="F4559">
        <v>6.3701636977149496</v>
      </c>
      <c r="G4559">
        <v>0.120596434678713</v>
      </c>
      <c r="H4559">
        <v>0.72986477954990203</v>
      </c>
      <c r="I4559">
        <v>0.99656754077357201</v>
      </c>
    </row>
    <row r="4560" spans="1:9" x14ac:dyDescent="0.25">
      <c r="A4560" t="s">
        <v>736</v>
      </c>
      <c r="B4560">
        <v>0</v>
      </c>
      <c r="C4560" t="s">
        <v>2449</v>
      </c>
      <c r="D4560">
        <v>-5.9519931281250098E-2</v>
      </c>
      <c r="E4560">
        <v>-5.9519931281250098E-2</v>
      </c>
      <c r="F4560">
        <v>6.1174310148258799</v>
      </c>
      <c r="G4560">
        <v>0.120110240310006</v>
      </c>
      <c r="H4560">
        <v>0.730388259092841</v>
      </c>
      <c r="I4560">
        <v>0.99656754077357201</v>
      </c>
    </row>
    <row r="4561" spans="1:9" x14ac:dyDescent="0.25">
      <c r="A4561" t="s">
        <v>736</v>
      </c>
      <c r="B4561">
        <v>0</v>
      </c>
      <c r="C4561" t="s">
        <v>655</v>
      </c>
      <c r="D4561">
        <v>-5.1727034382081698E-2</v>
      </c>
      <c r="E4561">
        <v>-5.1727034382081698E-2</v>
      </c>
      <c r="F4561">
        <v>8.4906958028331996</v>
      </c>
      <c r="G4561">
        <v>0.11995542937409701</v>
      </c>
      <c r="H4561">
        <v>0.73054395541880601</v>
      </c>
      <c r="I4561">
        <v>0.99656754077357201</v>
      </c>
    </row>
    <row r="4562" spans="1:9" x14ac:dyDescent="0.25">
      <c r="A4562" t="s">
        <v>736</v>
      </c>
      <c r="B4562">
        <v>0</v>
      </c>
      <c r="C4562" t="s">
        <v>2450</v>
      </c>
      <c r="D4562">
        <v>-7.1393239766266797E-2</v>
      </c>
      <c r="E4562">
        <v>-7.1393239766266797E-2</v>
      </c>
      <c r="F4562">
        <v>6.3359971598838198</v>
      </c>
      <c r="G4562">
        <v>0.11950157660836901</v>
      </c>
      <c r="H4562">
        <v>0.73104435421773595</v>
      </c>
      <c r="I4562">
        <v>0.99656754077357201</v>
      </c>
    </row>
    <row r="4563" spans="1:9" x14ac:dyDescent="0.25">
      <c r="A4563" t="s">
        <v>736</v>
      </c>
      <c r="B4563">
        <v>0</v>
      </c>
      <c r="C4563" t="s">
        <v>341</v>
      </c>
      <c r="D4563">
        <v>-5.16740378648958E-2</v>
      </c>
      <c r="E4563">
        <v>-5.16740378648958E-2</v>
      </c>
      <c r="F4563">
        <v>7.0708176772160796</v>
      </c>
      <c r="G4563">
        <v>0.118941658674411</v>
      </c>
      <c r="H4563">
        <v>0.73164431404104802</v>
      </c>
      <c r="I4563">
        <v>0.99656754077357201</v>
      </c>
    </row>
    <row r="4564" spans="1:9" x14ac:dyDescent="0.25">
      <c r="A4564" t="s">
        <v>736</v>
      </c>
      <c r="B4564">
        <v>0</v>
      </c>
      <c r="C4564" t="s">
        <v>1594</v>
      </c>
      <c r="D4564">
        <v>5.4046317828353799E-2</v>
      </c>
      <c r="E4564">
        <v>5.4046317828353799E-2</v>
      </c>
      <c r="F4564">
        <v>6.4015805842642397</v>
      </c>
      <c r="G4564">
        <v>0.118704921478701</v>
      </c>
      <c r="H4564">
        <v>0.73190671407751096</v>
      </c>
      <c r="I4564">
        <v>0.99656754077357201</v>
      </c>
    </row>
    <row r="4565" spans="1:9" x14ac:dyDescent="0.25">
      <c r="A4565" t="s">
        <v>736</v>
      </c>
      <c r="B4565">
        <v>0</v>
      </c>
      <c r="C4565" t="s">
        <v>549</v>
      </c>
      <c r="D4565">
        <v>4.54029517097915E-2</v>
      </c>
      <c r="E4565">
        <v>4.54029517097915E-2</v>
      </c>
      <c r="F4565">
        <v>8.4136392312666999</v>
      </c>
      <c r="G4565">
        <v>0.11865972974832099</v>
      </c>
      <c r="H4565">
        <v>0.73194522521312799</v>
      </c>
      <c r="I4565">
        <v>0.99656754077357201</v>
      </c>
    </row>
    <row r="4566" spans="1:9" x14ac:dyDescent="0.25">
      <c r="A4566" t="s">
        <v>736</v>
      </c>
      <c r="B4566">
        <v>0</v>
      </c>
      <c r="C4566" t="s">
        <v>25</v>
      </c>
      <c r="D4566">
        <v>-3.5305024454795497E-2</v>
      </c>
      <c r="E4566">
        <v>-3.5305024454795497E-2</v>
      </c>
      <c r="F4566">
        <v>9.0117319523178203</v>
      </c>
      <c r="G4566">
        <v>0.117791046178888</v>
      </c>
      <c r="H4566">
        <v>0.73288904040941005</v>
      </c>
      <c r="I4566">
        <v>0.99656754077357201</v>
      </c>
    </row>
    <row r="4567" spans="1:9" x14ac:dyDescent="0.25">
      <c r="A4567" t="s">
        <v>736</v>
      </c>
      <c r="B4567">
        <v>0</v>
      </c>
      <c r="C4567" t="s">
        <v>1374</v>
      </c>
      <c r="D4567">
        <v>5.7210969906541703E-2</v>
      </c>
      <c r="E4567">
        <v>5.7210969906541703E-2</v>
      </c>
      <c r="F4567">
        <v>6.4322594093156802</v>
      </c>
      <c r="G4567">
        <v>0.117619912797405</v>
      </c>
      <c r="H4567">
        <v>0.73308614405619699</v>
      </c>
      <c r="I4567">
        <v>0.99656754077357201</v>
      </c>
    </row>
    <row r="4568" spans="1:9" x14ac:dyDescent="0.25">
      <c r="A4568" t="s">
        <v>736</v>
      </c>
      <c r="B4568">
        <v>0</v>
      </c>
      <c r="C4568" t="s">
        <v>2451</v>
      </c>
      <c r="D4568">
        <v>-5.2751687095349303E-2</v>
      </c>
      <c r="E4568">
        <v>-5.2751687095349303E-2</v>
      </c>
      <c r="F4568">
        <v>6.2685258993544801</v>
      </c>
      <c r="G4568">
        <v>0.117522162582242</v>
      </c>
      <c r="H4568">
        <v>0.73319331037395497</v>
      </c>
      <c r="I4568">
        <v>0.99656754077357201</v>
      </c>
    </row>
    <row r="4569" spans="1:9" x14ac:dyDescent="0.25">
      <c r="A4569" t="s">
        <v>736</v>
      </c>
      <c r="B4569">
        <v>0</v>
      </c>
      <c r="C4569" t="s">
        <v>2452</v>
      </c>
      <c r="D4569">
        <v>6.7670537390942906E-2</v>
      </c>
      <c r="E4569">
        <v>6.7670537390942906E-2</v>
      </c>
      <c r="F4569">
        <v>6.1053317781452803</v>
      </c>
      <c r="G4569">
        <v>0.117431171608472</v>
      </c>
      <c r="H4569">
        <v>0.73329348148395002</v>
      </c>
      <c r="I4569">
        <v>0.99656754077357201</v>
      </c>
    </row>
    <row r="4570" spans="1:9" x14ac:dyDescent="0.25">
      <c r="A4570" t="s">
        <v>736</v>
      </c>
      <c r="B4570">
        <v>0</v>
      </c>
      <c r="C4570" t="s">
        <v>1299</v>
      </c>
      <c r="D4570">
        <v>5.2799785667723503E-2</v>
      </c>
      <c r="E4570">
        <v>5.2799785667723503E-2</v>
      </c>
      <c r="F4570">
        <v>7.3917397737355204</v>
      </c>
      <c r="G4570">
        <v>0.117311907024095</v>
      </c>
      <c r="H4570">
        <v>0.73341460522104296</v>
      </c>
      <c r="I4570">
        <v>0.99656754077357201</v>
      </c>
    </row>
    <row r="4571" spans="1:9" x14ac:dyDescent="0.25">
      <c r="A4571" t="s">
        <v>736</v>
      </c>
      <c r="B4571">
        <v>0</v>
      </c>
      <c r="C4571" t="s">
        <v>2453</v>
      </c>
      <c r="D4571">
        <v>5.8093920679181399E-2</v>
      </c>
      <c r="E4571">
        <v>5.8093920679181399E-2</v>
      </c>
      <c r="F4571">
        <v>6.2232940815656796</v>
      </c>
      <c r="G4571">
        <v>0.11716586041023699</v>
      </c>
      <c r="H4571">
        <v>0.73358291114959795</v>
      </c>
      <c r="I4571">
        <v>0.99656754077357201</v>
      </c>
    </row>
    <row r="4572" spans="1:9" x14ac:dyDescent="0.25">
      <c r="A4572" t="s">
        <v>736</v>
      </c>
      <c r="B4572">
        <v>0</v>
      </c>
      <c r="C4572" t="s">
        <v>345</v>
      </c>
      <c r="D4572">
        <v>-4.2827432003684301E-2</v>
      </c>
      <c r="E4572">
        <v>-4.2827432003684301E-2</v>
      </c>
      <c r="F4572">
        <v>7.7126476675347897</v>
      </c>
      <c r="G4572">
        <v>0.117103669080099</v>
      </c>
      <c r="H4572">
        <v>0.73364076862148397</v>
      </c>
      <c r="I4572">
        <v>0.99656754077357201</v>
      </c>
    </row>
    <row r="4573" spans="1:9" x14ac:dyDescent="0.25">
      <c r="A4573" t="s">
        <v>736</v>
      </c>
      <c r="B4573">
        <v>0</v>
      </c>
      <c r="C4573" t="s">
        <v>690</v>
      </c>
      <c r="D4573">
        <v>4.9723314739060699E-2</v>
      </c>
      <c r="E4573">
        <v>4.9723314739060699E-2</v>
      </c>
      <c r="F4573">
        <v>7.9067335361023003</v>
      </c>
      <c r="G4573">
        <v>0.117073848006348</v>
      </c>
      <c r="H4573">
        <v>0.73367278391856705</v>
      </c>
      <c r="I4573">
        <v>0.99656754077357201</v>
      </c>
    </row>
    <row r="4574" spans="1:9" x14ac:dyDescent="0.25">
      <c r="A4574" t="s">
        <v>736</v>
      </c>
      <c r="B4574">
        <v>0</v>
      </c>
      <c r="C4574" t="s">
        <v>2454</v>
      </c>
      <c r="D4574">
        <v>-7.1132139179447801E-2</v>
      </c>
      <c r="E4574">
        <v>-7.1132139179447801E-2</v>
      </c>
      <c r="F4574">
        <v>6.0874720465214596</v>
      </c>
      <c r="G4574">
        <v>0.116780342171059</v>
      </c>
      <c r="H4574">
        <v>0.73400373752470105</v>
      </c>
      <c r="I4574">
        <v>0.99656754077357201</v>
      </c>
    </row>
    <row r="4575" spans="1:9" x14ac:dyDescent="0.25">
      <c r="A4575" t="s">
        <v>736</v>
      </c>
      <c r="B4575">
        <v>0</v>
      </c>
      <c r="C4575" t="s">
        <v>7</v>
      </c>
      <c r="D4575">
        <v>-8.4636396441276601E-2</v>
      </c>
      <c r="E4575">
        <v>-8.4636396441276601E-2</v>
      </c>
      <c r="F4575">
        <v>8.7815541131842902</v>
      </c>
      <c r="G4575">
        <v>0.116652098519958</v>
      </c>
      <c r="H4575">
        <v>0.73447517366598802</v>
      </c>
      <c r="I4575">
        <v>0.99656754077357201</v>
      </c>
    </row>
    <row r="4576" spans="1:9" x14ac:dyDescent="0.25">
      <c r="A4576" t="s">
        <v>736</v>
      </c>
      <c r="B4576">
        <v>0</v>
      </c>
      <c r="C4576" t="s">
        <v>1055</v>
      </c>
      <c r="D4576">
        <v>5.4557387220242497E-2</v>
      </c>
      <c r="E4576">
        <v>5.4557387220242497E-2</v>
      </c>
      <c r="F4576">
        <v>8.11452390395017</v>
      </c>
      <c r="G4576">
        <v>0.116201720737313</v>
      </c>
      <c r="H4576">
        <v>0.73462753794967395</v>
      </c>
      <c r="I4576">
        <v>0.99656754077357201</v>
      </c>
    </row>
    <row r="4577" spans="1:9" x14ac:dyDescent="0.25">
      <c r="A4577" t="s">
        <v>736</v>
      </c>
      <c r="B4577">
        <v>0</v>
      </c>
      <c r="C4577" t="s">
        <v>739</v>
      </c>
      <c r="D4577">
        <v>-5.1342323810429698E-2</v>
      </c>
      <c r="E4577">
        <v>-5.1342323810429698E-2</v>
      </c>
      <c r="F4577">
        <v>7.0823264579165999</v>
      </c>
      <c r="G4577">
        <v>0.116197426528569</v>
      </c>
      <c r="H4577">
        <v>0.73463640080544801</v>
      </c>
      <c r="I4577">
        <v>0.99656754077357201</v>
      </c>
    </row>
    <row r="4578" spans="1:9" x14ac:dyDescent="0.25">
      <c r="A4578" t="s">
        <v>736</v>
      </c>
      <c r="B4578">
        <v>0</v>
      </c>
      <c r="C4578" t="s">
        <v>2455</v>
      </c>
      <c r="D4578">
        <v>5.3915029351628001E-2</v>
      </c>
      <c r="E4578">
        <v>5.3915029351628001E-2</v>
      </c>
      <c r="F4578">
        <v>6.1888922273601397</v>
      </c>
      <c r="G4578">
        <v>0.11509202035032901</v>
      </c>
      <c r="H4578">
        <v>0.73585977339742503</v>
      </c>
      <c r="I4578">
        <v>0.99656754077357201</v>
      </c>
    </row>
    <row r="4579" spans="1:9" x14ac:dyDescent="0.25">
      <c r="A4579" t="s">
        <v>736</v>
      </c>
      <c r="B4579">
        <v>0</v>
      </c>
      <c r="C4579" t="s">
        <v>2456</v>
      </c>
      <c r="D4579">
        <v>5.2316425739219602E-2</v>
      </c>
      <c r="E4579">
        <v>5.2316425739219602E-2</v>
      </c>
      <c r="F4579">
        <v>6.33997123398255</v>
      </c>
      <c r="G4579">
        <v>0.11492313821407001</v>
      </c>
      <c r="H4579">
        <v>0.73604548167653405</v>
      </c>
      <c r="I4579">
        <v>0.99656754077357201</v>
      </c>
    </row>
    <row r="4580" spans="1:9" x14ac:dyDescent="0.25">
      <c r="A4580" t="s">
        <v>736</v>
      </c>
      <c r="B4580">
        <v>0</v>
      </c>
      <c r="C4580" t="s">
        <v>2457</v>
      </c>
      <c r="D4580">
        <v>-5.4385789856397498E-2</v>
      </c>
      <c r="E4580">
        <v>-5.4385789856397498E-2</v>
      </c>
      <c r="F4580">
        <v>6.2167348580426296</v>
      </c>
      <c r="G4580">
        <v>0.11473646244145</v>
      </c>
      <c r="H4580">
        <v>0.73625179593212098</v>
      </c>
      <c r="I4580">
        <v>0.99656754077357201</v>
      </c>
    </row>
    <row r="4581" spans="1:9" x14ac:dyDescent="0.25">
      <c r="A4581" t="s">
        <v>736</v>
      </c>
      <c r="B4581">
        <v>0</v>
      </c>
      <c r="C4581" t="s">
        <v>2458</v>
      </c>
      <c r="D4581">
        <v>5.7685497180129601E-2</v>
      </c>
      <c r="E4581">
        <v>5.7685497180129601E-2</v>
      </c>
      <c r="F4581">
        <v>6.4591207583161001</v>
      </c>
      <c r="G4581">
        <v>0.11471193482113599</v>
      </c>
      <c r="H4581">
        <v>0.73627794593554996</v>
      </c>
      <c r="I4581">
        <v>0.99656754077357201</v>
      </c>
    </row>
    <row r="4582" spans="1:9" x14ac:dyDescent="0.25">
      <c r="A4582" t="s">
        <v>736</v>
      </c>
      <c r="B4582">
        <v>0</v>
      </c>
      <c r="C4582" t="s">
        <v>2459</v>
      </c>
      <c r="D4582">
        <v>5.4796965921199703E-2</v>
      </c>
      <c r="E4582">
        <v>5.4796965921199703E-2</v>
      </c>
      <c r="F4582">
        <v>6.6549945483689896</v>
      </c>
      <c r="G4582">
        <v>0.114675046605761</v>
      </c>
      <c r="H4582">
        <v>0.736316977404883</v>
      </c>
      <c r="I4582">
        <v>0.99656754077357201</v>
      </c>
    </row>
    <row r="4583" spans="1:9" x14ac:dyDescent="0.25">
      <c r="A4583" t="s">
        <v>736</v>
      </c>
      <c r="B4583">
        <v>0</v>
      </c>
      <c r="C4583" t="s">
        <v>1194</v>
      </c>
      <c r="D4583">
        <v>-4.8185401723696702E-2</v>
      </c>
      <c r="E4583">
        <v>-4.8185401723696702E-2</v>
      </c>
      <c r="F4583">
        <v>6.5702729412988301</v>
      </c>
      <c r="G4583">
        <v>0.11439506079204299</v>
      </c>
      <c r="H4583">
        <v>0.73662729702610796</v>
      </c>
      <c r="I4583">
        <v>0.99656754077357201</v>
      </c>
    </row>
    <row r="4584" spans="1:9" x14ac:dyDescent="0.25">
      <c r="A4584" t="s">
        <v>736</v>
      </c>
      <c r="B4584">
        <v>0</v>
      </c>
      <c r="C4584" t="s">
        <v>1341</v>
      </c>
      <c r="D4584">
        <v>-4.7186243627585299E-2</v>
      </c>
      <c r="E4584">
        <v>-4.7186243627585299E-2</v>
      </c>
      <c r="F4584">
        <v>7.0768021286748599</v>
      </c>
      <c r="G4584">
        <v>0.11425098300077401</v>
      </c>
      <c r="H4584">
        <v>0.73678278335549996</v>
      </c>
      <c r="I4584">
        <v>0.99656754077357201</v>
      </c>
    </row>
    <row r="4585" spans="1:9" x14ac:dyDescent="0.25">
      <c r="A4585" t="s">
        <v>736</v>
      </c>
      <c r="B4585">
        <v>0</v>
      </c>
      <c r="C4585" t="s">
        <v>2460</v>
      </c>
      <c r="D4585">
        <v>-6.7662993305099298E-2</v>
      </c>
      <c r="E4585">
        <v>-6.7662993305099298E-2</v>
      </c>
      <c r="F4585">
        <v>6.7829780379664504</v>
      </c>
      <c r="G4585">
        <v>0.114151997761924</v>
      </c>
      <c r="H4585">
        <v>0.73692642113394702</v>
      </c>
      <c r="I4585">
        <v>0.99656754077357201</v>
      </c>
    </row>
    <row r="4586" spans="1:9" x14ac:dyDescent="0.25">
      <c r="A4586" t="s">
        <v>736</v>
      </c>
      <c r="B4586">
        <v>0</v>
      </c>
      <c r="C4586" t="s">
        <v>1069</v>
      </c>
      <c r="D4586">
        <v>4.9926903698110703E-2</v>
      </c>
      <c r="E4586">
        <v>4.9926903698110703E-2</v>
      </c>
      <c r="F4586">
        <v>6.5652102349643702</v>
      </c>
      <c r="G4586">
        <v>0.114123739988456</v>
      </c>
      <c r="H4586">
        <v>0.73692813329457196</v>
      </c>
      <c r="I4586">
        <v>0.99656754077357201</v>
      </c>
    </row>
    <row r="4587" spans="1:9" x14ac:dyDescent="0.25">
      <c r="A4587" t="s">
        <v>736</v>
      </c>
      <c r="B4587">
        <v>0</v>
      </c>
      <c r="C4587" t="s">
        <v>2461</v>
      </c>
      <c r="D4587">
        <v>4.88552351003965E-2</v>
      </c>
      <c r="E4587">
        <v>4.88552351003965E-2</v>
      </c>
      <c r="F4587">
        <v>6.5329630002750401</v>
      </c>
      <c r="G4587">
        <v>0.114000676757542</v>
      </c>
      <c r="H4587">
        <v>0.73706490718401596</v>
      </c>
      <c r="I4587">
        <v>0.99656754077357201</v>
      </c>
    </row>
    <row r="4588" spans="1:9" x14ac:dyDescent="0.25">
      <c r="A4588" t="s">
        <v>736</v>
      </c>
      <c r="B4588">
        <v>0</v>
      </c>
      <c r="C4588" t="s">
        <v>2462</v>
      </c>
      <c r="D4588">
        <v>-6.41159436084415E-2</v>
      </c>
      <c r="E4588">
        <v>-6.41159436084415E-2</v>
      </c>
      <c r="F4588">
        <v>6.1330506879753104</v>
      </c>
      <c r="G4588">
        <v>0.113417393146431</v>
      </c>
      <c r="H4588">
        <v>0.73771442881719096</v>
      </c>
      <c r="I4588">
        <v>0.99656754077357201</v>
      </c>
    </row>
    <row r="4589" spans="1:9" x14ac:dyDescent="0.25">
      <c r="A4589" t="s">
        <v>736</v>
      </c>
      <c r="B4589">
        <v>0</v>
      </c>
      <c r="C4589" t="s">
        <v>2463</v>
      </c>
      <c r="D4589">
        <v>-6.7303038676957999E-2</v>
      </c>
      <c r="E4589">
        <v>-6.7303038676957999E-2</v>
      </c>
      <c r="F4589">
        <v>6.1836986760235302</v>
      </c>
      <c r="G4589">
        <v>0.11323578744657201</v>
      </c>
      <c r="H4589">
        <v>0.73791652782890504</v>
      </c>
      <c r="I4589">
        <v>0.99656754077357201</v>
      </c>
    </row>
    <row r="4590" spans="1:9" x14ac:dyDescent="0.25">
      <c r="A4590" t="s">
        <v>736</v>
      </c>
      <c r="B4590">
        <v>0</v>
      </c>
      <c r="C4590" t="s">
        <v>2464</v>
      </c>
      <c r="D4590">
        <v>-5.1882223410633699E-2</v>
      </c>
      <c r="E4590">
        <v>-5.1882223410633699E-2</v>
      </c>
      <c r="F4590">
        <v>6.6990582371066596</v>
      </c>
      <c r="G4590">
        <v>0.113136931944036</v>
      </c>
      <c r="H4590">
        <v>0.73802341765340096</v>
      </c>
      <c r="I4590">
        <v>0.99656754077357201</v>
      </c>
    </row>
    <row r="4591" spans="1:9" x14ac:dyDescent="0.25">
      <c r="A4591" t="s">
        <v>736</v>
      </c>
      <c r="B4591">
        <v>0</v>
      </c>
      <c r="C4591" t="s">
        <v>950</v>
      </c>
      <c r="D4591">
        <v>-4.6986279910918999E-2</v>
      </c>
      <c r="E4591">
        <v>-4.6986279910918999E-2</v>
      </c>
      <c r="F4591">
        <v>6.9734183609668801</v>
      </c>
      <c r="G4591">
        <v>0.112677057233846</v>
      </c>
      <c r="H4591">
        <v>0.73853406665733901</v>
      </c>
      <c r="I4591">
        <v>0.99656754077357201</v>
      </c>
    </row>
    <row r="4592" spans="1:9" x14ac:dyDescent="0.25">
      <c r="A4592" t="s">
        <v>736</v>
      </c>
      <c r="B4592">
        <v>0</v>
      </c>
      <c r="C4592" t="s">
        <v>2465</v>
      </c>
      <c r="D4592">
        <v>5.25053144877154E-2</v>
      </c>
      <c r="E4592">
        <v>5.25053144877154E-2</v>
      </c>
      <c r="F4592">
        <v>6.2545316075106001</v>
      </c>
      <c r="G4592">
        <v>0.112366773847628</v>
      </c>
      <c r="H4592">
        <v>0.73888659552205105</v>
      </c>
      <c r="I4592">
        <v>0.99656754077357201</v>
      </c>
    </row>
    <row r="4593" spans="1:9" x14ac:dyDescent="0.25">
      <c r="A4593" t="s">
        <v>736</v>
      </c>
      <c r="B4593">
        <v>0</v>
      </c>
      <c r="C4593" t="s">
        <v>342</v>
      </c>
      <c r="D4593">
        <v>3.7384197932703402E-2</v>
      </c>
      <c r="E4593">
        <v>3.7384197932703402E-2</v>
      </c>
      <c r="F4593">
        <v>11.812740063460399</v>
      </c>
      <c r="G4593">
        <v>0.11222438025024201</v>
      </c>
      <c r="H4593">
        <v>0.73903408584587005</v>
      </c>
      <c r="I4593">
        <v>0.99656754077357201</v>
      </c>
    </row>
    <row r="4594" spans="1:9" x14ac:dyDescent="0.25">
      <c r="A4594" t="s">
        <v>736</v>
      </c>
      <c r="B4594">
        <v>0</v>
      </c>
      <c r="C4594" t="s">
        <v>425</v>
      </c>
      <c r="D4594">
        <v>3.9131720757497601E-2</v>
      </c>
      <c r="E4594">
        <v>3.9131720757497601E-2</v>
      </c>
      <c r="F4594">
        <v>7.0858629179046204</v>
      </c>
      <c r="G4594">
        <v>0.11124173873727</v>
      </c>
      <c r="H4594">
        <v>0.74014152301105895</v>
      </c>
      <c r="I4594">
        <v>0.99656754077357201</v>
      </c>
    </row>
    <row r="4595" spans="1:9" x14ac:dyDescent="0.25">
      <c r="A4595" t="s">
        <v>736</v>
      </c>
      <c r="B4595">
        <v>0</v>
      </c>
      <c r="C4595" t="s">
        <v>2466</v>
      </c>
      <c r="D4595">
        <v>-6.4155170316161705E-2</v>
      </c>
      <c r="E4595">
        <v>-6.4155170316161705E-2</v>
      </c>
      <c r="F4595">
        <v>6.0671878494873397</v>
      </c>
      <c r="G4595">
        <v>0.111227226818488</v>
      </c>
      <c r="H4595">
        <v>0.74016389861833898</v>
      </c>
      <c r="I4595">
        <v>0.99656754077357201</v>
      </c>
    </row>
    <row r="4596" spans="1:9" x14ac:dyDescent="0.25">
      <c r="A4596" t="s">
        <v>736</v>
      </c>
      <c r="B4596">
        <v>0</v>
      </c>
      <c r="C4596" t="s">
        <v>2467</v>
      </c>
      <c r="D4596">
        <v>-5.3059779454486401E-2</v>
      </c>
      <c r="E4596">
        <v>-5.3059779454486401E-2</v>
      </c>
      <c r="F4596">
        <v>6.4270346039303901</v>
      </c>
      <c r="G4596">
        <v>0.110983472683192</v>
      </c>
      <c r="H4596">
        <v>0.74043735350411199</v>
      </c>
      <c r="I4596">
        <v>0.99656754077357201</v>
      </c>
    </row>
    <row r="4597" spans="1:9" x14ac:dyDescent="0.25">
      <c r="A4597" t="s">
        <v>736</v>
      </c>
      <c r="B4597">
        <v>0</v>
      </c>
      <c r="C4597" t="s">
        <v>590</v>
      </c>
      <c r="D4597">
        <v>-3.3488712030098698E-2</v>
      </c>
      <c r="E4597">
        <v>-3.3488712030098698E-2</v>
      </c>
      <c r="F4597">
        <v>13.094072787652999</v>
      </c>
      <c r="G4597">
        <v>0.11072662235846099</v>
      </c>
      <c r="H4597">
        <v>0.740716433617021</v>
      </c>
      <c r="I4597">
        <v>0.99656754077357201</v>
      </c>
    </row>
    <row r="4598" spans="1:9" x14ac:dyDescent="0.25">
      <c r="A4598" t="s">
        <v>736</v>
      </c>
      <c r="B4598">
        <v>0</v>
      </c>
      <c r="C4598" t="s">
        <v>2468</v>
      </c>
      <c r="D4598">
        <v>-4.6894628602763701E-2</v>
      </c>
      <c r="E4598">
        <v>-4.6894628602763701E-2</v>
      </c>
      <c r="F4598">
        <v>6.3260615826613398</v>
      </c>
      <c r="G4598">
        <v>0.11061100787261501</v>
      </c>
      <c r="H4598">
        <v>0.74085776174607099</v>
      </c>
      <c r="I4598">
        <v>0.99656754077357201</v>
      </c>
    </row>
    <row r="4599" spans="1:9" x14ac:dyDescent="0.25">
      <c r="A4599" t="s">
        <v>736</v>
      </c>
      <c r="B4599">
        <v>0</v>
      </c>
      <c r="C4599" t="s">
        <v>2469</v>
      </c>
      <c r="D4599">
        <v>5.5448502883497598E-2</v>
      </c>
      <c r="E4599">
        <v>5.5448502883497598E-2</v>
      </c>
      <c r="F4599">
        <v>6.21247672757685</v>
      </c>
      <c r="G4599">
        <v>0.110436345903037</v>
      </c>
      <c r="H4599">
        <v>0.74105581174998902</v>
      </c>
      <c r="I4599">
        <v>0.99656754077357201</v>
      </c>
    </row>
    <row r="4600" spans="1:9" x14ac:dyDescent="0.25">
      <c r="A4600" t="s">
        <v>736</v>
      </c>
      <c r="B4600">
        <v>0</v>
      </c>
      <c r="C4600" t="s">
        <v>2470</v>
      </c>
      <c r="D4600">
        <v>5.6580842625671701E-2</v>
      </c>
      <c r="E4600">
        <v>5.6580842625671701E-2</v>
      </c>
      <c r="F4600">
        <v>6.0849667526254798</v>
      </c>
      <c r="G4600">
        <v>0.11015163694286299</v>
      </c>
      <c r="H4600">
        <v>0.74137758226306505</v>
      </c>
      <c r="I4600">
        <v>0.99656754077357201</v>
      </c>
    </row>
    <row r="4601" spans="1:9" x14ac:dyDescent="0.25">
      <c r="A4601" t="s">
        <v>736</v>
      </c>
      <c r="B4601">
        <v>0</v>
      </c>
      <c r="C4601" t="s">
        <v>1108</v>
      </c>
      <c r="D4601">
        <v>-3.8556533823822098E-2</v>
      </c>
      <c r="E4601">
        <v>-3.8556533823822098E-2</v>
      </c>
      <c r="F4601">
        <v>7.5564674699676999</v>
      </c>
      <c r="G4601">
        <v>0.110073519981929</v>
      </c>
      <c r="H4601">
        <v>0.74145660332862595</v>
      </c>
      <c r="I4601">
        <v>0.99656754077357201</v>
      </c>
    </row>
    <row r="4602" spans="1:9" x14ac:dyDescent="0.25">
      <c r="A4602" t="s">
        <v>736</v>
      </c>
      <c r="B4602">
        <v>0</v>
      </c>
      <c r="C4602" t="s">
        <v>368</v>
      </c>
      <c r="D4602">
        <v>5.47501582617246E-2</v>
      </c>
      <c r="E4602">
        <v>5.47501582617246E-2</v>
      </c>
      <c r="F4602">
        <v>8.0805426634778996</v>
      </c>
      <c r="G4602">
        <v>0.10969618896819</v>
      </c>
      <c r="H4602">
        <v>0.74188238765209602</v>
      </c>
      <c r="I4602">
        <v>0.99656754077357201</v>
      </c>
    </row>
    <row r="4603" spans="1:9" x14ac:dyDescent="0.25">
      <c r="A4603" t="s">
        <v>736</v>
      </c>
      <c r="B4603">
        <v>0</v>
      </c>
      <c r="C4603" t="s">
        <v>2471</v>
      </c>
      <c r="D4603">
        <v>-6.6562925000589607E-2</v>
      </c>
      <c r="E4603">
        <v>-6.6562925000589607E-2</v>
      </c>
      <c r="F4603">
        <v>6.0400757035930104</v>
      </c>
      <c r="G4603">
        <v>0.109579091930583</v>
      </c>
      <c r="H4603">
        <v>0.74202489807274297</v>
      </c>
      <c r="I4603">
        <v>0.99656754077357201</v>
      </c>
    </row>
    <row r="4604" spans="1:9" x14ac:dyDescent="0.25">
      <c r="A4604" t="s">
        <v>736</v>
      </c>
      <c r="B4604">
        <v>0</v>
      </c>
      <c r="C4604" t="s">
        <v>2472</v>
      </c>
      <c r="D4604">
        <v>-5.2182365813917803E-2</v>
      </c>
      <c r="E4604">
        <v>-5.2182365813917803E-2</v>
      </c>
      <c r="F4604">
        <v>6.3515773061127403</v>
      </c>
      <c r="G4604">
        <v>0.109443295159988</v>
      </c>
      <c r="H4604">
        <v>0.74217874590960298</v>
      </c>
      <c r="I4604">
        <v>0.99656754077357201</v>
      </c>
    </row>
    <row r="4605" spans="1:9" x14ac:dyDescent="0.25">
      <c r="A4605" t="s">
        <v>736</v>
      </c>
      <c r="B4605">
        <v>0</v>
      </c>
      <c r="C4605" t="s">
        <v>2473</v>
      </c>
      <c r="D4605">
        <v>-5.1164440479758197E-2</v>
      </c>
      <c r="E4605">
        <v>-5.1164440479758197E-2</v>
      </c>
      <c r="F4605">
        <v>6.6061966758880697</v>
      </c>
      <c r="G4605">
        <v>0.108430145295576</v>
      </c>
      <c r="H4605">
        <v>0.74332954410649099</v>
      </c>
      <c r="I4605">
        <v>0.99656754077357201</v>
      </c>
    </row>
    <row r="4606" spans="1:9" x14ac:dyDescent="0.25">
      <c r="A4606" t="s">
        <v>736</v>
      </c>
      <c r="B4606">
        <v>0</v>
      </c>
      <c r="C4606" t="s">
        <v>2474</v>
      </c>
      <c r="D4606">
        <v>5.86716766767423E-2</v>
      </c>
      <c r="E4606">
        <v>5.86716766767423E-2</v>
      </c>
      <c r="F4606">
        <v>6.1803015666606402</v>
      </c>
      <c r="G4606">
        <v>0.10827708663778</v>
      </c>
      <c r="H4606">
        <v>0.74350720778791601</v>
      </c>
      <c r="I4606">
        <v>0.99656754077357201</v>
      </c>
    </row>
    <row r="4607" spans="1:9" x14ac:dyDescent="0.25">
      <c r="A4607" t="s">
        <v>736</v>
      </c>
      <c r="B4607">
        <v>0</v>
      </c>
      <c r="C4607" t="s">
        <v>2475</v>
      </c>
      <c r="D4607">
        <v>5.59625693536972E-2</v>
      </c>
      <c r="E4607">
        <v>5.59625693536972E-2</v>
      </c>
      <c r="F4607">
        <v>6.3923391913134804</v>
      </c>
      <c r="G4607">
        <v>0.106782841019086</v>
      </c>
      <c r="H4607">
        <v>0.74521841432449298</v>
      </c>
      <c r="I4607">
        <v>0.99656754077357201</v>
      </c>
    </row>
    <row r="4608" spans="1:9" x14ac:dyDescent="0.25">
      <c r="A4608" t="s">
        <v>736</v>
      </c>
      <c r="B4608">
        <v>0</v>
      </c>
      <c r="C4608" t="s">
        <v>2476</v>
      </c>
      <c r="D4608">
        <v>-4.9444901088455902E-2</v>
      </c>
      <c r="E4608">
        <v>-4.9444901088455902E-2</v>
      </c>
      <c r="F4608">
        <v>6.5467732115461299</v>
      </c>
      <c r="G4608">
        <v>0.10644150625142</v>
      </c>
      <c r="H4608">
        <v>0.745609954564462</v>
      </c>
      <c r="I4608">
        <v>0.99656754077357201</v>
      </c>
    </row>
    <row r="4609" spans="1:9" x14ac:dyDescent="0.25">
      <c r="A4609" t="s">
        <v>736</v>
      </c>
      <c r="B4609">
        <v>0</v>
      </c>
      <c r="C4609" t="s">
        <v>541</v>
      </c>
      <c r="D4609">
        <v>-4.8188080944667797E-2</v>
      </c>
      <c r="E4609">
        <v>-4.8188080944667797E-2</v>
      </c>
      <c r="F4609">
        <v>8.00194305249968</v>
      </c>
      <c r="G4609">
        <v>0.10626635492089199</v>
      </c>
      <c r="H4609">
        <v>0.74580400041125505</v>
      </c>
      <c r="I4609">
        <v>0.99656754077357201</v>
      </c>
    </row>
    <row r="4610" spans="1:9" x14ac:dyDescent="0.25">
      <c r="A4610" t="s">
        <v>736</v>
      </c>
      <c r="B4610">
        <v>0</v>
      </c>
      <c r="C4610" t="s">
        <v>380</v>
      </c>
      <c r="D4610">
        <v>4.1538072992830903E-2</v>
      </c>
      <c r="E4610">
        <v>4.1538072992830903E-2</v>
      </c>
      <c r="F4610">
        <v>9.3555172864036908</v>
      </c>
      <c r="G4610">
        <v>0.106021287219836</v>
      </c>
      <c r="H4610">
        <v>0.74608576295446905</v>
      </c>
      <c r="I4610">
        <v>0.99656754077357201</v>
      </c>
    </row>
    <row r="4611" spans="1:9" x14ac:dyDescent="0.25">
      <c r="A4611" t="s">
        <v>736</v>
      </c>
      <c r="B4611">
        <v>0</v>
      </c>
      <c r="C4611" t="s">
        <v>479</v>
      </c>
      <c r="D4611">
        <v>3.9288765612548002E-2</v>
      </c>
      <c r="E4611">
        <v>3.9288765612548002E-2</v>
      </c>
      <c r="F4611">
        <v>7.2425153284767001</v>
      </c>
      <c r="G4611">
        <v>0.10526813222607399</v>
      </c>
      <c r="H4611">
        <v>0.746961149342109</v>
      </c>
      <c r="I4611">
        <v>0.99656754077357201</v>
      </c>
    </row>
    <row r="4612" spans="1:9" x14ac:dyDescent="0.25">
      <c r="A4612" t="s">
        <v>736</v>
      </c>
      <c r="B4612">
        <v>0</v>
      </c>
      <c r="C4612" t="s">
        <v>880</v>
      </c>
      <c r="D4612">
        <v>-4.5222555591207997E-2</v>
      </c>
      <c r="E4612">
        <v>-4.5222555591207997E-2</v>
      </c>
      <c r="F4612">
        <v>7.1739693110821996</v>
      </c>
      <c r="G4612">
        <v>0.10519041551288499</v>
      </c>
      <c r="H4612">
        <v>0.74705171977607598</v>
      </c>
      <c r="I4612">
        <v>0.99656754077357201</v>
      </c>
    </row>
    <row r="4613" spans="1:9" x14ac:dyDescent="0.25">
      <c r="A4613" t="s">
        <v>736</v>
      </c>
      <c r="B4613">
        <v>0</v>
      </c>
      <c r="C4613" t="s">
        <v>2477</v>
      </c>
      <c r="D4613">
        <v>-4.80452984755394E-2</v>
      </c>
      <c r="E4613">
        <v>-4.80452984755394E-2</v>
      </c>
      <c r="F4613">
        <v>6.5629897659831</v>
      </c>
      <c r="G4613">
        <v>0.105126122501355</v>
      </c>
      <c r="H4613">
        <v>0.74713089587574599</v>
      </c>
      <c r="I4613">
        <v>0.99656754077357201</v>
      </c>
    </row>
    <row r="4614" spans="1:9" x14ac:dyDescent="0.25">
      <c r="A4614" t="s">
        <v>736</v>
      </c>
      <c r="B4614">
        <v>0</v>
      </c>
      <c r="C4614" t="s">
        <v>2478</v>
      </c>
      <c r="D4614">
        <v>5.4705685721388897E-2</v>
      </c>
      <c r="E4614">
        <v>5.4705685721388897E-2</v>
      </c>
      <c r="F4614">
        <v>6.2008692159296297</v>
      </c>
      <c r="G4614">
        <v>0.104282677479953</v>
      </c>
      <c r="H4614">
        <v>0.748114331709959</v>
      </c>
      <c r="I4614">
        <v>0.99656754077357201</v>
      </c>
    </row>
    <row r="4615" spans="1:9" x14ac:dyDescent="0.25">
      <c r="A4615" t="s">
        <v>736</v>
      </c>
      <c r="B4615">
        <v>0</v>
      </c>
      <c r="C4615" t="s">
        <v>2479</v>
      </c>
      <c r="D4615">
        <v>-4.3932039907659398E-2</v>
      </c>
      <c r="E4615">
        <v>-4.3932039907659398E-2</v>
      </c>
      <c r="F4615">
        <v>6.6771597768771098</v>
      </c>
      <c r="G4615">
        <v>0.10424593908063499</v>
      </c>
      <c r="H4615">
        <v>0.74815369596881998</v>
      </c>
      <c r="I4615">
        <v>0.99656754077357201</v>
      </c>
    </row>
    <row r="4616" spans="1:9" x14ac:dyDescent="0.25">
      <c r="A4616" t="s">
        <v>736</v>
      </c>
      <c r="B4616">
        <v>0</v>
      </c>
      <c r="C4616" t="s">
        <v>2480</v>
      </c>
      <c r="D4616">
        <v>4.6185926864295901E-2</v>
      </c>
      <c r="E4616">
        <v>4.6185926864295901E-2</v>
      </c>
      <c r="F4616">
        <v>6.8197199264607002</v>
      </c>
      <c r="G4616">
        <v>0.10374248101888101</v>
      </c>
      <c r="H4616">
        <v>0.748740313003606</v>
      </c>
      <c r="I4616">
        <v>0.99656754077357201</v>
      </c>
    </row>
    <row r="4617" spans="1:9" x14ac:dyDescent="0.25">
      <c r="A4617" t="s">
        <v>736</v>
      </c>
      <c r="B4617">
        <v>0</v>
      </c>
      <c r="C4617" t="s">
        <v>2481</v>
      </c>
      <c r="D4617">
        <v>-9.0656394376581795E-2</v>
      </c>
      <c r="E4617">
        <v>-9.0656394376581795E-2</v>
      </c>
      <c r="F4617">
        <v>6.26733042290022</v>
      </c>
      <c r="G4617">
        <v>0.103388787472473</v>
      </c>
      <c r="H4617">
        <v>0.74943075788964697</v>
      </c>
      <c r="I4617">
        <v>0.99656754077357201</v>
      </c>
    </row>
    <row r="4618" spans="1:9" x14ac:dyDescent="0.25">
      <c r="A4618" t="s">
        <v>736</v>
      </c>
      <c r="B4618">
        <v>0</v>
      </c>
      <c r="C4618" t="s">
        <v>2482</v>
      </c>
      <c r="D4618">
        <v>-4.7124661481978899E-2</v>
      </c>
      <c r="E4618">
        <v>-4.7124661481978899E-2</v>
      </c>
      <c r="F4618">
        <v>6.4412383146652399</v>
      </c>
      <c r="G4618">
        <v>0.102991008563015</v>
      </c>
      <c r="H4618">
        <v>0.749623374130025</v>
      </c>
      <c r="I4618">
        <v>0.99656754077357201</v>
      </c>
    </row>
    <row r="4619" spans="1:9" x14ac:dyDescent="0.25">
      <c r="A4619" t="s">
        <v>736</v>
      </c>
      <c r="B4619">
        <v>0</v>
      </c>
      <c r="C4619" t="s">
        <v>645</v>
      </c>
      <c r="D4619">
        <v>-4.4772930413228898E-2</v>
      </c>
      <c r="E4619">
        <v>-4.4772930413228898E-2</v>
      </c>
      <c r="F4619">
        <v>9.3197286845478295</v>
      </c>
      <c r="G4619">
        <v>0.102257504760235</v>
      </c>
      <c r="H4619">
        <v>0.75047633489305499</v>
      </c>
      <c r="I4619">
        <v>0.99656754077357201</v>
      </c>
    </row>
    <row r="4620" spans="1:9" x14ac:dyDescent="0.25">
      <c r="A4620" t="s">
        <v>736</v>
      </c>
      <c r="B4620">
        <v>0</v>
      </c>
      <c r="C4620" t="s">
        <v>830</v>
      </c>
      <c r="D4620">
        <v>-3.9605327871457902E-2</v>
      </c>
      <c r="E4620">
        <v>-3.9605327871457902E-2</v>
      </c>
      <c r="F4620">
        <v>6.6318872964592304</v>
      </c>
      <c r="G4620">
        <v>0.101865717026815</v>
      </c>
      <c r="H4620">
        <v>0.75094658170745499</v>
      </c>
      <c r="I4620">
        <v>0.99656754077357201</v>
      </c>
    </row>
    <row r="4621" spans="1:9" x14ac:dyDescent="0.25">
      <c r="A4621" t="s">
        <v>736</v>
      </c>
      <c r="B4621">
        <v>0</v>
      </c>
      <c r="C4621" t="s">
        <v>282</v>
      </c>
      <c r="D4621">
        <v>5.7661677003175101E-2</v>
      </c>
      <c r="E4621">
        <v>5.7661677003175101E-2</v>
      </c>
      <c r="F4621">
        <v>6.4023672574220196</v>
      </c>
      <c r="G4621">
        <v>0.101581276353316</v>
      </c>
      <c r="H4621">
        <v>0.75128469266834796</v>
      </c>
      <c r="I4621">
        <v>0.99656754077357201</v>
      </c>
    </row>
    <row r="4622" spans="1:9" x14ac:dyDescent="0.25">
      <c r="A4622" t="s">
        <v>736</v>
      </c>
      <c r="B4622">
        <v>0</v>
      </c>
      <c r="C4622" t="s">
        <v>2483</v>
      </c>
      <c r="D4622">
        <v>5.9221373926611399E-2</v>
      </c>
      <c r="E4622">
        <v>5.9221373926611399E-2</v>
      </c>
      <c r="F4622">
        <v>6.1152851966922803</v>
      </c>
      <c r="G4622">
        <v>0.101338965049577</v>
      </c>
      <c r="H4622">
        <v>0.75157258869951105</v>
      </c>
      <c r="I4622">
        <v>0.99656754077357201</v>
      </c>
    </row>
    <row r="4623" spans="1:9" x14ac:dyDescent="0.25">
      <c r="A4623" t="s">
        <v>736</v>
      </c>
      <c r="B4623">
        <v>0</v>
      </c>
      <c r="C4623" t="s">
        <v>2484</v>
      </c>
      <c r="D4623">
        <v>-5.8758592528463702E-2</v>
      </c>
      <c r="E4623">
        <v>-5.8758592528463702E-2</v>
      </c>
      <c r="F4623">
        <v>6.1608205808041099</v>
      </c>
      <c r="G4623">
        <v>0.101284320844252</v>
      </c>
      <c r="H4623">
        <v>0.75163667000949697</v>
      </c>
      <c r="I4623">
        <v>0.99656754077357201</v>
      </c>
    </row>
    <row r="4624" spans="1:9" x14ac:dyDescent="0.25">
      <c r="A4624" t="s">
        <v>736</v>
      </c>
      <c r="B4624">
        <v>0</v>
      </c>
      <c r="C4624" t="s">
        <v>289</v>
      </c>
      <c r="D4624">
        <v>4.38198836300304E-2</v>
      </c>
      <c r="E4624">
        <v>4.38198836300304E-2</v>
      </c>
      <c r="F4624">
        <v>8.6340505479084904</v>
      </c>
      <c r="G4624">
        <v>0.10121777163275</v>
      </c>
      <c r="H4624">
        <v>0.75170518391886099</v>
      </c>
      <c r="I4624">
        <v>0.99656754077357201</v>
      </c>
    </row>
    <row r="4625" spans="1:9" x14ac:dyDescent="0.25">
      <c r="A4625" t="s">
        <v>736</v>
      </c>
      <c r="B4625">
        <v>0</v>
      </c>
      <c r="C4625" t="s">
        <v>2485</v>
      </c>
      <c r="D4625">
        <v>-5.2998311406997803E-2</v>
      </c>
      <c r="E4625">
        <v>-5.2998311406997803E-2</v>
      </c>
      <c r="F4625">
        <v>6.1128691737749099</v>
      </c>
      <c r="G4625">
        <v>0.10105362501116601</v>
      </c>
      <c r="H4625">
        <v>0.75191008584776597</v>
      </c>
      <c r="I4625">
        <v>0.99656754077357201</v>
      </c>
    </row>
    <row r="4626" spans="1:9" x14ac:dyDescent="0.25">
      <c r="A4626" t="s">
        <v>736</v>
      </c>
      <c r="B4626">
        <v>0</v>
      </c>
      <c r="C4626" t="s">
        <v>1053</v>
      </c>
      <c r="D4626">
        <v>-5.40826553970679E-2</v>
      </c>
      <c r="E4626">
        <v>-5.40826553970679E-2</v>
      </c>
      <c r="F4626">
        <v>6.20875200184721</v>
      </c>
      <c r="G4626">
        <v>0.10087047196386401</v>
      </c>
      <c r="H4626">
        <v>0.75212739129721096</v>
      </c>
      <c r="I4626">
        <v>0.99656754077357201</v>
      </c>
    </row>
    <row r="4627" spans="1:9" x14ac:dyDescent="0.25">
      <c r="A4627" t="s">
        <v>736</v>
      </c>
      <c r="B4627">
        <v>0</v>
      </c>
      <c r="C4627" t="s">
        <v>1507</v>
      </c>
      <c r="D4627">
        <v>4.8045801116373799E-2</v>
      </c>
      <c r="E4627">
        <v>4.8045801116373799E-2</v>
      </c>
      <c r="F4627">
        <v>6.5549122349631999</v>
      </c>
      <c r="G4627">
        <v>0.1007822219414</v>
      </c>
      <c r="H4627">
        <v>0.75223046029997698</v>
      </c>
      <c r="I4627">
        <v>0.99656754077357201</v>
      </c>
    </row>
    <row r="4628" spans="1:9" x14ac:dyDescent="0.25">
      <c r="A4628" t="s">
        <v>736</v>
      </c>
      <c r="B4628">
        <v>0</v>
      </c>
      <c r="C4628" t="s">
        <v>2486</v>
      </c>
      <c r="D4628">
        <v>4.0648036382519001E-2</v>
      </c>
      <c r="E4628">
        <v>4.0648036382519001E-2</v>
      </c>
      <c r="F4628">
        <v>6.8436438789852598</v>
      </c>
      <c r="G4628">
        <v>0.100534700023635</v>
      </c>
      <c r="H4628">
        <v>0.75252224444141602</v>
      </c>
      <c r="I4628">
        <v>0.99656754077357201</v>
      </c>
    </row>
    <row r="4629" spans="1:9" x14ac:dyDescent="0.25">
      <c r="A4629" t="s">
        <v>736</v>
      </c>
      <c r="B4629">
        <v>0</v>
      </c>
      <c r="C4629" t="s">
        <v>1423</v>
      </c>
      <c r="D4629">
        <v>4.2999723655340397E-2</v>
      </c>
      <c r="E4629">
        <v>4.2999723655340397E-2</v>
      </c>
      <c r="F4629">
        <v>6.8857633049664804</v>
      </c>
      <c r="G4629">
        <v>0.10044035868585</v>
      </c>
      <c r="H4629">
        <v>0.75263414188418998</v>
      </c>
      <c r="I4629">
        <v>0.99656754077357201</v>
      </c>
    </row>
    <row r="4630" spans="1:9" x14ac:dyDescent="0.25">
      <c r="A4630" t="s">
        <v>736</v>
      </c>
      <c r="B4630">
        <v>0</v>
      </c>
      <c r="C4630" t="s">
        <v>2487</v>
      </c>
      <c r="D4630">
        <v>5.2556755608479902E-2</v>
      </c>
      <c r="E4630">
        <v>5.2556755608479902E-2</v>
      </c>
      <c r="F4630">
        <v>6.1098548382490998</v>
      </c>
      <c r="G4630">
        <v>0.100263517241189</v>
      </c>
      <c r="H4630">
        <v>0.752849745264355</v>
      </c>
      <c r="I4630">
        <v>0.99656754077357201</v>
      </c>
    </row>
    <row r="4631" spans="1:9" x14ac:dyDescent="0.25">
      <c r="A4631" t="s">
        <v>736</v>
      </c>
      <c r="B4631">
        <v>0</v>
      </c>
      <c r="C4631" t="s">
        <v>2488</v>
      </c>
      <c r="D4631">
        <v>5.2741883723490403E-2</v>
      </c>
      <c r="E4631">
        <v>5.2741883723490403E-2</v>
      </c>
      <c r="F4631">
        <v>6.6239199136237303</v>
      </c>
      <c r="G4631">
        <v>0.100256009700806</v>
      </c>
      <c r="H4631">
        <v>0.75285580151562803</v>
      </c>
      <c r="I4631">
        <v>0.99656754077357201</v>
      </c>
    </row>
    <row r="4632" spans="1:9" x14ac:dyDescent="0.25">
      <c r="A4632" t="s">
        <v>736</v>
      </c>
      <c r="B4632">
        <v>0</v>
      </c>
      <c r="C4632" t="s">
        <v>152</v>
      </c>
      <c r="D4632">
        <v>3.1340234486891702E-2</v>
      </c>
      <c r="E4632">
        <v>3.1340234486891702E-2</v>
      </c>
      <c r="F4632">
        <v>13.882746827271299</v>
      </c>
      <c r="G4632">
        <v>9.9796560983362106E-2</v>
      </c>
      <c r="H4632">
        <v>0.75339532118443198</v>
      </c>
      <c r="I4632">
        <v>0.99656754077357201</v>
      </c>
    </row>
    <row r="4633" spans="1:9" x14ac:dyDescent="0.25">
      <c r="A4633" t="s">
        <v>736</v>
      </c>
      <c r="B4633">
        <v>0</v>
      </c>
      <c r="C4633" t="s">
        <v>1456</v>
      </c>
      <c r="D4633">
        <v>4.5486064404348901E-2</v>
      </c>
      <c r="E4633">
        <v>4.5486064404348901E-2</v>
      </c>
      <c r="F4633">
        <v>6.2078222890785204</v>
      </c>
      <c r="G4633">
        <v>9.92444175446697E-2</v>
      </c>
      <c r="H4633">
        <v>0.754066876314749</v>
      </c>
      <c r="I4633">
        <v>0.99656754077357201</v>
      </c>
    </row>
    <row r="4634" spans="1:9" x14ac:dyDescent="0.25">
      <c r="A4634" t="s">
        <v>736</v>
      </c>
      <c r="B4634">
        <v>0</v>
      </c>
      <c r="C4634" t="s">
        <v>2489</v>
      </c>
      <c r="D4634">
        <v>5.2332706892013303E-2</v>
      </c>
      <c r="E4634">
        <v>5.2332706892013303E-2</v>
      </c>
      <c r="F4634">
        <v>6.19431626935227</v>
      </c>
      <c r="G4634">
        <v>9.9193204979457897E-2</v>
      </c>
      <c r="H4634">
        <v>0.75412829488488098</v>
      </c>
      <c r="I4634">
        <v>0.99656754077357201</v>
      </c>
    </row>
    <row r="4635" spans="1:9" x14ac:dyDescent="0.25">
      <c r="A4635" t="s">
        <v>736</v>
      </c>
      <c r="B4635">
        <v>0</v>
      </c>
      <c r="C4635" t="s">
        <v>1393</v>
      </c>
      <c r="D4635">
        <v>-4.1911696193641802E-2</v>
      </c>
      <c r="E4635">
        <v>-4.1911696193641802E-2</v>
      </c>
      <c r="F4635">
        <v>7.4247854371508799</v>
      </c>
      <c r="G4635">
        <v>9.8837875965268607E-2</v>
      </c>
      <c r="H4635">
        <v>0.75454624536106296</v>
      </c>
      <c r="I4635">
        <v>0.99656754077357201</v>
      </c>
    </row>
    <row r="4636" spans="1:9" x14ac:dyDescent="0.25">
      <c r="A4636" t="s">
        <v>736</v>
      </c>
      <c r="B4636">
        <v>0</v>
      </c>
      <c r="C4636" t="s">
        <v>435</v>
      </c>
      <c r="D4636">
        <v>-4.7009936346981598E-2</v>
      </c>
      <c r="E4636">
        <v>-4.7009936346981598E-2</v>
      </c>
      <c r="F4636">
        <v>9.0351306792481108</v>
      </c>
      <c r="G4636">
        <v>9.8498672633564099E-2</v>
      </c>
      <c r="H4636">
        <v>0.75495116939999596</v>
      </c>
      <c r="I4636">
        <v>0.99656754077357201</v>
      </c>
    </row>
    <row r="4637" spans="1:9" x14ac:dyDescent="0.25">
      <c r="A4637" t="s">
        <v>736</v>
      </c>
      <c r="B4637">
        <v>0</v>
      </c>
      <c r="C4637" t="s">
        <v>2490</v>
      </c>
      <c r="D4637">
        <v>4.9061921376985902E-2</v>
      </c>
      <c r="E4637">
        <v>4.9061921376985902E-2</v>
      </c>
      <c r="F4637">
        <v>6.2779227366330703</v>
      </c>
      <c r="G4637">
        <v>9.7935008552561806E-2</v>
      </c>
      <c r="H4637">
        <v>0.75564079960922603</v>
      </c>
      <c r="I4637">
        <v>0.99656754077357201</v>
      </c>
    </row>
    <row r="4638" spans="1:9" x14ac:dyDescent="0.25">
      <c r="A4638" t="s">
        <v>736</v>
      </c>
      <c r="B4638">
        <v>0</v>
      </c>
      <c r="C4638" t="s">
        <v>2491</v>
      </c>
      <c r="D4638">
        <v>-4.7007735085593097E-2</v>
      </c>
      <c r="E4638">
        <v>-4.7007735085593097E-2</v>
      </c>
      <c r="F4638">
        <v>6.8800053777134096</v>
      </c>
      <c r="G4638">
        <v>9.7373549175828703E-2</v>
      </c>
      <c r="H4638">
        <v>0.75631473806208305</v>
      </c>
      <c r="I4638">
        <v>0.99656754077357201</v>
      </c>
    </row>
    <row r="4639" spans="1:9" x14ac:dyDescent="0.25">
      <c r="A4639" t="s">
        <v>736</v>
      </c>
      <c r="B4639">
        <v>0</v>
      </c>
      <c r="C4639" t="s">
        <v>2492</v>
      </c>
      <c r="D4639">
        <v>4.7118496666172301E-2</v>
      </c>
      <c r="E4639">
        <v>4.7118496666172301E-2</v>
      </c>
      <c r="F4639">
        <v>6.4568120158384001</v>
      </c>
      <c r="G4639">
        <v>9.7292659498906101E-2</v>
      </c>
      <c r="H4639">
        <v>0.75641613746143299</v>
      </c>
      <c r="I4639">
        <v>0.99656754077357201</v>
      </c>
    </row>
    <row r="4640" spans="1:9" x14ac:dyDescent="0.25">
      <c r="A4640" t="s">
        <v>736</v>
      </c>
      <c r="B4640">
        <v>0</v>
      </c>
      <c r="C4640" t="s">
        <v>2493</v>
      </c>
      <c r="D4640">
        <v>5.9826411981959399E-2</v>
      </c>
      <c r="E4640">
        <v>5.9826411981959399E-2</v>
      </c>
      <c r="F4640">
        <v>6.0373020020533597</v>
      </c>
      <c r="G4640">
        <v>9.6893690999637197E-2</v>
      </c>
      <c r="H4640">
        <v>0.75690117472134899</v>
      </c>
      <c r="I4640">
        <v>0.99656754077357201</v>
      </c>
    </row>
    <row r="4641" spans="1:9" x14ac:dyDescent="0.25">
      <c r="A4641" t="s">
        <v>736</v>
      </c>
      <c r="B4641">
        <v>0</v>
      </c>
      <c r="C4641" t="s">
        <v>1007</v>
      </c>
      <c r="D4641">
        <v>-4.1551217317741501E-2</v>
      </c>
      <c r="E4641">
        <v>-4.1551217317741501E-2</v>
      </c>
      <c r="F4641">
        <v>6.6934373179420703</v>
      </c>
      <c r="G4641">
        <v>9.6731391823924304E-2</v>
      </c>
      <c r="H4641">
        <v>0.757094881846331</v>
      </c>
      <c r="I4641">
        <v>0.99656754077357201</v>
      </c>
    </row>
    <row r="4642" spans="1:9" x14ac:dyDescent="0.25">
      <c r="A4642" t="s">
        <v>736</v>
      </c>
      <c r="B4642">
        <v>0</v>
      </c>
      <c r="C4642" t="s">
        <v>837</v>
      </c>
      <c r="D4642">
        <v>5.0429719164570098E-2</v>
      </c>
      <c r="E4642">
        <v>5.0429719164570098E-2</v>
      </c>
      <c r="F4642">
        <v>7.0840323982290796</v>
      </c>
      <c r="G4642">
        <v>9.5746541579934202E-2</v>
      </c>
      <c r="H4642">
        <v>0.75829183699578095</v>
      </c>
      <c r="I4642">
        <v>0.99656754077357201</v>
      </c>
    </row>
    <row r="4643" spans="1:9" x14ac:dyDescent="0.25">
      <c r="A4643" t="s">
        <v>736</v>
      </c>
      <c r="B4643">
        <v>0</v>
      </c>
      <c r="C4643" t="s">
        <v>1438</v>
      </c>
      <c r="D4643">
        <v>-4.5823064086859898E-2</v>
      </c>
      <c r="E4643">
        <v>-4.5823064086859898E-2</v>
      </c>
      <c r="F4643">
        <v>7.8300621708944398</v>
      </c>
      <c r="G4643">
        <v>9.5376944441406195E-2</v>
      </c>
      <c r="H4643">
        <v>0.75874073700323996</v>
      </c>
      <c r="I4643">
        <v>0.99656754077357201</v>
      </c>
    </row>
    <row r="4644" spans="1:9" x14ac:dyDescent="0.25">
      <c r="A4644" t="s">
        <v>736</v>
      </c>
      <c r="B4644">
        <v>0</v>
      </c>
      <c r="C4644" t="s">
        <v>1153</v>
      </c>
      <c r="D4644">
        <v>4.2835812414712598E-2</v>
      </c>
      <c r="E4644">
        <v>4.2835812414712598E-2</v>
      </c>
      <c r="F4644">
        <v>7.3951082450031604</v>
      </c>
      <c r="G4644">
        <v>9.5079602896492393E-2</v>
      </c>
      <c r="H4644">
        <v>0.75910653115043203</v>
      </c>
      <c r="I4644">
        <v>0.99656754077357201</v>
      </c>
    </row>
    <row r="4645" spans="1:9" x14ac:dyDescent="0.25">
      <c r="A4645" t="s">
        <v>736</v>
      </c>
      <c r="B4645">
        <v>0</v>
      </c>
      <c r="C4645" t="s">
        <v>2494</v>
      </c>
      <c r="D4645">
        <v>-4.3649982370116198E-2</v>
      </c>
      <c r="E4645">
        <v>-4.3649982370116198E-2</v>
      </c>
      <c r="F4645">
        <v>6.5643600324954097</v>
      </c>
      <c r="G4645">
        <v>9.4953425199089794E-2</v>
      </c>
      <c r="H4645">
        <v>0.75926684342612205</v>
      </c>
      <c r="I4645">
        <v>0.99656754077357201</v>
      </c>
    </row>
    <row r="4646" spans="1:9" x14ac:dyDescent="0.25">
      <c r="A4646" t="s">
        <v>736</v>
      </c>
      <c r="B4646">
        <v>0</v>
      </c>
      <c r="C4646" t="s">
        <v>1561</v>
      </c>
      <c r="D4646">
        <v>6.04953348312251E-2</v>
      </c>
      <c r="E4646">
        <v>6.04953348312251E-2</v>
      </c>
      <c r="F4646">
        <v>6.5649755292985601</v>
      </c>
      <c r="G4646">
        <v>9.4769876085700394E-2</v>
      </c>
      <c r="H4646">
        <v>0.759492407891601</v>
      </c>
      <c r="I4646">
        <v>0.99656754077357201</v>
      </c>
    </row>
    <row r="4647" spans="1:9" x14ac:dyDescent="0.25">
      <c r="A4647" t="s">
        <v>736</v>
      </c>
      <c r="B4647">
        <v>0</v>
      </c>
      <c r="C4647" t="s">
        <v>1094</v>
      </c>
      <c r="D4647">
        <v>-3.5817273160944303E-2</v>
      </c>
      <c r="E4647">
        <v>-3.5817273160944303E-2</v>
      </c>
      <c r="F4647">
        <v>7.2467831619479499</v>
      </c>
      <c r="G4647">
        <v>9.4710541735113701E-2</v>
      </c>
      <c r="H4647">
        <v>0.75956038318380104</v>
      </c>
      <c r="I4647">
        <v>0.99656754077357201</v>
      </c>
    </row>
    <row r="4648" spans="1:9" x14ac:dyDescent="0.25">
      <c r="A4648" t="s">
        <v>736</v>
      </c>
      <c r="B4648">
        <v>0</v>
      </c>
      <c r="C4648" t="s">
        <v>2495</v>
      </c>
      <c r="D4648">
        <v>-4.7966168297291299E-2</v>
      </c>
      <c r="E4648">
        <v>-4.7966168297291299E-2</v>
      </c>
      <c r="F4648">
        <v>6.75471798898388</v>
      </c>
      <c r="G4648">
        <v>9.4327200100188899E-2</v>
      </c>
      <c r="H4648">
        <v>0.76003530557385701</v>
      </c>
      <c r="I4648">
        <v>0.99656754077357201</v>
      </c>
    </row>
    <row r="4649" spans="1:9" x14ac:dyDescent="0.25">
      <c r="A4649" t="s">
        <v>736</v>
      </c>
      <c r="B4649">
        <v>0</v>
      </c>
      <c r="C4649" t="s">
        <v>283</v>
      </c>
      <c r="D4649">
        <v>3.8285504539272798E-2</v>
      </c>
      <c r="E4649">
        <v>3.8285504539272798E-2</v>
      </c>
      <c r="F4649">
        <v>8.4085949441114405</v>
      </c>
      <c r="G4649">
        <v>9.3822265837874202E-2</v>
      </c>
      <c r="H4649">
        <v>0.76065182107346196</v>
      </c>
      <c r="I4649">
        <v>0.99656754077357201</v>
      </c>
    </row>
    <row r="4650" spans="1:9" x14ac:dyDescent="0.25">
      <c r="A4650" t="s">
        <v>736</v>
      </c>
      <c r="B4650">
        <v>0</v>
      </c>
      <c r="C4650" t="s">
        <v>2496</v>
      </c>
      <c r="D4650">
        <v>-3.94282190662869E-2</v>
      </c>
      <c r="E4650">
        <v>-3.94282190662869E-2</v>
      </c>
      <c r="F4650">
        <v>6.6772931957665396</v>
      </c>
      <c r="G4650">
        <v>9.3403782811379496E-2</v>
      </c>
      <c r="H4650">
        <v>0.761176390817913</v>
      </c>
      <c r="I4650">
        <v>0.99656754077357201</v>
      </c>
    </row>
    <row r="4651" spans="1:9" x14ac:dyDescent="0.25">
      <c r="A4651" t="s">
        <v>736</v>
      </c>
      <c r="B4651">
        <v>0</v>
      </c>
      <c r="C4651" t="s">
        <v>951</v>
      </c>
      <c r="D4651">
        <v>-5.3238403226141602E-2</v>
      </c>
      <c r="E4651">
        <v>-5.3238403226141602E-2</v>
      </c>
      <c r="F4651">
        <v>7.7338438027607701</v>
      </c>
      <c r="G4651">
        <v>9.3366825087549801E-2</v>
      </c>
      <c r="H4651">
        <v>0.76121639542139297</v>
      </c>
      <c r="I4651">
        <v>0.99656754077357201</v>
      </c>
    </row>
    <row r="4652" spans="1:9" x14ac:dyDescent="0.25">
      <c r="A4652" t="s">
        <v>736</v>
      </c>
      <c r="B4652">
        <v>0</v>
      </c>
      <c r="C4652" t="s">
        <v>995</v>
      </c>
      <c r="D4652">
        <v>4.2983714064640598E-2</v>
      </c>
      <c r="E4652">
        <v>4.2983714064640598E-2</v>
      </c>
      <c r="F4652">
        <v>6.5790203344312097</v>
      </c>
      <c r="G4652">
        <v>9.3110205333608906E-2</v>
      </c>
      <c r="H4652">
        <v>0.76154118505970503</v>
      </c>
      <c r="I4652">
        <v>0.99656754077357201</v>
      </c>
    </row>
    <row r="4653" spans="1:9" x14ac:dyDescent="0.25">
      <c r="A4653" t="s">
        <v>736</v>
      </c>
      <c r="B4653">
        <v>0</v>
      </c>
      <c r="C4653" t="s">
        <v>1559</v>
      </c>
      <c r="D4653">
        <v>4.1165234227417899E-2</v>
      </c>
      <c r="E4653">
        <v>4.1165234227417899E-2</v>
      </c>
      <c r="F4653">
        <v>7.3609098791635299</v>
      </c>
      <c r="G4653">
        <v>9.2889879938099898E-2</v>
      </c>
      <c r="H4653">
        <v>0.76180934325679395</v>
      </c>
      <c r="I4653">
        <v>0.99656754077357201</v>
      </c>
    </row>
    <row r="4654" spans="1:9" x14ac:dyDescent="0.25">
      <c r="A4654" t="s">
        <v>736</v>
      </c>
      <c r="B4654">
        <v>0</v>
      </c>
      <c r="C4654" t="s">
        <v>130</v>
      </c>
      <c r="D4654">
        <v>-2.91519504718106E-2</v>
      </c>
      <c r="E4654">
        <v>-2.91519504718106E-2</v>
      </c>
      <c r="F4654">
        <v>10.360236183242799</v>
      </c>
      <c r="G4654">
        <v>9.2879175476817497E-2</v>
      </c>
      <c r="H4654">
        <v>0.76181954463777202</v>
      </c>
      <c r="I4654">
        <v>0.99656754077357201</v>
      </c>
    </row>
    <row r="4655" spans="1:9" x14ac:dyDescent="0.25">
      <c r="A4655" t="s">
        <v>736</v>
      </c>
      <c r="B4655">
        <v>0</v>
      </c>
      <c r="C4655" t="s">
        <v>182</v>
      </c>
      <c r="D4655">
        <v>3.6816989503255501E-2</v>
      </c>
      <c r="E4655">
        <v>3.6816989503255501E-2</v>
      </c>
      <c r="F4655">
        <v>11.400527472851699</v>
      </c>
      <c r="G4655">
        <v>9.2690104889082997E-2</v>
      </c>
      <c r="H4655">
        <v>0.76205450914666595</v>
      </c>
      <c r="I4655">
        <v>0.99656754077357201</v>
      </c>
    </row>
    <row r="4656" spans="1:9" x14ac:dyDescent="0.25">
      <c r="A4656" t="s">
        <v>736</v>
      </c>
      <c r="B4656">
        <v>0</v>
      </c>
      <c r="C4656" t="s">
        <v>23</v>
      </c>
      <c r="D4656">
        <v>-4.0593710550760297E-2</v>
      </c>
      <c r="E4656">
        <v>-4.0593710550760297E-2</v>
      </c>
      <c r="F4656">
        <v>8.1167625725172599</v>
      </c>
      <c r="G4656">
        <v>9.2640049078358502E-2</v>
      </c>
      <c r="H4656">
        <v>0.76211777156582305</v>
      </c>
      <c r="I4656">
        <v>0.99656754077357201</v>
      </c>
    </row>
    <row r="4657" spans="1:9" x14ac:dyDescent="0.25">
      <c r="A4657" t="s">
        <v>736</v>
      </c>
      <c r="B4657">
        <v>0</v>
      </c>
      <c r="C4657" t="s">
        <v>2497</v>
      </c>
      <c r="D4657">
        <v>5.1904086635015702E-2</v>
      </c>
      <c r="E4657">
        <v>5.1904086635015702E-2</v>
      </c>
      <c r="F4657">
        <v>6.1333804488492101</v>
      </c>
      <c r="G4657">
        <v>9.2480215952222403E-2</v>
      </c>
      <c r="H4657">
        <v>0.76232656728752501</v>
      </c>
      <c r="I4657">
        <v>0.99656754077357201</v>
      </c>
    </row>
    <row r="4658" spans="1:9" x14ac:dyDescent="0.25">
      <c r="A4658" t="s">
        <v>736</v>
      </c>
      <c r="B4658">
        <v>0</v>
      </c>
      <c r="C4658" t="s">
        <v>60</v>
      </c>
      <c r="D4658">
        <v>-3.4137539669603097E-2</v>
      </c>
      <c r="E4658">
        <v>-3.4137539669603097E-2</v>
      </c>
      <c r="F4658">
        <v>11.410718008086899</v>
      </c>
      <c r="G4658">
        <v>9.2209826326364597E-2</v>
      </c>
      <c r="H4658">
        <v>0.76265265539435401</v>
      </c>
      <c r="I4658">
        <v>0.99656754077357201</v>
      </c>
    </row>
    <row r="4659" spans="1:9" x14ac:dyDescent="0.25">
      <c r="A4659" t="s">
        <v>736</v>
      </c>
      <c r="B4659">
        <v>0</v>
      </c>
      <c r="C4659" t="s">
        <v>155</v>
      </c>
      <c r="D4659">
        <v>3.9943396676635899E-2</v>
      </c>
      <c r="E4659">
        <v>3.9943396676635899E-2</v>
      </c>
      <c r="F4659">
        <v>8.7200615353338709</v>
      </c>
      <c r="G4659">
        <v>9.2208293334053407E-2</v>
      </c>
      <c r="H4659">
        <v>0.76265497984439901</v>
      </c>
      <c r="I4659">
        <v>0.99656754077357201</v>
      </c>
    </row>
    <row r="4660" spans="1:9" x14ac:dyDescent="0.25">
      <c r="A4660" t="s">
        <v>736</v>
      </c>
      <c r="B4660">
        <v>0</v>
      </c>
      <c r="C4660" t="s">
        <v>1539</v>
      </c>
      <c r="D4660">
        <v>4.5238376990892601E-2</v>
      </c>
      <c r="E4660">
        <v>4.5238376990892601E-2</v>
      </c>
      <c r="F4660">
        <v>7.0710614398172797</v>
      </c>
      <c r="G4660">
        <v>9.1873231633271393E-2</v>
      </c>
      <c r="H4660">
        <v>0.76307758339887799</v>
      </c>
      <c r="I4660">
        <v>0.99656754077357201</v>
      </c>
    </row>
    <row r="4661" spans="1:9" x14ac:dyDescent="0.25">
      <c r="A4661" t="s">
        <v>736</v>
      </c>
      <c r="B4661">
        <v>0</v>
      </c>
      <c r="C4661" t="s">
        <v>872</v>
      </c>
      <c r="D4661">
        <v>7.8524761344190994E-2</v>
      </c>
      <c r="E4661">
        <v>7.8524761344190994E-2</v>
      </c>
      <c r="F4661">
        <v>7.0667617437074801</v>
      </c>
      <c r="G4661">
        <v>9.1963674750604393E-2</v>
      </c>
      <c r="H4661">
        <v>0.76325337507151703</v>
      </c>
      <c r="I4661">
        <v>0.99656754077357201</v>
      </c>
    </row>
    <row r="4662" spans="1:9" x14ac:dyDescent="0.25">
      <c r="A4662" t="s">
        <v>736</v>
      </c>
      <c r="B4662">
        <v>0</v>
      </c>
      <c r="C4662" t="s">
        <v>647</v>
      </c>
      <c r="D4662">
        <v>-4.0182435413050999E-2</v>
      </c>
      <c r="E4662">
        <v>-4.0182435413050999E-2</v>
      </c>
      <c r="F4662">
        <v>7.8836812492197499</v>
      </c>
      <c r="G4662">
        <v>9.1693845678277902E-2</v>
      </c>
      <c r="H4662">
        <v>0.76329860410977302</v>
      </c>
      <c r="I4662">
        <v>0.99656754077357201</v>
      </c>
    </row>
    <row r="4663" spans="1:9" x14ac:dyDescent="0.25">
      <c r="A4663" t="s">
        <v>736</v>
      </c>
      <c r="B4663">
        <v>0</v>
      </c>
      <c r="C4663" t="s">
        <v>2498</v>
      </c>
      <c r="D4663">
        <v>4.41214378088099E-2</v>
      </c>
      <c r="E4663">
        <v>4.41214378088099E-2</v>
      </c>
      <c r="F4663">
        <v>6.3865894809460499</v>
      </c>
      <c r="G4663">
        <v>9.16441937788008E-2</v>
      </c>
      <c r="H4663">
        <v>0.76336912612347096</v>
      </c>
      <c r="I4663">
        <v>0.99656754077357201</v>
      </c>
    </row>
    <row r="4664" spans="1:9" x14ac:dyDescent="0.25">
      <c r="A4664" t="s">
        <v>736</v>
      </c>
      <c r="B4664">
        <v>0</v>
      </c>
      <c r="C4664" t="s">
        <v>317</v>
      </c>
      <c r="D4664">
        <v>4.2907028426295901E-2</v>
      </c>
      <c r="E4664">
        <v>4.2907028426295901E-2</v>
      </c>
      <c r="F4664">
        <v>8.3056466882388502</v>
      </c>
      <c r="G4664">
        <v>9.1235773755163604E-2</v>
      </c>
      <c r="H4664">
        <v>0.76387175799659701</v>
      </c>
      <c r="I4664">
        <v>0.99656754077357201</v>
      </c>
    </row>
    <row r="4665" spans="1:9" x14ac:dyDescent="0.25">
      <c r="A4665" t="s">
        <v>736</v>
      </c>
      <c r="B4665">
        <v>0</v>
      </c>
      <c r="C4665" t="s">
        <v>756</v>
      </c>
      <c r="D4665">
        <v>-4.8608342483654497E-2</v>
      </c>
      <c r="E4665">
        <v>-4.8608342483654497E-2</v>
      </c>
      <c r="F4665">
        <v>7.2632655902849903</v>
      </c>
      <c r="G4665">
        <v>9.0768955604609194E-2</v>
      </c>
      <c r="H4665">
        <v>0.76446102963977103</v>
      </c>
      <c r="I4665">
        <v>0.99656754077357201</v>
      </c>
    </row>
    <row r="4666" spans="1:9" x14ac:dyDescent="0.25">
      <c r="A4666" t="s">
        <v>736</v>
      </c>
      <c r="B4666">
        <v>0</v>
      </c>
      <c r="C4666" t="s">
        <v>2499</v>
      </c>
      <c r="D4666">
        <v>4.7418105401317003E-2</v>
      </c>
      <c r="E4666">
        <v>4.7418105401317003E-2</v>
      </c>
      <c r="F4666">
        <v>6.53554109747372</v>
      </c>
      <c r="G4666">
        <v>9.0305821556263599E-2</v>
      </c>
      <c r="H4666">
        <v>0.76504956196842999</v>
      </c>
      <c r="I4666">
        <v>0.99656754077357201</v>
      </c>
    </row>
    <row r="4667" spans="1:9" x14ac:dyDescent="0.25">
      <c r="A4667" t="s">
        <v>736</v>
      </c>
      <c r="B4667">
        <v>0</v>
      </c>
      <c r="C4667" t="s">
        <v>1275</v>
      </c>
      <c r="D4667">
        <v>-4.4615731716635798E-2</v>
      </c>
      <c r="E4667">
        <v>-4.4615731716635798E-2</v>
      </c>
      <c r="F4667">
        <v>8.1927338655563808</v>
      </c>
      <c r="G4667">
        <v>9.0125167025906103E-2</v>
      </c>
      <c r="H4667">
        <v>0.76526976881245701</v>
      </c>
      <c r="I4667">
        <v>0.99656754077357201</v>
      </c>
    </row>
    <row r="4668" spans="1:9" x14ac:dyDescent="0.25">
      <c r="A4668" t="s">
        <v>736</v>
      </c>
      <c r="B4668">
        <v>0</v>
      </c>
      <c r="C4668" t="s">
        <v>1499</v>
      </c>
      <c r="D4668">
        <v>3.8529868991974699E-2</v>
      </c>
      <c r="E4668">
        <v>3.8529868991974699E-2</v>
      </c>
      <c r="F4668">
        <v>7.6096266803063397</v>
      </c>
      <c r="G4668">
        <v>8.9686688813733498E-2</v>
      </c>
      <c r="H4668">
        <v>0.76582547118188105</v>
      </c>
      <c r="I4668">
        <v>0.99656754077357201</v>
      </c>
    </row>
    <row r="4669" spans="1:9" x14ac:dyDescent="0.25">
      <c r="A4669" t="s">
        <v>736</v>
      </c>
      <c r="B4669">
        <v>0</v>
      </c>
      <c r="C4669" t="s">
        <v>2500</v>
      </c>
      <c r="D4669">
        <v>-4.70873528492705E-2</v>
      </c>
      <c r="E4669">
        <v>-4.70873528492705E-2</v>
      </c>
      <c r="F4669">
        <v>6.7597000308786397</v>
      </c>
      <c r="G4669">
        <v>8.9139485297876006E-2</v>
      </c>
      <c r="H4669">
        <v>0.76652418031052305</v>
      </c>
      <c r="I4669">
        <v>0.99656754077357201</v>
      </c>
    </row>
    <row r="4670" spans="1:9" x14ac:dyDescent="0.25">
      <c r="A4670" t="s">
        <v>736</v>
      </c>
      <c r="B4670">
        <v>0</v>
      </c>
      <c r="C4670" t="s">
        <v>2501</v>
      </c>
      <c r="D4670">
        <v>-4.2571931519101103E-2</v>
      </c>
      <c r="E4670">
        <v>-4.2571931519101103E-2</v>
      </c>
      <c r="F4670">
        <v>6.43697067558006</v>
      </c>
      <c r="G4670">
        <v>8.9105249535546605E-2</v>
      </c>
      <c r="H4670">
        <v>0.76657002430327903</v>
      </c>
      <c r="I4670">
        <v>0.99656754077357201</v>
      </c>
    </row>
    <row r="4671" spans="1:9" x14ac:dyDescent="0.25">
      <c r="A4671" t="s">
        <v>736</v>
      </c>
      <c r="B4671">
        <v>0</v>
      </c>
      <c r="C4671" t="s">
        <v>66</v>
      </c>
      <c r="D4671">
        <v>-3.3013187207384602E-2</v>
      </c>
      <c r="E4671">
        <v>-3.3013187207384602E-2</v>
      </c>
      <c r="F4671">
        <v>12.1153980473464</v>
      </c>
      <c r="G4671">
        <v>8.8357787590902098E-2</v>
      </c>
      <c r="H4671">
        <v>0.76751290303682396</v>
      </c>
      <c r="I4671">
        <v>0.99656754077357201</v>
      </c>
    </row>
    <row r="4672" spans="1:9" x14ac:dyDescent="0.25">
      <c r="A4672" t="s">
        <v>736</v>
      </c>
      <c r="B4672">
        <v>0</v>
      </c>
      <c r="C4672" t="s">
        <v>2502</v>
      </c>
      <c r="D4672">
        <v>-4.4113601055673302E-2</v>
      </c>
      <c r="E4672">
        <v>-4.4113601055673302E-2</v>
      </c>
      <c r="F4672">
        <v>7.0330114205553302</v>
      </c>
      <c r="G4672">
        <v>8.8048935341824897E-2</v>
      </c>
      <c r="H4672">
        <v>0.767912414696162</v>
      </c>
      <c r="I4672">
        <v>0.99656754077357201</v>
      </c>
    </row>
    <row r="4673" spans="1:9" x14ac:dyDescent="0.25">
      <c r="A4673" t="s">
        <v>736</v>
      </c>
      <c r="B4673">
        <v>0</v>
      </c>
      <c r="C4673" t="s">
        <v>1442</v>
      </c>
      <c r="D4673">
        <v>4.4786410926439202E-2</v>
      </c>
      <c r="E4673">
        <v>4.4786410926439202E-2</v>
      </c>
      <c r="F4673">
        <v>6.4703346599404696</v>
      </c>
      <c r="G4673">
        <v>8.6990893048909904E-2</v>
      </c>
      <c r="H4673">
        <v>0.76927428152510202</v>
      </c>
      <c r="I4673">
        <v>0.99656754077357201</v>
      </c>
    </row>
    <row r="4674" spans="1:9" x14ac:dyDescent="0.25">
      <c r="A4674" t="s">
        <v>736</v>
      </c>
      <c r="B4674">
        <v>0</v>
      </c>
      <c r="C4674" t="s">
        <v>2503</v>
      </c>
      <c r="D4674">
        <v>-5.3738131972952297E-2</v>
      </c>
      <c r="E4674">
        <v>-5.3738131972952297E-2</v>
      </c>
      <c r="F4674">
        <v>6.0653404659819596</v>
      </c>
      <c r="G4674">
        <v>8.6989726364835401E-2</v>
      </c>
      <c r="H4674">
        <v>0.76927660967934897</v>
      </c>
      <c r="I4674">
        <v>0.99656754077357201</v>
      </c>
    </row>
    <row r="4675" spans="1:9" x14ac:dyDescent="0.25">
      <c r="A4675" t="s">
        <v>736</v>
      </c>
      <c r="B4675">
        <v>0</v>
      </c>
      <c r="C4675" t="s">
        <v>1100</v>
      </c>
      <c r="D4675">
        <v>-4.34094415904763E-2</v>
      </c>
      <c r="E4675">
        <v>-4.34094415904763E-2</v>
      </c>
      <c r="F4675">
        <v>7.2303367825988198</v>
      </c>
      <c r="G4675">
        <v>8.6653761037253696E-2</v>
      </c>
      <c r="H4675">
        <v>0.76970347880024403</v>
      </c>
      <c r="I4675">
        <v>0.99656754077357201</v>
      </c>
    </row>
    <row r="4676" spans="1:9" x14ac:dyDescent="0.25">
      <c r="A4676" t="s">
        <v>736</v>
      </c>
      <c r="B4676">
        <v>0</v>
      </c>
      <c r="C4676" t="s">
        <v>1104</v>
      </c>
      <c r="D4676">
        <v>-4.7413545647170798E-2</v>
      </c>
      <c r="E4676">
        <v>-4.7413545647170798E-2</v>
      </c>
      <c r="F4676">
        <v>6.7865436263045602</v>
      </c>
      <c r="G4676">
        <v>8.6612522078281295E-2</v>
      </c>
      <c r="H4676">
        <v>0.76975950467749499</v>
      </c>
      <c r="I4676">
        <v>0.99656754077357201</v>
      </c>
    </row>
    <row r="4677" spans="1:9" x14ac:dyDescent="0.25">
      <c r="A4677" t="s">
        <v>736</v>
      </c>
      <c r="B4677">
        <v>0</v>
      </c>
      <c r="C4677" t="s">
        <v>2504</v>
      </c>
      <c r="D4677">
        <v>-5.2720434178431003E-2</v>
      </c>
      <c r="E4677">
        <v>-5.2720434178431003E-2</v>
      </c>
      <c r="F4677">
        <v>6.5358056101988904</v>
      </c>
      <c r="G4677">
        <v>8.6570149468589097E-2</v>
      </c>
      <c r="H4677">
        <v>0.76981599051696303</v>
      </c>
      <c r="I4677">
        <v>0.99656754077357201</v>
      </c>
    </row>
    <row r="4678" spans="1:9" x14ac:dyDescent="0.25">
      <c r="A4678" t="s">
        <v>736</v>
      </c>
      <c r="B4678">
        <v>0</v>
      </c>
      <c r="C4678" t="s">
        <v>1226</v>
      </c>
      <c r="D4678">
        <v>-3.1594179363577397E-2</v>
      </c>
      <c r="E4678">
        <v>-3.1594179363577397E-2</v>
      </c>
      <c r="F4678">
        <v>7.8038713336919097</v>
      </c>
      <c r="G4678">
        <v>8.6376879640725698E-2</v>
      </c>
      <c r="H4678">
        <v>0.77005889691441298</v>
      </c>
      <c r="I4678">
        <v>0.99656754077357201</v>
      </c>
    </row>
    <row r="4679" spans="1:9" x14ac:dyDescent="0.25">
      <c r="A4679" t="s">
        <v>736</v>
      </c>
      <c r="B4679">
        <v>0</v>
      </c>
      <c r="C4679" t="s">
        <v>1436</v>
      </c>
      <c r="D4679">
        <v>4.3393565558787199E-2</v>
      </c>
      <c r="E4679">
        <v>4.3393565558787199E-2</v>
      </c>
      <c r="F4679">
        <v>6.7504471911093598</v>
      </c>
      <c r="G4679">
        <v>8.6234314446491198E-2</v>
      </c>
      <c r="H4679">
        <v>0.77024848474658703</v>
      </c>
      <c r="I4679">
        <v>0.99656754077357201</v>
      </c>
    </row>
    <row r="4680" spans="1:9" x14ac:dyDescent="0.25">
      <c r="A4680" t="s">
        <v>736</v>
      </c>
      <c r="B4680">
        <v>0</v>
      </c>
      <c r="C4680" t="s">
        <v>1257</v>
      </c>
      <c r="D4680">
        <v>4.0291655350168501E-2</v>
      </c>
      <c r="E4680">
        <v>4.0291655350168501E-2</v>
      </c>
      <c r="F4680">
        <v>7.21809897339537</v>
      </c>
      <c r="G4680">
        <v>8.6084314743890306E-2</v>
      </c>
      <c r="H4680">
        <v>0.77043950573499298</v>
      </c>
      <c r="I4680">
        <v>0.99656754077357201</v>
      </c>
    </row>
    <row r="4681" spans="1:9" x14ac:dyDescent="0.25">
      <c r="A4681" t="s">
        <v>736</v>
      </c>
      <c r="B4681">
        <v>0</v>
      </c>
      <c r="C4681" t="s">
        <v>901</v>
      </c>
      <c r="D4681">
        <v>-5.3552168873096398E-2</v>
      </c>
      <c r="E4681">
        <v>-5.3552168873096398E-2</v>
      </c>
      <c r="F4681">
        <v>6.4500780676540499</v>
      </c>
      <c r="G4681">
        <v>8.6025819246678098E-2</v>
      </c>
      <c r="H4681">
        <v>0.77052040162473601</v>
      </c>
      <c r="I4681">
        <v>0.99656754077357201</v>
      </c>
    </row>
    <row r="4682" spans="1:9" x14ac:dyDescent="0.25">
      <c r="A4682" t="s">
        <v>736</v>
      </c>
      <c r="B4682">
        <v>0</v>
      </c>
      <c r="C4682" t="s">
        <v>572</v>
      </c>
      <c r="D4682">
        <v>3.9723466109167202E-2</v>
      </c>
      <c r="E4682">
        <v>3.9723466109167202E-2</v>
      </c>
      <c r="F4682">
        <v>8.1085171166887093</v>
      </c>
      <c r="G4682">
        <v>8.5957609002585394E-2</v>
      </c>
      <c r="H4682">
        <v>0.77060090348531196</v>
      </c>
      <c r="I4682">
        <v>0.99656754077357201</v>
      </c>
    </row>
    <row r="4683" spans="1:9" x14ac:dyDescent="0.25">
      <c r="A4683" t="s">
        <v>736</v>
      </c>
      <c r="B4683">
        <v>0</v>
      </c>
      <c r="C4683" t="s">
        <v>2505</v>
      </c>
      <c r="D4683">
        <v>5.0473664323716499E-2</v>
      </c>
      <c r="E4683">
        <v>5.0473664323716499E-2</v>
      </c>
      <c r="F4683">
        <v>6.0912658865453997</v>
      </c>
      <c r="G4683">
        <v>8.5917334272449297E-2</v>
      </c>
      <c r="H4683">
        <v>0.77066254577960103</v>
      </c>
      <c r="I4683">
        <v>0.99656754077357201</v>
      </c>
    </row>
    <row r="4684" spans="1:9" x14ac:dyDescent="0.25">
      <c r="A4684" t="s">
        <v>736</v>
      </c>
      <c r="B4684">
        <v>0</v>
      </c>
      <c r="C4684" t="s">
        <v>205</v>
      </c>
      <c r="D4684">
        <v>-4.3002802140606901E-2</v>
      </c>
      <c r="E4684">
        <v>-4.3002802140606901E-2</v>
      </c>
      <c r="F4684">
        <v>7.1848777525520697</v>
      </c>
      <c r="G4684">
        <v>8.5735703865175705E-2</v>
      </c>
      <c r="H4684">
        <v>0.77089160112600597</v>
      </c>
      <c r="I4684">
        <v>0.99656754077357201</v>
      </c>
    </row>
    <row r="4685" spans="1:9" x14ac:dyDescent="0.25">
      <c r="A4685" t="s">
        <v>736</v>
      </c>
      <c r="B4685">
        <v>0</v>
      </c>
      <c r="C4685" t="s">
        <v>308</v>
      </c>
      <c r="D4685">
        <v>-3.6655179913381998E-2</v>
      </c>
      <c r="E4685">
        <v>-3.6655179913381998E-2</v>
      </c>
      <c r="F4685">
        <v>8.3672075484258706</v>
      </c>
      <c r="G4685">
        <v>8.5618317473852706E-2</v>
      </c>
      <c r="H4685">
        <v>0.77104075575138598</v>
      </c>
      <c r="I4685">
        <v>0.99656754077357201</v>
      </c>
    </row>
    <row r="4686" spans="1:9" x14ac:dyDescent="0.25">
      <c r="A4686" t="s">
        <v>736</v>
      </c>
      <c r="B4686">
        <v>0</v>
      </c>
      <c r="C4686" t="s">
        <v>2506</v>
      </c>
      <c r="D4686">
        <v>-4.8615026014182397E-2</v>
      </c>
      <c r="E4686">
        <v>-4.8615026014182397E-2</v>
      </c>
      <c r="F4686">
        <v>6.8918536917966096</v>
      </c>
      <c r="G4686">
        <v>8.53158930698074E-2</v>
      </c>
      <c r="H4686">
        <v>0.77143890670188597</v>
      </c>
      <c r="I4686">
        <v>0.99656754077357201</v>
      </c>
    </row>
    <row r="4687" spans="1:9" x14ac:dyDescent="0.25">
      <c r="A4687" t="s">
        <v>736</v>
      </c>
      <c r="B4687">
        <v>0</v>
      </c>
      <c r="C4687" t="s">
        <v>463</v>
      </c>
      <c r="D4687">
        <v>-4.04504438789339E-2</v>
      </c>
      <c r="E4687">
        <v>-4.04504438789339E-2</v>
      </c>
      <c r="F4687">
        <v>8.5186046119257792</v>
      </c>
      <c r="G4687">
        <v>8.49590271334279E-2</v>
      </c>
      <c r="H4687">
        <v>0.77189861207578103</v>
      </c>
      <c r="I4687">
        <v>0.99656754077357201</v>
      </c>
    </row>
    <row r="4688" spans="1:9" x14ac:dyDescent="0.25">
      <c r="A4688" t="s">
        <v>736</v>
      </c>
      <c r="B4688">
        <v>0</v>
      </c>
      <c r="C4688" t="s">
        <v>510</v>
      </c>
      <c r="D4688">
        <v>-3.6461934154946099E-2</v>
      </c>
      <c r="E4688">
        <v>-3.6461934154946099E-2</v>
      </c>
      <c r="F4688">
        <v>9.1712536797620601</v>
      </c>
      <c r="G4688">
        <v>8.4918935408930293E-2</v>
      </c>
      <c r="H4688">
        <v>0.77195058643409198</v>
      </c>
      <c r="I4688">
        <v>0.99656754077357201</v>
      </c>
    </row>
    <row r="4689" spans="1:9" x14ac:dyDescent="0.25">
      <c r="A4689" t="s">
        <v>736</v>
      </c>
      <c r="B4689">
        <v>0</v>
      </c>
      <c r="C4689" t="s">
        <v>2507</v>
      </c>
      <c r="D4689">
        <v>6.07264157194706E-2</v>
      </c>
      <c r="E4689">
        <v>6.07264157194706E-2</v>
      </c>
      <c r="F4689">
        <v>6.09833852716761</v>
      </c>
      <c r="G4689">
        <v>8.4069089659217097E-2</v>
      </c>
      <c r="H4689">
        <v>0.773072341523659</v>
      </c>
      <c r="I4689">
        <v>0.99656754077357201</v>
      </c>
    </row>
    <row r="4690" spans="1:9" x14ac:dyDescent="0.25">
      <c r="A4690" t="s">
        <v>736</v>
      </c>
      <c r="B4690">
        <v>0</v>
      </c>
      <c r="C4690" t="s">
        <v>2508</v>
      </c>
      <c r="D4690">
        <v>-5.1361592933539403E-2</v>
      </c>
      <c r="E4690">
        <v>-5.1361592933539403E-2</v>
      </c>
      <c r="F4690">
        <v>6.0824182707835703</v>
      </c>
      <c r="G4690">
        <v>8.4044530457838204E-2</v>
      </c>
      <c r="H4690">
        <v>0.773103922710902</v>
      </c>
      <c r="I4690">
        <v>0.99656754077357201</v>
      </c>
    </row>
    <row r="4691" spans="1:9" x14ac:dyDescent="0.25">
      <c r="A4691" t="s">
        <v>736</v>
      </c>
      <c r="B4691">
        <v>0</v>
      </c>
      <c r="C4691" t="s">
        <v>1169</v>
      </c>
      <c r="D4691">
        <v>-3.6942233440855302E-2</v>
      </c>
      <c r="E4691">
        <v>-3.6942233440855302E-2</v>
      </c>
      <c r="F4691">
        <v>6.8867912311630199</v>
      </c>
      <c r="G4691">
        <v>8.3740741297371496E-2</v>
      </c>
      <c r="H4691">
        <v>0.77349877831327496</v>
      </c>
      <c r="I4691">
        <v>0.99656754077357201</v>
      </c>
    </row>
    <row r="4692" spans="1:9" x14ac:dyDescent="0.25">
      <c r="A4692" t="s">
        <v>736</v>
      </c>
      <c r="B4692">
        <v>0</v>
      </c>
      <c r="C4692" t="s">
        <v>509</v>
      </c>
      <c r="D4692">
        <v>-4.53844005860983E-2</v>
      </c>
      <c r="E4692">
        <v>-4.53844005860983E-2</v>
      </c>
      <c r="F4692">
        <v>8.3189124155485903</v>
      </c>
      <c r="G4692">
        <v>8.3586765510516303E-2</v>
      </c>
      <c r="H4692">
        <v>0.77369630702727299</v>
      </c>
      <c r="I4692">
        <v>0.99656754077357201</v>
      </c>
    </row>
    <row r="4693" spans="1:9" x14ac:dyDescent="0.25">
      <c r="A4693" t="s">
        <v>736</v>
      </c>
      <c r="B4693">
        <v>0</v>
      </c>
      <c r="C4693" t="s">
        <v>2509</v>
      </c>
      <c r="D4693">
        <v>4.9858677896637997E-2</v>
      </c>
      <c r="E4693">
        <v>4.9858677896637997E-2</v>
      </c>
      <c r="F4693">
        <v>6.3591752540292097</v>
      </c>
      <c r="G4693">
        <v>8.3164694469183703E-2</v>
      </c>
      <c r="H4693">
        <v>0.77426119928290604</v>
      </c>
      <c r="I4693">
        <v>0.99656754077357201</v>
      </c>
    </row>
    <row r="4694" spans="1:9" x14ac:dyDescent="0.25">
      <c r="A4694" t="s">
        <v>736</v>
      </c>
      <c r="B4694">
        <v>0</v>
      </c>
      <c r="C4694" t="s">
        <v>2510</v>
      </c>
      <c r="D4694">
        <v>-5.68261964663953E-2</v>
      </c>
      <c r="E4694">
        <v>-5.68261964663953E-2</v>
      </c>
      <c r="F4694">
        <v>6.0239756458378002</v>
      </c>
      <c r="G4694">
        <v>8.2991001823671501E-2</v>
      </c>
      <c r="H4694">
        <v>0.77449034206255296</v>
      </c>
      <c r="I4694">
        <v>0.99656754077357201</v>
      </c>
    </row>
    <row r="4695" spans="1:9" x14ac:dyDescent="0.25">
      <c r="A4695" t="s">
        <v>736</v>
      </c>
      <c r="B4695">
        <v>0</v>
      </c>
      <c r="C4695" t="s">
        <v>2511</v>
      </c>
      <c r="D4695">
        <v>-4.3895574988703098E-2</v>
      </c>
      <c r="E4695">
        <v>-4.3895574988703098E-2</v>
      </c>
      <c r="F4695">
        <v>6.9085751541931302</v>
      </c>
      <c r="G4695">
        <v>8.28674581924915E-2</v>
      </c>
      <c r="H4695">
        <v>0.77464970997556104</v>
      </c>
      <c r="I4695">
        <v>0.99656754077357201</v>
      </c>
    </row>
    <row r="4696" spans="1:9" x14ac:dyDescent="0.25">
      <c r="A4696" t="s">
        <v>736</v>
      </c>
      <c r="B4696">
        <v>0</v>
      </c>
      <c r="C4696" t="s">
        <v>2512</v>
      </c>
      <c r="D4696">
        <v>-4.3701981635676797E-2</v>
      </c>
      <c r="E4696">
        <v>-4.3701981635676797E-2</v>
      </c>
      <c r="F4696">
        <v>6.1503999318634301</v>
      </c>
      <c r="G4696">
        <v>8.2774158947415896E-2</v>
      </c>
      <c r="H4696">
        <v>0.77477736177416801</v>
      </c>
      <c r="I4696">
        <v>0.99656754077357201</v>
      </c>
    </row>
    <row r="4697" spans="1:9" x14ac:dyDescent="0.25">
      <c r="A4697" t="s">
        <v>736</v>
      </c>
      <c r="B4697">
        <v>0</v>
      </c>
      <c r="C4697" t="s">
        <v>2513</v>
      </c>
      <c r="D4697">
        <v>4.9760359662275398E-2</v>
      </c>
      <c r="E4697">
        <v>4.9760359662275398E-2</v>
      </c>
      <c r="F4697">
        <v>6.0816587119677203</v>
      </c>
      <c r="G4697">
        <v>8.2731357888299994E-2</v>
      </c>
      <c r="H4697">
        <v>0.77483437944714395</v>
      </c>
      <c r="I4697">
        <v>0.99656754077357201</v>
      </c>
    </row>
    <row r="4698" spans="1:9" x14ac:dyDescent="0.25">
      <c r="A4698" t="s">
        <v>736</v>
      </c>
      <c r="B4698">
        <v>0</v>
      </c>
      <c r="C4698" t="s">
        <v>2514</v>
      </c>
      <c r="D4698">
        <v>4.9843539243523499E-2</v>
      </c>
      <c r="E4698">
        <v>4.9843539243523499E-2</v>
      </c>
      <c r="F4698">
        <v>6.39837917671636</v>
      </c>
      <c r="G4698">
        <v>8.2385058210743406E-2</v>
      </c>
      <c r="H4698">
        <v>0.77529214251419698</v>
      </c>
      <c r="I4698">
        <v>0.99656754077357201</v>
      </c>
    </row>
    <row r="4699" spans="1:9" x14ac:dyDescent="0.25">
      <c r="A4699" t="s">
        <v>736</v>
      </c>
      <c r="B4699">
        <v>0</v>
      </c>
      <c r="C4699" t="s">
        <v>2515</v>
      </c>
      <c r="D4699">
        <v>5.2142971744756003E-2</v>
      </c>
      <c r="E4699">
        <v>5.2142971744756003E-2</v>
      </c>
      <c r="F4699">
        <v>6.0869855409062001</v>
      </c>
      <c r="G4699">
        <v>8.2296103263372306E-2</v>
      </c>
      <c r="H4699">
        <v>0.77541107066841397</v>
      </c>
      <c r="I4699">
        <v>0.99656754077357201</v>
      </c>
    </row>
    <row r="4700" spans="1:9" x14ac:dyDescent="0.25">
      <c r="A4700" t="s">
        <v>736</v>
      </c>
      <c r="B4700">
        <v>0</v>
      </c>
      <c r="C4700" t="s">
        <v>2516</v>
      </c>
      <c r="D4700">
        <v>-4.6663183742910702E-2</v>
      </c>
      <c r="E4700">
        <v>-4.6663183742910702E-2</v>
      </c>
      <c r="F4700">
        <v>6.5509299972009698</v>
      </c>
      <c r="G4700">
        <v>8.1898533241588301E-2</v>
      </c>
      <c r="H4700">
        <v>0.77593707392022604</v>
      </c>
      <c r="I4700">
        <v>0.99656754077357201</v>
      </c>
    </row>
    <row r="4701" spans="1:9" x14ac:dyDescent="0.25">
      <c r="A4701" t="s">
        <v>736</v>
      </c>
      <c r="B4701">
        <v>0</v>
      </c>
      <c r="C4701" t="s">
        <v>2517</v>
      </c>
      <c r="D4701">
        <v>3.81286706388453E-2</v>
      </c>
      <c r="E4701">
        <v>3.81286706388453E-2</v>
      </c>
      <c r="F4701">
        <v>6.3879847119625301</v>
      </c>
      <c r="G4701">
        <v>8.1711388972655896E-2</v>
      </c>
      <c r="H4701">
        <v>0.77618744509893101</v>
      </c>
      <c r="I4701">
        <v>0.99656754077357201</v>
      </c>
    </row>
    <row r="4702" spans="1:9" x14ac:dyDescent="0.25">
      <c r="A4702" t="s">
        <v>736</v>
      </c>
      <c r="B4702">
        <v>0</v>
      </c>
      <c r="C4702" t="s">
        <v>2518</v>
      </c>
      <c r="D4702">
        <v>-4.8437345179344997E-2</v>
      </c>
      <c r="E4702">
        <v>-4.8437345179344997E-2</v>
      </c>
      <c r="F4702">
        <v>6.0139384886714398</v>
      </c>
      <c r="G4702">
        <v>8.1412587562407907E-2</v>
      </c>
      <c r="H4702">
        <v>0.77658589519930898</v>
      </c>
      <c r="I4702">
        <v>0.99656754077357201</v>
      </c>
    </row>
    <row r="4703" spans="1:9" x14ac:dyDescent="0.25">
      <c r="A4703" t="s">
        <v>736</v>
      </c>
      <c r="B4703">
        <v>0</v>
      </c>
      <c r="C4703" t="s">
        <v>1057</v>
      </c>
      <c r="D4703">
        <v>3.8673724110526102E-2</v>
      </c>
      <c r="E4703">
        <v>3.8673724110526102E-2</v>
      </c>
      <c r="F4703">
        <v>7.5196623354541199</v>
      </c>
      <c r="G4703">
        <v>8.1260815106865794E-2</v>
      </c>
      <c r="H4703">
        <v>0.77678158652167395</v>
      </c>
      <c r="I4703">
        <v>0.99656754077357201</v>
      </c>
    </row>
    <row r="4704" spans="1:9" x14ac:dyDescent="0.25">
      <c r="A4704" t="s">
        <v>736</v>
      </c>
      <c r="B4704">
        <v>0</v>
      </c>
      <c r="C4704" t="s">
        <v>1072</v>
      </c>
      <c r="D4704">
        <v>-3.9022589427539098E-2</v>
      </c>
      <c r="E4704">
        <v>-3.9022589427539098E-2</v>
      </c>
      <c r="F4704">
        <v>6.7538934173041199</v>
      </c>
      <c r="G4704">
        <v>8.1114800441298096E-2</v>
      </c>
      <c r="H4704">
        <v>0.77698095373579501</v>
      </c>
      <c r="I4704">
        <v>0.99656754077357201</v>
      </c>
    </row>
    <row r="4705" spans="1:9" x14ac:dyDescent="0.25">
      <c r="A4705" t="s">
        <v>736</v>
      </c>
      <c r="B4705">
        <v>0</v>
      </c>
      <c r="C4705" t="s">
        <v>2519</v>
      </c>
      <c r="D4705">
        <v>5.0827934390687599E-2</v>
      </c>
      <c r="E4705">
        <v>5.0827934390687599E-2</v>
      </c>
      <c r="F4705">
        <v>6.2575505580322499</v>
      </c>
      <c r="G4705">
        <v>8.0745593619561601E-2</v>
      </c>
      <c r="H4705">
        <v>0.77747866024191503</v>
      </c>
      <c r="I4705">
        <v>0.99656754077357201</v>
      </c>
    </row>
    <row r="4706" spans="1:9" x14ac:dyDescent="0.25">
      <c r="A4706" t="s">
        <v>736</v>
      </c>
      <c r="B4706">
        <v>0</v>
      </c>
      <c r="C4706" t="s">
        <v>502</v>
      </c>
      <c r="D4706">
        <v>-3.3551155433982099E-2</v>
      </c>
      <c r="E4706">
        <v>-3.3551155433982099E-2</v>
      </c>
      <c r="F4706">
        <v>8.63208323461199</v>
      </c>
      <c r="G4706">
        <v>8.05710940434161E-2</v>
      </c>
      <c r="H4706">
        <v>0.77770331431631001</v>
      </c>
      <c r="I4706">
        <v>0.99656754077357201</v>
      </c>
    </row>
    <row r="4707" spans="1:9" x14ac:dyDescent="0.25">
      <c r="A4707" t="s">
        <v>736</v>
      </c>
      <c r="B4707">
        <v>0</v>
      </c>
      <c r="C4707" t="s">
        <v>2520</v>
      </c>
      <c r="D4707">
        <v>-4.0258630966171202E-2</v>
      </c>
      <c r="E4707">
        <v>-4.0258630966171202E-2</v>
      </c>
      <c r="F4707">
        <v>6.66515896247624</v>
      </c>
      <c r="G4707">
        <v>8.0467409005020502E-2</v>
      </c>
      <c r="H4707">
        <v>0.77784916983080199</v>
      </c>
      <c r="I4707">
        <v>0.99656754077357201</v>
      </c>
    </row>
    <row r="4708" spans="1:9" x14ac:dyDescent="0.25">
      <c r="A4708" t="s">
        <v>736</v>
      </c>
      <c r="B4708">
        <v>0</v>
      </c>
      <c r="C4708" t="s">
        <v>2521</v>
      </c>
      <c r="D4708">
        <v>-4.5443022734272899E-2</v>
      </c>
      <c r="E4708">
        <v>-4.5443022734272899E-2</v>
      </c>
      <c r="F4708">
        <v>6.2497142958369496</v>
      </c>
      <c r="G4708">
        <v>8.0437420331995094E-2</v>
      </c>
      <c r="H4708">
        <v>0.77789184654455501</v>
      </c>
      <c r="I4708">
        <v>0.99656754077357201</v>
      </c>
    </row>
    <row r="4709" spans="1:9" x14ac:dyDescent="0.25">
      <c r="A4709" t="s">
        <v>736</v>
      </c>
      <c r="B4709">
        <v>0</v>
      </c>
      <c r="C4709" t="s">
        <v>2522</v>
      </c>
      <c r="D4709">
        <v>6.0479736060031201E-2</v>
      </c>
      <c r="E4709">
        <v>6.0479736060031201E-2</v>
      </c>
      <c r="F4709">
        <v>6.3352045121271603</v>
      </c>
      <c r="G4709">
        <v>8.0158175004073295E-2</v>
      </c>
      <c r="H4709">
        <v>0.77826732641473295</v>
      </c>
      <c r="I4709">
        <v>0.99656754077357201</v>
      </c>
    </row>
    <row r="4710" spans="1:9" x14ac:dyDescent="0.25">
      <c r="A4710" t="s">
        <v>736</v>
      </c>
      <c r="B4710">
        <v>0</v>
      </c>
      <c r="C4710" t="s">
        <v>2523</v>
      </c>
      <c r="D4710">
        <v>4.8275363272312501E-2</v>
      </c>
      <c r="E4710">
        <v>4.8275363272312501E-2</v>
      </c>
      <c r="F4710">
        <v>6.1633163406721803</v>
      </c>
      <c r="G4710">
        <v>8.0011976732537696E-2</v>
      </c>
      <c r="H4710">
        <v>0.77846473846572795</v>
      </c>
      <c r="I4710">
        <v>0.99656754077357201</v>
      </c>
    </row>
    <row r="4711" spans="1:9" x14ac:dyDescent="0.25">
      <c r="A4711" t="s">
        <v>736</v>
      </c>
      <c r="B4711">
        <v>0</v>
      </c>
      <c r="C4711" t="s">
        <v>507</v>
      </c>
      <c r="D4711">
        <v>-4.5896120106276597E-2</v>
      </c>
      <c r="E4711">
        <v>-4.5896120106276597E-2</v>
      </c>
      <c r="F4711">
        <v>9.1060428406091294</v>
      </c>
      <c r="G4711">
        <v>7.9927141513811598E-2</v>
      </c>
      <c r="H4711">
        <v>0.77856926374173197</v>
      </c>
      <c r="I4711">
        <v>0.99656754077357201</v>
      </c>
    </row>
    <row r="4712" spans="1:9" x14ac:dyDescent="0.25">
      <c r="A4712" t="s">
        <v>736</v>
      </c>
      <c r="B4712">
        <v>0</v>
      </c>
      <c r="C4712" t="s">
        <v>2524</v>
      </c>
      <c r="D4712">
        <v>5.1506876673934603E-2</v>
      </c>
      <c r="E4712">
        <v>5.1506876673934603E-2</v>
      </c>
      <c r="F4712">
        <v>6.4882072964074204</v>
      </c>
      <c r="G4712">
        <v>7.9681381367300394E-2</v>
      </c>
      <c r="H4712">
        <v>0.77890907660373199</v>
      </c>
      <c r="I4712">
        <v>0.99656754077357201</v>
      </c>
    </row>
    <row r="4713" spans="1:9" x14ac:dyDescent="0.25">
      <c r="A4713" t="s">
        <v>736</v>
      </c>
      <c r="B4713">
        <v>0</v>
      </c>
      <c r="C4713" t="s">
        <v>1187</v>
      </c>
      <c r="D4713">
        <v>3.9220772677899099E-2</v>
      </c>
      <c r="E4713">
        <v>3.9220772677899099E-2</v>
      </c>
      <c r="F4713">
        <v>7.21630076516748</v>
      </c>
      <c r="G4713">
        <v>7.9588970913741397E-2</v>
      </c>
      <c r="H4713">
        <v>0.77902898151600997</v>
      </c>
      <c r="I4713">
        <v>0.99656754077357201</v>
      </c>
    </row>
    <row r="4714" spans="1:9" x14ac:dyDescent="0.25">
      <c r="A4714" t="s">
        <v>736</v>
      </c>
      <c r="B4714">
        <v>0</v>
      </c>
      <c r="C4714" t="s">
        <v>2525</v>
      </c>
      <c r="D4714">
        <v>-4.9626920484058097E-2</v>
      </c>
      <c r="E4714">
        <v>-4.9626920484058097E-2</v>
      </c>
      <c r="F4714">
        <v>6.4011353491890297</v>
      </c>
      <c r="G4714">
        <v>7.92721690664345E-2</v>
      </c>
      <c r="H4714">
        <v>0.77946265138833304</v>
      </c>
      <c r="I4714">
        <v>0.99656754077357201</v>
      </c>
    </row>
    <row r="4715" spans="1:9" x14ac:dyDescent="0.25">
      <c r="A4715" t="s">
        <v>736</v>
      </c>
      <c r="B4715">
        <v>0</v>
      </c>
      <c r="C4715" t="s">
        <v>2526</v>
      </c>
      <c r="D4715">
        <v>-3.9977276584500003E-2</v>
      </c>
      <c r="E4715">
        <v>-3.9977276584500003E-2</v>
      </c>
      <c r="F4715">
        <v>6.2995176416919003</v>
      </c>
      <c r="G4715">
        <v>7.7901115205064694E-2</v>
      </c>
      <c r="H4715">
        <v>0.78132824907368403</v>
      </c>
      <c r="I4715">
        <v>0.99656754077357201</v>
      </c>
    </row>
    <row r="4716" spans="1:9" x14ac:dyDescent="0.25">
      <c r="A4716" t="s">
        <v>736</v>
      </c>
      <c r="B4716">
        <v>0</v>
      </c>
      <c r="C4716" t="s">
        <v>2527</v>
      </c>
      <c r="D4716">
        <v>4.07939955902153E-2</v>
      </c>
      <c r="E4716">
        <v>4.07939955902153E-2</v>
      </c>
      <c r="F4716">
        <v>6.9207891223821001</v>
      </c>
      <c r="G4716">
        <v>7.7796332941509602E-2</v>
      </c>
      <c r="H4716">
        <v>0.78146758657902804</v>
      </c>
      <c r="I4716">
        <v>0.99656754077357201</v>
      </c>
    </row>
    <row r="4717" spans="1:9" x14ac:dyDescent="0.25">
      <c r="A4717" t="s">
        <v>736</v>
      </c>
      <c r="B4717">
        <v>0</v>
      </c>
      <c r="C4717" t="s">
        <v>2528</v>
      </c>
      <c r="D4717">
        <v>-6.4728775816766004E-2</v>
      </c>
      <c r="E4717">
        <v>-6.4728775816766004E-2</v>
      </c>
      <c r="F4717">
        <v>6.4386266409952304</v>
      </c>
      <c r="G4717">
        <v>7.7001416100836897E-2</v>
      </c>
      <c r="H4717">
        <v>0.78265824497625502</v>
      </c>
      <c r="I4717">
        <v>0.99656754077357201</v>
      </c>
    </row>
    <row r="4718" spans="1:9" x14ac:dyDescent="0.25">
      <c r="A4718" t="s">
        <v>736</v>
      </c>
      <c r="B4718">
        <v>0</v>
      </c>
      <c r="C4718" t="s">
        <v>1508</v>
      </c>
      <c r="D4718">
        <v>4.4135729447623097E-2</v>
      </c>
      <c r="E4718">
        <v>4.4135729447623097E-2</v>
      </c>
      <c r="F4718">
        <v>6.8796524872447096</v>
      </c>
      <c r="G4718">
        <v>7.6711347693388499E-2</v>
      </c>
      <c r="H4718">
        <v>0.78295751641808597</v>
      </c>
      <c r="I4718">
        <v>0.99656754077357201</v>
      </c>
    </row>
    <row r="4719" spans="1:9" x14ac:dyDescent="0.25">
      <c r="A4719" t="s">
        <v>736</v>
      </c>
      <c r="B4719">
        <v>0</v>
      </c>
      <c r="C4719" t="s">
        <v>548</v>
      </c>
      <c r="D4719">
        <v>-3.6164986048586097E-2</v>
      </c>
      <c r="E4719">
        <v>-3.6164986048586097E-2</v>
      </c>
      <c r="F4719">
        <v>8.1822157337569497</v>
      </c>
      <c r="G4719">
        <v>7.6342420692070201E-2</v>
      </c>
      <c r="H4719">
        <v>0.78346198310097903</v>
      </c>
      <c r="I4719">
        <v>0.99656754077357201</v>
      </c>
    </row>
    <row r="4720" spans="1:9" x14ac:dyDescent="0.25">
      <c r="A4720" t="s">
        <v>736</v>
      </c>
      <c r="B4720">
        <v>0</v>
      </c>
      <c r="C4720" t="s">
        <v>917</v>
      </c>
      <c r="D4720">
        <v>3.8563729265216402E-2</v>
      </c>
      <c r="E4720">
        <v>3.8563729265216402E-2</v>
      </c>
      <c r="F4720">
        <v>7.2856595930817898</v>
      </c>
      <c r="G4720">
        <v>7.6184308549348698E-2</v>
      </c>
      <c r="H4720">
        <v>0.78368291131272605</v>
      </c>
      <c r="I4720">
        <v>0.99656754077357201</v>
      </c>
    </row>
    <row r="4721" spans="1:9" x14ac:dyDescent="0.25">
      <c r="A4721" t="s">
        <v>736</v>
      </c>
      <c r="B4721">
        <v>0</v>
      </c>
      <c r="C4721" t="s">
        <v>392</v>
      </c>
      <c r="D4721">
        <v>3.4348775533083298E-2</v>
      </c>
      <c r="E4721">
        <v>3.4348775533083298E-2</v>
      </c>
      <c r="F4721">
        <v>7.94542979402428</v>
      </c>
      <c r="G4721">
        <v>7.61319061486425E-2</v>
      </c>
      <c r="H4721">
        <v>0.78375342107048596</v>
      </c>
      <c r="I4721">
        <v>0.99656754077357201</v>
      </c>
    </row>
    <row r="4722" spans="1:9" x14ac:dyDescent="0.25">
      <c r="A4722" t="s">
        <v>736</v>
      </c>
      <c r="B4722">
        <v>0</v>
      </c>
      <c r="C4722" t="s">
        <v>1479</v>
      </c>
      <c r="D4722">
        <v>3.7268760232461999E-2</v>
      </c>
      <c r="E4722">
        <v>3.7268760232461999E-2</v>
      </c>
      <c r="F4722">
        <v>7.5446902600443204</v>
      </c>
      <c r="G4722">
        <v>7.6011615597483706E-2</v>
      </c>
      <c r="H4722">
        <v>0.78392094420286995</v>
      </c>
      <c r="I4722">
        <v>0.99656754077357201</v>
      </c>
    </row>
    <row r="4723" spans="1:9" x14ac:dyDescent="0.25">
      <c r="A4723" t="s">
        <v>736</v>
      </c>
      <c r="B4723">
        <v>0</v>
      </c>
      <c r="C4723" t="s">
        <v>2529</v>
      </c>
      <c r="D4723">
        <v>4.7948047684724299E-2</v>
      </c>
      <c r="E4723">
        <v>4.7948047684724299E-2</v>
      </c>
      <c r="F4723">
        <v>5.9991590182871901</v>
      </c>
      <c r="G4723">
        <v>7.5887172871500999E-2</v>
      </c>
      <c r="H4723">
        <v>0.78410063258221896</v>
      </c>
      <c r="I4723">
        <v>0.99656754077357201</v>
      </c>
    </row>
    <row r="4724" spans="1:9" x14ac:dyDescent="0.25">
      <c r="A4724" t="s">
        <v>736</v>
      </c>
      <c r="B4724">
        <v>0</v>
      </c>
      <c r="C4724" t="s">
        <v>796</v>
      </c>
      <c r="D4724">
        <v>5.2438744571553703E-2</v>
      </c>
      <c r="E4724">
        <v>5.2438744571553703E-2</v>
      </c>
      <c r="F4724">
        <v>6.60646106759416</v>
      </c>
      <c r="G4724">
        <v>7.57283267442561E-2</v>
      </c>
      <c r="H4724">
        <v>0.78431898462059202</v>
      </c>
      <c r="I4724">
        <v>0.99656754077357201</v>
      </c>
    </row>
    <row r="4725" spans="1:9" x14ac:dyDescent="0.25">
      <c r="A4725" t="s">
        <v>736</v>
      </c>
      <c r="B4725">
        <v>0</v>
      </c>
      <c r="C4725" t="s">
        <v>230</v>
      </c>
      <c r="D4725">
        <v>3.2181557507789303E-2</v>
      </c>
      <c r="E4725">
        <v>3.2181557507789303E-2</v>
      </c>
      <c r="F4725">
        <v>8.6485091833783905</v>
      </c>
      <c r="G4725">
        <v>7.5230336571617304E-2</v>
      </c>
      <c r="H4725">
        <v>0.78500432526743502</v>
      </c>
      <c r="I4725">
        <v>0.99656754077357201</v>
      </c>
    </row>
    <row r="4726" spans="1:9" x14ac:dyDescent="0.25">
      <c r="A4726" t="s">
        <v>736</v>
      </c>
      <c r="B4726">
        <v>0</v>
      </c>
      <c r="C4726" t="s">
        <v>521</v>
      </c>
      <c r="D4726">
        <v>-3.4682456456791098E-2</v>
      </c>
      <c r="E4726">
        <v>-3.4682456456791098E-2</v>
      </c>
      <c r="F4726">
        <v>9.7237695080531594</v>
      </c>
      <c r="G4726">
        <v>7.5225288209349303E-2</v>
      </c>
      <c r="H4726">
        <v>0.78501104559994295</v>
      </c>
      <c r="I4726">
        <v>0.99656754077357201</v>
      </c>
    </row>
    <row r="4727" spans="1:9" x14ac:dyDescent="0.25">
      <c r="A4727" t="s">
        <v>736</v>
      </c>
      <c r="B4727">
        <v>0</v>
      </c>
      <c r="C4727" t="s">
        <v>2530</v>
      </c>
      <c r="D4727">
        <v>5.3039324027541197E-2</v>
      </c>
      <c r="E4727">
        <v>5.3039324027541197E-2</v>
      </c>
      <c r="F4727">
        <v>6.1183438846007601</v>
      </c>
      <c r="G4727">
        <v>7.4961847902496395E-2</v>
      </c>
      <c r="H4727">
        <v>0.78538793436775201</v>
      </c>
      <c r="I4727">
        <v>0.99656754077357201</v>
      </c>
    </row>
    <row r="4728" spans="1:9" x14ac:dyDescent="0.25">
      <c r="A4728" t="s">
        <v>736</v>
      </c>
      <c r="B4728">
        <v>0</v>
      </c>
      <c r="C4728" t="s">
        <v>62</v>
      </c>
      <c r="D4728">
        <v>-3.1672141537380599E-2</v>
      </c>
      <c r="E4728">
        <v>-3.1672141537380599E-2</v>
      </c>
      <c r="F4728">
        <v>12.118453842598999</v>
      </c>
      <c r="G4728">
        <v>7.4666742918546594E-2</v>
      </c>
      <c r="H4728">
        <v>0.78579045534137304</v>
      </c>
      <c r="I4728">
        <v>0.99656754077357201</v>
      </c>
    </row>
    <row r="4729" spans="1:9" x14ac:dyDescent="0.25">
      <c r="A4729" t="s">
        <v>736</v>
      </c>
      <c r="B4729">
        <v>0</v>
      </c>
      <c r="C4729" t="s">
        <v>379</v>
      </c>
      <c r="D4729">
        <v>3.5861147775995299E-2</v>
      </c>
      <c r="E4729">
        <v>3.5861147775995299E-2</v>
      </c>
      <c r="F4729">
        <v>9.2052074869870406</v>
      </c>
      <c r="G4729">
        <v>7.4636926256902505E-2</v>
      </c>
      <c r="H4729">
        <v>0.78583235408166197</v>
      </c>
      <c r="I4729">
        <v>0.99656754077357201</v>
      </c>
    </row>
    <row r="4730" spans="1:9" x14ac:dyDescent="0.25">
      <c r="A4730" t="s">
        <v>736</v>
      </c>
      <c r="B4730">
        <v>0</v>
      </c>
      <c r="C4730" t="s">
        <v>2531</v>
      </c>
      <c r="D4730">
        <v>4.0994529527747403E-2</v>
      </c>
      <c r="E4730">
        <v>4.0994529527747403E-2</v>
      </c>
      <c r="F4730">
        <v>6.5487838056457601</v>
      </c>
      <c r="G4730">
        <v>7.4274703684410498E-2</v>
      </c>
      <c r="H4730">
        <v>0.78634720494666199</v>
      </c>
      <c r="I4730">
        <v>0.99656754077357201</v>
      </c>
    </row>
    <row r="4731" spans="1:9" x14ac:dyDescent="0.25">
      <c r="A4731" t="s">
        <v>736</v>
      </c>
      <c r="B4731">
        <v>0</v>
      </c>
      <c r="C4731" t="s">
        <v>35</v>
      </c>
      <c r="D4731">
        <v>-9.6897032106251293E-2</v>
      </c>
      <c r="E4731">
        <v>-9.6897032106251293E-2</v>
      </c>
      <c r="F4731">
        <v>6.1979490115371902</v>
      </c>
      <c r="G4731">
        <v>7.4337040220177994E-2</v>
      </c>
      <c r="H4731">
        <v>0.786599596909906</v>
      </c>
      <c r="I4731">
        <v>0.99656754077357201</v>
      </c>
    </row>
    <row r="4732" spans="1:9" x14ac:dyDescent="0.25">
      <c r="A4732" t="s">
        <v>736</v>
      </c>
      <c r="B4732">
        <v>0</v>
      </c>
      <c r="C4732" t="s">
        <v>680</v>
      </c>
      <c r="D4732">
        <v>3.2302623541436398E-2</v>
      </c>
      <c r="E4732">
        <v>3.2302623541436398E-2</v>
      </c>
      <c r="F4732">
        <v>7.6899560094044102</v>
      </c>
      <c r="G4732">
        <v>7.4025633233273505E-2</v>
      </c>
      <c r="H4732">
        <v>0.78669076570334595</v>
      </c>
      <c r="I4732">
        <v>0.99656754077357201</v>
      </c>
    </row>
    <row r="4733" spans="1:9" x14ac:dyDescent="0.25">
      <c r="A4733" t="s">
        <v>736</v>
      </c>
      <c r="B4733">
        <v>0</v>
      </c>
      <c r="C4733" t="s">
        <v>291</v>
      </c>
      <c r="D4733">
        <v>3.9866587741878803E-2</v>
      </c>
      <c r="E4733">
        <v>3.9866587741878803E-2</v>
      </c>
      <c r="F4733">
        <v>7.7628525098202799</v>
      </c>
      <c r="G4733">
        <v>7.3956759463337796E-2</v>
      </c>
      <c r="H4733">
        <v>0.78678737467976001</v>
      </c>
      <c r="I4733">
        <v>0.99656754077357201</v>
      </c>
    </row>
    <row r="4734" spans="1:9" x14ac:dyDescent="0.25">
      <c r="A4734" t="s">
        <v>736</v>
      </c>
      <c r="B4734">
        <v>0</v>
      </c>
      <c r="C4734" t="s">
        <v>220</v>
      </c>
      <c r="D4734">
        <v>-4.0397289225191903E-2</v>
      </c>
      <c r="E4734">
        <v>-4.0397289225191903E-2</v>
      </c>
      <c r="F4734">
        <v>8.1735993294175096</v>
      </c>
      <c r="G4734">
        <v>7.3901832022050806E-2</v>
      </c>
      <c r="H4734">
        <v>0.786863913921511</v>
      </c>
      <c r="I4734">
        <v>0.99656754077357201</v>
      </c>
    </row>
    <row r="4735" spans="1:9" x14ac:dyDescent="0.25">
      <c r="A4735" t="s">
        <v>736</v>
      </c>
      <c r="B4735">
        <v>0</v>
      </c>
      <c r="C4735" t="s">
        <v>609</v>
      </c>
      <c r="D4735">
        <v>2.91038398588939E-2</v>
      </c>
      <c r="E4735">
        <v>2.91038398588939E-2</v>
      </c>
      <c r="F4735">
        <v>9.3739119945905198</v>
      </c>
      <c r="G4735">
        <v>7.3725083940387195E-2</v>
      </c>
      <c r="H4735">
        <v>0.78711194364256298</v>
      </c>
      <c r="I4735">
        <v>0.99656754077357201</v>
      </c>
    </row>
    <row r="4736" spans="1:9" x14ac:dyDescent="0.25">
      <c r="A4736" t="s">
        <v>736</v>
      </c>
      <c r="B4736">
        <v>0</v>
      </c>
      <c r="C4736" t="s">
        <v>2532</v>
      </c>
      <c r="D4736">
        <v>-5.3748699883919102E-2</v>
      </c>
      <c r="E4736">
        <v>-5.3748699883919102E-2</v>
      </c>
      <c r="F4736">
        <v>6.5484898743783599</v>
      </c>
      <c r="G4736">
        <v>7.3567648066740404E-2</v>
      </c>
      <c r="H4736">
        <v>0.78734111949416397</v>
      </c>
      <c r="I4736">
        <v>0.99656754077357201</v>
      </c>
    </row>
    <row r="4737" spans="1:9" x14ac:dyDescent="0.25">
      <c r="A4737" t="s">
        <v>736</v>
      </c>
      <c r="B4737">
        <v>0</v>
      </c>
      <c r="C4737" t="s">
        <v>1339</v>
      </c>
      <c r="D4737">
        <v>-3.2822644247192702E-2</v>
      </c>
      <c r="E4737">
        <v>-3.2822644247192702E-2</v>
      </c>
      <c r="F4737">
        <v>7.6089709820023996</v>
      </c>
      <c r="G4737">
        <v>7.3551931621861702E-2</v>
      </c>
      <c r="H4737">
        <v>0.78735767433056603</v>
      </c>
      <c r="I4737">
        <v>0.99656754077357201</v>
      </c>
    </row>
    <row r="4738" spans="1:9" x14ac:dyDescent="0.25">
      <c r="A4738" t="s">
        <v>736</v>
      </c>
      <c r="B4738">
        <v>0</v>
      </c>
      <c r="C4738" t="s">
        <v>2533</v>
      </c>
      <c r="D4738">
        <v>-3.6362101918029598E-2</v>
      </c>
      <c r="E4738">
        <v>-3.6362101918029598E-2</v>
      </c>
      <c r="F4738">
        <v>6.4504265464868196</v>
      </c>
      <c r="G4738">
        <v>7.3185774507130305E-2</v>
      </c>
      <c r="H4738">
        <v>0.78788078340845302</v>
      </c>
      <c r="I4738">
        <v>0.99656754077357201</v>
      </c>
    </row>
    <row r="4739" spans="1:9" x14ac:dyDescent="0.25">
      <c r="A4739" t="s">
        <v>736</v>
      </c>
      <c r="B4739">
        <v>0</v>
      </c>
      <c r="C4739" t="s">
        <v>2534</v>
      </c>
      <c r="D4739">
        <v>4.4027428769947197E-2</v>
      </c>
      <c r="E4739">
        <v>4.4027428769947197E-2</v>
      </c>
      <c r="F4739">
        <v>6.6276727338765902</v>
      </c>
      <c r="G4739">
        <v>7.3002873567842297E-2</v>
      </c>
      <c r="H4739">
        <v>0.78813844858483695</v>
      </c>
      <c r="I4739">
        <v>0.99656754077357201</v>
      </c>
    </row>
    <row r="4740" spans="1:9" x14ac:dyDescent="0.25">
      <c r="A4740" t="s">
        <v>736</v>
      </c>
      <c r="B4740">
        <v>0</v>
      </c>
      <c r="C4740" t="s">
        <v>146</v>
      </c>
      <c r="D4740">
        <v>4.9606956919631802E-2</v>
      </c>
      <c r="E4740">
        <v>4.9606956919631802E-2</v>
      </c>
      <c r="F4740">
        <v>6.0519350421940104</v>
      </c>
      <c r="G4740">
        <v>7.2824363690735597E-2</v>
      </c>
      <c r="H4740">
        <v>0.78839362543258495</v>
      </c>
      <c r="I4740">
        <v>0.99656754077357201</v>
      </c>
    </row>
    <row r="4741" spans="1:9" x14ac:dyDescent="0.25">
      <c r="A4741" t="s">
        <v>736</v>
      </c>
      <c r="B4741">
        <v>0</v>
      </c>
      <c r="C4741" t="s">
        <v>814</v>
      </c>
      <c r="D4741">
        <v>-4.9574054973183797E-2</v>
      </c>
      <c r="E4741">
        <v>-4.9574054973183797E-2</v>
      </c>
      <c r="F4741">
        <v>7.0103415288471398</v>
      </c>
      <c r="G4741">
        <v>7.2249602578910194E-2</v>
      </c>
      <c r="H4741">
        <v>0.78920504825061299</v>
      </c>
      <c r="I4741">
        <v>0.99656754077357201</v>
      </c>
    </row>
    <row r="4742" spans="1:9" x14ac:dyDescent="0.25">
      <c r="A4742" t="s">
        <v>736</v>
      </c>
      <c r="B4742">
        <v>0</v>
      </c>
      <c r="C4742" t="s">
        <v>2535</v>
      </c>
      <c r="D4742">
        <v>3.7571404086497201E-2</v>
      </c>
      <c r="E4742">
        <v>3.7571404086497201E-2</v>
      </c>
      <c r="F4742">
        <v>6.52029790274071</v>
      </c>
      <c r="G4742">
        <v>7.2229511397971694E-2</v>
      </c>
      <c r="H4742">
        <v>0.78923693985789201</v>
      </c>
      <c r="I4742">
        <v>0.99656754077357201</v>
      </c>
    </row>
    <row r="4743" spans="1:9" x14ac:dyDescent="0.25">
      <c r="A4743" t="s">
        <v>736</v>
      </c>
      <c r="B4743">
        <v>0</v>
      </c>
      <c r="C4743" t="s">
        <v>1304</v>
      </c>
      <c r="D4743">
        <v>3.41967639593867E-2</v>
      </c>
      <c r="E4743">
        <v>3.41967639593867E-2</v>
      </c>
      <c r="F4743">
        <v>7.7249099452768997</v>
      </c>
      <c r="G4743">
        <v>7.1220718337473093E-2</v>
      </c>
      <c r="H4743">
        <v>0.79067223447986101</v>
      </c>
      <c r="I4743">
        <v>0.99656754077357201</v>
      </c>
    </row>
    <row r="4744" spans="1:9" x14ac:dyDescent="0.25">
      <c r="A4744" t="s">
        <v>736</v>
      </c>
      <c r="B4744">
        <v>0</v>
      </c>
      <c r="C4744" t="s">
        <v>997</v>
      </c>
      <c r="D4744">
        <v>3.89483814328151E-2</v>
      </c>
      <c r="E4744">
        <v>3.89483814328151E-2</v>
      </c>
      <c r="F4744">
        <v>6.8404994362403801</v>
      </c>
      <c r="G4744">
        <v>7.0892714920869598E-2</v>
      </c>
      <c r="H4744">
        <v>0.79114723073666005</v>
      </c>
      <c r="I4744">
        <v>0.99656754077357201</v>
      </c>
    </row>
    <row r="4745" spans="1:9" x14ac:dyDescent="0.25">
      <c r="A4745" t="s">
        <v>736</v>
      </c>
      <c r="B4745">
        <v>0</v>
      </c>
      <c r="C4745" t="s">
        <v>1291</v>
      </c>
      <c r="D4745">
        <v>4.3055282474451097E-2</v>
      </c>
      <c r="E4745">
        <v>4.3055282474451097E-2</v>
      </c>
      <c r="F4745">
        <v>6.3520391964218303</v>
      </c>
      <c r="G4745">
        <v>7.0710394474856095E-2</v>
      </c>
      <c r="H4745">
        <v>0.79141280978833795</v>
      </c>
      <c r="I4745">
        <v>0.99656754077357201</v>
      </c>
    </row>
    <row r="4746" spans="1:9" x14ac:dyDescent="0.25">
      <c r="A4746" t="s">
        <v>736</v>
      </c>
      <c r="B4746">
        <v>0</v>
      </c>
      <c r="C4746" t="s">
        <v>2536</v>
      </c>
      <c r="D4746">
        <v>-4.0819326455360003E-2</v>
      </c>
      <c r="E4746">
        <v>-4.0819326455360003E-2</v>
      </c>
      <c r="F4746">
        <v>6.2724092669313301</v>
      </c>
      <c r="G4746">
        <v>7.0214847127213501E-2</v>
      </c>
      <c r="H4746">
        <v>0.79212773370718303</v>
      </c>
      <c r="I4746">
        <v>0.99656754077357201</v>
      </c>
    </row>
    <row r="4747" spans="1:9" x14ac:dyDescent="0.25">
      <c r="A4747" t="s">
        <v>736</v>
      </c>
      <c r="B4747">
        <v>0</v>
      </c>
      <c r="C4747" t="s">
        <v>1115</v>
      </c>
      <c r="D4747">
        <v>4.1176653785983702E-2</v>
      </c>
      <c r="E4747">
        <v>4.1176653785983702E-2</v>
      </c>
      <c r="F4747">
        <v>6.8241830940551802</v>
      </c>
      <c r="G4747">
        <v>7.0067060087432201E-2</v>
      </c>
      <c r="H4747">
        <v>0.79233828058491595</v>
      </c>
      <c r="I4747">
        <v>0.99656754077357201</v>
      </c>
    </row>
    <row r="4748" spans="1:9" x14ac:dyDescent="0.25">
      <c r="A4748" t="s">
        <v>736</v>
      </c>
      <c r="B4748">
        <v>0</v>
      </c>
      <c r="C4748" t="s">
        <v>2537</v>
      </c>
      <c r="D4748">
        <v>4.2796193181817002E-2</v>
      </c>
      <c r="E4748">
        <v>4.2796193181817002E-2</v>
      </c>
      <c r="F4748">
        <v>6.7996201403231398</v>
      </c>
      <c r="G4748">
        <v>6.9993491333700295E-2</v>
      </c>
      <c r="H4748">
        <v>0.79244492153022195</v>
      </c>
      <c r="I4748">
        <v>0.99656754077357201</v>
      </c>
    </row>
    <row r="4749" spans="1:9" x14ac:dyDescent="0.25">
      <c r="A4749" t="s">
        <v>736</v>
      </c>
      <c r="B4749">
        <v>0</v>
      </c>
      <c r="C4749" t="s">
        <v>173</v>
      </c>
      <c r="D4749">
        <v>-4.5053621339614297E-2</v>
      </c>
      <c r="E4749">
        <v>-4.5053621339614297E-2</v>
      </c>
      <c r="F4749">
        <v>9.5992244128022399</v>
      </c>
      <c r="G4749">
        <v>6.9776501784282893E-2</v>
      </c>
      <c r="H4749">
        <v>0.79275664603822205</v>
      </c>
      <c r="I4749">
        <v>0.99656754077357201</v>
      </c>
    </row>
    <row r="4750" spans="1:9" x14ac:dyDescent="0.25">
      <c r="A4750" t="s">
        <v>736</v>
      </c>
      <c r="B4750">
        <v>0</v>
      </c>
      <c r="C4750" t="s">
        <v>1512</v>
      </c>
      <c r="D4750">
        <v>4.1838743783289202E-2</v>
      </c>
      <c r="E4750">
        <v>4.1838743783289202E-2</v>
      </c>
      <c r="F4750">
        <v>6.7976878554153801</v>
      </c>
      <c r="G4750">
        <v>6.9690298229991995E-2</v>
      </c>
      <c r="H4750">
        <v>0.79288438914493398</v>
      </c>
      <c r="I4750">
        <v>0.99656754077357201</v>
      </c>
    </row>
    <row r="4751" spans="1:9" x14ac:dyDescent="0.25">
      <c r="A4751" t="s">
        <v>736</v>
      </c>
      <c r="B4751">
        <v>0</v>
      </c>
      <c r="C4751" t="s">
        <v>1026</v>
      </c>
      <c r="D4751">
        <v>3.3601277584868298E-2</v>
      </c>
      <c r="E4751">
        <v>3.3601277584868298E-2</v>
      </c>
      <c r="F4751">
        <v>7.4527517960568002</v>
      </c>
      <c r="G4751">
        <v>6.9308481068218505E-2</v>
      </c>
      <c r="H4751">
        <v>0.79343586970014501</v>
      </c>
      <c r="I4751">
        <v>0.99656754077357201</v>
      </c>
    </row>
    <row r="4752" spans="1:9" x14ac:dyDescent="0.25">
      <c r="A4752" t="s">
        <v>736</v>
      </c>
      <c r="B4752">
        <v>0</v>
      </c>
      <c r="C4752" t="s">
        <v>2538</v>
      </c>
      <c r="D4752">
        <v>3.7739525515898098E-2</v>
      </c>
      <c r="E4752">
        <v>3.7739525515898098E-2</v>
      </c>
      <c r="F4752">
        <v>6.7784112734102298</v>
      </c>
      <c r="G4752">
        <v>6.8917339284934098E-2</v>
      </c>
      <c r="H4752">
        <v>0.79400951729046898</v>
      </c>
      <c r="I4752">
        <v>0.99656754077357201</v>
      </c>
    </row>
    <row r="4753" spans="1:9" x14ac:dyDescent="0.25">
      <c r="A4753" t="s">
        <v>736</v>
      </c>
      <c r="B4753">
        <v>0</v>
      </c>
      <c r="C4753" t="s">
        <v>2539</v>
      </c>
      <c r="D4753">
        <v>4.49758674077659E-2</v>
      </c>
      <c r="E4753">
        <v>4.49758674077659E-2</v>
      </c>
      <c r="F4753">
        <v>7.5715941752721498</v>
      </c>
      <c r="G4753">
        <v>6.8833004825782598E-2</v>
      </c>
      <c r="H4753">
        <v>0.79412877842250196</v>
      </c>
      <c r="I4753">
        <v>0.99656754077357201</v>
      </c>
    </row>
    <row r="4754" spans="1:9" x14ac:dyDescent="0.25">
      <c r="A4754" t="s">
        <v>736</v>
      </c>
      <c r="B4754">
        <v>0</v>
      </c>
      <c r="C4754" t="s">
        <v>321</v>
      </c>
      <c r="D4754">
        <v>3.0801327762040299E-2</v>
      </c>
      <c r="E4754">
        <v>3.0801327762040299E-2</v>
      </c>
      <c r="F4754">
        <v>9.2458658921143204</v>
      </c>
      <c r="G4754">
        <v>6.8759995070001897E-2</v>
      </c>
      <c r="H4754">
        <v>0.79423368532076799</v>
      </c>
      <c r="I4754">
        <v>0.99656754077357201</v>
      </c>
    </row>
    <row r="4755" spans="1:9" x14ac:dyDescent="0.25">
      <c r="A4755" t="s">
        <v>736</v>
      </c>
      <c r="B4755">
        <v>0</v>
      </c>
      <c r="C4755" t="s">
        <v>290</v>
      </c>
      <c r="D4755">
        <v>3.2450901986672699E-2</v>
      </c>
      <c r="E4755">
        <v>3.2450901986672699E-2</v>
      </c>
      <c r="F4755">
        <v>8.1093361574583493</v>
      </c>
      <c r="G4755">
        <v>6.8710191104979695E-2</v>
      </c>
      <c r="H4755">
        <v>0.79430717894563896</v>
      </c>
      <c r="I4755">
        <v>0.99656754077357201</v>
      </c>
    </row>
    <row r="4756" spans="1:9" x14ac:dyDescent="0.25">
      <c r="A4756" t="s">
        <v>736</v>
      </c>
      <c r="B4756">
        <v>0</v>
      </c>
      <c r="C4756" t="s">
        <v>828</v>
      </c>
      <c r="D4756">
        <v>-3.8439825871121901E-2</v>
      </c>
      <c r="E4756">
        <v>-3.8439825871121901E-2</v>
      </c>
      <c r="F4756">
        <v>6.6560458753679104</v>
      </c>
      <c r="G4756">
        <v>6.8432984426215093E-2</v>
      </c>
      <c r="H4756">
        <v>0.79471867118612405</v>
      </c>
      <c r="I4756">
        <v>0.99656754077357201</v>
      </c>
    </row>
    <row r="4757" spans="1:9" x14ac:dyDescent="0.25">
      <c r="A4757" t="s">
        <v>736</v>
      </c>
      <c r="B4757">
        <v>0</v>
      </c>
      <c r="C4757" t="s">
        <v>1255</v>
      </c>
      <c r="D4757">
        <v>-3.6224183692616603E-2</v>
      </c>
      <c r="E4757">
        <v>-3.6224183692616603E-2</v>
      </c>
      <c r="F4757">
        <v>7.4754302775153798</v>
      </c>
      <c r="G4757">
        <v>6.8426082267603605E-2</v>
      </c>
      <c r="H4757">
        <v>0.79472446644627703</v>
      </c>
      <c r="I4757">
        <v>0.99656754077357201</v>
      </c>
    </row>
    <row r="4758" spans="1:9" x14ac:dyDescent="0.25">
      <c r="A4758" t="s">
        <v>736</v>
      </c>
      <c r="B4758">
        <v>0</v>
      </c>
      <c r="C4758" t="s">
        <v>2540</v>
      </c>
      <c r="D4758">
        <v>-5.4232089331516499E-2</v>
      </c>
      <c r="E4758">
        <v>-5.4232089331516499E-2</v>
      </c>
      <c r="F4758">
        <v>6.4043433912788403</v>
      </c>
      <c r="G4758">
        <v>6.8407364712208804E-2</v>
      </c>
      <c r="H4758">
        <v>0.79475769323120504</v>
      </c>
      <c r="I4758">
        <v>0.99656754077357201</v>
      </c>
    </row>
    <row r="4759" spans="1:9" x14ac:dyDescent="0.25">
      <c r="A4759" t="s">
        <v>736</v>
      </c>
      <c r="B4759">
        <v>0</v>
      </c>
      <c r="C4759" t="s">
        <v>2541</v>
      </c>
      <c r="D4759">
        <v>-5.2271031940104198E-2</v>
      </c>
      <c r="E4759">
        <v>-5.2271031940104198E-2</v>
      </c>
      <c r="F4759">
        <v>6.11659008872829</v>
      </c>
      <c r="G4759">
        <v>6.8327872858667593E-2</v>
      </c>
      <c r="H4759">
        <v>0.79487494509273904</v>
      </c>
      <c r="I4759">
        <v>0.99656754077357201</v>
      </c>
    </row>
    <row r="4760" spans="1:9" x14ac:dyDescent="0.25">
      <c r="A4760" t="s">
        <v>736</v>
      </c>
      <c r="B4760">
        <v>0</v>
      </c>
      <c r="C4760" t="s">
        <v>2542</v>
      </c>
      <c r="D4760">
        <v>-3.6189071827111202E-2</v>
      </c>
      <c r="E4760">
        <v>-3.6189071827111202E-2</v>
      </c>
      <c r="F4760">
        <v>6.9889005393419801</v>
      </c>
      <c r="G4760">
        <v>6.8117864818736995E-2</v>
      </c>
      <c r="H4760">
        <v>0.79517891160063803</v>
      </c>
      <c r="I4760">
        <v>0.99656754077357201</v>
      </c>
    </row>
    <row r="4761" spans="1:9" x14ac:dyDescent="0.25">
      <c r="A4761" t="s">
        <v>736</v>
      </c>
      <c r="B4761">
        <v>0</v>
      </c>
      <c r="C4761" t="s">
        <v>2543</v>
      </c>
      <c r="D4761">
        <v>-3.7367789998849703E-2</v>
      </c>
      <c r="E4761">
        <v>-3.7367789998849703E-2</v>
      </c>
      <c r="F4761">
        <v>6.9456340146431499</v>
      </c>
      <c r="G4761">
        <v>6.7414956503553794E-2</v>
      </c>
      <c r="H4761">
        <v>0.79621455474093095</v>
      </c>
      <c r="I4761">
        <v>0.99656754077357201</v>
      </c>
    </row>
    <row r="4762" spans="1:9" x14ac:dyDescent="0.25">
      <c r="A4762" t="s">
        <v>736</v>
      </c>
      <c r="B4762">
        <v>0</v>
      </c>
      <c r="C4762" t="s">
        <v>683</v>
      </c>
      <c r="D4762">
        <v>-5.0762837680181201E-2</v>
      </c>
      <c r="E4762">
        <v>-5.0762837680181201E-2</v>
      </c>
      <c r="F4762">
        <v>7.2932531923721404</v>
      </c>
      <c r="G4762">
        <v>6.7185000682643201E-2</v>
      </c>
      <c r="H4762">
        <v>0.79659787010385297</v>
      </c>
      <c r="I4762">
        <v>0.99656754077357201</v>
      </c>
    </row>
    <row r="4763" spans="1:9" x14ac:dyDescent="0.25">
      <c r="A4763" t="s">
        <v>736</v>
      </c>
      <c r="B4763">
        <v>0</v>
      </c>
      <c r="C4763" t="s">
        <v>129</v>
      </c>
      <c r="D4763">
        <v>-3.3704244153312003E-2</v>
      </c>
      <c r="E4763">
        <v>-3.3704244153312003E-2</v>
      </c>
      <c r="F4763">
        <v>8.1699044740299698</v>
      </c>
      <c r="G4763">
        <v>6.6719234498982302E-2</v>
      </c>
      <c r="H4763">
        <v>0.79724117375898595</v>
      </c>
      <c r="I4763">
        <v>0.99656754077357201</v>
      </c>
    </row>
    <row r="4764" spans="1:9" x14ac:dyDescent="0.25">
      <c r="A4764" t="s">
        <v>736</v>
      </c>
      <c r="B4764">
        <v>0</v>
      </c>
      <c r="C4764" t="s">
        <v>2544</v>
      </c>
      <c r="D4764">
        <v>-4.4260983608403699E-2</v>
      </c>
      <c r="E4764">
        <v>-4.4260983608403699E-2</v>
      </c>
      <c r="F4764">
        <v>6.2639717576971501</v>
      </c>
      <c r="G4764">
        <v>6.6631822771362495E-2</v>
      </c>
      <c r="H4764">
        <v>0.79737882248871506</v>
      </c>
      <c r="I4764">
        <v>0.99656754077357201</v>
      </c>
    </row>
    <row r="4765" spans="1:9" x14ac:dyDescent="0.25">
      <c r="A4765" t="s">
        <v>736</v>
      </c>
      <c r="B4765">
        <v>0</v>
      </c>
      <c r="C4765" t="s">
        <v>114</v>
      </c>
      <c r="D4765">
        <v>3.4786715759603598E-2</v>
      </c>
      <c r="E4765">
        <v>3.4786715759603598E-2</v>
      </c>
      <c r="F4765">
        <v>9.3614361600207197</v>
      </c>
      <c r="G4765">
        <v>6.6521186142723801E-2</v>
      </c>
      <c r="H4765">
        <v>0.79753495000124397</v>
      </c>
      <c r="I4765">
        <v>0.99656754077357201</v>
      </c>
    </row>
    <row r="4766" spans="1:9" x14ac:dyDescent="0.25">
      <c r="A4766" t="s">
        <v>736</v>
      </c>
      <c r="B4766">
        <v>0</v>
      </c>
      <c r="C4766" t="s">
        <v>436</v>
      </c>
      <c r="D4766">
        <v>3.3789390265854501E-2</v>
      </c>
      <c r="E4766">
        <v>3.3789390265854501E-2</v>
      </c>
      <c r="F4766">
        <v>8.3490280488252306</v>
      </c>
      <c r="G4766">
        <v>6.6171836791141206E-2</v>
      </c>
      <c r="H4766">
        <v>0.79805585955731995</v>
      </c>
      <c r="I4766">
        <v>0.99656754077357201</v>
      </c>
    </row>
    <row r="4767" spans="1:9" x14ac:dyDescent="0.25">
      <c r="A4767" t="s">
        <v>736</v>
      </c>
      <c r="B4767">
        <v>0</v>
      </c>
      <c r="C4767" t="s">
        <v>551</v>
      </c>
      <c r="D4767">
        <v>-3.61575252169219E-2</v>
      </c>
      <c r="E4767">
        <v>-3.61575252169219E-2</v>
      </c>
      <c r="F4767">
        <v>7.7204971105842297</v>
      </c>
      <c r="G4767">
        <v>6.6059353929770803E-2</v>
      </c>
      <c r="H4767">
        <v>0.79822468962551496</v>
      </c>
      <c r="I4767">
        <v>0.99656754077357201</v>
      </c>
    </row>
    <row r="4768" spans="1:9" x14ac:dyDescent="0.25">
      <c r="A4768" t="s">
        <v>736</v>
      </c>
      <c r="B4768">
        <v>0</v>
      </c>
      <c r="C4768" t="s">
        <v>390</v>
      </c>
      <c r="D4768">
        <v>3.1918361435599799E-2</v>
      </c>
      <c r="E4768">
        <v>3.1918361435599799E-2</v>
      </c>
      <c r="F4768">
        <v>9.1585776945719601</v>
      </c>
      <c r="G4768">
        <v>6.5916804514235705E-2</v>
      </c>
      <c r="H4768">
        <v>0.79843633605304398</v>
      </c>
      <c r="I4768">
        <v>0.99656754077357201</v>
      </c>
    </row>
    <row r="4769" spans="1:9" x14ac:dyDescent="0.25">
      <c r="A4769" t="s">
        <v>736</v>
      </c>
      <c r="B4769">
        <v>0</v>
      </c>
      <c r="C4769" t="s">
        <v>973</v>
      </c>
      <c r="D4769">
        <v>3.38604401772288E-2</v>
      </c>
      <c r="E4769">
        <v>3.38604401772288E-2</v>
      </c>
      <c r="F4769">
        <v>7.4484222615472104</v>
      </c>
      <c r="G4769">
        <v>6.5635823084340406E-2</v>
      </c>
      <c r="H4769">
        <v>0.79885897365025005</v>
      </c>
      <c r="I4769">
        <v>0.99656754077357201</v>
      </c>
    </row>
    <row r="4770" spans="1:9" x14ac:dyDescent="0.25">
      <c r="A4770" t="s">
        <v>736</v>
      </c>
      <c r="B4770">
        <v>0</v>
      </c>
      <c r="C4770" t="s">
        <v>489</v>
      </c>
      <c r="D4770">
        <v>-3.3268417295878802E-2</v>
      </c>
      <c r="E4770">
        <v>-3.3268417295878802E-2</v>
      </c>
      <c r="F4770">
        <v>9.2774315808942696</v>
      </c>
      <c r="G4770">
        <v>6.5406999601898497E-2</v>
      </c>
      <c r="H4770">
        <v>0.79920004552760704</v>
      </c>
      <c r="I4770">
        <v>0.99656754077357201</v>
      </c>
    </row>
    <row r="4771" spans="1:9" x14ac:dyDescent="0.25">
      <c r="A4771" t="s">
        <v>736</v>
      </c>
      <c r="B4771">
        <v>0</v>
      </c>
      <c r="C4771" t="s">
        <v>1388</v>
      </c>
      <c r="D4771">
        <v>-3.4346058947863203E-2</v>
      </c>
      <c r="E4771">
        <v>-3.4346058947863203E-2</v>
      </c>
      <c r="F4771">
        <v>7.6166794055984104</v>
      </c>
      <c r="G4771">
        <v>6.5272372478628202E-2</v>
      </c>
      <c r="H4771">
        <v>0.79940388539328899</v>
      </c>
      <c r="I4771">
        <v>0.99656754077357201</v>
      </c>
    </row>
    <row r="4772" spans="1:9" x14ac:dyDescent="0.25">
      <c r="A4772" t="s">
        <v>736</v>
      </c>
      <c r="B4772">
        <v>0</v>
      </c>
      <c r="C4772" t="s">
        <v>988</v>
      </c>
      <c r="D4772">
        <v>3.1255370670395098E-2</v>
      </c>
      <c r="E4772">
        <v>3.1255370670395098E-2</v>
      </c>
      <c r="F4772">
        <v>7.4189910664107099</v>
      </c>
      <c r="G4772">
        <v>6.5263943089385795E-2</v>
      </c>
      <c r="H4772">
        <v>0.79941714489214</v>
      </c>
      <c r="I4772">
        <v>0.99656754077357201</v>
      </c>
    </row>
    <row r="4773" spans="1:9" x14ac:dyDescent="0.25">
      <c r="A4773" t="s">
        <v>736</v>
      </c>
      <c r="B4773">
        <v>0</v>
      </c>
      <c r="C4773" t="s">
        <v>1163</v>
      </c>
      <c r="D4773">
        <v>-3.2331700000560598E-2</v>
      </c>
      <c r="E4773">
        <v>-3.2331700000560598E-2</v>
      </c>
      <c r="F4773">
        <v>7.1600493259551801</v>
      </c>
      <c r="G4773">
        <v>6.5158203951421495E-2</v>
      </c>
      <c r="H4773">
        <v>0.79957722781788798</v>
      </c>
      <c r="I4773">
        <v>0.99656754077357201</v>
      </c>
    </row>
    <row r="4774" spans="1:9" x14ac:dyDescent="0.25">
      <c r="A4774" t="s">
        <v>736</v>
      </c>
      <c r="B4774">
        <v>0</v>
      </c>
      <c r="C4774" t="s">
        <v>2545</v>
      </c>
      <c r="D4774">
        <v>-3.66815021436264E-2</v>
      </c>
      <c r="E4774">
        <v>-3.66815021436264E-2</v>
      </c>
      <c r="F4774">
        <v>6.4789623880226204</v>
      </c>
      <c r="G4774">
        <v>6.4781518296035998E-2</v>
      </c>
      <c r="H4774">
        <v>0.800148732517455</v>
      </c>
      <c r="I4774">
        <v>0.99656754077357201</v>
      </c>
    </row>
    <row r="4775" spans="1:9" x14ac:dyDescent="0.25">
      <c r="A4775" t="s">
        <v>736</v>
      </c>
      <c r="B4775">
        <v>0</v>
      </c>
      <c r="C4775" t="s">
        <v>231</v>
      </c>
      <c r="D4775">
        <v>-6.5869839827814303E-2</v>
      </c>
      <c r="E4775">
        <v>-6.5869839827814303E-2</v>
      </c>
      <c r="F4775">
        <v>8.1284848541504395</v>
      </c>
      <c r="G4775">
        <v>6.4846055770465705E-2</v>
      </c>
      <c r="H4775">
        <v>0.80032087781870098</v>
      </c>
      <c r="I4775">
        <v>0.99656754077357201</v>
      </c>
    </row>
    <row r="4776" spans="1:9" x14ac:dyDescent="0.25">
      <c r="A4776" t="s">
        <v>736</v>
      </c>
      <c r="B4776">
        <v>0</v>
      </c>
      <c r="C4776" t="s">
        <v>874</v>
      </c>
      <c r="D4776">
        <v>-3.9042165594048397E-2</v>
      </c>
      <c r="E4776">
        <v>-3.9042165594048397E-2</v>
      </c>
      <c r="F4776">
        <v>6.9454891820265203</v>
      </c>
      <c r="G4776">
        <v>6.4504512724890606E-2</v>
      </c>
      <c r="H4776">
        <v>0.80056428967518201</v>
      </c>
      <c r="I4776">
        <v>0.99656754077357201</v>
      </c>
    </row>
    <row r="4777" spans="1:9" x14ac:dyDescent="0.25">
      <c r="A4777" t="s">
        <v>736</v>
      </c>
      <c r="B4777">
        <v>0</v>
      </c>
      <c r="C4777" t="s">
        <v>721</v>
      </c>
      <c r="D4777">
        <v>3.0322932136031301E-2</v>
      </c>
      <c r="E4777">
        <v>3.0322932136031301E-2</v>
      </c>
      <c r="F4777">
        <v>8.6958826422767004</v>
      </c>
      <c r="G4777">
        <v>6.4369331551795403E-2</v>
      </c>
      <c r="H4777">
        <v>0.80076461588309</v>
      </c>
      <c r="I4777">
        <v>0.99656754077357201</v>
      </c>
    </row>
    <row r="4778" spans="1:9" x14ac:dyDescent="0.25">
      <c r="A4778" t="s">
        <v>736</v>
      </c>
      <c r="B4778">
        <v>0</v>
      </c>
      <c r="C4778" t="s">
        <v>260</v>
      </c>
      <c r="D4778">
        <v>-3.6328772940021098E-2</v>
      </c>
      <c r="E4778">
        <v>-3.6328772940021098E-2</v>
      </c>
      <c r="F4778">
        <v>7.8340336751116704</v>
      </c>
      <c r="G4778">
        <v>6.4365188567543599E-2</v>
      </c>
      <c r="H4778">
        <v>0.80077181219487803</v>
      </c>
      <c r="I4778">
        <v>0.99656754077357201</v>
      </c>
    </row>
    <row r="4779" spans="1:9" x14ac:dyDescent="0.25">
      <c r="A4779" t="s">
        <v>736</v>
      </c>
      <c r="B4779">
        <v>0</v>
      </c>
      <c r="C4779" t="s">
        <v>503</v>
      </c>
      <c r="D4779">
        <v>-2.82166432453008E-2</v>
      </c>
      <c r="E4779">
        <v>-2.82166432453008E-2</v>
      </c>
      <c r="F4779">
        <v>8.3707042608138504</v>
      </c>
      <c r="G4779">
        <v>6.4233440934851699E-2</v>
      </c>
      <c r="H4779">
        <v>0.800970692859446</v>
      </c>
      <c r="I4779">
        <v>0.99656754077357201</v>
      </c>
    </row>
    <row r="4780" spans="1:9" x14ac:dyDescent="0.25">
      <c r="A4780" t="s">
        <v>736</v>
      </c>
      <c r="B4780">
        <v>0</v>
      </c>
      <c r="C4780" t="s">
        <v>550</v>
      </c>
      <c r="D4780">
        <v>-3.5216841022315197E-2</v>
      </c>
      <c r="E4780">
        <v>-3.5216841022315197E-2</v>
      </c>
      <c r="F4780">
        <v>7.8286559261421003</v>
      </c>
      <c r="G4780">
        <v>6.3779525154948599E-2</v>
      </c>
      <c r="H4780">
        <v>0.80166072350433704</v>
      </c>
      <c r="I4780">
        <v>0.99656754077357201</v>
      </c>
    </row>
    <row r="4781" spans="1:9" x14ac:dyDescent="0.25">
      <c r="A4781" t="s">
        <v>736</v>
      </c>
      <c r="B4781">
        <v>0</v>
      </c>
      <c r="C4781" t="s">
        <v>1050</v>
      </c>
      <c r="D4781">
        <v>4.4104295679623998E-2</v>
      </c>
      <c r="E4781">
        <v>4.4104295679623998E-2</v>
      </c>
      <c r="F4781">
        <v>6.2358971177841802</v>
      </c>
      <c r="G4781">
        <v>6.3755902386002899E-2</v>
      </c>
      <c r="H4781">
        <v>0.80170412399538304</v>
      </c>
      <c r="I4781">
        <v>0.99656754077357201</v>
      </c>
    </row>
    <row r="4782" spans="1:9" x14ac:dyDescent="0.25">
      <c r="A4782" t="s">
        <v>736</v>
      </c>
      <c r="B4782">
        <v>0</v>
      </c>
      <c r="C4782" t="s">
        <v>2546</v>
      </c>
      <c r="D4782">
        <v>4.8240213362655E-2</v>
      </c>
      <c r="E4782">
        <v>4.8240213362655E-2</v>
      </c>
      <c r="F4782">
        <v>6.2877485056993097</v>
      </c>
      <c r="G4782">
        <v>6.3652805665507198E-2</v>
      </c>
      <c r="H4782">
        <v>0.80186091228143896</v>
      </c>
      <c r="I4782">
        <v>0.99656754077357201</v>
      </c>
    </row>
    <row r="4783" spans="1:9" x14ac:dyDescent="0.25">
      <c r="A4783" t="s">
        <v>736</v>
      </c>
      <c r="B4783">
        <v>0</v>
      </c>
      <c r="C4783" t="s">
        <v>614</v>
      </c>
      <c r="D4783">
        <v>2.7670525369965501E-2</v>
      </c>
      <c r="E4783">
        <v>2.7670525369965501E-2</v>
      </c>
      <c r="F4783">
        <v>10.1003554907556</v>
      </c>
      <c r="G4783">
        <v>6.3583929770827496E-2</v>
      </c>
      <c r="H4783">
        <v>0.80195733845209205</v>
      </c>
      <c r="I4783">
        <v>0.99656754077357201</v>
      </c>
    </row>
    <row r="4784" spans="1:9" x14ac:dyDescent="0.25">
      <c r="A4784" t="s">
        <v>736</v>
      </c>
      <c r="B4784">
        <v>0</v>
      </c>
      <c r="C4784" t="s">
        <v>1272</v>
      </c>
      <c r="D4784">
        <v>4.7326080904891203E-2</v>
      </c>
      <c r="E4784">
        <v>4.7326080904891203E-2</v>
      </c>
      <c r="F4784">
        <v>6.1360338879760903</v>
      </c>
      <c r="G4784">
        <v>6.32865601804075E-2</v>
      </c>
      <c r="H4784">
        <v>0.80241989859192997</v>
      </c>
      <c r="I4784">
        <v>0.99656754077357201</v>
      </c>
    </row>
    <row r="4785" spans="1:9" x14ac:dyDescent="0.25">
      <c r="A4785" t="s">
        <v>736</v>
      </c>
      <c r="B4785">
        <v>0</v>
      </c>
      <c r="C4785" t="s">
        <v>2547</v>
      </c>
      <c r="D4785">
        <v>-4.47793905495305E-2</v>
      </c>
      <c r="E4785">
        <v>-4.47793905495305E-2</v>
      </c>
      <c r="F4785">
        <v>6.1718425509877903</v>
      </c>
      <c r="G4785">
        <v>6.3016619670831595E-2</v>
      </c>
      <c r="H4785">
        <v>0.80283236901249599</v>
      </c>
      <c r="I4785">
        <v>0.99656754077357201</v>
      </c>
    </row>
    <row r="4786" spans="1:9" x14ac:dyDescent="0.25">
      <c r="A4786" t="s">
        <v>736</v>
      </c>
      <c r="B4786">
        <v>0</v>
      </c>
      <c r="C4786" t="s">
        <v>142</v>
      </c>
      <c r="D4786">
        <v>2.8598951331353199E-2</v>
      </c>
      <c r="E4786">
        <v>2.8598951331353199E-2</v>
      </c>
      <c r="F4786">
        <v>8.44046243289025</v>
      </c>
      <c r="G4786">
        <v>6.2569415879171406E-2</v>
      </c>
      <c r="H4786">
        <v>0.80351050170623695</v>
      </c>
      <c r="I4786">
        <v>0.99656754077357201</v>
      </c>
    </row>
    <row r="4787" spans="1:9" x14ac:dyDescent="0.25">
      <c r="A4787" t="s">
        <v>736</v>
      </c>
      <c r="B4787">
        <v>0</v>
      </c>
      <c r="C4787" t="s">
        <v>2548</v>
      </c>
      <c r="D4787">
        <v>-4.5184041195201301E-2</v>
      </c>
      <c r="E4787">
        <v>-4.5184041195201301E-2</v>
      </c>
      <c r="F4787">
        <v>6.0214626945622296</v>
      </c>
      <c r="G4787">
        <v>6.2222097086373898E-2</v>
      </c>
      <c r="H4787">
        <v>0.80405274344101596</v>
      </c>
      <c r="I4787">
        <v>0.99656754077357201</v>
      </c>
    </row>
    <row r="4788" spans="1:9" x14ac:dyDescent="0.25">
      <c r="A4788" t="s">
        <v>736</v>
      </c>
      <c r="B4788">
        <v>0</v>
      </c>
      <c r="C4788" t="s">
        <v>2549</v>
      </c>
      <c r="D4788">
        <v>4.0853661669030303E-2</v>
      </c>
      <c r="E4788">
        <v>4.0853661669030303E-2</v>
      </c>
      <c r="F4788">
        <v>6.3173359000429699</v>
      </c>
      <c r="G4788">
        <v>6.2191517299607701E-2</v>
      </c>
      <c r="H4788">
        <v>0.80410011991374497</v>
      </c>
      <c r="I4788">
        <v>0.99656754077357201</v>
      </c>
    </row>
    <row r="4789" spans="1:9" x14ac:dyDescent="0.25">
      <c r="A4789" t="s">
        <v>736</v>
      </c>
      <c r="B4789">
        <v>0</v>
      </c>
      <c r="C4789" t="s">
        <v>2550</v>
      </c>
      <c r="D4789">
        <v>3.5243242942429899E-2</v>
      </c>
      <c r="E4789">
        <v>3.5243242942429899E-2</v>
      </c>
      <c r="F4789">
        <v>6.4076452054697999</v>
      </c>
      <c r="G4789">
        <v>6.21803432482783E-2</v>
      </c>
      <c r="H4789">
        <v>0.80411689715892698</v>
      </c>
      <c r="I4789">
        <v>0.99656754077357201</v>
      </c>
    </row>
    <row r="4790" spans="1:9" x14ac:dyDescent="0.25">
      <c r="A4790" t="s">
        <v>736</v>
      </c>
      <c r="B4790">
        <v>0</v>
      </c>
      <c r="C4790" t="s">
        <v>2551</v>
      </c>
      <c r="D4790">
        <v>3.5681316145744497E-2</v>
      </c>
      <c r="E4790">
        <v>3.5681316145744497E-2</v>
      </c>
      <c r="F4790">
        <v>6.4882755763853801</v>
      </c>
      <c r="G4790">
        <v>6.1967430831070702E-2</v>
      </c>
      <c r="H4790">
        <v>0.80444505356337204</v>
      </c>
      <c r="I4790">
        <v>0.99656754077357201</v>
      </c>
    </row>
    <row r="4791" spans="1:9" x14ac:dyDescent="0.25">
      <c r="A4791" t="s">
        <v>736</v>
      </c>
      <c r="B4791">
        <v>0</v>
      </c>
      <c r="C4791" t="s">
        <v>494</v>
      </c>
      <c r="D4791">
        <v>-2.64902810235942E-2</v>
      </c>
      <c r="E4791">
        <v>-2.64902810235942E-2</v>
      </c>
      <c r="F4791">
        <v>11.8717982336865</v>
      </c>
      <c r="G4791">
        <v>6.1560395403458201E-2</v>
      </c>
      <c r="H4791">
        <v>0.80506764335453995</v>
      </c>
      <c r="I4791">
        <v>0.99656754077357201</v>
      </c>
    </row>
    <row r="4792" spans="1:9" x14ac:dyDescent="0.25">
      <c r="A4792" t="s">
        <v>736</v>
      </c>
      <c r="B4792">
        <v>0</v>
      </c>
      <c r="C4792" t="s">
        <v>2552</v>
      </c>
      <c r="D4792">
        <v>-3.8374942820859903E-2</v>
      </c>
      <c r="E4792">
        <v>-3.8374942820859903E-2</v>
      </c>
      <c r="F4792">
        <v>6.39585771016539</v>
      </c>
      <c r="G4792">
        <v>6.1386189246690599E-2</v>
      </c>
      <c r="H4792">
        <v>0.80534564448709201</v>
      </c>
      <c r="I4792">
        <v>0.99656754077357201</v>
      </c>
    </row>
    <row r="4793" spans="1:9" x14ac:dyDescent="0.25">
      <c r="A4793" t="s">
        <v>736</v>
      </c>
      <c r="B4793">
        <v>0</v>
      </c>
      <c r="C4793" t="s">
        <v>699</v>
      </c>
      <c r="D4793">
        <v>3.2918573855121799E-2</v>
      </c>
      <c r="E4793">
        <v>3.2918573855121799E-2</v>
      </c>
      <c r="F4793">
        <v>8.2926047036950497</v>
      </c>
      <c r="G4793">
        <v>6.1332731128566402E-2</v>
      </c>
      <c r="H4793">
        <v>0.80542158642067296</v>
      </c>
      <c r="I4793">
        <v>0.99656754077357201</v>
      </c>
    </row>
    <row r="4794" spans="1:9" x14ac:dyDescent="0.25">
      <c r="A4794" t="s">
        <v>736</v>
      </c>
      <c r="B4794">
        <v>0</v>
      </c>
      <c r="C4794" t="s">
        <v>402</v>
      </c>
      <c r="D4794">
        <v>3.31747573054356E-2</v>
      </c>
      <c r="E4794">
        <v>3.31747573054356E-2</v>
      </c>
      <c r="F4794">
        <v>8.4325812103411106</v>
      </c>
      <c r="G4794">
        <v>6.0922562685378899E-2</v>
      </c>
      <c r="H4794">
        <v>0.80605979342885503</v>
      </c>
      <c r="I4794">
        <v>0.99656754077357201</v>
      </c>
    </row>
    <row r="4795" spans="1:9" x14ac:dyDescent="0.25">
      <c r="A4795" t="s">
        <v>736</v>
      </c>
      <c r="B4795">
        <v>0</v>
      </c>
      <c r="C4795" t="s">
        <v>559</v>
      </c>
      <c r="D4795">
        <v>-4.5659335818278503E-2</v>
      </c>
      <c r="E4795">
        <v>-4.5659335818278503E-2</v>
      </c>
      <c r="F4795">
        <v>6.8984609424024903</v>
      </c>
      <c r="G4795">
        <v>6.0795924225582297E-2</v>
      </c>
      <c r="H4795">
        <v>0.80626153765708397</v>
      </c>
      <c r="I4795">
        <v>0.99656754077357201</v>
      </c>
    </row>
    <row r="4796" spans="1:9" x14ac:dyDescent="0.25">
      <c r="A4796" t="s">
        <v>736</v>
      </c>
      <c r="B4796">
        <v>0</v>
      </c>
      <c r="C4796" t="s">
        <v>20</v>
      </c>
      <c r="D4796">
        <v>4.1357509767575601E-2</v>
      </c>
      <c r="E4796">
        <v>4.1357509767575601E-2</v>
      </c>
      <c r="F4796">
        <v>7.5107767887719898</v>
      </c>
      <c r="G4796">
        <v>6.0710669752809102E-2</v>
      </c>
      <c r="H4796">
        <v>0.80639193095294903</v>
      </c>
      <c r="I4796">
        <v>0.99656754077357201</v>
      </c>
    </row>
    <row r="4797" spans="1:9" x14ac:dyDescent="0.25">
      <c r="A4797" t="s">
        <v>736</v>
      </c>
      <c r="B4797">
        <v>0</v>
      </c>
      <c r="C4797" t="s">
        <v>1164</v>
      </c>
      <c r="D4797">
        <v>3.24908624110639E-2</v>
      </c>
      <c r="E4797">
        <v>3.24908624110639E-2</v>
      </c>
      <c r="F4797">
        <v>7.07396043216343</v>
      </c>
      <c r="G4797">
        <v>6.0218726127488298E-2</v>
      </c>
      <c r="H4797">
        <v>0.80716372235504097</v>
      </c>
      <c r="I4797">
        <v>0.99656754077357201</v>
      </c>
    </row>
    <row r="4798" spans="1:9" x14ac:dyDescent="0.25">
      <c r="A4798" t="s">
        <v>736</v>
      </c>
      <c r="B4798">
        <v>0</v>
      </c>
      <c r="C4798" t="s">
        <v>2553</v>
      </c>
      <c r="D4798">
        <v>3.95565242252022E-2</v>
      </c>
      <c r="E4798">
        <v>3.95565242252022E-2</v>
      </c>
      <c r="F4798">
        <v>6.6784065011255098</v>
      </c>
      <c r="G4798">
        <v>6.0101010099703402E-2</v>
      </c>
      <c r="H4798">
        <v>0.80735079383545205</v>
      </c>
      <c r="I4798">
        <v>0.99656754077357201</v>
      </c>
    </row>
    <row r="4799" spans="1:9" x14ac:dyDescent="0.25">
      <c r="A4799" t="s">
        <v>736</v>
      </c>
      <c r="B4799">
        <v>0</v>
      </c>
      <c r="C4799" t="s">
        <v>671</v>
      </c>
      <c r="D4799">
        <v>2.7341399624109201E-2</v>
      </c>
      <c r="E4799">
        <v>2.7341399624109201E-2</v>
      </c>
      <c r="F4799">
        <v>8.6202438236570806</v>
      </c>
      <c r="G4799">
        <v>5.9978275196354E-2</v>
      </c>
      <c r="H4799">
        <v>0.80753793826811604</v>
      </c>
      <c r="I4799">
        <v>0.99656754077357201</v>
      </c>
    </row>
    <row r="4800" spans="1:9" x14ac:dyDescent="0.25">
      <c r="A4800" t="s">
        <v>736</v>
      </c>
      <c r="B4800">
        <v>0</v>
      </c>
      <c r="C4800" t="s">
        <v>708</v>
      </c>
      <c r="D4800">
        <v>3.5594511260353297E-2</v>
      </c>
      <c r="E4800">
        <v>3.5594511260353297E-2</v>
      </c>
      <c r="F4800">
        <v>9.7548856080285002</v>
      </c>
      <c r="G4800">
        <v>5.9817167056936398E-2</v>
      </c>
      <c r="H4800">
        <v>0.80779108728100102</v>
      </c>
      <c r="I4800">
        <v>0.99656754077357201</v>
      </c>
    </row>
    <row r="4801" spans="1:9" x14ac:dyDescent="0.25">
      <c r="A4801" t="s">
        <v>736</v>
      </c>
      <c r="B4801">
        <v>0</v>
      </c>
      <c r="C4801" t="s">
        <v>2554</v>
      </c>
      <c r="D4801">
        <v>-3.90463929360301E-2</v>
      </c>
      <c r="E4801">
        <v>-3.90463929360301E-2</v>
      </c>
      <c r="F4801">
        <v>6.4992265287920299</v>
      </c>
      <c r="G4801">
        <v>5.9734638885322197E-2</v>
      </c>
      <c r="H4801">
        <v>0.80792801348199195</v>
      </c>
      <c r="I4801">
        <v>0.99656754077357201</v>
      </c>
    </row>
    <row r="4802" spans="1:9" x14ac:dyDescent="0.25">
      <c r="A4802" t="s">
        <v>736</v>
      </c>
      <c r="B4802">
        <v>0</v>
      </c>
      <c r="C4802" t="s">
        <v>1483</v>
      </c>
      <c r="D4802">
        <v>-3.65534743912799E-2</v>
      </c>
      <c r="E4802">
        <v>-3.65534743912799E-2</v>
      </c>
      <c r="F4802">
        <v>6.5577554879587598</v>
      </c>
      <c r="G4802">
        <v>5.9729777036541101E-2</v>
      </c>
      <c r="H4802">
        <v>0.80793534193975303</v>
      </c>
      <c r="I4802">
        <v>0.99656754077357201</v>
      </c>
    </row>
    <row r="4803" spans="1:9" x14ac:dyDescent="0.25">
      <c r="A4803" t="s">
        <v>736</v>
      </c>
      <c r="B4803">
        <v>0</v>
      </c>
      <c r="C4803" t="s">
        <v>315</v>
      </c>
      <c r="D4803">
        <v>3.5081130442605801E-2</v>
      </c>
      <c r="E4803">
        <v>3.5081130442605801E-2</v>
      </c>
      <c r="F4803">
        <v>8.4336491493819299</v>
      </c>
      <c r="G4803">
        <v>5.9516493012901697E-2</v>
      </c>
      <c r="H4803">
        <v>0.80826546743481398</v>
      </c>
      <c r="I4803">
        <v>0.99656754077357201</v>
      </c>
    </row>
    <row r="4804" spans="1:9" x14ac:dyDescent="0.25">
      <c r="A4804" t="s">
        <v>736</v>
      </c>
      <c r="B4804">
        <v>0</v>
      </c>
      <c r="C4804" t="s">
        <v>519</v>
      </c>
      <c r="D4804">
        <v>-3.4015622556022203E-2</v>
      </c>
      <c r="E4804">
        <v>-3.4015622556022203E-2</v>
      </c>
      <c r="F4804">
        <v>7.8694789733216197</v>
      </c>
      <c r="G4804">
        <v>5.9406216455836401E-2</v>
      </c>
      <c r="H4804">
        <v>0.80844029017254704</v>
      </c>
      <c r="I4804">
        <v>0.99656754077357201</v>
      </c>
    </row>
    <row r="4805" spans="1:9" x14ac:dyDescent="0.25">
      <c r="A4805" t="s">
        <v>736</v>
      </c>
      <c r="B4805">
        <v>0</v>
      </c>
      <c r="C4805" t="s">
        <v>403</v>
      </c>
      <c r="D4805">
        <v>3.4855668067385201E-2</v>
      </c>
      <c r="E4805">
        <v>3.4855668067385201E-2</v>
      </c>
      <c r="F4805">
        <v>7.2595937235727597</v>
      </c>
      <c r="G4805">
        <v>5.9390308598735203E-2</v>
      </c>
      <c r="H4805">
        <v>0.80846713759880495</v>
      </c>
      <c r="I4805">
        <v>0.99656754077357201</v>
      </c>
    </row>
    <row r="4806" spans="1:9" x14ac:dyDescent="0.25">
      <c r="A4806" t="s">
        <v>736</v>
      </c>
      <c r="B4806">
        <v>0</v>
      </c>
      <c r="C4806" t="s">
        <v>1452</v>
      </c>
      <c r="D4806">
        <v>-4.0441752769424501E-2</v>
      </c>
      <c r="E4806">
        <v>-4.0441752769424501E-2</v>
      </c>
      <c r="F4806">
        <v>6.9736999836106701</v>
      </c>
      <c r="G4806">
        <v>5.9376114973254998E-2</v>
      </c>
      <c r="H4806">
        <v>0.80849092992611704</v>
      </c>
      <c r="I4806">
        <v>0.99656754077357201</v>
      </c>
    </row>
    <row r="4807" spans="1:9" x14ac:dyDescent="0.25">
      <c r="A4807" t="s">
        <v>736</v>
      </c>
      <c r="B4807">
        <v>0</v>
      </c>
      <c r="C4807" t="s">
        <v>681</v>
      </c>
      <c r="D4807">
        <v>2.7234358211412301E-2</v>
      </c>
      <c r="E4807">
        <v>2.7234358211412301E-2</v>
      </c>
      <c r="F4807">
        <v>7.9063263066761698</v>
      </c>
      <c r="G4807">
        <v>5.9117558667054003E-2</v>
      </c>
      <c r="H4807">
        <v>0.80889687684605005</v>
      </c>
      <c r="I4807">
        <v>0.99656754077357201</v>
      </c>
    </row>
    <row r="4808" spans="1:9" x14ac:dyDescent="0.25">
      <c r="A4808" t="s">
        <v>736</v>
      </c>
      <c r="B4808">
        <v>0</v>
      </c>
      <c r="C4808" t="s">
        <v>309</v>
      </c>
      <c r="D4808">
        <v>3.1876252635331601E-2</v>
      </c>
      <c r="E4808">
        <v>3.1876252635331601E-2</v>
      </c>
      <c r="F4808">
        <v>8.0102178769795707</v>
      </c>
      <c r="G4808">
        <v>5.8848965737307198E-2</v>
      </c>
      <c r="H4808">
        <v>0.80932270939568696</v>
      </c>
      <c r="I4808">
        <v>0.99656754077357201</v>
      </c>
    </row>
    <row r="4809" spans="1:9" x14ac:dyDescent="0.25">
      <c r="A4809" t="s">
        <v>736</v>
      </c>
      <c r="B4809">
        <v>0</v>
      </c>
      <c r="C4809" t="s">
        <v>2555</v>
      </c>
      <c r="D4809">
        <v>4.1688880607535998E-2</v>
      </c>
      <c r="E4809">
        <v>4.1688880607535998E-2</v>
      </c>
      <c r="F4809">
        <v>6.41887233567682</v>
      </c>
      <c r="G4809">
        <v>5.8837621809493902E-2</v>
      </c>
      <c r="H4809">
        <v>0.80934739896130903</v>
      </c>
      <c r="I4809">
        <v>0.99656754077357201</v>
      </c>
    </row>
    <row r="4810" spans="1:9" x14ac:dyDescent="0.25">
      <c r="A4810" t="s">
        <v>736</v>
      </c>
      <c r="B4810">
        <v>0</v>
      </c>
      <c r="C4810" t="s">
        <v>1420</v>
      </c>
      <c r="D4810">
        <v>3.5821254344567899E-2</v>
      </c>
      <c r="E4810">
        <v>3.5821254344567899E-2</v>
      </c>
      <c r="F4810">
        <v>6.7943208087112401</v>
      </c>
      <c r="G4810">
        <v>5.8825332724341803E-2</v>
      </c>
      <c r="H4810">
        <v>0.80936458972872904</v>
      </c>
      <c r="I4810">
        <v>0.99656754077357201</v>
      </c>
    </row>
    <row r="4811" spans="1:9" x14ac:dyDescent="0.25">
      <c r="A4811" t="s">
        <v>736</v>
      </c>
      <c r="B4811">
        <v>0</v>
      </c>
      <c r="C4811" t="s">
        <v>473</v>
      </c>
      <c r="D4811">
        <v>3.8276068200864197E-2</v>
      </c>
      <c r="E4811">
        <v>3.8276068200864197E-2</v>
      </c>
      <c r="F4811">
        <v>8.6788983445763197</v>
      </c>
      <c r="G4811">
        <v>5.8618239332003802E-2</v>
      </c>
      <c r="H4811">
        <v>0.80968889176270198</v>
      </c>
      <c r="I4811">
        <v>0.99656754077357201</v>
      </c>
    </row>
    <row r="4812" spans="1:9" x14ac:dyDescent="0.25">
      <c r="A4812" t="s">
        <v>736</v>
      </c>
      <c r="B4812">
        <v>0</v>
      </c>
      <c r="C4812" t="s">
        <v>1025</v>
      </c>
      <c r="D4812">
        <v>-3.2154874748090999E-2</v>
      </c>
      <c r="E4812">
        <v>-3.2154874748090999E-2</v>
      </c>
      <c r="F4812">
        <v>7.7238675086758404</v>
      </c>
      <c r="G4812">
        <v>5.8056632788768901E-2</v>
      </c>
      <c r="H4812">
        <v>0.81058589845547002</v>
      </c>
      <c r="I4812">
        <v>0.99656754077357201</v>
      </c>
    </row>
    <row r="4813" spans="1:9" x14ac:dyDescent="0.25">
      <c r="A4813" t="s">
        <v>736</v>
      </c>
      <c r="B4813">
        <v>0</v>
      </c>
      <c r="C4813" t="s">
        <v>2556</v>
      </c>
      <c r="D4813">
        <v>-4.1985288482705801E-2</v>
      </c>
      <c r="E4813">
        <v>-4.1985288482705801E-2</v>
      </c>
      <c r="F4813">
        <v>6.17462955247849</v>
      </c>
      <c r="G4813">
        <v>5.8009304357000302E-2</v>
      </c>
      <c r="H4813">
        <v>0.81066828809115898</v>
      </c>
      <c r="I4813">
        <v>0.99656754077357201</v>
      </c>
    </row>
    <row r="4814" spans="1:9" x14ac:dyDescent="0.25">
      <c r="A4814" t="s">
        <v>736</v>
      </c>
      <c r="B4814">
        <v>0</v>
      </c>
      <c r="C4814" t="s">
        <v>971</v>
      </c>
      <c r="D4814">
        <v>3.38678828628119E-2</v>
      </c>
      <c r="E4814">
        <v>3.38678828628119E-2</v>
      </c>
      <c r="F4814">
        <v>7.3303474820430301</v>
      </c>
      <c r="G4814">
        <v>5.7251747486516902E-2</v>
      </c>
      <c r="H4814">
        <v>0.81187908117067797</v>
      </c>
      <c r="I4814">
        <v>0.99656754077357201</v>
      </c>
    </row>
    <row r="4815" spans="1:9" x14ac:dyDescent="0.25">
      <c r="A4815" t="s">
        <v>736</v>
      </c>
      <c r="B4815">
        <v>0</v>
      </c>
      <c r="C4815" t="s">
        <v>2557</v>
      </c>
      <c r="D4815">
        <v>3.9382586360825297E-2</v>
      </c>
      <c r="E4815">
        <v>3.9382586360825297E-2</v>
      </c>
      <c r="F4815">
        <v>5.9833031724566501</v>
      </c>
      <c r="G4815">
        <v>5.7001949327871199E-2</v>
      </c>
      <c r="H4815">
        <v>0.81228744805619602</v>
      </c>
      <c r="I4815">
        <v>0.99656754077357201</v>
      </c>
    </row>
    <row r="4816" spans="1:9" x14ac:dyDescent="0.25">
      <c r="A4816" t="s">
        <v>736</v>
      </c>
      <c r="B4816">
        <v>0</v>
      </c>
      <c r="C4816" t="s">
        <v>2558</v>
      </c>
      <c r="D4816">
        <v>-4.35203274931064E-2</v>
      </c>
      <c r="E4816">
        <v>-4.35203274931064E-2</v>
      </c>
      <c r="F4816">
        <v>6.2160719369873796</v>
      </c>
      <c r="G4816">
        <v>5.6655158549616502E-2</v>
      </c>
      <c r="H4816">
        <v>0.81284840839847206</v>
      </c>
      <c r="I4816">
        <v>0.99656754077357201</v>
      </c>
    </row>
    <row r="4817" spans="1:9" x14ac:dyDescent="0.25">
      <c r="A4817" t="s">
        <v>736</v>
      </c>
      <c r="B4817">
        <v>0</v>
      </c>
      <c r="C4817" t="s">
        <v>1460</v>
      </c>
      <c r="D4817">
        <v>3.4985652120760498E-2</v>
      </c>
      <c r="E4817">
        <v>3.4985652120760498E-2</v>
      </c>
      <c r="F4817">
        <v>6.5462517558292301</v>
      </c>
      <c r="G4817">
        <v>5.6266319948483301E-2</v>
      </c>
      <c r="H4817">
        <v>0.81347826153467195</v>
      </c>
      <c r="I4817">
        <v>0.99656754077357201</v>
      </c>
    </row>
    <row r="4818" spans="1:9" x14ac:dyDescent="0.25">
      <c r="A4818" t="s">
        <v>736</v>
      </c>
      <c r="B4818">
        <v>0</v>
      </c>
      <c r="C4818" t="s">
        <v>552</v>
      </c>
      <c r="D4818">
        <v>2.59857862999598E-2</v>
      </c>
      <c r="E4818">
        <v>2.59857862999598E-2</v>
      </c>
      <c r="F4818">
        <v>7.8363660739289296</v>
      </c>
      <c r="G4818">
        <v>5.6256833556612998E-2</v>
      </c>
      <c r="H4818">
        <v>0.81348818902966802</v>
      </c>
      <c r="I4818">
        <v>0.99656754077357201</v>
      </c>
    </row>
    <row r="4819" spans="1:9" x14ac:dyDescent="0.25">
      <c r="A4819" t="s">
        <v>736</v>
      </c>
      <c r="B4819">
        <v>0</v>
      </c>
      <c r="C4819" t="s">
        <v>2559</v>
      </c>
      <c r="D4819">
        <v>-3.65259479951167E-2</v>
      </c>
      <c r="E4819">
        <v>-3.65259479951167E-2</v>
      </c>
      <c r="F4819">
        <v>6.3683357577413204</v>
      </c>
      <c r="G4819">
        <v>5.5084257464926303E-2</v>
      </c>
      <c r="H4819">
        <v>0.81541191244604005</v>
      </c>
      <c r="I4819">
        <v>0.99656754077357201</v>
      </c>
    </row>
    <row r="4820" spans="1:9" x14ac:dyDescent="0.25">
      <c r="A4820" t="s">
        <v>736</v>
      </c>
      <c r="B4820">
        <v>0</v>
      </c>
      <c r="C4820" t="s">
        <v>82</v>
      </c>
      <c r="D4820">
        <v>2.0474378305874699E-2</v>
      </c>
      <c r="E4820">
        <v>2.0474378305874699E-2</v>
      </c>
      <c r="F4820">
        <v>12.828857262386901</v>
      </c>
      <c r="G4820">
        <v>5.5001394144697402E-2</v>
      </c>
      <c r="H4820">
        <v>0.81554084048948905</v>
      </c>
      <c r="I4820">
        <v>0.99656754077357201</v>
      </c>
    </row>
    <row r="4821" spans="1:9" x14ac:dyDescent="0.25">
      <c r="A4821" t="s">
        <v>736</v>
      </c>
      <c r="B4821">
        <v>0</v>
      </c>
      <c r="C4821" t="s">
        <v>2560</v>
      </c>
      <c r="D4821">
        <v>-4.6060106873104502E-2</v>
      </c>
      <c r="E4821">
        <v>-4.6060106873104502E-2</v>
      </c>
      <c r="F4821">
        <v>6.0753866707108601</v>
      </c>
      <c r="G4821">
        <v>5.4629732674195297E-2</v>
      </c>
      <c r="H4821">
        <v>0.81616134724601697</v>
      </c>
      <c r="I4821">
        <v>0.99656754077357201</v>
      </c>
    </row>
    <row r="4822" spans="1:9" x14ac:dyDescent="0.25">
      <c r="A4822" t="s">
        <v>736</v>
      </c>
      <c r="B4822">
        <v>0</v>
      </c>
      <c r="C4822" t="s">
        <v>812</v>
      </c>
      <c r="D4822">
        <v>-3.3691869045861397E-2</v>
      </c>
      <c r="E4822">
        <v>-3.3691869045861397E-2</v>
      </c>
      <c r="F4822">
        <v>7.5610002729292196</v>
      </c>
      <c r="G4822">
        <v>5.4156031838931598E-2</v>
      </c>
      <c r="H4822">
        <v>0.81693955487117398</v>
      </c>
      <c r="I4822">
        <v>0.99656754077357201</v>
      </c>
    </row>
    <row r="4823" spans="1:9" x14ac:dyDescent="0.25">
      <c r="A4823" t="s">
        <v>736</v>
      </c>
      <c r="B4823">
        <v>0</v>
      </c>
      <c r="C4823" t="s">
        <v>113</v>
      </c>
      <c r="D4823">
        <v>5.6414533653771297E-2</v>
      </c>
      <c r="E4823">
        <v>5.6414533653771297E-2</v>
      </c>
      <c r="F4823">
        <v>10.9661463881793</v>
      </c>
      <c r="G4823">
        <v>5.4090593196288603E-2</v>
      </c>
      <c r="H4823">
        <v>0.81732728566881896</v>
      </c>
      <c r="I4823">
        <v>0.99656754077357201</v>
      </c>
    </row>
    <row r="4824" spans="1:9" x14ac:dyDescent="0.25">
      <c r="A4824" t="s">
        <v>736</v>
      </c>
      <c r="B4824">
        <v>0</v>
      </c>
      <c r="C4824" t="s">
        <v>2561</v>
      </c>
      <c r="D4824">
        <v>4.2218495828439499E-2</v>
      </c>
      <c r="E4824">
        <v>4.2218495828439499E-2</v>
      </c>
      <c r="F4824">
        <v>6.3239606309001797</v>
      </c>
      <c r="G4824">
        <v>5.3753562027283902E-2</v>
      </c>
      <c r="H4824">
        <v>0.81761459136913694</v>
      </c>
      <c r="I4824">
        <v>0.99656754077357201</v>
      </c>
    </row>
    <row r="4825" spans="1:9" x14ac:dyDescent="0.25">
      <c r="A4825" t="s">
        <v>736</v>
      </c>
      <c r="B4825">
        <v>0</v>
      </c>
      <c r="C4825" t="s">
        <v>1032</v>
      </c>
      <c r="D4825">
        <v>-3.2564474212867602E-2</v>
      </c>
      <c r="E4825">
        <v>-3.2564474212867602E-2</v>
      </c>
      <c r="F4825">
        <v>7.1232989750197797</v>
      </c>
      <c r="G4825">
        <v>5.36472927781836E-2</v>
      </c>
      <c r="H4825">
        <v>0.81778733234599299</v>
      </c>
      <c r="I4825">
        <v>0.99656754077357201</v>
      </c>
    </row>
    <row r="4826" spans="1:9" x14ac:dyDescent="0.25">
      <c r="A4826" t="s">
        <v>736</v>
      </c>
      <c r="B4826">
        <v>0</v>
      </c>
      <c r="C4826" t="s">
        <v>989</v>
      </c>
      <c r="D4826">
        <v>2.6773521398498999E-2</v>
      </c>
      <c r="E4826">
        <v>2.6773521398498999E-2</v>
      </c>
      <c r="F4826">
        <v>7.5669176031811904</v>
      </c>
      <c r="G4826">
        <v>5.34548778342313E-2</v>
      </c>
      <c r="H4826">
        <v>0.81810690748038695</v>
      </c>
      <c r="I4826">
        <v>0.99656754077357201</v>
      </c>
    </row>
    <row r="4827" spans="1:9" x14ac:dyDescent="0.25">
      <c r="A4827" t="s">
        <v>736</v>
      </c>
      <c r="B4827">
        <v>0</v>
      </c>
      <c r="C4827" t="s">
        <v>1334</v>
      </c>
      <c r="D4827">
        <v>3.4093919637001799E-2</v>
      </c>
      <c r="E4827">
        <v>3.4093919637001799E-2</v>
      </c>
      <c r="F4827">
        <v>7.8347533478610698</v>
      </c>
      <c r="G4827">
        <v>5.3403093270935398E-2</v>
      </c>
      <c r="H4827">
        <v>0.81819287500527604</v>
      </c>
      <c r="I4827">
        <v>0.99656754077357201</v>
      </c>
    </row>
    <row r="4828" spans="1:9" x14ac:dyDescent="0.25">
      <c r="A4828" t="s">
        <v>736</v>
      </c>
      <c r="B4828">
        <v>0</v>
      </c>
      <c r="C4828" t="s">
        <v>188</v>
      </c>
      <c r="D4828">
        <v>-3.3366858265688901E-2</v>
      </c>
      <c r="E4828">
        <v>-3.3366858265688901E-2</v>
      </c>
      <c r="F4828">
        <v>7.3841021192401604</v>
      </c>
      <c r="G4828">
        <v>5.3289053494826703E-2</v>
      </c>
      <c r="H4828">
        <v>0.81838473659933098</v>
      </c>
      <c r="I4828">
        <v>0.99656754077357201</v>
      </c>
    </row>
    <row r="4829" spans="1:9" x14ac:dyDescent="0.25">
      <c r="A4829" t="s">
        <v>736</v>
      </c>
      <c r="B4829">
        <v>0</v>
      </c>
      <c r="C4829" t="s">
        <v>2562</v>
      </c>
      <c r="D4829">
        <v>-4.0108402578367001E-2</v>
      </c>
      <c r="E4829">
        <v>-4.0108402578367001E-2</v>
      </c>
      <c r="F4829">
        <v>6.4118480760241097</v>
      </c>
      <c r="G4829">
        <v>5.3144044078954601E-2</v>
      </c>
      <c r="H4829">
        <v>0.81863235284300695</v>
      </c>
      <c r="I4829">
        <v>0.99656754077357201</v>
      </c>
    </row>
    <row r="4830" spans="1:9" x14ac:dyDescent="0.25">
      <c r="A4830" t="s">
        <v>736</v>
      </c>
      <c r="B4830">
        <v>0</v>
      </c>
      <c r="C4830" t="s">
        <v>2563</v>
      </c>
      <c r="D4830">
        <v>-3.5912339204919902E-2</v>
      </c>
      <c r="E4830">
        <v>-3.5912339204919902E-2</v>
      </c>
      <c r="F4830">
        <v>6.1386252379420698</v>
      </c>
      <c r="G4830">
        <v>5.2940440703259498E-2</v>
      </c>
      <c r="H4830">
        <v>0.81897460380592402</v>
      </c>
      <c r="I4830">
        <v>0.99656754077357201</v>
      </c>
    </row>
    <row r="4831" spans="1:9" x14ac:dyDescent="0.25">
      <c r="A4831" t="s">
        <v>736</v>
      </c>
      <c r="B4831">
        <v>0</v>
      </c>
      <c r="C4831" t="s">
        <v>234</v>
      </c>
      <c r="D4831">
        <v>-3.9572860496347201E-2</v>
      </c>
      <c r="E4831">
        <v>-3.9572860496347201E-2</v>
      </c>
      <c r="F4831">
        <v>9.3590887111702195</v>
      </c>
      <c r="G4831">
        <v>5.26768109947243E-2</v>
      </c>
      <c r="H4831">
        <v>0.81941211037623796</v>
      </c>
      <c r="I4831">
        <v>0.99656754077357201</v>
      </c>
    </row>
    <row r="4832" spans="1:9" x14ac:dyDescent="0.25">
      <c r="A4832" t="s">
        <v>736</v>
      </c>
      <c r="B4832">
        <v>0</v>
      </c>
      <c r="C4832" t="s">
        <v>819</v>
      </c>
      <c r="D4832">
        <v>-3.0697827203614102E-2</v>
      </c>
      <c r="E4832">
        <v>-3.0697827203614102E-2</v>
      </c>
      <c r="F4832">
        <v>7.3675413489651804</v>
      </c>
      <c r="G4832">
        <v>5.2467616300155701E-2</v>
      </c>
      <c r="H4832">
        <v>0.81976503138960699</v>
      </c>
      <c r="I4832">
        <v>0.99656754077357201</v>
      </c>
    </row>
    <row r="4833" spans="1:9" x14ac:dyDescent="0.25">
      <c r="A4833" t="s">
        <v>736</v>
      </c>
      <c r="B4833">
        <v>0</v>
      </c>
      <c r="C4833" t="s">
        <v>2564</v>
      </c>
      <c r="D4833">
        <v>3.4477271423413003E-2</v>
      </c>
      <c r="E4833">
        <v>3.4477271423413003E-2</v>
      </c>
      <c r="F4833">
        <v>7.1205581730949303</v>
      </c>
      <c r="G4833">
        <v>5.2283832922462803E-2</v>
      </c>
      <c r="H4833">
        <v>0.82007633225633803</v>
      </c>
      <c r="I4833">
        <v>0.99656754077357201</v>
      </c>
    </row>
    <row r="4834" spans="1:9" x14ac:dyDescent="0.25">
      <c r="A4834" t="s">
        <v>736</v>
      </c>
      <c r="B4834">
        <v>0</v>
      </c>
      <c r="C4834" t="s">
        <v>2565</v>
      </c>
      <c r="D4834">
        <v>3.2362219013907102E-2</v>
      </c>
      <c r="E4834">
        <v>3.2362219013907102E-2</v>
      </c>
      <c r="F4834">
        <v>6.3974995770012502</v>
      </c>
      <c r="G4834">
        <v>5.2209780478316099E-2</v>
      </c>
      <c r="H4834">
        <v>0.820205518570018</v>
      </c>
      <c r="I4834">
        <v>0.99656754077357201</v>
      </c>
    </row>
    <row r="4835" spans="1:9" x14ac:dyDescent="0.25">
      <c r="A4835" t="s">
        <v>736</v>
      </c>
      <c r="B4835">
        <v>0</v>
      </c>
      <c r="C4835" t="s">
        <v>369</v>
      </c>
      <c r="D4835">
        <v>-4.0153754267128798E-2</v>
      </c>
      <c r="E4835">
        <v>-4.0153754267128798E-2</v>
      </c>
      <c r="F4835">
        <v>10.6109616194952</v>
      </c>
      <c r="G4835">
        <v>5.2190367642076498E-2</v>
      </c>
      <c r="H4835">
        <v>0.82030914985987502</v>
      </c>
      <c r="I4835">
        <v>0.99656754077357201</v>
      </c>
    </row>
    <row r="4836" spans="1:9" x14ac:dyDescent="0.25">
      <c r="A4836" t="s">
        <v>736</v>
      </c>
      <c r="B4836">
        <v>0</v>
      </c>
      <c r="C4836" t="s">
        <v>236</v>
      </c>
      <c r="D4836">
        <v>2.8449703419974E-2</v>
      </c>
      <c r="E4836">
        <v>2.8449703419974E-2</v>
      </c>
      <c r="F4836">
        <v>9.3492066905255395</v>
      </c>
      <c r="G4836">
        <v>5.1915316185792197E-2</v>
      </c>
      <c r="H4836">
        <v>0.82069728666464303</v>
      </c>
      <c r="I4836">
        <v>0.99656754077357201</v>
      </c>
    </row>
    <row r="4837" spans="1:9" x14ac:dyDescent="0.25">
      <c r="A4837" t="s">
        <v>736</v>
      </c>
      <c r="B4837">
        <v>0</v>
      </c>
      <c r="C4837" t="s">
        <v>1048</v>
      </c>
      <c r="D4837">
        <v>-5.2873687935471501E-2</v>
      </c>
      <c r="E4837">
        <v>-5.2873687935471501E-2</v>
      </c>
      <c r="F4837">
        <v>7.19456118934258</v>
      </c>
      <c r="G4837">
        <v>5.1960148221875502E-2</v>
      </c>
      <c r="H4837">
        <v>0.82078995770061702</v>
      </c>
      <c r="I4837">
        <v>0.99656754077357201</v>
      </c>
    </row>
    <row r="4838" spans="1:9" x14ac:dyDescent="0.25">
      <c r="A4838" t="s">
        <v>736</v>
      </c>
      <c r="B4838">
        <v>0</v>
      </c>
      <c r="C4838" t="s">
        <v>1287</v>
      </c>
      <c r="D4838">
        <v>3.1819980033722099E-2</v>
      </c>
      <c r="E4838">
        <v>3.1819980033722099E-2</v>
      </c>
      <c r="F4838">
        <v>7.3014143959886004</v>
      </c>
      <c r="G4838">
        <v>5.15704772418243E-2</v>
      </c>
      <c r="H4838">
        <v>0.82128575484591704</v>
      </c>
      <c r="I4838">
        <v>0.99656754077357201</v>
      </c>
    </row>
    <row r="4839" spans="1:9" x14ac:dyDescent="0.25">
      <c r="A4839" t="s">
        <v>736</v>
      </c>
      <c r="B4839">
        <v>0</v>
      </c>
      <c r="C4839" t="s">
        <v>2566</v>
      </c>
      <c r="D4839">
        <v>-3.5260574783264102E-2</v>
      </c>
      <c r="E4839">
        <v>-3.5260574783264102E-2</v>
      </c>
      <c r="F4839">
        <v>6.1244135657687897</v>
      </c>
      <c r="G4839">
        <v>5.1343045203797698E-2</v>
      </c>
      <c r="H4839">
        <v>0.82167853912687905</v>
      </c>
      <c r="I4839">
        <v>0.99656754077357201</v>
      </c>
    </row>
    <row r="4840" spans="1:9" x14ac:dyDescent="0.25">
      <c r="A4840" t="s">
        <v>736</v>
      </c>
      <c r="B4840">
        <v>0</v>
      </c>
      <c r="C4840" t="s">
        <v>1303</v>
      </c>
      <c r="D4840">
        <v>3.0745823540794401E-2</v>
      </c>
      <c r="E4840">
        <v>3.0745823540794401E-2</v>
      </c>
      <c r="F4840">
        <v>6.8100416360563196</v>
      </c>
      <c r="G4840">
        <v>5.1077044097768198E-2</v>
      </c>
      <c r="H4840">
        <v>0.82213028870498295</v>
      </c>
      <c r="I4840">
        <v>0.99656754077357201</v>
      </c>
    </row>
    <row r="4841" spans="1:9" x14ac:dyDescent="0.25">
      <c r="A4841" t="s">
        <v>736</v>
      </c>
      <c r="B4841">
        <v>0</v>
      </c>
      <c r="C4841" t="s">
        <v>385</v>
      </c>
      <c r="D4841">
        <v>-4.1517984479085702E-2</v>
      </c>
      <c r="E4841">
        <v>-4.1517984479085702E-2</v>
      </c>
      <c r="F4841">
        <v>6.7485327725696704</v>
      </c>
      <c r="G4841">
        <v>5.0577761946674599E-2</v>
      </c>
      <c r="H4841">
        <v>0.82298715883921802</v>
      </c>
      <c r="I4841">
        <v>0.99656754077357201</v>
      </c>
    </row>
    <row r="4842" spans="1:9" x14ac:dyDescent="0.25">
      <c r="A4842" t="s">
        <v>736</v>
      </c>
      <c r="B4842">
        <v>0</v>
      </c>
      <c r="C4842" t="s">
        <v>887</v>
      </c>
      <c r="D4842">
        <v>-3.6135477621070097E-2</v>
      </c>
      <c r="E4842">
        <v>-3.6135477621070097E-2</v>
      </c>
      <c r="F4842">
        <v>6.5483533637350604</v>
      </c>
      <c r="G4842">
        <v>5.0433921470074701E-2</v>
      </c>
      <c r="H4842">
        <v>0.82323587107275598</v>
      </c>
      <c r="I4842">
        <v>0.99656754077357201</v>
      </c>
    </row>
    <row r="4843" spans="1:9" x14ac:dyDescent="0.25">
      <c r="A4843" t="s">
        <v>736</v>
      </c>
      <c r="B4843">
        <v>0</v>
      </c>
      <c r="C4843" t="s">
        <v>1295</v>
      </c>
      <c r="D4843">
        <v>-3.6555410750865901E-2</v>
      </c>
      <c r="E4843">
        <v>-3.6555410750865901E-2</v>
      </c>
      <c r="F4843">
        <v>6.4293230191023198</v>
      </c>
      <c r="G4843">
        <v>5.0332486343628302E-2</v>
      </c>
      <c r="H4843">
        <v>0.82341128975435396</v>
      </c>
      <c r="I4843">
        <v>0.99656754077357201</v>
      </c>
    </row>
    <row r="4844" spans="1:9" x14ac:dyDescent="0.25">
      <c r="A4844" t="s">
        <v>736</v>
      </c>
      <c r="B4844">
        <v>0</v>
      </c>
      <c r="C4844" t="s">
        <v>1065</v>
      </c>
      <c r="D4844">
        <v>3.5130305905742398E-2</v>
      </c>
      <c r="E4844">
        <v>3.5130305905742398E-2</v>
      </c>
      <c r="F4844">
        <v>7.1875388916850902</v>
      </c>
      <c r="G4844">
        <v>5.02085629304816E-2</v>
      </c>
      <c r="H4844">
        <v>0.82362126321026496</v>
      </c>
      <c r="I4844">
        <v>0.99656754077357201</v>
      </c>
    </row>
    <row r="4845" spans="1:9" x14ac:dyDescent="0.25">
      <c r="A4845" t="s">
        <v>736</v>
      </c>
      <c r="B4845">
        <v>0</v>
      </c>
      <c r="C4845" t="s">
        <v>803</v>
      </c>
      <c r="D4845">
        <v>-2.9481592594863201E-2</v>
      </c>
      <c r="E4845">
        <v>-2.9481592594863201E-2</v>
      </c>
      <c r="F4845">
        <v>6.7672641505203401</v>
      </c>
      <c r="G4845">
        <v>5.0151146338575897E-2</v>
      </c>
      <c r="H4845">
        <v>0.82372249397433595</v>
      </c>
      <c r="I4845">
        <v>0.99656754077357201</v>
      </c>
    </row>
    <row r="4846" spans="1:9" x14ac:dyDescent="0.25">
      <c r="A4846" t="s">
        <v>736</v>
      </c>
      <c r="B4846">
        <v>0</v>
      </c>
      <c r="C4846" t="s">
        <v>2567</v>
      </c>
      <c r="D4846">
        <v>-4.6085394300211198E-2</v>
      </c>
      <c r="E4846">
        <v>-4.6085394300211198E-2</v>
      </c>
      <c r="F4846">
        <v>6.1462647197070703</v>
      </c>
      <c r="G4846">
        <v>4.9742606907937602E-2</v>
      </c>
      <c r="H4846">
        <v>0.82443236534271602</v>
      </c>
      <c r="I4846">
        <v>0.99656754077357201</v>
      </c>
    </row>
    <row r="4847" spans="1:9" x14ac:dyDescent="0.25">
      <c r="A4847" t="s">
        <v>736</v>
      </c>
      <c r="B4847">
        <v>0</v>
      </c>
      <c r="C4847" t="s">
        <v>2568</v>
      </c>
      <c r="D4847">
        <v>3.5951323436520799E-2</v>
      </c>
      <c r="E4847">
        <v>3.5951323436520799E-2</v>
      </c>
      <c r="F4847">
        <v>6.2642717381107902</v>
      </c>
      <c r="G4847">
        <v>4.9238380534924603E-2</v>
      </c>
      <c r="H4847">
        <v>0.82530970179586405</v>
      </c>
      <c r="I4847">
        <v>0.99656754077357201</v>
      </c>
    </row>
    <row r="4848" spans="1:9" x14ac:dyDescent="0.25">
      <c r="A4848" t="s">
        <v>736</v>
      </c>
      <c r="B4848">
        <v>0</v>
      </c>
      <c r="C4848" t="s">
        <v>2569</v>
      </c>
      <c r="D4848">
        <v>-5.1380642519851798E-2</v>
      </c>
      <c r="E4848">
        <v>-5.1380642519851798E-2</v>
      </c>
      <c r="F4848">
        <v>6.1782907353466197</v>
      </c>
      <c r="G4848">
        <v>4.9183979989094601E-2</v>
      </c>
      <c r="H4848">
        <v>0.82542701121178397</v>
      </c>
      <c r="I4848">
        <v>0.99656754077357201</v>
      </c>
    </row>
    <row r="4849" spans="1:9" x14ac:dyDescent="0.25">
      <c r="A4849" t="s">
        <v>736</v>
      </c>
      <c r="B4849">
        <v>0</v>
      </c>
      <c r="C4849" t="s">
        <v>1175</v>
      </c>
      <c r="D4849">
        <v>-5.70806283647202E-2</v>
      </c>
      <c r="E4849">
        <v>-5.70806283647202E-2</v>
      </c>
      <c r="F4849">
        <v>8.0807992777994997</v>
      </c>
      <c r="G4849">
        <v>4.9203782210043498E-2</v>
      </c>
      <c r="H4849">
        <v>0.82560196422374799</v>
      </c>
      <c r="I4849">
        <v>0.99656754077357201</v>
      </c>
    </row>
    <row r="4850" spans="1:9" x14ac:dyDescent="0.25">
      <c r="A4850" t="s">
        <v>736</v>
      </c>
      <c r="B4850">
        <v>0</v>
      </c>
      <c r="C4850" t="s">
        <v>2570</v>
      </c>
      <c r="D4850">
        <v>3.39404701531133E-2</v>
      </c>
      <c r="E4850">
        <v>3.39404701531133E-2</v>
      </c>
      <c r="F4850">
        <v>6.3035200819608299</v>
      </c>
      <c r="G4850">
        <v>4.8941960823843798E-2</v>
      </c>
      <c r="H4850">
        <v>0.82582747979955395</v>
      </c>
      <c r="I4850">
        <v>0.99656754077357201</v>
      </c>
    </row>
    <row r="4851" spans="1:9" x14ac:dyDescent="0.25">
      <c r="A4851" t="s">
        <v>736</v>
      </c>
      <c r="B4851">
        <v>0</v>
      </c>
      <c r="C4851" t="s">
        <v>428</v>
      </c>
      <c r="D4851">
        <v>2.50254813778471E-2</v>
      </c>
      <c r="E4851">
        <v>2.50254813778471E-2</v>
      </c>
      <c r="F4851">
        <v>8.6357356101682008</v>
      </c>
      <c r="G4851">
        <v>4.8871580127112603E-2</v>
      </c>
      <c r="H4851">
        <v>0.82594365385865598</v>
      </c>
      <c r="I4851">
        <v>0.99656754077357201</v>
      </c>
    </row>
    <row r="4852" spans="1:9" x14ac:dyDescent="0.25">
      <c r="A4852" t="s">
        <v>736</v>
      </c>
      <c r="B4852">
        <v>0</v>
      </c>
      <c r="C4852" t="s">
        <v>197</v>
      </c>
      <c r="D4852">
        <v>2.9436193113853301E-2</v>
      </c>
      <c r="E4852">
        <v>2.9436193113853301E-2</v>
      </c>
      <c r="F4852">
        <v>11.0796585498752</v>
      </c>
      <c r="G4852">
        <v>4.8801004929566502E-2</v>
      </c>
      <c r="H4852">
        <v>0.82606698219284103</v>
      </c>
      <c r="I4852">
        <v>0.99656754077357201</v>
      </c>
    </row>
    <row r="4853" spans="1:9" x14ac:dyDescent="0.25">
      <c r="A4853" t="s">
        <v>736</v>
      </c>
      <c r="B4853">
        <v>0</v>
      </c>
      <c r="C4853" t="s">
        <v>2571</v>
      </c>
      <c r="D4853">
        <v>3.3351376389104202E-2</v>
      </c>
      <c r="E4853">
        <v>3.3351376389104202E-2</v>
      </c>
      <c r="F4853">
        <v>6.3534618786397097</v>
      </c>
      <c r="G4853">
        <v>4.8674894014058799E-2</v>
      </c>
      <c r="H4853">
        <v>0.82629531351538099</v>
      </c>
      <c r="I4853">
        <v>0.99656754077357201</v>
      </c>
    </row>
    <row r="4854" spans="1:9" x14ac:dyDescent="0.25">
      <c r="A4854" t="s">
        <v>736</v>
      </c>
      <c r="B4854">
        <v>0</v>
      </c>
      <c r="C4854" t="s">
        <v>1158</v>
      </c>
      <c r="D4854">
        <v>-3.1301401646000801E-2</v>
      </c>
      <c r="E4854">
        <v>-3.1301401646000801E-2</v>
      </c>
      <c r="F4854">
        <v>7.1550797786113298</v>
      </c>
      <c r="G4854">
        <v>4.8619710105483403E-2</v>
      </c>
      <c r="H4854">
        <v>0.82638804693535794</v>
      </c>
      <c r="I4854">
        <v>0.99656754077357201</v>
      </c>
    </row>
    <row r="4855" spans="1:9" x14ac:dyDescent="0.25">
      <c r="A4855" t="s">
        <v>736</v>
      </c>
      <c r="B4855">
        <v>0</v>
      </c>
      <c r="C4855" t="s">
        <v>2572</v>
      </c>
      <c r="D4855">
        <v>4.4427972742066502E-2</v>
      </c>
      <c r="E4855">
        <v>4.4427972742066502E-2</v>
      </c>
      <c r="F4855">
        <v>5.9540298799019498</v>
      </c>
      <c r="G4855">
        <v>4.7778143514219003E-2</v>
      </c>
      <c r="H4855">
        <v>0.82787680409516695</v>
      </c>
      <c r="I4855">
        <v>0.99656754077357201</v>
      </c>
    </row>
    <row r="4856" spans="1:9" x14ac:dyDescent="0.25">
      <c r="A4856" t="s">
        <v>736</v>
      </c>
      <c r="B4856">
        <v>0</v>
      </c>
      <c r="C4856" t="s">
        <v>1047</v>
      </c>
      <c r="D4856">
        <v>5.5389355619130401E-2</v>
      </c>
      <c r="E4856">
        <v>5.5389355619130401E-2</v>
      </c>
      <c r="F4856">
        <v>7.0432266693140999</v>
      </c>
      <c r="G4856">
        <v>4.7839947730820002E-2</v>
      </c>
      <c r="H4856">
        <v>0.827947621669189</v>
      </c>
      <c r="I4856">
        <v>0.99656754077357201</v>
      </c>
    </row>
    <row r="4857" spans="1:9" x14ac:dyDescent="0.25">
      <c r="A4857" t="s">
        <v>736</v>
      </c>
      <c r="B4857">
        <v>0</v>
      </c>
      <c r="C4857" t="s">
        <v>418</v>
      </c>
      <c r="D4857">
        <v>-2.98396923185241E-2</v>
      </c>
      <c r="E4857">
        <v>-2.98396923185241E-2</v>
      </c>
      <c r="F4857">
        <v>11.0293072948046</v>
      </c>
      <c r="G4857">
        <v>4.7541549340352401E-2</v>
      </c>
      <c r="H4857">
        <v>0.82828958101878802</v>
      </c>
      <c r="I4857">
        <v>0.99656754077357201</v>
      </c>
    </row>
    <row r="4858" spans="1:9" x14ac:dyDescent="0.25">
      <c r="A4858" t="s">
        <v>736</v>
      </c>
      <c r="B4858">
        <v>0</v>
      </c>
      <c r="C4858" t="s">
        <v>2573</v>
      </c>
      <c r="D4858">
        <v>-4.3194928502176898E-2</v>
      </c>
      <c r="E4858">
        <v>-4.3194928502176898E-2</v>
      </c>
      <c r="F4858">
        <v>6.0240096947017099</v>
      </c>
      <c r="G4858">
        <v>4.7461813551667502E-2</v>
      </c>
      <c r="H4858">
        <v>0.82843835827372603</v>
      </c>
      <c r="I4858">
        <v>0.99656754077357201</v>
      </c>
    </row>
    <row r="4859" spans="1:9" x14ac:dyDescent="0.25">
      <c r="A4859" t="s">
        <v>736</v>
      </c>
      <c r="B4859">
        <v>0</v>
      </c>
      <c r="C4859" t="s">
        <v>1450</v>
      </c>
      <c r="D4859">
        <v>3.6186821697977899E-2</v>
      </c>
      <c r="E4859">
        <v>3.6186821697977899E-2</v>
      </c>
      <c r="F4859">
        <v>6.8911856247486796</v>
      </c>
      <c r="G4859">
        <v>4.7399513533435703E-2</v>
      </c>
      <c r="H4859">
        <v>0.82854634555862205</v>
      </c>
      <c r="I4859">
        <v>0.99656754077357201</v>
      </c>
    </row>
    <row r="4860" spans="1:9" x14ac:dyDescent="0.25">
      <c r="A4860" t="s">
        <v>736</v>
      </c>
      <c r="B4860">
        <v>0</v>
      </c>
      <c r="C4860" t="s">
        <v>51</v>
      </c>
      <c r="D4860">
        <v>4.2389298982525102E-2</v>
      </c>
      <c r="E4860">
        <v>4.2389298982525102E-2</v>
      </c>
      <c r="F4860">
        <v>9.9103465166073708</v>
      </c>
      <c r="G4860">
        <v>4.7342290527306499E-2</v>
      </c>
      <c r="H4860">
        <v>0.82875046550667397</v>
      </c>
      <c r="I4860">
        <v>0.99656754077357201</v>
      </c>
    </row>
    <row r="4861" spans="1:9" x14ac:dyDescent="0.25">
      <c r="A4861" t="s">
        <v>736</v>
      </c>
      <c r="B4861">
        <v>0</v>
      </c>
      <c r="C4861" t="s">
        <v>1500</v>
      </c>
      <c r="D4861">
        <v>-2.8040352227592699E-2</v>
      </c>
      <c r="E4861">
        <v>-2.8040352227592699E-2</v>
      </c>
      <c r="F4861">
        <v>7.5999331689703498</v>
      </c>
      <c r="G4861">
        <v>4.7103079796505E-2</v>
      </c>
      <c r="H4861">
        <v>0.82907213430003102</v>
      </c>
      <c r="I4861">
        <v>0.99656754077357201</v>
      </c>
    </row>
    <row r="4862" spans="1:9" x14ac:dyDescent="0.25">
      <c r="A4862" t="s">
        <v>736</v>
      </c>
      <c r="B4862">
        <v>0</v>
      </c>
      <c r="C4862" t="s">
        <v>2574</v>
      </c>
      <c r="D4862">
        <v>3.5594094917430298E-2</v>
      </c>
      <c r="E4862">
        <v>3.5594094917430298E-2</v>
      </c>
      <c r="F4862">
        <v>6.1241490065208497</v>
      </c>
      <c r="G4862">
        <v>4.6724359531209202E-2</v>
      </c>
      <c r="H4862">
        <v>0.829755759175685</v>
      </c>
      <c r="I4862">
        <v>0.99656754077357201</v>
      </c>
    </row>
    <row r="4863" spans="1:9" x14ac:dyDescent="0.25">
      <c r="A4863" t="s">
        <v>736</v>
      </c>
      <c r="B4863">
        <v>0</v>
      </c>
      <c r="C4863" t="s">
        <v>2575</v>
      </c>
      <c r="D4863">
        <v>-3.3168892036226597E-2</v>
      </c>
      <c r="E4863">
        <v>-3.3168892036226597E-2</v>
      </c>
      <c r="F4863">
        <v>6.3424024741703304</v>
      </c>
      <c r="G4863">
        <v>4.65847195971789E-2</v>
      </c>
      <c r="H4863">
        <v>0.83000571099827103</v>
      </c>
      <c r="I4863">
        <v>0.99656754077357201</v>
      </c>
    </row>
    <row r="4864" spans="1:9" x14ac:dyDescent="0.25">
      <c r="A4864" t="s">
        <v>736</v>
      </c>
      <c r="B4864">
        <v>0</v>
      </c>
      <c r="C4864" t="s">
        <v>2576</v>
      </c>
      <c r="D4864">
        <v>-3.3962714502195998E-2</v>
      </c>
      <c r="E4864">
        <v>-3.3962714502195998E-2</v>
      </c>
      <c r="F4864">
        <v>6.1889845540673099</v>
      </c>
      <c r="G4864">
        <v>4.5883770549655402E-2</v>
      </c>
      <c r="H4864">
        <v>0.83126987664595697</v>
      </c>
      <c r="I4864">
        <v>0.99656754077357201</v>
      </c>
    </row>
    <row r="4865" spans="1:9" x14ac:dyDescent="0.25">
      <c r="A4865" t="s">
        <v>736</v>
      </c>
      <c r="B4865">
        <v>0</v>
      </c>
      <c r="C4865" t="s">
        <v>1463</v>
      </c>
      <c r="D4865">
        <v>-3.15625811834956E-2</v>
      </c>
      <c r="E4865">
        <v>-3.15625811834956E-2</v>
      </c>
      <c r="F4865">
        <v>7.3468516465676696</v>
      </c>
      <c r="G4865">
        <v>4.5841569499411199E-2</v>
      </c>
      <c r="H4865">
        <v>0.83134133043210801</v>
      </c>
      <c r="I4865">
        <v>0.99656754077357201</v>
      </c>
    </row>
    <row r="4866" spans="1:9" x14ac:dyDescent="0.25">
      <c r="A4866" t="s">
        <v>736</v>
      </c>
      <c r="B4866">
        <v>0</v>
      </c>
      <c r="C4866" t="s">
        <v>213</v>
      </c>
      <c r="D4866">
        <v>3.1519657009273498E-2</v>
      </c>
      <c r="E4866">
        <v>3.1519657009273498E-2</v>
      </c>
      <c r="F4866">
        <v>7.0437485537131002</v>
      </c>
      <c r="G4866">
        <v>4.5739197635165298E-2</v>
      </c>
      <c r="H4866">
        <v>0.83152799385638199</v>
      </c>
      <c r="I4866">
        <v>0.99656754077357201</v>
      </c>
    </row>
    <row r="4867" spans="1:9" x14ac:dyDescent="0.25">
      <c r="A4867" t="s">
        <v>736</v>
      </c>
      <c r="B4867">
        <v>0</v>
      </c>
      <c r="C4867" t="s">
        <v>443</v>
      </c>
      <c r="D4867">
        <v>-3.1338260356051001E-2</v>
      </c>
      <c r="E4867">
        <v>-3.1338260356051001E-2</v>
      </c>
      <c r="F4867">
        <v>8.9987615313823106</v>
      </c>
      <c r="G4867">
        <v>4.5684186847955201E-2</v>
      </c>
      <c r="H4867">
        <v>0.83162459761117202</v>
      </c>
      <c r="I4867">
        <v>0.99656754077357201</v>
      </c>
    </row>
    <row r="4868" spans="1:9" x14ac:dyDescent="0.25">
      <c r="A4868" t="s">
        <v>736</v>
      </c>
      <c r="B4868">
        <v>0</v>
      </c>
      <c r="C4868" t="s">
        <v>1357</v>
      </c>
      <c r="D4868">
        <v>-3.1113334298753299E-2</v>
      </c>
      <c r="E4868">
        <v>-3.1113334298753299E-2</v>
      </c>
      <c r="F4868">
        <v>6.9508644731994504</v>
      </c>
      <c r="G4868">
        <v>4.5302647853528902E-2</v>
      </c>
      <c r="H4868">
        <v>0.832321972692321</v>
      </c>
      <c r="I4868">
        <v>0.99656754077357201</v>
      </c>
    </row>
    <row r="4869" spans="1:9" x14ac:dyDescent="0.25">
      <c r="A4869" t="s">
        <v>736</v>
      </c>
      <c r="B4869">
        <v>0</v>
      </c>
      <c r="C4869" t="s">
        <v>621</v>
      </c>
      <c r="D4869">
        <v>-3.2735956358338598E-2</v>
      </c>
      <c r="E4869">
        <v>-3.2735956358338598E-2</v>
      </c>
      <c r="F4869">
        <v>8.4598564361740305</v>
      </c>
      <c r="G4869">
        <v>4.5035815553714303E-2</v>
      </c>
      <c r="H4869">
        <v>0.83280561243954598</v>
      </c>
      <c r="I4869">
        <v>0.99656754077357201</v>
      </c>
    </row>
    <row r="4870" spans="1:9" x14ac:dyDescent="0.25">
      <c r="A4870" t="s">
        <v>736</v>
      </c>
      <c r="B4870">
        <v>0</v>
      </c>
      <c r="C4870" t="s">
        <v>2577</v>
      </c>
      <c r="D4870">
        <v>3.4918631674254498E-2</v>
      </c>
      <c r="E4870">
        <v>3.4918631674254498E-2</v>
      </c>
      <c r="F4870">
        <v>6.2536143326036298</v>
      </c>
      <c r="G4870">
        <v>4.5015266786624597E-2</v>
      </c>
      <c r="H4870">
        <v>0.83284996500588304</v>
      </c>
      <c r="I4870">
        <v>0.99656754077357201</v>
      </c>
    </row>
    <row r="4871" spans="1:9" x14ac:dyDescent="0.25">
      <c r="A4871" t="s">
        <v>736</v>
      </c>
      <c r="B4871">
        <v>0</v>
      </c>
      <c r="C4871" t="s">
        <v>2578</v>
      </c>
      <c r="D4871">
        <v>-3.4168103466624099E-2</v>
      </c>
      <c r="E4871">
        <v>-3.4168103466624099E-2</v>
      </c>
      <c r="F4871">
        <v>6.5898712301328501</v>
      </c>
      <c r="G4871">
        <v>4.4790100571800003E-2</v>
      </c>
      <c r="H4871">
        <v>0.83326062155621405</v>
      </c>
      <c r="I4871">
        <v>0.99656754077357201</v>
      </c>
    </row>
    <row r="4872" spans="1:9" x14ac:dyDescent="0.25">
      <c r="A4872" t="s">
        <v>736</v>
      </c>
      <c r="B4872">
        <v>0</v>
      </c>
      <c r="C4872" t="s">
        <v>1051</v>
      </c>
      <c r="D4872">
        <v>-3.06898592047226E-2</v>
      </c>
      <c r="E4872">
        <v>-3.06898592047226E-2</v>
      </c>
      <c r="F4872">
        <v>7.7766836385028402</v>
      </c>
      <c r="G4872">
        <v>4.4517140299223802E-2</v>
      </c>
      <c r="H4872">
        <v>0.83375735936652295</v>
      </c>
      <c r="I4872">
        <v>0.99656754077357201</v>
      </c>
    </row>
    <row r="4873" spans="1:9" x14ac:dyDescent="0.25">
      <c r="A4873" t="s">
        <v>736</v>
      </c>
      <c r="B4873">
        <v>0</v>
      </c>
      <c r="C4873" t="s">
        <v>2579</v>
      </c>
      <c r="D4873">
        <v>-3.3753860555257302E-2</v>
      </c>
      <c r="E4873">
        <v>-3.3753860555257302E-2</v>
      </c>
      <c r="F4873">
        <v>6.2931693344914104</v>
      </c>
      <c r="G4873">
        <v>4.4395038496527497E-2</v>
      </c>
      <c r="H4873">
        <v>0.83398779102129095</v>
      </c>
      <c r="I4873">
        <v>0.99656754077357201</v>
      </c>
    </row>
    <row r="4874" spans="1:9" x14ac:dyDescent="0.25">
      <c r="A4874" t="s">
        <v>736</v>
      </c>
      <c r="B4874">
        <v>0</v>
      </c>
      <c r="C4874" t="s">
        <v>2580</v>
      </c>
      <c r="D4874">
        <v>3.1974510792197902E-2</v>
      </c>
      <c r="E4874">
        <v>3.1974510792197902E-2</v>
      </c>
      <c r="F4874">
        <v>6.51417087233862</v>
      </c>
      <c r="G4874">
        <v>4.3729216338296899E-2</v>
      </c>
      <c r="H4874">
        <v>0.83521806332874804</v>
      </c>
      <c r="I4874">
        <v>0.99656754077357201</v>
      </c>
    </row>
    <row r="4875" spans="1:9" x14ac:dyDescent="0.25">
      <c r="A4875" t="s">
        <v>736</v>
      </c>
      <c r="B4875">
        <v>0</v>
      </c>
      <c r="C4875" t="s">
        <v>1502</v>
      </c>
      <c r="D4875">
        <v>-3.0900912712187999E-2</v>
      </c>
      <c r="E4875">
        <v>-3.0900912712187999E-2</v>
      </c>
      <c r="F4875">
        <v>6.4753109862809097</v>
      </c>
      <c r="G4875">
        <v>4.3255795856290899E-2</v>
      </c>
      <c r="H4875">
        <v>0.83609945192768598</v>
      </c>
      <c r="I4875">
        <v>0.99656754077357201</v>
      </c>
    </row>
    <row r="4876" spans="1:9" x14ac:dyDescent="0.25">
      <c r="A4876" t="s">
        <v>736</v>
      </c>
      <c r="B4876">
        <v>0</v>
      </c>
      <c r="C4876" t="s">
        <v>1548</v>
      </c>
      <c r="D4876">
        <v>-2.7728679836078799E-2</v>
      </c>
      <c r="E4876">
        <v>-2.7728679836078799E-2</v>
      </c>
      <c r="F4876">
        <v>7.7847219715258902</v>
      </c>
      <c r="G4876">
        <v>4.29647217455787E-2</v>
      </c>
      <c r="H4876">
        <v>0.83663886918522201</v>
      </c>
      <c r="I4876">
        <v>0.99656754077357201</v>
      </c>
    </row>
    <row r="4877" spans="1:9" x14ac:dyDescent="0.25">
      <c r="A4877" t="s">
        <v>736</v>
      </c>
      <c r="B4877">
        <v>0</v>
      </c>
      <c r="C4877" t="s">
        <v>2581</v>
      </c>
      <c r="D4877">
        <v>-3.2826466565635697E-2</v>
      </c>
      <c r="E4877">
        <v>-3.2826466565635697E-2</v>
      </c>
      <c r="F4877">
        <v>6.2571962534507799</v>
      </c>
      <c r="G4877">
        <v>4.2904091541505103E-2</v>
      </c>
      <c r="H4877">
        <v>0.83675822083543705</v>
      </c>
      <c r="I4877">
        <v>0.99656754077357201</v>
      </c>
    </row>
    <row r="4878" spans="1:9" x14ac:dyDescent="0.25">
      <c r="A4878" t="s">
        <v>736</v>
      </c>
      <c r="B4878">
        <v>0</v>
      </c>
      <c r="C4878" t="s">
        <v>1315</v>
      </c>
      <c r="D4878">
        <v>-2.71522085249606E-2</v>
      </c>
      <c r="E4878">
        <v>-2.71522085249606E-2</v>
      </c>
      <c r="F4878">
        <v>7.5913377852045896</v>
      </c>
      <c r="G4878">
        <v>4.2831850558973497E-2</v>
      </c>
      <c r="H4878">
        <v>0.83688838489380102</v>
      </c>
      <c r="I4878">
        <v>0.99656754077357201</v>
      </c>
    </row>
    <row r="4879" spans="1:9" x14ac:dyDescent="0.25">
      <c r="A4879" t="s">
        <v>736</v>
      </c>
      <c r="B4879">
        <v>0</v>
      </c>
      <c r="C4879" t="s">
        <v>2582</v>
      </c>
      <c r="D4879">
        <v>2.81897664633004E-2</v>
      </c>
      <c r="E4879">
        <v>2.81897664633004E-2</v>
      </c>
      <c r="F4879">
        <v>6.6958658807200102</v>
      </c>
      <c r="G4879">
        <v>4.27559698933761E-2</v>
      </c>
      <c r="H4879">
        <v>0.83703433724712495</v>
      </c>
      <c r="I4879">
        <v>0.99656754077357201</v>
      </c>
    </row>
    <row r="4880" spans="1:9" x14ac:dyDescent="0.25">
      <c r="A4880" t="s">
        <v>736</v>
      </c>
      <c r="B4880">
        <v>0</v>
      </c>
      <c r="C4880" t="s">
        <v>376</v>
      </c>
      <c r="D4880">
        <v>3.1165945320397501E-2</v>
      </c>
      <c r="E4880">
        <v>3.1165945320397501E-2</v>
      </c>
      <c r="F4880">
        <v>8.4459504671508405</v>
      </c>
      <c r="G4880">
        <v>4.2717251824437801E-2</v>
      </c>
      <c r="H4880">
        <v>0.83710250215800197</v>
      </c>
      <c r="I4880">
        <v>0.99656754077357201</v>
      </c>
    </row>
    <row r="4881" spans="1:9" x14ac:dyDescent="0.25">
      <c r="A4881" t="s">
        <v>736</v>
      </c>
      <c r="B4881">
        <v>0</v>
      </c>
      <c r="C4881" t="s">
        <v>2583</v>
      </c>
      <c r="D4881">
        <v>-4.6658947316664999E-2</v>
      </c>
      <c r="E4881">
        <v>-4.6658947316664999E-2</v>
      </c>
      <c r="F4881">
        <v>6.1908694735494301</v>
      </c>
      <c r="G4881">
        <v>4.2457610077717201E-2</v>
      </c>
      <c r="H4881">
        <v>0.837616610122633</v>
      </c>
      <c r="I4881">
        <v>0.99656754077357201</v>
      </c>
    </row>
    <row r="4882" spans="1:9" x14ac:dyDescent="0.25">
      <c r="A4882" t="s">
        <v>736</v>
      </c>
      <c r="B4882">
        <v>0</v>
      </c>
      <c r="C4882" t="s">
        <v>493</v>
      </c>
      <c r="D4882">
        <v>2.37029035580134E-2</v>
      </c>
      <c r="E4882">
        <v>2.37029035580134E-2</v>
      </c>
      <c r="F4882">
        <v>7.4749634601765003</v>
      </c>
      <c r="G4882">
        <v>4.2202513530954902E-2</v>
      </c>
      <c r="H4882">
        <v>0.83807418267407896</v>
      </c>
      <c r="I4882">
        <v>0.99656754077357201</v>
      </c>
    </row>
    <row r="4883" spans="1:9" x14ac:dyDescent="0.25">
      <c r="A4883" t="s">
        <v>736</v>
      </c>
      <c r="B4883">
        <v>0</v>
      </c>
      <c r="C4883" t="s">
        <v>1363</v>
      </c>
      <c r="D4883">
        <v>2.3192020129149001E-2</v>
      </c>
      <c r="E4883">
        <v>2.3192020129149001E-2</v>
      </c>
      <c r="F4883">
        <v>7.7669267520494403</v>
      </c>
      <c r="G4883">
        <v>4.2138704453363297E-2</v>
      </c>
      <c r="H4883">
        <v>0.83819427138243197</v>
      </c>
      <c r="I4883">
        <v>0.99656754077357201</v>
      </c>
    </row>
    <row r="4884" spans="1:9" x14ac:dyDescent="0.25">
      <c r="A4884" t="s">
        <v>736</v>
      </c>
      <c r="B4884">
        <v>0</v>
      </c>
      <c r="C4884" t="s">
        <v>658</v>
      </c>
      <c r="D4884">
        <v>2.46415989647026E-2</v>
      </c>
      <c r="E4884">
        <v>2.46415989647026E-2</v>
      </c>
      <c r="F4884">
        <v>8.9968242753993994</v>
      </c>
      <c r="G4884">
        <v>4.1905195219867103E-2</v>
      </c>
      <c r="H4884">
        <v>0.83863592172670798</v>
      </c>
      <c r="I4884">
        <v>0.99656754077357201</v>
      </c>
    </row>
    <row r="4885" spans="1:9" x14ac:dyDescent="0.25">
      <c r="A4885" t="s">
        <v>736</v>
      </c>
      <c r="B4885">
        <v>0</v>
      </c>
      <c r="C4885" t="s">
        <v>1360</v>
      </c>
      <c r="D4885">
        <v>2.9318937857152099E-2</v>
      </c>
      <c r="E4885">
        <v>2.9318937857152099E-2</v>
      </c>
      <c r="F4885">
        <v>7.1457269931178899</v>
      </c>
      <c r="G4885">
        <v>4.1357300080394697E-2</v>
      </c>
      <c r="H4885">
        <v>0.83968203962045596</v>
      </c>
      <c r="I4885">
        <v>0.99656754077357201</v>
      </c>
    </row>
    <row r="4886" spans="1:9" x14ac:dyDescent="0.25">
      <c r="A4886" t="s">
        <v>736</v>
      </c>
      <c r="B4886">
        <v>0</v>
      </c>
      <c r="C4886" t="s">
        <v>2584</v>
      </c>
      <c r="D4886">
        <v>-3.5303367198419297E-2</v>
      </c>
      <c r="E4886">
        <v>-3.5303367198419297E-2</v>
      </c>
      <c r="F4886">
        <v>6.1877759022456198</v>
      </c>
      <c r="G4886">
        <v>4.1312348563887998E-2</v>
      </c>
      <c r="H4886">
        <v>0.83977198717919699</v>
      </c>
      <c r="I4886">
        <v>0.99656754077357201</v>
      </c>
    </row>
    <row r="4887" spans="1:9" x14ac:dyDescent="0.25">
      <c r="A4887" t="s">
        <v>736</v>
      </c>
      <c r="B4887">
        <v>0</v>
      </c>
      <c r="C4887" t="s">
        <v>2585</v>
      </c>
      <c r="D4887">
        <v>3.2030237027674997E-2</v>
      </c>
      <c r="E4887">
        <v>3.2030237027674997E-2</v>
      </c>
      <c r="F4887">
        <v>6.1730506782850698</v>
      </c>
      <c r="G4887">
        <v>4.1196075380369498E-2</v>
      </c>
      <c r="H4887">
        <v>0.83999470500846996</v>
      </c>
      <c r="I4887">
        <v>0.99656754077357201</v>
      </c>
    </row>
    <row r="4888" spans="1:9" x14ac:dyDescent="0.25">
      <c r="A4888" t="s">
        <v>736</v>
      </c>
      <c r="B4888">
        <v>0</v>
      </c>
      <c r="C4888" t="s">
        <v>2586</v>
      </c>
      <c r="D4888">
        <v>-3.2467463421707699E-2</v>
      </c>
      <c r="E4888">
        <v>-3.2467463421707699E-2</v>
      </c>
      <c r="F4888">
        <v>6.2643712352763004</v>
      </c>
      <c r="G4888">
        <v>4.0979806422347199E-2</v>
      </c>
      <c r="H4888">
        <v>0.840409083595268</v>
      </c>
      <c r="I4888">
        <v>0.99656754077357201</v>
      </c>
    </row>
    <row r="4889" spans="1:9" x14ac:dyDescent="0.25">
      <c r="A4889" t="s">
        <v>736</v>
      </c>
      <c r="B4889">
        <v>0</v>
      </c>
      <c r="C4889" t="s">
        <v>1292</v>
      </c>
      <c r="D4889">
        <v>-2.5339974504151701E-2</v>
      </c>
      <c r="E4889">
        <v>-2.5339974504151701E-2</v>
      </c>
      <c r="F4889">
        <v>7.4911276817449703</v>
      </c>
      <c r="G4889">
        <v>4.0956496941169103E-2</v>
      </c>
      <c r="H4889">
        <v>0.84044887932029699</v>
      </c>
      <c r="I4889">
        <v>0.99656754077357201</v>
      </c>
    </row>
    <row r="4890" spans="1:9" x14ac:dyDescent="0.25">
      <c r="A4890" t="s">
        <v>736</v>
      </c>
      <c r="B4890">
        <v>0</v>
      </c>
      <c r="C4890" t="s">
        <v>524</v>
      </c>
      <c r="D4890">
        <v>-2.07204293398019E-2</v>
      </c>
      <c r="E4890">
        <v>-2.07204293398019E-2</v>
      </c>
      <c r="F4890">
        <v>9.5846509251760406</v>
      </c>
      <c r="G4890">
        <v>4.0874632546196402E-2</v>
      </c>
      <c r="H4890">
        <v>0.84060460976718798</v>
      </c>
      <c r="I4890">
        <v>0.99656754077357201</v>
      </c>
    </row>
    <row r="4891" spans="1:9" x14ac:dyDescent="0.25">
      <c r="A4891" t="s">
        <v>736</v>
      </c>
      <c r="B4891">
        <v>0</v>
      </c>
      <c r="C4891" t="s">
        <v>1534</v>
      </c>
      <c r="D4891">
        <v>-3.0012120648399299E-2</v>
      </c>
      <c r="E4891">
        <v>-3.0012120648399299E-2</v>
      </c>
      <c r="F4891">
        <v>7.0414961777430802</v>
      </c>
      <c r="G4891">
        <v>4.0854458521394701E-2</v>
      </c>
      <c r="H4891">
        <v>0.84064651447416805</v>
      </c>
      <c r="I4891">
        <v>0.99656754077357201</v>
      </c>
    </row>
    <row r="4892" spans="1:9" x14ac:dyDescent="0.25">
      <c r="A4892" t="s">
        <v>736</v>
      </c>
      <c r="B4892">
        <v>0</v>
      </c>
      <c r="C4892" t="s">
        <v>2587</v>
      </c>
      <c r="D4892">
        <v>3.3696980371810702E-2</v>
      </c>
      <c r="E4892">
        <v>3.3696980371810702E-2</v>
      </c>
      <c r="F4892">
        <v>6.0464658625369703</v>
      </c>
      <c r="G4892">
        <v>3.98117944599626E-2</v>
      </c>
      <c r="H4892">
        <v>0.84266905012533599</v>
      </c>
      <c r="I4892">
        <v>0.99656754077357201</v>
      </c>
    </row>
    <row r="4893" spans="1:9" x14ac:dyDescent="0.25">
      <c r="A4893" t="s">
        <v>736</v>
      </c>
      <c r="B4893">
        <v>0</v>
      </c>
      <c r="C4893" t="s">
        <v>2588</v>
      </c>
      <c r="D4893">
        <v>3.1937383017077298E-2</v>
      </c>
      <c r="E4893">
        <v>3.1937383017077298E-2</v>
      </c>
      <c r="F4893">
        <v>6.11673472839556</v>
      </c>
      <c r="G4893">
        <v>3.96482024558528E-2</v>
      </c>
      <c r="H4893">
        <v>0.84298838600899895</v>
      </c>
      <c r="I4893">
        <v>0.99656754077357201</v>
      </c>
    </row>
    <row r="4894" spans="1:9" x14ac:dyDescent="0.25">
      <c r="A4894" t="s">
        <v>736</v>
      </c>
      <c r="B4894">
        <v>0</v>
      </c>
      <c r="C4894" t="s">
        <v>2589</v>
      </c>
      <c r="D4894">
        <v>-3.06658432335534E-2</v>
      </c>
      <c r="E4894">
        <v>-3.06658432335534E-2</v>
      </c>
      <c r="F4894">
        <v>6.4174093107159802</v>
      </c>
      <c r="G4894">
        <v>3.9005029379106701E-2</v>
      </c>
      <c r="H4894">
        <v>0.84424935777286303</v>
      </c>
      <c r="I4894">
        <v>0.99656754077357201</v>
      </c>
    </row>
    <row r="4895" spans="1:9" x14ac:dyDescent="0.25">
      <c r="A4895" t="s">
        <v>736</v>
      </c>
      <c r="B4895">
        <v>0</v>
      </c>
      <c r="C4895" t="s">
        <v>668</v>
      </c>
      <c r="D4895">
        <v>2.13628639714709E-2</v>
      </c>
      <c r="E4895">
        <v>2.13628639714709E-2</v>
      </c>
      <c r="F4895">
        <v>8.555849786544</v>
      </c>
      <c r="G4895">
        <v>3.87671264982146E-2</v>
      </c>
      <c r="H4895">
        <v>0.844713165674842</v>
      </c>
      <c r="I4895">
        <v>0.99656754077357201</v>
      </c>
    </row>
    <row r="4896" spans="1:9" x14ac:dyDescent="0.25">
      <c r="A4896" t="s">
        <v>736</v>
      </c>
      <c r="B4896">
        <v>0</v>
      </c>
      <c r="C4896" t="s">
        <v>2590</v>
      </c>
      <c r="D4896">
        <v>-3.85054406667584E-2</v>
      </c>
      <c r="E4896">
        <v>-3.85054406667584E-2</v>
      </c>
      <c r="F4896">
        <v>6.9356958338583299</v>
      </c>
      <c r="G4896">
        <v>3.8262336189925798E-2</v>
      </c>
      <c r="H4896">
        <v>0.84573232618518002</v>
      </c>
      <c r="I4896">
        <v>0.99656754077357201</v>
      </c>
    </row>
    <row r="4897" spans="1:9" x14ac:dyDescent="0.25">
      <c r="A4897" t="s">
        <v>736</v>
      </c>
      <c r="B4897">
        <v>0</v>
      </c>
      <c r="C4897" t="s">
        <v>946</v>
      </c>
      <c r="D4897">
        <v>-2.7268187739071099E-2</v>
      </c>
      <c r="E4897">
        <v>-2.7268187739071099E-2</v>
      </c>
      <c r="F4897">
        <v>6.8512167308333796</v>
      </c>
      <c r="G4897">
        <v>3.8238398661612501E-2</v>
      </c>
      <c r="H4897">
        <v>0.84576554681094795</v>
      </c>
      <c r="I4897">
        <v>0.99656754077357201</v>
      </c>
    </row>
    <row r="4898" spans="1:9" x14ac:dyDescent="0.25">
      <c r="A4898" t="s">
        <v>736</v>
      </c>
      <c r="B4898">
        <v>0</v>
      </c>
      <c r="C4898" t="s">
        <v>1492</v>
      </c>
      <c r="D4898">
        <v>-3.0380605586333001E-2</v>
      </c>
      <c r="E4898">
        <v>-3.0380605586333001E-2</v>
      </c>
      <c r="F4898">
        <v>7.2311402095866697</v>
      </c>
      <c r="G4898">
        <v>3.8008555714249798E-2</v>
      </c>
      <c r="H4898">
        <v>0.846222280679085</v>
      </c>
      <c r="I4898">
        <v>0.99656754077357201</v>
      </c>
    </row>
    <row r="4899" spans="1:9" x14ac:dyDescent="0.25">
      <c r="A4899" t="s">
        <v>736</v>
      </c>
      <c r="B4899">
        <v>0</v>
      </c>
      <c r="C4899" t="s">
        <v>2591</v>
      </c>
      <c r="D4899">
        <v>3.3756357644801997E-2</v>
      </c>
      <c r="E4899">
        <v>3.3756357644801997E-2</v>
      </c>
      <c r="F4899">
        <v>6.1247368350426497</v>
      </c>
      <c r="G4899">
        <v>3.79723429384193E-2</v>
      </c>
      <c r="H4899">
        <v>0.84629897948958299</v>
      </c>
      <c r="I4899">
        <v>0.99656754077357201</v>
      </c>
    </row>
    <row r="4900" spans="1:9" x14ac:dyDescent="0.25">
      <c r="A4900" t="s">
        <v>736</v>
      </c>
      <c r="B4900">
        <v>0</v>
      </c>
      <c r="C4900" t="s">
        <v>996</v>
      </c>
      <c r="D4900">
        <v>3.39920427103238E-2</v>
      </c>
      <c r="E4900">
        <v>3.39920427103238E-2</v>
      </c>
      <c r="F4900">
        <v>7.9815271380716997</v>
      </c>
      <c r="G4900">
        <v>3.7934186855528601E-2</v>
      </c>
      <c r="H4900">
        <v>0.84636925220686499</v>
      </c>
      <c r="I4900">
        <v>0.99656754077357201</v>
      </c>
    </row>
    <row r="4901" spans="1:9" x14ac:dyDescent="0.25">
      <c r="A4901" t="s">
        <v>736</v>
      </c>
      <c r="B4901">
        <v>0</v>
      </c>
      <c r="C4901" t="s">
        <v>1278</v>
      </c>
      <c r="D4901">
        <v>-2.9276337351636601E-2</v>
      </c>
      <c r="E4901">
        <v>-2.9276337351636601E-2</v>
      </c>
      <c r="F4901">
        <v>7.1153539145380904</v>
      </c>
      <c r="G4901">
        <v>3.7733446529802699E-2</v>
      </c>
      <c r="H4901">
        <v>0.84677309647062704</v>
      </c>
      <c r="I4901">
        <v>0.99656754077357201</v>
      </c>
    </row>
    <row r="4902" spans="1:9" x14ac:dyDescent="0.25">
      <c r="A4902" t="s">
        <v>736</v>
      </c>
      <c r="B4902">
        <v>0</v>
      </c>
      <c r="C4902" t="s">
        <v>2592</v>
      </c>
      <c r="D4902">
        <v>2.8482311948685401E-2</v>
      </c>
      <c r="E4902">
        <v>2.8482311948685401E-2</v>
      </c>
      <c r="F4902">
        <v>6.0748516615100403</v>
      </c>
      <c r="G4902">
        <v>3.6975206273112703E-2</v>
      </c>
      <c r="H4902">
        <v>0.84830482536171703</v>
      </c>
      <c r="I4902">
        <v>0.99656754077357201</v>
      </c>
    </row>
    <row r="4903" spans="1:9" x14ac:dyDescent="0.25">
      <c r="A4903" t="s">
        <v>736</v>
      </c>
      <c r="B4903">
        <v>0</v>
      </c>
      <c r="C4903" t="s">
        <v>2593</v>
      </c>
      <c r="D4903">
        <v>2.8994538514217301E-2</v>
      </c>
      <c r="E4903">
        <v>2.8994538514217301E-2</v>
      </c>
      <c r="F4903">
        <v>6.3865666188905204</v>
      </c>
      <c r="G4903">
        <v>3.6882141167238897E-2</v>
      </c>
      <c r="H4903">
        <v>0.84849294822353405</v>
      </c>
      <c r="I4903">
        <v>0.99656754077357201</v>
      </c>
    </row>
    <row r="4904" spans="1:9" x14ac:dyDescent="0.25">
      <c r="A4904" t="s">
        <v>736</v>
      </c>
      <c r="B4904">
        <v>0</v>
      </c>
      <c r="C4904" t="s">
        <v>2594</v>
      </c>
      <c r="D4904">
        <v>-2.90550197204235E-2</v>
      </c>
      <c r="E4904">
        <v>-2.90550197204235E-2</v>
      </c>
      <c r="F4904">
        <v>6.2422844798043302</v>
      </c>
      <c r="G4904">
        <v>3.6781272828187397E-2</v>
      </c>
      <c r="H4904">
        <v>0.84869798126295104</v>
      </c>
      <c r="I4904">
        <v>0.99656754077357201</v>
      </c>
    </row>
    <row r="4905" spans="1:9" x14ac:dyDescent="0.25">
      <c r="A4905" t="s">
        <v>736</v>
      </c>
      <c r="B4905">
        <v>0</v>
      </c>
      <c r="C4905" t="s">
        <v>675</v>
      </c>
      <c r="D4905">
        <v>2.7373871229604701E-2</v>
      </c>
      <c r="E4905">
        <v>2.7373871229604701E-2</v>
      </c>
      <c r="F4905">
        <v>7.9630295127599</v>
      </c>
      <c r="G4905">
        <v>3.6692060474294401E-2</v>
      </c>
      <c r="H4905">
        <v>0.84887373501337704</v>
      </c>
      <c r="I4905">
        <v>0.99656754077357201</v>
      </c>
    </row>
    <row r="4906" spans="1:9" x14ac:dyDescent="0.25">
      <c r="A4906" t="s">
        <v>736</v>
      </c>
      <c r="B4906">
        <v>0</v>
      </c>
      <c r="C4906" t="s">
        <v>2595</v>
      </c>
      <c r="D4906">
        <v>-2.8164769442677401E-2</v>
      </c>
      <c r="E4906">
        <v>-2.8164769442677401E-2</v>
      </c>
      <c r="F4906">
        <v>6.7469399484821597</v>
      </c>
      <c r="G4906">
        <v>3.66686697193584E-2</v>
      </c>
      <c r="H4906">
        <v>0.84892486614746698</v>
      </c>
      <c r="I4906">
        <v>0.99656754077357201</v>
      </c>
    </row>
    <row r="4907" spans="1:9" x14ac:dyDescent="0.25">
      <c r="A4907" t="s">
        <v>736</v>
      </c>
      <c r="B4907">
        <v>0</v>
      </c>
      <c r="C4907" t="s">
        <v>1214</v>
      </c>
      <c r="D4907">
        <v>-2.6681870940943101E-2</v>
      </c>
      <c r="E4907">
        <v>-2.6681870940943101E-2</v>
      </c>
      <c r="F4907">
        <v>7.6519267917412703</v>
      </c>
      <c r="G4907">
        <v>3.6585477577527399E-2</v>
      </c>
      <c r="H4907">
        <v>0.84909114777545902</v>
      </c>
      <c r="I4907">
        <v>0.99656754077357201</v>
      </c>
    </row>
    <row r="4908" spans="1:9" x14ac:dyDescent="0.25">
      <c r="A4908" t="s">
        <v>736</v>
      </c>
      <c r="B4908">
        <v>0</v>
      </c>
      <c r="C4908" t="s">
        <v>808</v>
      </c>
      <c r="D4908">
        <v>3.9616268985125901E-2</v>
      </c>
      <c r="E4908">
        <v>3.9616268985125901E-2</v>
      </c>
      <c r="F4908">
        <v>6.1211737477556802</v>
      </c>
      <c r="G4908">
        <v>3.6420357419277599E-2</v>
      </c>
      <c r="H4908">
        <v>0.84943324393483499</v>
      </c>
      <c r="I4908">
        <v>0.99656754077357201</v>
      </c>
    </row>
    <row r="4909" spans="1:9" x14ac:dyDescent="0.25">
      <c r="A4909" t="s">
        <v>736</v>
      </c>
      <c r="B4909">
        <v>0</v>
      </c>
      <c r="C4909" t="s">
        <v>263</v>
      </c>
      <c r="D4909">
        <v>-3.3585778621680801E-2</v>
      </c>
      <c r="E4909">
        <v>-3.3585778621680801E-2</v>
      </c>
      <c r="F4909">
        <v>7.5458909854673797</v>
      </c>
      <c r="G4909">
        <v>3.5954836748496102E-2</v>
      </c>
      <c r="H4909">
        <v>0.85038171116108197</v>
      </c>
      <c r="I4909">
        <v>0.99656754077357201</v>
      </c>
    </row>
    <row r="4910" spans="1:9" x14ac:dyDescent="0.25">
      <c r="A4910" t="s">
        <v>736</v>
      </c>
      <c r="B4910">
        <v>0</v>
      </c>
      <c r="C4910" t="s">
        <v>293</v>
      </c>
      <c r="D4910">
        <v>2.6658052176353701E-2</v>
      </c>
      <c r="E4910">
        <v>2.6658052176353701E-2</v>
      </c>
      <c r="F4910">
        <v>8.1533845394031008</v>
      </c>
      <c r="G4910">
        <v>3.5952372276797602E-2</v>
      </c>
      <c r="H4910">
        <v>0.85038588950238803</v>
      </c>
      <c r="I4910">
        <v>0.99656754077357201</v>
      </c>
    </row>
    <row r="4911" spans="1:9" x14ac:dyDescent="0.25">
      <c r="A4911" t="s">
        <v>736</v>
      </c>
      <c r="B4911">
        <v>0</v>
      </c>
      <c r="C4911" t="s">
        <v>95</v>
      </c>
      <c r="D4911">
        <v>-1.9388002512012101E-2</v>
      </c>
      <c r="E4911">
        <v>-1.9388002512012101E-2</v>
      </c>
      <c r="F4911">
        <v>13.0081887742713</v>
      </c>
      <c r="G4911">
        <v>3.5864492789575098E-2</v>
      </c>
      <c r="H4911">
        <v>0.85056605455935796</v>
      </c>
      <c r="I4911">
        <v>0.99656754077357201</v>
      </c>
    </row>
    <row r="4912" spans="1:9" x14ac:dyDescent="0.25">
      <c r="A4912" t="s">
        <v>736</v>
      </c>
      <c r="B4912">
        <v>0</v>
      </c>
      <c r="C4912" t="s">
        <v>2596</v>
      </c>
      <c r="D4912">
        <v>2.3934605742259502E-2</v>
      </c>
      <c r="E4912">
        <v>2.3934605742259502E-2</v>
      </c>
      <c r="F4912">
        <v>7.0990046671644302</v>
      </c>
      <c r="G4912">
        <v>3.58490285978064E-2</v>
      </c>
      <c r="H4912">
        <v>0.85060065448518896</v>
      </c>
      <c r="I4912">
        <v>0.99656754077357201</v>
      </c>
    </row>
    <row r="4913" spans="1:9" x14ac:dyDescent="0.25">
      <c r="A4913" t="s">
        <v>736</v>
      </c>
      <c r="B4913">
        <v>0</v>
      </c>
      <c r="C4913" t="s">
        <v>2597</v>
      </c>
      <c r="D4913">
        <v>-3.5205266418001403E-2</v>
      </c>
      <c r="E4913">
        <v>-3.5205266418001403E-2</v>
      </c>
      <c r="F4913">
        <v>6.2229000135848898</v>
      </c>
      <c r="G4913">
        <v>3.5846866185924101E-2</v>
      </c>
      <c r="H4913">
        <v>0.85060862116926805</v>
      </c>
      <c r="I4913">
        <v>0.99656754077357201</v>
      </c>
    </row>
    <row r="4914" spans="1:9" x14ac:dyDescent="0.25">
      <c r="A4914" t="s">
        <v>736</v>
      </c>
      <c r="B4914">
        <v>0</v>
      </c>
      <c r="C4914" t="s">
        <v>1003</v>
      </c>
      <c r="D4914">
        <v>2.6468974386156301E-2</v>
      </c>
      <c r="E4914">
        <v>2.6468974386156301E-2</v>
      </c>
      <c r="F4914">
        <v>6.9696839945376698</v>
      </c>
      <c r="G4914">
        <v>3.5633937526553097E-2</v>
      </c>
      <c r="H4914">
        <v>0.85104462112734103</v>
      </c>
      <c r="I4914">
        <v>0.99656754077357201</v>
      </c>
    </row>
    <row r="4915" spans="1:9" x14ac:dyDescent="0.25">
      <c r="A4915" t="s">
        <v>736</v>
      </c>
      <c r="B4915">
        <v>0</v>
      </c>
      <c r="C4915" t="s">
        <v>2598</v>
      </c>
      <c r="D4915">
        <v>2.9405252254978701E-2</v>
      </c>
      <c r="E4915">
        <v>2.9405252254978701E-2</v>
      </c>
      <c r="F4915">
        <v>6.1278221105452699</v>
      </c>
      <c r="G4915">
        <v>3.5406767881129897E-2</v>
      </c>
      <c r="H4915">
        <v>0.85151770512199898</v>
      </c>
      <c r="I4915">
        <v>0.99656754077357201</v>
      </c>
    </row>
    <row r="4916" spans="1:9" x14ac:dyDescent="0.25">
      <c r="A4916" t="s">
        <v>736</v>
      </c>
      <c r="B4916">
        <v>0</v>
      </c>
      <c r="C4916" t="s">
        <v>1277</v>
      </c>
      <c r="D4916">
        <v>-2.7203135235245601E-2</v>
      </c>
      <c r="E4916">
        <v>-2.7203135235245601E-2</v>
      </c>
      <c r="F4916">
        <v>7.3466964125421201</v>
      </c>
      <c r="G4916">
        <v>3.51581283856129E-2</v>
      </c>
      <c r="H4916">
        <v>0.85202921784251995</v>
      </c>
      <c r="I4916">
        <v>0.99656754077357201</v>
      </c>
    </row>
    <row r="4917" spans="1:9" x14ac:dyDescent="0.25">
      <c r="A4917" t="s">
        <v>736</v>
      </c>
      <c r="B4917">
        <v>0</v>
      </c>
      <c r="C4917" t="s">
        <v>617</v>
      </c>
      <c r="D4917">
        <v>2.8699096931569999E-2</v>
      </c>
      <c r="E4917">
        <v>2.8699096931569999E-2</v>
      </c>
      <c r="F4917">
        <v>8.7685823774598308</v>
      </c>
      <c r="G4917">
        <v>3.4796999778148097E-2</v>
      </c>
      <c r="H4917">
        <v>0.85278043807978698</v>
      </c>
      <c r="I4917">
        <v>0.99656754077357201</v>
      </c>
    </row>
    <row r="4918" spans="1:9" x14ac:dyDescent="0.25">
      <c r="A4918" t="s">
        <v>736</v>
      </c>
      <c r="B4918">
        <v>0</v>
      </c>
      <c r="C4918" t="s">
        <v>2599</v>
      </c>
      <c r="D4918">
        <v>-2.4885441831244401E-2</v>
      </c>
      <c r="E4918">
        <v>-2.4885441831244401E-2</v>
      </c>
      <c r="F4918">
        <v>6.50846792722513</v>
      </c>
      <c r="G4918">
        <v>3.46094744777471E-2</v>
      </c>
      <c r="H4918">
        <v>0.85317805034903504</v>
      </c>
      <c r="I4918">
        <v>0.99656754077357201</v>
      </c>
    </row>
    <row r="4919" spans="1:9" x14ac:dyDescent="0.25">
      <c r="A4919" t="s">
        <v>736</v>
      </c>
      <c r="B4919">
        <v>0</v>
      </c>
      <c r="C4919" t="s">
        <v>2600</v>
      </c>
      <c r="D4919">
        <v>-3.6231238979029599E-2</v>
      </c>
      <c r="E4919">
        <v>-3.6231238979029599E-2</v>
      </c>
      <c r="F4919">
        <v>6.0033301582948901</v>
      </c>
      <c r="G4919">
        <v>3.4529238667999299E-2</v>
      </c>
      <c r="H4919">
        <v>0.85334699679814696</v>
      </c>
      <c r="I4919">
        <v>0.99656754077357201</v>
      </c>
    </row>
    <row r="4920" spans="1:9" x14ac:dyDescent="0.25">
      <c r="A4920" t="s">
        <v>736</v>
      </c>
      <c r="B4920">
        <v>0</v>
      </c>
      <c r="C4920" t="s">
        <v>415</v>
      </c>
      <c r="D4920">
        <v>-2.5635199420296299E-2</v>
      </c>
      <c r="E4920">
        <v>-2.5635199420296299E-2</v>
      </c>
      <c r="F4920">
        <v>7.48313284340498</v>
      </c>
      <c r="G4920">
        <v>3.44691020853541E-2</v>
      </c>
      <c r="H4920">
        <v>0.85346892108904804</v>
      </c>
      <c r="I4920">
        <v>0.99656754077357201</v>
      </c>
    </row>
    <row r="4921" spans="1:9" x14ac:dyDescent="0.25">
      <c r="A4921" t="s">
        <v>736</v>
      </c>
      <c r="B4921">
        <v>0</v>
      </c>
      <c r="C4921" t="s">
        <v>2601</v>
      </c>
      <c r="D4921">
        <v>-3.0691838242683501E-2</v>
      </c>
      <c r="E4921">
        <v>-3.0691838242683501E-2</v>
      </c>
      <c r="F4921">
        <v>6.2687507708238304</v>
      </c>
      <c r="G4921">
        <v>3.4433416344265597E-2</v>
      </c>
      <c r="H4921">
        <v>0.85354842589051405</v>
      </c>
      <c r="I4921">
        <v>0.99656754077357201</v>
      </c>
    </row>
    <row r="4922" spans="1:9" x14ac:dyDescent="0.25">
      <c r="A4922" t="s">
        <v>736</v>
      </c>
      <c r="B4922">
        <v>0</v>
      </c>
      <c r="C4922" t="s">
        <v>2602</v>
      </c>
      <c r="D4922">
        <v>-3.0641765544795099E-2</v>
      </c>
      <c r="E4922">
        <v>-3.0641765544795099E-2</v>
      </c>
      <c r="F4922">
        <v>6.3607894762549204</v>
      </c>
      <c r="G4922">
        <v>3.4312850978429503E-2</v>
      </c>
      <c r="H4922">
        <v>0.85380181462715699</v>
      </c>
      <c r="I4922">
        <v>0.99656754077357201</v>
      </c>
    </row>
    <row r="4923" spans="1:9" x14ac:dyDescent="0.25">
      <c r="A4923" t="s">
        <v>736</v>
      </c>
      <c r="B4923">
        <v>0</v>
      </c>
      <c r="C4923" t="s">
        <v>2603</v>
      </c>
      <c r="D4923">
        <v>2.7669028287537499E-2</v>
      </c>
      <c r="E4923">
        <v>2.7669028287537499E-2</v>
      </c>
      <c r="F4923">
        <v>6.3194531153290301</v>
      </c>
      <c r="G4923">
        <v>3.4190651080801597E-2</v>
      </c>
      <c r="H4923">
        <v>0.85405960855945096</v>
      </c>
      <c r="I4923">
        <v>0.99656754077357201</v>
      </c>
    </row>
    <row r="4924" spans="1:9" x14ac:dyDescent="0.25">
      <c r="A4924" t="s">
        <v>736</v>
      </c>
      <c r="B4924">
        <v>0</v>
      </c>
      <c r="C4924" t="s">
        <v>1284</v>
      </c>
      <c r="D4924">
        <v>2.63018921326343E-2</v>
      </c>
      <c r="E4924">
        <v>2.63018921326343E-2</v>
      </c>
      <c r="F4924">
        <v>6.9375485248165996</v>
      </c>
      <c r="G4924">
        <v>3.4025784207556801E-2</v>
      </c>
      <c r="H4924">
        <v>0.85440511541090003</v>
      </c>
      <c r="I4924">
        <v>0.99656754077357201</v>
      </c>
    </row>
    <row r="4925" spans="1:9" x14ac:dyDescent="0.25">
      <c r="A4925" t="s">
        <v>736</v>
      </c>
      <c r="B4925">
        <v>0</v>
      </c>
      <c r="C4925" t="s">
        <v>2604</v>
      </c>
      <c r="D4925">
        <v>2.8123967448077498E-2</v>
      </c>
      <c r="E4925">
        <v>2.8123967448077498E-2</v>
      </c>
      <c r="F4925">
        <v>6.8637377171704497</v>
      </c>
      <c r="G4925">
        <v>3.3895045465729599E-2</v>
      </c>
      <c r="H4925">
        <v>0.85468220775616599</v>
      </c>
      <c r="I4925">
        <v>0.99656754077357201</v>
      </c>
    </row>
    <row r="4926" spans="1:9" x14ac:dyDescent="0.25">
      <c r="A4926" t="s">
        <v>736</v>
      </c>
      <c r="B4926">
        <v>0</v>
      </c>
      <c r="C4926" t="s">
        <v>2605</v>
      </c>
      <c r="D4926">
        <v>-2.9810906688465501E-2</v>
      </c>
      <c r="E4926">
        <v>-2.9810906688465501E-2</v>
      </c>
      <c r="F4926">
        <v>6.7123512707059003</v>
      </c>
      <c r="G4926">
        <v>3.3894385065178299E-2</v>
      </c>
      <c r="H4926">
        <v>0.85468427060013497</v>
      </c>
      <c r="I4926">
        <v>0.99656754077357201</v>
      </c>
    </row>
    <row r="4927" spans="1:9" x14ac:dyDescent="0.25">
      <c r="A4927" t="s">
        <v>736</v>
      </c>
      <c r="B4927">
        <v>0</v>
      </c>
      <c r="C4927" t="s">
        <v>1404</v>
      </c>
      <c r="D4927">
        <v>2.0758794752018701E-2</v>
      </c>
      <c r="E4927">
        <v>2.0758794752018701E-2</v>
      </c>
      <c r="F4927">
        <v>7.6134009233051199</v>
      </c>
      <c r="G4927">
        <v>3.3829140746629197E-2</v>
      </c>
      <c r="H4927">
        <v>0.85481955970705803</v>
      </c>
      <c r="I4927">
        <v>0.99656754077357201</v>
      </c>
    </row>
    <row r="4928" spans="1:9" x14ac:dyDescent="0.25">
      <c r="A4928" t="s">
        <v>736</v>
      </c>
      <c r="B4928">
        <v>0</v>
      </c>
      <c r="C4928" t="s">
        <v>2606</v>
      </c>
      <c r="D4928">
        <v>3.2372576124294998E-2</v>
      </c>
      <c r="E4928">
        <v>3.2372576124294998E-2</v>
      </c>
      <c r="F4928">
        <v>6.2138151364540404</v>
      </c>
      <c r="G4928">
        <v>3.3752035668284101E-2</v>
      </c>
      <c r="H4928">
        <v>0.85498822936789198</v>
      </c>
      <c r="I4928">
        <v>0.99656754077357201</v>
      </c>
    </row>
    <row r="4929" spans="1:9" x14ac:dyDescent="0.25">
      <c r="A4929" t="s">
        <v>736</v>
      </c>
      <c r="B4929">
        <v>0</v>
      </c>
      <c r="C4929" t="s">
        <v>1421</v>
      </c>
      <c r="D4929">
        <v>-2.4652087979946499E-2</v>
      </c>
      <c r="E4929">
        <v>-2.4652087979946499E-2</v>
      </c>
      <c r="F4929">
        <v>6.9522663229714396</v>
      </c>
      <c r="G4929">
        <v>3.3380475902175501E-2</v>
      </c>
      <c r="H4929">
        <v>0.85577653763323702</v>
      </c>
      <c r="I4929">
        <v>0.99656754077357201</v>
      </c>
    </row>
    <row r="4930" spans="1:9" x14ac:dyDescent="0.25">
      <c r="A4930" t="s">
        <v>736</v>
      </c>
      <c r="B4930">
        <v>0</v>
      </c>
      <c r="C4930" t="s">
        <v>635</v>
      </c>
      <c r="D4930">
        <v>-2.1694547308533901E-2</v>
      </c>
      <c r="E4930">
        <v>-2.1694547308533901E-2</v>
      </c>
      <c r="F4930">
        <v>8.0095001264897192</v>
      </c>
      <c r="G4930">
        <v>3.3301741599826698E-2</v>
      </c>
      <c r="H4930">
        <v>0.85594227924525901</v>
      </c>
      <c r="I4930">
        <v>0.99656754077357201</v>
      </c>
    </row>
    <row r="4931" spans="1:9" x14ac:dyDescent="0.25">
      <c r="A4931" t="s">
        <v>736</v>
      </c>
      <c r="B4931">
        <v>0</v>
      </c>
      <c r="C4931" t="s">
        <v>2607</v>
      </c>
      <c r="D4931">
        <v>2.7749341254229599E-2</v>
      </c>
      <c r="E4931">
        <v>2.7749341254229599E-2</v>
      </c>
      <c r="F4931">
        <v>6.2379496920878896</v>
      </c>
      <c r="G4931">
        <v>3.3298965467791999E-2</v>
      </c>
      <c r="H4931">
        <v>0.85595370364637102</v>
      </c>
      <c r="I4931">
        <v>0.99656754077357201</v>
      </c>
    </row>
    <row r="4932" spans="1:9" x14ac:dyDescent="0.25">
      <c r="A4932" t="s">
        <v>736</v>
      </c>
      <c r="B4932">
        <v>0</v>
      </c>
      <c r="C4932" t="s">
        <v>58</v>
      </c>
      <c r="D4932">
        <v>3.8725211217025199E-2</v>
      </c>
      <c r="E4932">
        <v>3.8725211217025199E-2</v>
      </c>
      <c r="F4932">
        <v>11.390378710009299</v>
      </c>
      <c r="G4932">
        <v>3.33709585765758E-2</v>
      </c>
      <c r="H4932">
        <v>0.85597010996244705</v>
      </c>
      <c r="I4932">
        <v>0.99656754077357201</v>
      </c>
    </row>
    <row r="4933" spans="1:9" x14ac:dyDescent="0.25">
      <c r="A4933" t="s">
        <v>736</v>
      </c>
      <c r="B4933">
        <v>0</v>
      </c>
      <c r="C4933" t="s">
        <v>651</v>
      </c>
      <c r="D4933">
        <v>-2.2512123763445899E-2</v>
      </c>
      <c r="E4933">
        <v>-2.2512123763445899E-2</v>
      </c>
      <c r="F4933">
        <v>7.9926649784244903</v>
      </c>
      <c r="G4933">
        <v>3.2967840242138099E-2</v>
      </c>
      <c r="H4933">
        <v>0.85665821668640196</v>
      </c>
      <c r="I4933">
        <v>0.99656754077357201</v>
      </c>
    </row>
    <row r="4934" spans="1:9" x14ac:dyDescent="0.25">
      <c r="A4934" t="s">
        <v>736</v>
      </c>
      <c r="B4934">
        <v>0</v>
      </c>
      <c r="C4934" t="s">
        <v>348</v>
      </c>
      <c r="D4934">
        <v>2.7291069254928701E-2</v>
      </c>
      <c r="E4934">
        <v>2.7291069254928701E-2</v>
      </c>
      <c r="F4934">
        <v>7.13264395343323</v>
      </c>
      <c r="G4934">
        <v>3.2822882644345797E-2</v>
      </c>
      <c r="H4934">
        <v>0.85697200503072302</v>
      </c>
      <c r="I4934">
        <v>0.99656754077357201</v>
      </c>
    </row>
    <row r="4935" spans="1:9" x14ac:dyDescent="0.25">
      <c r="A4935" t="s">
        <v>736</v>
      </c>
      <c r="B4935">
        <v>0</v>
      </c>
      <c r="C4935" t="s">
        <v>2608</v>
      </c>
      <c r="D4935">
        <v>-2.8913641249101701E-2</v>
      </c>
      <c r="E4935">
        <v>-2.8913641249101701E-2</v>
      </c>
      <c r="F4935">
        <v>6.2619963958570501</v>
      </c>
      <c r="G4935">
        <v>3.2572109735345703E-2</v>
      </c>
      <c r="H4935">
        <v>0.85751680371874905</v>
      </c>
      <c r="I4935">
        <v>0.99656754077357201</v>
      </c>
    </row>
    <row r="4936" spans="1:9" x14ac:dyDescent="0.25">
      <c r="A4936" t="s">
        <v>736</v>
      </c>
      <c r="B4936">
        <v>0</v>
      </c>
      <c r="C4936" t="s">
        <v>2609</v>
      </c>
      <c r="D4936">
        <v>2.8042521664705999E-2</v>
      </c>
      <c r="E4936">
        <v>2.8042521664705999E-2</v>
      </c>
      <c r="F4936">
        <v>6.2465083925008704</v>
      </c>
      <c r="G4936">
        <v>3.2497502583666002E-2</v>
      </c>
      <c r="H4936">
        <v>0.85767845099265405</v>
      </c>
      <c r="I4936">
        <v>0.99656754077357201</v>
      </c>
    </row>
    <row r="4937" spans="1:9" x14ac:dyDescent="0.25">
      <c r="A4937" t="s">
        <v>736</v>
      </c>
      <c r="B4937">
        <v>0</v>
      </c>
      <c r="C4937" t="s">
        <v>2610</v>
      </c>
      <c r="D4937">
        <v>-3.2286629482913998E-2</v>
      </c>
      <c r="E4937">
        <v>-3.2286629482913998E-2</v>
      </c>
      <c r="F4937">
        <v>6.57195512485458</v>
      </c>
      <c r="G4937">
        <v>3.2465371867056302E-2</v>
      </c>
      <c r="H4937">
        <v>0.85774680248980095</v>
      </c>
      <c r="I4937">
        <v>0.99656754077357201</v>
      </c>
    </row>
    <row r="4938" spans="1:9" x14ac:dyDescent="0.25">
      <c r="A4938" t="s">
        <v>736</v>
      </c>
      <c r="B4938">
        <v>0</v>
      </c>
      <c r="C4938" t="s">
        <v>2611</v>
      </c>
      <c r="D4938">
        <v>2.65070284418043E-2</v>
      </c>
      <c r="E4938">
        <v>2.65070284418043E-2</v>
      </c>
      <c r="F4938">
        <v>6.3621208036487902</v>
      </c>
      <c r="G4938">
        <v>3.2432192200224502E-2</v>
      </c>
      <c r="H4938">
        <v>0.85781963549872497</v>
      </c>
      <c r="I4938">
        <v>0.99656754077357201</v>
      </c>
    </row>
    <row r="4939" spans="1:9" x14ac:dyDescent="0.25">
      <c r="A4939" t="s">
        <v>736</v>
      </c>
      <c r="B4939">
        <v>0</v>
      </c>
      <c r="C4939" t="s">
        <v>2612</v>
      </c>
      <c r="D4939">
        <v>-3.2035882642738898E-2</v>
      </c>
      <c r="E4939">
        <v>-3.2035882642738898E-2</v>
      </c>
      <c r="F4939">
        <v>6.0553574160949504</v>
      </c>
      <c r="G4939">
        <v>3.2253224391207001E-2</v>
      </c>
      <c r="H4939">
        <v>0.85820833136865304</v>
      </c>
      <c r="I4939">
        <v>0.99656754077357201</v>
      </c>
    </row>
    <row r="4940" spans="1:9" x14ac:dyDescent="0.25">
      <c r="A4940" t="s">
        <v>736</v>
      </c>
      <c r="B4940">
        <v>0</v>
      </c>
      <c r="C4940" t="s">
        <v>2613</v>
      </c>
      <c r="D4940">
        <v>-3.4739497381789497E-2</v>
      </c>
      <c r="E4940">
        <v>-3.4739497381789497E-2</v>
      </c>
      <c r="F4940">
        <v>6.3656215871689996</v>
      </c>
      <c r="G4940">
        <v>3.2176446722165901E-2</v>
      </c>
      <c r="H4940">
        <v>0.85837508066914103</v>
      </c>
      <c r="I4940">
        <v>0.99656754077357201</v>
      </c>
    </row>
    <row r="4941" spans="1:9" x14ac:dyDescent="0.25">
      <c r="A4941" t="s">
        <v>736</v>
      </c>
      <c r="B4941">
        <v>0</v>
      </c>
      <c r="C4941" t="s">
        <v>934</v>
      </c>
      <c r="D4941">
        <v>3.1536056528861101E-2</v>
      </c>
      <c r="E4941">
        <v>3.1536056528861101E-2</v>
      </c>
      <c r="F4941">
        <v>6.9337572606540503</v>
      </c>
      <c r="G4941">
        <v>3.1938057355581299E-2</v>
      </c>
      <c r="H4941">
        <v>0.85889264839184598</v>
      </c>
      <c r="I4941">
        <v>0.99656754077357201</v>
      </c>
    </row>
    <row r="4942" spans="1:9" x14ac:dyDescent="0.25">
      <c r="A4942" t="s">
        <v>736</v>
      </c>
      <c r="B4942">
        <v>0</v>
      </c>
      <c r="C4942" t="s">
        <v>980</v>
      </c>
      <c r="D4942">
        <v>-3.2652961130890203E-2</v>
      </c>
      <c r="E4942">
        <v>-3.2652961130890203E-2</v>
      </c>
      <c r="F4942">
        <v>7.2774455144359003</v>
      </c>
      <c r="G4942">
        <v>3.1908020649302801E-2</v>
      </c>
      <c r="H4942">
        <v>0.85895709409608001</v>
      </c>
      <c r="I4942">
        <v>0.99656754077357201</v>
      </c>
    </row>
    <row r="4943" spans="1:9" x14ac:dyDescent="0.25">
      <c r="A4943" t="s">
        <v>736</v>
      </c>
      <c r="B4943">
        <v>0</v>
      </c>
      <c r="C4943" t="s">
        <v>2614</v>
      </c>
      <c r="D4943">
        <v>-2.4680467973967599E-2</v>
      </c>
      <c r="E4943">
        <v>-2.4680467973967599E-2</v>
      </c>
      <c r="F4943">
        <v>7.0069846899996699</v>
      </c>
      <c r="G4943">
        <v>3.1792883698746E-2</v>
      </c>
      <c r="H4943">
        <v>0.85920995469136796</v>
      </c>
      <c r="I4943">
        <v>0.99656754077357201</v>
      </c>
    </row>
    <row r="4944" spans="1:9" x14ac:dyDescent="0.25">
      <c r="A4944" t="s">
        <v>736</v>
      </c>
      <c r="B4944">
        <v>0</v>
      </c>
      <c r="C4944" t="s">
        <v>1128</v>
      </c>
      <c r="D4944">
        <v>2.60015589927848E-2</v>
      </c>
      <c r="E4944">
        <v>2.60015589927848E-2</v>
      </c>
      <c r="F4944">
        <v>7.5161826307700803</v>
      </c>
      <c r="G4944">
        <v>3.1482629419979903E-2</v>
      </c>
      <c r="H4944">
        <v>0.85988973449156003</v>
      </c>
      <c r="I4944">
        <v>0.99656754077357201</v>
      </c>
    </row>
    <row r="4945" spans="1:9" x14ac:dyDescent="0.25">
      <c r="A4945" t="s">
        <v>736</v>
      </c>
      <c r="B4945">
        <v>0</v>
      </c>
      <c r="C4945" t="s">
        <v>232</v>
      </c>
      <c r="D4945">
        <v>-3.5250110191497402E-2</v>
      </c>
      <c r="E4945">
        <v>-3.5250110191497402E-2</v>
      </c>
      <c r="F4945">
        <v>8.0556199387212892</v>
      </c>
      <c r="G4945">
        <v>3.1509761623129601E-2</v>
      </c>
      <c r="H4945">
        <v>0.85989500724966295</v>
      </c>
      <c r="I4945">
        <v>0.99656754077357201</v>
      </c>
    </row>
    <row r="4946" spans="1:9" x14ac:dyDescent="0.25">
      <c r="A4946" t="s">
        <v>736</v>
      </c>
      <c r="B4946">
        <v>0</v>
      </c>
      <c r="C4946" t="s">
        <v>89</v>
      </c>
      <c r="D4946">
        <v>-1.8544482146623301E-2</v>
      </c>
      <c r="E4946">
        <v>-1.8544482146623301E-2</v>
      </c>
      <c r="F4946">
        <v>13.3207961000401</v>
      </c>
      <c r="G4946">
        <v>3.1146172011843502E-2</v>
      </c>
      <c r="H4946">
        <v>0.86063108508522401</v>
      </c>
      <c r="I4946">
        <v>0.99656754077357201</v>
      </c>
    </row>
    <row r="4947" spans="1:9" x14ac:dyDescent="0.25">
      <c r="A4947" t="s">
        <v>736</v>
      </c>
      <c r="B4947">
        <v>0</v>
      </c>
      <c r="C4947" t="s">
        <v>2615</v>
      </c>
      <c r="D4947">
        <v>-2.6928498463731999E-2</v>
      </c>
      <c r="E4947">
        <v>-2.6928498463731999E-2</v>
      </c>
      <c r="F4947">
        <v>6.7339909660788999</v>
      </c>
      <c r="G4947">
        <v>3.0803961085452799E-2</v>
      </c>
      <c r="H4947">
        <v>0.86139483776158998</v>
      </c>
      <c r="I4947">
        <v>0.99656754077357201</v>
      </c>
    </row>
    <row r="4948" spans="1:9" x14ac:dyDescent="0.25">
      <c r="A4948" t="s">
        <v>736</v>
      </c>
      <c r="B4948">
        <v>0</v>
      </c>
      <c r="C4948" t="s">
        <v>1547</v>
      </c>
      <c r="D4948">
        <v>-2.4130527064120898E-2</v>
      </c>
      <c r="E4948">
        <v>-2.4130527064120898E-2</v>
      </c>
      <c r="F4948">
        <v>7.5758702862175102</v>
      </c>
      <c r="G4948">
        <v>3.0635570606910301E-2</v>
      </c>
      <c r="H4948">
        <v>0.86176753593408295</v>
      </c>
      <c r="I4948">
        <v>0.99656754077357201</v>
      </c>
    </row>
    <row r="4949" spans="1:9" x14ac:dyDescent="0.25">
      <c r="A4949" t="s">
        <v>736</v>
      </c>
      <c r="B4949">
        <v>0</v>
      </c>
      <c r="C4949" t="s">
        <v>511</v>
      </c>
      <c r="D4949">
        <v>-2.37555899089417E-2</v>
      </c>
      <c r="E4949">
        <v>-2.37555899089417E-2</v>
      </c>
      <c r="F4949">
        <v>8.1693659376136498</v>
      </c>
      <c r="G4949">
        <v>3.0403036239521002E-2</v>
      </c>
      <c r="H4949">
        <v>0.86228697152694</v>
      </c>
      <c r="I4949">
        <v>0.99656754077357201</v>
      </c>
    </row>
    <row r="4950" spans="1:9" x14ac:dyDescent="0.25">
      <c r="A4950" t="s">
        <v>736</v>
      </c>
      <c r="B4950">
        <v>0</v>
      </c>
      <c r="C4950" t="s">
        <v>2616</v>
      </c>
      <c r="D4950">
        <v>-3.41437992479885E-2</v>
      </c>
      <c r="E4950">
        <v>-3.41437992479885E-2</v>
      </c>
      <c r="F4950">
        <v>6.3202893824956403</v>
      </c>
      <c r="G4950">
        <v>3.0379550181858901E-2</v>
      </c>
      <c r="H4950">
        <v>0.86234468522715801</v>
      </c>
      <c r="I4950">
        <v>0.99656754077357201</v>
      </c>
    </row>
    <row r="4951" spans="1:9" x14ac:dyDescent="0.25">
      <c r="A4951" t="s">
        <v>736</v>
      </c>
      <c r="B4951">
        <v>0</v>
      </c>
      <c r="C4951" t="s">
        <v>1505</v>
      </c>
      <c r="D4951">
        <v>2.3323934303634501E-2</v>
      </c>
      <c r="E4951">
        <v>2.3323934303634501E-2</v>
      </c>
      <c r="F4951">
        <v>7.0232881354981096</v>
      </c>
      <c r="G4951">
        <v>3.0068817706089799E-2</v>
      </c>
      <c r="H4951">
        <v>0.86304053128580305</v>
      </c>
      <c r="I4951">
        <v>0.99656754077357201</v>
      </c>
    </row>
    <row r="4952" spans="1:9" x14ac:dyDescent="0.25">
      <c r="A4952" t="s">
        <v>736</v>
      </c>
      <c r="B4952">
        <v>0</v>
      </c>
      <c r="C4952" t="s">
        <v>1240</v>
      </c>
      <c r="D4952">
        <v>2.2380854322023701E-2</v>
      </c>
      <c r="E4952">
        <v>2.2380854322023701E-2</v>
      </c>
      <c r="F4952">
        <v>6.8279125642006102</v>
      </c>
      <c r="G4952">
        <v>2.98526315902083E-2</v>
      </c>
      <c r="H4952">
        <v>0.86352955211909199</v>
      </c>
      <c r="I4952">
        <v>0.99656754077357201</v>
      </c>
    </row>
    <row r="4953" spans="1:9" x14ac:dyDescent="0.25">
      <c r="A4953" t="s">
        <v>736</v>
      </c>
      <c r="B4953">
        <v>0</v>
      </c>
      <c r="C4953" t="s">
        <v>2617</v>
      </c>
      <c r="D4953">
        <v>2.38867675965201E-2</v>
      </c>
      <c r="E4953">
        <v>2.38867675965201E-2</v>
      </c>
      <c r="F4953">
        <v>6.47538391151061</v>
      </c>
      <c r="G4953">
        <v>2.96986264916838E-2</v>
      </c>
      <c r="H4953">
        <v>0.86387999330806697</v>
      </c>
      <c r="I4953">
        <v>0.99656754077357201</v>
      </c>
    </row>
    <row r="4954" spans="1:9" x14ac:dyDescent="0.25">
      <c r="A4954" t="s">
        <v>736</v>
      </c>
      <c r="B4954">
        <v>0</v>
      </c>
      <c r="C4954" t="s">
        <v>2618</v>
      </c>
      <c r="D4954">
        <v>4.23873021128469E-2</v>
      </c>
      <c r="E4954">
        <v>4.23873021128469E-2</v>
      </c>
      <c r="F4954">
        <v>6.34047460231898</v>
      </c>
      <c r="G4954">
        <v>2.96183602986901E-2</v>
      </c>
      <c r="H4954">
        <v>0.86413301951658095</v>
      </c>
      <c r="I4954">
        <v>0.99656754077357201</v>
      </c>
    </row>
    <row r="4955" spans="1:9" x14ac:dyDescent="0.25">
      <c r="A4955" t="s">
        <v>736</v>
      </c>
      <c r="B4955">
        <v>0</v>
      </c>
      <c r="C4955" t="s">
        <v>2619</v>
      </c>
      <c r="D4955">
        <v>6.5047847894166594E-2</v>
      </c>
      <c r="E4955">
        <v>6.5047847894166594E-2</v>
      </c>
      <c r="F4955">
        <v>6.6453538887792298</v>
      </c>
      <c r="G4955">
        <v>2.9341521641130699E-2</v>
      </c>
      <c r="H4955">
        <v>0.86495052322092203</v>
      </c>
      <c r="I4955">
        <v>0.99656754077357201</v>
      </c>
    </row>
    <row r="4956" spans="1:9" x14ac:dyDescent="0.25">
      <c r="A4956" t="s">
        <v>736</v>
      </c>
      <c r="B4956">
        <v>0</v>
      </c>
      <c r="C4956" t="s">
        <v>133</v>
      </c>
      <c r="D4956">
        <v>-1.95075205899428E-2</v>
      </c>
      <c r="E4956">
        <v>-1.95075205899428E-2</v>
      </c>
      <c r="F4956">
        <v>12.895503737737201</v>
      </c>
      <c r="G4956">
        <v>2.9029700593180899E-2</v>
      </c>
      <c r="H4956">
        <v>0.865401432621832</v>
      </c>
      <c r="I4956">
        <v>0.99656754077357201</v>
      </c>
    </row>
    <row r="4957" spans="1:9" x14ac:dyDescent="0.25">
      <c r="A4957" t="s">
        <v>736</v>
      </c>
      <c r="B4957">
        <v>0</v>
      </c>
      <c r="C4957" t="s">
        <v>2620</v>
      </c>
      <c r="D4957">
        <v>2.1690566118616299E-2</v>
      </c>
      <c r="E4957">
        <v>2.1690566118616299E-2</v>
      </c>
      <c r="F4957">
        <v>6.4809183575864999</v>
      </c>
      <c r="G4957">
        <v>2.8954720974718701E-2</v>
      </c>
      <c r="H4957">
        <v>0.86557865110249099</v>
      </c>
      <c r="I4957">
        <v>0.99656754077357201</v>
      </c>
    </row>
    <row r="4958" spans="1:9" x14ac:dyDescent="0.25">
      <c r="A4958" t="s">
        <v>736</v>
      </c>
      <c r="B4958">
        <v>0</v>
      </c>
      <c r="C4958" t="s">
        <v>1030</v>
      </c>
      <c r="D4958">
        <v>-2.6379909824559698E-2</v>
      </c>
      <c r="E4958">
        <v>-2.6379909824559698E-2</v>
      </c>
      <c r="F4958">
        <v>6.5340357544083396</v>
      </c>
      <c r="G4958">
        <v>2.89101520441532E-2</v>
      </c>
      <c r="H4958">
        <v>0.86568086049152304</v>
      </c>
      <c r="I4958">
        <v>0.99656754077357201</v>
      </c>
    </row>
    <row r="4959" spans="1:9" x14ac:dyDescent="0.25">
      <c r="A4959" t="s">
        <v>736</v>
      </c>
      <c r="B4959">
        <v>0</v>
      </c>
      <c r="C4959" t="s">
        <v>933</v>
      </c>
      <c r="D4959">
        <v>-2.1467160373907699E-2</v>
      </c>
      <c r="E4959">
        <v>-2.1467160373907699E-2</v>
      </c>
      <c r="F4959">
        <v>6.9759637460303301</v>
      </c>
      <c r="G4959">
        <v>2.8891883935853201E-2</v>
      </c>
      <c r="H4959">
        <v>0.86572109011060905</v>
      </c>
      <c r="I4959">
        <v>0.99656754077357201</v>
      </c>
    </row>
    <row r="4960" spans="1:9" x14ac:dyDescent="0.25">
      <c r="A4960" t="s">
        <v>736</v>
      </c>
      <c r="B4960">
        <v>0</v>
      </c>
      <c r="C4960" t="s">
        <v>2621</v>
      </c>
      <c r="D4960">
        <v>2.33464019539198E-2</v>
      </c>
      <c r="E4960">
        <v>2.33464019539198E-2</v>
      </c>
      <c r="F4960">
        <v>6.3740521334645797</v>
      </c>
      <c r="G4960">
        <v>2.88781848992186E-2</v>
      </c>
      <c r="H4960">
        <v>0.86575508867166895</v>
      </c>
      <c r="I4960">
        <v>0.99656754077357201</v>
      </c>
    </row>
    <row r="4961" spans="1:9" x14ac:dyDescent="0.25">
      <c r="A4961" t="s">
        <v>736</v>
      </c>
      <c r="B4961">
        <v>0</v>
      </c>
      <c r="C4961" t="s">
        <v>913</v>
      </c>
      <c r="D4961">
        <v>2.8841131992588798E-2</v>
      </c>
      <c r="E4961">
        <v>2.8841131992588798E-2</v>
      </c>
      <c r="F4961">
        <v>6.0486535273479998</v>
      </c>
      <c r="G4961">
        <v>2.8708826106291802E-2</v>
      </c>
      <c r="H4961">
        <v>0.86614585451556803</v>
      </c>
      <c r="I4961">
        <v>0.99656754077357201</v>
      </c>
    </row>
    <row r="4962" spans="1:9" x14ac:dyDescent="0.25">
      <c r="A4962" t="s">
        <v>736</v>
      </c>
      <c r="B4962">
        <v>0</v>
      </c>
      <c r="C4962" t="s">
        <v>2622</v>
      </c>
      <c r="D4962">
        <v>-3.4797715938554401E-2</v>
      </c>
      <c r="E4962">
        <v>-3.4797715938554401E-2</v>
      </c>
      <c r="F4962">
        <v>6.3498148153200704</v>
      </c>
      <c r="G4962">
        <v>2.84323412151847E-2</v>
      </c>
      <c r="H4962">
        <v>0.86678533005443903</v>
      </c>
      <c r="I4962">
        <v>0.99656754077357201</v>
      </c>
    </row>
    <row r="4963" spans="1:9" x14ac:dyDescent="0.25">
      <c r="A4963" t="s">
        <v>736</v>
      </c>
      <c r="B4963">
        <v>0</v>
      </c>
      <c r="C4963" t="s">
        <v>441</v>
      </c>
      <c r="D4963">
        <v>2.2023450232985301E-2</v>
      </c>
      <c r="E4963">
        <v>2.2023450232985301E-2</v>
      </c>
      <c r="F4963">
        <v>8.1711650914724405</v>
      </c>
      <c r="G4963">
        <v>2.8249912690103698E-2</v>
      </c>
      <c r="H4963">
        <v>0.86720448201149103</v>
      </c>
      <c r="I4963">
        <v>0.99656754077357201</v>
      </c>
    </row>
    <row r="4964" spans="1:9" x14ac:dyDescent="0.25">
      <c r="A4964" t="s">
        <v>736</v>
      </c>
      <c r="B4964">
        <v>0</v>
      </c>
      <c r="C4964" t="s">
        <v>2623</v>
      </c>
      <c r="D4964">
        <v>2.2428977172493401E-2</v>
      </c>
      <c r="E4964">
        <v>2.2428977172493401E-2</v>
      </c>
      <c r="F4964">
        <v>7.05721773260949</v>
      </c>
      <c r="G4964">
        <v>2.80983214834312E-2</v>
      </c>
      <c r="H4964">
        <v>0.86755994452210095</v>
      </c>
      <c r="I4964">
        <v>0.99656754077357201</v>
      </c>
    </row>
    <row r="4965" spans="1:9" x14ac:dyDescent="0.25">
      <c r="A4965" t="s">
        <v>736</v>
      </c>
      <c r="B4965">
        <v>0</v>
      </c>
      <c r="C4965" t="s">
        <v>755</v>
      </c>
      <c r="D4965">
        <v>-2.0820001102511299E-2</v>
      </c>
      <c r="E4965">
        <v>-2.0820001102511299E-2</v>
      </c>
      <c r="F4965">
        <v>7.8219045256598898</v>
      </c>
      <c r="G4965">
        <v>2.78464819077727E-2</v>
      </c>
      <c r="H4965">
        <v>0.86814744739058003</v>
      </c>
      <c r="I4965">
        <v>0.99656754077357201</v>
      </c>
    </row>
    <row r="4966" spans="1:9" x14ac:dyDescent="0.25">
      <c r="A4966" t="s">
        <v>736</v>
      </c>
      <c r="B4966">
        <v>0</v>
      </c>
      <c r="C4966" t="s">
        <v>2624</v>
      </c>
      <c r="D4966">
        <v>3.3793207626800201E-2</v>
      </c>
      <c r="E4966">
        <v>3.3793207626800201E-2</v>
      </c>
      <c r="F4966">
        <v>6.1833451454350001</v>
      </c>
      <c r="G4966">
        <v>2.7816252429100099E-2</v>
      </c>
      <c r="H4966">
        <v>0.86822324704403897</v>
      </c>
      <c r="I4966">
        <v>0.99656754077357201</v>
      </c>
    </row>
    <row r="4967" spans="1:9" x14ac:dyDescent="0.25">
      <c r="A4967" t="s">
        <v>736</v>
      </c>
      <c r="B4967">
        <v>0</v>
      </c>
      <c r="C4967" t="s">
        <v>2625</v>
      </c>
      <c r="D4967">
        <v>3.3069847369264598E-2</v>
      </c>
      <c r="E4967">
        <v>3.3069847369264598E-2</v>
      </c>
      <c r="F4967">
        <v>6.0723292032622203</v>
      </c>
      <c r="G4967">
        <v>2.7690793595187699E-2</v>
      </c>
      <c r="H4967">
        <v>0.86851793882711503</v>
      </c>
      <c r="I4967">
        <v>0.99656754077357201</v>
      </c>
    </row>
    <row r="4968" spans="1:9" x14ac:dyDescent="0.25">
      <c r="A4968" t="s">
        <v>736</v>
      </c>
      <c r="B4968">
        <v>0</v>
      </c>
      <c r="C4968" t="s">
        <v>2626</v>
      </c>
      <c r="D4968">
        <v>-2.6500169667399001E-2</v>
      </c>
      <c r="E4968">
        <v>-2.6500169667399001E-2</v>
      </c>
      <c r="F4968">
        <v>6.4073713087358204</v>
      </c>
      <c r="G4968">
        <v>2.7623043276616702E-2</v>
      </c>
      <c r="H4968">
        <v>0.86867675693837798</v>
      </c>
      <c r="I4968">
        <v>0.99656754077357201</v>
      </c>
    </row>
    <row r="4969" spans="1:9" x14ac:dyDescent="0.25">
      <c r="A4969" t="s">
        <v>736</v>
      </c>
      <c r="B4969">
        <v>0</v>
      </c>
      <c r="C4969" t="s">
        <v>408</v>
      </c>
      <c r="D4969">
        <v>-1.7723721156437701E-2</v>
      </c>
      <c r="E4969">
        <v>-1.7723721156437701E-2</v>
      </c>
      <c r="F4969">
        <v>8.0734605837325404</v>
      </c>
      <c r="G4969">
        <v>2.7612105462328701E-2</v>
      </c>
      <c r="H4969">
        <v>0.86869802457420398</v>
      </c>
      <c r="I4969">
        <v>0.99656754077357201</v>
      </c>
    </row>
    <row r="4970" spans="1:9" x14ac:dyDescent="0.25">
      <c r="A4970" t="s">
        <v>736</v>
      </c>
      <c r="B4970">
        <v>0</v>
      </c>
      <c r="C4970" t="s">
        <v>942</v>
      </c>
      <c r="D4970">
        <v>-2.1520018799932698E-2</v>
      </c>
      <c r="E4970">
        <v>-2.1520018799932698E-2</v>
      </c>
      <c r="F4970">
        <v>6.8470374989687501</v>
      </c>
      <c r="G4970">
        <v>2.7578698877606601E-2</v>
      </c>
      <c r="H4970">
        <v>0.86877950152830297</v>
      </c>
      <c r="I4970">
        <v>0.99656754077357201</v>
      </c>
    </row>
    <row r="4971" spans="1:9" x14ac:dyDescent="0.25">
      <c r="A4971" t="s">
        <v>736</v>
      </c>
      <c r="B4971">
        <v>0</v>
      </c>
      <c r="C4971" t="s">
        <v>1340</v>
      </c>
      <c r="D4971">
        <v>2.8351573363929398E-2</v>
      </c>
      <c r="E4971">
        <v>2.8351573363929398E-2</v>
      </c>
      <c r="F4971">
        <v>6.7744515629144297</v>
      </c>
      <c r="G4971">
        <v>2.7417399403959701E-2</v>
      </c>
      <c r="H4971">
        <v>0.86916053982927099</v>
      </c>
      <c r="I4971">
        <v>0.99656754077357201</v>
      </c>
    </row>
    <row r="4972" spans="1:9" x14ac:dyDescent="0.25">
      <c r="A4972" t="s">
        <v>736</v>
      </c>
      <c r="B4972">
        <v>0</v>
      </c>
      <c r="C4972" t="s">
        <v>2627</v>
      </c>
      <c r="D4972">
        <v>2.51149639821086E-2</v>
      </c>
      <c r="E4972">
        <v>2.51149639821086E-2</v>
      </c>
      <c r="F4972">
        <v>6.6513590312552999</v>
      </c>
      <c r="G4972">
        <v>2.72974237776589E-2</v>
      </c>
      <c r="H4972">
        <v>0.86944498360531597</v>
      </c>
      <c r="I4972">
        <v>0.99656754077357201</v>
      </c>
    </row>
    <row r="4973" spans="1:9" x14ac:dyDescent="0.25">
      <c r="A4973" t="s">
        <v>736</v>
      </c>
      <c r="B4973">
        <v>0</v>
      </c>
      <c r="C4973" t="s">
        <v>156</v>
      </c>
      <c r="D4973">
        <v>2.5697553111847599E-2</v>
      </c>
      <c r="E4973">
        <v>2.5697553111847599E-2</v>
      </c>
      <c r="F4973">
        <v>7.0943966656854496</v>
      </c>
      <c r="G4973">
        <v>2.71376137211315E-2</v>
      </c>
      <c r="H4973">
        <v>0.86982245772563505</v>
      </c>
      <c r="I4973">
        <v>0.99656754077357201</v>
      </c>
    </row>
    <row r="4974" spans="1:9" x14ac:dyDescent="0.25">
      <c r="A4974" t="s">
        <v>736</v>
      </c>
      <c r="B4974">
        <v>0</v>
      </c>
      <c r="C4974" t="s">
        <v>233</v>
      </c>
      <c r="D4974">
        <v>-1.7909157781144699E-2</v>
      </c>
      <c r="E4974">
        <v>-1.7909157781144699E-2</v>
      </c>
      <c r="F4974">
        <v>11.8047189959939</v>
      </c>
      <c r="G4974">
        <v>2.7057310864032898E-2</v>
      </c>
      <c r="H4974">
        <v>0.87001103104419397</v>
      </c>
      <c r="I4974">
        <v>0.99656754077357201</v>
      </c>
    </row>
    <row r="4975" spans="1:9" x14ac:dyDescent="0.25">
      <c r="A4975" t="s">
        <v>736</v>
      </c>
      <c r="B4975">
        <v>0</v>
      </c>
      <c r="C4975" t="s">
        <v>215</v>
      </c>
      <c r="D4975">
        <v>-1.44503297393809E-2</v>
      </c>
      <c r="E4975">
        <v>-1.44503297393809E-2</v>
      </c>
      <c r="F4975">
        <v>11.555445112029499</v>
      </c>
      <c r="G4975">
        <v>2.69418094266296E-2</v>
      </c>
      <c r="H4975">
        <v>0.87028623925178705</v>
      </c>
      <c r="I4975">
        <v>0.99656754077357201</v>
      </c>
    </row>
    <row r="4976" spans="1:9" x14ac:dyDescent="0.25">
      <c r="A4976" t="s">
        <v>736</v>
      </c>
      <c r="B4976">
        <v>0</v>
      </c>
      <c r="C4976" t="s">
        <v>2628</v>
      </c>
      <c r="D4976">
        <v>3.0167004301618099E-2</v>
      </c>
      <c r="E4976">
        <v>3.0167004301618099E-2</v>
      </c>
      <c r="F4976">
        <v>7.1714810641941797</v>
      </c>
      <c r="G4976">
        <v>2.67073877640235E-2</v>
      </c>
      <c r="H4976">
        <v>0.87084881115444202</v>
      </c>
      <c r="I4976">
        <v>0.99656754077357201</v>
      </c>
    </row>
    <row r="4977" spans="1:9" x14ac:dyDescent="0.25">
      <c r="A4977" t="s">
        <v>736</v>
      </c>
      <c r="B4977">
        <v>0</v>
      </c>
      <c r="C4977" t="s">
        <v>898</v>
      </c>
      <c r="D4977">
        <v>-2.3465380591925902E-2</v>
      </c>
      <c r="E4977">
        <v>-2.3465380591925902E-2</v>
      </c>
      <c r="F4977">
        <v>7.7369055092122103</v>
      </c>
      <c r="G4977">
        <v>2.6667167465893701E-2</v>
      </c>
      <c r="H4977">
        <v>0.87094401145581102</v>
      </c>
      <c r="I4977">
        <v>0.99656754077357201</v>
      </c>
    </row>
    <row r="4978" spans="1:9" x14ac:dyDescent="0.25">
      <c r="A4978" t="s">
        <v>736</v>
      </c>
      <c r="B4978">
        <v>0</v>
      </c>
      <c r="C4978" t="s">
        <v>2629</v>
      </c>
      <c r="D4978">
        <v>2.5216161280782998E-2</v>
      </c>
      <c r="E4978">
        <v>2.5216161280782998E-2</v>
      </c>
      <c r="F4978">
        <v>6.4494210713435596</v>
      </c>
      <c r="G4978">
        <v>2.6451216724167601E-2</v>
      </c>
      <c r="H4978">
        <v>0.87146686996609402</v>
      </c>
      <c r="I4978">
        <v>0.99656754077357201</v>
      </c>
    </row>
    <row r="4979" spans="1:9" x14ac:dyDescent="0.25">
      <c r="A4979" t="s">
        <v>736</v>
      </c>
      <c r="B4979">
        <v>0</v>
      </c>
      <c r="C4979" t="s">
        <v>2630</v>
      </c>
      <c r="D4979">
        <v>-2.60282787169035E-2</v>
      </c>
      <c r="E4979">
        <v>-2.60282787169035E-2</v>
      </c>
      <c r="F4979">
        <v>6.4469119472730503</v>
      </c>
      <c r="G4979">
        <v>2.6148995139026899E-2</v>
      </c>
      <c r="H4979">
        <v>0.87219666715232202</v>
      </c>
      <c r="I4979">
        <v>0.99656754077357201</v>
      </c>
    </row>
    <row r="4980" spans="1:9" x14ac:dyDescent="0.25">
      <c r="A4980" t="s">
        <v>736</v>
      </c>
      <c r="B4980">
        <v>0</v>
      </c>
      <c r="C4980" t="s">
        <v>438</v>
      </c>
      <c r="D4980">
        <v>-3.5879427758417202E-2</v>
      </c>
      <c r="E4980">
        <v>-3.5879427758417202E-2</v>
      </c>
      <c r="F4980">
        <v>9.3972219332572795</v>
      </c>
      <c r="G4980">
        <v>2.6190898516753901E-2</v>
      </c>
      <c r="H4980">
        <v>0.87221590627304302</v>
      </c>
      <c r="I4980">
        <v>0.99656754077357201</v>
      </c>
    </row>
    <row r="4981" spans="1:9" x14ac:dyDescent="0.25">
      <c r="A4981" t="s">
        <v>736</v>
      </c>
      <c r="B4981">
        <v>0</v>
      </c>
      <c r="C4981" t="s">
        <v>2631</v>
      </c>
      <c r="D4981">
        <v>2.79859310248399E-2</v>
      </c>
      <c r="E4981">
        <v>2.79859310248399E-2</v>
      </c>
      <c r="F4981">
        <v>6.3596924549104203</v>
      </c>
      <c r="G4981">
        <v>2.6025169545123902E-2</v>
      </c>
      <c r="H4981">
        <v>0.87249730714660201</v>
      </c>
      <c r="I4981">
        <v>0.99656754077357201</v>
      </c>
    </row>
    <row r="4982" spans="1:9" x14ac:dyDescent="0.25">
      <c r="A4982" t="s">
        <v>736</v>
      </c>
      <c r="B4982">
        <v>0</v>
      </c>
      <c r="C4982" t="s">
        <v>386</v>
      </c>
      <c r="D4982">
        <v>2.0436084548492599E-2</v>
      </c>
      <c r="E4982">
        <v>2.0436084548492599E-2</v>
      </c>
      <c r="F4982">
        <v>8.7460853198372703</v>
      </c>
      <c r="G4982">
        <v>2.5953897961834699E-2</v>
      </c>
      <c r="H4982">
        <v>0.87266555007842295</v>
      </c>
      <c r="I4982">
        <v>0.99656754077357201</v>
      </c>
    </row>
    <row r="4983" spans="1:9" x14ac:dyDescent="0.25">
      <c r="A4983" t="s">
        <v>736</v>
      </c>
      <c r="B4983">
        <v>0</v>
      </c>
      <c r="C4983" t="s">
        <v>937</v>
      </c>
      <c r="D4983">
        <v>2.1520923154363901E-2</v>
      </c>
      <c r="E4983">
        <v>2.1520923154363901E-2</v>
      </c>
      <c r="F4983">
        <v>7.4739247592514602</v>
      </c>
      <c r="G4983">
        <v>2.5761574521463802E-2</v>
      </c>
      <c r="H4983">
        <v>0.87313523165034801</v>
      </c>
      <c r="I4983">
        <v>0.99656754077357201</v>
      </c>
    </row>
    <row r="4984" spans="1:9" x14ac:dyDescent="0.25">
      <c r="A4984" t="s">
        <v>736</v>
      </c>
      <c r="B4984">
        <v>0</v>
      </c>
      <c r="C4984" t="s">
        <v>97</v>
      </c>
      <c r="D4984">
        <v>-1.5815088233524201E-2</v>
      </c>
      <c r="E4984">
        <v>-1.5815088233524201E-2</v>
      </c>
      <c r="F4984">
        <v>12.9340341154308</v>
      </c>
      <c r="G4984">
        <v>2.5445846138641901E-2</v>
      </c>
      <c r="H4984">
        <v>0.87390694583904205</v>
      </c>
      <c r="I4984">
        <v>0.99656754077357201</v>
      </c>
    </row>
    <row r="4985" spans="1:9" x14ac:dyDescent="0.25">
      <c r="A4985" t="s">
        <v>736</v>
      </c>
      <c r="B4985">
        <v>0</v>
      </c>
      <c r="C4985" t="s">
        <v>2632</v>
      </c>
      <c r="D4985">
        <v>2.8313815450384801E-2</v>
      </c>
      <c r="E4985">
        <v>2.8313815450384801E-2</v>
      </c>
      <c r="F4985">
        <v>6.0905688042839996</v>
      </c>
      <c r="G4985">
        <v>2.5297762521252001E-2</v>
      </c>
      <c r="H4985">
        <v>0.87427667253711405</v>
      </c>
      <c r="I4985">
        <v>0.99656754077357201</v>
      </c>
    </row>
    <row r="4986" spans="1:9" x14ac:dyDescent="0.25">
      <c r="A4986" t="s">
        <v>736</v>
      </c>
      <c r="B4986">
        <v>0</v>
      </c>
      <c r="C4986" t="s">
        <v>2633</v>
      </c>
      <c r="D4986">
        <v>3.0043593266583801E-2</v>
      </c>
      <c r="E4986">
        <v>3.0043593266583801E-2</v>
      </c>
      <c r="F4986">
        <v>6.4487747545125602</v>
      </c>
      <c r="G4986">
        <v>2.4875143733120001E-2</v>
      </c>
      <c r="H4986">
        <v>0.875321676490454</v>
      </c>
      <c r="I4986">
        <v>0.99656754077357201</v>
      </c>
    </row>
    <row r="4987" spans="1:9" x14ac:dyDescent="0.25">
      <c r="A4987" t="s">
        <v>736</v>
      </c>
      <c r="B4987">
        <v>0</v>
      </c>
      <c r="C4987" t="s">
        <v>79</v>
      </c>
      <c r="D4987">
        <v>1.9748247861468501E-2</v>
      </c>
      <c r="E4987">
        <v>1.9748247861468501E-2</v>
      </c>
      <c r="F4987">
        <v>12.8384583508674</v>
      </c>
      <c r="G4987">
        <v>2.4587960774683101E-2</v>
      </c>
      <c r="H4987">
        <v>0.87603271751993605</v>
      </c>
      <c r="I4987">
        <v>0.99656754077357201</v>
      </c>
    </row>
    <row r="4988" spans="1:9" x14ac:dyDescent="0.25">
      <c r="A4988" t="s">
        <v>736</v>
      </c>
      <c r="B4988">
        <v>0</v>
      </c>
      <c r="C4988" t="s">
        <v>304</v>
      </c>
      <c r="D4988">
        <v>3.32788360241216E-2</v>
      </c>
      <c r="E4988">
        <v>3.32788360241216E-2</v>
      </c>
      <c r="F4988">
        <v>6.1587906360796199</v>
      </c>
      <c r="G4988">
        <v>2.43880405501729E-2</v>
      </c>
      <c r="H4988">
        <v>0.87653891105033399</v>
      </c>
      <c r="I4988">
        <v>0.99656754077357201</v>
      </c>
    </row>
    <row r="4989" spans="1:9" x14ac:dyDescent="0.25">
      <c r="A4989" t="s">
        <v>736</v>
      </c>
      <c r="B4989">
        <v>0</v>
      </c>
      <c r="C4989" t="s">
        <v>2634</v>
      </c>
      <c r="D4989">
        <v>3.5845489076738603E-2</v>
      </c>
      <c r="E4989">
        <v>3.5845489076738603E-2</v>
      </c>
      <c r="F4989">
        <v>5.9857305893667698</v>
      </c>
      <c r="G4989">
        <v>2.4150212272535401E-2</v>
      </c>
      <c r="H4989">
        <v>0.87713842819091703</v>
      </c>
      <c r="I4989">
        <v>0.99656754077357201</v>
      </c>
    </row>
    <row r="4990" spans="1:9" x14ac:dyDescent="0.25">
      <c r="A4990" t="s">
        <v>736</v>
      </c>
      <c r="B4990">
        <v>0</v>
      </c>
      <c r="C4990" t="s">
        <v>2635</v>
      </c>
      <c r="D4990">
        <v>-2.5757348027099999E-2</v>
      </c>
      <c r="E4990">
        <v>-2.5757348027099999E-2</v>
      </c>
      <c r="F4990">
        <v>6.3272391499847904</v>
      </c>
      <c r="G4990">
        <v>2.4146593339792299E-2</v>
      </c>
      <c r="H4990">
        <v>0.87714617213060397</v>
      </c>
      <c r="I4990">
        <v>0.99656754077357201</v>
      </c>
    </row>
    <row r="4991" spans="1:9" x14ac:dyDescent="0.25">
      <c r="A4991" t="s">
        <v>736</v>
      </c>
      <c r="B4991">
        <v>0</v>
      </c>
      <c r="C4991" t="s">
        <v>1467</v>
      </c>
      <c r="D4991">
        <v>2.1312367136100099E-2</v>
      </c>
      <c r="E4991">
        <v>2.1312367136100099E-2</v>
      </c>
      <c r="F4991">
        <v>7.1883837934319796</v>
      </c>
      <c r="G4991">
        <v>2.4068654508421501E-2</v>
      </c>
      <c r="H4991">
        <v>0.87734002652093401</v>
      </c>
      <c r="I4991">
        <v>0.99656754077357201</v>
      </c>
    </row>
    <row r="4992" spans="1:9" x14ac:dyDescent="0.25">
      <c r="A4992" t="s">
        <v>736</v>
      </c>
      <c r="B4992">
        <v>0</v>
      </c>
      <c r="C4992" t="s">
        <v>1517</v>
      </c>
      <c r="D4992">
        <v>2.3731206516087601E-2</v>
      </c>
      <c r="E4992">
        <v>2.3731206516087601E-2</v>
      </c>
      <c r="F4992">
        <v>6.6994387336805898</v>
      </c>
      <c r="G4992">
        <v>2.4027648489811499E-2</v>
      </c>
      <c r="H4992">
        <v>0.87744540088580303</v>
      </c>
      <c r="I4992">
        <v>0.99656754077357201</v>
      </c>
    </row>
    <row r="4993" spans="1:9" x14ac:dyDescent="0.25">
      <c r="A4993" t="s">
        <v>736</v>
      </c>
      <c r="B4993">
        <v>0</v>
      </c>
      <c r="C4993" t="s">
        <v>2636</v>
      </c>
      <c r="D4993">
        <v>-2.1173076134623402E-2</v>
      </c>
      <c r="E4993">
        <v>-2.1173076134623402E-2</v>
      </c>
      <c r="F4993">
        <v>7.3589326330040397</v>
      </c>
      <c r="G4993">
        <v>2.37766889908404E-2</v>
      </c>
      <c r="H4993">
        <v>0.87807980570009903</v>
      </c>
      <c r="I4993">
        <v>0.99656754077357201</v>
      </c>
    </row>
    <row r="4994" spans="1:9" x14ac:dyDescent="0.25">
      <c r="A4994" t="s">
        <v>736</v>
      </c>
      <c r="B4994">
        <v>0</v>
      </c>
      <c r="C4994" t="s">
        <v>22</v>
      </c>
      <c r="D4994">
        <v>3.6929915534036899E-2</v>
      </c>
      <c r="E4994">
        <v>3.6929915534036899E-2</v>
      </c>
      <c r="F4994">
        <v>7.1419577582831497</v>
      </c>
      <c r="G4994">
        <v>2.3618491506629698E-2</v>
      </c>
      <c r="H4994">
        <v>0.87860021852084702</v>
      </c>
      <c r="I4994">
        <v>0.99656754077357201</v>
      </c>
    </row>
    <row r="4995" spans="1:9" x14ac:dyDescent="0.25">
      <c r="A4995" t="s">
        <v>736</v>
      </c>
      <c r="B4995">
        <v>0</v>
      </c>
      <c r="C4995" t="s">
        <v>2637</v>
      </c>
      <c r="D4995">
        <v>-2.25726230919997E-2</v>
      </c>
      <c r="E4995">
        <v>-2.25726230919997E-2</v>
      </c>
      <c r="F4995">
        <v>6.9833204872133896</v>
      </c>
      <c r="G4995">
        <v>2.3441440462845398E-2</v>
      </c>
      <c r="H4995">
        <v>0.87893655611537602</v>
      </c>
      <c r="I4995">
        <v>0.99656754077357201</v>
      </c>
    </row>
    <row r="4996" spans="1:9" x14ac:dyDescent="0.25">
      <c r="A4996" t="s">
        <v>736</v>
      </c>
      <c r="B4996">
        <v>0</v>
      </c>
      <c r="C4996" t="s">
        <v>1118</v>
      </c>
      <c r="D4996">
        <v>1.93827279205749E-2</v>
      </c>
      <c r="E4996">
        <v>1.93827279205749E-2</v>
      </c>
      <c r="F4996">
        <v>7.2009099905771201</v>
      </c>
      <c r="G4996">
        <v>2.3239255903254E-2</v>
      </c>
      <c r="H4996">
        <v>0.87945498660888699</v>
      </c>
      <c r="I4996">
        <v>0.99656754077357201</v>
      </c>
    </row>
    <row r="4997" spans="1:9" x14ac:dyDescent="0.25">
      <c r="A4997" t="s">
        <v>736</v>
      </c>
      <c r="B4997">
        <v>0</v>
      </c>
      <c r="C4997" t="s">
        <v>2638</v>
      </c>
      <c r="D4997">
        <v>-2.7409579079633501E-2</v>
      </c>
      <c r="E4997">
        <v>-2.7409579079633501E-2</v>
      </c>
      <c r="F4997">
        <v>6.0599826929305802</v>
      </c>
      <c r="G4997">
        <v>2.3215585337961898E-2</v>
      </c>
      <c r="H4997">
        <v>0.87951899958721003</v>
      </c>
      <c r="I4997">
        <v>0.99656754077357201</v>
      </c>
    </row>
    <row r="4998" spans="1:9" x14ac:dyDescent="0.25">
      <c r="A4998" t="s">
        <v>736</v>
      </c>
      <c r="B4998">
        <v>0</v>
      </c>
      <c r="C4998" t="s">
        <v>2639</v>
      </c>
      <c r="D4998">
        <v>-2.8985881775682901E-2</v>
      </c>
      <c r="E4998">
        <v>-2.8985881775682901E-2</v>
      </c>
      <c r="F4998">
        <v>6.0666721895180302</v>
      </c>
      <c r="G4998">
        <v>2.31219333222204E-2</v>
      </c>
      <c r="H4998">
        <v>0.87976035701482103</v>
      </c>
      <c r="I4998">
        <v>0.99656754077357201</v>
      </c>
    </row>
    <row r="4999" spans="1:9" x14ac:dyDescent="0.25">
      <c r="A4999" t="s">
        <v>736</v>
      </c>
      <c r="B4999">
        <v>0</v>
      </c>
      <c r="C4999" t="s">
        <v>2640</v>
      </c>
      <c r="D4999">
        <v>2.9447612819382098E-2</v>
      </c>
      <c r="E4999">
        <v>2.9447612819382098E-2</v>
      </c>
      <c r="F4999">
        <v>6.1967132228184996</v>
      </c>
      <c r="G4999">
        <v>2.29181849148253E-2</v>
      </c>
      <c r="H4999">
        <v>0.88028734843769696</v>
      </c>
      <c r="I4999">
        <v>0.99656754077357201</v>
      </c>
    </row>
    <row r="5000" spans="1:9" x14ac:dyDescent="0.25">
      <c r="A5000" t="s">
        <v>736</v>
      </c>
      <c r="B5000">
        <v>0</v>
      </c>
      <c r="C5000" t="s">
        <v>926</v>
      </c>
      <c r="D5000">
        <v>-1.9982010263659301E-2</v>
      </c>
      <c r="E5000">
        <v>-1.9982010263659301E-2</v>
      </c>
      <c r="F5000">
        <v>7.8061249524572398</v>
      </c>
      <c r="G5000">
        <v>2.2615405315824899E-2</v>
      </c>
      <c r="H5000">
        <v>0.88107030366935302</v>
      </c>
      <c r="I5000">
        <v>0.99656754077357201</v>
      </c>
    </row>
    <row r="5001" spans="1:9" x14ac:dyDescent="0.25">
      <c r="A5001" t="s">
        <v>736</v>
      </c>
      <c r="B5001">
        <v>0</v>
      </c>
      <c r="C5001" t="s">
        <v>2641</v>
      </c>
      <c r="D5001">
        <v>2.0756454440727299E-2</v>
      </c>
      <c r="E5001">
        <v>2.0756454440727299E-2</v>
      </c>
      <c r="F5001">
        <v>6.6136494954307397</v>
      </c>
      <c r="G5001">
        <v>2.2559213791697501E-2</v>
      </c>
      <c r="H5001">
        <v>0.881220136229519</v>
      </c>
      <c r="I5001">
        <v>0.99656754077357201</v>
      </c>
    </row>
    <row r="5002" spans="1:9" x14ac:dyDescent="0.25">
      <c r="A5002" t="s">
        <v>736</v>
      </c>
      <c r="B5002">
        <v>0</v>
      </c>
      <c r="C5002" t="s">
        <v>2642</v>
      </c>
      <c r="D5002">
        <v>2.6091361111950501E-2</v>
      </c>
      <c r="E5002">
        <v>2.6091361111950501E-2</v>
      </c>
      <c r="F5002">
        <v>6.4588999837493697</v>
      </c>
      <c r="G5002">
        <v>2.23689682672202E-2</v>
      </c>
      <c r="H5002">
        <v>0.88171879298281497</v>
      </c>
      <c r="I5002">
        <v>0.99656754077357201</v>
      </c>
    </row>
    <row r="5003" spans="1:9" x14ac:dyDescent="0.25">
      <c r="A5003" t="s">
        <v>736</v>
      </c>
      <c r="B5003">
        <v>0</v>
      </c>
      <c r="C5003" t="s">
        <v>1294</v>
      </c>
      <c r="D5003">
        <v>2.0813308746891999E-2</v>
      </c>
      <c r="E5003">
        <v>2.0813308746891999E-2</v>
      </c>
      <c r="F5003">
        <v>7.86488334267142</v>
      </c>
      <c r="G5003">
        <v>2.2294261097661201E-2</v>
      </c>
      <c r="H5003">
        <v>0.88191124025686596</v>
      </c>
      <c r="I5003">
        <v>0.99656754077357201</v>
      </c>
    </row>
    <row r="5004" spans="1:9" x14ac:dyDescent="0.25">
      <c r="A5004" t="s">
        <v>736</v>
      </c>
      <c r="B5004">
        <v>0</v>
      </c>
      <c r="C5004" t="s">
        <v>1289</v>
      </c>
      <c r="D5004">
        <v>3.9899447823045602E-2</v>
      </c>
      <c r="E5004">
        <v>3.9899447823045602E-2</v>
      </c>
      <c r="F5004">
        <v>7.3376953471148099</v>
      </c>
      <c r="G5004">
        <v>2.2299355230100199E-2</v>
      </c>
      <c r="H5004">
        <v>0.88204300667451296</v>
      </c>
      <c r="I5004">
        <v>0.99656754077357201</v>
      </c>
    </row>
    <row r="5005" spans="1:9" x14ac:dyDescent="0.25">
      <c r="A5005" t="s">
        <v>736</v>
      </c>
      <c r="B5005">
        <v>0</v>
      </c>
      <c r="C5005" t="s">
        <v>108</v>
      </c>
      <c r="D5005">
        <v>-1.5156657701236999E-2</v>
      </c>
      <c r="E5005">
        <v>-1.5156657701236999E-2</v>
      </c>
      <c r="F5005">
        <v>10.956067077563899</v>
      </c>
      <c r="G5005">
        <v>2.2226340443010299E-2</v>
      </c>
      <c r="H5005">
        <v>0.88208921625365699</v>
      </c>
      <c r="I5005">
        <v>0.99656754077357201</v>
      </c>
    </row>
    <row r="5006" spans="1:9" x14ac:dyDescent="0.25">
      <c r="A5006" t="s">
        <v>736</v>
      </c>
      <c r="B5006">
        <v>0</v>
      </c>
      <c r="C5006" t="s">
        <v>2643</v>
      </c>
      <c r="D5006">
        <v>-2.5343539949928301E-2</v>
      </c>
      <c r="E5006">
        <v>-2.5343539949928301E-2</v>
      </c>
      <c r="F5006">
        <v>7.3385645639244403</v>
      </c>
      <c r="G5006">
        <v>2.2201577834738199E-2</v>
      </c>
      <c r="H5006">
        <v>0.88215595730504304</v>
      </c>
      <c r="I5006">
        <v>0.99656754077357201</v>
      </c>
    </row>
    <row r="5007" spans="1:9" x14ac:dyDescent="0.25">
      <c r="A5007" t="s">
        <v>736</v>
      </c>
      <c r="B5007">
        <v>0</v>
      </c>
      <c r="C5007" t="s">
        <v>1146</v>
      </c>
      <c r="D5007">
        <v>-1.9868747723455201E-2</v>
      </c>
      <c r="E5007">
        <v>-1.9868747723455201E-2</v>
      </c>
      <c r="F5007">
        <v>7.6115081477763002</v>
      </c>
      <c r="G5007">
        <v>2.2082687092713101E-2</v>
      </c>
      <c r="H5007">
        <v>0.882469031809337</v>
      </c>
      <c r="I5007">
        <v>0.99656754077357201</v>
      </c>
    </row>
    <row r="5008" spans="1:9" x14ac:dyDescent="0.25">
      <c r="A5008" t="s">
        <v>736</v>
      </c>
      <c r="B5008">
        <v>0</v>
      </c>
      <c r="C5008" t="s">
        <v>2644</v>
      </c>
      <c r="D5008">
        <v>-3.8523596370748599E-2</v>
      </c>
      <c r="E5008">
        <v>-3.8523596370748599E-2</v>
      </c>
      <c r="F5008">
        <v>6.5371369414931602</v>
      </c>
      <c r="G5008">
        <v>2.2021321659690202E-2</v>
      </c>
      <c r="H5008">
        <v>0.88274789752002902</v>
      </c>
      <c r="I5008">
        <v>0.99656754077357201</v>
      </c>
    </row>
    <row r="5009" spans="1:9" x14ac:dyDescent="0.25">
      <c r="A5009" t="s">
        <v>736</v>
      </c>
      <c r="B5009">
        <v>0</v>
      </c>
      <c r="C5009" t="s">
        <v>2645</v>
      </c>
      <c r="D5009">
        <v>2.4412554069680601E-2</v>
      </c>
      <c r="E5009">
        <v>2.4412554069680601E-2</v>
      </c>
      <c r="F5009">
        <v>6.6438147296532204</v>
      </c>
      <c r="G5009">
        <v>2.1871134873411899E-2</v>
      </c>
      <c r="H5009">
        <v>0.88303187389813398</v>
      </c>
      <c r="I5009">
        <v>0.99656754077357201</v>
      </c>
    </row>
    <row r="5010" spans="1:9" x14ac:dyDescent="0.25">
      <c r="A5010" t="s">
        <v>736</v>
      </c>
      <c r="B5010">
        <v>0</v>
      </c>
      <c r="C5010" t="s">
        <v>2646</v>
      </c>
      <c r="D5010">
        <v>2.50652440590141E-2</v>
      </c>
      <c r="E5010">
        <v>2.50652440590141E-2</v>
      </c>
      <c r="F5010">
        <v>6.0343855894332199</v>
      </c>
      <c r="G5010">
        <v>2.1854437917164401E-2</v>
      </c>
      <c r="H5010">
        <v>0.88307742334309203</v>
      </c>
      <c r="I5010">
        <v>0.99656754077357201</v>
      </c>
    </row>
    <row r="5011" spans="1:9" x14ac:dyDescent="0.25">
      <c r="A5011" t="s">
        <v>736</v>
      </c>
      <c r="B5011">
        <v>0</v>
      </c>
      <c r="C5011" t="s">
        <v>543</v>
      </c>
      <c r="D5011">
        <v>1.8149134615809401E-2</v>
      </c>
      <c r="E5011">
        <v>1.8149134615809401E-2</v>
      </c>
      <c r="F5011">
        <v>8.3773908092064104</v>
      </c>
      <c r="G5011">
        <v>2.18216518699435E-2</v>
      </c>
      <c r="H5011">
        <v>0.88315988288976</v>
      </c>
      <c r="I5011">
        <v>0.99656754077357201</v>
      </c>
    </row>
    <row r="5012" spans="1:9" x14ac:dyDescent="0.25">
      <c r="A5012" t="s">
        <v>736</v>
      </c>
      <c r="B5012">
        <v>0</v>
      </c>
      <c r="C5012" t="s">
        <v>76</v>
      </c>
      <c r="D5012">
        <v>-1.4214157882824501E-2</v>
      </c>
      <c r="E5012">
        <v>-1.4214157882824501E-2</v>
      </c>
      <c r="F5012">
        <v>12.672398661707099</v>
      </c>
      <c r="G5012">
        <v>2.1799211826598199E-2</v>
      </c>
      <c r="H5012">
        <v>0.88321920480910399</v>
      </c>
      <c r="I5012">
        <v>0.99656754077357201</v>
      </c>
    </row>
    <row r="5013" spans="1:9" x14ac:dyDescent="0.25">
      <c r="A5013" t="s">
        <v>736</v>
      </c>
      <c r="B5013">
        <v>0</v>
      </c>
      <c r="C5013" t="s">
        <v>2647</v>
      </c>
      <c r="D5013">
        <v>-2.49332527530172E-2</v>
      </c>
      <c r="E5013">
        <v>-2.49332527530172E-2</v>
      </c>
      <c r="F5013">
        <v>6.0759820597097898</v>
      </c>
      <c r="G5013">
        <v>2.1778121379297102E-2</v>
      </c>
      <c r="H5013">
        <v>0.88328017377590096</v>
      </c>
      <c r="I5013">
        <v>0.99656754077357201</v>
      </c>
    </row>
    <row r="5014" spans="1:9" x14ac:dyDescent="0.25">
      <c r="A5014" t="s">
        <v>736</v>
      </c>
      <c r="B5014">
        <v>0</v>
      </c>
      <c r="C5014" t="s">
        <v>2648</v>
      </c>
      <c r="D5014">
        <v>1.99658739493409E-2</v>
      </c>
      <c r="E5014">
        <v>1.99658739493409E-2</v>
      </c>
      <c r="F5014">
        <v>6.9003325816878096</v>
      </c>
      <c r="G5014">
        <v>2.17004526590771E-2</v>
      </c>
      <c r="H5014">
        <v>0.88348485591980397</v>
      </c>
      <c r="I5014">
        <v>0.99656754077357201</v>
      </c>
    </row>
    <row r="5015" spans="1:9" x14ac:dyDescent="0.25">
      <c r="A5015" t="s">
        <v>736</v>
      </c>
      <c r="B5015">
        <v>0</v>
      </c>
      <c r="C5015" t="s">
        <v>2649</v>
      </c>
      <c r="D5015">
        <v>2.87562880508473E-2</v>
      </c>
      <c r="E5015">
        <v>2.87562880508473E-2</v>
      </c>
      <c r="F5015">
        <v>6.2671668631199999</v>
      </c>
      <c r="G5015">
        <v>2.16495254806943E-2</v>
      </c>
      <c r="H5015">
        <v>0.88362280191979703</v>
      </c>
      <c r="I5015">
        <v>0.99656754077357201</v>
      </c>
    </row>
    <row r="5016" spans="1:9" x14ac:dyDescent="0.25">
      <c r="A5016" t="s">
        <v>736</v>
      </c>
      <c r="B5016">
        <v>0</v>
      </c>
      <c r="C5016" t="s">
        <v>1110</v>
      </c>
      <c r="D5016">
        <v>-1.8717107982139901E-2</v>
      </c>
      <c r="E5016">
        <v>-1.8717107982139901E-2</v>
      </c>
      <c r="F5016">
        <v>8.2306632095413192</v>
      </c>
      <c r="G5016">
        <v>2.14414572364614E-2</v>
      </c>
      <c r="H5016">
        <v>0.88417481169399403</v>
      </c>
      <c r="I5016">
        <v>0.99656754077357201</v>
      </c>
    </row>
    <row r="5017" spans="1:9" x14ac:dyDescent="0.25">
      <c r="A5017" t="s">
        <v>736</v>
      </c>
      <c r="B5017">
        <v>0</v>
      </c>
      <c r="C5017" t="s">
        <v>1511</v>
      </c>
      <c r="D5017">
        <v>2.8294760899999102E-2</v>
      </c>
      <c r="E5017">
        <v>2.8294760899999102E-2</v>
      </c>
      <c r="F5017">
        <v>7.0850327214233104</v>
      </c>
      <c r="G5017">
        <v>2.0868628313672401E-2</v>
      </c>
      <c r="H5017">
        <v>0.88573616567592495</v>
      </c>
      <c r="I5017">
        <v>0.99656754077357201</v>
      </c>
    </row>
    <row r="5018" spans="1:9" x14ac:dyDescent="0.25">
      <c r="A5018" t="s">
        <v>736</v>
      </c>
      <c r="B5018">
        <v>0</v>
      </c>
      <c r="C5018" t="s">
        <v>2650</v>
      </c>
      <c r="D5018">
        <v>-2.7537093330079299E-2</v>
      </c>
      <c r="E5018">
        <v>-2.7537093330079299E-2</v>
      </c>
      <c r="F5018">
        <v>6.2335086920431904</v>
      </c>
      <c r="G5018">
        <v>2.0760388200421798E-2</v>
      </c>
      <c r="H5018">
        <v>0.88602040213700695</v>
      </c>
      <c r="I5018">
        <v>0.99656754077357201</v>
      </c>
    </row>
    <row r="5019" spans="1:9" x14ac:dyDescent="0.25">
      <c r="A5019" t="s">
        <v>736</v>
      </c>
      <c r="B5019">
        <v>0</v>
      </c>
      <c r="C5019" t="s">
        <v>1478</v>
      </c>
      <c r="D5019">
        <v>2.46029716523118E-2</v>
      </c>
      <c r="E5019">
        <v>2.46029716523118E-2</v>
      </c>
      <c r="F5019">
        <v>6.7663360251757396</v>
      </c>
      <c r="G5019">
        <v>2.0721786857981501E-2</v>
      </c>
      <c r="H5019">
        <v>0.88612410839255495</v>
      </c>
      <c r="I5019">
        <v>0.99656754077357201</v>
      </c>
    </row>
    <row r="5020" spans="1:9" x14ac:dyDescent="0.25">
      <c r="A5020" t="s">
        <v>736</v>
      </c>
      <c r="B5020">
        <v>0</v>
      </c>
      <c r="C5020" t="s">
        <v>420</v>
      </c>
      <c r="D5020">
        <v>3.5553064821744203E-2</v>
      </c>
      <c r="E5020">
        <v>3.5553064821744203E-2</v>
      </c>
      <c r="F5020">
        <v>10.3294719338479</v>
      </c>
      <c r="G5020">
        <v>2.0551791017437801E-2</v>
      </c>
      <c r="H5020">
        <v>0.88675333310904503</v>
      </c>
      <c r="I5020">
        <v>0.99656754077357201</v>
      </c>
    </row>
    <row r="5021" spans="1:9" x14ac:dyDescent="0.25">
      <c r="A5021" t="s">
        <v>736</v>
      </c>
      <c r="B5021">
        <v>0</v>
      </c>
      <c r="C5021" t="s">
        <v>2651</v>
      </c>
      <c r="D5021">
        <v>-2.08427700148444E-2</v>
      </c>
      <c r="E5021">
        <v>-2.08427700148444E-2</v>
      </c>
      <c r="F5021">
        <v>6.8847481155430401</v>
      </c>
      <c r="G5021">
        <v>2.0485219316017399E-2</v>
      </c>
      <c r="H5021">
        <v>0.88677104013701402</v>
      </c>
      <c r="I5021">
        <v>0.99656754077357201</v>
      </c>
    </row>
    <row r="5022" spans="1:9" x14ac:dyDescent="0.25">
      <c r="A5022" t="s">
        <v>736</v>
      </c>
      <c r="B5022">
        <v>0</v>
      </c>
      <c r="C5022" t="s">
        <v>2652</v>
      </c>
      <c r="D5022">
        <v>-2.2556698763546001E-2</v>
      </c>
      <c r="E5022">
        <v>-2.2556698763546001E-2</v>
      </c>
      <c r="F5022">
        <v>6.1368522763145101</v>
      </c>
      <c r="G5022">
        <v>2.0357007170163002E-2</v>
      </c>
      <c r="H5022">
        <v>0.88712551147081198</v>
      </c>
      <c r="I5022">
        <v>0.99656754077357201</v>
      </c>
    </row>
    <row r="5023" spans="1:9" x14ac:dyDescent="0.25">
      <c r="A5023" t="s">
        <v>736</v>
      </c>
      <c r="B5023">
        <v>0</v>
      </c>
      <c r="C5023" t="s">
        <v>608</v>
      </c>
      <c r="D5023">
        <v>-1.90919738010959E-2</v>
      </c>
      <c r="E5023">
        <v>-1.90919738010959E-2</v>
      </c>
      <c r="F5023">
        <v>8.3062567005582508</v>
      </c>
      <c r="G5023">
        <v>2.0247921428868401E-2</v>
      </c>
      <c r="H5023">
        <v>0.88742185148879904</v>
      </c>
      <c r="I5023">
        <v>0.99656754077357201</v>
      </c>
    </row>
    <row r="5024" spans="1:9" x14ac:dyDescent="0.25">
      <c r="A5024" t="s">
        <v>736</v>
      </c>
      <c r="B5024">
        <v>0</v>
      </c>
      <c r="C5024" t="s">
        <v>1525</v>
      </c>
      <c r="D5024">
        <v>-1.71822365432617E-2</v>
      </c>
      <c r="E5024">
        <v>-1.71822365432617E-2</v>
      </c>
      <c r="F5024">
        <v>7.9829847038838802</v>
      </c>
      <c r="G5024">
        <v>1.98321611732096E-2</v>
      </c>
      <c r="H5024">
        <v>0.88857601642769102</v>
      </c>
      <c r="I5024">
        <v>0.99656754077357201</v>
      </c>
    </row>
    <row r="5025" spans="1:9" x14ac:dyDescent="0.25">
      <c r="A5025" t="s">
        <v>736</v>
      </c>
      <c r="B5025">
        <v>0</v>
      </c>
      <c r="C5025" t="s">
        <v>516</v>
      </c>
      <c r="D5025">
        <v>-2.1801143472761599E-2</v>
      </c>
      <c r="E5025">
        <v>-2.1801143472761599E-2</v>
      </c>
      <c r="F5025">
        <v>7.3417661199462403</v>
      </c>
      <c r="G5025">
        <v>1.96299647696212E-2</v>
      </c>
      <c r="H5025">
        <v>0.88914257046333101</v>
      </c>
      <c r="I5025">
        <v>0.99656754077357201</v>
      </c>
    </row>
    <row r="5026" spans="1:9" x14ac:dyDescent="0.25">
      <c r="A5026" t="s">
        <v>736</v>
      </c>
      <c r="B5026">
        <v>0</v>
      </c>
      <c r="C5026" t="s">
        <v>563</v>
      </c>
      <c r="D5026">
        <v>-1.8961129736623401E-2</v>
      </c>
      <c r="E5026">
        <v>-1.8961129736623401E-2</v>
      </c>
      <c r="F5026">
        <v>8.0275831354318292</v>
      </c>
      <c r="G5026">
        <v>1.9502738415143599E-2</v>
      </c>
      <c r="H5026">
        <v>0.88949909197980803</v>
      </c>
      <c r="I5026">
        <v>0.99656754077357201</v>
      </c>
    </row>
    <row r="5027" spans="1:9" x14ac:dyDescent="0.25">
      <c r="A5027" t="s">
        <v>736</v>
      </c>
      <c r="B5027">
        <v>0</v>
      </c>
      <c r="C5027" t="s">
        <v>2653</v>
      </c>
      <c r="D5027">
        <v>-2.0570760584868598E-2</v>
      </c>
      <c r="E5027">
        <v>-2.0570760584868598E-2</v>
      </c>
      <c r="F5027">
        <v>6.1956413045038996</v>
      </c>
      <c r="G5027">
        <v>1.9381194636469E-2</v>
      </c>
      <c r="H5027">
        <v>0.88984581457557199</v>
      </c>
      <c r="I5027">
        <v>0.99656754077357201</v>
      </c>
    </row>
    <row r="5028" spans="1:9" x14ac:dyDescent="0.25">
      <c r="A5028" t="s">
        <v>736</v>
      </c>
      <c r="B5028">
        <v>0</v>
      </c>
      <c r="C5028" t="s">
        <v>1428</v>
      </c>
      <c r="D5028">
        <v>-2.0317017800895301E-2</v>
      </c>
      <c r="E5028">
        <v>-2.0317017800895301E-2</v>
      </c>
      <c r="F5028">
        <v>6.7880439075954104</v>
      </c>
      <c r="G5028">
        <v>1.9358017413929701E-2</v>
      </c>
      <c r="H5028">
        <v>0.88990960173870903</v>
      </c>
      <c r="I5028">
        <v>0.99656754077357201</v>
      </c>
    </row>
    <row r="5029" spans="1:9" x14ac:dyDescent="0.25">
      <c r="A5029" t="s">
        <v>736</v>
      </c>
      <c r="B5029">
        <v>0</v>
      </c>
      <c r="C5029" t="s">
        <v>1017</v>
      </c>
      <c r="D5029">
        <v>-2.1307092273210999E-2</v>
      </c>
      <c r="E5029">
        <v>-2.1307092273210999E-2</v>
      </c>
      <c r="F5029">
        <v>7.14093712058237</v>
      </c>
      <c r="G5029">
        <v>1.9160100674466801E-2</v>
      </c>
      <c r="H5029">
        <v>0.89046909374636196</v>
      </c>
      <c r="I5029">
        <v>0.99656754077357201</v>
      </c>
    </row>
    <row r="5030" spans="1:9" x14ac:dyDescent="0.25">
      <c r="A5030" t="s">
        <v>736</v>
      </c>
      <c r="B5030">
        <v>0</v>
      </c>
      <c r="C5030" t="s">
        <v>1394</v>
      </c>
      <c r="D5030">
        <v>1.7552027926087399E-2</v>
      </c>
      <c r="E5030">
        <v>1.7552027926087399E-2</v>
      </c>
      <c r="F5030">
        <v>7.8491828973039297</v>
      </c>
      <c r="G5030">
        <v>1.91068596275763E-2</v>
      </c>
      <c r="H5030">
        <v>0.89061915814205705</v>
      </c>
      <c r="I5030">
        <v>0.99656754077357201</v>
      </c>
    </row>
    <row r="5031" spans="1:9" x14ac:dyDescent="0.25">
      <c r="A5031" t="s">
        <v>736</v>
      </c>
      <c r="B5031">
        <v>0</v>
      </c>
      <c r="C5031" t="s">
        <v>630</v>
      </c>
      <c r="D5031">
        <v>-1.8562804462336598E-2</v>
      </c>
      <c r="E5031">
        <v>-1.8562804462336598E-2</v>
      </c>
      <c r="F5031">
        <v>7.8069154132183503</v>
      </c>
      <c r="G5031">
        <v>1.90600662829804E-2</v>
      </c>
      <c r="H5031">
        <v>0.89075236381467504</v>
      </c>
      <c r="I5031">
        <v>0.99656754077357201</v>
      </c>
    </row>
    <row r="5032" spans="1:9" x14ac:dyDescent="0.25">
      <c r="A5032" t="s">
        <v>736</v>
      </c>
      <c r="B5032">
        <v>0</v>
      </c>
      <c r="C5032" t="s">
        <v>2654</v>
      </c>
      <c r="D5032">
        <v>2.4822051188798801E-2</v>
      </c>
      <c r="E5032">
        <v>2.4822051188798801E-2</v>
      </c>
      <c r="F5032">
        <v>6.1871322967070501</v>
      </c>
      <c r="G5032">
        <v>1.9050189676434199E-2</v>
      </c>
      <c r="H5032">
        <v>0.89078448095285601</v>
      </c>
      <c r="I5032">
        <v>0.99656754077357201</v>
      </c>
    </row>
    <row r="5033" spans="1:9" x14ac:dyDescent="0.25">
      <c r="A5033" t="s">
        <v>736</v>
      </c>
      <c r="B5033">
        <v>0</v>
      </c>
      <c r="C5033" t="s">
        <v>2655</v>
      </c>
      <c r="D5033">
        <v>2.4081869412939001E-2</v>
      </c>
      <c r="E5033">
        <v>2.4081869412939001E-2</v>
      </c>
      <c r="F5033">
        <v>7.01080298049179</v>
      </c>
      <c r="G5033">
        <v>1.8940630035862799E-2</v>
      </c>
      <c r="H5033">
        <v>0.89109452581047799</v>
      </c>
      <c r="I5033">
        <v>0.99656754077357201</v>
      </c>
    </row>
    <row r="5034" spans="1:9" x14ac:dyDescent="0.25">
      <c r="A5034" t="s">
        <v>736</v>
      </c>
      <c r="B5034">
        <v>0</v>
      </c>
      <c r="C5034" t="s">
        <v>2656</v>
      </c>
      <c r="D5034">
        <v>4.3938732507984697E-2</v>
      </c>
      <c r="E5034">
        <v>4.3938732507984697E-2</v>
      </c>
      <c r="F5034">
        <v>6.6866883678389204</v>
      </c>
      <c r="G5034">
        <v>1.8947294856659799E-2</v>
      </c>
      <c r="H5034">
        <v>0.89124235497355497</v>
      </c>
      <c r="I5034">
        <v>0.99656754077357201</v>
      </c>
    </row>
    <row r="5035" spans="1:9" x14ac:dyDescent="0.25">
      <c r="A5035" t="s">
        <v>736</v>
      </c>
      <c r="B5035">
        <v>0</v>
      </c>
      <c r="C5035" t="s">
        <v>684</v>
      </c>
      <c r="D5035">
        <v>2.5128599993033199E-2</v>
      </c>
      <c r="E5035">
        <v>2.5128599993033199E-2</v>
      </c>
      <c r="F5035">
        <v>9.8350727711022596</v>
      </c>
      <c r="G5035">
        <v>1.8795191257309801E-2</v>
      </c>
      <c r="H5035">
        <v>0.89154733641960104</v>
      </c>
      <c r="I5035">
        <v>0.99656754077357201</v>
      </c>
    </row>
    <row r="5036" spans="1:9" x14ac:dyDescent="0.25">
      <c r="A5036" t="s">
        <v>736</v>
      </c>
      <c r="B5036">
        <v>0</v>
      </c>
      <c r="C5036" t="s">
        <v>2657</v>
      </c>
      <c r="D5036">
        <v>1.9297856747973099E-2</v>
      </c>
      <c r="E5036">
        <v>1.9297856747973099E-2</v>
      </c>
      <c r="F5036">
        <v>6.1913305327312997</v>
      </c>
      <c r="G5036">
        <v>1.8782646656270802E-2</v>
      </c>
      <c r="H5036">
        <v>0.89154917327685601</v>
      </c>
      <c r="I5036">
        <v>0.99656754077357201</v>
      </c>
    </row>
    <row r="5037" spans="1:9" x14ac:dyDescent="0.25">
      <c r="A5037" t="s">
        <v>736</v>
      </c>
      <c r="B5037">
        <v>0</v>
      </c>
      <c r="C5037" t="s">
        <v>2658</v>
      </c>
      <c r="D5037">
        <v>2.39521290371832E-2</v>
      </c>
      <c r="E5037">
        <v>2.39521290371832E-2</v>
      </c>
      <c r="F5037">
        <v>6.9854397157015402</v>
      </c>
      <c r="G5037">
        <v>1.8696421150723098E-2</v>
      </c>
      <c r="H5037">
        <v>0.89179448637533698</v>
      </c>
      <c r="I5037">
        <v>0.99656754077357201</v>
      </c>
    </row>
    <row r="5038" spans="1:9" x14ac:dyDescent="0.25">
      <c r="A5038" t="s">
        <v>736</v>
      </c>
      <c r="B5038">
        <v>0</v>
      </c>
      <c r="C5038" t="s">
        <v>2659</v>
      </c>
      <c r="D5038">
        <v>-2.2050889233338401E-2</v>
      </c>
      <c r="E5038">
        <v>-2.2050889233338401E-2</v>
      </c>
      <c r="F5038">
        <v>6.05689881119938</v>
      </c>
      <c r="G5038">
        <v>1.8664458579299301E-2</v>
      </c>
      <c r="H5038">
        <v>0.89188860746308696</v>
      </c>
      <c r="I5038">
        <v>0.99656754077357201</v>
      </c>
    </row>
    <row r="5039" spans="1:9" x14ac:dyDescent="0.25">
      <c r="A5039" t="s">
        <v>736</v>
      </c>
      <c r="B5039">
        <v>0</v>
      </c>
      <c r="C5039" t="s">
        <v>440</v>
      </c>
      <c r="D5039">
        <v>-1.6428281456893401E-2</v>
      </c>
      <c r="E5039">
        <v>-1.6428281456893401E-2</v>
      </c>
      <c r="F5039">
        <v>9.2289604884390002</v>
      </c>
      <c r="G5039">
        <v>1.8515743532156299E-2</v>
      </c>
      <c r="H5039">
        <v>0.89231308255697595</v>
      </c>
      <c r="I5039">
        <v>0.99656754077357201</v>
      </c>
    </row>
    <row r="5040" spans="1:9" x14ac:dyDescent="0.25">
      <c r="A5040" t="s">
        <v>736</v>
      </c>
      <c r="B5040">
        <v>0</v>
      </c>
      <c r="C5040" t="s">
        <v>2660</v>
      </c>
      <c r="D5040">
        <v>-2.3664341802190399E-2</v>
      </c>
      <c r="E5040">
        <v>-2.3664341802190399E-2</v>
      </c>
      <c r="F5040">
        <v>6.1613294648193397</v>
      </c>
      <c r="G5040">
        <v>1.8451751960939601E-2</v>
      </c>
      <c r="H5040">
        <v>0.89250260399572801</v>
      </c>
      <c r="I5040">
        <v>0.99656754077357201</v>
      </c>
    </row>
    <row r="5041" spans="1:9" x14ac:dyDescent="0.25">
      <c r="A5041" t="s">
        <v>736</v>
      </c>
      <c r="B5041">
        <v>0</v>
      </c>
      <c r="C5041" t="s">
        <v>1410</v>
      </c>
      <c r="D5041">
        <v>2.5231301004436501E-2</v>
      </c>
      <c r="E5041">
        <v>2.5231301004436501E-2</v>
      </c>
      <c r="F5041">
        <v>6.7751602803739797</v>
      </c>
      <c r="G5041">
        <v>1.8179531560744401E-2</v>
      </c>
      <c r="H5041">
        <v>0.89329201340280495</v>
      </c>
      <c r="I5041">
        <v>0.99656754077357201</v>
      </c>
    </row>
    <row r="5042" spans="1:9" x14ac:dyDescent="0.25">
      <c r="A5042" t="s">
        <v>736</v>
      </c>
      <c r="B5042">
        <v>0</v>
      </c>
      <c r="C5042" t="s">
        <v>2661</v>
      </c>
      <c r="D5042">
        <v>-2.6937820977690201E-2</v>
      </c>
      <c r="E5042">
        <v>-2.6937820977690201E-2</v>
      </c>
      <c r="F5042">
        <v>5.9691027562527497</v>
      </c>
      <c r="G5042">
        <v>1.81230016180969E-2</v>
      </c>
      <c r="H5042">
        <v>0.89345826813089402</v>
      </c>
      <c r="I5042">
        <v>0.99656754077357201</v>
      </c>
    </row>
    <row r="5043" spans="1:9" x14ac:dyDescent="0.25">
      <c r="A5043" t="s">
        <v>736</v>
      </c>
      <c r="B5043">
        <v>0</v>
      </c>
      <c r="C5043" t="s">
        <v>2662</v>
      </c>
      <c r="D5043">
        <v>-2.33313959213837E-2</v>
      </c>
      <c r="E5043">
        <v>-2.33313959213837E-2</v>
      </c>
      <c r="F5043">
        <v>6.2141450230062496</v>
      </c>
      <c r="G5043">
        <v>1.7976862214137999E-2</v>
      </c>
      <c r="H5043">
        <v>0.89388636841181102</v>
      </c>
      <c r="I5043">
        <v>0.99656754077357201</v>
      </c>
    </row>
    <row r="5044" spans="1:9" x14ac:dyDescent="0.25">
      <c r="A5044" t="s">
        <v>736</v>
      </c>
      <c r="B5044">
        <v>0</v>
      </c>
      <c r="C5044" t="s">
        <v>2663</v>
      </c>
      <c r="D5044">
        <v>-2.6446074649200998E-2</v>
      </c>
      <c r="E5044">
        <v>-2.6446074649200998E-2</v>
      </c>
      <c r="F5044">
        <v>6.3950799602797597</v>
      </c>
      <c r="G5044">
        <v>1.7944530738696701E-2</v>
      </c>
      <c r="H5044">
        <v>0.89398090756867998</v>
      </c>
      <c r="I5044">
        <v>0.99656754077357201</v>
      </c>
    </row>
    <row r="5045" spans="1:9" x14ac:dyDescent="0.25">
      <c r="A5045" t="s">
        <v>736</v>
      </c>
      <c r="B5045">
        <v>0</v>
      </c>
      <c r="C5045" t="s">
        <v>2664</v>
      </c>
      <c r="D5045">
        <v>-2.45179074826864E-2</v>
      </c>
      <c r="E5045">
        <v>-2.45179074826864E-2</v>
      </c>
      <c r="F5045">
        <v>6.1525714016003699</v>
      </c>
      <c r="G5045">
        <v>1.79008326126762E-2</v>
      </c>
      <c r="H5045">
        <v>0.89410966250604895</v>
      </c>
      <c r="I5045">
        <v>0.99656754077357201</v>
      </c>
    </row>
    <row r="5046" spans="1:9" x14ac:dyDescent="0.25">
      <c r="A5046" t="s">
        <v>736</v>
      </c>
      <c r="B5046">
        <v>0</v>
      </c>
      <c r="C5046" t="s">
        <v>2665</v>
      </c>
      <c r="D5046">
        <v>-2.2299477028136401E-2</v>
      </c>
      <c r="E5046">
        <v>-2.2299477028136401E-2</v>
      </c>
      <c r="F5046">
        <v>6.0864944851474396</v>
      </c>
      <c r="G5046">
        <v>1.7742262971661701E-2</v>
      </c>
      <c r="H5046">
        <v>0.89457684283196404</v>
      </c>
      <c r="I5046">
        <v>0.99656754077357201</v>
      </c>
    </row>
    <row r="5047" spans="1:9" x14ac:dyDescent="0.25">
      <c r="A5047" t="s">
        <v>736</v>
      </c>
      <c r="B5047">
        <v>0</v>
      </c>
      <c r="C5047" t="s">
        <v>2666</v>
      </c>
      <c r="D5047">
        <v>2.31480993890129E-2</v>
      </c>
      <c r="E5047">
        <v>2.31480993890129E-2</v>
      </c>
      <c r="F5047">
        <v>6.1745554561904603</v>
      </c>
      <c r="G5047">
        <v>1.76938808947644E-2</v>
      </c>
      <c r="H5047">
        <v>0.89471993897969104</v>
      </c>
      <c r="I5047">
        <v>0.99656754077357201</v>
      </c>
    </row>
    <row r="5048" spans="1:9" x14ac:dyDescent="0.25">
      <c r="A5048" t="s">
        <v>736</v>
      </c>
      <c r="B5048">
        <v>0</v>
      </c>
      <c r="C5048" t="s">
        <v>56</v>
      </c>
      <c r="D5048">
        <v>3.1744967491630201E-2</v>
      </c>
      <c r="E5048">
        <v>3.1744967491630201E-2</v>
      </c>
      <c r="F5048">
        <v>11.3465781144396</v>
      </c>
      <c r="G5048">
        <v>1.73195152016444E-2</v>
      </c>
      <c r="H5048">
        <v>0.89598778355342901</v>
      </c>
      <c r="I5048">
        <v>0.99656754077357201</v>
      </c>
    </row>
    <row r="5049" spans="1:9" x14ac:dyDescent="0.25">
      <c r="A5049" t="s">
        <v>736</v>
      </c>
      <c r="B5049">
        <v>0</v>
      </c>
      <c r="C5049" t="s">
        <v>1140</v>
      </c>
      <c r="D5049">
        <v>2.05313660222817E-2</v>
      </c>
      <c r="E5049">
        <v>2.05313660222817E-2</v>
      </c>
      <c r="F5049">
        <v>7.2193634787229799</v>
      </c>
      <c r="G5049">
        <v>1.7241340367288801E-2</v>
      </c>
      <c r="H5049">
        <v>0.89606414779466204</v>
      </c>
      <c r="I5049">
        <v>0.99656754077357201</v>
      </c>
    </row>
    <row r="5050" spans="1:9" x14ac:dyDescent="0.25">
      <c r="A5050" t="s">
        <v>736</v>
      </c>
      <c r="B5050">
        <v>0</v>
      </c>
      <c r="C5050" t="s">
        <v>81</v>
      </c>
      <c r="D5050">
        <v>-1.27680566933531E-2</v>
      </c>
      <c r="E5050">
        <v>-1.27680566933531E-2</v>
      </c>
      <c r="F5050">
        <v>12.479110908003999</v>
      </c>
      <c r="G5050">
        <v>1.7211679060513602E-2</v>
      </c>
      <c r="H5050">
        <v>0.896151458210521</v>
      </c>
      <c r="I5050">
        <v>0.99656754077357201</v>
      </c>
    </row>
    <row r="5051" spans="1:9" x14ac:dyDescent="0.25">
      <c r="A5051" t="s">
        <v>736</v>
      </c>
      <c r="B5051">
        <v>0</v>
      </c>
      <c r="C5051" t="s">
        <v>1560</v>
      </c>
      <c r="D5051">
        <v>-2.5602193709412899E-2</v>
      </c>
      <c r="E5051">
        <v>-2.5602193709412899E-2</v>
      </c>
      <c r="F5051">
        <v>6.1451958583220598</v>
      </c>
      <c r="G5051">
        <v>1.70693504592421E-2</v>
      </c>
      <c r="H5051">
        <v>0.896583584998637</v>
      </c>
      <c r="I5051">
        <v>0.99656754077357201</v>
      </c>
    </row>
    <row r="5052" spans="1:9" x14ac:dyDescent="0.25">
      <c r="A5052" t="s">
        <v>736</v>
      </c>
      <c r="B5052">
        <v>0</v>
      </c>
      <c r="C5052" t="s">
        <v>1308</v>
      </c>
      <c r="D5052">
        <v>1.62774072910386E-2</v>
      </c>
      <c r="E5052">
        <v>1.62774072910386E-2</v>
      </c>
      <c r="F5052">
        <v>6.5383561882155901</v>
      </c>
      <c r="G5052">
        <v>1.7047237717696E-2</v>
      </c>
      <c r="H5052">
        <v>0.89664947192114497</v>
      </c>
      <c r="I5052">
        <v>0.99656754077357201</v>
      </c>
    </row>
    <row r="5053" spans="1:9" x14ac:dyDescent="0.25">
      <c r="A5053" t="s">
        <v>736</v>
      </c>
      <c r="B5053">
        <v>0</v>
      </c>
      <c r="C5053" t="s">
        <v>452</v>
      </c>
      <c r="D5053">
        <v>1.54877496309529E-2</v>
      </c>
      <c r="E5053">
        <v>1.54877496309529E-2</v>
      </c>
      <c r="F5053">
        <v>7.8829490642259499</v>
      </c>
      <c r="G5053">
        <v>1.68575272332693E-2</v>
      </c>
      <c r="H5053">
        <v>0.89721983562608598</v>
      </c>
      <c r="I5053">
        <v>0.99656754077357201</v>
      </c>
    </row>
    <row r="5054" spans="1:9" x14ac:dyDescent="0.25">
      <c r="A5054" t="s">
        <v>736</v>
      </c>
      <c r="B5054">
        <v>0</v>
      </c>
      <c r="C5054" t="s">
        <v>1552</v>
      </c>
      <c r="D5054">
        <v>1.8069105000925401E-2</v>
      </c>
      <c r="E5054">
        <v>1.8069105000925401E-2</v>
      </c>
      <c r="F5054">
        <v>7.1708733041506596</v>
      </c>
      <c r="G5054">
        <v>1.65533844917139E-2</v>
      </c>
      <c r="H5054">
        <v>0.89814708867970305</v>
      </c>
      <c r="I5054">
        <v>0.99656754077357201</v>
      </c>
    </row>
    <row r="5055" spans="1:9" x14ac:dyDescent="0.25">
      <c r="A5055" t="s">
        <v>736</v>
      </c>
      <c r="B5055">
        <v>0</v>
      </c>
      <c r="C5055" t="s">
        <v>2667</v>
      </c>
      <c r="D5055">
        <v>2.0301993181204701E-2</v>
      </c>
      <c r="E5055">
        <v>2.0301993181204701E-2</v>
      </c>
      <c r="F5055">
        <v>6.9953608968345602</v>
      </c>
      <c r="G5055">
        <v>1.6404472294897301E-2</v>
      </c>
      <c r="H5055">
        <v>0.89860413001845396</v>
      </c>
      <c r="I5055">
        <v>0.99656754077357201</v>
      </c>
    </row>
    <row r="5056" spans="1:9" x14ac:dyDescent="0.25">
      <c r="A5056" t="s">
        <v>736</v>
      </c>
      <c r="B5056">
        <v>0</v>
      </c>
      <c r="C5056" t="s">
        <v>1060</v>
      </c>
      <c r="D5056">
        <v>1.6869784953260299E-2</v>
      </c>
      <c r="E5056">
        <v>1.6869784953260299E-2</v>
      </c>
      <c r="F5056">
        <v>7.3108234275166497</v>
      </c>
      <c r="G5056">
        <v>1.6336886023549501E-2</v>
      </c>
      <c r="H5056">
        <v>0.89881131590310004</v>
      </c>
      <c r="I5056">
        <v>0.99656754077357201</v>
      </c>
    </row>
    <row r="5057" spans="1:9" x14ac:dyDescent="0.25">
      <c r="A5057" t="s">
        <v>736</v>
      </c>
      <c r="B5057">
        <v>0</v>
      </c>
      <c r="C5057" t="s">
        <v>2668</v>
      </c>
      <c r="D5057">
        <v>1.9614732439737301E-2</v>
      </c>
      <c r="E5057">
        <v>1.9614732439737301E-2</v>
      </c>
      <c r="F5057">
        <v>6.4133518333814603</v>
      </c>
      <c r="G5057">
        <v>1.6224502958950001E-2</v>
      </c>
      <c r="H5057">
        <v>0.89916057161293605</v>
      </c>
      <c r="I5057">
        <v>0.99656754077357201</v>
      </c>
    </row>
    <row r="5058" spans="1:9" x14ac:dyDescent="0.25">
      <c r="A5058" t="s">
        <v>736</v>
      </c>
      <c r="B5058">
        <v>0</v>
      </c>
      <c r="C5058" t="s">
        <v>336</v>
      </c>
      <c r="D5058">
        <v>2.14573775779828E-2</v>
      </c>
      <c r="E5058">
        <v>2.14573775779828E-2</v>
      </c>
      <c r="F5058">
        <v>7.7674536036833803</v>
      </c>
      <c r="G5058">
        <v>1.61622922572747E-2</v>
      </c>
      <c r="H5058">
        <v>0.89934981011984305</v>
      </c>
      <c r="I5058">
        <v>0.99656754077357201</v>
      </c>
    </row>
    <row r="5059" spans="1:9" x14ac:dyDescent="0.25">
      <c r="A5059" t="s">
        <v>736</v>
      </c>
      <c r="B5059">
        <v>0</v>
      </c>
      <c r="C5059" t="s">
        <v>600</v>
      </c>
      <c r="D5059">
        <v>1.60187096636751E-2</v>
      </c>
      <c r="E5059">
        <v>1.60187096636751E-2</v>
      </c>
      <c r="F5059">
        <v>9.5080176515382409</v>
      </c>
      <c r="G5059">
        <v>1.61373792887252E-2</v>
      </c>
      <c r="H5059">
        <v>0.89942636427415901</v>
      </c>
      <c r="I5059">
        <v>0.99656754077357201</v>
      </c>
    </row>
    <row r="5060" spans="1:9" x14ac:dyDescent="0.25">
      <c r="A5060" t="s">
        <v>736</v>
      </c>
      <c r="B5060">
        <v>0</v>
      </c>
      <c r="C5060" t="s">
        <v>2669</v>
      </c>
      <c r="D5060">
        <v>-2.1708481908810601E-2</v>
      </c>
      <c r="E5060">
        <v>-2.1708481908810601E-2</v>
      </c>
      <c r="F5060">
        <v>6.1034587184718703</v>
      </c>
      <c r="G5060">
        <v>1.5848831078402102E-2</v>
      </c>
      <c r="H5060">
        <v>0.90032883238194505</v>
      </c>
      <c r="I5060">
        <v>0.99656754077357201</v>
      </c>
    </row>
    <row r="5061" spans="1:9" x14ac:dyDescent="0.25">
      <c r="A5061" t="s">
        <v>736</v>
      </c>
      <c r="B5061">
        <v>0</v>
      </c>
      <c r="C5061" t="s">
        <v>1395</v>
      </c>
      <c r="D5061">
        <v>-2.6839824276709601E-2</v>
      </c>
      <c r="E5061">
        <v>-2.6839824276709601E-2</v>
      </c>
      <c r="F5061">
        <v>6.9961456897982304</v>
      </c>
      <c r="G5061">
        <v>1.5785684711923601E-2</v>
      </c>
      <c r="H5061">
        <v>0.90057242681432104</v>
      </c>
      <c r="I5061">
        <v>0.99656754077357201</v>
      </c>
    </row>
    <row r="5062" spans="1:9" x14ac:dyDescent="0.25">
      <c r="A5062" t="s">
        <v>736</v>
      </c>
      <c r="B5062">
        <v>0</v>
      </c>
      <c r="C5062" t="s">
        <v>772</v>
      </c>
      <c r="D5062">
        <v>1.6477438755096101E-2</v>
      </c>
      <c r="E5062">
        <v>1.6477438755096101E-2</v>
      </c>
      <c r="F5062">
        <v>7.4606164797463697</v>
      </c>
      <c r="G5062">
        <v>1.57630094869507E-2</v>
      </c>
      <c r="H5062">
        <v>0.90059452155550102</v>
      </c>
      <c r="I5062">
        <v>0.99656754077357201</v>
      </c>
    </row>
    <row r="5063" spans="1:9" x14ac:dyDescent="0.25">
      <c r="A5063" t="s">
        <v>736</v>
      </c>
      <c r="B5063">
        <v>0</v>
      </c>
      <c r="C5063" t="s">
        <v>2670</v>
      </c>
      <c r="D5063">
        <v>1.9723957925087E-2</v>
      </c>
      <c r="E5063">
        <v>1.9723957925087E-2</v>
      </c>
      <c r="F5063">
        <v>6.1417359134966798</v>
      </c>
      <c r="G5063">
        <v>1.5492062538725799E-2</v>
      </c>
      <c r="H5063">
        <v>0.90145118904770505</v>
      </c>
      <c r="I5063">
        <v>0.99656754077357201</v>
      </c>
    </row>
    <row r="5064" spans="1:9" x14ac:dyDescent="0.25">
      <c r="A5064" t="s">
        <v>736</v>
      </c>
      <c r="B5064">
        <v>0</v>
      </c>
      <c r="C5064" t="s">
        <v>2671</v>
      </c>
      <c r="D5064">
        <v>2.0278887340613901E-2</v>
      </c>
      <c r="E5064">
        <v>2.0278887340613901E-2</v>
      </c>
      <c r="F5064">
        <v>6.2149154440694296</v>
      </c>
      <c r="G5064">
        <v>1.5306301569759E-2</v>
      </c>
      <c r="H5064">
        <v>0.90204067922161602</v>
      </c>
      <c r="I5064">
        <v>0.99656754077357201</v>
      </c>
    </row>
    <row r="5065" spans="1:9" x14ac:dyDescent="0.25">
      <c r="A5065" t="s">
        <v>736</v>
      </c>
      <c r="B5065">
        <v>0</v>
      </c>
      <c r="C5065" t="s">
        <v>2672</v>
      </c>
      <c r="D5065">
        <v>2.77115128669344E-2</v>
      </c>
      <c r="E5065">
        <v>2.77115128669344E-2</v>
      </c>
      <c r="F5065">
        <v>6.02812580078416</v>
      </c>
      <c r="G5065">
        <v>1.5050511081664501E-2</v>
      </c>
      <c r="H5065">
        <v>0.90285839031324699</v>
      </c>
      <c r="I5065">
        <v>0.99656754077357201</v>
      </c>
    </row>
    <row r="5066" spans="1:9" x14ac:dyDescent="0.25">
      <c r="A5066" t="s">
        <v>736</v>
      </c>
      <c r="B5066">
        <v>0</v>
      </c>
      <c r="C5066" t="s">
        <v>871</v>
      </c>
      <c r="D5066">
        <v>2.0548452654422698E-2</v>
      </c>
      <c r="E5066">
        <v>2.0548452654422698E-2</v>
      </c>
      <c r="F5066">
        <v>7.5743657482070397</v>
      </c>
      <c r="G5066">
        <v>1.49993676784222E-2</v>
      </c>
      <c r="H5066">
        <v>0.90301954217119695</v>
      </c>
      <c r="I5066">
        <v>0.99656754077357201</v>
      </c>
    </row>
    <row r="5067" spans="1:9" x14ac:dyDescent="0.25">
      <c r="A5067" t="s">
        <v>736</v>
      </c>
      <c r="B5067">
        <v>0</v>
      </c>
      <c r="C5067" t="s">
        <v>1551</v>
      </c>
      <c r="D5067">
        <v>1.5105511573952801E-2</v>
      </c>
      <c r="E5067">
        <v>1.5105511573952801E-2</v>
      </c>
      <c r="F5067">
        <v>7.7376257050287096</v>
      </c>
      <c r="G5067">
        <v>1.48456730462163E-2</v>
      </c>
      <c r="H5067">
        <v>0.90351497522069102</v>
      </c>
      <c r="I5067">
        <v>0.99656754077357201</v>
      </c>
    </row>
    <row r="5068" spans="1:9" x14ac:dyDescent="0.25">
      <c r="A5068" t="s">
        <v>736</v>
      </c>
      <c r="B5068">
        <v>0</v>
      </c>
      <c r="C5068" t="s">
        <v>1519</v>
      </c>
      <c r="D5068">
        <v>-1.7327314222729401E-2</v>
      </c>
      <c r="E5068">
        <v>-1.7327314222729401E-2</v>
      </c>
      <c r="F5068">
        <v>7.4818306592439496</v>
      </c>
      <c r="G5068">
        <v>1.47734876948064E-2</v>
      </c>
      <c r="H5068">
        <v>0.90374898661826597</v>
      </c>
      <c r="I5068">
        <v>0.99656754077357201</v>
      </c>
    </row>
    <row r="5069" spans="1:9" x14ac:dyDescent="0.25">
      <c r="A5069" t="s">
        <v>736</v>
      </c>
      <c r="B5069">
        <v>0</v>
      </c>
      <c r="C5069" t="s">
        <v>1029</v>
      </c>
      <c r="D5069">
        <v>1.4790460139596499E-2</v>
      </c>
      <c r="E5069">
        <v>1.4790460139596499E-2</v>
      </c>
      <c r="F5069">
        <v>7.0914588485487497</v>
      </c>
      <c r="G5069">
        <v>1.4764654743477599E-2</v>
      </c>
      <c r="H5069">
        <v>0.90377837977062603</v>
      </c>
      <c r="I5069">
        <v>0.99656754077357201</v>
      </c>
    </row>
    <row r="5070" spans="1:9" x14ac:dyDescent="0.25">
      <c r="A5070" t="s">
        <v>736</v>
      </c>
      <c r="B5070">
        <v>0</v>
      </c>
      <c r="C5070" t="s">
        <v>2673</v>
      </c>
      <c r="D5070">
        <v>-2.24334583335918E-2</v>
      </c>
      <c r="E5070">
        <v>-2.24334583335918E-2</v>
      </c>
      <c r="F5070">
        <v>6.1938639454404099</v>
      </c>
      <c r="G5070">
        <v>1.4630693425179401E-2</v>
      </c>
      <c r="H5070">
        <v>0.90421596136457705</v>
      </c>
      <c r="I5070">
        <v>0.99656754077357201</v>
      </c>
    </row>
    <row r="5071" spans="1:9" x14ac:dyDescent="0.25">
      <c r="A5071" t="s">
        <v>736</v>
      </c>
      <c r="B5071">
        <v>0</v>
      </c>
      <c r="C5071" t="s">
        <v>909</v>
      </c>
      <c r="D5071">
        <v>2.51667189428522E-2</v>
      </c>
      <c r="E5071">
        <v>2.51667189428522E-2</v>
      </c>
      <c r="F5071">
        <v>7.3838414206223799</v>
      </c>
      <c r="G5071">
        <v>1.46410072694073E-2</v>
      </c>
      <c r="H5071">
        <v>0.90422413576273497</v>
      </c>
      <c r="I5071">
        <v>0.99656754077357201</v>
      </c>
    </row>
    <row r="5072" spans="1:9" x14ac:dyDescent="0.25">
      <c r="A5072" t="s">
        <v>736</v>
      </c>
      <c r="B5072">
        <v>0</v>
      </c>
      <c r="C5072" t="s">
        <v>2674</v>
      </c>
      <c r="D5072">
        <v>-1.8590692161906699E-2</v>
      </c>
      <c r="E5072">
        <v>-1.8590692161906699E-2</v>
      </c>
      <c r="F5072">
        <v>6.1716054597382204</v>
      </c>
      <c r="G5072">
        <v>1.44646602376818E-2</v>
      </c>
      <c r="H5072">
        <v>0.90475834037828096</v>
      </c>
      <c r="I5072">
        <v>0.99656754077357201</v>
      </c>
    </row>
    <row r="5073" spans="1:9" x14ac:dyDescent="0.25">
      <c r="A5073" t="s">
        <v>736</v>
      </c>
      <c r="B5073">
        <v>0</v>
      </c>
      <c r="C5073" t="s">
        <v>423</v>
      </c>
      <c r="D5073">
        <v>1.1748627831858399E-2</v>
      </c>
      <c r="E5073">
        <v>1.1748627831858399E-2</v>
      </c>
      <c r="F5073">
        <v>8.2636541307544107</v>
      </c>
      <c r="G5073">
        <v>1.4455768963398299E-2</v>
      </c>
      <c r="H5073">
        <v>0.90478376987692599</v>
      </c>
      <c r="I5073">
        <v>0.99656754077357201</v>
      </c>
    </row>
    <row r="5074" spans="1:9" x14ac:dyDescent="0.25">
      <c r="A5074" t="s">
        <v>736</v>
      </c>
      <c r="B5074">
        <v>0</v>
      </c>
      <c r="C5074" t="s">
        <v>806</v>
      </c>
      <c r="D5074">
        <v>1.5867810067817501E-2</v>
      </c>
      <c r="E5074">
        <v>1.5867810067817501E-2</v>
      </c>
      <c r="F5074">
        <v>7.4661255453037603</v>
      </c>
      <c r="G5074">
        <v>1.41814888805395E-2</v>
      </c>
      <c r="H5074">
        <v>0.90568772384640095</v>
      </c>
      <c r="I5074">
        <v>0.99656754077357201</v>
      </c>
    </row>
    <row r="5075" spans="1:9" x14ac:dyDescent="0.25">
      <c r="A5075" t="s">
        <v>736</v>
      </c>
      <c r="B5075">
        <v>0</v>
      </c>
      <c r="C5075" t="s">
        <v>2675</v>
      </c>
      <c r="D5075">
        <v>-2.0565221016973601E-2</v>
      </c>
      <c r="E5075">
        <v>-2.0565221016973601E-2</v>
      </c>
      <c r="F5075">
        <v>6.5800657027053697</v>
      </c>
      <c r="G5075">
        <v>1.41682860539535E-2</v>
      </c>
      <c r="H5075">
        <v>0.90573355176585901</v>
      </c>
      <c r="I5075">
        <v>0.99656754077357201</v>
      </c>
    </row>
    <row r="5076" spans="1:9" x14ac:dyDescent="0.25">
      <c r="A5076" t="s">
        <v>736</v>
      </c>
      <c r="B5076">
        <v>0</v>
      </c>
      <c r="C5076" t="s">
        <v>2676</v>
      </c>
      <c r="D5076">
        <v>1.9806967264369799E-2</v>
      </c>
      <c r="E5076">
        <v>1.9806967264369799E-2</v>
      </c>
      <c r="F5076">
        <v>6.2819665581002599</v>
      </c>
      <c r="G5076">
        <v>1.38836608829479E-2</v>
      </c>
      <c r="H5076">
        <v>0.90668147239805696</v>
      </c>
      <c r="I5076">
        <v>0.99656754077357201</v>
      </c>
    </row>
    <row r="5077" spans="1:9" x14ac:dyDescent="0.25">
      <c r="A5077" t="s">
        <v>736</v>
      </c>
      <c r="B5077">
        <v>0</v>
      </c>
      <c r="C5077" t="s">
        <v>623</v>
      </c>
      <c r="D5077">
        <v>1.3155569751148699E-2</v>
      </c>
      <c r="E5077">
        <v>1.3155569751148699E-2</v>
      </c>
      <c r="F5077">
        <v>8.4724851678993502</v>
      </c>
      <c r="G5077">
        <v>1.3812181004287501E-2</v>
      </c>
      <c r="H5077">
        <v>0.90691722953717302</v>
      </c>
      <c r="I5077">
        <v>0.99656754077357201</v>
      </c>
    </row>
    <row r="5078" spans="1:9" x14ac:dyDescent="0.25">
      <c r="A5078" t="s">
        <v>736</v>
      </c>
      <c r="B5078">
        <v>0</v>
      </c>
      <c r="C5078" t="s">
        <v>2677</v>
      </c>
      <c r="D5078">
        <v>-1.7220810107132601E-2</v>
      </c>
      <c r="E5078">
        <v>-1.7220810107132601E-2</v>
      </c>
      <c r="F5078">
        <v>7.0023004035719101</v>
      </c>
      <c r="G5078">
        <v>1.3630081027449399E-2</v>
      </c>
      <c r="H5078">
        <v>0.90753170846273301</v>
      </c>
      <c r="I5078">
        <v>0.99656754077357201</v>
      </c>
    </row>
    <row r="5079" spans="1:9" x14ac:dyDescent="0.25">
      <c r="A5079" t="s">
        <v>736</v>
      </c>
      <c r="B5079">
        <v>0</v>
      </c>
      <c r="C5079" t="s">
        <v>2678</v>
      </c>
      <c r="D5079">
        <v>1.9968557115447001E-2</v>
      </c>
      <c r="E5079">
        <v>1.9968557115447001E-2</v>
      </c>
      <c r="F5079">
        <v>7.3027299406862003</v>
      </c>
      <c r="G5079">
        <v>1.34759465978018E-2</v>
      </c>
      <c r="H5079">
        <v>0.90805297648323902</v>
      </c>
      <c r="I5079">
        <v>0.99656754077357201</v>
      </c>
    </row>
    <row r="5080" spans="1:9" x14ac:dyDescent="0.25">
      <c r="A5080" t="s">
        <v>736</v>
      </c>
      <c r="B5080">
        <v>0</v>
      </c>
      <c r="C5080" t="s">
        <v>160</v>
      </c>
      <c r="D5080">
        <v>-2.3953352844018401E-2</v>
      </c>
      <c r="E5080">
        <v>-2.3953352844018401E-2</v>
      </c>
      <c r="F5080">
        <v>9.1097858773417997</v>
      </c>
      <c r="G5080">
        <v>1.34335003783316E-2</v>
      </c>
      <c r="H5080">
        <v>0.90826227789699099</v>
      </c>
      <c r="I5080">
        <v>0.99656754077357201</v>
      </c>
    </row>
    <row r="5081" spans="1:9" x14ac:dyDescent="0.25">
      <c r="A5081" t="s">
        <v>736</v>
      </c>
      <c r="B5081">
        <v>0</v>
      </c>
      <c r="C5081" t="s">
        <v>2679</v>
      </c>
      <c r="D5081">
        <v>1.78508409313109E-2</v>
      </c>
      <c r="E5081">
        <v>1.78508409313109E-2</v>
      </c>
      <c r="F5081">
        <v>6.2520704924730301</v>
      </c>
      <c r="G5081">
        <v>1.33412002898776E-2</v>
      </c>
      <c r="H5081">
        <v>0.90851431999492105</v>
      </c>
      <c r="I5081">
        <v>0.99656754077357201</v>
      </c>
    </row>
    <row r="5082" spans="1:9" x14ac:dyDescent="0.25">
      <c r="A5082" t="s">
        <v>736</v>
      </c>
      <c r="B5082">
        <v>0</v>
      </c>
      <c r="C5082" t="s">
        <v>2680</v>
      </c>
      <c r="D5082">
        <v>-1.64061577762602E-2</v>
      </c>
      <c r="E5082">
        <v>-1.64061577762602E-2</v>
      </c>
      <c r="F5082">
        <v>7.1691564089040201</v>
      </c>
      <c r="G5082">
        <v>1.33364395917991E-2</v>
      </c>
      <c r="H5082">
        <v>0.90852824705127599</v>
      </c>
      <c r="I5082">
        <v>0.99656754077357201</v>
      </c>
    </row>
    <row r="5083" spans="1:9" x14ac:dyDescent="0.25">
      <c r="A5083" t="s">
        <v>736</v>
      </c>
      <c r="B5083">
        <v>0</v>
      </c>
      <c r="C5083" t="s">
        <v>2681</v>
      </c>
      <c r="D5083">
        <v>-2.1503913039101801E-2</v>
      </c>
      <c r="E5083">
        <v>-2.1503913039101801E-2</v>
      </c>
      <c r="F5083">
        <v>6.3477292508963599</v>
      </c>
      <c r="G5083">
        <v>1.3306049271449599E-2</v>
      </c>
      <c r="H5083">
        <v>0.90863416726715196</v>
      </c>
      <c r="I5083">
        <v>0.99656754077357201</v>
      </c>
    </row>
    <row r="5084" spans="1:9" x14ac:dyDescent="0.25">
      <c r="A5084" t="s">
        <v>736</v>
      </c>
      <c r="B5084">
        <v>0</v>
      </c>
      <c r="C5084" t="s">
        <v>818</v>
      </c>
      <c r="D5084">
        <v>1.7081311060664298E-2</v>
      </c>
      <c r="E5084">
        <v>1.7081311060664298E-2</v>
      </c>
      <c r="F5084">
        <v>6.7368442983507704</v>
      </c>
      <c r="G5084">
        <v>1.3204820879071899E-2</v>
      </c>
      <c r="H5084">
        <v>0.90897980164116099</v>
      </c>
      <c r="I5084">
        <v>0.99656754077357201</v>
      </c>
    </row>
    <row r="5085" spans="1:9" x14ac:dyDescent="0.25">
      <c r="A5085" t="s">
        <v>736</v>
      </c>
      <c r="B5085">
        <v>0</v>
      </c>
      <c r="C5085" t="s">
        <v>1481</v>
      </c>
      <c r="D5085">
        <v>-1.6813877949717299E-2</v>
      </c>
      <c r="E5085">
        <v>-1.6813877949717299E-2</v>
      </c>
      <c r="F5085">
        <v>6.75865116934993</v>
      </c>
      <c r="G5085">
        <v>1.2858268463645401E-2</v>
      </c>
      <c r="H5085">
        <v>0.91017676990061602</v>
      </c>
      <c r="I5085">
        <v>0.99656754077357201</v>
      </c>
    </row>
    <row r="5086" spans="1:9" x14ac:dyDescent="0.25">
      <c r="A5086" t="s">
        <v>736</v>
      </c>
      <c r="B5086">
        <v>0</v>
      </c>
      <c r="C5086" t="s">
        <v>569</v>
      </c>
      <c r="D5086">
        <v>-1.5933693633533801E-2</v>
      </c>
      <c r="E5086">
        <v>-1.5933693633533801E-2</v>
      </c>
      <c r="F5086">
        <v>8.9692228755960297</v>
      </c>
      <c r="G5086">
        <v>1.2788697871193201E-2</v>
      </c>
      <c r="H5086">
        <v>0.91041665589340903</v>
      </c>
      <c r="I5086">
        <v>0.99656754077357201</v>
      </c>
    </row>
    <row r="5087" spans="1:9" x14ac:dyDescent="0.25">
      <c r="A5087" t="s">
        <v>736</v>
      </c>
      <c r="B5087">
        <v>0</v>
      </c>
      <c r="C5087" t="s">
        <v>588</v>
      </c>
      <c r="D5087">
        <v>1.46163353898877E-2</v>
      </c>
      <c r="E5087">
        <v>1.46163353898877E-2</v>
      </c>
      <c r="F5087">
        <v>8.2410946667399507</v>
      </c>
      <c r="G5087">
        <v>1.26935203446201E-2</v>
      </c>
      <c r="H5087">
        <v>0.91074938094047297</v>
      </c>
      <c r="I5087">
        <v>0.99656754077357201</v>
      </c>
    </row>
    <row r="5088" spans="1:9" x14ac:dyDescent="0.25">
      <c r="A5088" t="s">
        <v>736</v>
      </c>
      <c r="B5088">
        <v>0</v>
      </c>
      <c r="C5088" t="s">
        <v>2682</v>
      </c>
      <c r="D5088">
        <v>-1.77344094333774E-2</v>
      </c>
      <c r="E5088">
        <v>-1.77344094333774E-2</v>
      </c>
      <c r="F5088">
        <v>6.4224823272285398</v>
      </c>
      <c r="G5088">
        <v>1.25598304971016E-2</v>
      </c>
      <c r="H5088">
        <v>0.91122167865179904</v>
      </c>
      <c r="I5088">
        <v>0.99656754077357201</v>
      </c>
    </row>
    <row r="5089" spans="1:9" x14ac:dyDescent="0.25">
      <c r="A5089" t="s">
        <v>736</v>
      </c>
      <c r="B5089">
        <v>0</v>
      </c>
      <c r="C5089" t="s">
        <v>1536</v>
      </c>
      <c r="D5089">
        <v>-1.7061477784998801E-2</v>
      </c>
      <c r="E5089">
        <v>-1.7061477784998801E-2</v>
      </c>
      <c r="F5089">
        <v>7.0353346111272099</v>
      </c>
      <c r="G5089">
        <v>1.2520287758133099E-2</v>
      </c>
      <c r="H5089">
        <v>0.91135934926607098</v>
      </c>
      <c r="I5089">
        <v>0.99656754077357201</v>
      </c>
    </row>
    <row r="5090" spans="1:9" x14ac:dyDescent="0.25">
      <c r="A5090" t="s">
        <v>736</v>
      </c>
      <c r="B5090">
        <v>0</v>
      </c>
      <c r="C5090" t="s">
        <v>853</v>
      </c>
      <c r="D5090">
        <v>1.41637337657261E-2</v>
      </c>
      <c r="E5090">
        <v>1.41637337657261E-2</v>
      </c>
      <c r="F5090">
        <v>7.8955079679324802</v>
      </c>
      <c r="G5090">
        <v>1.24761281211193E-2</v>
      </c>
      <c r="H5090">
        <v>0.91151388119607901</v>
      </c>
      <c r="I5090">
        <v>0.99656754077357201</v>
      </c>
    </row>
    <row r="5091" spans="1:9" x14ac:dyDescent="0.25">
      <c r="A5091" t="s">
        <v>736</v>
      </c>
      <c r="B5091">
        <v>0</v>
      </c>
      <c r="C5091" t="s">
        <v>2683</v>
      </c>
      <c r="D5091">
        <v>1.83447167995331E-2</v>
      </c>
      <c r="E5091">
        <v>1.83447167995331E-2</v>
      </c>
      <c r="F5091">
        <v>6.0575244856381598</v>
      </c>
      <c r="G5091">
        <v>1.2456864957908299E-2</v>
      </c>
      <c r="H5091">
        <v>0.91158517851763898</v>
      </c>
      <c r="I5091">
        <v>0.99656754077357201</v>
      </c>
    </row>
    <row r="5092" spans="1:9" x14ac:dyDescent="0.25">
      <c r="A5092" t="s">
        <v>736</v>
      </c>
      <c r="B5092">
        <v>0</v>
      </c>
      <c r="C5092" t="s">
        <v>2684</v>
      </c>
      <c r="D5092">
        <v>-1.6092688715618999E-2</v>
      </c>
      <c r="E5092">
        <v>-1.6092688715618999E-2</v>
      </c>
      <c r="F5092">
        <v>6.5631272750985898</v>
      </c>
      <c r="G5092">
        <v>1.2395371141330601E-2</v>
      </c>
      <c r="H5092">
        <v>0.91180201932824501</v>
      </c>
      <c r="I5092">
        <v>0.99656754077357201</v>
      </c>
    </row>
    <row r="5093" spans="1:9" x14ac:dyDescent="0.25">
      <c r="A5093" t="s">
        <v>736</v>
      </c>
      <c r="B5093">
        <v>0</v>
      </c>
      <c r="C5093" t="s">
        <v>2685</v>
      </c>
      <c r="D5093">
        <v>1.84145357410503E-2</v>
      </c>
      <c r="E5093">
        <v>1.84145357410503E-2</v>
      </c>
      <c r="F5093">
        <v>6.6459791890125697</v>
      </c>
      <c r="G5093">
        <v>1.2366980238994E-2</v>
      </c>
      <c r="H5093">
        <v>0.91190244633251205</v>
      </c>
      <c r="I5093">
        <v>0.99656754077357201</v>
      </c>
    </row>
    <row r="5094" spans="1:9" x14ac:dyDescent="0.25">
      <c r="A5094" t="s">
        <v>736</v>
      </c>
      <c r="B5094">
        <v>0</v>
      </c>
      <c r="C5094" t="s">
        <v>2686</v>
      </c>
      <c r="D5094">
        <v>1.6940402441896998E-2</v>
      </c>
      <c r="E5094">
        <v>1.6940402441896998E-2</v>
      </c>
      <c r="F5094">
        <v>6.5487364487370696</v>
      </c>
      <c r="G5094">
        <v>1.22212497704507E-2</v>
      </c>
      <c r="H5094">
        <v>0.912421157783318</v>
      </c>
      <c r="I5094">
        <v>0.99656754077357201</v>
      </c>
    </row>
    <row r="5095" spans="1:9" x14ac:dyDescent="0.25">
      <c r="A5095" t="s">
        <v>736</v>
      </c>
      <c r="B5095">
        <v>0</v>
      </c>
      <c r="C5095" t="s">
        <v>2687</v>
      </c>
      <c r="D5095">
        <v>-1.79857314841445E-2</v>
      </c>
      <c r="E5095">
        <v>-1.79857314841445E-2</v>
      </c>
      <c r="F5095">
        <v>6.17832815147319</v>
      </c>
      <c r="G5095">
        <v>1.2155893643947001E-2</v>
      </c>
      <c r="H5095">
        <v>0.91265532172784503</v>
      </c>
      <c r="I5095">
        <v>0.99656754077357201</v>
      </c>
    </row>
    <row r="5096" spans="1:9" x14ac:dyDescent="0.25">
      <c r="A5096" t="s">
        <v>736</v>
      </c>
      <c r="B5096">
        <v>0</v>
      </c>
      <c r="C5096" t="s">
        <v>753</v>
      </c>
      <c r="D5096">
        <v>2.3928285395852299E-2</v>
      </c>
      <c r="E5096">
        <v>2.3928285395852299E-2</v>
      </c>
      <c r="F5096">
        <v>7.2468716150866603</v>
      </c>
      <c r="G5096">
        <v>1.21606863685574E-2</v>
      </c>
      <c r="H5096">
        <v>0.91268526157768803</v>
      </c>
      <c r="I5096">
        <v>0.99656754077357201</v>
      </c>
    </row>
    <row r="5097" spans="1:9" x14ac:dyDescent="0.25">
      <c r="A5097" t="s">
        <v>736</v>
      </c>
      <c r="B5097">
        <v>0</v>
      </c>
      <c r="C5097" t="s">
        <v>1297</v>
      </c>
      <c r="D5097">
        <v>2.01910756074218E-2</v>
      </c>
      <c r="E5097">
        <v>2.01910756074218E-2</v>
      </c>
      <c r="F5097">
        <v>6.4591126489775199</v>
      </c>
      <c r="G5097">
        <v>1.21142107885874E-2</v>
      </c>
      <c r="H5097">
        <v>0.91280417026832195</v>
      </c>
      <c r="I5097">
        <v>0.99656754077357201</v>
      </c>
    </row>
    <row r="5098" spans="1:9" x14ac:dyDescent="0.25">
      <c r="A5098" t="s">
        <v>736</v>
      </c>
      <c r="B5098">
        <v>0</v>
      </c>
      <c r="C5098" t="s">
        <v>1235</v>
      </c>
      <c r="D5098">
        <v>-1.8682203573615299E-2</v>
      </c>
      <c r="E5098">
        <v>-1.8682203573615299E-2</v>
      </c>
      <c r="F5098">
        <v>7.3867168735706299</v>
      </c>
      <c r="G5098">
        <v>1.2086514413701101E-2</v>
      </c>
      <c r="H5098">
        <v>0.91290130363351696</v>
      </c>
      <c r="I5098">
        <v>0.99656754077357201</v>
      </c>
    </row>
    <row r="5099" spans="1:9" x14ac:dyDescent="0.25">
      <c r="A5099" t="s">
        <v>736</v>
      </c>
      <c r="B5099">
        <v>0</v>
      </c>
      <c r="C5099" t="s">
        <v>956</v>
      </c>
      <c r="D5099">
        <v>-1.8751869023740899E-2</v>
      </c>
      <c r="E5099">
        <v>-1.8751869023740899E-2</v>
      </c>
      <c r="F5099">
        <v>6.6671910980090496</v>
      </c>
      <c r="G5099">
        <v>1.20381535761294E-2</v>
      </c>
      <c r="H5099">
        <v>0.91307663248998705</v>
      </c>
      <c r="I5099">
        <v>0.99656754077357201</v>
      </c>
    </row>
    <row r="5100" spans="1:9" x14ac:dyDescent="0.25">
      <c r="A5100" t="s">
        <v>736</v>
      </c>
      <c r="B5100">
        <v>0</v>
      </c>
      <c r="C5100" t="s">
        <v>665</v>
      </c>
      <c r="D5100">
        <v>2.7435765725227799E-2</v>
      </c>
      <c r="E5100">
        <v>2.7435765725227799E-2</v>
      </c>
      <c r="F5100">
        <v>9.1761293122528702</v>
      </c>
      <c r="G5100">
        <v>1.2064316663820501E-2</v>
      </c>
      <c r="H5100">
        <v>0.91308509659875103</v>
      </c>
      <c r="I5100">
        <v>0.99656754077357201</v>
      </c>
    </row>
    <row r="5101" spans="1:9" x14ac:dyDescent="0.25">
      <c r="A5101" t="s">
        <v>736</v>
      </c>
      <c r="B5101">
        <v>0</v>
      </c>
      <c r="C5101" t="s">
        <v>2688</v>
      </c>
      <c r="D5101">
        <v>1.9029053255006E-2</v>
      </c>
      <c r="E5101">
        <v>1.9029053255006E-2</v>
      </c>
      <c r="F5101">
        <v>6.3537315028394499</v>
      </c>
      <c r="G5101">
        <v>1.20028953308258E-2</v>
      </c>
      <c r="H5101">
        <v>0.91320430909029704</v>
      </c>
      <c r="I5101">
        <v>0.99656754077357201</v>
      </c>
    </row>
    <row r="5102" spans="1:9" x14ac:dyDescent="0.25">
      <c r="A5102" t="s">
        <v>736</v>
      </c>
      <c r="B5102">
        <v>0</v>
      </c>
      <c r="C5102" t="s">
        <v>1264</v>
      </c>
      <c r="D5102">
        <v>1.6317601551787402E-2</v>
      </c>
      <c r="E5102">
        <v>1.6317601551787402E-2</v>
      </c>
      <c r="F5102">
        <v>6.9779698931636602</v>
      </c>
      <c r="G5102">
        <v>1.1995241170264501E-2</v>
      </c>
      <c r="H5102">
        <v>0.91323026231689797</v>
      </c>
      <c r="I5102">
        <v>0.99656754077357201</v>
      </c>
    </row>
    <row r="5103" spans="1:9" x14ac:dyDescent="0.25">
      <c r="A5103" t="s">
        <v>736</v>
      </c>
      <c r="B5103">
        <v>0</v>
      </c>
      <c r="C5103" t="s">
        <v>2689</v>
      </c>
      <c r="D5103">
        <v>-1.8913331393824801E-2</v>
      </c>
      <c r="E5103">
        <v>-1.8913331393824801E-2</v>
      </c>
      <c r="F5103">
        <v>6.4528181005813501</v>
      </c>
      <c r="G5103">
        <v>1.1966435974944701E-2</v>
      </c>
      <c r="H5103">
        <v>0.91333544065845396</v>
      </c>
      <c r="I5103">
        <v>0.99656754077357201</v>
      </c>
    </row>
    <row r="5104" spans="1:9" x14ac:dyDescent="0.25">
      <c r="A5104" t="s">
        <v>736</v>
      </c>
      <c r="B5104">
        <v>0</v>
      </c>
      <c r="C5104" t="s">
        <v>1256</v>
      </c>
      <c r="D5104">
        <v>1.33989477591472E-2</v>
      </c>
      <c r="E5104">
        <v>1.33989477591472E-2</v>
      </c>
      <c r="F5104">
        <v>7.1645486729424199</v>
      </c>
      <c r="G5104">
        <v>1.19272533402131E-2</v>
      </c>
      <c r="H5104">
        <v>0.91347509725992204</v>
      </c>
      <c r="I5104">
        <v>0.99656754077357201</v>
      </c>
    </row>
    <row r="5105" spans="1:9" x14ac:dyDescent="0.25">
      <c r="A5105" t="s">
        <v>736</v>
      </c>
      <c r="B5105">
        <v>0</v>
      </c>
      <c r="C5105" t="s">
        <v>2690</v>
      </c>
      <c r="D5105">
        <v>-1.6681357286396199E-2</v>
      </c>
      <c r="E5105">
        <v>-1.6681357286396199E-2</v>
      </c>
      <c r="F5105">
        <v>6.3017453881074399</v>
      </c>
      <c r="G5105">
        <v>1.18909409926475E-2</v>
      </c>
      <c r="H5105">
        <v>0.91360844898670202</v>
      </c>
      <c r="I5105">
        <v>0.99656754077357201</v>
      </c>
    </row>
    <row r="5106" spans="1:9" x14ac:dyDescent="0.25">
      <c r="A5106" t="s">
        <v>736</v>
      </c>
      <c r="B5106">
        <v>0</v>
      </c>
      <c r="C5106" t="s">
        <v>196</v>
      </c>
      <c r="D5106">
        <v>1.6943226706852201E-2</v>
      </c>
      <c r="E5106">
        <v>1.6943226706852201E-2</v>
      </c>
      <c r="F5106">
        <v>6.7577049398467404</v>
      </c>
      <c r="G5106">
        <v>1.18513674350134E-2</v>
      </c>
      <c r="H5106">
        <v>0.91375065661399302</v>
      </c>
      <c r="I5106">
        <v>0.99656754077357201</v>
      </c>
    </row>
    <row r="5107" spans="1:9" x14ac:dyDescent="0.25">
      <c r="A5107" t="s">
        <v>736</v>
      </c>
      <c r="B5107">
        <v>0</v>
      </c>
      <c r="C5107" t="s">
        <v>2691</v>
      </c>
      <c r="D5107">
        <v>1.7079713169697398E-2</v>
      </c>
      <c r="E5107">
        <v>1.7079713169697398E-2</v>
      </c>
      <c r="F5107">
        <v>6.0624894142205301</v>
      </c>
      <c r="G5107">
        <v>1.1834554876459799E-2</v>
      </c>
      <c r="H5107">
        <v>0.91381284821920195</v>
      </c>
      <c r="I5107">
        <v>0.99656754077357201</v>
      </c>
    </row>
    <row r="5108" spans="1:9" x14ac:dyDescent="0.25">
      <c r="A5108" t="s">
        <v>736</v>
      </c>
      <c r="B5108">
        <v>0</v>
      </c>
      <c r="C5108" t="s">
        <v>2692</v>
      </c>
      <c r="D5108">
        <v>-1.8897219621559099E-2</v>
      </c>
      <c r="E5108">
        <v>-1.8897219621559099E-2</v>
      </c>
      <c r="F5108">
        <v>6.3642460556516296</v>
      </c>
      <c r="G5108">
        <v>1.17490198153143E-2</v>
      </c>
      <c r="H5108">
        <v>0.914123367982969</v>
      </c>
      <c r="I5108">
        <v>0.99656754077357201</v>
      </c>
    </row>
    <row r="5109" spans="1:9" x14ac:dyDescent="0.25">
      <c r="A5109" t="s">
        <v>736</v>
      </c>
      <c r="B5109">
        <v>0</v>
      </c>
      <c r="C5109" t="s">
        <v>2693</v>
      </c>
      <c r="D5109">
        <v>-1.5733392166664199E-2</v>
      </c>
      <c r="E5109">
        <v>-1.5733392166664199E-2</v>
      </c>
      <c r="F5109">
        <v>6.5055207802724802</v>
      </c>
      <c r="G5109">
        <v>1.1740743828683399E-2</v>
      </c>
      <c r="H5109">
        <v>0.91415318377669197</v>
      </c>
      <c r="I5109">
        <v>0.99656754077357201</v>
      </c>
    </row>
    <row r="5110" spans="1:9" x14ac:dyDescent="0.25">
      <c r="A5110" t="s">
        <v>736</v>
      </c>
      <c r="B5110">
        <v>0</v>
      </c>
      <c r="C5110" t="s">
        <v>2694</v>
      </c>
      <c r="D5110">
        <v>1.7880232011506899E-2</v>
      </c>
      <c r="E5110">
        <v>1.7880232011506899E-2</v>
      </c>
      <c r="F5110">
        <v>6.0039323464721503</v>
      </c>
      <c r="G5110">
        <v>1.1430293679393499E-2</v>
      </c>
      <c r="H5110">
        <v>0.91529178068527095</v>
      </c>
      <c r="I5110">
        <v>0.99656754077357201</v>
      </c>
    </row>
    <row r="5111" spans="1:9" x14ac:dyDescent="0.25">
      <c r="A5111" t="s">
        <v>736</v>
      </c>
      <c r="B5111">
        <v>0</v>
      </c>
      <c r="C5111" t="s">
        <v>411</v>
      </c>
      <c r="D5111">
        <v>-1.52819630318586E-2</v>
      </c>
      <c r="E5111">
        <v>-1.52819630318586E-2</v>
      </c>
      <c r="F5111">
        <v>8.2410201736913695</v>
      </c>
      <c r="G5111">
        <v>1.13566000174376E-2</v>
      </c>
      <c r="H5111">
        <v>0.91556103575578196</v>
      </c>
      <c r="I5111">
        <v>0.99656754077357201</v>
      </c>
    </row>
    <row r="5112" spans="1:9" x14ac:dyDescent="0.25">
      <c r="A5112" t="s">
        <v>736</v>
      </c>
      <c r="B5112">
        <v>0</v>
      </c>
      <c r="C5112" t="s">
        <v>1124</v>
      </c>
      <c r="D5112">
        <v>2.4807900530928E-2</v>
      </c>
      <c r="E5112">
        <v>2.4807900530928E-2</v>
      </c>
      <c r="F5112">
        <v>7.2225299744349201</v>
      </c>
      <c r="G5112">
        <v>1.13136057808542E-2</v>
      </c>
      <c r="H5112">
        <v>0.91580004840663798</v>
      </c>
      <c r="I5112">
        <v>0.99656754077357201</v>
      </c>
    </row>
    <row r="5113" spans="1:9" x14ac:dyDescent="0.25">
      <c r="A5113" t="s">
        <v>736</v>
      </c>
      <c r="B5113">
        <v>0</v>
      </c>
      <c r="C5113" t="s">
        <v>2695</v>
      </c>
      <c r="D5113">
        <v>-2.1698167357676299E-2</v>
      </c>
      <c r="E5113">
        <v>-2.1698167357676299E-2</v>
      </c>
      <c r="F5113">
        <v>6.0975396174633998</v>
      </c>
      <c r="G5113">
        <v>1.1248413068076999E-2</v>
      </c>
      <c r="H5113">
        <v>0.91596588528352096</v>
      </c>
      <c r="I5113">
        <v>0.99656754077357201</v>
      </c>
    </row>
    <row r="5114" spans="1:9" x14ac:dyDescent="0.25">
      <c r="A5114" t="s">
        <v>736</v>
      </c>
      <c r="B5114">
        <v>0</v>
      </c>
      <c r="C5114" t="s">
        <v>844</v>
      </c>
      <c r="D5114">
        <v>1.86243633442062E-2</v>
      </c>
      <c r="E5114">
        <v>1.86243633442062E-2</v>
      </c>
      <c r="F5114">
        <v>7.8028262347077302</v>
      </c>
      <c r="G5114">
        <v>1.1222424967537101E-2</v>
      </c>
      <c r="H5114">
        <v>0.91605967903718499</v>
      </c>
      <c r="I5114">
        <v>0.99656754077357201</v>
      </c>
    </row>
    <row r="5115" spans="1:9" x14ac:dyDescent="0.25">
      <c r="A5115" t="s">
        <v>736</v>
      </c>
      <c r="B5115">
        <v>0</v>
      </c>
      <c r="C5115" t="s">
        <v>2696</v>
      </c>
      <c r="D5115">
        <v>-1.45145122094872E-2</v>
      </c>
      <c r="E5115">
        <v>-1.45145122094872E-2</v>
      </c>
      <c r="F5115">
        <v>6.8274628455643702</v>
      </c>
      <c r="G5115">
        <v>1.1091566550980999E-2</v>
      </c>
      <c r="H5115">
        <v>0.91655026249865701</v>
      </c>
      <c r="I5115">
        <v>0.99656754077357201</v>
      </c>
    </row>
    <row r="5116" spans="1:9" x14ac:dyDescent="0.25">
      <c r="A5116" t="s">
        <v>736</v>
      </c>
      <c r="B5116">
        <v>0</v>
      </c>
      <c r="C5116" t="s">
        <v>2697</v>
      </c>
      <c r="D5116">
        <v>1.36138036720337E-2</v>
      </c>
      <c r="E5116">
        <v>1.36138036720337E-2</v>
      </c>
      <c r="F5116">
        <v>6.6700648158514797</v>
      </c>
      <c r="G5116">
        <v>1.1049716709899401E-2</v>
      </c>
      <c r="H5116">
        <v>0.916707660308968</v>
      </c>
      <c r="I5116">
        <v>0.99656754077357201</v>
      </c>
    </row>
    <row r="5117" spans="1:9" x14ac:dyDescent="0.25">
      <c r="A5117" t="s">
        <v>736</v>
      </c>
      <c r="B5117">
        <v>0</v>
      </c>
      <c r="C5117" t="s">
        <v>2698</v>
      </c>
      <c r="D5117">
        <v>2.0032749224228E-2</v>
      </c>
      <c r="E5117">
        <v>2.0032749224228E-2</v>
      </c>
      <c r="F5117">
        <v>6.3718908435826203</v>
      </c>
      <c r="G5117">
        <v>1.0872803538657E-2</v>
      </c>
      <c r="H5117">
        <v>0.91737539007540703</v>
      </c>
      <c r="I5117">
        <v>0.99656754077357201</v>
      </c>
    </row>
    <row r="5118" spans="1:9" x14ac:dyDescent="0.25">
      <c r="A5118" t="s">
        <v>736</v>
      </c>
      <c r="B5118">
        <v>0</v>
      </c>
      <c r="C5118" t="s">
        <v>2699</v>
      </c>
      <c r="D5118">
        <v>1.5858701339642199E-2</v>
      </c>
      <c r="E5118">
        <v>1.5858701339642199E-2</v>
      </c>
      <c r="F5118">
        <v>6.6787580501303498</v>
      </c>
      <c r="G5118">
        <v>1.0812199242749501E-2</v>
      </c>
      <c r="H5118">
        <v>0.91760438468348804</v>
      </c>
      <c r="I5118">
        <v>0.99656754077357201</v>
      </c>
    </row>
    <row r="5119" spans="1:9" x14ac:dyDescent="0.25">
      <c r="A5119" t="s">
        <v>736</v>
      </c>
      <c r="B5119">
        <v>0</v>
      </c>
      <c r="C5119" t="s">
        <v>2700</v>
      </c>
      <c r="D5119">
        <v>1.9171367664386499E-2</v>
      </c>
      <c r="E5119">
        <v>1.9171367664386499E-2</v>
      </c>
      <c r="F5119">
        <v>6.3810168013472897</v>
      </c>
      <c r="G5119">
        <v>1.0728920714412799E-2</v>
      </c>
      <c r="H5119">
        <v>0.91792188612566505</v>
      </c>
      <c r="I5119">
        <v>0.99656754077357201</v>
      </c>
    </row>
    <row r="5120" spans="1:9" x14ac:dyDescent="0.25">
      <c r="A5120" t="s">
        <v>736</v>
      </c>
      <c r="B5120">
        <v>0</v>
      </c>
      <c r="C5120" t="s">
        <v>26</v>
      </c>
      <c r="D5120">
        <v>-1.32700514492127E-2</v>
      </c>
      <c r="E5120">
        <v>-1.32700514492127E-2</v>
      </c>
      <c r="F5120">
        <v>8.0080109803632702</v>
      </c>
      <c r="G5120">
        <v>1.0664241479581E-2</v>
      </c>
      <c r="H5120">
        <v>0.91816593033599503</v>
      </c>
      <c r="I5120">
        <v>0.99656754077357201</v>
      </c>
    </row>
    <row r="5121" spans="1:9" x14ac:dyDescent="0.25">
      <c r="A5121" t="s">
        <v>736</v>
      </c>
      <c r="B5121">
        <v>0</v>
      </c>
      <c r="C5121" t="s">
        <v>2701</v>
      </c>
      <c r="D5121">
        <v>2.1891010772128398E-2</v>
      </c>
      <c r="E5121">
        <v>2.1891010772128398E-2</v>
      </c>
      <c r="F5121">
        <v>6.4099557382682599</v>
      </c>
      <c r="G5121">
        <v>1.06487990370635E-2</v>
      </c>
      <c r="H5121">
        <v>0.91822972089056099</v>
      </c>
      <c r="I5121">
        <v>0.99656754077357201</v>
      </c>
    </row>
    <row r="5122" spans="1:9" x14ac:dyDescent="0.25">
      <c r="A5122" t="s">
        <v>736</v>
      </c>
      <c r="B5122">
        <v>0</v>
      </c>
      <c r="C5122" t="s">
        <v>628</v>
      </c>
      <c r="D5122">
        <v>1.5120407294933901E-2</v>
      </c>
      <c r="E5122">
        <v>1.5120407294933901E-2</v>
      </c>
      <c r="F5122">
        <v>9.1279459849078393</v>
      </c>
      <c r="G5122">
        <v>1.04898031894755E-2</v>
      </c>
      <c r="H5122">
        <v>0.91883527263279996</v>
      </c>
      <c r="I5122">
        <v>0.99656754077357201</v>
      </c>
    </row>
    <row r="5123" spans="1:9" x14ac:dyDescent="0.25">
      <c r="A5123" t="s">
        <v>736</v>
      </c>
      <c r="B5123">
        <v>0</v>
      </c>
      <c r="C5123" t="s">
        <v>2702</v>
      </c>
      <c r="D5123">
        <v>1.8692550269843001E-2</v>
      </c>
      <c r="E5123">
        <v>1.8692550269843001E-2</v>
      </c>
      <c r="F5123">
        <v>6.4051425439565399</v>
      </c>
      <c r="G5123">
        <v>1.0449871523681299E-2</v>
      </c>
      <c r="H5123">
        <v>0.91899242223255895</v>
      </c>
      <c r="I5123">
        <v>0.99656754077357201</v>
      </c>
    </row>
    <row r="5124" spans="1:9" x14ac:dyDescent="0.25">
      <c r="A5124" t="s">
        <v>736</v>
      </c>
      <c r="B5124">
        <v>0</v>
      </c>
      <c r="C5124" t="s">
        <v>2703</v>
      </c>
      <c r="D5124">
        <v>1.6430306028693099E-2</v>
      </c>
      <c r="E5124">
        <v>1.6430306028693099E-2</v>
      </c>
      <c r="F5124">
        <v>6.5387156196516996</v>
      </c>
      <c r="G5124">
        <v>1.0443630846595E-2</v>
      </c>
      <c r="H5124">
        <v>0.91901621498224395</v>
      </c>
      <c r="I5124">
        <v>0.99656754077357201</v>
      </c>
    </row>
    <row r="5125" spans="1:9" x14ac:dyDescent="0.25">
      <c r="A5125" t="s">
        <v>736</v>
      </c>
      <c r="B5125">
        <v>0</v>
      </c>
      <c r="C5125" t="s">
        <v>1453</v>
      </c>
      <c r="D5125">
        <v>-1.7625328937791802E-2</v>
      </c>
      <c r="E5125">
        <v>-1.7625328937791802E-2</v>
      </c>
      <c r="F5125">
        <v>7.3297579497769503</v>
      </c>
      <c r="G5125">
        <v>1.03481533817864E-2</v>
      </c>
      <c r="H5125">
        <v>0.91938419387199299</v>
      </c>
      <c r="I5125">
        <v>0.99656754077357201</v>
      </c>
    </row>
    <row r="5126" spans="1:9" x14ac:dyDescent="0.25">
      <c r="A5126" t="s">
        <v>736</v>
      </c>
      <c r="B5126">
        <v>0</v>
      </c>
      <c r="C5126" t="s">
        <v>396</v>
      </c>
      <c r="D5126">
        <v>-1.1951179947269901E-2</v>
      </c>
      <c r="E5126">
        <v>-1.1951179947269901E-2</v>
      </c>
      <c r="F5126">
        <v>10.4501835657319</v>
      </c>
      <c r="G5126">
        <v>1.0207673493019801E-2</v>
      </c>
      <c r="H5126">
        <v>0.91993030187682701</v>
      </c>
      <c r="I5126">
        <v>0.99656754077357201</v>
      </c>
    </row>
    <row r="5127" spans="1:9" x14ac:dyDescent="0.25">
      <c r="A5127" t="s">
        <v>736</v>
      </c>
      <c r="B5127">
        <v>0</v>
      </c>
      <c r="C5127" t="s">
        <v>547</v>
      </c>
      <c r="D5127">
        <v>1.2741419015955199E-2</v>
      </c>
      <c r="E5127">
        <v>1.2741419015955199E-2</v>
      </c>
      <c r="F5127">
        <v>7.8538537355646598</v>
      </c>
      <c r="G5127">
        <v>1.0065984804087999E-2</v>
      </c>
      <c r="H5127">
        <v>0.92048649808737804</v>
      </c>
      <c r="I5127">
        <v>0.99656754077357201</v>
      </c>
    </row>
    <row r="5128" spans="1:9" x14ac:dyDescent="0.25">
      <c r="A5128" t="s">
        <v>736</v>
      </c>
      <c r="B5128">
        <v>0</v>
      </c>
      <c r="C5128" t="s">
        <v>2704</v>
      </c>
      <c r="D5128">
        <v>1.54746220630472E-2</v>
      </c>
      <c r="E5128">
        <v>1.54746220630472E-2</v>
      </c>
      <c r="F5128">
        <v>6.26322527657035</v>
      </c>
      <c r="G5128">
        <v>1.00548951821829E-2</v>
      </c>
      <c r="H5128">
        <v>0.92053300219211898</v>
      </c>
      <c r="I5128">
        <v>0.99656754077357201</v>
      </c>
    </row>
    <row r="5129" spans="1:9" x14ac:dyDescent="0.25">
      <c r="A5129" t="s">
        <v>736</v>
      </c>
      <c r="B5129">
        <v>0</v>
      </c>
      <c r="C5129" t="s">
        <v>1430</v>
      </c>
      <c r="D5129">
        <v>1.66755415565789E-2</v>
      </c>
      <c r="E5129">
        <v>1.66755415565789E-2</v>
      </c>
      <c r="F5129">
        <v>7.2559644880710499</v>
      </c>
      <c r="G5129">
        <v>9.9099775886440297E-3</v>
      </c>
      <c r="H5129">
        <v>0.92110366271224298</v>
      </c>
      <c r="I5129">
        <v>0.99656754077357201</v>
      </c>
    </row>
    <row r="5130" spans="1:9" x14ac:dyDescent="0.25">
      <c r="A5130" t="s">
        <v>736</v>
      </c>
      <c r="B5130">
        <v>0</v>
      </c>
      <c r="C5130" t="s">
        <v>2705</v>
      </c>
      <c r="D5130">
        <v>-1.3618753035271E-2</v>
      </c>
      <c r="E5130">
        <v>-1.3618753035271E-2</v>
      </c>
      <c r="F5130">
        <v>6.5634596066270197</v>
      </c>
      <c r="G5130">
        <v>9.8024982527993593E-3</v>
      </c>
      <c r="H5130">
        <v>0.92153274779641303</v>
      </c>
      <c r="I5130">
        <v>0.99656754077357201</v>
      </c>
    </row>
    <row r="5131" spans="1:9" x14ac:dyDescent="0.25">
      <c r="A5131" t="s">
        <v>736</v>
      </c>
      <c r="B5131">
        <v>0</v>
      </c>
      <c r="C5131" t="s">
        <v>63</v>
      </c>
      <c r="D5131">
        <v>1.11052917494324E-2</v>
      </c>
      <c r="E5131">
        <v>1.11052917494324E-2</v>
      </c>
      <c r="F5131">
        <v>11.4689459503732</v>
      </c>
      <c r="G5131">
        <v>9.6941589196933194E-3</v>
      </c>
      <c r="H5131">
        <v>0.92196349616415996</v>
      </c>
      <c r="I5131">
        <v>0.99656754077357201</v>
      </c>
    </row>
    <row r="5132" spans="1:9" x14ac:dyDescent="0.25">
      <c r="A5132" t="s">
        <v>736</v>
      </c>
      <c r="B5132">
        <v>0</v>
      </c>
      <c r="C5132" t="s">
        <v>37</v>
      </c>
      <c r="D5132">
        <v>-1.7017390911595601E-2</v>
      </c>
      <c r="E5132">
        <v>-1.7017390911595601E-2</v>
      </c>
      <c r="F5132">
        <v>9.7181811084284906</v>
      </c>
      <c r="G5132">
        <v>9.5985697997114303E-3</v>
      </c>
      <c r="H5132">
        <v>0.92235663950013802</v>
      </c>
      <c r="I5132">
        <v>0.99656754077357201</v>
      </c>
    </row>
    <row r="5133" spans="1:9" x14ac:dyDescent="0.25">
      <c r="A5133" t="s">
        <v>736</v>
      </c>
      <c r="B5133">
        <v>0</v>
      </c>
      <c r="C5133" t="s">
        <v>2706</v>
      </c>
      <c r="D5133">
        <v>1.39261945135977E-2</v>
      </c>
      <c r="E5133">
        <v>1.39261945135977E-2</v>
      </c>
      <c r="F5133">
        <v>6.1425022551193704</v>
      </c>
      <c r="G5133">
        <v>9.5879654037796993E-3</v>
      </c>
      <c r="H5133">
        <v>0.92239400798136295</v>
      </c>
      <c r="I5133">
        <v>0.99656754077357201</v>
      </c>
    </row>
    <row r="5134" spans="1:9" x14ac:dyDescent="0.25">
      <c r="A5134" t="s">
        <v>736</v>
      </c>
      <c r="B5134">
        <v>0</v>
      </c>
      <c r="C5134" t="s">
        <v>897</v>
      </c>
      <c r="D5134">
        <v>1.3665696056737399E-2</v>
      </c>
      <c r="E5134">
        <v>1.3665696056737399E-2</v>
      </c>
      <c r="F5134">
        <v>7.7615521343343596</v>
      </c>
      <c r="G5134">
        <v>9.5669705928759698E-3</v>
      </c>
      <c r="H5134">
        <v>0.92247596532022302</v>
      </c>
      <c r="I5134">
        <v>0.99656754077357201</v>
      </c>
    </row>
    <row r="5135" spans="1:9" x14ac:dyDescent="0.25">
      <c r="A5135" t="s">
        <v>736</v>
      </c>
      <c r="B5135">
        <v>0</v>
      </c>
      <c r="C5135" t="s">
        <v>2707</v>
      </c>
      <c r="D5135">
        <v>-1.4589503126774201E-2</v>
      </c>
      <c r="E5135">
        <v>-1.4589503126774201E-2</v>
      </c>
      <c r="F5135">
        <v>6.2820944884037804</v>
      </c>
      <c r="G5135">
        <v>9.5218386314445107E-3</v>
      </c>
      <c r="H5135">
        <v>0.92266108448329098</v>
      </c>
      <c r="I5135">
        <v>0.99656754077357201</v>
      </c>
    </row>
    <row r="5136" spans="1:9" x14ac:dyDescent="0.25">
      <c r="A5136" t="s">
        <v>736</v>
      </c>
      <c r="B5136">
        <v>0</v>
      </c>
      <c r="C5136" t="s">
        <v>2708</v>
      </c>
      <c r="D5136">
        <v>1.8718219276331799E-2</v>
      </c>
      <c r="E5136">
        <v>1.8718219276331799E-2</v>
      </c>
      <c r="F5136">
        <v>6.7923700837112797</v>
      </c>
      <c r="G5136">
        <v>9.5137062563399304E-3</v>
      </c>
      <c r="H5136">
        <v>0.92269292894538102</v>
      </c>
      <c r="I5136">
        <v>0.99656754077357201</v>
      </c>
    </row>
    <row r="5137" spans="1:9" x14ac:dyDescent="0.25">
      <c r="A5137" t="s">
        <v>736</v>
      </c>
      <c r="B5137">
        <v>0</v>
      </c>
      <c r="C5137" t="s">
        <v>1342</v>
      </c>
      <c r="D5137">
        <v>1.33912499699246E-2</v>
      </c>
      <c r="E5137">
        <v>1.33912499699246E-2</v>
      </c>
      <c r="F5137">
        <v>7.1924642419262899</v>
      </c>
      <c r="G5137">
        <v>9.4703229291094298E-3</v>
      </c>
      <c r="H5137">
        <v>0.92286798320124197</v>
      </c>
      <c r="I5137">
        <v>0.99656754077357201</v>
      </c>
    </row>
    <row r="5138" spans="1:9" x14ac:dyDescent="0.25">
      <c r="A5138" t="s">
        <v>736</v>
      </c>
      <c r="B5138">
        <v>0</v>
      </c>
      <c r="C5138" t="s">
        <v>1201</v>
      </c>
      <c r="D5138">
        <v>1.6123836219070101E-2</v>
      </c>
      <c r="E5138">
        <v>1.6123836219070101E-2</v>
      </c>
      <c r="F5138">
        <v>6.5616131650647898</v>
      </c>
      <c r="G5138">
        <v>9.4367919627549399E-3</v>
      </c>
      <c r="H5138">
        <v>0.92300560966551504</v>
      </c>
      <c r="I5138">
        <v>0.99656754077357201</v>
      </c>
    </row>
    <row r="5139" spans="1:9" x14ac:dyDescent="0.25">
      <c r="A5139" t="s">
        <v>736</v>
      </c>
      <c r="B5139">
        <v>0</v>
      </c>
      <c r="C5139" t="s">
        <v>2709</v>
      </c>
      <c r="D5139">
        <v>-1.37650322600931E-2</v>
      </c>
      <c r="E5139">
        <v>-1.37650322600931E-2</v>
      </c>
      <c r="F5139">
        <v>6.34213927599661</v>
      </c>
      <c r="G5139">
        <v>9.3288023241583796E-3</v>
      </c>
      <c r="H5139">
        <v>0.92344645053549002</v>
      </c>
      <c r="I5139">
        <v>0.99656754077357201</v>
      </c>
    </row>
    <row r="5140" spans="1:9" x14ac:dyDescent="0.25">
      <c r="A5140" t="s">
        <v>736</v>
      </c>
      <c r="B5140">
        <v>0</v>
      </c>
      <c r="C5140" t="s">
        <v>2710</v>
      </c>
      <c r="D5140">
        <v>-2.02234383275906E-2</v>
      </c>
      <c r="E5140">
        <v>-2.02234383275906E-2</v>
      </c>
      <c r="F5140">
        <v>7.2365919016731404</v>
      </c>
      <c r="G5140">
        <v>9.3196740587101704E-3</v>
      </c>
      <c r="H5140">
        <v>0.92351745302646104</v>
      </c>
      <c r="I5140">
        <v>0.99656754077357201</v>
      </c>
    </row>
    <row r="5141" spans="1:9" x14ac:dyDescent="0.25">
      <c r="A5141" t="s">
        <v>736</v>
      </c>
      <c r="B5141">
        <v>0</v>
      </c>
      <c r="C5141" t="s">
        <v>720</v>
      </c>
      <c r="D5141">
        <v>1.0352024461862E-2</v>
      </c>
      <c r="E5141">
        <v>1.0352024461862E-2</v>
      </c>
      <c r="F5141">
        <v>8.1237464202759302</v>
      </c>
      <c r="G5141">
        <v>9.2767524283835293E-3</v>
      </c>
      <c r="H5141">
        <v>0.92365690084197605</v>
      </c>
      <c r="I5141">
        <v>0.99656754077357201</v>
      </c>
    </row>
    <row r="5142" spans="1:9" x14ac:dyDescent="0.25">
      <c r="A5142" t="s">
        <v>736</v>
      </c>
      <c r="B5142">
        <v>0</v>
      </c>
      <c r="C5142" t="s">
        <v>2711</v>
      </c>
      <c r="D5142">
        <v>1.5743079017471798E-2</v>
      </c>
      <c r="E5142">
        <v>1.5743079017471798E-2</v>
      </c>
      <c r="F5142">
        <v>6.7064409540355596</v>
      </c>
      <c r="G5142">
        <v>9.1584090661447695E-3</v>
      </c>
      <c r="H5142">
        <v>0.92414583645387305</v>
      </c>
      <c r="I5142">
        <v>0.99669971259101298</v>
      </c>
    </row>
    <row r="5143" spans="1:9" x14ac:dyDescent="0.25">
      <c r="A5143" t="s">
        <v>736</v>
      </c>
      <c r="B5143">
        <v>0</v>
      </c>
      <c r="C5143" t="s">
        <v>1085</v>
      </c>
      <c r="D5143">
        <v>-1.3505505894512101E-2</v>
      </c>
      <c r="E5143">
        <v>-1.3505505894512101E-2</v>
      </c>
      <c r="F5143">
        <v>7.0329193525907003</v>
      </c>
      <c r="G5143">
        <v>8.9144964534421996E-3</v>
      </c>
      <c r="H5143">
        <v>0.92515892754719697</v>
      </c>
      <c r="I5143">
        <v>0.99739686204057698</v>
      </c>
    </row>
    <row r="5144" spans="1:9" x14ac:dyDescent="0.25">
      <c r="A5144" t="s">
        <v>736</v>
      </c>
      <c r="B5144">
        <v>0</v>
      </c>
      <c r="C5144" t="s">
        <v>638</v>
      </c>
      <c r="D5144">
        <v>1.41327518187702E-2</v>
      </c>
      <c r="E5144">
        <v>1.41327518187702E-2</v>
      </c>
      <c r="F5144">
        <v>10.638863351017299</v>
      </c>
      <c r="G5144">
        <v>8.6673572282760895E-3</v>
      </c>
      <c r="H5144">
        <v>0.92619908414687102</v>
      </c>
      <c r="I5144">
        <v>0.99772552900459599</v>
      </c>
    </row>
    <row r="5145" spans="1:9" x14ac:dyDescent="0.25">
      <c r="A5145" t="s">
        <v>736</v>
      </c>
      <c r="B5145">
        <v>0</v>
      </c>
      <c r="C5145" t="s">
        <v>143</v>
      </c>
      <c r="D5145">
        <v>1.11226656754502E-2</v>
      </c>
      <c r="E5145">
        <v>1.11226656754502E-2</v>
      </c>
      <c r="F5145">
        <v>8.8053880129845794</v>
      </c>
      <c r="G5145">
        <v>8.6006807316481998E-3</v>
      </c>
      <c r="H5145">
        <v>0.92648277023404002</v>
      </c>
      <c r="I5145">
        <v>0.99772552900459599</v>
      </c>
    </row>
    <row r="5146" spans="1:9" x14ac:dyDescent="0.25">
      <c r="A5146" t="s">
        <v>736</v>
      </c>
      <c r="B5146">
        <v>0</v>
      </c>
      <c r="C5146" t="s">
        <v>2712</v>
      </c>
      <c r="D5146">
        <v>-1.6572250016141401E-2</v>
      </c>
      <c r="E5146">
        <v>-1.6572250016141401E-2</v>
      </c>
      <c r="F5146">
        <v>6.4477750261006097</v>
      </c>
      <c r="G5146">
        <v>8.3375270478090995E-3</v>
      </c>
      <c r="H5146">
        <v>0.92761555355759795</v>
      </c>
      <c r="I5146">
        <v>0.99772552900459599</v>
      </c>
    </row>
    <row r="5147" spans="1:9" x14ac:dyDescent="0.25">
      <c r="A5147" t="s">
        <v>736</v>
      </c>
      <c r="B5147">
        <v>0</v>
      </c>
      <c r="C5147" t="s">
        <v>2713</v>
      </c>
      <c r="D5147">
        <v>1.55634875514812E-2</v>
      </c>
      <c r="E5147">
        <v>1.55634875514812E-2</v>
      </c>
      <c r="F5147">
        <v>6.8382809198591499</v>
      </c>
      <c r="G5147">
        <v>8.2083120604039498E-3</v>
      </c>
      <c r="H5147">
        <v>0.92817623410275196</v>
      </c>
      <c r="I5147">
        <v>0.99772552900459599</v>
      </c>
    </row>
    <row r="5148" spans="1:9" x14ac:dyDescent="0.25">
      <c r="A5148" t="s">
        <v>736</v>
      </c>
      <c r="B5148">
        <v>0</v>
      </c>
      <c r="C5148" t="s">
        <v>2714</v>
      </c>
      <c r="D5148">
        <v>-1.4853173281418599E-2</v>
      </c>
      <c r="E5148">
        <v>-1.4853173281418599E-2</v>
      </c>
      <c r="F5148">
        <v>6.3673205411212104</v>
      </c>
      <c r="G5148">
        <v>8.0184584272467302E-3</v>
      </c>
      <c r="H5148">
        <v>0.92901040143974101</v>
      </c>
      <c r="I5148">
        <v>0.99772552900459599</v>
      </c>
    </row>
    <row r="5149" spans="1:9" x14ac:dyDescent="0.25">
      <c r="A5149" t="s">
        <v>736</v>
      </c>
      <c r="B5149">
        <v>0</v>
      </c>
      <c r="C5149" t="s">
        <v>1399</v>
      </c>
      <c r="D5149">
        <v>9.4833256440213908E-3</v>
      </c>
      <c r="E5149">
        <v>9.4833256440213908E-3</v>
      </c>
      <c r="F5149">
        <v>8.1751187070446303</v>
      </c>
      <c r="G5149">
        <v>7.9604217110323793E-3</v>
      </c>
      <c r="H5149">
        <v>0.92926456366922605</v>
      </c>
      <c r="I5149">
        <v>0.99772552900459599</v>
      </c>
    </row>
    <row r="5150" spans="1:9" x14ac:dyDescent="0.25">
      <c r="A5150" t="s">
        <v>736</v>
      </c>
      <c r="B5150">
        <v>0</v>
      </c>
      <c r="C5150" t="s">
        <v>1364</v>
      </c>
      <c r="D5150">
        <v>-1.43719722292713E-2</v>
      </c>
      <c r="E5150">
        <v>-1.43719722292713E-2</v>
      </c>
      <c r="F5150">
        <v>6.7860100260775296</v>
      </c>
      <c r="G5150">
        <v>7.9133524995692907E-3</v>
      </c>
      <c r="H5150">
        <v>0.92947507396583495</v>
      </c>
      <c r="I5150">
        <v>0.99772552900459599</v>
      </c>
    </row>
    <row r="5151" spans="1:9" x14ac:dyDescent="0.25">
      <c r="A5151" t="s">
        <v>736</v>
      </c>
      <c r="B5151">
        <v>0</v>
      </c>
      <c r="C5151" t="s">
        <v>2715</v>
      </c>
      <c r="D5151">
        <v>-1.6914394114800599E-2</v>
      </c>
      <c r="E5151">
        <v>-1.6914394114800599E-2</v>
      </c>
      <c r="F5151">
        <v>6.3585413311724297</v>
      </c>
      <c r="G5151">
        <v>7.8261166917744894E-3</v>
      </c>
      <c r="H5151">
        <v>0.92986471534494897</v>
      </c>
      <c r="I5151">
        <v>0.99772552900459599</v>
      </c>
    </row>
    <row r="5152" spans="1:9" x14ac:dyDescent="0.25">
      <c r="A5152" t="s">
        <v>736</v>
      </c>
      <c r="B5152">
        <v>0</v>
      </c>
      <c r="C5152" t="s">
        <v>179</v>
      </c>
      <c r="D5152">
        <v>1.0843249813600801E-2</v>
      </c>
      <c r="E5152">
        <v>1.0843249813600801E-2</v>
      </c>
      <c r="F5152">
        <v>7.5791151593431296</v>
      </c>
      <c r="G5152">
        <v>7.7552410913733104E-3</v>
      </c>
      <c r="H5152">
        <v>0.93018006533048103</v>
      </c>
      <c r="I5152">
        <v>0.99772552900459599</v>
      </c>
    </row>
    <row r="5153" spans="1:9" x14ac:dyDescent="0.25">
      <c r="A5153" t="s">
        <v>736</v>
      </c>
      <c r="B5153">
        <v>0</v>
      </c>
      <c r="C5153" t="s">
        <v>2716</v>
      </c>
      <c r="D5153">
        <v>-1.3936484714459499E-2</v>
      </c>
      <c r="E5153">
        <v>-1.3936484714459499E-2</v>
      </c>
      <c r="F5153">
        <v>6.1787009809572897</v>
      </c>
      <c r="G5153">
        <v>7.7027738741643802E-3</v>
      </c>
      <c r="H5153">
        <v>0.93041831848127698</v>
      </c>
      <c r="I5153">
        <v>0.99772552900459599</v>
      </c>
    </row>
    <row r="5154" spans="1:9" x14ac:dyDescent="0.25">
      <c r="A5154" t="s">
        <v>736</v>
      </c>
      <c r="B5154">
        <v>0</v>
      </c>
      <c r="C5154" t="s">
        <v>1501</v>
      </c>
      <c r="D5154">
        <v>-1.45792338194083E-2</v>
      </c>
      <c r="E5154">
        <v>-1.45792338194083E-2</v>
      </c>
      <c r="F5154">
        <v>7.1798753034523397</v>
      </c>
      <c r="G5154">
        <v>7.5999785191958897E-3</v>
      </c>
      <c r="H5154">
        <v>0.93088118067915704</v>
      </c>
      <c r="I5154">
        <v>0.99772552900459599</v>
      </c>
    </row>
    <row r="5155" spans="1:9" x14ac:dyDescent="0.25">
      <c r="A5155" t="s">
        <v>736</v>
      </c>
      <c r="B5155">
        <v>0</v>
      </c>
      <c r="C5155" t="s">
        <v>2717</v>
      </c>
      <c r="D5155">
        <v>-1.46262605910165E-2</v>
      </c>
      <c r="E5155">
        <v>-1.46262605910165E-2</v>
      </c>
      <c r="F5155">
        <v>6.5210497949985298</v>
      </c>
      <c r="G5155">
        <v>7.59789848172887E-3</v>
      </c>
      <c r="H5155">
        <v>0.93089191934373805</v>
      </c>
      <c r="I5155">
        <v>0.99772552900459599</v>
      </c>
    </row>
    <row r="5156" spans="1:9" x14ac:dyDescent="0.25">
      <c r="A5156" t="s">
        <v>736</v>
      </c>
      <c r="B5156">
        <v>0</v>
      </c>
      <c r="C5156" t="s">
        <v>2718</v>
      </c>
      <c r="D5156">
        <v>-1.61497000162375E-2</v>
      </c>
      <c r="E5156">
        <v>-1.61497000162375E-2</v>
      </c>
      <c r="F5156">
        <v>6.1164546711618897</v>
      </c>
      <c r="G5156">
        <v>7.2820295352842802E-3</v>
      </c>
      <c r="H5156">
        <v>0.93234052457315297</v>
      </c>
      <c r="I5156">
        <v>0.99772552900459599</v>
      </c>
    </row>
    <row r="5157" spans="1:9" x14ac:dyDescent="0.25">
      <c r="A5157" t="s">
        <v>736</v>
      </c>
      <c r="B5157">
        <v>0</v>
      </c>
      <c r="C5157" t="s">
        <v>838</v>
      </c>
      <c r="D5157">
        <v>1.5825480127646001E-2</v>
      </c>
      <c r="E5157">
        <v>1.5825480127646001E-2</v>
      </c>
      <c r="F5157">
        <v>6.7593055575571501</v>
      </c>
      <c r="G5157">
        <v>7.2384597448691404E-3</v>
      </c>
      <c r="H5157">
        <v>0.93254179308205998</v>
      </c>
      <c r="I5157">
        <v>0.99772552900459599</v>
      </c>
    </row>
    <row r="5158" spans="1:9" x14ac:dyDescent="0.25">
      <c r="A5158" t="s">
        <v>736</v>
      </c>
      <c r="B5158">
        <v>0</v>
      </c>
      <c r="C5158" t="s">
        <v>2719</v>
      </c>
      <c r="D5158">
        <v>1.98774736032865E-2</v>
      </c>
      <c r="E5158">
        <v>1.98774736032865E-2</v>
      </c>
      <c r="F5158">
        <v>6.2545033429184498</v>
      </c>
      <c r="G5158">
        <v>7.2242560049765002E-3</v>
      </c>
      <c r="H5158">
        <v>0.93263057287639906</v>
      </c>
      <c r="I5158">
        <v>0.99772552900459599</v>
      </c>
    </row>
    <row r="5159" spans="1:9" x14ac:dyDescent="0.25">
      <c r="A5159" t="s">
        <v>736</v>
      </c>
      <c r="B5159">
        <v>0</v>
      </c>
      <c r="C5159" t="s">
        <v>707</v>
      </c>
      <c r="D5159">
        <v>1.5943283315245999E-2</v>
      </c>
      <c r="E5159">
        <v>1.5943283315245999E-2</v>
      </c>
      <c r="F5159">
        <v>9.0333005055304199</v>
      </c>
      <c r="G5159">
        <v>7.2208459825976196E-3</v>
      </c>
      <c r="H5159">
        <v>0.93264326609859505</v>
      </c>
      <c r="I5159">
        <v>0.99772552900459599</v>
      </c>
    </row>
    <row r="5160" spans="1:9" x14ac:dyDescent="0.25">
      <c r="A5160" t="s">
        <v>736</v>
      </c>
      <c r="B5160">
        <v>0</v>
      </c>
      <c r="C5160" t="s">
        <v>2720</v>
      </c>
      <c r="D5160">
        <v>-1.2580472929138E-2</v>
      </c>
      <c r="E5160">
        <v>-1.2580472929138E-2</v>
      </c>
      <c r="F5160">
        <v>6.3971220769522201</v>
      </c>
      <c r="G5160">
        <v>7.2001895509264799E-3</v>
      </c>
      <c r="H5160">
        <v>0.93272063225525703</v>
      </c>
      <c r="I5160">
        <v>0.99772552900459599</v>
      </c>
    </row>
    <row r="5161" spans="1:9" x14ac:dyDescent="0.25">
      <c r="A5161" t="s">
        <v>736</v>
      </c>
      <c r="B5161">
        <v>0</v>
      </c>
      <c r="C5161" t="s">
        <v>322</v>
      </c>
      <c r="D5161">
        <v>8.9714215970583405E-3</v>
      </c>
      <c r="E5161">
        <v>8.9714215970583405E-3</v>
      </c>
      <c r="F5161">
        <v>9.6557407098993</v>
      </c>
      <c r="G5161">
        <v>7.1146680055040896E-3</v>
      </c>
      <c r="H5161">
        <v>0.93311787366321797</v>
      </c>
      <c r="I5161">
        <v>0.99772552900459599</v>
      </c>
    </row>
    <row r="5162" spans="1:9" x14ac:dyDescent="0.25">
      <c r="A5162" t="s">
        <v>736</v>
      </c>
      <c r="B5162">
        <v>0</v>
      </c>
      <c r="C5162" t="s">
        <v>602</v>
      </c>
      <c r="D5162">
        <v>-9.0576864300708007E-3</v>
      </c>
      <c r="E5162">
        <v>-9.0576864300708007E-3</v>
      </c>
      <c r="F5162">
        <v>7.5922851414359398</v>
      </c>
      <c r="G5162">
        <v>7.0169721752638596E-3</v>
      </c>
      <c r="H5162">
        <v>0.93357811651607503</v>
      </c>
      <c r="I5162">
        <v>0.99772552900459599</v>
      </c>
    </row>
    <row r="5163" spans="1:9" x14ac:dyDescent="0.25">
      <c r="A5163" t="s">
        <v>736</v>
      </c>
      <c r="B5163">
        <v>0</v>
      </c>
      <c r="C5163" t="s">
        <v>2721</v>
      </c>
      <c r="D5163">
        <v>1.57209139016046E-2</v>
      </c>
      <c r="E5163">
        <v>1.57209139016046E-2</v>
      </c>
      <c r="F5163">
        <v>6.1232996650941498</v>
      </c>
      <c r="G5163">
        <v>6.9582454416013597E-3</v>
      </c>
      <c r="H5163">
        <v>0.93385822358241799</v>
      </c>
      <c r="I5163">
        <v>0.99772552900459599</v>
      </c>
    </row>
    <row r="5164" spans="1:9" x14ac:dyDescent="0.25">
      <c r="A5164" t="s">
        <v>736</v>
      </c>
      <c r="B5164">
        <v>0</v>
      </c>
      <c r="C5164" t="s">
        <v>2722</v>
      </c>
      <c r="D5164">
        <v>-1.35622931315382E-2</v>
      </c>
      <c r="E5164">
        <v>-1.35622931315382E-2</v>
      </c>
      <c r="F5164">
        <v>6.3746447410236797</v>
      </c>
      <c r="G5164">
        <v>6.8759713769599501E-3</v>
      </c>
      <c r="H5164">
        <v>0.93424925898629696</v>
      </c>
      <c r="I5164">
        <v>0.99772552900459599</v>
      </c>
    </row>
    <row r="5165" spans="1:9" x14ac:dyDescent="0.25">
      <c r="A5165" t="s">
        <v>736</v>
      </c>
      <c r="B5165">
        <v>0</v>
      </c>
      <c r="C5165" t="s">
        <v>1344</v>
      </c>
      <c r="D5165">
        <v>1.12114912419822E-2</v>
      </c>
      <c r="E5165">
        <v>1.12114912419822E-2</v>
      </c>
      <c r="F5165">
        <v>7.3525955656682003</v>
      </c>
      <c r="G5165">
        <v>6.8394987607060202E-3</v>
      </c>
      <c r="H5165">
        <v>0.93442174100563902</v>
      </c>
      <c r="I5165">
        <v>0.99772552900459599</v>
      </c>
    </row>
    <row r="5166" spans="1:9" x14ac:dyDescent="0.25">
      <c r="A5166" t="s">
        <v>736</v>
      </c>
      <c r="B5166">
        <v>0</v>
      </c>
      <c r="C5166" t="s">
        <v>2723</v>
      </c>
      <c r="D5166">
        <v>-1.5823861744016302E-2</v>
      </c>
      <c r="E5166">
        <v>-1.5823861744016302E-2</v>
      </c>
      <c r="F5166">
        <v>6.0229375518804202</v>
      </c>
      <c r="G5166">
        <v>6.8383826603774902E-3</v>
      </c>
      <c r="H5166">
        <v>0.93442891366928105</v>
      </c>
      <c r="I5166">
        <v>0.99772552900459599</v>
      </c>
    </row>
    <row r="5167" spans="1:9" x14ac:dyDescent="0.25">
      <c r="A5167" t="s">
        <v>736</v>
      </c>
      <c r="B5167">
        <v>0</v>
      </c>
      <c r="C5167" t="s">
        <v>1418</v>
      </c>
      <c r="D5167">
        <v>-9.4248455653622599E-3</v>
      </c>
      <c r="E5167">
        <v>-9.4248455653622599E-3</v>
      </c>
      <c r="F5167">
        <v>7.2956519857868596</v>
      </c>
      <c r="G5167">
        <v>6.7706669030527999E-3</v>
      </c>
      <c r="H5167">
        <v>0.93475186805330202</v>
      </c>
      <c r="I5167">
        <v>0.99772552900459599</v>
      </c>
    </row>
    <row r="5168" spans="1:9" x14ac:dyDescent="0.25">
      <c r="A5168" t="s">
        <v>736</v>
      </c>
      <c r="B5168">
        <v>0</v>
      </c>
      <c r="C5168" t="s">
        <v>340</v>
      </c>
      <c r="D5168">
        <v>-1.0165814624073901E-2</v>
      </c>
      <c r="E5168">
        <v>-1.0165814624073901E-2</v>
      </c>
      <c r="F5168">
        <v>8.32768684654922</v>
      </c>
      <c r="G5168">
        <v>6.7218749992509902E-3</v>
      </c>
      <c r="H5168">
        <v>0.93498615067252699</v>
      </c>
      <c r="I5168">
        <v>0.99772552900459599</v>
      </c>
    </row>
    <row r="5169" spans="1:9" x14ac:dyDescent="0.25">
      <c r="A5169" t="s">
        <v>736</v>
      </c>
      <c r="B5169">
        <v>0</v>
      </c>
      <c r="C5169" t="s">
        <v>2724</v>
      </c>
      <c r="D5169">
        <v>1.44767369096272E-2</v>
      </c>
      <c r="E5169">
        <v>1.44767369096272E-2</v>
      </c>
      <c r="F5169">
        <v>6.2340288714071299</v>
      </c>
      <c r="G5169">
        <v>6.5991179675549102E-3</v>
      </c>
      <c r="H5169">
        <v>0.93558371381190397</v>
      </c>
      <c r="I5169">
        <v>0.99772552900459599</v>
      </c>
    </row>
    <row r="5170" spans="1:9" x14ac:dyDescent="0.25">
      <c r="A5170" t="s">
        <v>736</v>
      </c>
      <c r="B5170">
        <v>0</v>
      </c>
      <c r="C5170" t="s">
        <v>2725</v>
      </c>
      <c r="D5170">
        <v>-1.16619069903399E-2</v>
      </c>
      <c r="E5170">
        <v>-1.16619069903399E-2</v>
      </c>
      <c r="F5170">
        <v>6.8722585964257998</v>
      </c>
      <c r="G5170">
        <v>6.4764166907682304E-3</v>
      </c>
      <c r="H5170">
        <v>0.93618292669145498</v>
      </c>
      <c r="I5170">
        <v>0.99772552900459599</v>
      </c>
    </row>
    <row r="5171" spans="1:9" x14ac:dyDescent="0.25">
      <c r="A5171" t="s">
        <v>736</v>
      </c>
      <c r="B5171">
        <v>0</v>
      </c>
      <c r="C5171" t="s">
        <v>1424</v>
      </c>
      <c r="D5171">
        <v>1.2798592915609299E-2</v>
      </c>
      <c r="E5171">
        <v>1.2798592915609299E-2</v>
      </c>
      <c r="F5171">
        <v>6.3620832291272098</v>
      </c>
      <c r="G5171">
        <v>6.4559039610657502E-3</v>
      </c>
      <c r="H5171">
        <v>0.93628482656216105</v>
      </c>
      <c r="I5171">
        <v>0.99772552900459599</v>
      </c>
    </row>
    <row r="5172" spans="1:9" x14ac:dyDescent="0.25">
      <c r="A5172" t="s">
        <v>736</v>
      </c>
      <c r="B5172">
        <v>0</v>
      </c>
      <c r="C5172" t="s">
        <v>531</v>
      </c>
      <c r="D5172">
        <v>-8.4907952190598195E-3</v>
      </c>
      <c r="E5172">
        <v>-8.4907952190598195E-3</v>
      </c>
      <c r="F5172">
        <v>8.8451657161766999</v>
      </c>
      <c r="G5172">
        <v>6.4120059169363404E-3</v>
      </c>
      <c r="H5172">
        <v>0.93649891696971499</v>
      </c>
      <c r="I5172">
        <v>0.99772552900459599</v>
      </c>
    </row>
    <row r="5173" spans="1:9" x14ac:dyDescent="0.25">
      <c r="A5173" t="s">
        <v>736</v>
      </c>
      <c r="B5173">
        <v>0</v>
      </c>
      <c r="C5173" t="s">
        <v>29</v>
      </c>
      <c r="D5173">
        <v>-1.3774995018289E-2</v>
      </c>
      <c r="E5173">
        <v>-1.3774995018289E-2</v>
      </c>
      <c r="F5173">
        <v>9.5114037481775</v>
      </c>
      <c r="G5173">
        <v>6.3462538267953098E-3</v>
      </c>
      <c r="H5173">
        <v>0.93682607270213003</v>
      </c>
      <c r="I5173">
        <v>0.99772552900459599</v>
      </c>
    </row>
    <row r="5174" spans="1:9" x14ac:dyDescent="0.25">
      <c r="A5174" t="s">
        <v>736</v>
      </c>
      <c r="B5174">
        <v>0</v>
      </c>
      <c r="C5174" t="s">
        <v>1349</v>
      </c>
      <c r="D5174">
        <v>-1.15936296369036E-2</v>
      </c>
      <c r="E5174">
        <v>-1.15936296369036E-2</v>
      </c>
      <c r="F5174">
        <v>7.0233054734843501</v>
      </c>
      <c r="G5174">
        <v>6.3210719469444596E-3</v>
      </c>
      <c r="H5174">
        <v>0.936951006455223</v>
      </c>
      <c r="I5174">
        <v>0.99772552900459599</v>
      </c>
    </row>
    <row r="5175" spans="1:9" x14ac:dyDescent="0.25">
      <c r="A5175" t="s">
        <v>736</v>
      </c>
      <c r="B5175">
        <v>0</v>
      </c>
      <c r="C5175" t="s">
        <v>2726</v>
      </c>
      <c r="D5175">
        <v>-1.1708855191044899E-2</v>
      </c>
      <c r="E5175">
        <v>-1.1708855191044899E-2</v>
      </c>
      <c r="F5175">
        <v>6.9367777700244604</v>
      </c>
      <c r="G5175">
        <v>6.2708201514613702E-3</v>
      </c>
      <c r="H5175">
        <v>0.93720173772306803</v>
      </c>
      <c r="I5175">
        <v>0.99772552900459599</v>
      </c>
    </row>
    <row r="5176" spans="1:9" x14ac:dyDescent="0.25">
      <c r="A5176" t="s">
        <v>736</v>
      </c>
      <c r="B5176">
        <v>0</v>
      </c>
      <c r="C5176" t="s">
        <v>2727</v>
      </c>
      <c r="D5176">
        <v>-1.1446473233063E-2</v>
      </c>
      <c r="E5176">
        <v>-1.1446473233063E-2</v>
      </c>
      <c r="F5176">
        <v>6.05347206528673</v>
      </c>
      <c r="G5176">
        <v>5.8786614271624099E-3</v>
      </c>
      <c r="H5176">
        <v>0.93919414473040397</v>
      </c>
      <c r="I5176">
        <v>0.99808503162522899</v>
      </c>
    </row>
    <row r="5177" spans="1:9" x14ac:dyDescent="0.25">
      <c r="A5177" t="s">
        <v>736</v>
      </c>
      <c r="B5177">
        <v>0</v>
      </c>
      <c r="C5177" t="s">
        <v>2728</v>
      </c>
      <c r="D5177">
        <v>1.1005458742925901E-2</v>
      </c>
      <c r="E5177">
        <v>1.1005458742925901E-2</v>
      </c>
      <c r="F5177">
        <v>6.4964537619140001</v>
      </c>
      <c r="G5177">
        <v>5.8246206253581498E-3</v>
      </c>
      <c r="H5177">
        <v>0.93947339750673597</v>
      </c>
      <c r="I5177">
        <v>0.99808503162522899</v>
      </c>
    </row>
    <row r="5178" spans="1:9" x14ac:dyDescent="0.25">
      <c r="A5178" t="s">
        <v>736</v>
      </c>
      <c r="B5178">
        <v>0</v>
      </c>
      <c r="C5178" t="s">
        <v>2729</v>
      </c>
      <c r="D5178">
        <v>1.44776868804725E-2</v>
      </c>
      <c r="E5178">
        <v>1.44776868804725E-2</v>
      </c>
      <c r="F5178">
        <v>6.06921748549032</v>
      </c>
      <c r="G5178">
        <v>5.7776851093653096E-3</v>
      </c>
      <c r="H5178">
        <v>0.93971764670928104</v>
      </c>
      <c r="I5178">
        <v>0.99808503162522899</v>
      </c>
    </row>
    <row r="5179" spans="1:9" x14ac:dyDescent="0.25">
      <c r="A5179" t="s">
        <v>736</v>
      </c>
      <c r="B5179">
        <v>0</v>
      </c>
      <c r="C5179" t="s">
        <v>2730</v>
      </c>
      <c r="D5179">
        <v>-1.36235710087887E-2</v>
      </c>
      <c r="E5179">
        <v>-1.36235710087887E-2</v>
      </c>
      <c r="F5179">
        <v>6.4151337510610498</v>
      </c>
      <c r="G5179">
        <v>5.69285466880496E-3</v>
      </c>
      <c r="H5179">
        <v>0.94016071614172603</v>
      </c>
      <c r="I5179">
        <v>0.99808503162522899</v>
      </c>
    </row>
    <row r="5180" spans="1:9" x14ac:dyDescent="0.25">
      <c r="A5180" t="s">
        <v>736</v>
      </c>
      <c r="B5180">
        <v>0</v>
      </c>
      <c r="C5180" t="s">
        <v>1137</v>
      </c>
      <c r="D5180">
        <v>1.28907161316811E-2</v>
      </c>
      <c r="E5180">
        <v>1.28907161316811E-2</v>
      </c>
      <c r="F5180">
        <v>7.0333029454315499</v>
      </c>
      <c r="G5180">
        <v>5.5463122678369604E-3</v>
      </c>
      <c r="H5180">
        <v>0.94093336917308201</v>
      </c>
      <c r="I5180">
        <v>0.99808503162522899</v>
      </c>
    </row>
    <row r="5181" spans="1:9" x14ac:dyDescent="0.25">
      <c r="A5181" t="s">
        <v>736</v>
      </c>
      <c r="B5181">
        <v>0</v>
      </c>
      <c r="C5181" t="s">
        <v>1173</v>
      </c>
      <c r="D5181">
        <v>-1.2981141941911E-2</v>
      </c>
      <c r="E5181">
        <v>-1.2981141941911E-2</v>
      </c>
      <c r="F5181">
        <v>6.8926247183734404</v>
      </c>
      <c r="G5181">
        <v>5.4619580156316898E-3</v>
      </c>
      <c r="H5181">
        <v>0.94138365364098098</v>
      </c>
      <c r="I5181">
        <v>0.99808503162522899</v>
      </c>
    </row>
    <row r="5182" spans="1:9" x14ac:dyDescent="0.25">
      <c r="A5182" t="s">
        <v>736</v>
      </c>
      <c r="B5182">
        <v>0</v>
      </c>
      <c r="C5182" t="s">
        <v>1325</v>
      </c>
      <c r="D5182">
        <v>9.9904848302461904E-3</v>
      </c>
      <c r="E5182">
        <v>9.9904848302461904E-3</v>
      </c>
      <c r="F5182">
        <v>8.0099750539172199</v>
      </c>
      <c r="G5182">
        <v>5.3667249824974703E-3</v>
      </c>
      <c r="H5182">
        <v>0.94189486176256598</v>
      </c>
      <c r="I5182">
        <v>0.99808503162522899</v>
      </c>
    </row>
    <row r="5183" spans="1:9" x14ac:dyDescent="0.25">
      <c r="A5183" t="s">
        <v>736</v>
      </c>
      <c r="B5183">
        <v>0</v>
      </c>
      <c r="C5183" t="s">
        <v>1147</v>
      </c>
      <c r="D5183">
        <v>1.24197248687165E-2</v>
      </c>
      <c r="E5183">
        <v>1.24197248687165E-2</v>
      </c>
      <c r="F5183">
        <v>8.1414194865630893</v>
      </c>
      <c r="G5183">
        <v>5.176027055319E-3</v>
      </c>
      <c r="H5183">
        <v>0.94293463714997094</v>
      </c>
      <c r="I5183">
        <v>0.99808503162522899</v>
      </c>
    </row>
    <row r="5184" spans="1:9" x14ac:dyDescent="0.25">
      <c r="A5184" t="s">
        <v>736</v>
      </c>
      <c r="B5184">
        <v>0</v>
      </c>
      <c r="C5184" t="s">
        <v>1403</v>
      </c>
      <c r="D5184">
        <v>-1.01350448273852E-2</v>
      </c>
      <c r="E5184">
        <v>-1.01350448273852E-2</v>
      </c>
      <c r="F5184">
        <v>7.0614016655474297</v>
      </c>
      <c r="G5184">
        <v>5.0657079797005299E-3</v>
      </c>
      <c r="H5184">
        <v>0.94354584542859199</v>
      </c>
      <c r="I5184">
        <v>0.99808503162522899</v>
      </c>
    </row>
    <row r="5185" spans="1:9" x14ac:dyDescent="0.25">
      <c r="A5185" t="s">
        <v>736</v>
      </c>
      <c r="B5185">
        <v>0</v>
      </c>
      <c r="C5185" t="s">
        <v>2731</v>
      </c>
      <c r="D5185">
        <v>-1.5263702819994699E-2</v>
      </c>
      <c r="E5185">
        <v>-1.5263702819994699E-2</v>
      </c>
      <c r="F5185">
        <v>6.4912189738893398</v>
      </c>
      <c r="G5185">
        <v>4.9926245794324796E-3</v>
      </c>
      <c r="H5185">
        <v>0.94396189469949199</v>
      </c>
      <c r="I5185">
        <v>0.99808503162522899</v>
      </c>
    </row>
    <row r="5186" spans="1:9" x14ac:dyDescent="0.25">
      <c r="A5186" t="s">
        <v>736</v>
      </c>
      <c r="B5186">
        <v>0</v>
      </c>
      <c r="C5186" t="s">
        <v>2732</v>
      </c>
      <c r="D5186">
        <v>-1.10501522649118E-2</v>
      </c>
      <c r="E5186">
        <v>-1.10501522649118E-2</v>
      </c>
      <c r="F5186">
        <v>6.0660997326506703</v>
      </c>
      <c r="G5186">
        <v>4.7967067777849497E-3</v>
      </c>
      <c r="H5186">
        <v>0.94506393912065501</v>
      </c>
      <c r="I5186">
        <v>0.99808503162522899</v>
      </c>
    </row>
    <row r="5187" spans="1:9" x14ac:dyDescent="0.25">
      <c r="A5187" t="s">
        <v>736</v>
      </c>
      <c r="B5187">
        <v>0</v>
      </c>
      <c r="C5187" t="s">
        <v>687</v>
      </c>
      <c r="D5187">
        <v>-7.4064841285643298E-3</v>
      </c>
      <c r="E5187">
        <v>-7.4064841285643298E-3</v>
      </c>
      <c r="F5187">
        <v>10.329034049641701</v>
      </c>
      <c r="G5187">
        <v>4.7590083850467101E-3</v>
      </c>
      <c r="H5187">
        <v>0.94527763011948496</v>
      </c>
      <c r="I5187">
        <v>0.99808503162522899</v>
      </c>
    </row>
    <row r="5188" spans="1:9" x14ac:dyDescent="0.25">
      <c r="A5188" t="s">
        <v>736</v>
      </c>
      <c r="B5188">
        <v>0</v>
      </c>
      <c r="C5188" t="s">
        <v>2733</v>
      </c>
      <c r="D5188">
        <v>-1.39669533753155E-2</v>
      </c>
      <c r="E5188">
        <v>-1.39669533753155E-2</v>
      </c>
      <c r="F5188">
        <v>6.0701440176548296</v>
      </c>
      <c r="G5188">
        <v>4.5814654557860398E-3</v>
      </c>
      <c r="H5188">
        <v>0.94630868580140204</v>
      </c>
      <c r="I5188">
        <v>0.99808503162522899</v>
      </c>
    </row>
    <row r="5189" spans="1:9" x14ac:dyDescent="0.25">
      <c r="A5189" t="s">
        <v>736</v>
      </c>
      <c r="B5189">
        <v>0</v>
      </c>
      <c r="C5189" t="s">
        <v>331</v>
      </c>
      <c r="D5189">
        <v>9.0696012265598907E-3</v>
      </c>
      <c r="E5189">
        <v>9.0696012265598907E-3</v>
      </c>
      <c r="F5189">
        <v>7.6613456349165601</v>
      </c>
      <c r="G5189">
        <v>4.5671566931845004E-3</v>
      </c>
      <c r="H5189">
        <v>0.94639066829156304</v>
      </c>
      <c r="I5189">
        <v>0.99808503162522899</v>
      </c>
    </row>
    <row r="5190" spans="1:9" x14ac:dyDescent="0.25">
      <c r="A5190" t="s">
        <v>736</v>
      </c>
      <c r="B5190">
        <v>0</v>
      </c>
      <c r="C5190" t="s">
        <v>1139</v>
      </c>
      <c r="D5190">
        <v>8.15989231785769E-3</v>
      </c>
      <c r="E5190">
        <v>8.15989231785769E-3</v>
      </c>
      <c r="F5190">
        <v>7.7177928254651702</v>
      </c>
      <c r="G5190">
        <v>4.5615673677769399E-3</v>
      </c>
      <c r="H5190">
        <v>0.946423395660422</v>
      </c>
      <c r="I5190">
        <v>0.99808503162522899</v>
      </c>
    </row>
    <row r="5191" spans="1:9" x14ac:dyDescent="0.25">
      <c r="A5191" t="s">
        <v>736</v>
      </c>
      <c r="B5191">
        <v>0</v>
      </c>
      <c r="C5191" t="s">
        <v>512</v>
      </c>
      <c r="D5191">
        <v>-9.5151502096648098E-3</v>
      </c>
      <c r="E5191">
        <v>-9.5151502096648098E-3</v>
      </c>
      <c r="F5191">
        <v>7.9863074552976201</v>
      </c>
      <c r="G5191">
        <v>4.5389492131655499E-3</v>
      </c>
      <c r="H5191">
        <v>0.94655605197147696</v>
      </c>
      <c r="I5191">
        <v>0.99808503162522899</v>
      </c>
    </row>
    <row r="5192" spans="1:9" x14ac:dyDescent="0.25">
      <c r="A5192" t="s">
        <v>736</v>
      </c>
      <c r="B5192">
        <v>0</v>
      </c>
      <c r="C5192" t="s">
        <v>562</v>
      </c>
      <c r="D5192">
        <v>7.2820236357168198E-3</v>
      </c>
      <c r="E5192">
        <v>7.2820236357168198E-3</v>
      </c>
      <c r="F5192">
        <v>9.5788146374308596</v>
      </c>
      <c r="G5192">
        <v>4.3679492730047502E-3</v>
      </c>
      <c r="H5192">
        <v>0.94757068735422201</v>
      </c>
      <c r="I5192">
        <v>0.99808503162522899</v>
      </c>
    </row>
    <row r="5193" spans="1:9" x14ac:dyDescent="0.25">
      <c r="A5193" t="s">
        <v>736</v>
      </c>
      <c r="B5193">
        <v>0</v>
      </c>
      <c r="C5193" t="s">
        <v>183</v>
      </c>
      <c r="D5193">
        <v>-1.2372471511378699E-2</v>
      </c>
      <c r="E5193">
        <v>-1.2372471511378699E-2</v>
      </c>
      <c r="F5193">
        <v>7.7020440606745799</v>
      </c>
      <c r="G5193">
        <v>4.2719664474532197E-3</v>
      </c>
      <c r="H5193">
        <v>0.94815904043284704</v>
      </c>
      <c r="I5193">
        <v>0.99808503162522899</v>
      </c>
    </row>
    <row r="5194" spans="1:9" x14ac:dyDescent="0.25">
      <c r="A5194" t="s">
        <v>736</v>
      </c>
      <c r="B5194">
        <v>0</v>
      </c>
      <c r="C5194" t="s">
        <v>927</v>
      </c>
      <c r="D5194">
        <v>1.05187189615894E-2</v>
      </c>
      <c r="E5194">
        <v>1.05187189615894E-2</v>
      </c>
      <c r="F5194">
        <v>6.8870762897710396</v>
      </c>
      <c r="G5194">
        <v>4.2658946298161802E-3</v>
      </c>
      <c r="H5194">
        <v>0.94818710870508505</v>
      </c>
      <c r="I5194">
        <v>0.99808503162522899</v>
      </c>
    </row>
    <row r="5195" spans="1:9" x14ac:dyDescent="0.25">
      <c r="A5195" t="s">
        <v>736</v>
      </c>
      <c r="B5195">
        <v>0</v>
      </c>
      <c r="C5195" t="s">
        <v>855</v>
      </c>
      <c r="D5195">
        <v>1.0643569632591001E-2</v>
      </c>
      <c r="E5195">
        <v>1.0643569632591001E-2</v>
      </c>
      <c r="F5195">
        <v>6.9419497295249597</v>
      </c>
      <c r="G5195">
        <v>4.2417045036935901E-3</v>
      </c>
      <c r="H5195">
        <v>0.94833392676152795</v>
      </c>
      <c r="I5195">
        <v>0.99808503162522899</v>
      </c>
    </row>
    <row r="5196" spans="1:9" x14ac:dyDescent="0.25">
      <c r="A5196" t="s">
        <v>736</v>
      </c>
      <c r="B5196">
        <v>0</v>
      </c>
      <c r="C5196" t="s">
        <v>501</v>
      </c>
      <c r="D5196">
        <v>-8.6100007963641808E-3</v>
      </c>
      <c r="E5196">
        <v>-8.6100007963641808E-3</v>
      </c>
      <c r="F5196">
        <v>7.9319894645550004</v>
      </c>
      <c r="G5196">
        <v>4.0976303011918498E-3</v>
      </c>
      <c r="H5196">
        <v>0.94921685051144999</v>
      </c>
      <c r="I5196">
        <v>0.99808503162522899</v>
      </c>
    </row>
    <row r="5197" spans="1:9" x14ac:dyDescent="0.25">
      <c r="A5197" t="s">
        <v>736</v>
      </c>
      <c r="B5197">
        <v>0</v>
      </c>
      <c r="C5197" t="s">
        <v>21</v>
      </c>
      <c r="D5197">
        <v>-7.4119073989367696E-3</v>
      </c>
      <c r="E5197">
        <v>-7.4119073989367696E-3</v>
      </c>
      <c r="F5197">
        <v>9.0493736602859798</v>
      </c>
      <c r="G5197">
        <v>3.8930917212914298E-3</v>
      </c>
      <c r="H5197">
        <v>0.95049859775871604</v>
      </c>
      <c r="I5197">
        <v>0.99808503162522899</v>
      </c>
    </row>
    <row r="5198" spans="1:9" x14ac:dyDescent="0.25">
      <c r="A5198" t="s">
        <v>736</v>
      </c>
      <c r="B5198">
        <v>0</v>
      </c>
      <c r="C5198" t="s">
        <v>2734</v>
      </c>
      <c r="D5198">
        <v>8.9337117432940396E-3</v>
      </c>
      <c r="E5198">
        <v>8.9337117432940396E-3</v>
      </c>
      <c r="F5198">
        <v>6.4322509922456303</v>
      </c>
      <c r="G5198">
        <v>3.85540578823329E-3</v>
      </c>
      <c r="H5198">
        <v>0.95074025959423103</v>
      </c>
      <c r="I5198">
        <v>0.99808503162522899</v>
      </c>
    </row>
    <row r="5199" spans="1:9" x14ac:dyDescent="0.25">
      <c r="A5199" t="s">
        <v>736</v>
      </c>
      <c r="B5199">
        <v>0</v>
      </c>
      <c r="C5199" t="s">
        <v>2735</v>
      </c>
      <c r="D5199">
        <v>-9.1819200240204294E-3</v>
      </c>
      <c r="E5199">
        <v>-9.1819200240204294E-3</v>
      </c>
      <c r="F5199">
        <v>6.1999147830634396</v>
      </c>
      <c r="G5199">
        <v>3.79470686326603E-3</v>
      </c>
      <c r="H5199">
        <v>0.95112926714695301</v>
      </c>
      <c r="I5199">
        <v>0.99808503162522899</v>
      </c>
    </row>
    <row r="5200" spans="1:9" x14ac:dyDescent="0.25">
      <c r="A5200" t="s">
        <v>736</v>
      </c>
      <c r="B5200">
        <v>0</v>
      </c>
      <c r="C5200" t="s">
        <v>1062</v>
      </c>
      <c r="D5200">
        <v>-9.29681934753393E-3</v>
      </c>
      <c r="E5200">
        <v>-9.29681934753393E-3</v>
      </c>
      <c r="F5200">
        <v>7.1538846455926999</v>
      </c>
      <c r="G5200">
        <v>3.7864904221965902E-3</v>
      </c>
      <c r="H5200">
        <v>0.95118091420946205</v>
      </c>
      <c r="I5200">
        <v>0.99808503162522899</v>
      </c>
    </row>
    <row r="5201" spans="1:9" x14ac:dyDescent="0.25">
      <c r="A5201" t="s">
        <v>736</v>
      </c>
      <c r="B5201">
        <v>0</v>
      </c>
      <c r="C5201" t="s">
        <v>141</v>
      </c>
      <c r="D5201">
        <v>-6.0180140648114196E-3</v>
      </c>
      <c r="E5201">
        <v>-6.0180140648114196E-3</v>
      </c>
      <c r="F5201">
        <v>11.827938303857</v>
      </c>
      <c r="G5201">
        <v>3.6969602544894699E-3</v>
      </c>
      <c r="H5201">
        <v>0.95175997603805396</v>
      </c>
      <c r="I5201">
        <v>0.99808503162522899</v>
      </c>
    </row>
    <row r="5202" spans="1:9" x14ac:dyDescent="0.25">
      <c r="A5202" t="s">
        <v>736</v>
      </c>
      <c r="B5202">
        <v>0</v>
      </c>
      <c r="C5202" t="s">
        <v>2736</v>
      </c>
      <c r="D5202">
        <v>-9.6461258196817098E-3</v>
      </c>
      <c r="E5202">
        <v>-9.6461258196817098E-3</v>
      </c>
      <c r="F5202">
        <v>6.1462590761932301</v>
      </c>
      <c r="G5202">
        <v>3.6918310520438402E-3</v>
      </c>
      <c r="H5202">
        <v>0.95179543779389397</v>
      </c>
      <c r="I5202">
        <v>0.99808503162522899</v>
      </c>
    </row>
    <row r="5203" spans="1:9" x14ac:dyDescent="0.25">
      <c r="A5203" t="s">
        <v>736</v>
      </c>
      <c r="B5203">
        <v>0</v>
      </c>
      <c r="C5203" t="s">
        <v>2737</v>
      </c>
      <c r="D5203">
        <v>-9.9421302530008793E-3</v>
      </c>
      <c r="E5203">
        <v>-9.9421302530008793E-3</v>
      </c>
      <c r="F5203">
        <v>6.2229211693333797</v>
      </c>
      <c r="G5203">
        <v>3.50748468142506E-3</v>
      </c>
      <c r="H5203">
        <v>0.95301287062444995</v>
      </c>
      <c r="I5203">
        <v>0.99808503162522899</v>
      </c>
    </row>
    <row r="5204" spans="1:9" x14ac:dyDescent="0.25">
      <c r="A5204" t="s">
        <v>736</v>
      </c>
      <c r="B5204">
        <v>0</v>
      </c>
      <c r="C5204" t="s">
        <v>2738</v>
      </c>
      <c r="D5204">
        <v>-1.0357735378672701E-2</v>
      </c>
      <c r="E5204">
        <v>-1.0357735378672701E-2</v>
      </c>
      <c r="F5204">
        <v>6.05992315089913</v>
      </c>
      <c r="G5204">
        <v>3.4376705199400102E-3</v>
      </c>
      <c r="H5204">
        <v>0.95348228315690298</v>
      </c>
      <c r="I5204">
        <v>0.99808503162522899</v>
      </c>
    </row>
    <row r="5205" spans="1:9" x14ac:dyDescent="0.25">
      <c r="A5205" t="s">
        <v>736</v>
      </c>
      <c r="B5205">
        <v>0</v>
      </c>
      <c r="C5205" t="s">
        <v>2739</v>
      </c>
      <c r="D5205">
        <v>-1.28407293788479E-2</v>
      </c>
      <c r="E5205">
        <v>-1.28407293788479E-2</v>
      </c>
      <c r="F5205">
        <v>6.0857238871018904</v>
      </c>
      <c r="G5205">
        <v>3.4317765063831699E-3</v>
      </c>
      <c r="H5205">
        <v>0.95352214505585997</v>
      </c>
      <c r="I5205">
        <v>0.99808503162522899</v>
      </c>
    </row>
    <row r="5206" spans="1:9" x14ac:dyDescent="0.25">
      <c r="A5206" t="s">
        <v>736</v>
      </c>
      <c r="B5206">
        <v>0</v>
      </c>
      <c r="C5206" t="s">
        <v>1144</v>
      </c>
      <c r="D5206">
        <v>-1.04183238285738E-2</v>
      </c>
      <c r="E5206">
        <v>-1.04183238285738E-2</v>
      </c>
      <c r="F5206">
        <v>6.6598467279040401</v>
      </c>
      <c r="G5206">
        <v>3.3346032733133301E-3</v>
      </c>
      <c r="H5206">
        <v>0.95418364202001904</v>
      </c>
      <c r="I5206">
        <v>0.99808503162522899</v>
      </c>
    </row>
    <row r="5207" spans="1:9" x14ac:dyDescent="0.25">
      <c r="A5207" t="s">
        <v>736</v>
      </c>
      <c r="B5207">
        <v>0</v>
      </c>
      <c r="C5207" t="s">
        <v>575</v>
      </c>
      <c r="D5207">
        <v>6.4611290371415697E-3</v>
      </c>
      <c r="E5207">
        <v>6.4611290371415697E-3</v>
      </c>
      <c r="F5207">
        <v>8.9606239913848995</v>
      </c>
      <c r="G5207">
        <v>3.2833955796412002E-3</v>
      </c>
      <c r="H5207">
        <v>0.95453504954298996</v>
      </c>
      <c r="I5207">
        <v>0.99808503162522899</v>
      </c>
    </row>
    <row r="5208" spans="1:9" x14ac:dyDescent="0.25">
      <c r="A5208" t="s">
        <v>736</v>
      </c>
      <c r="B5208">
        <v>0</v>
      </c>
      <c r="C5208" t="s">
        <v>1310</v>
      </c>
      <c r="D5208">
        <v>8.8755142274006098E-3</v>
      </c>
      <c r="E5208">
        <v>8.8755142274006098E-3</v>
      </c>
      <c r="F5208">
        <v>8.0491925661260808</v>
      </c>
      <c r="G5208">
        <v>3.26021433720003E-3</v>
      </c>
      <c r="H5208">
        <v>0.95469579649362302</v>
      </c>
      <c r="I5208">
        <v>0.99808503162522899</v>
      </c>
    </row>
    <row r="5209" spans="1:9" x14ac:dyDescent="0.25">
      <c r="A5209" t="s">
        <v>736</v>
      </c>
      <c r="B5209">
        <v>0</v>
      </c>
      <c r="C5209" t="s">
        <v>2740</v>
      </c>
      <c r="D5209">
        <v>1.0133412650467299E-2</v>
      </c>
      <c r="E5209">
        <v>1.0133412650467299E-2</v>
      </c>
      <c r="F5209">
        <v>6.1638537027887796</v>
      </c>
      <c r="G5209">
        <v>3.2510901999735901E-3</v>
      </c>
      <c r="H5209">
        <v>0.95476088361540301</v>
      </c>
      <c r="I5209">
        <v>0.99808503162522899</v>
      </c>
    </row>
    <row r="5210" spans="1:9" x14ac:dyDescent="0.25">
      <c r="A5210" t="s">
        <v>736</v>
      </c>
      <c r="B5210">
        <v>0</v>
      </c>
      <c r="C5210" t="s">
        <v>2741</v>
      </c>
      <c r="D5210">
        <v>6.8565854457655903E-3</v>
      </c>
      <c r="E5210">
        <v>6.8565854457655903E-3</v>
      </c>
      <c r="F5210">
        <v>7.4947268017449904</v>
      </c>
      <c r="G5210">
        <v>3.22533227214008E-3</v>
      </c>
      <c r="H5210">
        <v>0.95493880508220796</v>
      </c>
      <c r="I5210">
        <v>0.99808503162522899</v>
      </c>
    </row>
    <row r="5211" spans="1:9" x14ac:dyDescent="0.25">
      <c r="A5211" t="s">
        <v>736</v>
      </c>
      <c r="B5211">
        <v>0</v>
      </c>
      <c r="C5211" t="s">
        <v>612</v>
      </c>
      <c r="D5211">
        <v>-7.20151603474899E-3</v>
      </c>
      <c r="E5211">
        <v>-7.20151603474899E-3</v>
      </c>
      <c r="F5211">
        <v>7.7842193638827499</v>
      </c>
      <c r="G5211">
        <v>2.9268651072881101E-3</v>
      </c>
      <c r="H5211">
        <v>0.95707202202304698</v>
      </c>
      <c r="I5211">
        <v>0.99808503162522899</v>
      </c>
    </row>
    <row r="5212" spans="1:9" x14ac:dyDescent="0.25">
      <c r="A5212" t="s">
        <v>736</v>
      </c>
      <c r="B5212">
        <v>0</v>
      </c>
      <c r="C5212" t="s">
        <v>768</v>
      </c>
      <c r="D5212">
        <v>-1.02179463183789E-2</v>
      </c>
      <c r="E5212">
        <v>-1.02179463183789E-2</v>
      </c>
      <c r="F5212">
        <v>6.9403711537364501</v>
      </c>
      <c r="G5212">
        <v>2.9127914254136701E-3</v>
      </c>
      <c r="H5212">
        <v>0.95717592320460498</v>
      </c>
      <c r="I5212">
        <v>0.99808503162522899</v>
      </c>
    </row>
    <row r="5213" spans="1:9" x14ac:dyDescent="0.25">
      <c r="A5213" t="s">
        <v>736</v>
      </c>
      <c r="B5213">
        <v>0</v>
      </c>
      <c r="C5213" t="s">
        <v>1495</v>
      </c>
      <c r="D5213">
        <v>-9.9557045996745593E-3</v>
      </c>
      <c r="E5213">
        <v>-9.9557045996745593E-3</v>
      </c>
      <c r="F5213">
        <v>6.8627754863708503</v>
      </c>
      <c r="G5213">
        <v>2.89276283099481E-3</v>
      </c>
      <c r="H5213">
        <v>0.95732335938173097</v>
      </c>
      <c r="I5213">
        <v>0.99808503162522899</v>
      </c>
    </row>
    <row r="5214" spans="1:9" x14ac:dyDescent="0.25">
      <c r="A5214" t="s">
        <v>736</v>
      </c>
      <c r="B5214">
        <v>0</v>
      </c>
      <c r="C5214" t="s">
        <v>2742</v>
      </c>
      <c r="D5214">
        <v>8.8175833542605605E-3</v>
      </c>
      <c r="E5214">
        <v>8.8175833542605605E-3</v>
      </c>
      <c r="F5214">
        <v>6.1513460765867398</v>
      </c>
      <c r="G5214">
        <v>2.8646190708232402E-3</v>
      </c>
      <c r="H5214">
        <v>0.957532022917152</v>
      </c>
      <c r="I5214">
        <v>0.99808503162522899</v>
      </c>
    </row>
    <row r="5215" spans="1:9" x14ac:dyDescent="0.25">
      <c r="A5215" t="s">
        <v>736</v>
      </c>
      <c r="B5215">
        <v>0</v>
      </c>
      <c r="C5215" t="s">
        <v>2743</v>
      </c>
      <c r="D5215">
        <v>1.2114894153585401E-2</v>
      </c>
      <c r="E5215">
        <v>1.2114894153585401E-2</v>
      </c>
      <c r="F5215">
        <v>6.3568994852596097</v>
      </c>
      <c r="G5215">
        <v>2.8407591517331599E-3</v>
      </c>
      <c r="H5215">
        <v>0.95772212084027997</v>
      </c>
      <c r="I5215">
        <v>0.99808503162522899</v>
      </c>
    </row>
    <row r="5216" spans="1:9" x14ac:dyDescent="0.25">
      <c r="A5216" t="s">
        <v>736</v>
      </c>
      <c r="B5216">
        <v>0</v>
      </c>
      <c r="C5216" t="s">
        <v>1376</v>
      </c>
      <c r="D5216">
        <v>6.2116553725136197E-3</v>
      </c>
      <c r="E5216">
        <v>6.2116553725136197E-3</v>
      </c>
      <c r="F5216">
        <v>7.4770347246588598</v>
      </c>
      <c r="G5216">
        <v>2.7924104844498101E-3</v>
      </c>
      <c r="H5216">
        <v>0.958068832212563</v>
      </c>
      <c r="I5216">
        <v>0.99808503162522899</v>
      </c>
    </row>
    <row r="5217" spans="1:9" x14ac:dyDescent="0.25">
      <c r="A5217" t="s">
        <v>736</v>
      </c>
      <c r="B5217">
        <v>0</v>
      </c>
      <c r="C5217" t="s">
        <v>2744</v>
      </c>
      <c r="D5217">
        <v>-7.0361103901600596E-3</v>
      </c>
      <c r="E5217">
        <v>-7.0361103901600596E-3</v>
      </c>
      <c r="F5217">
        <v>6.6933571764702204</v>
      </c>
      <c r="G5217">
        <v>2.7773716831425198E-3</v>
      </c>
      <c r="H5217">
        <v>0.95818259466134603</v>
      </c>
      <c r="I5217">
        <v>0.99808503162522899</v>
      </c>
    </row>
    <row r="5218" spans="1:9" x14ac:dyDescent="0.25">
      <c r="A5218" t="s">
        <v>736</v>
      </c>
      <c r="B5218">
        <v>0</v>
      </c>
      <c r="C5218" t="s">
        <v>2745</v>
      </c>
      <c r="D5218">
        <v>-9.2463704843386892E-3</v>
      </c>
      <c r="E5218">
        <v>-9.2463704843386892E-3</v>
      </c>
      <c r="F5218">
        <v>8.2799494945789007</v>
      </c>
      <c r="G5218">
        <v>2.6715295262029599E-3</v>
      </c>
      <c r="H5218">
        <v>0.95898990952651098</v>
      </c>
      <c r="I5218">
        <v>0.99808503162522899</v>
      </c>
    </row>
    <row r="5219" spans="1:9" x14ac:dyDescent="0.25">
      <c r="A5219" t="s">
        <v>736</v>
      </c>
      <c r="B5219">
        <v>0</v>
      </c>
      <c r="C5219" t="s">
        <v>905</v>
      </c>
      <c r="D5219">
        <v>-1.0874380622458799E-2</v>
      </c>
      <c r="E5219">
        <v>-1.0874380622458799E-2</v>
      </c>
      <c r="F5219">
        <v>6.2846519324241701</v>
      </c>
      <c r="G5219">
        <v>2.6308005304935501E-3</v>
      </c>
      <c r="H5219">
        <v>0.95930040443979603</v>
      </c>
      <c r="I5219">
        <v>0.99808503162522899</v>
      </c>
    </row>
    <row r="5220" spans="1:9" x14ac:dyDescent="0.25">
      <c r="A5220" t="s">
        <v>736</v>
      </c>
      <c r="B5220">
        <v>0</v>
      </c>
      <c r="C5220" t="s">
        <v>2746</v>
      </c>
      <c r="D5220">
        <v>8.6462046084853604E-3</v>
      </c>
      <c r="E5220">
        <v>8.6462046084853604E-3</v>
      </c>
      <c r="F5220">
        <v>6.5498685310123204</v>
      </c>
      <c r="G5220">
        <v>2.5945711204294702E-3</v>
      </c>
      <c r="H5220">
        <v>0.95958110996388102</v>
      </c>
      <c r="I5220">
        <v>0.99808503162522899</v>
      </c>
    </row>
    <row r="5221" spans="1:9" x14ac:dyDescent="0.25">
      <c r="A5221" t="s">
        <v>736</v>
      </c>
      <c r="B5221">
        <v>0</v>
      </c>
      <c r="C5221" t="s">
        <v>2747</v>
      </c>
      <c r="D5221">
        <v>-7.0558762991552596E-3</v>
      </c>
      <c r="E5221">
        <v>-7.0558762991552596E-3</v>
      </c>
      <c r="F5221">
        <v>6.3546390555322603</v>
      </c>
      <c r="G5221">
        <v>2.4903251081219999E-3</v>
      </c>
      <c r="H5221">
        <v>0.96040092270972799</v>
      </c>
      <c r="I5221">
        <v>0.99808503162522899</v>
      </c>
    </row>
    <row r="5222" spans="1:9" x14ac:dyDescent="0.25">
      <c r="A5222" t="s">
        <v>736</v>
      </c>
      <c r="B5222">
        <v>0</v>
      </c>
      <c r="C5222" t="s">
        <v>2748</v>
      </c>
      <c r="D5222">
        <v>7.7705128498206603E-3</v>
      </c>
      <c r="E5222">
        <v>7.7705128498206603E-3</v>
      </c>
      <c r="F5222">
        <v>6.2628693126358499</v>
      </c>
      <c r="G5222">
        <v>2.47547990788443E-3</v>
      </c>
      <c r="H5222">
        <v>0.96051910539240903</v>
      </c>
      <c r="I5222">
        <v>0.99808503162522899</v>
      </c>
    </row>
    <row r="5223" spans="1:9" x14ac:dyDescent="0.25">
      <c r="A5223" t="s">
        <v>736</v>
      </c>
      <c r="B5223">
        <v>0</v>
      </c>
      <c r="C5223" t="s">
        <v>302</v>
      </c>
      <c r="D5223">
        <v>5.2440382551932297E-3</v>
      </c>
      <c r="E5223">
        <v>5.2440382551932297E-3</v>
      </c>
      <c r="F5223">
        <v>9.3662308304788002</v>
      </c>
      <c r="G5223">
        <v>2.4396488203663699E-3</v>
      </c>
      <c r="H5223">
        <v>0.96080404398604002</v>
      </c>
      <c r="I5223">
        <v>0.99808503162522899</v>
      </c>
    </row>
    <row r="5224" spans="1:9" x14ac:dyDescent="0.25">
      <c r="A5224" t="s">
        <v>736</v>
      </c>
      <c r="B5224">
        <v>0</v>
      </c>
      <c r="C5224" t="s">
        <v>1331</v>
      </c>
      <c r="D5224">
        <v>6.5933680758012599E-3</v>
      </c>
      <c r="E5224">
        <v>6.5933680758012599E-3</v>
      </c>
      <c r="F5224">
        <v>7.5788407959703203</v>
      </c>
      <c r="G5224">
        <v>2.4095159062238899E-3</v>
      </c>
      <c r="H5224">
        <v>0.96104698260430699</v>
      </c>
      <c r="I5224">
        <v>0.99808503162522899</v>
      </c>
    </row>
    <row r="5225" spans="1:9" x14ac:dyDescent="0.25">
      <c r="A5225" t="s">
        <v>736</v>
      </c>
      <c r="B5225">
        <v>0</v>
      </c>
      <c r="C5225" t="s">
        <v>1028</v>
      </c>
      <c r="D5225">
        <v>-6.7839917531113403E-3</v>
      </c>
      <c r="E5225">
        <v>-6.7839917531113403E-3</v>
      </c>
      <c r="F5225">
        <v>7.2477496766883398</v>
      </c>
      <c r="G5225">
        <v>2.4095065332070198E-3</v>
      </c>
      <c r="H5225">
        <v>0.96104728137300999</v>
      </c>
      <c r="I5225">
        <v>0.99808503162522899</v>
      </c>
    </row>
    <row r="5226" spans="1:9" x14ac:dyDescent="0.25">
      <c r="A5226" t="s">
        <v>736</v>
      </c>
      <c r="B5226">
        <v>0</v>
      </c>
      <c r="C5226" t="s">
        <v>2749</v>
      </c>
      <c r="D5226">
        <v>-8.7610362243685704E-3</v>
      </c>
      <c r="E5226">
        <v>-8.7610362243685704E-3</v>
      </c>
      <c r="F5226">
        <v>6.4671063453891398</v>
      </c>
      <c r="G5226">
        <v>2.3853840078682199E-3</v>
      </c>
      <c r="H5226">
        <v>0.96124344495041503</v>
      </c>
      <c r="I5226">
        <v>0.99808503162522899</v>
      </c>
    </row>
    <row r="5227" spans="1:9" x14ac:dyDescent="0.25">
      <c r="A5227" t="s">
        <v>736</v>
      </c>
      <c r="B5227">
        <v>0</v>
      </c>
      <c r="C5227" t="s">
        <v>1562</v>
      </c>
      <c r="D5227">
        <v>-8.9161213660643099E-3</v>
      </c>
      <c r="E5227">
        <v>-8.9161213660643099E-3</v>
      </c>
      <c r="F5227">
        <v>7.5488940072046002</v>
      </c>
      <c r="G5227">
        <v>2.3327226944645802E-3</v>
      </c>
      <c r="H5227">
        <v>0.961673160294643</v>
      </c>
      <c r="I5227">
        <v>0.99808503162522899</v>
      </c>
    </row>
    <row r="5228" spans="1:9" x14ac:dyDescent="0.25">
      <c r="A5228" t="s">
        <v>736</v>
      </c>
      <c r="B5228">
        <v>0</v>
      </c>
      <c r="C5228" t="s">
        <v>1431</v>
      </c>
      <c r="D5228">
        <v>-6.2929242132664801E-3</v>
      </c>
      <c r="E5228">
        <v>-6.2929242132664801E-3</v>
      </c>
      <c r="F5228">
        <v>6.9114411696511597</v>
      </c>
      <c r="G5228">
        <v>2.16130599184648E-3</v>
      </c>
      <c r="H5228">
        <v>0.96310678151793006</v>
      </c>
      <c r="I5228">
        <v>0.99808503162522899</v>
      </c>
    </row>
    <row r="5229" spans="1:9" x14ac:dyDescent="0.25">
      <c r="A5229" t="s">
        <v>736</v>
      </c>
      <c r="B5229">
        <v>0</v>
      </c>
      <c r="C5229" t="s">
        <v>1034</v>
      </c>
      <c r="D5229">
        <v>-8.9916100744977107E-3</v>
      </c>
      <c r="E5229">
        <v>-8.9916100744977107E-3</v>
      </c>
      <c r="F5229">
        <v>6.7084835780104202</v>
      </c>
      <c r="G5229">
        <v>2.0913942065206E-3</v>
      </c>
      <c r="H5229">
        <v>0.96370817047700197</v>
      </c>
      <c r="I5229">
        <v>0.99808503162522899</v>
      </c>
    </row>
    <row r="5230" spans="1:9" x14ac:dyDescent="0.25">
      <c r="A5230" t="s">
        <v>736</v>
      </c>
      <c r="B5230">
        <v>0</v>
      </c>
      <c r="C5230" t="s">
        <v>2750</v>
      </c>
      <c r="D5230">
        <v>-6.8436089677502499E-3</v>
      </c>
      <c r="E5230">
        <v>-6.8436089677502499E-3</v>
      </c>
      <c r="F5230">
        <v>6.4430514807702499</v>
      </c>
      <c r="G5230">
        <v>1.97787410898379E-3</v>
      </c>
      <c r="H5230">
        <v>0.96470646542779304</v>
      </c>
      <c r="I5230">
        <v>0.99808503162522899</v>
      </c>
    </row>
    <row r="5231" spans="1:9" x14ac:dyDescent="0.25">
      <c r="A5231" t="s">
        <v>736</v>
      </c>
      <c r="B5231">
        <v>0</v>
      </c>
      <c r="C5231" t="s">
        <v>2751</v>
      </c>
      <c r="D5231">
        <v>7.7362230583932603E-3</v>
      </c>
      <c r="E5231">
        <v>7.7362230583932603E-3</v>
      </c>
      <c r="F5231">
        <v>6.3154597759220197</v>
      </c>
      <c r="G5231">
        <v>1.94376151954789E-3</v>
      </c>
      <c r="H5231">
        <v>0.96501205410351398</v>
      </c>
      <c r="I5231">
        <v>0.99808503162522899</v>
      </c>
    </row>
    <row r="5232" spans="1:9" x14ac:dyDescent="0.25">
      <c r="A5232" t="s">
        <v>736</v>
      </c>
      <c r="B5232">
        <v>0</v>
      </c>
      <c r="C5232" t="s">
        <v>2752</v>
      </c>
      <c r="D5232">
        <v>1.25804529102159E-2</v>
      </c>
      <c r="E5232">
        <v>1.25804529102159E-2</v>
      </c>
      <c r="F5232">
        <v>6.1445402901100099</v>
      </c>
      <c r="G5232">
        <v>1.9408979516716801E-3</v>
      </c>
      <c r="H5232">
        <v>0.96507451187099402</v>
      </c>
      <c r="I5232">
        <v>0.99808503162522899</v>
      </c>
    </row>
    <row r="5233" spans="1:9" x14ac:dyDescent="0.25">
      <c r="A5233" t="s">
        <v>736</v>
      </c>
      <c r="B5233">
        <v>0</v>
      </c>
      <c r="C5233" t="s">
        <v>128</v>
      </c>
      <c r="D5233">
        <v>1.1395144567097001E-2</v>
      </c>
      <c r="E5233">
        <v>1.1395144567097001E-2</v>
      </c>
      <c r="F5233">
        <v>11.9860697342703</v>
      </c>
      <c r="G5233">
        <v>1.90784508793742E-3</v>
      </c>
      <c r="H5233">
        <v>0.96539610179402102</v>
      </c>
      <c r="I5233">
        <v>0.99808503162522899</v>
      </c>
    </row>
    <row r="5234" spans="1:9" x14ac:dyDescent="0.25">
      <c r="A5234" t="s">
        <v>736</v>
      </c>
      <c r="B5234">
        <v>0</v>
      </c>
      <c r="C5234" t="s">
        <v>2753</v>
      </c>
      <c r="D5234">
        <v>9.0445528574369001E-3</v>
      </c>
      <c r="E5234">
        <v>9.0445528574369001E-3</v>
      </c>
      <c r="F5234">
        <v>6.09108329557513</v>
      </c>
      <c r="G5234">
        <v>1.86529886792122E-3</v>
      </c>
      <c r="H5234">
        <v>0.96572510051636595</v>
      </c>
      <c r="I5234">
        <v>0.99808503162522899</v>
      </c>
    </row>
    <row r="5235" spans="1:9" x14ac:dyDescent="0.25">
      <c r="A5235" t="s">
        <v>736</v>
      </c>
      <c r="B5235">
        <v>0</v>
      </c>
      <c r="C5235" t="s">
        <v>2754</v>
      </c>
      <c r="D5235">
        <v>1.0536900580387599E-2</v>
      </c>
      <c r="E5235">
        <v>1.0536900580387599E-2</v>
      </c>
      <c r="F5235">
        <v>7.5651751858018201</v>
      </c>
      <c r="G5235">
        <v>1.85264456842419E-3</v>
      </c>
      <c r="H5235">
        <v>0.96587561916736497</v>
      </c>
      <c r="I5235">
        <v>0.99808503162522899</v>
      </c>
    </row>
    <row r="5236" spans="1:9" x14ac:dyDescent="0.25">
      <c r="A5236" t="s">
        <v>736</v>
      </c>
      <c r="B5236">
        <v>0</v>
      </c>
      <c r="C5236" t="s">
        <v>2755</v>
      </c>
      <c r="D5236">
        <v>-7.5612502733255899E-3</v>
      </c>
      <c r="E5236">
        <v>-7.5612502733255899E-3</v>
      </c>
      <c r="F5236">
        <v>6.2038873725694197</v>
      </c>
      <c r="G5236">
        <v>1.8369954572602901E-3</v>
      </c>
      <c r="H5236">
        <v>0.96598595476728899</v>
      </c>
      <c r="I5236">
        <v>0.99808503162522899</v>
      </c>
    </row>
    <row r="5237" spans="1:9" x14ac:dyDescent="0.25">
      <c r="A5237" t="s">
        <v>736</v>
      </c>
      <c r="B5237">
        <v>0</v>
      </c>
      <c r="C5237" t="s">
        <v>959</v>
      </c>
      <c r="D5237">
        <v>-5.9554980947017404E-3</v>
      </c>
      <c r="E5237">
        <v>-5.9554980947017404E-3</v>
      </c>
      <c r="F5237">
        <v>7.0478340886841204</v>
      </c>
      <c r="G5237">
        <v>1.8156313417437399E-3</v>
      </c>
      <c r="H5237">
        <v>0.96618344204102802</v>
      </c>
      <c r="I5237">
        <v>0.99808503162522899</v>
      </c>
    </row>
    <row r="5238" spans="1:9" x14ac:dyDescent="0.25">
      <c r="A5238" t="s">
        <v>736</v>
      </c>
      <c r="B5238">
        <v>0</v>
      </c>
      <c r="C5238" t="s">
        <v>2756</v>
      </c>
      <c r="D5238">
        <v>-5.3195538288734199E-3</v>
      </c>
      <c r="E5238">
        <v>-5.3195538288734199E-3</v>
      </c>
      <c r="F5238">
        <v>7.0468405946808899</v>
      </c>
      <c r="G5238">
        <v>1.78337458625217E-3</v>
      </c>
      <c r="H5238">
        <v>0.96648500079525401</v>
      </c>
      <c r="I5238">
        <v>0.99808503162522899</v>
      </c>
    </row>
    <row r="5239" spans="1:9" x14ac:dyDescent="0.25">
      <c r="A5239" t="s">
        <v>736</v>
      </c>
      <c r="B5239">
        <v>0</v>
      </c>
      <c r="C5239" t="s">
        <v>2757</v>
      </c>
      <c r="D5239">
        <v>-8.0367834726142798E-3</v>
      </c>
      <c r="E5239">
        <v>-8.0367834726142798E-3</v>
      </c>
      <c r="F5239">
        <v>6.0534192470916599</v>
      </c>
      <c r="G5239">
        <v>1.7469145704381299E-3</v>
      </c>
      <c r="H5239">
        <v>0.96682988895314004</v>
      </c>
      <c r="I5239">
        <v>0.99808503162522899</v>
      </c>
    </row>
    <row r="5240" spans="1:9" x14ac:dyDescent="0.25">
      <c r="A5240" t="s">
        <v>736</v>
      </c>
      <c r="B5240">
        <v>0</v>
      </c>
      <c r="C5240" t="s">
        <v>1281</v>
      </c>
      <c r="D5240">
        <v>5.6807875599874996E-3</v>
      </c>
      <c r="E5240">
        <v>5.6807875599874996E-3</v>
      </c>
      <c r="F5240">
        <v>7.0873580280503603</v>
      </c>
      <c r="G5240">
        <v>1.74560430305718E-3</v>
      </c>
      <c r="H5240">
        <v>0.966841561901988</v>
      </c>
      <c r="I5240">
        <v>0.99808503162522899</v>
      </c>
    </row>
    <row r="5241" spans="1:9" x14ac:dyDescent="0.25">
      <c r="A5241" t="s">
        <v>736</v>
      </c>
      <c r="B5241">
        <v>0</v>
      </c>
      <c r="C5241" t="s">
        <v>886</v>
      </c>
      <c r="D5241">
        <v>6.9578404530459296E-3</v>
      </c>
      <c r="E5241">
        <v>6.9578404530459296E-3</v>
      </c>
      <c r="F5241">
        <v>6.9217602195506602</v>
      </c>
      <c r="G5241">
        <v>1.7109403096174701E-3</v>
      </c>
      <c r="H5241">
        <v>0.96717239391304399</v>
      </c>
      <c r="I5241">
        <v>0.99808503162522899</v>
      </c>
    </row>
    <row r="5242" spans="1:9" x14ac:dyDescent="0.25">
      <c r="A5242" t="s">
        <v>736</v>
      </c>
      <c r="B5242">
        <v>0</v>
      </c>
      <c r="C5242" t="s">
        <v>2758</v>
      </c>
      <c r="D5242">
        <v>7.21467759014885E-3</v>
      </c>
      <c r="E5242">
        <v>7.21467759014885E-3</v>
      </c>
      <c r="F5242">
        <v>6.2291037655275199</v>
      </c>
      <c r="G5242">
        <v>1.6488194065672501E-3</v>
      </c>
      <c r="H5242">
        <v>0.96777412856148204</v>
      </c>
      <c r="I5242">
        <v>0.99808503162522899</v>
      </c>
    </row>
    <row r="5243" spans="1:9" x14ac:dyDescent="0.25">
      <c r="A5243" t="s">
        <v>736</v>
      </c>
      <c r="B5243">
        <v>0</v>
      </c>
      <c r="C5243" t="s">
        <v>2759</v>
      </c>
      <c r="D5243">
        <v>-5.70806724365881E-3</v>
      </c>
      <c r="E5243">
        <v>-5.70806724365881E-3</v>
      </c>
      <c r="F5243">
        <v>6.3013169876624797</v>
      </c>
      <c r="G5243">
        <v>1.64694157449435E-3</v>
      </c>
      <c r="H5243">
        <v>0.96779243223565603</v>
      </c>
      <c r="I5243">
        <v>0.99808503162522899</v>
      </c>
    </row>
    <row r="5244" spans="1:9" x14ac:dyDescent="0.25">
      <c r="A5244" t="s">
        <v>736</v>
      </c>
      <c r="B5244">
        <v>0</v>
      </c>
      <c r="C5244" t="s">
        <v>2760</v>
      </c>
      <c r="D5244">
        <v>-5.84583765721955E-3</v>
      </c>
      <c r="E5244">
        <v>-5.84583765721955E-3</v>
      </c>
      <c r="F5244">
        <v>6.5709489392371703</v>
      </c>
      <c r="G5244">
        <v>1.6259248443171101E-3</v>
      </c>
      <c r="H5244">
        <v>0.96799825616749402</v>
      </c>
      <c r="I5244">
        <v>0.99808503162522899</v>
      </c>
    </row>
    <row r="5245" spans="1:9" x14ac:dyDescent="0.25">
      <c r="A5245" t="s">
        <v>736</v>
      </c>
      <c r="B5245">
        <v>0</v>
      </c>
      <c r="C5245" t="s">
        <v>1459</v>
      </c>
      <c r="D5245">
        <v>6.5213491063030801E-3</v>
      </c>
      <c r="E5245">
        <v>6.5213491063030801E-3</v>
      </c>
      <c r="F5245">
        <v>7.45884661652065</v>
      </c>
      <c r="G5245">
        <v>1.5842075309819301E-3</v>
      </c>
      <c r="H5245">
        <v>0.96841052544982398</v>
      </c>
      <c r="I5245">
        <v>0.99808503162522899</v>
      </c>
    </row>
    <row r="5246" spans="1:9" x14ac:dyDescent="0.25">
      <c r="A5246" t="s">
        <v>736</v>
      </c>
      <c r="B5246">
        <v>0</v>
      </c>
      <c r="C5246" t="s">
        <v>2761</v>
      </c>
      <c r="D5246">
        <v>-7.0470512273801003E-3</v>
      </c>
      <c r="E5246">
        <v>-7.0470512273801003E-3</v>
      </c>
      <c r="F5246">
        <v>6.3189983670590397</v>
      </c>
      <c r="G5246">
        <v>1.5499465544721899E-3</v>
      </c>
      <c r="H5246">
        <v>0.96875471489259901</v>
      </c>
      <c r="I5246">
        <v>0.99808503162522899</v>
      </c>
    </row>
    <row r="5247" spans="1:9" x14ac:dyDescent="0.25">
      <c r="A5247" t="s">
        <v>736</v>
      </c>
      <c r="B5247">
        <v>0</v>
      </c>
      <c r="C5247" t="s">
        <v>2762</v>
      </c>
      <c r="D5247">
        <v>6.3884431078435801E-3</v>
      </c>
      <c r="E5247">
        <v>6.3884431078435801E-3</v>
      </c>
      <c r="F5247">
        <v>6.2053760899877304</v>
      </c>
      <c r="G5247">
        <v>1.5299147378936701E-3</v>
      </c>
      <c r="H5247">
        <v>0.96895723339601303</v>
      </c>
      <c r="I5247">
        <v>0.99808503162522899</v>
      </c>
    </row>
    <row r="5248" spans="1:9" x14ac:dyDescent="0.25">
      <c r="A5248" t="s">
        <v>736</v>
      </c>
      <c r="B5248">
        <v>0</v>
      </c>
      <c r="C5248" t="s">
        <v>883</v>
      </c>
      <c r="D5248">
        <v>7.1505184001015298E-3</v>
      </c>
      <c r="E5248">
        <v>7.1505184001015298E-3</v>
      </c>
      <c r="F5248">
        <v>6.5647253595934201</v>
      </c>
      <c r="G5248">
        <v>1.5180950228847201E-3</v>
      </c>
      <c r="H5248">
        <v>0.96907706385203696</v>
      </c>
      <c r="I5248">
        <v>0.99808503162522899</v>
      </c>
    </row>
    <row r="5249" spans="1:9" x14ac:dyDescent="0.25">
      <c r="A5249" t="s">
        <v>736</v>
      </c>
      <c r="B5249">
        <v>0</v>
      </c>
      <c r="C5249" t="s">
        <v>2763</v>
      </c>
      <c r="D5249">
        <v>-6.5495892823049396E-3</v>
      </c>
      <c r="E5249">
        <v>-6.5495892823049396E-3</v>
      </c>
      <c r="F5249">
        <v>6.2869969704905397</v>
      </c>
      <c r="G5249">
        <v>1.5119118532041201E-3</v>
      </c>
      <c r="H5249">
        <v>0.96914028428409305</v>
      </c>
      <c r="I5249">
        <v>0.99808503162522899</v>
      </c>
    </row>
    <row r="5250" spans="1:9" x14ac:dyDescent="0.25">
      <c r="A5250" t="s">
        <v>736</v>
      </c>
      <c r="B5250">
        <v>0</v>
      </c>
      <c r="C5250" t="s">
        <v>2764</v>
      </c>
      <c r="D5250">
        <v>5.5395172145022301E-3</v>
      </c>
      <c r="E5250">
        <v>5.5395172145022301E-3</v>
      </c>
      <c r="F5250">
        <v>6.7331857323338902</v>
      </c>
      <c r="G5250">
        <v>1.49666435623682E-3</v>
      </c>
      <c r="H5250">
        <v>0.96929583148101695</v>
      </c>
      <c r="I5250">
        <v>0.99808503162522899</v>
      </c>
    </row>
    <row r="5251" spans="1:9" x14ac:dyDescent="0.25">
      <c r="A5251" t="s">
        <v>736</v>
      </c>
      <c r="B5251">
        <v>0</v>
      </c>
      <c r="C5251" t="s">
        <v>2765</v>
      </c>
      <c r="D5251">
        <v>6.6581166357984603E-3</v>
      </c>
      <c r="E5251">
        <v>6.6581166357984603E-3</v>
      </c>
      <c r="F5251">
        <v>6.1486489381817897</v>
      </c>
      <c r="G5251">
        <v>1.4862009589978601E-3</v>
      </c>
      <c r="H5251">
        <v>0.96940371624668498</v>
      </c>
      <c r="I5251">
        <v>0.99808503162522899</v>
      </c>
    </row>
    <row r="5252" spans="1:9" x14ac:dyDescent="0.25">
      <c r="A5252" t="s">
        <v>736</v>
      </c>
      <c r="B5252">
        <v>0</v>
      </c>
      <c r="C5252" t="s">
        <v>2766</v>
      </c>
      <c r="D5252">
        <v>8.6796069142181E-3</v>
      </c>
      <c r="E5252">
        <v>8.6796069142181E-3</v>
      </c>
      <c r="F5252">
        <v>6.1291187687509998</v>
      </c>
      <c r="G5252">
        <v>1.45348090349997E-3</v>
      </c>
      <c r="H5252">
        <v>0.96974564423368304</v>
      </c>
      <c r="I5252">
        <v>0.99808503162522899</v>
      </c>
    </row>
    <row r="5253" spans="1:9" x14ac:dyDescent="0.25">
      <c r="A5253" t="s">
        <v>736</v>
      </c>
      <c r="B5253">
        <v>0</v>
      </c>
      <c r="C5253" t="s">
        <v>759</v>
      </c>
      <c r="D5253">
        <v>-5.6984675492270003E-3</v>
      </c>
      <c r="E5253">
        <v>-5.6984675492270003E-3</v>
      </c>
      <c r="F5253">
        <v>7.5472105036711801</v>
      </c>
      <c r="G5253">
        <v>1.44845892851774E-3</v>
      </c>
      <c r="H5253">
        <v>0.969793524546394</v>
      </c>
      <c r="I5253">
        <v>0.99808503162522899</v>
      </c>
    </row>
    <row r="5254" spans="1:9" x14ac:dyDescent="0.25">
      <c r="A5254" t="s">
        <v>736</v>
      </c>
      <c r="B5254">
        <v>0</v>
      </c>
      <c r="C5254" t="s">
        <v>1427</v>
      </c>
      <c r="D5254">
        <v>8.4879907031547002E-3</v>
      </c>
      <c r="E5254">
        <v>8.4879907031547002E-3</v>
      </c>
      <c r="F5254">
        <v>7.1900762604314599</v>
      </c>
      <c r="G5254">
        <v>1.4387076733073901E-3</v>
      </c>
      <c r="H5254">
        <v>0.96991797695625503</v>
      </c>
      <c r="I5254">
        <v>0.99808503162522899</v>
      </c>
    </row>
    <row r="5255" spans="1:9" x14ac:dyDescent="0.25">
      <c r="A5255" t="s">
        <v>736</v>
      </c>
      <c r="B5255">
        <v>0</v>
      </c>
      <c r="C5255" t="s">
        <v>300</v>
      </c>
      <c r="D5255">
        <v>-3.0064947196676199E-3</v>
      </c>
      <c r="E5255">
        <v>-3.0064947196676199E-3</v>
      </c>
      <c r="F5255">
        <v>13.1916933923982</v>
      </c>
      <c r="G5255">
        <v>1.4043867305887699E-3</v>
      </c>
      <c r="H5255">
        <v>0.97025611426988501</v>
      </c>
      <c r="I5255">
        <v>0.99808503162522899</v>
      </c>
    </row>
    <row r="5256" spans="1:9" x14ac:dyDescent="0.25">
      <c r="A5256" t="s">
        <v>736</v>
      </c>
      <c r="B5256">
        <v>0</v>
      </c>
      <c r="C5256" t="s">
        <v>1439</v>
      </c>
      <c r="D5256">
        <v>-5.2402143265209604E-3</v>
      </c>
      <c r="E5256">
        <v>-5.2402143265209604E-3</v>
      </c>
      <c r="F5256">
        <v>6.5796375142351602</v>
      </c>
      <c r="G5256">
        <v>1.36301655628658E-3</v>
      </c>
      <c r="H5256">
        <v>0.970698252828882</v>
      </c>
      <c r="I5256">
        <v>0.99808503162522899</v>
      </c>
    </row>
    <row r="5257" spans="1:9" x14ac:dyDescent="0.25">
      <c r="A5257" t="s">
        <v>736</v>
      </c>
      <c r="B5257">
        <v>0</v>
      </c>
      <c r="C5257" t="s">
        <v>983</v>
      </c>
      <c r="D5257">
        <v>4.53151759462445E-3</v>
      </c>
      <c r="E5257">
        <v>4.53151759462445E-3</v>
      </c>
      <c r="F5257">
        <v>7.5912280283038402</v>
      </c>
      <c r="G5257">
        <v>1.34513159243662E-3</v>
      </c>
      <c r="H5257">
        <v>0.970890332838379</v>
      </c>
      <c r="I5257">
        <v>0.99808503162522899</v>
      </c>
    </row>
    <row r="5258" spans="1:9" x14ac:dyDescent="0.25">
      <c r="A5258" t="s">
        <v>736</v>
      </c>
      <c r="B5258">
        <v>0</v>
      </c>
      <c r="C5258" t="s">
        <v>248</v>
      </c>
      <c r="D5258">
        <v>-5.0878131207327103E-3</v>
      </c>
      <c r="E5258">
        <v>-5.0878131207327103E-3</v>
      </c>
      <c r="F5258">
        <v>7.3764101598770999</v>
      </c>
      <c r="G5258">
        <v>1.3212427861710101E-3</v>
      </c>
      <c r="H5258">
        <v>0.97114995650338498</v>
      </c>
      <c r="I5258">
        <v>0.99808503162522899</v>
      </c>
    </row>
    <row r="5259" spans="1:9" x14ac:dyDescent="0.25">
      <c r="A5259" t="s">
        <v>736</v>
      </c>
      <c r="B5259">
        <v>0</v>
      </c>
      <c r="C5259" t="s">
        <v>375</v>
      </c>
      <c r="D5259">
        <v>-3.2557292209281102E-3</v>
      </c>
      <c r="E5259">
        <v>-3.2557292209281102E-3</v>
      </c>
      <c r="F5259">
        <v>12.7035681392274</v>
      </c>
      <c r="G5259">
        <v>1.2531357230253499E-3</v>
      </c>
      <c r="H5259">
        <v>0.97190270146683999</v>
      </c>
      <c r="I5259">
        <v>0.99808503162522899</v>
      </c>
    </row>
    <row r="5260" spans="1:9" x14ac:dyDescent="0.25">
      <c r="A5260" t="s">
        <v>736</v>
      </c>
      <c r="B5260">
        <v>0</v>
      </c>
      <c r="C5260" t="s">
        <v>2767</v>
      </c>
      <c r="D5260">
        <v>6.4425458455178502E-3</v>
      </c>
      <c r="E5260">
        <v>6.4425458455178502E-3</v>
      </c>
      <c r="F5260">
        <v>6.3469465232552196</v>
      </c>
      <c r="G5260">
        <v>1.1989177114986799E-3</v>
      </c>
      <c r="H5260">
        <v>0.97251808901282</v>
      </c>
      <c r="I5260">
        <v>0.99808503162522899</v>
      </c>
    </row>
    <row r="5261" spans="1:9" x14ac:dyDescent="0.25">
      <c r="A5261" t="s">
        <v>736</v>
      </c>
      <c r="B5261">
        <v>0</v>
      </c>
      <c r="C5261" t="s">
        <v>862</v>
      </c>
      <c r="D5261">
        <v>-4.8372009435382899E-3</v>
      </c>
      <c r="E5261">
        <v>-4.8372009435382899E-3</v>
      </c>
      <c r="F5261">
        <v>6.7118213877653803</v>
      </c>
      <c r="G5261">
        <v>1.1630662419185899E-3</v>
      </c>
      <c r="H5261">
        <v>0.97293165282568606</v>
      </c>
      <c r="I5261">
        <v>0.99808503162522899</v>
      </c>
    </row>
    <row r="5262" spans="1:9" x14ac:dyDescent="0.25">
      <c r="A5262" t="s">
        <v>736</v>
      </c>
      <c r="B5262">
        <v>0</v>
      </c>
      <c r="C5262" t="s">
        <v>268</v>
      </c>
      <c r="D5262">
        <v>3.9444459633581203E-3</v>
      </c>
      <c r="E5262">
        <v>3.9444459633581203E-3</v>
      </c>
      <c r="F5262">
        <v>8.1745558732732295</v>
      </c>
      <c r="G5262">
        <v>1.14980000874862E-3</v>
      </c>
      <c r="H5262">
        <v>0.97308572458355602</v>
      </c>
      <c r="I5262">
        <v>0.99808503162522899</v>
      </c>
    </row>
    <row r="5263" spans="1:9" x14ac:dyDescent="0.25">
      <c r="A5263" t="s">
        <v>736</v>
      </c>
      <c r="B5263">
        <v>0</v>
      </c>
      <c r="C5263" t="s">
        <v>1398</v>
      </c>
      <c r="D5263">
        <v>-5.0470427436013297E-3</v>
      </c>
      <c r="E5263">
        <v>-5.0470427436013297E-3</v>
      </c>
      <c r="F5263">
        <v>7.0688607222859101</v>
      </c>
      <c r="G5263">
        <v>1.1229000600488199E-3</v>
      </c>
      <c r="H5263">
        <v>0.97340270417188601</v>
      </c>
      <c r="I5263">
        <v>0.99808503162522899</v>
      </c>
    </row>
    <row r="5264" spans="1:9" x14ac:dyDescent="0.25">
      <c r="A5264" t="s">
        <v>736</v>
      </c>
      <c r="B5264">
        <v>0</v>
      </c>
      <c r="C5264" t="s">
        <v>540</v>
      </c>
      <c r="D5264">
        <v>-4.2654801309865101E-3</v>
      </c>
      <c r="E5264">
        <v>-4.2654801309865101E-3</v>
      </c>
      <c r="F5264">
        <v>10.2884242888081</v>
      </c>
      <c r="G5264">
        <v>1.12054257442465E-3</v>
      </c>
      <c r="H5264">
        <v>0.97343013325934402</v>
      </c>
      <c r="I5264">
        <v>0.99808503162522899</v>
      </c>
    </row>
    <row r="5265" spans="1:9" x14ac:dyDescent="0.25">
      <c r="A5265" t="s">
        <v>736</v>
      </c>
      <c r="B5265">
        <v>0</v>
      </c>
      <c r="C5265" t="s">
        <v>1155</v>
      </c>
      <c r="D5265">
        <v>5.7952294250728899E-3</v>
      </c>
      <c r="E5265">
        <v>5.7952294250728899E-3</v>
      </c>
      <c r="F5265">
        <v>6.3433360659113696</v>
      </c>
      <c r="G5265">
        <v>1.06917111857027E-3</v>
      </c>
      <c r="H5265">
        <v>0.97404713045347902</v>
      </c>
      <c r="I5265">
        <v>0.99808503162522899</v>
      </c>
    </row>
    <row r="5266" spans="1:9" x14ac:dyDescent="0.25">
      <c r="A5266" t="s">
        <v>736</v>
      </c>
      <c r="B5266">
        <v>0</v>
      </c>
      <c r="C5266" t="s">
        <v>94</v>
      </c>
      <c r="D5266">
        <v>-3.3176776772955701E-3</v>
      </c>
      <c r="E5266">
        <v>-3.3176776772955701E-3</v>
      </c>
      <c r="F5266">
        <v>12.9960451117995</v>
      </c>
      <c r="G5266">
        <v>1.0643297043031899E-3</v>
      </c>
      <c r="H5266">
        <v>0.97410490307513897</v>
      </c>
      <c r="I5266">
        <v>0.99808503162522899</v>
      </c>
    </row>
    <row r="5267" spans="1:9" x14ac:dyDescent="0.25">
      <c r="A5267" t="s">
        <v>736</v>
      </c>
      <c r="B5267">
        <v>0</v>
      </c>
      <c r="C5267" t="s">
        <v>1150</v>
      </c>
      <c r="D5267">
        <v>7.2662367435334298E-3</v>
      </c>
      <c r="E5267">
        <v>7.2662367435334298E-3</v>
      </c>
      <c r="F5267">
        <v>5.9914347777660204</v>
      </c>
      <c r="G5267">
        <v>1.06401891232541E-3</v>
      </c>
      <c r="H5267">
        <v>0.97410972773849003</v>
      </c>
      <c r="I5267">
        <v>0.99808503162522899</v>
      </c>
    </row>
    <row r="5268" spans="1:9" x14ac:dyDescent="0.25">
      <c r="A5268" t="s">
        <v>736</v>
      </c>
      <c r="B5268">
        <v>0</v>
      </c>
      <c r="C5268" t="s">
        <v>2768</v>
      </c>
      <c r="D5268">
        <v>5.8131224451143599E-3</v>
      </c>
      <c r="E5268">
        <v>5.8131224451143599E-3</v>
      </c>
      <c r="F5268">
        <v>6.1289910769763898</v>
      </c>
      <c r="G5268">
        <v>9.9094571537495309E-4</v>
      </c>
      <c r="H5268">
        <v>0.97501430588940496</v>
      </c>
      <c r="I5268">
        <v>0.99808503162522899</v>
      </c>
    </row>
    <row r="5269" spans="1:9" x14ac:dyDescent="0.25">
      <c r="A5269" t="s">
        <v>736</v>
      </c>
      <c r="B5269">
        <v>0</v>
      </c>
      <c r="C5269" t="s">
        <v>2769</v>
      </c>
      <c r="D5269">
        <v>5.4104404817696197E-3</v>
      </c>
      <c r="E5269">
        <v>5.4104404817696197E-3</v>
      </c>
      <c r="F5269">
        <v>6.9337457641284299</v>
      </c>
      <c r="G5269">
        <v>9.9090197733489507E-4</v>
      </c>
      <c r="H5269">
        <v>0.97501435856918495</v>
      </c>
      <c r="I5269">
        <v>0.99808503162522899</v>
      </c>
    </row>
    <row r="5270" spans="1:9" x14ac:dyDescent="0.25">
      <c r="A5270" t="s">
        <v>736</v>
      </c>
      <c r="B5270">
        <v>0</v>
      </c>
      <c r="C5270" t="s">
        <v>1258</v>
      </c>
      <c r="D5270">
        <v>4.0072864914622803E-3</v>
      </c>
      <c r="E5270">
        <v>4.0072864914622803E-3</v>
      </c>
      <c r="F5270">
        <v>7.6326398034860601</v>
      </c>
      <c r="G5270">
        <v>9.8378078207374308E-4</v>
      </c>
      <c r="H5270">
        <v>0.97510392250856504</v>
      </c>
      <c r="I5270">
        <v>0.99808503162522899</v>
      </c>
    </row>
    <row r="5271" spans="1:9" x14ac:dyDescent="0.25">
      <c r="A5271" t="s">
        <v>736</v>
      </c>
      <c r="B5271">
        <v>0</v>
      </c>
      <c r="C5271" t="s">
        <v>131</v>
      </c>
      <c r="D5271">
        <v>-3.6941714176710501E-3</v>
      </c>
      <c r="E5271">
        <v>-3.6941714176710501E-3</v>
      </c>
      <c r="F5271">
        <v>10.804828352948499</v>
      </c>
      <c r="G5271">
        <v>9.5082231985234203E-4</v>
      </c>
      <c r="H5271">
        <v>0.97552416848216095</v>
      </c>
      <c r="I5271">
        <v>0.99808503162522899</v>
      </c>
    </row>
    <row r="5272" spans="1:9" x14ac:dyDescent="0.25">
      <c r="A5272" t="s">
        <v>736</v>
      </c>
      <c r="B5272">
        <v>0</v>
      </c>
      <c r="C5272" t="s">
        <v>571</v>
      </c>
      <c r="D5272">
        <v>-3.3663343997707802E-3</v>
      </c>
      <c r="E5272">
        <v>-3.3663343997707802E-3</v>
      </c>
      <c r="F5272">
        <v>11.849565839922599</v>
      </c>
      <c r="G5272">
        <v>8.9126734307434601E-4</v>
      </c>
      <c r="H5272">
        <v>0.97630284467110595</v>
      </c>
      <c r="I5272">
        <v>0.99808503162522899</v>
      </c>
    </row>
    <row r="5273" spans="1:9" x14ac:dyDescent="0.25">
      <c r="A5273" t="s">
        <v>736</v>
      </c>
      <c r="B5273">
        <v>0</v>
      </c>
      <c r="C5273" t="s">
        <v>962</v>
      </c>
      <c r="D5273">
        <v>-3.9244117786385296E-3</v>
      </c>
      <c r="E5273">
        <v>-3.9244117786385296E-3</v>
      </c>
      <c r="F5273">
        <v>7.5761277306024697</v>
      </c>
      <c r="G5273">
        <v>8.8481604828316996E-4</v>
      </c>
      <c r="H5273">
        <v>0.976388953311501</v>
      </c>
      <c r="I5273">
        <v>0.99808503162522899</v>
      </c>
    </row>
    <row r="5274" spans="1:9" x14ac:dyDescent="0.25">
      <c r="A5274" t="s">
        <v>736</v>
      </c>
      <c r="B5274">
        <v>0</v>
      </c>
      <c r="C5274" t="s">
        <v>813</v>
      </c>
      <c r="D5274">
        <v>-4.38858782189697E-3</v>
      </c>
      <c r="E5274">
        <v>-4.38858782189697E-3</v>
      </c>
      <c r="F5274">
        <v>7.2093151926078702</v>
      </c>
      <c r="G5274">
        <v>8.7208213478039403E-4</v>
      </c>
      <c r="H5274">
        <v>0.97655957030494001</v>
      </c>
      <c r="I5274">
        <v>0.99808503162522899</v>
      </c>
    </row>
    <row r="5275" spans="1:9" x14ac:dyDescent="0.25">
      <c r="A5275" t="s">
        <v>736</v>
      </c>
      <c r="B5275">
        <v>0</v>
      </c>
      <c r="C5275" t="s">
        <v>192</v>
      </c>
      <c r="D5275">
        <v>4.7682147048017497E-3</v>
      </c>
      <c r="E5275">
        <v>4.7682147048017497E-3</v>
      </c>
      <c r="F5275">
        <v>7.5999206624611402</v>
      </c>
      <c r="G5275">
        <v>8.6204883395644895E-4</v>
      </c>
      <c r="H5275">
        <v>0.976694603758686</v>
      </c>
      <c r="I5275">
        <v>0.99808503162522899</v>
      </c>
    </row>
    <row r="5276" spans="1:9" x14ac:dyDescent="0.25">
      <c r="A5276" t="s">
        <v>736</v>
      </c>
      <c r="B5276">
        <v>0</v>
      </c>
      <c r="C5276" t="s">
        <v>2770</v>
      </c>
      <c r="D5276">
        <v>4.2954823390742901E-3</v>
      </c>
      <c r="E5276">
        <v>4.2954823390742901E-3</v>
      </c>
      <c r="F5276">
        <v>6.2656820589931801</v>
      </c>
      <c r="G5276">
        <v>8.5731561385242797E-4</v>
      </c>
      <c r="H5276">
        <v>0.97675940861796995</v>
      </c>
      <c r="I5276">
        <v>0.99808503162522899</v>
      </c>
    </row>
    <row r="5277" spans="1:9" x14ac:dyDescent="0.25">
      <c r="A5277" t="s">
        <v>736</v>
      </c>
      <c r="B5277">
        <v>0</v>
      </c>
      <c r="C5277" t="s">
        <v>2771</v>
      </c>
      <c r="D5277">
        <v>4.52727400081446E-3</v>
      </c>
      <c r="E5277">
        <v>4.52727400081446E-3</v>
      </c>
      <c r="F5277">
        <v>6.27184445545595</v>
      </c>
      <c r="G5277">
        <v>7.8437688359933296E-4</v>
      </c>
      <c r="H5277">
        <v>0.97776973560205105</v>
      </c>
      <c r="I5277">
        <v>0.99808503162522899</v>
      </c>
    </row>
    <row r="5278" spans="1:9" x14ac:dyDescent="0.25">
      <c r="A5278" t="s">
        <v>736</v>
      </c>
      <c r="B5278">
        <v>0</v>
      </c>
      <c r="C5278" t="s">
        <v>1506</v>
      </c>
      <c r="D5278">
        <v>4.1502014654510398E-3</v>
      </c>
      <c r="E5278">
        <v>4.1502014654510398E-3</v>
      </c>
      <c r="F5278">
        <v>6.7818871408663099</v>
      </c>
      <c r="G5278">
        <v>7.8341136713425596E-4</v>
      </c>
      <c r="H5278">
        <v>0.97778310181908601</v>
      </c>
      <c r="I5278">
        <v>0.99808503162522899</v>
      </c>
    </row>
    <row r="5279" spans="1:9" x14ac:dyDescent="0.25">
      <c r="A5279" t="s">
        <v>736</v>
      </c>
      <c r="B5279">
        <v>0</v>
      </c>
      <c r="C5279" t="s">
        <v>163</v>
      </c>
      <c r="D5279">
        <v>2.4975168823618398E-3</v>
      </c>
      <c r="E5279">
        <v>2.4975168823618398E-3</v>
      </c>
      <c r="F5279">
        <v>11.0977628690228</v>
      </c>
      <c r="G5279">
        <v>7.6210047145646202E-4</v>
      </c>
      <c r="H5279">
        <v>0.97808669729769904</v>
      </c>
      <c r="I5279">
        <v>0.99808503162522899</v>
      </c>
    </row>
    <row r="5280" spans="1:9" x14ac:dyDescent="0.25">
      <c r="A5280" t="s">
        <v>736</v>
      </c>
      <c r="B5280">
        <v>0</v>
      </c>
      <c r="C5280" t="s">
        <v>677</v>
      </c>
      <c r="D5280">
        <v>4.27831782355212E-3</v>
      </c>
      <c r="E5280">
        <v>4.27831782355212E-3</v>
      </c>
      <c r="F5280">
        <v>7.9365826229341598</v>
      </c>
      <c r="G5280">
        <v>7.5855444472872405E-4</v>
      </c>
      <c r="H5280">
        <v>0.97813783781422903</v>
      </c>
      <c r="I5280">
        <v>0.99808503162522899</v>
      </c>
    </row>
    <row r="5281" spans="1:9" x14ac:dyDescent="0.25">
      <c r="A5281" t="s">
        <v>736</v>
      </c>
      <c r="B5281">
        <v>0</v>
      </c>
      <c r="C5281" t="s">
        <v>554</v>
      </c>
      <c r="D5281">
        <v>-3.7929762850292298E-3</v>
      </c>
      <c r="E5281">
        <v>-3.7929762850292298E-3</v>
      </c>
      <c r="F5281">
        <v>8.6761770370770694</v>
      </c>
      <c r="G5281">
        <v>7.3715759918716397E-4</v>
      </c>
      <c r="H5281">
        <v>0.97844822752142202</v>
      </c>
      <c r="I5281">
        <v>0.99808503162522899</v>
      </c>
    </row>
    <row r="5282" spans="1:9" x14ac:dyDescent="0.25">
      <c r="A5282" t="s">
        <v>736</v>
      </c>
      <c r="B5282">
        <v>0</v>
      </c>
      <c r="C5282" t="s">
        <v>1305</v>
      </c>
      <c r="D5282">
        <v>-3.5924939719621002E-3</v>
      </c>
      <c r="E5282">
        <v>-3.5924939719621002E-3</v>
      </c>
      <c r="F5282">
        <v>7.5882769472195903</v>
      </c>
      <c r="G5282">
        <v>7.0483977453607196E-4</v>
      </c>
      <c r="H5282">
        <v>0.97892598378637996</v>
      </c>
      <c r="I5282">
        <v>0.99808503162522899</v>
      </c>
    </row>
    <row r="5283" spans="1:9" x14ac:dyDescent="0.25">
      <c r="A5283" t="s">
        <v>736</v>
      </c>
      <c r="B5283">
        <v>0</v>
      </c>
      <c r="C5283" t="s">
        <v>2772</v>
      </c>
      <c r="D5283">
        <v>-4.1988271465696596E-3</v>
      </c>
      <c r="E5283">
        <v>-4.1988271465696596E-3</v>
      </c>
      <c r="F5283">
        <v>6.2115897911075901</v>
      </c>
      <c r="G5283">
        <v>6.9385006303912403E-4</v>
      </c>
      <c r="H5283">
        <v>0.97909156828659605</v>
      </c>
      <c r="I5283">
        <v>0.99808503162522899</v>
      </c>
    </row>
    <row r="5284" spans="1:9" x14ac:dyDescent="0.25">
      <c r="A5284" t="s">
        <v>736</v>
      </c>
      <c r="B5284">
        <v>0</v>
      </c>
      <c r="C5284" t="s">
        <v>496</v>
      </c>
      <c r="D5284">
        <v>3.1548773736211999E-3</v>
      </c>
      <c r="E5284">
        <v>3.1548773736211999E-3</v>
      </c>
      <c r="F5284">
        <v>8.9944308531071897</v>
      </c>
      <c r="G5284">
        <v>6.8745991908003199E-4</v>
      </c>
      <c r="H5284">
        <v>0.97918720276545701</v>
      </c>
      <c r="I5284">
        <v>0.99808503162522899</v>
      </c>
    </row>
    <row r="5285" spans="1:9" x14ac:dyDescent="0.25">
      <c r="A5285" t="s">
        <v>736</v>
      </c>
      <c r="B5285">
        <v>0</v>
      </c>
      <c r="C5285" t="s">
        <v>2773</v>
      </c>
      <c r="D5285">
        <v>-3.5346017691490999E-3</v>
      </c>
      <c r="E5285">
        <v>-3.5346017691490999E-3</v>
      </c>
      <c r="F5285">
        <v>6.2559385010457103</v>
      </c>
      <c r="G5285">
        <v>6.6325233422691798E-4</v>
      </c>
      <c r="H5285">
        <v>0.979557663636766</v>
      </c>
      <c r="I5285">
        <v>0.99808503162522899</v>
      </c>
    </row>
    <row r="5286" spans="1:9" x14ac:dyDescent="0.25">
      <c r="A5286" t="s">
        <v>736</v>
      </c>
      <c r="B5286">
        <v>0</v>
      </c>
      <c r="C5286" t="s">
        <v>2774</v>
      </c>
      <c r="D5286">
        <v>3.6328015035809102E-3</v>
      </c>
      <c r="E5286">
        <v>3.6328015035809102E-3</v>
      </c>
      <c r="F5286">
        <v>6.9711308732247197</v>
      </c>
      <c r="G5286">
        <v>6.45492600505909E-4</v>
      </c>
      <c r="H5286">
        <v>0.97983274936031495</v>
      </c>
      <c r="I5286">
        <v>0.99808503162522899</v>
      </c>
    </row>
    <row r="5287" spans="1:9" x14ac:dyDescent="0.25">
      <c r="A5287" t="s">
        <v>736</v>
      </c>
      <c r="B5287">
        <v>0</v>
      </c>
      <c r="C5287" t="s">
        <v>948</v>
      </c>
      <c r="D5287">
        <v>-3.29355399498246E-3</v>
      </c>
      <c r="E5287">
        <v>-3.29355399498246E-3</v>
      </c>
      <c r="F5287">
        <v>7.8721099632312104</v>
      </c>
      <c r="G5287">
        <v>6.0075231335740098E-4</v>
      </c>
      <c r="H5287">
        <v>0.98054376189431802</v>
      </c>
      <c r="I5287">
        <v>0.99808503162522899</v>
      </c>
    </row>
    <row r="5288" spans="1:9" x14ac:dyDescent="0.25">
      <c r="A5288" t="s">
        <v>736</v>
      </c>
      <c r="B5288">
        <v>0</v>
      </c>
      <c r="C5288" t="s">
        <v>2775</v>
      </c>
      <c r="D5288">
        <v>4.4480173045025797E-3</v>
      </c>
      <c r="E5288">
        <v>4.4480173045025797E-3</v>
      </c>
      <c r="F5288">
        <v>6.0130737064542998</v>
      </c>
      <c r="G5288">
        <v>5.9034922760845497E-4</v>
      </c>
      <c r="H5288">
        <v>0.98071359867533903</v>
      </c>
      <c r="I5288">
        <v>0.99808503162522899</v>
      </c>
    </row>
    <row r="5289" spans="1:9" x14ac:dyDescent="0.25">
      <c r="A5289" t="s">
        <v>736</v>
      </c>
      <c r="B5289">
        <v>0</v>
      </c>
      <c r="C5289" t="s">
        <v>1276</v>
      </c>
      <c r="D5289">
        <v>3.1243111742430998E-3</v>
      </c>
      <c r="E5289">
        <v>3.1243111742430998E-3</v>
      </c>
      <c r="F5289">
        <v>7.4147434382720601</v>
      </c>
      <c r="G5289">
        <v>5.8306289083045104E-4</v>
      </c>
      <c r="H5289">
        <v>0.98083240331407295</v>
      </c>
      <c r="I5289">
        <v>0.99808503162522899</v>
      </c>
    </row>
    <row r="5290" spans="1:9" x14ac:dyDescent="0.25">
      <c r="A5290" t="s">
        <v>736</v>
      </c>
      <c r="B5290">
        <v>0</v>
      </c>
      <c r="C5290" t="s">
        <v>1563</v>
      </c>
      <c r="D5290">
        <v>-3.4959861022105499E-3</v>
      </c>
      <c r="E5290">
        <v>-3.4959861022105499E-3</v>
      </c>
      <c r="F5290">
        <v>6.8823601131791303</v>
      </c>
      <c r="G5290">
        <v>5.4810821985832204E-4</v>
      </c>
      <c r="H5290">
        <v>0.98141595240558599</v>
      </c>
      <c r="I5290">
        <v>0.99808503162522899</v>
      </c>
    </row>
    <row r="5291" spans="1:9" x14ac:dyDescent="0.25">
      <c r="A5291" t="s">
        <v>736</v>
      </c>
      <c r="B5291">
        <v>0</v>
      </c>
      <c r="C5291" t="s">
        <v>1021</v>
      </c>
      <c r="D5291">
        <v>-3.3318607731451602E-3</v>
      </c>
      <c r="E5291">
        <v>-3.3318607731451602E-3</v>
      </c>
      <c r="F5291">
        <v>7.2456701951578903</v>
      </c>
      <c r="G5291">
        <v>5.2347707674362995E-4</v>
      </c>
      <c r="H5291">
        <v>0.98183807889330199</v>
      </c>
      <c r="I5291">
        <v>0.99808503162522899</v>
      </c>
    </row>
    <row r="5292" spans="1:9" x14ac:dyDescent="0.25">
      <c r="A5292" t="s">
        <v>736</v>
      </c>
      <c r="B5292">
        <v>0</v>
      </c>
      <c r="C5292" t="s">
        <v>2776</v>
      </c>
      <c r="D5292">
        <v>3.1740101567589501E-3</v>
      </c>
      <c r="E5292">
        <v>3.1740101567589501E-3</v>
      </c>
      <c r="F5292">
        <v>6.2555177855030202</v>
      </c>
      <c r="G5292">
        <v>5.0785874286509802E-4</v>
      </c>
      <c r="H5292">
        <v>0.98211149575531798</v>
      </c>
      <c r="I5292">
        <v>0.99808503162522899</v>
      </c>
    </row>
    <row r="5293" spans="1:9" x14ac:dyDescent="0.25">
      <c r="A5293" t="s">
        <v>736</v>
      </c>
      <c r="B5293">
        <v>0</v>
      </c>
      <c r="C5293" t="s">
        <v>2777</v>
      </c>
      <c r="D5293">
        <v>-4.1481487211977204E-3</v>
      </c>
      <c r="E5293">
        <v>-4.1481487211977204E-3</v>
      </c>
      <c r="F5293">
        <v>6.0572504779029996</v>
      </c>
      <c r="G5293">
        <v>5.0565370482892797E-4</v>
      </c>
      <c r="H5293">
        <v>0.98215036738686301</v>
      </c>
      <c r="I5293">
        <v>0.99808503162522899</v>
      </c>
    </row>
    <row r="5294" spans="1:9" x14ac:dyDescent="0.25">
      <c r="A5294" t="s">
        <v>736</v>
      </c>
      <c r="B5294">
        <v>0</v>
      </c>
      <c r="C5294" t="s">
        <v>1337</v>
      </c>
      <c r="D5294">
        <v>3.2994066618296102E-3</v>
      </c>
      <c r="E5294">
        <v>3.2994066618296102E-3</v>
      </c>
      <c r="F5294">
        <v>7.1835417869938896</v>
      </c>
      <c r="G5294">
        <v>4.9803975744534704E-4</v>
      </c>
      <c r="H5294">
        <v>0.98228479231913901</v>
      </c>
      <c r="I5294">
        <v>0.99808503162522899</v>
      </c>
    </row>
    <row r="5295" spans="1:9" x14ac:dyDescent="0.25">
      <c r="A5295" t="s">
        <v>736</v>
      </c>
      <c r="B5295">
        <v>0</v>
      </c>
      <c r="C5295" t="s">
        <v>2778</v>
      </c>
      <c r="D5295">
        <v>-3.9950373006103403E-3</v>
      </c>
      <c r="E5295">
        <v>-3.9950373006103403E-3</v>
      </c>
      <c r="F5295">
        <v>6.4587205594954504</v>
      </c>
      <c r="G5295">
        <v>4.9224348389710496E-4</v>
      </c>
      <c r="H5295">
        <v>0.98238852766140305</v>
      </c>
      <c r="I5295">
        <v>0.99808503162522899</v>
      </c>
    </row>
    <row r="5296" spans="1:9" x14ac:dyDescent="0.25">
      <c r="A5296" t="s">
        <v>736</v>
      </c>
      <c r="B5296">
        <v>0</v>
      </c>
      <c r="C5296" t="s">
        <v>2779</v>
      </c>
      <c r="D5296">
        <v>-3.8225296432915501E-3</v>
      </c>
      <c r="E5296">
        <v>-3.8225296432915501E-3</v>
      </c>
      <c r="F5296">
        <v>6.0751393071858297</v>
      </c>
      <c r="G5296">
        <v>4.7833257807779802E-4</v>
      </c>
      <c r="H5296">
        <v>0.98263920663886495</v>
      </c>
      <c r="I5296">
        <v>0.99808503162522899</v>
      </c>
    </row>
    <row r="5297" spans="1:9" x14ac:dyDescent="0.25">
      <c r="A5297" t="s">
        <v>736</v>
      </c>
      <c r="B5297">
        <v>0</v>
      </c>
      <c r="C5297" t="s">
        <v>1554</v>
      </c>
      <c r="D5297">
        <v>3.4261561436150002E-3</v>
      </c>
      <c r="E5297">
        <v>3.4261561436150002E-3</v>
      </c>
      <c r="F5297">
        <v>8.2795561148133405</v>
      </c>
      <c r="G5297">
        <v>4.7663500755279801E-4</v>
      </c>
      <c r="H5297">
        <v>0.98266936669516203</v>
      </c>
      <c r="I5297">
        <v>0.99808503162522899</v>
      </c>
    </row>
    <row r="5298" spans="1:9" x14ac:dyDescent="0.25">
      <c r="A5298" t="s">
        <v>736</v>
      </c>
      <c r="B5298">
        <v>0</v>
      </c>
      <c r="C5298" t="s">
        <v>2780</v>
      </c>
      <c r="D5298">
        <v>3.31338661418138E-3</v>
      </c>
      <c r="E5298">
        <v>3.31338661418138E-3</v>
      </c>
      <c r="F5298">
        <v>6.3908198715811197</v>
      </c>
      <c r="G5298">
        <v>4.7644569015015299E-4</v>
      </c>
      <c r="H5298">
        <v>0.98267342451925199</v>
      </c>
      <c r="I5298">
        <v>0.99808503162522899</v>
      </c>
    </row>
    <row r="5299" spans="1:9" x14ac:dyDescent="0.25">
      <c r="A5299" t="s">
        <v>736</v>
      </c>
      <c r="B5299">
        <v>0</v>
      </c>
      <c r="C5299" t="s">
        <v>2781</v>
      </c>
      <c r="D5299">
        <v>3.5916396483589999E-3</v>
      </c>
      <c r="E5299">
        <v>3.5916396483589999E-3</v>
      </c>
      <c r="F5299">
        <v>5.9956330202978201</v>
      </c>
      <c r="G5299">
        <v>4.54437778739661E-4</v>
      </c>
      <c r="H5299">
        <v>0.98307829334416996</v>
      </c>
      <c r="I5299">
        <v>0.99812353784850405</v>
      </c>
    </row>
    <row r="5300" spans="1:9" x14ac:dyDescent="0.25">
      <c r="A5300" t="s">
        <v>736</v>
      </c>
      <c r="B5300">
        <v>0</v>
      </c>
      <c r="C5300" t="s">
        <v>2782</v>
      </c>
      <c r="D5300">
        <v>-2.5947075944223702E-3</v>
      </c>
      <c r="E5300">
        <v>-2.5947075944223702E-3</v>
      </c>
      <c r="F5300">
        <v>6.34055617122588</v>
      </c>
      <c r="G5300">
        <v>3.9237815374729601E-4</v>
      </c>
      <c r="H5300">
        <v>0.98427595763929998</v>
      </c>
      <c r="I5300">
        <v>0.99836121694088098</v>
      </c>
    </row>
    <row r="5301" spans="1:9" x14ac:dyDescent="0.25">
      <c r="A5301" t="s">
        <v>736</v>
      </c>
      <c r="B5301">
        <v>0</v>
      </c>
      <c r="C5301" t="s">
        <v>1225</v>
      </c>
      <c r="D5301">
        <v>-2.28745892636463E-3</v>
      </c>
      <c r="E5301">
        <v>-2.28745892636463E-3</v>
      </c>
      <c r="F5301">
        <v>7.0095899365347698</v>
      </c>
      <c r="G5301">
        <v>3.5678227338123701E-4</v>
      </c>
      <c r="H5301">
        <v>0.98500575965917603</v>
      </c>
      <c r="I5301">
        <v>0.99836121694088098</v>
      </c>
    </row>
    <row r="5302" spans="1:9" x14ac:dyDescent="0.25">
      <c r="A5302" t="s">
        <v>736</v>
      </c>
      <c r="B5302">
        <v>0</v>
      </c>
      <c r="C5302" t="s">
        <v>2783</v>
      </c>
      <c r="D5302">
        <v>-3.7251455910768199E-3</v>
      </c>
      <c r="E5302">
        <v>-3.7251455910768199E-3</v>
      </c>
      <c r="F5302">
        <v>6.7012884382990299</v>
      </c>
      <c r="G5302">
        <v>3.5279067908477698E-4</v>
      </c>
      <c r="H5302">
        <v>0.98509020468547803</v>
      </c>
      <c r="I5302">
        <v>0.99836121694088098</v>
      </c>
    </row>
    <row r="5303" spans="1:9" x14ac:dyDescent="0.25">
      <c r="A5303" t="s">
        <v>736</v>
      </c>
      <c r="B5303">
        <v>0</v>
      </c>
      <c r="C5303" t="s">
        <v>954</v>
      </c>
      <c r="D5303">
        <v>-2.3280053086695601E-3</v>
      </c>
      <c r="E5303">
        <v>-2.3280053086695601E-3</v>
      </c>
      <c r="F5303">
        <v>7.1356103878223296</v>
      </c>
      <c r="G5303">
        <v>3.4177157898470701E-4</v>
      </c>
      <c r="H5303">
        <v>0.98532448760270896</v>
      </c>
      <c r="I5303">
        <v>0.99836121694088098</v>
      </c>
    </row>
    <row r="5304" spans="1:9" x14ac:dyDescent="0.25">
      <c r="A5304" t="s">
        <v>736</v>
      </c>
      <c r="B5304">
        <v>0</v>
      </c>
      <c r="C5304" t="s">
        <v>486</v>
      </c>
      <c r="D5304">
        <v>-2.18393744293734E-3</v>
      </c>
      <c r="E5304">
        <v>-2.18393744293734E-3</v>
      </c>
      <c r="F5304">
        <v>8.4131122754185395</v>
      </c>
      <c r="G5304">
        <v>3.1451497061756397E-4</v>
      </c>
      <c r="H5304">
        <v>0.98592156651969098</v>
      </c>
      <c r="I5304">
        <v>0.99836121694088098</v>
      </c>
    </row>
    <row r="5305" spans="1:9" x14ac:dyDescent="0.25">
      <c r="A5305" t="s">
        <v>736</v>
      </c>
      <c r="B5305">
        <v>0</v>
      </c>
      <c r="C5305" t="s">
        <v>187</v>
      </c>
      <c r="D5305">
        <v>-2.16112089983714E-3</v>
      </c>
      <c r="E5305">
        <v>-2.16112089983714E-3</v>
      </c>
      <c r="F5305">
        <v>8.6408321445651293</v>
      </c>
      <c r="G5305">
        <v>2.9227606836530799E-4</v>
      </c>
      <c r="H5305">
        <v>0.98642836220209296</v>
      </c>
      <c r="I5305">
        <v>0.99836121694088098</v>
      </c>
    </row>
    <row r="5306" spans="1:9" x14ac:dyDescent="0.25">
      <c r="A5306" t="s">
        <v>736</v>
      </c>
      <c r="B5306">
        <v>0</v>
      </c>
      <c r="C5306" t="s">
        <v>132</v>
      </c>
      <c r="D5306">
        <v>-2.0233556638298601E-3</v>
      </c>
      <c r="E5306">
        <v>-2.0233556638298601E-3</v>
      </c>
      <c r="F5306">
        <v>10.597166173908199</v>
      </c>
      <c r="G5306">
        <v>2.7837214500658002E-4</v>
      </c>
      <c r="H5306">
        <v>0.98675505072248504</v>
      </c>
      <c r="I5306">
        <v>0.99836121694088098</v>
      </c>
    </row>
    <row r="5307" spans="1:9" x14ac:dyDescent="0.25">
      <c r="A5307" t="s">
        <v>736</v>
      </c>
      <c r="B5307">
        <v>0</v>
      </c>
      <c r="C5307" t="s">
        <v>2784</v>
      </c>
      <c r="D5307">
        <v>2.9076576895575102E-3</v>
      </c>
      <c r="E5307">
        <v>2.9076576895575102E-3</v>
      </c>
      <c r="F5307">
        <v>6.2138154122852001</v>
      </c>
      <c r="G5307">
        <v>2.6566114240810402E-4</v>
      </c>
      <c r="H5307">
        <v>0.98706149051831105</v>
      </c>
      <c r="I5307">
        <v>0.99836121694088098</v>
      </c>
    </row>
    <row r="5308" spans="1:9" x14ac:dyDescent="0.25">
      <c r="A5308" t="s">
        <v>736</v>
      </c>
      <c r="B5308">
        <v>0</v>
      </c>
      <c r="C5308" t="s">
        <v>1262</v>
      </c>
      <c r="D5308">
        <v>2.1299104727221102E-3</v>
      </c>
      <c r="E5308">
        <v>2.1299104727221102E-3</v>
      </c>
      <c r="F5308">
        <v>6.8756859637142496</v>
      </c>
      <c r="G5308">
        <v>2.38963783732921E-4</v>
      </c>
      <c r="H5308">
        <v>0.987728548260418</v>
      </c>
      <c r="I5308">
        <v>0.99836121694088098</v>
      </c>
    </row>
    <row r="5309" spans="1:9" x14ac:dyDescent="0.25">
      <c r="A5309" t="s">
        <v>736</v>
      </c>
      <c r="B5309">
        <v>0</v>
      </c>
      <c r="C5309" t="s">
        <v>970</v>
      </c>
      <c r="D5309">
        <v>2.83719345702976E-3</v>
      </c>
      <c r="E5309">
        <v>2.83719345702976E-3</v>
      </c>
      <c r="F5309">
        <v>6.1804131732857597</v>
      </c>
      <c r="G5309">
        <v>2.15535006111654E-4</v>
      </c>
      <c r="H5309">
        <v>0.98834579323583904</v>
      </c>
      <c r="I5309">
        <v>0.99836121694088098</v>
      </c>
    </row>
    <row r="5310" spans="1:9" x14ac:dyDescent="0.25">
      <c r="A5310" t="s">
        <v>736</v>
      </c>
      <c r="B5310">
        <v>0</v>
      </c>
      <c r="C5310" t="s">
        <v>1415</v>
      </c>
      <c r="D5310">
        <v>1.95606586423716E-3</v>
      </c>
      <c r="E5310">
        <v>1.95606586423716E-3</v>
      </c>
      <c r="F5310">
        <v>7.3205968181319898</v>
      </c>
      <c r="G5310">
        <v>2.0896674072987801E-4</v>
      </c>
      <c r="H5310">
        <v>0.98852439915202905</v>
      </c>
      <c r="I5310">
        <v>0.99836121694088098</v>
      </c>
    </row>
    <row r="5311" spans="1:9" x14ac:dyDescent="0.25">
      <c r="A5311" t="s">
        <v>736</v>
      </c>
      <c r="B5311">
        <v>0</v>
      </c>
      <c r="C5311" t="s">
        <v>2785</v>
      </c>
      <c r="D5311">
        <v>-2.2891386905728199E-3</v>
      </c>
      <c r="E5311">
        <v>-2.2891386905728199E-3</v>
      </c>
      <c r="F5311">
        <v>6.2526616845392597</v>
      </c>
      <c r="G5311">
        <v>1.8919068696358199E-4</v>
      </c>
      <c r="H5311">
        <v>0.98908117303828902</v>
      </c>
      <c r="I5311">
        <v>0.99836121694088098</v>
      </c>
    </row>
    <row r="5312" spans="1:9" x14ac:dyDescent="0.25">
      <c r="A5312" t="s">
        <v>736</v>
      </c>
      <c r="B5312">
        <v>0</v>
      </c>
      <c r="C5312" t="s">
        <v>2786</v>
      </c>
      <c r="D5312">
        <v>-2.0273814137087799E-3</v>
      </c>
      <c r="E5312">
        <v>-2.0273814137087799E-3</v>
      </c>
      <c r="F5312">
        <v>6.2889714944423503</v>
      </c>
      <c r="G5312">
        <v>1.6744566351101101E-4</v>
      </c>
      <c r="H5312">
        <v>0.98972776608053603</v>
      </c>
      <c r="I5312">
        <v>0.99836121694088098</v>
      </c>
    </row>
    <row r="5313" spans="1:9" x14ac:dyDescent="0.25">
      <c r="A5313" t="s">
        <v>736</v>
      </c>
      <c r="B5313">
        <v>0</v>
      </c>
      <c r="C5313" t="s">
        <v>2787</v>
      </c>
      <c r="D5313">
        <v>2.7349506691788398E-3</v>
      </c>
      <c r="E5313">
        <v>2.7349506691788398E-3</v>
      </c>
      <c r="F5313">
        <v>5.9925647614047</v>
      </c>
      <c r="G5313">
        <v>1.6358924590967401E-4</v>
      </c>
      <c r="H5313">
        <v>0.98984673174490401</v>
      </c>
      <c r="I5313">
        <v>0.99836121694088098</v>
      </c>
    </row>
    <row r="5314" spans="1:9" x14ac:dyDescent="0.25">
      <c r="A5314" t="s">
        <v>736</v>
      </c>
      <c r="B5314">
        <v>0</v>
      </c>
      <c r="C5314" t="s">
        <v>2788</v>
      </c>
      <c r="D5314">
        <v>-2.3266704698889601E-3</v>
      </c>
      <c r="E5314">
        <v>-2.3266704698889601E-3</v>
      </c>
      <c r="F5314">
        <v>6.0527216550423901</v>
      </c>
      <c r="G5314">
        <v>1.6239289472953401E-4</v>
      </c>
      <c r="H5314">
        <v>0.98988393646797501</v>
      </c>
      <c r="I5314">
        <v>0.99836121694088098</v>
      </c>
    </row>
    <row r="5315" spans="1:9" x14ac:dyDescent="0.25">
      <c r="A5315" t="s">
        <v>736</v>
      </c>
      <c r="B5315">
        <v>0</v>
      </c>
      <c r="C5315" t="s">
        <v>1320</v>
      </c>
      <c r="D5315">
        <v>-1.77407439890057E-3</v>
      </c>
      <c r="E5315">
        <v>-1.77407439890057E-3</v>
      </c>
      <c r="F5315">
        <v>6.5686075156708696</v>
      </c>
      <c r="G5315">
        <v>1.5855461567835301E-4</v>
      </c>
      <c r="H5315">
        <v>0.99000411705462399</v>
      </c>
      <c r="I5315">
        <v>0.99836121694088098</v>
      </c>
    </row>
    <row r="5316" spans="1:9" x14ac:dyDescent="0.25">
      <c r="A5316" t="s">
        <v>736</v>
      </c>
      <c r="B5316">
        <v>0</v>
      </c>
      <c r="C5316" t="s">
        <v>2789</v>
      </c>
      <c r="D5316">
        <v>-1.4708625580770599E-3</v>
      </c>
      <c r="E5316">
        <v>-1.4708625580770599E-3</v>
      </c>
      <c r="F5316">
        <v>6.5222817856967996</v>
      </c>
      <c r="G5316">
        <v>1.27094950038929E-4</v>
      </c>
      <c r="H5316">
        <v>0.99105052447549302</v>
      </c>
      <c r="I5316">
        <v>0.99836121694088098</v>
      </c>
    </row>
    <row r="5317" spans="1:9" x14ac:dyDescent="0.25">
      <c r="A5317" t="s">
        <v>736</v>
      </c>
      <c r="B5317">
        <v>0</v>
      </c>
      <c r="C5317" t="s">
        <v>1010</v>
      </c>
      <c r="D5317">
        <v>2.4305019128976401E-3</v>
      </c>
      <c r="E5317">
        <v>2.4305019128976401E-3</v>
      </c>
      <c r="F5317">
        <v>7.7444962900376897</v>
      </c>
      <c r="G5317">
        <v>1.26330023699533E-4</v>
      </c>
      <c r="H5317">
        <v>0.99108565912676705</v>
      </c>
      <c r="I5317">
        <v>0.99836121694088098</v>
      </c>
    </row>
    <row r="5318" spans="1:9" x14ac:dyDescent="0.25">
      <c r="A5318" t="s">
        <v>736</v>
      </c>
      <c r="B5318">
        <v>0</v>
      </c>
      <c r="C5318" t="s">
        <v>162</v>
      </c>
      <c r="D5318">
        <v>-1.2637424080295899E-3</v>
      </c>
      <c r="E5318">
        <v>-1.2637424080295899E-3</v>
      </c>
      <c r="F5318">
        <v>9.4326403745877094</v>
      </c>
      <c r="G5318">
        <v>1.1414730592675699E-4</v>
      </c>
      <c r="H5318">
        <v>0.991518314977755</v>
      </c>
      <c r="I5318">
        <v>0.99836121694088098</v>
      </c>
    </row>
    <row r="5319" spans="1:9" x14ac:dyDescent="0.25">
      <c r="A5319" t="s">
        <v>736</v>
      </c>
      <c r="B5319">
        <v>0</v>
      </c>
      <c r="C5319" t="s">
        <v>2790</v>
      </c>
      <c r="D5319">
        <v>-1.38322571911743E-3</v>
      </c>
      <c r="E5319">
        <v>-1.38322571911743E-3</v>
      </c>
      <c r="F5319">
        <v>6.1687275172100602</v>
      </c>
      <c r="G5319">
        <v>1.13432073950832E-4</v>
      </c>
      <c r="H5319">
        <v>0.99154527851330498</v>
      </c>
      <c r="I5319">
        <v>0.99836121694088098</v>
      </c>
    </row>
    <row r="5320" spans="1:9" x14ac:dyDescent="0.25">
      <c r="A5320" t="s">
        <v>736</v>
      </c>
      <c r="B5320">
        <v>0</v>
      </c>
      <c r="C5320" t="s">
        <v>2791</v>
      </c>
      <c r="D5320">
        <v>-1.65777357669144E-3</v>
      </c>
      <c r="E5320">
        <v>-1.65777357669144E-3</v>
      </c>
      <c r="F5320">
        <v>6.48393634359521</v>
      </c>
      <c r="G5320">
        <v>1.07430170247586E-4</v>
      </c>
      <c r="H5320">
        <v>0.99177193846530298</v>
      </c>
      <c r="I5320">
        <v>0.99836121694088098</v>
      </c>
    </row>
    <row r="5321" spans="1:9" x14ac:dyDescent="0.25">
      <c r="A5321" t="s">
        <v>736</v>
      </c>
      <c r="B5321">
        <v>0</v>
      </c>
      <c r="C5321" t="s">
        <v>2792</v>
      </c>
      <c r="D5321">
        <v>-2.5461092775649402E-3</v>
      </c>
      <c r="E5321">
        <v>-2.5461092775649402E-3</v>
      </c>
      <c r="F5321">
        <v>5.8787739451336698</v>
      </c>
      <c r="G5321">
        <v>1.0163552435503101E-4</v>
      </c>
      <c r="H5321">
        <v>0.99199690372360005</v>
      </c>
      <c r="I5321">
        <v>0.99836121694088098</v>
      </c>
    </row>
    <row r="5322" spans="1:9" x14ac:dyDescent="0.25">
      <c r="A5322" t="s">
        <v>736</v>
      </c>
      <c r="B5322">
        <v>0</v>
      </c>
      <c r="C5322" t="s">
        <v>990</v>
      </c>
      <c r="D5322">
        <v>-1.3984762004735001E-3</v>
      </c>
      <c r="E5322">
        <v>-1.3984762004735001E-3</v>
      </c>
      <c r="F5322">
        <v>6.8170188392923103</v>
      </c>
      <c r="G5322" s="1">
        <v>9.2099899687403299E-5</v>
      </c>
      <c r="H5322">
        <v>0.99238149847683799</v>
      </c>
      <c r="I5322">
        <v>0.99836121694088098</v>
      </c>
    </row>
    <row r="5323" spans="1:9" x14ac:dyDescent="0.25">
      <c r="A5323" t="s">
        <v>736</v>
      </c>
      <c r="B5323">
        <v>0</v>
      </c>
      <c r="C5323" t="s">
        <v>185</v>
      </c>
      <c r="D5323">
        <v>1.31799954653673E-3</v>
      </c>
      <c r="E5323">
        <v>1.31799954653673E-3</v>
      </c>
      <c r="F5323">
        <v>7.3028293893418201</v>
      </c>
      <c r="G5323" s="1">
        <v>8.66311174016312E-5</v>
      </c>
      <c r="H5323">
        <v>0.99261105093220303</v>
      </c>
      <c r="I5323">
        <v>0.99836121694088098</v>
      </c>
    </row>
    <row r="5324" spans="1:9" x14ac:dyDescent="0.25">
      <c r="A5324" t="s">
        <v>736</v>
      </c>
      <c r="B5324">
        <v>0</v>
      </c>
      <c r="C5324" t="s">
        <v>919</v>
      </c>
      <c r="D5324">
        <v>-1.49394195996638E-3</v>
      </c>
      <c r="E5324">
        <v>-1.49394195996638E-3</v>
      </c>
      <c r="F5324">
        <v>7.1803848942866697</v>
      </c>
      <c r="G5324" s="1">
        <v>8.5578381793328899E-5</v>
      </c>
      <c r="H5324">
        <v>0.99265610088990797</v>
      </c>
      <c r="I5324">
        <v>0.99836121694088098</v>
      </c>
    </row>
    <row r="5325" spans="1:9" x14ac:dyDescent="0.25">
      <c r="A5325" t="s">
        <v>736</v>
      </c>
      <c r="B5325">
        <v>0</v>
      </c>
      <c r="C5325" t="s">
        <v>958</v>
      </c>
      <c r="D5325">
        <v>-1.0951037586428001E-3</v>
      </c>
      <c r="E5325">
        <v>-1.0951037586428001E-3</v>
      </c>
      <c r="F5325">
        <v>7.4780497827141499</v>
      </c>
      <c r="G5325" s="1">
        <v>7.5281489211941004E-5</v>
      </c>
      <c r="H5325">
        <v>0.993112017821144</v>
      </c>
      <c r="I5325">
        <v>0.99836121694088098</v>
      </c>
    </row>
    <row r="5326" spans="1:9" x14ac:dyDescent="0.25">
      <c r="A5326" t="s">
        <v>736</v>
      </c>
      <c r="B5326">
        <v>0</v>
      </c>
      <c r="C5326" t="s">
        <v>2793</v>
      </c>
      <c r="D5326">
        <v>1.56604814497814E-3</v>
      </c>
      <c r="E5326">
        <v>1.56604814497814E-3</v>
      </c>
      <c r="F5326">
        <v>6.0439054878517702</v>
      </c>
      <c r="G5326" s="1">
        <v>7.2888294915480204E-5</v>
      </c>
      <c r="H5326">
        <v>0.99322259303015603</v>
      </c>
      <c r="I5326">
        <v>0.99836121694088098</v>
      </c>
    </row>
    <row r="5327" spans="1:9" x14ac:dyDescent="0.25">
      <c r="A5327" t="s">
        <v>736</v>
      </c>
      <c r="B5327">
        <v>0</v>
      </c>
      <c r="C5327" t="s">
        <v>833</v>
      </c>
      <c r="D5327">
        <v>-1.1165729905494601E-3</v>
      </c>
      <c r="E5327">
        <v>-1.1165729905494601E-3</v>
      </c>
      <c r="F5327">
        <v>7.2363241475980802</v>
      </c>
      <c r="G5327" s="1">
        <v>5.6720003634635398E-5</v>
      </c>
      <c r="H5327">
        <v>0.99402118035128895</v>
      </c>
      <c r="I5327">
        <v>0.99879483212246201</v>
      </c>
    </row>
    <row r="5328" spans="1:9" x14ac:dyDescent="0.25">
      <c r="A5328" t="s">
        <v>736</v>
      </c>
      <c r="B5328">
        <v>0</v>
      </c>
      <c r="C5328" t="s">
        <v>2794</v>
      </c>
      <c r="D5328">
        <v>1.0461709478318301E-3</v>
      </c>
      <c r="E5328">
        <v>1.0461709478318301E-3</v>
      </c>
      <c r="F5328">
        <v>6.25344149534265</v>
      </c>
      <c r="G5328" s="1">
        <v>4.3517153915180301E-5</v>
      </c>
      <c r="H5328">
        <v>0.99476318672632003</v>
      </c>
      <c r="I5328">
        <v>0.998900899857874</v>
      </c>
    </row>
    <row r="5329" spans="1:9" x14ac:dyDescent="0.25">
      <c r="A5329" t="s">
        <v>736</v>
      </c>
      <c r="B5329">
        <v>0</v>
      </c>
      <c r="C5329" t="s">
        <v>1193</v>
      </c>
      <c r="D5329">
        <v>1.1299605463847299E-3</v>
      </c>
      <c r="E5329">
        <v>1.1299605463847299E-3</v>
      </c>
      <c r="F5329">
        <v>6.4295541261768197</v>
      </c>
      <c r="G5329" s="1">
        <v>3.6141162550019802E-5</v>
      </c>
      <c r="H5329">
        <v>0.99522756440204496</v>
      </c>
      <c r="I5329">
        <v>0.998900899857874</v>
      </c>
    </row>
    <row r="5330" spans="1:9" x14ac:dyDescent="0.25">
      <c r="A5330" t="s">
        <v>736</v>
      </c>
      <c r="B5330">
        <v>0</v>
      </c>
      <c r="C5330" t="s">
        <v>1080</v>
      </c>
      <c r="D5330">
        <v>-8.9466379461649096E-4</v>
      </c>
      <c r="E5330">
        <v>-8.9466379461649096E-4</v>
      </c>
      <c r="F5330">
        <v>7.2392695313107804</v>
      </c>
      <c r="G5330" s="1">
        <v>3.6125808469605197E-5</v>
      </c>
      <c r="H5330">
        <v>0.99522847007898496</v>
      </c>
      <c r="I5330">
        <v>0.998900899857874</v>
      </c>
    </row>
    <row r="5331" spans="1:9" x14ac:dyDescent="0.25">
      <c r="A5331" t="s">
        <v>736</v>
      </c>
      <c r="B5331">
        <v>0</v>
      </c>
      <c r="C5331" t="s">
        <v>715</v>
      </c>
      <c r="D5331">
        <v>6.1200356876493095E-4</v>
      </c>
      <c r="E5331">
        <v>6.1200356876493095E-4</v>
      </c>
      <c r="F5331">
        <v>8.8121472534335705</v>
      </c>
      <c r="G5331" s="1">
        <v>3.0034984798014099E-5</v>
      </c>
      <c r="H5331">
        <v>0.99564920255734002</v>
      </c>
      <c r="I5331">
        <v>0.99895456693322204</v>
      </c>
    </row>
    <row r="5332" spans="1:9" x14ac:dyDescent="0.25">
      <c r="A5332" t="s">
        <v>736</v>
      </c>
      <c r="B5332">
        <v>0</v>
      </c>
      <c r="C5332" t="s">
        <v>464</v>
      </c>
      <c r="D5332">
        <v>-5.5822722189484398E-4</v>
      </c>
      <c r="E5332">
        <v>-5.5822722189484398E-4</v>
      </c>
      <c r="F5332">
        <v>8.0903283691307806</v>
      </c>
      <c r="G5332" s="1">
        <v>2.0072467192924301E-5</v>
      </c>
      <c r="H5332">
        <v>0.99644323543145696</v>
      </c>
      <c r="I5332">
        <v>0.999174223362154</v>
      </c>
    </row>
    <row r="5333" spans="1:9" x14ac:dyDescent="0.25">
      <c r="A5333" t="s">
        <v>736</v>
      </c>
      <c r="B5333">
        <v>0</v>
      </c>
      <c r="C5333" t="s">
        <v>306</v>
      </c>
      <c r="D5333">
        <v>6.0539157689124099E-4</v>
      </c>
      <c r="E5333">
        <v>6.0539157689124099E-4</v>
      </c>
      <c r="F5333">
        <v>8.0035244050482692</v>
      </c>
      <c r="G5333" s="1">
        <v>1.8311677143822799E-5</v>
      </c>
      <c r="H5333">
        <v>0.99660281911085402</v>
      </c>
      <c r="I5333">
        <v>0.999174223362154</v>
      </c>
    </row>
    <row r="5334" spans="1:9" x14ac:dyDescent="0.25">
      <c r="A5334" t="s">
        <v>736</v>
      </c>
      <c r="B5334">
        <v>0</v>
      </c>
      <c r="C5334" t="s">
        <v>2795</v>
      </c>
      <c r="D5334">
        <v>4.85834465039368E-4</v>
      </c>
      <c r="E5334">
        <v>4.85834465039368E-4</v>
      </c>
      <c r="F5334">
        <v>6.4474160316006301</v>
      </c>
      <c r="G5334" s="1">
        <v>1.08459710936036E-5</v>
      </c>
      <c r="H5334">
        <v>0.997385580345302</v>
      </c>
      <c r="I5334">
        <v>0.99959055952071596</v>
      </c>
    </row>
    <row r="5335" spans="1:9" x14ac:dyDescent="0.25">
      <c r="A5335" t="s">
        <v>736</v>
      </c>
      <c r="B5335">
        <v>0</v>
      </c>
      <c r="C5335" t="s">
        <v>662</v>
      </c>
      <c r="D5335">
        <v>-2.8713419288561501E-4</v>
      </c>
      <c r="E5335">
        <v>-2.8713419288561501E-4</v>
      </c>
      <c r="F5335">
        <v>10.6727292260731</v>
      </c>
      <c r="G5335" s="1">
        <v>5.8526923233863801E-6</v>
      </c>
      <c r="H5335">
        <v>0.99807940681097296</v>
      </c>
      <c r="I5335">
        <v>0.99991749043309297</v>
      </c>
    </row>
    <row r="5336" spans="1:9" x14ac:dyDescent="0.25">
      <c r="A5336" t="s">
        <v>736</v>
      </c>
      <c r="B5336">
        <v>0</v>
      </c>
      <c r="C5336" t="s">
        <v>650</v>
      </c>
      <c r="D5336">
        <v>-1.4207503067231299E-4</v>
      </c>
      <c r="E5336">
        <v>-1.4207503067231299E-4</v>
      </c>
      <c r="F5336">
        <v>7.9010472424618197</v>
      </c>
      <c r="G5336" s="1">
        <v>7.9680925508162999E-7</v>
      </c>
      <c r="H5336">
        <v>0.99929134844577305</v>
      </c>
      <c r="I5336">
        <v>0.99997508954358505</v>
      </c>
    </row>
    <row r="5337" spans="1:9" x14ac:dyDescent="0.25">
      <c r="A5337" t="s">
        <v>736</v>
      </c>
      <c r="B5337">
        <v>0</v>
      </c>
      <c r="C5337" t="s">
        <v>161</v>
      </c>
      <c r="D5337">
        <v>-1.4708543004149201E-4</v>
      </c>
      <c r="E5337">
        <v>-1.4708543004149201E-4</v>
      </c>
      <c r="F5337">
        <v>9.5317650020799203</v>
      </c>
      <c r="G5337" s="1">
        <v>5.6327729835532597E-7</v>
      </c>
      <c r="H5337">
        <v>0.99940447203483096</v>
      </c>
      <c r="I5337">
        <v>0.99997508954358505</v>
      </c>
    </row>
    <row r="5338" spans="1:9" x14ac:dyDescent="0.25">
      <c r="A5338" t="s">
        <v>736</v>
      </c>
      <c r="B5338">
        <v>0</v>
      </c>
      <c r="C5338" t="s">
        <v>2796</v>
      </c>
      <c r="D5338">
        <v>-1.04591562251776E-4</v>
      </c>
      <c r="E5338">
        <v>-1.04591562251776E-4</v>
      </c>
      <c r="F5338">
        <v>6.1678974779207296</v>
      </c>
      <c r="G5338" s="1">
        <v>9.4128768418454103E-8</v>
      </c>
      <c r="H5338">
        <v>0.99975644283427501</v>
      </c>
      <c r="I5338">
        <v>0.99997508954358505</v>
      </c>
    </row>
    <row r="5339" spans="1:9" x14ac:dyDescent="0.25">
      <c r="A5339" t="s">
        <v>736</v>
      </c>
      <c r="B5339">
        <v>0</v>
      </c>
      <c r="C5339" t="s">
        <v>779</v>
      </c>
      <c r="D5339">
        <v>-1.14914777673276E-4</v>
      </c>
      <c r="E5339">
        <v>-1.14914777673276E-4</v>
      </c>
      <c r="F5339">
        <v>6.5911780099711601</v>
      </c>
      <c r="G5339" s="1">
        <v>5.4701927916299003E-8</v>
      </c>
      <c r="H5339">
        <v>0.99981432857465902</v>
      </c>
      <c r="I5339">
        <v>0.99997508954358505</v>
      </c>
    </row>
    <row r="5340" spans="1:9" x14ac:dyDescent="0.25">
      <c r="A5340" t="s">
        <v>736</v>
      </c>
      <c r="B5340">
        <v>0</v>
      </c>
      <c r="C5340" t="s">
        <v>1008</v>
      </c>
      <c r="D5340">
        <v>-1.2905674875860401E-4</v>
      </c>
      <c r="E5340">
        <v>-1.2905674875860401E-4</v>
      </c>
      <c r="F5340">
        <v>6.4639621678866197</v>
      </c>
      <c r="G5340" s="1">
        <v>9.846438276752969E-10</v>
      </c>
      <c r="H5340">
        <v>0.99997508954358505</v>
      </c>
      <c r="I5340">
        <v>0.99997508954358505</v>
      </c>
    </row>
    <row r="5341" spans="1:9" x14ac:dyDescent="0.25">
      <c r="A5341" t="s">
        <v>736</v>
      </c>
      <c r="B5341">
        <v>3</v>
      </c>
      <c r="C5341" t="s">
        <v>1116</v>
      </c>
      <c r="D5341">
        <v>-0.62200635008837002</v>
      </c>
      <c r="E5341">
        <v>-0.62200635008837002</v>
      </c>
      <c r="F5341">
        <v>9.0452933074393904</v>
      </c>
      <c r="G5341">
        <v>5.0779350670548604</v>
      </c>
      <c r="H5341">
        <v>2.8161038472869E-2</v>
      </c>
      <c r="I5341">
        <v>0.99989294172981202</v>
      </c>
    </row>
    <row r="5342" spans="1:9" x14ac:dyDescent="0.25">
      <c r="A5342" t="s">
        <v>736</v>
      </c>
      <c r="B5342">
        <v>3</v>
      </c>
      <c r="C5342" t="s">
        <v>1580</v>
      </c>
      <c r="D5342">
        <v>0.47546990096388903</v>
      </c>
      <c r="E5342">
        <v>0.47546990096388903</v>
      </c>
      <c r="F5342">
        <v>8.1644401690046795</v>
      </c>
      <c r="G5342">
        <v>4.6122145701587902</v>
      </c>
      <c r="H5342">
        <v>3.3595796472773699E-2</v>
      </c>
      <c r="I5342">
        <v>0.99989294172981202</v>
      </c>
    </row>
    <row r="5343" spans="1:9" x14ac:dyDescent="0.25">
      <c r="A5343" t="s">
        <v>736</v>
      </c>
      <c r="B5343">
        <v>3</v>
      </c>
      <c r="C5343" t="s">
        <v>430</v>
      </c>
      <c r="D5343">
        <v>-0.41823421304189101</v>
      </c>
      <c r="E5343">
        <v>-0.41823421304189101</v>
      </c>
      <c r="F5343">
        <v>9.1797466712244091</v>
      </c>
      <c r="G5343">
        <v>4.47034138778809</v>
      </c>
      <c r="H5343">
        <v>3.6412508693002603E-2</v>
      </c>
      <c r="I5343">
        <v>0.99989294172981202</v>
      </c>
    </row>
    <row r="5344" spans="1:9" x14ac:dyDescent="0.25">
      <c r="A5344" t="s">
        <v>736</v>
      </c>
      <c r="B5344">
        <v>3</v>
      </c>
      <c r="C5344" t="s">
        <v>1234</v>
      </c>
      <c r="D5344">
        <v>0.44151558603346402</v>
      </c>
      <c r="E5344">
        <v>0.44151558603346402</v>
      </c>
      <c r="F5344">
        <v>8.3647555915111997</v>
      </c>
      <c r="G5344">
        <v>4.2154113437465197</v>
      </c>
      <c r="H5344">
        <v>4.2067206065675697E-2</v>
      </c>
      <c r="I5344">
        <v>0.99989294172981202</v>
      </c>
    </row>
    <row r="5345" spans="1:9" x14ac:dyDescent="0.25">
      <c r="A5345" t="s">
        <v>736</v>
      </c>
      <c r="B5345">
        <v>3</v>
      </c>
      <c r="C5345" t="s">
        <v>426</v>
      </c>
      <c r="D5345">
        <v>0.41940950905075702</v>
      </c>
      <c r="E5345">
        <v>0.41940950905075702</v>
      </c>
      <c r="F5345">
        <v>8.5148789472451494</v>
      </c>
      <c r="G5345">
        <v>4.05430784456202</v>
      </c>
      <c r="H5345">
        <v>4.6131256363476002E-2</v>
      </c>
      <c r="I5345">
        <v>0.99989294172981202</v>
      </c>
    </row>
    <row r="5346" spans="1:9" x14ac:dyDescent="0.25">
      <c r="A5346" t="s">
        <v>736</v>
      </c>
      <c r="B5346">
        <v>3</v>
      </c>
      <c r="C5346" t="s">
        <v>2797</v>
      </c>
      <c r="D5346">
        <v>0.47803912122866199</v>
      </c>
      <c r="E5346">
        <v>0.47803912122866199</v>
      </c>
      <c r="F5346">
        <v>8.6306629654442606</v>
      </c>
      <c r="G5346">
        <v>3.6318433055548298</v>
      </c>
      <c r="H5346">
        <v>5.9497313628138197E-2</v>
      </c>
      <c r="I5346">
        <v>0.99989294172981202</v>
      </c>
    </row>
    <row r="5347" spans="1:9" x14ac:dyDescent="0.25">
      <c r="A5347" t="s">
        <v>736</v>
      </c>
      <c r="B5347">
        <v>3</v>
      </c>
      <c r="C5347" t="s">
        <v>192</v>
      </c>
      <c r="D5347">
        <v>-0.42437955621527801</v>
      </c>
      <c r="E5347">
        <v>-0.42437955621527801</v>
      </c>
      <c r="F5347">
        <v>8.1707357916275001</v>
      </c>
      <c r="G5347">
        <v>3.55054303876536</v>
      </c>
      <c r="H5347">
        <v>6.1748985606562799E-2</v>
      </c>
      <c r="I5347">
        <v>0.99989294172981202</v>
      </c>
    </row>
    <row r="5348" spans="1:9" x14ac:dyDescent="0.25">
      <c r="A5348" t="s">
        <v>736</v>
      </c>
      <c r="B5348">
        <v>3</v>
      </c>
      <c r="C5348" t="s">
        <v>1074</v>
      </c>
      <c r="D5348">
        <v>-0.43279644870814599</v>
      </c>
      <c r="E5348">
        <v>-0.43279644870814599</v>
      </c>
      <c r="F5348">
        <v>7.9916354102911198</v>
      </c>
      <c r="G5348">
        <v>3.5434172742102201</v>
      </c>
      <c r="H5348">
        <v>6.19966012636421E-2</v>
      </c>
      <c r="I5348">
        <v>0.99989294172981202</v>
      </c>
    </row>
    <row r="5349" spans="1:9" x14ac:dyDescent="0.25">
      <c r="A5349" t="s">
        <v>736</v>
      </c>
      <c r="B5349">
        <v>3</v>
      </c>
      <c r="C5349" t="s">
        <v>442</v>
      </c>
      <c r="D5349">
        <v>-0.88973984729922195</v>
      </c>
      <c r="E5349">
        <v>-0.88973984729922195</v>
      </c>
      <c r="F5349">
        <v>11.651797819534201</v>
      </c>
      <c r="G5349">
        <v>3.7107854609951798</v>
      </c>
      <c r="H5349">
        <v>6.2463431803120799E-2</v>
      </c>
      <c r="I5349">
        <v>0.99989294172981202</v>
      </c>
    </row>
    <row r="5350" spans="1:9" x14ac:dyDescent="0.25">
      <c r="A5350" t="s">
        <v>736</v>
      </c>
      <c r="B5350">
        <v>3</v>
      </c>
      <c r="C5350" t="s">
        <v>1226</v>
      </c>
      <c r="D5350">
        <v>-0.40190558038257601</v>
      </c>
      <c r="E5350">
        <v>-0.40190558038257601</v>
      </c>
      <c r="F5350">
        <v>8.4479180482219096</v>
      </c>
      <c r="G5350">
        <v>3.38075777648953</v>
      </c>
      <c r="H5350">
        <v>6.8246723685711705E-2</v>
      </c>
      <c r="I5350">
        <v>0.99989294172981202</v>
      </c>
    </row>
    <row r="5351" spans="1:9" x14ac:dyDescent="0.25">
      <c r="A5351" t="s">
        <v>736</v>
      </c>
      <c r="B5351">
        <v>3</v>
      </c>
      <c r="C5351" t="s">
        <v>663</v>
      </c>
      <c r="D5351">
        <v>-0.37353604684752001</v>
      </c>
      <c r="E5351">
        <v>-0.37353604684752001</v>
      </c>
      <c r="F5351">
        <v>9.3690934270215909</v>
      </c>
      <c r="G5351">
        <v>3.2960652651603501</v>
      </c>
      <c r="H5351">
        <v>7.1770193770404195E-2</v>
      </c>
      <c r="I5351">
        <v>0.99989294172981202</v>
      </c>
    </row>
    <row r="5352" spans="1:9" x14ac:dyDescent="0.25">
      <c r="A5352" t="s">
        <v>736</v>
      </c>
      <c r="B5352">
        <v>3</v>
      </c>
      <c r="C5352" t="s">
        <v>579</v>
      </c>
      <c r="D5352">
        <v>-0.40224318816369797</v>
      </c>
      <c r="E5352">
        <v>-0.40224318816369797</v>
      </c>
      <c r="F5352">
        <v>8.6375829124658505</v>
      </c>
      <c r="G5352">
        <v>3.28602704460693</v>
      </c>
      <c r="H5352">
        <v>7.2187962200005798E-2</v>
      </c>
      <c r="I5352">
        <v>0.99989294172981202</v>
      </c>
    </row>
    <row r="5353" spans="1:9" x14ac:dyDescent="0.25">
      <c r="A5353" t="s">
        <v>736</v>
      </c>
      <c r="B5353">
        <v>3</v>
      </c>
      <c r="C5353" t="s">
        <v>507</v>
      </c>
      <c r="D5353">
        <v>-0.378631389310088</v>
      </c>
      <c r="E5353">
        <v>-0.378631389310088</v>
      </c>
      <c r="F5353">
        <v>9.0854903245287097</v>
      </c>
      <c r="G5353">
        <v>3.1998828920687998</v>
      </c>
      <c r="H5353">
        <v>7.5989470935386993E-2</v>
      </c>
      <c r="I5353">
        <v>0.99989294172981202</v>
      </c>
    </row>
    <row r="5354" spans="1:9" x14ac:dyDescent="0.25">
      <c r="A5354" t="s">
        <v>736</v>
      </c>
      <c r="B5354">
        <v>3</v>
      </c>
      <c r="C5354" t="s">
        <v>482</v>
      </c>
      <c r="D5354">
        <v>-0.41763511474977499</v>
      </c>
      <c r="E5354">
        <v>-0.41763511474977499</v>
      </c>
      <c r="F5354">
        <v>8.5698844298748895</v>
      </c>
      <c r="G5354">
        <v>3.1548902701820598</v>
      </c>
      <c r="H5354">
        <v>7.80458230754663E-2</v>
      </c>
      <c r="I5354">
        <v>0.99989294172981202</v>
      </c>
    </row>
    <row r="5355" spans="1:9" x14ac:dyDescent="0.25">
      <c r="A5355" t="s">
        <v>736</v>
      </c>
      <c r="B5355">
        <v>3</v>
      </c>
      <c r="C5355" t="s">
        <v>794</v>
      </c>
      <c r="D5355">
        <v>-0.40547500943326997</v>
      </c>
      <c r="E5355">
        <v>-0.40547500943326997</v>
      </c>
      <c r="F5355">
        <v>8.08966229632661</v>
      </c>
      <c r="G5355">
        <v>3.12325051747088</v>
      </c>
      <c r="H5355">
        <v>7.9514820374092604E-2</v>
      </c>
      <c r="I5355">
        <v>0.99989294172981202</v>
      </c>
    </row>
    <row r="5356" spans="1:9" x14ac:dyDescent="0.25">
      <c r="A5356" t="s">
        <v>736</v>
      </c>
      <c r="B5356">
        <v>3</v>
      </c>
      <c r="C5356" t="s">
        <v>1579</v>
      </c>
      <c r="D5356">
        <v>-0.40336120634174799</v>
      </c>
      <c r="E5356">
        <v>-0.40336120634174799</v>
      </c>
      <c r="F5356">
        <v>8.2125144010559996</v>
      </c>
      <c r="G5356">
        <v>3.06062593340152</v>
      </c>
      <c r="H5356">
        <v>8.2562490063911601E-2</v>
      </c>
      <c r="I5356">
        <v>0.99989294172981202</v>
      </c>
    </row>
    <row r="5357" spans="1:9" x14ac:dyDescent="0.25">
      <c r="A5357" t="s">
        <v>736</v>
      </c>
      <c r="B5357">
        <v>3</v>
      </c>
      <c r="C5357" t="s">
        <v>2251</v>
      </c>
      <c r="D5357">
        <v>0.38380307709162598</v>
      </c>
      <c r="E5357">
        <v>0.38380307709162598</v>
      </c>
      <c r="F5357">
        <v>8.0919874420175102</v>
      </c>
      <c r="G5357">
        <v>2.9131609554623199</v>
      </c>
      <c r="H5357">
        <v>9.02376699160123E-2</v>
      </c>
      <c r="I5357">
        <v>0.99989294172981202</v>
      </c>
    </row>
    <row r="5358" spans="1:9" x14ac:dyDescent="0.25">
      <c r="A5358" t="s">
        <v>736</v>
      </c>
      <c r="B5358">
        <v>3</v>
      </c>
      <c r="C5358" t="s">
        <v>795</v>
      </c>
      <c r="D5358">
        <v>-0.384496016046741</v>
      </c>
      <c r="E5358">
        <v>-0.384496016046741</v>
      </c>
      <c r="F5358">
        <v>8.1706313028112092</v>
      </c>
      <c r="G5358">
        <v>2.8305290750256602</v>
      </c>
      <c r="H5358">
        <v>9.4878064315628105E-2</v>
      </c>
      <c r="I5358">
        <v>0.99989294172981202</v>
      </c>
    </row>
    <row r="5359" spans="1:9" x14ac:dyDescent="0.25">
      <c r="A5359" t="s">
        <v>736</v>
      </c>
      <c r="B5359">
        <v>3</v>
      </c>
      <c r="C5359" t="s">
        <v>195</v>
      </c>
      <c r="D5359">
        <v>-0.37229571793518401</v>
      </c>
      <c r="E5359">
        <v>-0.37229571793518401</v>
      </c>
      <c r="F5359">
        <v>9.2178465071714992</v>
      </c>
      <c r="G5359">
        <v>2.7439990619365502</v>
      </c>
      <c r="H5359">
        <v>0.10005103067790699</v>
      </c>
      <c r="I5359">
        <v>0.99989294172981202</v>
      </c>
    </row>
    <row r="5360" spans="1:9" x14ac:dyDescent="0.25">
      <c r="A5360" t="s">
        <v>736</v>
      </c>
      <c r="B5360">
        <v>3</v>
      </c>
      <c r="C5360" t="s">
        <v>1449</v>
      </c>
      <c r="D5360">
        <v>-0.35999622335550802</v>
      </c>
      <c r="E5360">
        <v>-0.35999622335550802</v>
      </c>
      <c r="F5360">
        <v>8.0771950181609107</v>
      </c>
      <c r="G5360">
        <v>2.7165067466503698</v>
      </c>
      <c r="H5360">
        <v>0.101714682459525</v>
      </c>
      <c r="I5360">
        <v>0.99989294172981202</v>
      </c>
    </row>
    <row r="5361" spans="1:9" x14ac:dyDescent="0.25">
      <c r="A5361" t="s">
        <v>736</v>
      </c>
      <c r="B5361">
        <v>3</v>
      </c>
      <c r="C5361" t="s">
        <v>222</v>
      </c>
      <c r="D5361">
        <v>-0.37391924517308001</v>
      </c>
      <c r="E5361">
        <v>-0.37391924517308001</v>
      </c>
      <c r="F5361">
        <v>8.0235435844004996</v>
      </c>
      <c r="G5361">
        <v>2.5873480939633899</v>
      </c>
      <c r="H5361">
        <v>0.110127243473619</v>
      </c>
      <c r="I5361">
        <v>0.99989294172981202</v>
      </c>
    </row>
    <row r="5362" spans="1:9" x14ac:dyDescent="0.25">
      <c r="A5362" t="s">
        <v>736</v>
      </c>
      <c r="B5362">
        <v>3</v>
      </c>
      <c r="C5362" t="s">
        <v>1676</v>
      </c>
      <c r="D5362">
        <v>0.381573398645425</v>
      </c>
      <c r="E5362">
        <v>0.381573398645425</v>
      </c>
      <c r="F5362">
        <v>7.9629770708638103</v>
      </c>
      <c r="G5362">
        <v>2.5749258552412901</v>
      </c>
      <c r="H5362">
        <v>0.110977151450269</v>
      </c>
      <c r="I5362">
        <v>0.99989294172981202</v>
      </c>
    </row>
    <row r="5363" spans="1:9" x14ac:dyDescent="0.25">
      <c r="A5363" t="s">
        <v>736</v>
      </c>
      <c r="B5363">
        <v>3</v>
      </c>
      <c r="C5363" t="s">
        <v>1055</v>
      </c>
      <c r="D5363">
        <v>-0.34764780603346601</v>
      </c>
      <c r="E5363">
        <v>-0.34764780603346601</v>
      </c>
      <c r="F5363">
        <v>7.9180594753516997</v>
      </c>
      <c r="G5363">
        <v>2.5163974606560799</v>
      </c>
      <c r="H5363">
        <v>0.115071070714537</v>
      </c>
      <c r="I5363">
        <v>0.99989294172981202</v>
      </c>
    </row>
    <row r="5364" spans="1:9" x14ac:dyDescent="0.25">
      <c r="A5364" t="s">
        <v>736</v>
      </c>
      <c r="B5364">
        <v>3</v>
      </c>
      <c r="C5364" t="s">
        <v>118</v>
      </c>
      <c r="D5364">
        <v>-0.32241611895981198</v>
      </c>
      <c r="E5364">
        <v>-0.32241611895981198</v>
      </c>
      <c r="F5364">
        <v>11.828691800585</v>
      </c>
      <c r="G5364">
        <v>2.4900148396107298</v>
      </c>
      <c r="H5364">
        <v>0.117020495836439</v>
      </c>
      <c r="I5364">
        <v>0.99989294172981202</v>
      </c>
    </row>
    <row r="5365" spans="1:9" x14ac:dyDescent="0.25">
      <c r="A5365" t="s">
        <v>736</v>
      </c>
      <c r="B5365">
        <v>3</v>
      </c>
      <c r="C5365" t="s">
        <v>232</v>
      </c>
      <c r="D5365">
        <v>-0.38165233335598497</v>
      </c>
      <c r="E5365">
        <v>-0.38165233335598497</v>
      </c>
      <c r="F5365">
        <v>8.0051314436973495</v>
      </c>
      <c r="G5365">
        <v>2.4692339869921298</v>
      </c>
      <c r="H5365">
        <v>0.118505379713361</v>
      </c>
      <c r="I5365">
        <v>0.99989294172981202</v>
      </c>
    </row>
    <row r="5366" spans="1:9" x14ac:dyDescent="0.25">
      <c r="A5366" t="s">
        <v>736</v>
      </c>
      <c r="B5366">
        <v>3</v>
      </c>
      <c r="C5366" t="s">
        <v>1051</v>
      </c>
      <c r="D5366">
        <v>-0.35851546676499102</v>
      </c>
      <c r="E5366">
        <v>-0.35851546676499102</v>
      </c>
      <c r="F5366">
        <v>7.9514513854875002</v>
      </c>
      <c r="G5366">
        <v>2.46277262285771</v>
      </c>
      <c r="H5366">
        <v>0.11897935345172</v>
      </c>
      <c r="I5366">
        <v>0.99989294172981202</v>
      </c>
    </row>
    <row r="5367" spans="1:9" x14ac:dyDescent="0.25">
      <c r="A5367" t="s">
        <v>736</v>
      </c>
      <c r="B5367">
        <v>3</v>
      </c>
      <c r="C5367" t="s">
        <v>12</v>
      </c>
      <c r="D5367">
        <v>-0.35505117412342302</v>
      </c>
      <c r="E5367">
        <v>-0.35505117412342302</v>
      </c>
      <c r="F5367">
        <v>10.1568368843123</v>
      </c>
      <c r="G5367">
        <v>2.44983326634416</v>
      </c>
      <c r="H5367">
        <v>0.11999000817708599</v>
      </c>
      <c r="I5367">
        <v>0.99989294172981202</v>
      </c>
    </row>
    <row r="5368" spans="1:9" x14ac:dyDescent="0.25">
      <c r="A5368" t="s">
        <v>736</v>
      </c>
      <c r="B5368">
        <v>3</v>
      </c>
      <c r="C5368" t="s">
        <v>239</v>
      </c>
      <c r="D5368">
        <v>-0.36024151469897198</v>
      </c>
      <c r="E5368">
        <v>-0.36024151469897198</v>
      </c>
      <c r="F5368">
        <v>8.1408301875523197</v>
      </c>
      <c r="G5368">
        <v>2.3753001507059399</v>
      </c>
      <c r="H5368">
        <v>0.125686998180185</v>
      </c>
      <c r="I5368">
        <v>0.99989294172981202</v>
      </c>
    </row>
    <row r="5369" spans="1:9" x14ac:dyDescent="0.25">
      <c r="A5369" t="s">
        <v>736</v>
      </c>
      <c r="B5369">
        <v>3</v>
      </c>
      <c r="C5369" t="s">
        <v>1557</v>
      </c>
      <c r="D5369">
        <v>-0.33457888875831598</v>
      </c>
      <c r="E5369">
        <v>-0.33457888875831598</v>
      </c>
      <c r="F5369">
        <v>8.2106321594395801</v>
      </c>
      <c r="G5369">
        <v>2.34567162497419</v>
      </c>
      <c r="H5369">
        <v>0.12805436800405201</v>
      </c>
      <c r="I5369">
        <v>0.99989294172981202</v>
      </c>
    </row>
    <row r="5370" spans="1:9" x14ac:dyDescent="0.25">
      <c r="A5370" t="s">
        <v>736</v>
      </c>
      <c r="B5370">
        <v>3</v>
      </c>
      <c r="C5370" t="s">
        <v>1280</v>
      </c>
      <c r="D5370">
        <v>-0.334917181053839</v>
      </c>
      <c r="E5370">
        <v>-0.334917181053839</v>
      </c>
      <c r="F5370">
        <v>8.0202619069316103</v>
      </c>
      <c r="G5370">
        <v>2.2947521388915399</v>
      </c>
      <c r="H5370">
        <v>0.132221286328285</v>
      </c>
      <c r="I5370">
        <v>0.99989294172981202</v>
      </c>
    </row>
    <row r="5371" spans="1:9" x14ac:dyDescent="0.25">
      <c r="A5371" t="s">
        <v>736</v>
      </c>
      <c r="B5371">
        <v>3</v>
      </c>
      <c r="C5371" t="s">
        <v>1047</v>
      </c>
      <c r="D5371">
        <v>-0.39894355458508901</v>
      </c>
      <c r="E5371">
        <v>-0.39894355458508901</v>
      </c>
      <c r="F5371">
        <v>8.1804937924139498</v>
      </c>
      <c r="G5371">
        <v>2.2903398208784602</v>
      </c>
      <c r="H5371">
        <v>0.13373795742437999</v>
      </c>
      <c r="I5371">
        <v>0.99989294172981202</v>
      </c>
    </row>
    <row r="5372" spans="1:9" x14ac:dyDescent="0.25">
      <c r="A5372" t="s">
        <v>736</v>
      </c>
      <c r="B5372">
        <v>3</v>
      </c>
      <c r="C5372" t="s">
        <v>1025</v>
      </c>
      <c r="D5372">
        <v>-0.32408152501870502</v>
      </c>
      <c r="E5372">
        <v>-0.32408152501870502</v>
      </c>
      <c r="F5372">
        <v>8.2304009609846904</v>
      </c>
      <c r="G5372">
        <v>2.2653695398245701</v>
      </c>
      <c r="H5372">
        <v>0.134714528017539</v>
      </c>
      <c r="I5372">
        <v>0.99989294172981202</v>
      </c>
    </row>
    <row r="5373" spans="1:9" x14ac:dyDescent="0.25">
      <c r="A5373" t="s">
        <v>736</v>
      </c>
      <c r="B5373">
        <v>3</v>
      </c>
      <c r="C5373" t="s">
        <v>405</v>
      </c>
      <c r="D5373">
        <v>-0.32070457558959198</v>
      </c>
      <c r="E5373">
        <v>-0.32070457558959198</v>
      </c>
      <c r="F5373">
        <v>8.3343880102611205</v>
      </c>
      <c r="G5373">
        <v>2.2412725704626499</v>
      </c>
      <c r="H5373">
        <v>0.13679336683799201</v>
      </c>
      <c r="I5373">
        <v>0.99989294172981202</v>
      </c>
    </row>
    <row r="5374" spans="1:9" x14ac:dyDescent="0.25">
      <c r="A5374" t="s">
        <v>736</v>
      </c>
      <c r="B5374">
        <v>3</v>
      </c>
      <c r="C5374" t="s">
        <v>1445</v>
      </c>
      <c r="D5374">
        <v>-0.32472389499561</v>
      </c>
      <c r="E5374">
        <v>-0.32472389499561</v>
      </c>
      <c r="F5374">
        <v>8.0444499884072496</v>
      </c>
      <c r="G5374">
        <v>2.1497437388371399</v>
      </c>
      <c r="H5374">
        <v>0.14499144538876799</v>
      </c>
      <c r="I5374">
        <v>0.99989294172981202</v>
      </c>
    </row>
    <row r="5375" spans="1:9" x14ac:dyDescent="0.25">
      <c r="A5375" t="s">
        <v>736</v>
      </c>
      <c r="B5375">
        <v>3</v>
      </c>
      <c r="C5375" t="s">
        <v>148</v>
      </c>
      <c r="D5375">
        <v>-0.32695870604613098</v>
      </c>
      <c r="E5375">
        <v>-0.32695870604613098</v>
      </c>
      <c r="F5375">
        <v>8.5122753431357392</v>
      </c>
      <c r="G5375">
        <v>2.1483930368517199</v>
      </c>
      <c r="H5375">
        <v>0.14513963709677799</v>
      </c>
      <c r="I5375">
        <v>0.99989294172981202</v>
      </c>
    </row>
    <row r="5376" spans="1:9" x14ac:dyDescent="0.25">
      <c r="A5376" t="s">
        <v>736</v>
      </c>
      <c r="B5376">
        <v>3</v>
      </c>
      <c r="C5376" t="s">
        <v>644</v>
      </c>
      <c r="D5376">
        <v>-0.29956197364442</v>
      </c>
      <c r="E5376">
        <v>-0.29956197364442</v>
      </c>
      <c r="F5376">
        <v>8.9265459009536396</v>
      </c>
      <c r="G5376">
        <v>2.1308981065517498</v>
      </c>
      <c r="H5376">
        <v>0.146784410369448</v>
      </c>
      <c r="I5376">
        <v>0.99989294172981202</v>
      </c>
    </row>
    <row r="5377" spans="1:9" x14ac:dyDescent="0.25">
      <c r="A5377" t="s">
        <v>736</v>
      </c>
      <c r="B5377">
        <v>3</v>
      </c>
      <c r="C5377" t="s">
        <v>1452</v>
      </c>
      <c r="D5377">
        <v>-0.34119789365056802</v>
      </c>
      <c r="E5377">
        <v>-0.34119789365056802</v>
      </c>
      <c r="F5377">
        <v>8.1392883143107007</v>
      </c>
      <c r="G5377">
        <v>2.1149759481405099</v>
      </c>
      <c r="H5377">
        <v>0.14826365093909599</v>
      </c>
      <c r="I5377">
        <v>0.99989294172981202</v>
      </c>
    </row>
    <row r="5378" spans="1:9" x14ac:dyDescent="0.25">
      <c r="A5378" t="s">
        <v>736</v>
      </c>
      <c r="B5378">
        <v>3</v>
      </c>
      <c r="C5378" t="s">
        <v>119</v>
      </c>
      <c r="D5378">
        <v>0.29937761420506298</v>
      </c>
      <c r="E5378">
        <v>0.29937761420506298</v>
      </c>
      <c r="F5378">
        <v>9.0570327843563394</v>
      </c>
      <c r="G5378">
        <v>1.9941599096142999</v>
      </c>
      <c r="H5378">
        <v>0.160315271701158</v>
      </c>
      <c r="I5378">
        <v>0.99989294172981202</v>
      </c>
    </row>
    <row r="5379" spans="1:9" x14ac:dyDescent="0.25">
      <c r="A5379" t="s">
        <v>736</v>
      </c>
      <c r="B5379">
        <v>3</v>
      </c>
      <c r="C5379" t="s">
        <v>560</v>
      </c>
      <c r="D5379">
        <v>-0.30631512459288501</v>
      </c>
      <c r="E5379">
        <v>-0.30631512459288501</v>
      </c>
      <c r="F5379">
        <v>8.7340430450848299</v>
      </c>
      <c r="G5379">
        <v>1.96008763586343</v>
      </c>
      <c r="H5379">
        <v>0.16389801795064499</v>
      </c>
      <c r="I5379">
        <v>0.99989294172981202</v>
      </c>
    </row>
    <row r="5380" spans="1:9" x14ac:dyDescent="0.25">
      <c r="A5380" t="s">
        <v>736</v>
      </c>
      <c r="B5380">
        <v>3</v>
      </c>
      <c r="C5380" t="s">
        <v>266</v>
      </c>
      <c r="D5380">
        <v>-0.28592944093011802</v>
      </c>
      <c r="E5380">
        <v>-0.28592944093011802</v>
      </c>
      <c r="F5380">
        <v>11.799375565629701</v>
      </c>
      <c r="G5380">
        <v>1.95448073209247</v>
      </c>
      <c r="H5380">
        <v>0.16450474113253</v>
      </c>
      <c r="I5380">
        <v>0.99989294172981202</v>
      </c>
    </row>
    <row r="5381" spans="1:9" x14ac:dyDescent="0.25">
      <c r="A5381" t="s">
        <v>736</v>
      </c>
      <c r="B5381">
        <v>3</v>
      </c>
      <c r="C5381" t="s">
        <v>441</v>
      </c>
      <c r="D5381">
        <v>-0.29147766296308503</v>
      </c>
      <c r="E5381">
        <v>-0.29147766296308503</v>
      </c>
      <c r="F5381">
        <v>8.6591895915277295</v>
      </c>
      <c r="G5381">
        <v>1.90917816217522</v>
      </c>
      <c r="H5381">
        <v>0.16943484599043299</v>
      </c>
      <c r="I5381">
        <v>0.99989294172981202</v>
      </c>
    </row>
    <row r="5382" spans="1:9" x14ac:dyDescent="0.25">
      <c r="A5382" t="s">
        <v>736</v>
      </c>
      <c r="B5382">
        <v>3</v>
      </c>
      <c r="C5382" t="s">
        <v>622</v>
      </c>
      <c r="D5382">
        <v>-0.28289993905588801</v>
      </c>
      <c r="E5382">
        <v>-0.28289993905588801</v>
      </c>
      <c r="F5382">
        <v>8.7228454996494094</v>
      </c>
      <c r="G5382">
        <v>1.8758409261974001</v>
      </c>
      <c r="H5382">
        <v>0.17318074603282199</v>
      </c>
      <c r="I5382">
        <v>0.99989294172981202</v>
      </c>
    </row>
    <row r="5383" spans="1:9" x14ac:dyDescent="0.25">
      <c r="A5383" t="s">
        <v>736</v>
      </c>
      <c r="B5383">
        <v>3</v>
      </c>
      <c r="C5383" t="s">
        <v>200</v>
      </c>
      <c r="D5383">
        <v>-0.27097032945190502</v>
      </c>
      <c r="E5383">
        <v>-0.27097032945190502</v>
      </c>
      <c r="F5383">
        <v>10.668565957918901</v>
      </c>
      <c r="G5383">
        <v>1.8741844590540899</v>
      </c>
      <c r="H5383">
        <v>0.17337762526928699</v>
      </c>
      <c r="I5383">
        <v>0.99989294172981202</v>
      </c>
    </row>
    <row r="5384" spans="1:9" x14ac:dyDescent="0.25">
      <c r="A5384" t="s">
        <v>736</v>
      </c>
      <c r="B5384">
        <v>3</v>
      </c>
      <c r="C5384" t="s">
        <v>1069</v>
      </c>
      <c r="D5384">
        <v>0.31211063657448002</v>
      </c>
      <c r="E5384">
        <v>0.31211063657448002</v>
      </c>
      <c r="F5384">
        <v>8.0749979020691391</v>
      </c>
      <c r="G5384">
        <v>1.8687470875391099</v>
      </c>
      <c r="H5384">
        <v>0.173968000371922</v>
      </c>
      <c r="I5384">
        <v>0.99989294172981202</v>
      </c>
    </row>
    <row r="5385" spans="1:9" x14ac:dyDescent="0.25">
      <c r="A5385" t="s">
        <v>736</v>
      </c>
      <c r="B5385">
        <v>3</v>
      </c>
      <c r="C5385" t="s">
        <v>612</v>
      </c>
      <c r="D5385">
        <v>-0.28036712489972099</v>
      </c>
      <c r="E5385">
        <v>-0.28036712489972099</v>
      </c>
      <c r="F5385">
        <v>8.8987896311193797</v>
      </c>
      <c r="G5385">
        <v>1.8445732578712699</v>
      </c>
      <c r="H5385">
        <v>0.176783579611415</v>
      </c>
      <c r="I5385">
        <v>0.99989294172981202</v>
      </c>
    </row>
    <row r="5386" spans="1:9" x14ac:dyDescent="0.25">
      <c r="A5386" t="s">
        <v>736</v>
      </c>
      <c r="B5386">
        <v>3</v>
      </c>
      <c r="C5386" t="s">
        <v>1242</v>
      </c>
      <c r="D5386">
        <v>0.30007877895275098</v>
      </c>
      <c r="E5386">
        <v>0.30007877895275098</v>
      </c>
      <c r="F5386">
        <v>8.4168737737276604</v>
      </c>
      <c r="G5386">
        <v>1.83736342098948</v>
      </c>
      <c r="H5386">
        <v>0.177616446726026</v>
      </c>
      <c r="I5386">
        <v>0.99989294172981202</v>
      </c>
    </row>
    <row r="5387" spans="1:9" x14ac:dyDescent="0.25">
      <c r="A5387" t="s">
        <v>736</v>
      </c>
      <c r="B5387">
        <v>3</v>
      </c>
      <c r="C5387" t="s">
        <v>1287</v>
      </c>
      <c r="D5387">
        <v>-0.29966529775293699</v>
      </c>
      <c r="E5387">
        <v>-0.29966529775293699</v>
      </c>
      <c r="F5387">
        <v>8.0099696604271404</v>
      </c>
      <c r="G5387">
        <v>1.8276146407735501</v>
      </c>
      <c r="H5387">
        <v>0.17873875439340001</v>
      </c>
      <c r="I5387">
        <v>0.99989294172981202</v>
      </c>
    </row>
    <row r="5388" spans="1:9" x14ac:dyDescent="0.25">
      <c r="A5388" t="s">
        <v>736</v>
      </c>
      <c r="B5388">
        <v>3</v>
      </c>
      <c r="C5388" t="s">
        <v>456</v>
      </c>
      <c r="D5388">
        <v>-0.266201661394875</v>
      </c>
      <c r="E5388">
        <v>-0.266201661394875</v>
      </c>
      <c r="F5388">
        <v>11.8465636024332</v>
      </c>
      <c r="G5388">
        <v>1.80698895736776</v>
      </c>
      <c r="H5388">
        <v>0.18122975240561201</v>
      </c>
      <c r="I5388">
        <v>0.99989294172981202</v>
      </c>
    </row>
    <row r="5389" spans="1:9" x14ac:dyDescent="0.25">
      <c r="A5389" t="s">
        <v>736</v>
      </c>
      <c r="B5389">
        <v>3</v>
      </c>
      <c r="C5389" t="s">
        <v>917</v>
      </c>
      <c r="D5389">
        <v>0.28005663470290598</v>
      </c>
      <c r="E5389">
        <v>0.28005663470290598</v>
      </c>
      <c r="F5389">
        <v>8.5291672969062908</v>
      </c>
      <c r="G5389">
        <v>1.78737323675546</v>
      </c>
      <c r="H5389">
        <v>0.18359074145271101</v>
      </c>
      <c r="I5389">
        <v>0.99989294172981202</v>
      </c>
    </row>
    <row r="5390" spans="1:9" x14ac:dyDescent="0.25">
      <c r="A5390" t="s">
        <v>736</v>
      </c>
      <c r="B5390">
        <v>3</v>
      </c>
      <c r="C5390" t="s">
        <v>1301</v>
      </c>
      <c r="D5390">
        <v>0.28032818830129802</v>
      </c>
      <c r="E5390">
        <v>0.28032818830129802</v>
      </c>
      <c r="F5390">
        <v>8.6546105352852702</v>
      </c>
      <c r="G5390">
        <v>1.7500452956149799</v>
      </c>
      <c r="H5390">
        <v>0.18820590153915301</v>
      </c>
      <c r="I5390">
        <v>0.99989294172981202</v>
      </c>
    </row>
    <row r="5391" spans="1:9" x14ac:dyDescent="0.25">
      <c r="A5391" t="s">
        <v>736</v>
      </c>
      <c r="B5391">
        <v>3</v>
      </c>
      <c r="C5391" t="s">
        <v>369</v>
      </c>
      <c r="D5391">
        <v>-0.27747035123569702</v>
      </c>
      <c r="E5391">
        <v>-0.27747035123569702</v>
      </c>
      <c r="F5391">
        <v>10.736980505027599</v>
      </c>
      <c r="G5391">
        <v>1.7495287593585001</v>
      </c>
      <c r="H5391">
        <v>0.188277946714384</v>
      </c>
      <c r="I5391">
        <v>0.99989294172981202</v>
      </c>
    </row>
    <row r="5392" spans="1:9" x14ac:dyDescent="0.25">
      <c r="A5392" t="s">
        <v>736</v>
      </c>
      <c r="B5392">
        <v>3</v>
      </c>
      <c r="C5392" t="s">
        <v>1146</v>
      </c>
      <c r="D5392">
        <v>-0.28479339141634602</v>
      </c>
      <c r="E5392">
        <v>-0.28479339141634602</v>
      </c>
      <c r="F5392">
        <v>8.6967567769080301</v>
      </c>
      <c r="G5392">
        <v>1.7388047470578001</v>
      </c>
      <c r="H5392">
        <v>0.18961973535766499</v>
      </c>
      <c r="I5392">
        <v>0.99989294172981202</v>
      </c>
    </row>
    <row r="5393" spans="1:9" x14ac:dyDescent="0.25">
      <c r="A5393" t="s">
        <v>736</v>
      </c>
      <c r="B5393">
        <v>3</v>
      </c>
      <c r="C5393" t="s">
        <v>289</v>
      </c>
      <c r="D5393">
        <v>0.25490934017538402</v>
      </c>
      <c r="E5393">
        <v>0.25490934017538402</v>
      </c>
      <c r="F5393">
        <v>9.8945690621484896</v>
      </c>
      <c r="G5393">
        <v>1.7000268585070599</v>
      </c>
      <c r="H5393">
        <v>0.19460965654325801</v>
      </c>
      <c r="I5393">
        <v>0.99989294172981202</v>
      </c>
    </row>
    <row r="5394" spans="1:9" x14ac:dyDescent="0.25">
      <c r="A5394" t="s">
        <v>736</v>
      </c>
      <c r="B5394">
        <v>3</v>
      </c>
      <c r="C5394" t="s">
        <v>1003</v>
      </c>
      <c r="D5394">
        <v>-0.28876084614795</v>
      </c>
      <c r="E5394">
        <v>-0.28876084614795</v>
      </c>
      <c r="F5394">
        <v>7.9902377540390104</v>
      </c>
      <c r="G5394">
        <v>1.69123322471492</v>
      </c>
      <c r="H5394">
        <v>0.19572018233826999</v>
      </c>
      <c r="I5394">
        <v>0.99989294172981202</v>
      </c>
    </row>
    <row r="5395" spans="1:9" x14ac:dyDescent="0.25">
      <c r="A5395" t="s">
        <v>736</v>
      </c>
      <c r="B5395">
        <v>3</v>
      </c>
      <c r="C5395" t="s">
        <v>1478</v>
      </c>
      <c r="D5395">
        <v>-0.30304810605535698</v>
      </c>
      <c r="E5395">
        <v>-0.30304810605535698</v>
      </c>
      <c r="F5395">
        <v>8.0497190784415995</v>
      </c>
      <c r="G5395">
        <v>1.69005480474931</v>
      </c>
      <c r="H5395">
        <v>0.19587836420254601</v>
      </c>
      <c r="I5395">
        <v>0.99989294172981202</v>
      </c>
    </row>
    <row r="5396" spans="1:9" x14ac:dyDescent="0.25">
      <c r="A5396" t="s">
        <v>736</v>
      </c>
      <c r="B5396">
        <v>3</v>
      </c>
      <c r="C5396" t="s">
        <v>424</v>
      </c>
      <c r="D5396">
        <v>-0.28794191114944501</v>
      </c>
      <c r="E5396">
        <v>-0.28794191114944501</v>
      </c>
      <c r="F5396">
        <v>8.1424574763562703</v>
      </c>
      <c r="G5396">
        <v>1.64831679490599</v>
      </c>
      <c r="H5396">
        <v>0.20146215494410799</v>
      </c>
      <c r="I5396">
        <v>0.99989294172981202</v>
      </c>
    </row>
    <row r="5397" spans="1:9" x14ac:dyDescent="0.25">
      <c r="A5397" t="s">
        <v>736</v>
      </c>
      <c r="B5397">
        <v>3</v>
      </c>
      <c r="C5397" t="s">
        <v>145</v>
      </c>
      <c r="D5397">
        <v>-0.27717658162645398</v>
      </c>
      <c r="E5397">
        <v>-0.27717658162645398</v>
      </c>
      <c r="F5397">
        <v>8.43105087755354</v>
      </c>
      <c r="G5397">
        <v>1.6417623935722401</v>
      </c>
      <c r="H5397">
        <v>0.202368097758059</v>
      </c>
      <c r="I5397">
        <v>0.99989294172981202</v>
      </c>
    </row>
    <row r="5398" spans="1:9" x14ac:dyDescent="0.25">
      <c r="A5398" t="s">
        <v>736</v>
      </c>
      <c r="B5398">
        <v>3</v>
      </c>
      <c r="C5398" t="s">
        <v>294</v>
      </c>
      <c r="D5398">
        <v>-0.27483709911849802</v>
      </c>
      <c r="E5398">
        <v>-0.27483709911849802</v>
      </c>
      <c r="F5398">
        <v>8.4955450931811693</v>
      </c>
      <c r="G5398">
        <v>1.6408622380700899</v>
      </c>
      <c r="H5398">
        <v>0.20249318672073499</v>
      </c>
      <c r="I5398">
        <v>0.99989294172981202</v>
      </c>
    </row>
    <row r="5399" spans="1:9" x14ac:dyDescent="0.25">
      <c r="A5399" t="s">
        <v>736</v>
      </c>
      <c r="B5399">
        <v>3</v>
      </c>
      <c r="C5399" t="s">
        <v>478</v>
      </c>
      <c r="D5399">
        <v>-0.27987259610540299</v>
      </c>
      <c r="E5399">
        <v>-0.27987259610540299</v>
      </c>
      <c r="F5399">
        <v>8.4843733599906503</v>
      </c>
      <c r="G5399">
        <v>1.63855513761444</v>
      </c>
      <c r="H5399">
        <v>0.20280827961300099</v>
      </c>
      <c r="I5399">
        <v>0.99989294172981202</v>
      </c>
    </row>
    <row r="5400" spans="1:9" x14ac:dyDescent="0.25">
      <c r="A5400" t="s">
        <v>736</v>
      </c>
      <c r="B5400">
        <v>3</v>
      </c>
      <c r="C5400" t="s">
        <v>389</v>
      </c>
      <c r="D5400">
        <v>0.26145916452178902</v>
      </c>
      <c r="E5400">
        <v>0.26145916452178902</v>
      </c>
      <c r="F5400">
        <v>9.1425556895254694</v>
      </c>
      <c r="G5400">
        <v>1.63001744166714</v>
      </c>
      <c r="H5400">
        <v>0.203995644233569</v>
      </c>
      <c r="I5400">
        <v>0.99989294172981202</v>
      </c>
    </row>
    <row r="5401" spans="1:9" x14ac:dyDescent="0.25">
      <c r="A5401" t="s">
        <v>736</v>
      </c>
      <c r="B5401">
        <v>3</v>
      </c>
      <c r="C5401" t="s">
        <v>681</v>
      </c>
      <c r="D5401">
        <v>0.25052748109364498</v>
      </c>
      <c r="E5401">
        <v>0.25052748109364498</v>
      </c>
      <c r="F5401">
        <v>9.6291128115713196</v>
      </c>
      <c r="G5401">
        <v>1.6225169377915001</v>
      </c>
      <c r="H5401">
        <v>0.205034707154886</v>
      </c>
      <c r="I5401">
        <v>0.99989294172981202</v>
      </c>
    </row>
    <row r="5402" spans="1:9" x14ac:dyDescent="0.25">
      <c r="A5402" t="s">
        <v>736</v>
      </c>
      <c r="B5402">
        <v>3</v>
      </c>
      <c r="C5402" t="s">
        <v>1387</v>
      </c>
      <c r="D5402">
        <v>0.28256054296440603</v>
      </c>
      <c r="E5402">
        <v>0.28256054296440603</v>
      </c>
      <c r="F5402">
        <v>8.0474842720067699</v>
      </c>
      <c r="G5402">
        <v>1.6135986938931499</v>
      </c>
      <c r="H5402">
        <v>0.20624456801294699</v>
      </c>
      <c r="I5402">
        <v>0.99989294172981202</v>
      </c>
    </row>
    <row r="5403" spans="1:9" x14ac:dyDescent="0.25">
      <c r="A5403" t="s">
        <v>736</v>
      </c>
      <c r="B5403">
        <v>3</v>
      </c>
      <c r="C5403" t="s">
        <v>173</v>
      </c>
      <c r="D5403">
        <v>-0.25736802256386498</v>
      </c>
      <c r="E5403">
        <v>-0.25736802256386498</v>
      </c>
      <c r="F5403">
        <v>10.0191495319421</v>
      </c>
      <c r="G5403">
        <v>1.5749512484861701</v>
      </c>
      <c r="H5403">
        <v>0.21176097920541301</v>
      </c>
      <c r="I5403">
        <v>0.99989294172981202</v>
      </c>
    </row>
    <row r="5404" spans="1:9" x14ac:dyDescent="0.25">
      <c r="A5404" t="s">
        <v>736</v>
      </c>
      <c r="B5404">
        <v>3</v>
      </c>
      <c r="C5404" t="s">
        <v>32</v>
      </c>
      <c r="D5404">
        <v>-0.25206131672679299</v>
      </c>
      <c r="E5404">
        <v>-0.25206131672679299</v>
      </c>
      <c r="F5404">
        <v>10.456308286151</v>
      </c>
      <c r="G5404">
        <v>1.5616337447300399</v>
      </c>
      <c r="H5404">
        <v>0.213690926231829</v>
      </c>
      <c r="I5404">
        <v>0.99989294172981202</v>
      </c>
    </row>
    <row r="5405" spans="1:9" x14ac:dyDescent="0.25">
      <c r="A5405" t="s">
        <v>736</v>
      </c>
      <c r="B5405">
        <v>3</v>
      </c>
      <c r="C5405" t="s">
        <v>278</v>
      </c>
      <c r="D5405">
        <v>-0.27697211850625097</v>
      </c>
      <c r="E5405">
        <v>-0.27697211850625097</v>
      </c>
      <c r="F5405">
        <v>8.4269095633013897</v>
      </c>
      <c r="G5405">
        <v>1.55566758957565</v>
      </c>
      <c r="H5405">
        <v>0.21454603821536899</v>
      </c>
      <c r="I5405">
        <v>0.99989294172981202</v>
      </c>
    </row>
    <row r="5406" spans="1:9" x14ac:dyDescent="0.25">
      <c r="A5406" t="s">
        <v>736</v>
      </c>
      <c r="B5406">
        <v>3</v>
      </c>
      <c r="C5406" t="s">
        <v>198</v>
      </c>
      <c r="D5406">
        <v>0.26915694491657999</v>
      </c>
      <c r="E5406">
        <v>0.26915694491657999</v>
      </c>
      <c r="F5406">
        <v>8.0613089116910803</v>
      </c>
      <c r="G5406">
        <v>1.5554453633115599</v>
      </c>
      <c r="H5406">
        <v>0.214565523427346</v>
      </c>
      <c r="I5406">
        <v>0.99989294172981202</v>
      </c>
    </row>
    <row r="5407" spans="1:9" x14ac:dyDescent="0.25">
      <c r="A5407" t="s">
        <v>736</v>
      </c>
      <c r="B5407">
        <v>3</v>
      </c>
      <c r="C5407" t="s">
        <v>279</v>
      </c>
      <c r="D5407">
        <v>-0.27549723257066799</v>
      </c>
      <c r="E5407">
        <v>-0.27549723257066799</v>
      </c>
      <c r="F5407">
        <v>8.3853077951426798</v>
      </c>
      <c r="G5407">
        <v>1.5521852079043199</v>
      </c>
      <c r="H5407">
        <v>0.21505524350338301</v>
      </c>
      <c r="I5407">
        <v>0.99989294172981202</v>
      </c>
    </row>
    <row r="5408" spans="1:9" x14ac:dyDescent="0.25">
      <c r="A5408" t="s">
        <v>736</v>
      </c>
      <c r="B5408">
        <v>3</v>
      </c>
      <c r="C5408" t="s">
        <v>59</v>
      </c>
      <c r="D5408">
        <v>-0.26487739669249999</v>
      </c>
      <c r="E5408">
        <v>-0.26487739669249999</v>
      </c>
      <c r="F5408">
        <v>11.066959695092001</v>
      </c>
      <c r="G5408">
        <v>1.52440289569496</v>
      </c>
      <c r="H5408">
        <v>0.219200035633388</v>
      </c>
      <c r="I5408">
        <v>0.99989294172981202</v>
      </c>
    </row>
    <row r="5409" spans="1:9" x14ac:dyDescent="0.25">
      <c r="A5409" t="s">
        <v>736</v>
      </c>
      <c r="B5409">
        <v>3</v>
      </c>
      <c r="C5409" t="s">
        <v>855</v>
      </c>
      <c r="D5409">
        <v>0.27920686921116999</v>
      </c>
      <c r="E5409">
        <v>0.27920686921116999</v>
      </c>
      <c r="F5409">
        <v>8.2022278945801492</v>
      </c>
      <c r="G5409">
        <v>1.5167994983116799</v>
      </c>
      <c r="H5409">
        <v>0.220324307893289</v>
      </c>
      <c r="I5409">
        <v>0.99989294172981202</v>
      </c>
    </row>
    <row r="5410" spans="1:9" x14ac:dyDescent="0.25">
      <c r="A5410" t="s">
        <v>736</v>
      </c>
      <c r="B5410">
        <v>3</v>
      </c>
      <c r="C5410" t="s">
        <v>633</v>
      </c>
      <c r="D5410">
        <v>-0.235624174149553</v>
      </c>
      <c r="E5410">
        <v>-0.235624174149553</v>
      </c>
      <c r="F5410">
        <v>10.788542230275</v>
      </c>
      <c r="G5410">
        <v>1.5133559804675101</v>
      </c>
      <c r="H5410">
        <v>0.220868088731587</v>
      </c>
      <c r="I5410">
        <v>0.99989294172981202</v>
      </c>
    </row>
    <row r="5411" spans="1:9" x14ac:dyDescent="0.25">
      <c r="A5411" t="s">
        <v>736</v>
      </c>
      <c r="B5411">
        <v>3</v>
      </c>
      <c r="C5411" t="s">
        <v>215</v>
      </c>
      <c r="D5411">
        <v>-0.24960975040407099</v>
      </c>
      <c r="E5411">
        <v>-0.24960975040407099</v>
      </c>
      <c r="F5411">
        <v>11.6585287526269</v>
      </c>
      <c r="G5411">
        <v>1.5109378439323899</v>
      </c>
      <c r="H5411">
        <v>0.22123423178885601</v>
      </c>
      <c r="I5411">
        <v>0.99989294172981202</v>
      </c>
    </row>
    <row r="5412" spans="1:9" x14ac:dyDescent="0.25">
      <c r="A5412" t="s">
        <v>736</v>
      </c>
      <c r="B5412">
        <v>3</v>
      </c>
      <c r="C5412" t="s">
        <v>1303</v>
      </c>
      <c r="D5412">
        <v>-0.268913673242201</v>
      </c>
      <c r="E5412">
        <v>-0.268913673242201</v>
      </c>
      <c r="F5412">
        <v>8.3522277455509109</v>
      </c>
      <c r="G5412">
        <v>1.5091100537889</v>
      </c>
      <c r="H5412">
        <v>0.221494579122653</v>
      </c>
      <c r="I5412">
        <v>0.99989294172981202</v>
      </c>
    </row>
    <row r="5413" spans="1:9" x14ac:dyDescent="0.25">
      <c r="A5413" t="s">
        <v>736</v>
      </c>
      <c r="B5413">
        <v>3</v>
      </c>
      <c r="C5413" t="s">
        <v>43</v>
      </c>
      <c r="D5413">
        <v>-0.274371461506843</v>
      </c>
      <c r="E5413">
        <v>-0.274371461506843</v>
      </c>
      <c r="F5413">
        <v>11.064384858913201</v>
      </c>
      <c r="G5413">
        <v>1.50272155994713</v>
      </c>
      <c r="H5413">
        <v>0.22248761733373201</v>
      </c>
      <c r="I5413">
        <v>0.99989294172981202</v>
      </c>
    </row>
    <row r="5414" spans="1:9" x14ac:dyDescent="0.25">
      <c r="A5414" t="s">
        <v>736</v>
      </c>
      <c r="B5414">
        <v>3</v>
      </c>
      <c r="C5414" t="s">
        <v>407</v>
      </c>
      <c r="D5414">
        <v>-0.251587828461796</v>
      </c>
      <c r="E5414">
        <v>-0.251587828461796</v>
      </c>
      <c r="F5414">
        <v>11.7512500946661</v>
      </c>
      <c r="G5414">
        <v>1.4943427990446001</v>
      </c>
      <c r="H5414">
        <v>0.223773389212191</v>
      </c>
      <c r="I5414">
        <v>0.99989294172981202</v>
      </c>
    </row>
    <row r="5415" spans="1:9" x14ac:dyDescent="0.25">
      <c r="A5415" t="s">
        <v>736</v>
      </c>
      <c r="B5415">
        <v>3</v>
      </c>
      <c r="C5415" t="s">
        <v>307</v>
      </c>
      <c r="D5415">
        <v>0.25103935069265998</v>
      </c>
      <c r="E5415">
        <v>0.25103935069265998</v>
      </c>
      <c r="F5415">
        <v>11.4255334776763</v>
      </c>
      <c r="G5415">
        <v>1.49012920882053</v>
      </c>
      <c r="H5415">
        <v>0.22442389885859801</v>
      </c>
      <c r="I5415">
        <v>0.99989294172981202</v>
      </c>
    </row>
    <row r="5416" spans="1:9" x14ac:dyDescent="0.25">
      <c r="A5416" t="s">
        <v>736</v>
      </c>
      <c r="B5416">
        <v>3</v>
      </c>
      <c r="C5416" t="s">
        <v>1475</v>
      </c>
      <c r="D5416">
        <v>-0.26212971739740099</v>
      </c>
      <c r="E5416">
        <v>-0.26212971739740099</v>
      </c>
      <c r="F5416">
        <v>8.1549180802927097</v>
      </c>
      <c r="G5416">
        <v>1.48361591839273</v>
      </c>
      <c r="H5416">
        <v>0.22540732328400301</v>
      </c>
      <c r="I5416">
        <v>0.99989294172981202</v>
      </c>
    </row>
    <row r="5417" spans="1:9" x14ac:dyDescent="0.25">
      <c r="A5417" t="s">
        <v>736</v>
      </c>
      <c r="B5417">
        <v>3</v>
      </c>
      <c r="C5417" t="s">
        <v>457</v>
      </c>
      <c r="D5417">
        <v>-0.25437316798141602</v>
      </c>
      <c r="E5417">
        <v>-0.25437316798141602</v>
      </c>
      <c r="F5417">
        <v>11.459896147219601</v>
      </c>
      <c r="G5417">
        <v>1.47326488850211</v>
      </c>
      <c r="H5417">
        <v>0.22704977709764301</v>
      </c>
      <c r="I5417">
        <v>0.99989294172981202</v>
      </c>
    </row>
    <row r="5418" spans="1:9" x14ac:dyDescent="0.25">
      <c r="A5418" t="s">
        <v>736</v>
      </c>
      <c r="B5418">
        <v>3</v>
      </c>
      <c r="C5418" t="s">
        <v>359</v>
      </c>
      <c r="D5418">
        <v>-0.42163951968882202</v>
      </c>
      <c r="E5418">
        <v>-0.42163951968882202</v>
      </c>
      <c r="F5418">
        <v>8.6328063517237297</v>
      </c>
      <c r="G5418">
        <v>1.49234084873921</v>
      </c>
      <c r="H5418">
        <v>0.22903739213969301</v>
      </c>
      <c r="I5418">
        <v>0.99989294172981202</v>
      </c>
    </row>
    <row r="5419" spans="1:9" x14ac:dyDescent="0.25">
      <c r="A5419" t="s">
        <v>736</v>
      </c>
      <c r="B5419">
        <v>3</v>
      </c>
      <c r="C5419" t="s">
        <v>2798</v>
      </c>
      <c r="D5419">
        <v>0.27565336025840897</v>
      </c>
      <c r="E5419">
        <v>0.27565336025840897</v>
      </c>
      <c r="F5419">
        <v>8.1324830021020293</v>
      </c>
      <c r="G5419">
        <v>1.44194989469113</v>
      </c>
      <c r="H5419">
        <v>0.232000893386271</v>
      </c>
      <c r="I5419">
        <v>0.99989294172981202</v>
      </c>
    </row>
    <row r="5420" spans="1:9" x14ac:dyDescent="0.25">
      <c r="A5420" t="s">
        <v>736</v>
      </c>
      <c r="B5420">
        <v>3</v>
      </c>
      <c r="C5420" t="s">
        <v>109</v>
      </c>
      <c r="D5420">
        <v>-0.24185329715649301</v>
      </c>
      <c r="E5420">
        <v>-0.24185329715649301</v>
      </c>
      <c r="F5420">
        <v>10.6876924002219</v>
      </c>
      <c r="G5420">
        <v>1.42904256414716</v>
      </c>
      <c r="H5420">
        <v>0.234115540725994</v>
      </c>
      <c r="I5420">
        <v>0.99989294172981202</v>
      </c>
    </row>
    <row r="5421" spans="1:9" x14ac:dyDescent="0.25">
      <c r="A5421" t="s">
        <v>736</v>
      </c>
      <c r="B5421">
        <v>3</v>
      </c>
      <c r="C5421" t="s">
        <v>540</v>
      </c>
      <c r="D5421">
        <v>-0.25245981782211702</v>
      </c>
      <c r="E5421">
        <v>-0.25245981782211702</v>
      </c>
      <c r="F5421">
        <v>11.396239702758299</v>
      </c>
      <c r="G5421">
        <v>1.42817245313907</v>
      </c>
      <c r="H5421">
        <v>0.23425634721688501</v>
      </c>
      <c r="I5421">
        <v>0.99989294172981202</v>
      </c>
    </row>
    <row r="5422" spans="1:9" x14ac:dyDescent="0.25">
      <c r="A5422" t="s">
        <v>736</v>
      </c>
      <c r="B5422">
        <v>3</v>
      </c>
      <c r="C5422" t="s">
        <v>639</v>
      </c>
      <c r="D5422">
        <v>0.26599169462115402</v>
      </c>
      <c r="E5422">
        <v>0.26599169462115402</v>
      </c>
      <c r="F5422">
        <v>10.588698548456</v>
      </c>
      <c r="G5422">
        <v>1.4084898805495201</v>
      </c>
      <c r="H5422">
        <v>0.23749022880676199</v>
      </c>
      <c r="I5422">
        <v>0.99989294172981202</v>
      </c>
    </row>
    <row r="5423" spans="1:9" x14ac:dyDescent="0.25">
      <c r="A5423" t="s">
        <v>736</v>
      </c>
      <c r="B5423">
        <v>3</v>
      </c>
      <c r="C5423" t="s">
        <v>282</v>
      </c>
      <c r="D5423">
        <v>0.27083803478711999</v>
      </c>
      <c r="E5423">
        <v>0.27083803478711999</v>
      </c>
      <c r="F5423">
        <v>7.9989235483444796</v>
      </c>
      <c r="G5423">
        <v>1.4040037575933699</v>
      </c>
      <c r="H5423">
        <v>0.23820221123235</v>
      </c>
      <c r="I5423">
        <v>0.99989294172981202</v>
      </c>
    </row>
    <row r="5424" spans="1:9" x14ac:dyDescent="0.25">
      <c r="A5424" t="s">
        <v>736</v>
      </c>
      <c r="B5424">
        <v>3</v>
      </c>
      <c r="C5424" t="s">
        <v>782</v>
      </c>
      <c r="D5424">
        <v>0.27490323512275799</v>
      </c>
      <c r="E5424">
        <v>0.27490323512275799</v>
      </c>
      <c r="F5424">
        <v>8.1289071033809002</v>
      </c>
      <c r="G5424">
        <v>1.3723004853386001</v>
      </c>
      <c r="H5424">
        <v>0.24355294688570001</v>
      </c>
      <c r="I5424">
        <v>0.99989294172981202</v>
      </c>
    </row>
    <row r="5425" spans="1:9" x14ac:dyDescent="0.25">
      <c r="A5425" t="s">
        <v>736</v>
      </c>
      <c r="B5425">
        <v>3</v>
      </c>
      <c r="C5425" t="s">
        <v>566</v>
      </c>
      <c r="D5425">
        <v>-0.26436422319574399</v>
      </c>
      <c r="E5425">
        <v>-0.26436422319574399</v>
      </c>
      <c r="F5425">
        <v>8.6196048515736496</v>
      </c>
      <c r="G5425">
        <v>1.36328750919564</v>
      </c>
      <c r="H5425">
        <v>0.245114102063474</v>
      </c>
      <c r="I5425">
        <v>0.99989294172981202</v>
      </c>
    </row>
    <row r="5426" spans="1:9" x14ac:dyDescent="0.25">
      <c r="A5426" t="s">
        <v>736</v>
      </c>
      <c r="B5426">
        <v>3</v>
      </c>
      <c r="C5426" t="s">
        <v>1272</v>
      </c>
      <c r="D5426">
        <v>-0.25765139890706801</v>
      </c>
      <c r="E5426">
        <v>-0.25765139890706801</v>
      </c>
      <c r="F5426">
        <v>8.1672014699704505</v>
      </c>
      <c r="G5426">
        <v>1.3419518111685</v>
      </c>
      <c r="H5426">
        <v>0.24880601857568499</v>
      </c>
      <c r="I5426">
        <v>0.99989294172981202</v>
      </c>
    </row>
    <row r="5427" spans="1:9" x14ac:dyDescent="0.25">
      <c r="A5427" t="s">
        <v>736</v>
      </c>
      <c r="B5427">
        <v>3</v>
      </c>
      <c r="C5427" t="s">
        <v>1160</v>
      </c>
      <c r="D5427">
        <v>-0.249334525304199</v>
      </c>
      <c r="E5427">
        <v>-0.249334525304199</v>
      </c>
      <c r="F5427">
        <v>8.4666505366957701</v>
      </c>
      <c r="G5427">
        <v>1.33966148340671</v>
      </c>
      <c r="H5427">
        <v>0.249220318250268</v>
      </c>
      <c r="I5427">
        <v>0.99989294172981202</v>
      </c>
    </row>
    <row r="5428" spans="1:9" x14ac:dyDescent="0.25">
      <c r="A5428" t="s">
        <v>736</v>
      </c>
      <c r="B5428">
        <v>3</v>
      </c>
      <c r="C5428" t="s">
        <v>147</v>
      </c>
      <c r="D5428">
        <v>-0.26070257528262297</v>
      </c>
      <c r="E5428">
        <v>-0.26070257528262297</v>
      </c>
      <c r="F5428">
        <v>8.8262678753295898</v>
      </c>
      <c r="G5428">
        <v>1.3375317202636201</v>
      </c>
      <c r="H5428">
        <v>0.24960326313549799</v>
      </c>
      <c r="I5428">
        <v>0.99989294172981202</v>
      </c>
    </row>
    <row r="5429" spans="1:9" x14ac:dyDescent="0.25">
      <c r="A5429" t="s">
        <v>736</v>
      </c>
      <c r="B5429">
        <v>3</v>
      </c>
      <c r="C5429" t="s">
        <v>1139</v>
      </c>
      <c r="D5429">
        <v>-0.245319487848386</v>
      </c>
      <c r="E5429">
        <v>-0.245319487848386</v>
      </c>
      <c r="F5429">
        <v>8.2305016109990206</v>
      </c>
      <c r="G5429">
        <v>1.3324502492852599</v>
      </c>
      <c r="H5429">
        <v>0.25048295821192701</v>
      </c>
      <c r="I5429">
        <v>0.99989294172981202</v>
      </c>
    </row>
    <row r="5430" spans="1:9" x14ac:dyDescent="0.25">
      <c r="A5430" t="s">
        <v>736</v>
      </c>
      <c r="B5430">
        <v>3</v>
      </c>
      <c r="C5430" t="s">
        <v>1536</v>
      </c>
      <c r="D5430">
        <v>0.25687570687977901</v>
      </c>
      <c r="E5430">
        <v>0.25687570687977901</v>
      </c>
      <c r="F5430">
        <v>7.9949710192602499</v>
      </c>
      <c r="G5430">
        <v>1.3236581372084</v>
      </c>
      <c r="H5430">
        <v>0.25203504690161099</v>
      </c>
      <c r="I5430">
        <v>0.99989294172981202</v>
      </c>
    </row>
    <row r="5431" spans="1:9" x14ac:dyDescent="0.25">
      <c r="A5431" t="s">
        <v>736</v>
      </c>
      <c r="B5431">
        <v>3</v>
      </c>
      <c r="C5431" t="s">
        <v>419</v>
      </c>
      <c r="D5431">
        <v>-0.22726933414866099</v>
      </c>
      <c r="E5431">
        <v>-0.22726933414866099</v>
      </c>
      <c r="F5431">
        <v>10.9535567320998</v>
      </c>
      <c r="G5431">
        <v>1.31970505715248</v>
      </c>
      <c r="H5431">
        <v>0.252772048237416</v>
      </c>
      <c r="I5431">
        <v>0.99989294172981202</v>
      </c>
    </row>
    <row r="5432" spans="1:9" x14ac:dyDescent="0.25">
      <c r="A5432" t="s">
        <v>736</v>
      </c>
      <c r="B5432">
        <v>3</v>
      </c>
      <c r="C5432" t="s">
        <v>1065</v>
      </c>
      <c r="D5432">
        <v>-0.27539219179892899</v>
      </c>
      <c r="E5432">
        <v>-0.27539219179892899</v>
      </c>
      <c r="F5432">
        <v>8.2054260238196406</v>
      </c>
      <c r="G5432">
        <v>1.3171959711385599</v>
      </c>
      <c r="H5432">
        <v>0.25319749318524898</v>
      </c>
      <c r="I5432">
        <v>0.99989294172981202</v>
      </c>
    </row>
    <row r="5433" spans="1:9" x14ac:dyDescent="0.25">
      <c r="A5433" t="s">
        <v>736</v>
      </c>
      <c r="B5433">
        <v>3</v>
      </c>
      <c r="C5433" t="s">
        <v>111</v>
      </c>
      <c r="D5433">
        <v>-0.25195007031303601</v>
      </c>
      <c r="E5433">
        <v>-0.25195007031303601</v>
      </c>
      <c r="F5433">
        <v>8.2101232104546593</v>
      </c>
      <c r="G5433">
        <v>1.2905085785022199</v>
      </c>
      <c r="H5433">
        <v>0.25803933046087701</v>
      </c>
      <c r="I5433">
        <v>0.99989294172981202</v>
      </c>
    </row>
    <row r="5434" spans="1:9" x14ac:dyDescent="0.25">
      <c r="A5434" t="s">
        <v>736</v>
      </c>
      <c r="B5434">
        <v>3</v>
      </c>
      <c r="C5434" t="s">
        <v>2799</v>
      </c>
      <c r="D5434">
        <v>0.26490695667491299</v>
      </c>
      <c r="E5434">
        <v>0.26490695667491299</v>
      </c>
      <c r="F5434">
        <v>7.9377830753179204</v>
      </c>
      <c r="G5434">
        <v>1.27959165964952</v>
      </c>
      <c r="H5434">
        <v>0.260040868049559</v>
      </c>
      <c r="I5434">
        <v>0.99989294172981202</v>
      </c>
    </row>
    <row r="5435" spans="1:9" x14ac:dyDescent="0.25">
      <c r="A5435" t="s">
        <v>736</v>
      </c>
      <c r="B5435">
        <v>3</v>
      </c>
      <c r="C5435" t="s">
        <v>304</v>
      </c>
      <c r="D5435">
        <v>-0.24309316300845599</v>
      </c>
      <c r="E5435">
        <v>-0.24309316300845599</v>
      </c>
      <c r="F5435">
        <v>8.4906035825205208</v>
      </c>
      <c r="G5435">
        <v>1.2770720418032799</v>
      </c>
      <c r="H5435">
        <v>0.26052993978574801</v>
      </c>
      <c r="I5435">
        <v>0.99989294172981202</v>
      </c>
    </row>
    <row r="5436" spans="1:9" x14ac:dyDescent="0.25">
      <c r="A5436" t="s">
        <v>736</v>
      </c>
      <c r="B5436">
        <v>3</v>
      </c>
      <c r="C5436" t="s">
        <v>783</v>
      </c>
      <c r="D5436">
        <v>-0.25576216201012503</v>
      </c>
      <c r="E5436">
        <v>-0.25576216201012503</v>
      </c>
      <c r="F5436">
        <v>8.3104257946905697</v>
      </c>
      <c r="G5436">
        <v>1.27051656760152</v>
      </c>
      <c r="H5436">
        <v>0.26174490933108402</v>
      </c>
      <c r="I5436">
        <v>0.99989294172981202</v>
      </c>
    </row>
    <row r="5437" spans="1:9" x14ac:dyDescent="0.25">
      <c r="A5437" t="s">
        <v>736</v>
      </c>
      <c r="B5437">
        <v>3</v>
      </c>
      <c r="C5437" t="s">
        <v>67</v>
      </c>
      <c r="D5437">
        <v>-0.21999270771232299</v>
      </c>
      <c r="E5437">
        <v>-0.21999270771232299</v>
      </c>
      <c r="F5437">
        <v>12.015334138754699</v>
      </c>
      <c r="G5437">
        <v>1.2475038692198299</v>
      </c>
      <c r="H5437">
        <v>0.26610627690616601</v>
      </c>
      <c r="I5437">
        <v>0.99989294172981202</v>
      </c>
    </row>
    <row r="5438" spans="1:9" x14ac:dyDescent="0.25">
      <c r="A5438" t="s">
        <v>736</v>
      </c>
      <c r="B5438">
        <v>3</v>
      </c>
      <c r="C5438" t="s">
        <v>555</v>
      </c>
      <c r="D5438">
        <v>-0.220335168811885</v>
      </c>
      <c r="E5438">
        <v>-0.220335168811885</v>
      </c>
      <c r="F5438">
        <v>9.0925948382639294</v>
      </c>
      <c r="G5438">
        <v>1.23711725385711</v>
      </c>
      <c r="H5438">
        <v>0.26809577076114499</v>
      </c>
      <c r="I5438">
        <v>0.99989294172981202</v>
      </c>
    </row>
    <row r="5439" spans="1:9" x14ac:dyDescent="0.25">
      <c r="A5439" t="s">
        <v>736</v>
      </c>
      <c r="B5439">
        <v>3</v>
      </c>
      <c r="C5439" t="s">
        <v>626</v>
      </c>
      <c r="D5439">
        <v>0.24626685226091999</v>
      </c>
      <c r="E5439">
        <v>0.24626685226091999</v>
      </c>
      <c r="F5439">
        <v>8.5102672959521808</v>
      </c>
      <c r="G5439">
        <v>1.21117790007224</v>
      </c>
      <c r="H5439">
        <v>0.27314010721287502</v>
      </c>
      <c r="I5439">
        <v>0.99989294172981202</v>
      </c>
    </row>
    <row r="5440" spans="1:9" x14ac:dyDescent="0.25">
      <c r="A5440" t="s">
        <v>736</v>
      </c>
      <c r="B5440">
        <v>3</v>
      </c>
      <c r="C5440" t="s">
        <v>298</v>
      </c>
      <c r="D5440">
        <v>0.223616582519026</v>
      </c>
      <c r="E5440">
        <v>0.223616582519026</v>
      </c>
      <c r="F5440">
        <v>10.225837529421099</v>
      </c>
      <c r="G5440">
        <v>1.18998546157594</v>
      </c>
      <c r="H5440">
        <v>0.27736829806646601</v>
      </c>
      <c r="I5440">
        <v>0.99989294172981202</v>
      </c>
    </row>
    <row r="5441" spans="1:9" x14ac:dyDescent="0.25">
      <c r="A5441" t="s">
        <v>736</v>
      </c>
      <c r="B5441">
        <v>3</v>
      </c>
      <c r="C5441" t="s">
        <v>615</v>
      </c>
      <c r="D5441">
        <v>0.21896052536005001</v>
      </c>
      <c r="E5441">
        <v>0.21896052536005001</v>
      </c>
      <c r="F5441">
        <v>8.7769014402398096</v>
      </c>
      <c r="G5441">
        <v>1.18926361738886</v>
      </c>
      <c r="H5441">
        <v>0.27750838964109298</v>
      </c>
      <c r="I5441">
        <v>0.99989294172981202</v>
      </c>
    </row>
    <row r="5442" spans="1:9" x14ac:dyDescent="0.25">
      <c r="A5442" t="s">
        <v>736</v>
      </c>
      <c r="B5442">
        <v>3</v>
      </c>
      <c r="C5442" t="s">
        <v>616</v>
      </c>
      <c r="D5442">
        <v>-0.221346496699805</v>
      </c>
      <c r="E5442">
        <v>-0.221346496699805</v>
      </c>
      <c r="F5442">
        <v>12.797688192569201</v>
      </c>
      <c r="G5442">
        <v>1.1791445680771899</v>
      </c>
      <c r="H5442">
        <v>0.27955556341877003</v>
      </c>
      <c r="I5442">
        <v>0.99989294172981202</v>
      </c>
    </row>
    <row r="5443" spans="1:9" x14ac:dyDescent="0.25">
      <c r="A5443" t="s">
        <v>736</v>
      </c>
      <c r="B5443">
        <v>3</v>
      </c>
      <c r="C5443" t="s">
        <v>447</v>
      </c>
      <c r="D5443">
        <v>-0.24196553132437901</v>
      </c>
      <c r="E5443">
        <v>-0.24196553132437901</v>
      </c>
      <c r="F5443">
        <v>8.9022063152418909</v>
      </c>
      <c r="G5443">
        <v>1.1734515066914599</v>
      </c>
      <c r="H5443">
        <v>0.28071141888826401</v>
      </c>
      <c r="I5443">
        <v>0.99989294172981202</v>
      </c>
    </row>
    <row r="5444" spans="1:9" x14ac:dyDescent="0.25">
      <c r="A5444" t="s">
        <v>736</v>
      </c>
      <c r="B5444">
        <v>3</v>
      </c>
      <c r="C5444" t="s">
        <v>678</v>
      </c>
      <c r="D5444">
        <v>0.21058853388245699</v>
      </c>
      <c r="E5444">
        <v>0.21058853388245699</v>
      </c>
      <c r="F5444">
        <v>9.7753848249701605</v>
      </c>
      <c r="G5444">
        <v>1.1578397163068499</v>
      </c>
      <c r="H5444">
        <v>0.28392519843094599</v>
      </c>
      <c r="I5444">
        <v>0.99989294172981202</v>
      </c>
    </row>
    <row r="5445" spans="1:9" x14ac:dyDescent="0.25">
      <c r="A5445" t="s">
        <v>736</v>
      </c>
      <c r="B5445">
        <v>3</v>
      </c>
      <c r="C5445" t="s">
        <v>657</v>
      </c>
      <c r="D5445">
        <v>-0.22407350734515</v>
      </c>
      <c r="E5445">
        <v>-0.22407350734515</v>
      </c>
      <c r="F5445">
        <v>9.1774622458093305</v>
      </c>
      <c r="G5445">
        <v>1.14934720633765</v>
      </c>
      <c r="H5445">
        <v>0.28568795375953898</v>
      </c>
      <c r="I5445">
        <v>0.99989294172981202</v>
      </c>
    </row>
    <row r="5446" spans="1:9" x14ac:dyDescent="0.25">
      <c r="A5446" t="s">
        <v>736</v>
      </c>
      <c r="B5446">
        <v>3</v>
      </c>
      <c r="C5446" t="s">
        <v>499</v>
      </c>
      <c r="D5446">
        <v>-0.220334717841629</v>
      </c>
      <c r="E5446">
        <v>-0.220334717841629</v>
      </c>
      <c r="F5446">
        <v>9.5369198330157499</v>
      </c>
      <c r="G5446">
        <v>1.1352052588153301</v>
      </c>
      <c r="H5446">
        <v>0.28866006111970399</v>
      </c>
      <c r="I5446">
        <v>0.99989294172981202</v>
      </c>
    </row>
    <row r="5447" spans="1:9" x14ac:dyDescent="0.25">
      <c r="A5447" t="s">
        <v>736</v>
      </c>
      <c r="B5447">
        <v>3</v>
      </c>
      <c r="C5447" t="s">
        <v>1577</v>
      </c>
      <c r="D5447">
        <v>0.30475407419006201</v>
      </c>
      <c r="E5447">
        <v>0.30475407419006201</v>
      </c>
      <c r="F5447">
        <v>10.2379535819371</v>
      </c>
      <c r="G5447">
        <v>1.1492690178088101</v>
      </c>
      <c r="H5447">
        <v>0.28867159567908601</v>
      </c>
      <c r="I5447">
        <v>0.99989294172981202</v>
      </c>
    </row>
    <row r="5448" spans="1:9" x14ac:dyDescent="0.25">
      <c r="A5448" t="s">
        <v>736</v>
      </c>
      <c r="B5448">
        <v>3</v>
      </c>
      <c r="C5448" t="s">
        <v>624</v>
      </c>
      <c r="D5448">
        <v>0.214832936430008</v>
      </c>
      <c r="E5448">
        <v>0.214832936430008</v>
      </c>
      <c r="F5448">
        <v>10.7729959458177</v>
      </c>
      <c r="G5448">
        <v>1.1324176169437501</v>
      </c>
      <c r="H5448">
        <v>0.28924964606450698</v>
      </c>
      <c r="I5448">
        <v>0.99989294172981202</v>
      </c>
    </row>
    <row r="5449" spans="1:9" x14ac:dyDescent="0.25">
      <c r="A5449" t="s">
        <v>736</v>
      </c>
      <c r="B5449">
        <v>3</v>
      </c>
      <c r="C5449" t="s">
        <v>1001</v>
      </c>
      <c r="D5449">
        <v>-0.23166135064259799</v>
      </c>
      <c r="E5449">
        <v>-0.23166135064259799</v>
      </c>
      <c r="F5449">
        <v>8.2849568271047698</v>
      </c>
      <c r="G5449">
        <v>1.1309626528344701</v>
      </c>
      <c r="H5449">
        <v>0.28953971933844203</v>
      </c>
      <c r="I5449">
        <v>0.99989294172981202</v>
      </c>
    </row>
    <row r="5450" spans="1:9" x14ac:dyDescent="0.25">
      <c r="A5450" t="s">
        <v>736</v>
      </c>
      <c r="B5450">
        <v>3</v>
      </c>
      <c r="C5450" t="s">
        <v>871</v>
      </c>
      <c r="D5450">
        <v>-0.23309959852136</v>
      </c>
      <c r="E5450">
        <v>-0.23309959852136</v>
      </c>
      <c r="F5450">
        <v>8.2357849081972496</v>
      </c>
      <c r="G5450">
        <v>1.12871403095687</v>
      </c>
      <c r="H5450">
        <v>0.29001567608366502</v>
      </c>
      <c r="I5450">
        <v>0.99989294172981202</v>
      </c>
    </row>
    <row r="5451" spans="1:9" x14ac:dyDescent="0.25">
      <c r="A5451" t="s">
        <v>736</v>
      </c>
      <c r="B5451">
        <v>3</v>
      </c>
      <c r="C5451" t="s">
        <v>66</v>
      </c>
      <c r="D5451">
        <v>-0.20858850612557001</v>
      </c>
      <c r="E5451">
        <v>-0.20858850612557001</v>
      </c>
      <c r="F5451">
        <v>11.9333127886082</v>
      </c>
      <c r="G5451">
        <v>1.12581335059209</v>
      </c>
      <c r="H5451">
        <v>0.29065313536658199</v>
      </c>
      <c r="I5451">
        <v>0.99989294172981202</v>
      </c>
    </row>
    <row r="5452" spans="1:9" x14ac:dyDescent="0.25">
      <c r="A5452" t="s">
        <v>736</v>
      </c>
      <c r="B5452">
        <v>3</v>
      </c>
      <c r="C5452" t="s">
        <v>979</v>
      </c>
      <c r="D5452">
        <v>-0.225206380638904</v>
      </c>
      <c r="E5452">
        <v>-0.225206380638904</v>
      </c>
      <c r="F5452">
        <v>8.2301842279754691</v>
      </c>
      <c r="G5452">
        <v>1.11561952663029</v>
      </c>
      <c r="H5452">
        <v>0.29281874552147702</v>
      </c>
      <c r="I5452">
        <v>0.99989294172981202</v>
      </c>
    </row>
    <row r="5453" spans="1:9" x14ac:dyDescent="0.25">
      <c r="A5453" t="s">
        <v>736</v>
      </c>
      <c r="B5453">
        <v>3</v>
      </c>
      <c r="C5453" t="s">
        <v>93</v>
      </c>
      <c r="D5453">
        <v>-0.21341550520604699</v>
      </c>
      <c r="E5453">
        <v>-0.21341550520604699</v>
      </c>
      <c r="F5453">
        <v>13.452860582006601</v>
      </c>
      <c r="G5453">
        <v>1.11224974063944</v>
      </c>
      <c r="H5453">
        <v>0.29356496600964999</v>
      </c>
      <c r="I5453">
        <v>0.99989294172981202</v>
      </c>
    </row>
    <row r="5454" spans="1:9" x14ac:dyDescent="0.25">
      <c r="A5454" t="s">
        <v>736</v>
      </c>
      <c r="B5454">
        <v>3</v>
      </c>
      <c r="C5454" t="s">
        <v>387</v>
      </c>
      <c r="D5454">
        <v>-0.21561563945663301</v>
      </c>
      <c r="E5454">
        <v>-0.21561563945663301</v>
      </c>
      <c r="F5454">
        <v>12.088427576924399</v>
      </c>
      <c r="G5454">
        <v>1.10864343194721</v>
      </c>
      <c r="H5454">
        <v>0.29434575241927002</v>
      </c>
      <c r="I5454">
        <v>0.99989294172981202</v>
      </c>
    </row>
    <row r="5455" spans="1:9" x14ac:dyDescent="0.25">
      <c r="A5455" t="s">
        <v>736</v>
      </c>
      <c r="B5455">
        <v>3</v>
      </c>
      <c r="C5455" t="s">
        <v>250</v>
      </c>
      <c r="D5455">
        <v>0.23093455593757201</v>
      </c>
      <c r="E5455">
        <v>0.23093455593757201</v>
      </c>
      <c r="F5455">
        <v>8.0774140835660209</v>
      </c>
      <c r="G5455">
        <v>1.10574056528425</v>
      </c>
      <c r="H5455">
        <v>0.29495241158935798</v>
      </c>
      <c r="I5455">
        <v>0.99989294172981202</v>
      </c>
    </row>
    <row r="5456" spans="1:9" x14ac:dyDescent="0.25">
      <c r="A5456" t="s">
        <v>736</v>
      </c>
      <c r="B5456">
        <v>3</v>
      </c>
      <c r="C5456" t="s">
        <v>658</v>
      </c>
      <c r="D5456">
        <v>-0.23696740706854699</v>
      </c>
      <c r="E5456">
        <v>-0.23696740706854699</v>
      </c>
      <c r="F5456">
        <v>8.0904800143885893</v>
      </c>
      <c r="G5456">
        <v>1.0957321320819999</v>
      </c>
      <c r="H5456">
        <v>0.29713687731902699</v>
      </c>
      <c r="I5456">
        <v>0.99989294172981202</v>
      </c>
    </row>
    <row r="5457" spans="1:9" x14ac:dyDescent="0.25">
      <c r="A5457" t="s">
        <v>736</v>
      </c>
      <c r="B5457">
        <v>3</v>
      </c>
      <c r="C5457" t="s">
        <v>1522</v>
      </c>
      <c r="D5457">
        <v>0.23100914082733401</v>
      </c>
      <c r="E5457">
        <v>0.23100914082733401</v>
      </c>
      <c r="F5457">
        <v>8.5499264548543206</v>
      </c>
      <c r="G5457">
        <v>1.09327506172805</v>
      </c>
      <c r="H5457">
        <v>0.29769516525864997</v>
      </c>
      <c r="I5457">
        <v>0.99989294172981202</v>
      </c>
    </row>
    <row r="5458" spans="1:9" x14ac:dyDescent="0.25">
      <c r="A5458" t="s">
        <v>736</v>
      </c>
      <c r="B5458">
        <v>3</v>
      </c>
      <c r="C5458" t="s">
        <v>1416</v>
      </c>
      <c r="D5458">
        <v>-0.21698021900221301</v>
      </c>
      <c r="E5458">
        <v>-0.21698021900221301</v>
      </c>
      <c r="F5458">
        <v>8.3690359131540895</v>
      </c>
      <c r="G5458">
        <v>1.09095369111248</v>
      </c>
      <c r="H5458">
        <v>0.29819978817940801</v>
      </c>
      <c r="I5458">
        <v>0.99989294172981202</v>
      </c>
    </row>
    <row r="5459" spans="1:9" x14ac:dyDescent="0.25">
      <c r="A5459" t="s">
        <v>736</v>
      </c>
      <c r="B5459">
        <v>3</v>
      </c>
      <c r="C5459" t="s">
        <v>804</v>
      </c>
      <c r="D5459">
        <v>0.22893345322549999</v>
      </c>
      <c r="E5459">
        <v>0.22893345322549999</v>
      </c>
      <c r="F5459">
        <v>8.2962980197444001</v>
      </c>
      <c r="G5459">
        <v>1.09030431840895</v>
      </c>
      <c r="H5459">
        <v>0.29834241540746098</v>
      </c>
      <c r="I5459">
        <v>0.99989294172981202</v>
      </c>
    </row>
    <row r="5460" spans="1:9" x14ac:dyDescent="0.25">
      <c r="A5460" t="s">
        <v>736</v>
      </c>
      <c r="B5460">
        <v>3</v>
      </c>
      <c r="C5460" t="s">
        <v>78</v>
      </c>
      <c r="D5460">
        <v>-0.20658249793230499</v>
      </c>
      <c r="E5460">
        <v>-0.20658249793230499</v>
      </c>
      <c r="F5460">
        <v>12.6031115734654</v>
      </c>
      <c r="G5460">
        <v>1.0793844582073799</v>
      </c>
      <c r="H5460">
        <v>0.300779056115279</v>
      </c>
      <c r="I5460">
        <v>0.99989294172981202</v>
      </c>
    </row>
    <row r="5461" spans="1:9" x14ac:dyDescent="0.25">
      <c r="A5461" t="s">
        <v>736</v>
      </c>
      <c r="B5461">
        <v>3</v>
      </c>
      <c r="C5461" t="s">
        <v>54</v>
      </c>
      <c r="D5461">
        <v>-0.23556744402574301</v>
      </c>
      <c r="E5461">
        <v>-0.23556744402574301</v>
      </c>
      <c r="F5461">
        <v>10.1660652876764</v>
      </c>
      <c r="G5461">
        <v>1.0787636976224999</v>
      </c>
      <c r="H5461">
        <v>0.30092503927815101</v>
      </c>
      <c r="I5461">
        <v>0.99989294172981202</v>
      </c>
    </row>
    <row r="5462" spans="1:9" x14ac:dyDescent="0.25">
      <c r="A5462" t="s">
        <v>736</v>
      </c>
      <c r="B5462">
        <v>3</v>
      </c>
      <c r="C5462" t="s">
        <v>361</v>
      </c>
      <c r="D5462">
        <v>-0.230311035313264</v>
      </c>
      <c r="E5462">
        <v>-0.230311035313264</v>
      </c>
      <c r="F5462">
        <v>8.2863702810065707</v>
      </c>
      <c r="G5462">
        <v>1.0752797004682999</v>
      </c>
      <c r="H5462">
        <v>0.30167910210698801</v>
      </c>
      <c r="I5462">
        <v>0.99989294172981202</v>
      </c>
    </row>
    <row r="5463" spans="1:9" x14ac:dyDescent="0.25">
      <c r="A5463" t="s">
        <v>736</v>
      </c>
      <c r="B5463">
        <v>3</v>
      </c>
      <c r="C5463" t="s">
        <v>50</v>
      </c>
      <c r="D5463">
        <v>-0.20570942952993801</v>
      </c>
      <c r="E5463">
        <v>-0.20570942952993801</v>
      </c>
      <c r="F5463">
        <v>10.6392655188903</v>
      </c>
      <c r="G5463">
        <v>1.0745841560540099</v>
      </c>
      <c r="H5463">
        <v>0.30185323486496002</v>
      </c>
      <c r="I5463">
        <v>0.99989294172981202</v>
      </c>
    </row>
    <row r="5464" spans="1:9" x14ac:dyDescent="0.25">
      <c r="A5464" t="s">
        <v>736</v>
      </c>
      <c r="B5464">
        <v>3</v>
      </c>
      <c r="C5464" t="s">
        <v>1446</v>
      </c>
      <c r="D5464">
        <v>0.22041547939405801</v>
      </c>
      <c r="E5464">
        <v>0.22041547939405801</v>
      </c>
      <c r="F5464">
        <v>8.1011731459454204</v>
      </c>
      <c r="G5464">
        <v>1.07319806908813</v>
      </c>
      <c r="H5464">
        <v>0.30214050901551198</v>
      </c>
      <c r="I5464">
        <v>0.99989294172981202</v>
      </c>
    </row>
    <row r="5465" spans="1:9" x14ac:dyDescent="0.25">
      <c r="A5465" t="s">
        <v>736</v>
      </c>
      <c r="B5465">
        <v>3</v>
      </c>
      <c r="C5465" t="s">
        <v>1502</v>
      </c>
      <c r="D5465">
        <v>0.22115864922753301</v>
      </c>
      <c r="E5465">
        <v>0.22115864922753301</v>
      </c>
      <c r="F5465">
        <v>8.2106189472295306</v>
      </c>
      <c r="G5465">
        <v>1.0689091710124601</v>
      </c>
      <c r="H5465">
        <v>0.303108991300374</v>
      </c>
      <c r="I5465">
        <v>0.99989294172981202</v>
      </c>
    </row>
    <row r="5466" spans="1:9" x14ac:dyDescent="0.25">
      <c r="A5466" t="s">
        <v>736</v>
      </c>
      <c r="B5466">
        <v>3</v>
      </c>
      <c r="C5466" t="s">
        <v>400</v>
      </c>
      <c r="D5466">
        <v>-0.23653848711415501</v>
      </c>
      <c r="E5466">
        <v>-0.23653848711415501</v>
      </c>
      <c r="F5466">
        <v>8.1292305957444402</v>
      </c>
      <c r="G5466">
        <v>1.0617236724489501</v>
      </c>
      <c r="H5466">
        <v>0.30472776651835998</v>
      </c>
      <c r="I5466">
        <v>0.99989294172981202</v>
      </c>
    </row>
    <row r="5467" spans="1:9" x14ac:dyDescent="0.25">
      <c r="A5467" t="s">
        <v>736</v>
      </c>
      <c r="B5467">
        <v>3</v>
      </c>
      <c r="C5467" t="s">
        <v>543</v>
      </c>
      <c r="D5467">
        <v>-0.22687279581424599</v>
      </c>
      <c r="E5467">
        <v>-0.22687279581424599</v>
      </c>
      <c r="F5467">
        <v>8.3555547344817303</v>
      </c>
      <c r="G5467">
        <v>1.05739370542858</v>
      </c>
      <c r="H5467">
        <v>0.30572046039983602</v>
      </c>
      <c r="I5467">
        <v>0.99989294172981202</v>
      </c>
    </row>
    <row r="5468" spans="1:9" x14ac:dyDescent="0.25">
      <c r="A5468" t="s">
        <v>736</v>
      </c>
      <c r="B5468">
        <v>3</v>
      </c>
      <c r="C5468" t="s">
        <v>843</v>
      </c>
      <c r="D5468">
        <v>-0.23868288008379099</v>
      </c>
      <c r="E5468">
        <v>-0.23868288008379099</v>
      </c>
      <c r="F5468">
        <v>8.0079068124977795</v>
      </c>
      <c r="G5468">
        <v>1.0427210292709399</v>
      </c>
      <c r="H5468">
        <v>0.30907216028332801</v>
      </c>
      <c r="I5468">
        <v>0.99989294172981202</v>
      </c>
    </row>
    <row r="5469" spans="1:9" x14ac:dyDescent="0.25">
      <c r="A5469" t="s">
        <v>736</v>
      </c>
      <c r="B5469">
        <v>3</v>
      </c>
      <c r="C5469" t="s">
        <v>421</v>
      </c>
      <c r="D5469">
        <v>-0.21657530230046099</v>
      </c>
      <c r="E5469">
        <v>-0.21657530230046099</v>
      </c>
      <c r="F5469">
        <v>9.3313292086004704</v>
      </c>
      <c r="G5469">
        <v>1.0286584298638299</v>
      </c>
      <c r="H5469">
        <v>0.31237386237215697</v>
      </c>
      <c r="I5469">
        <v>0.99989294172981202</v>
      </c>
    </row>
    <row r="5470" spans="1:9" x14ac:dyDescent="0.25">
      <c r="A5470" t="s">
        <v>736</v>
      </c>
      <c r="B5470">
        <v>3</v>
      </c>
      <c r="C5470" t="s">
        <v>470</v>
      </c>
      <c r="D5470">
        <v>-0.21385075167937601</v>
      </c>
      <c r="E5470">
        <v>-0.21385075167937601</v>
      </c>
      <c r="F5470">
        <v>9.0303768197502201</v>
      </c>
      <c r="G5470">
        <v>1.0261840082510201</v>
      </c>
      <c r="H5470">
        <v>0.31295228430803901</v>
      </c>
      <c r="I5470">
        <v>0.99989294172981202</v>
      </c>
    </row>
    <row r="5471" spans="1:9" x14ac:dyDescent="0.25">
      <c r="A5471" t="s">
        <v>736</v>
      </c>
      <c r="B5471">
        <v>3</v>
      </c>
      <c r="C5471" t="s">
        <v>268</v>
      </c>
      <c r="D5471">
        <v>-0.219018595912752</v>
      </c>
      <c r="E5471">
        <v>-0.219018595912752</v>
      </c>
      <c r="F5471">
        <v>8.7361876572519197</v>
      </c>
      <c r="G5471">
        <v>1.0199167797144499</v>
      </c>
      <c r="H5471">
        <v>0.31442481488984297</v>
      </c>
      <c r="I5471">
        <v>0.99989294172981202</v>
      </c>
    </row>
    <row r="5472" spans="1:9" x14ac:dyDescent="0.25">
      <c r="A5472" t="s">
        <v>736</v>
      </c>
      <c r="B5472">
        <v>3</v>
      </c>
      <c r="C5472" t="s">
        <v>530</v>
      </c>
      <c r="D5472">
        <v>-0.207819621183093</v>
      </c>
      <c r="E5472">
        <v>-0.207819621183093</v>
      </c>
      <c r="F5472">
        <v>9.8945344119939893</v>
      </c>
      <c r="G5472">
        <v>1.0133615230988999</v>
      </c>
      <c r="H5472">
        <v>0.315985745163883</v>
      </c>
      <c r="I5472">
        <v>0.99989294172981202</v>
      </c>
    </row>
    <row r="5473" spans="1:9" x14ac:dyDescent="0.25">
      <c r="A5473" t="s">
        <v>736</v>
      </c>
      <c r="B5473">
        <v>3</v>
      </c>
      <c r="C5473" t="s">
        <v>744</v>
      </c>
      <c r="D5473">
        <v>0.22628934819847299</v>
      </c>
      <c r="E5473">
        <v>0.22628934819847299</v>
      </c>
      <c r="F5473">
        <v>8.4934503571379594</v>
      </c>
      <c r="G5473">
        <v>1.0118598189968699</v>
      </c>
      <c r="H5473">
        <v>0.316332851307361</v>
      </c>
      <c r="I5473">
        <v>0.99989294172981202</v>
      </c>
    </row>
    <row r="5474" spans="1:9" x14ac:dyDescent="0.25">
      <c r="A5474" t="s">
        <v>736</v>
      </c>
      <c r="B5474">
        <v>3</v>
      </c>
      <c r="C5474" t="s">
        <v>350</v>
      </c>
      <c r="D5474">
        <v>-0.22130994343794699</v>
      </c>
      <c r="E5474">
        <v>-0.22130994343794699</v>
      </c>
      <c r="F5474">
        <v>8.7172825248920507</v>
      </c>
      <c r="G5474">
        <v>1.0048072628325999</v>
      </c>
      <c r="H5474">
        <v>0.31802183319347499</v>
      </c>
      <c r="I5474">
        <v>0.99989294172981202</v>
      </c>
    </row>
    <row r="5475" spans="1:9" x14ac:dyDescent="0.25">
      <c r="A5475" t="s">
        <v>736</v>
      </c>
      <c r="B5475">
        <v>3</v>
      </c>
      <c r="C5475" t="s">
        <v>229</v>
      </c>
      <c r="D5475">
        <v>-0.227470128290225</v>
      </c>
      <c r="E5475">
        <v>-0.227470128290225</v>
      </c>
      <c r="F5475">
        <v>8.1248717383614704</v>
      </c>
      <c r="G5475">
        <v>0.99635672842323997</v>
      </c>
      <c r="H5475">
        <v>0.320039565613155</v>
      </c>
      <c r="I5475">
        <v>0.99989294172981202</v>
      </c>
    </row>
    <row r="5476" spans="1:9" x14ac:dyDescent="0.25">
      <c r="A5476" t="s">
        <v>736</v>
      </c>
      <c r="B5476">
        <v>3</v>
      </c>
      <c r="C5476" t="s">
        <v>817</v>
      </c>
      <c r="D5476">
        <v>0.23417669115017201</v>
      </c>
      <c r="E5476">
        <v>0.23417669115017201</v>
      </c>
      <c r="F5476">
        <v>7.9436248958308999</v>
      </c>
      <c r="G5476">
        <v>0.99423251327418405</v>
      </c>
      <c r="H5476">
        <v>0.320547411269965</v>
      </c>
      <c r="I5476">
        <v>0.99989294172981202</v>
      </c>
    </row>
    <row r="5477" spans="1:9" x14ac:dyDescent="0.25">
      <c r="A5477" t="s">
        <v>736</v>
      </c>
      <c r="B5477">
        <v>3</v>
      </c>
      <c r="C5477" t="s">
        <v>92</v>
      </c>
      <c r="D5477">
        <v>-0.20134691733152099</v>
      </c>
      <c r="E5477">
        <v>-0.20134691733152099</v>
      </c>
      <c r="F5477">
        <v>13.3930375476069</v>
      </c>
      <c r="G5477">
        <v>0.99249680568990595</v>
      </c>
      <c r="H5477">
        <v>0.32099822831761599</v>
      </c>
      <c r="I5477">
        <v>0.99989294172981202</v>
      </c>
    </row>
    <row r="5478" spans="1:9" x14ac:dyDescent="0.25">
      <c r="A5478" t="s">
        <v>736</v>
      </c>
      <c r="B5478">
        <v>3</v>
      </c>
      <c r="C5478" t="s">
        <v>1365</v>
      </c>
      <c r="D5478">
        <v>-0.22537020843573</v>
      </c>
      <c r="E5478">
        <v>-0.22537020843573</v>
      </c>
      <c r="F5478">
        <v>7.9421543802613304</v>
      </c>
      <c r="G5478">
        <v>0.99105590071723404</v>
      </c>
      <c r="H5478">
        <v>0.321316713436407</v>
      </c>
      <c r="I5478">
        <v>0.99989294172981202</v>
      </c>
    </row>
    <row r="5479" spans="1:9" x14ac:dyDescent="0.25">
      <c r="A5479" t="s">
        <v>736</v>
      </c>
      <c r="B5479">
        <v>3</v>
      </c>
      <c r="C5479" t="s">
        <v>577</v>
      </c>
      <c r="D5479">
        <v>0.208562356823561</v>
      </c>
      <c r="E5479">
        <v>0.208562356823561</v>
      </c>
      <c r="F5479">
        <v>8.5288505135319905</v>
      </c>
      <c r="G5479">
        <v>0.98440937476440205</v>
      </c>
      <c r="H5479">
        <v>0.322963199671434</v>
      </c>
      <c r="I5479">
        <v>0.99989294172981202</v>
      </c>
    </row>
    <row r="5480" spans="1:9" x14ac:dyDescent="0.25">
      <c r="A5480" t="s">
        <v>736</v>
      </c>
      <c r="B5480">
        <v>3</v>
      </c>
      <c r="C5480" t="s">
        <v>121</v>
      </c>
      <c r="D5480">
        <v>-0.200458347786616</v>
      </c>
      <c r="E5480">
        <v>-0.200458347786616</v>
      </c>
      <c r="F5480">
        <v>13.4927889394868</v>
      </c>
      <c r="G5480">
        <v>0.97970336663462798</v>
      </c>
      <c r="H5480">
        <v>0.32412524546949101</v>
      </c>
      <c r="I5480">
        <v>0.99989294172981202</v>
      </c>
    </row>
    <row r="5481" spans="1:9" x14ac:dyDescent="0.25">
      <c r="A5481" t="s">
        <v>736</v>
      </c>
      <c r="B5481">
        <v>3</v>
      </c>
      <c r="C5481" t="s">
        <v>362</v>
      </c>
      <c r="D5481">
        <v>0.20401415123545499</v>
      </c>
      <c r="E5481">
        <v>0.20401415123545499</v>
      </c>
      <c r="F5481">
        <v>8.8680467395020894</v>
      </c>
      <c r="G5481">
        <v>0.97952589082987096</v>
      </c>
      <c r="H5481">
        <v>0.32416744805704001</v>
      </c>
      <c r="I5481">
        <v>0.99989294172981202</v>
      </c>
    </row>
    <row r="5482" spans="1:9" x14ac:dyDescent="0.25">
      <c r="A5482" t="s">
        <v>736</v>
      </c>
      <c r="B5482">
        <v>3</v>
      </c>
      <c r="C5482" t="s">
        <v>142</v>
      </c>
      <c r="D5482">
        <v>0.227418229122171</v>
      </c>
      <c r="E5482">
        <v>0.227418229122171</v>
      </c>
      <c r="F5482">
        <v>8.0971720024286302</v>
      </c>
      <c r="G5482">
        <v>0.97893100961952895</v>
      </c>
      <c r="H5482">
        <v>0.32429397999958198</v>
      </c>
      <c r="I5482">
        <v>0.99989294172981202</v>
      </c>
    </row>
    <row r="5483" spans="1:9" x14ac:dyDescent="0.25">
      <c r="A5483" t="s">
        <v>736</v>
      </c>
      <c r="B5483">
        <v>3</v>
      </c>
      <c r="C5483" t="s">
        <v>136</v>
      </c>
      <c r="D5483">
        <v>-0.211020917034694</v>
      </c>
      <c r="E5483">
        <v>-0.211020917034694</v>
      </c>
      <c r="F5483">
        <v>8.6280507531634196</v>
      </c>
      <c r="G5483">
        <v>0.97272817204935502</v>
      </c>
      <c r="H5483">
        <v>0.32584065147181501</v>
      </c>
      <c r="I5483">
        <v>0.99989294172981202</v>
      </c>
    </row>
    <row r="5484" spans="1:9" x14ac:dyDescent="0.25">
      <c r="A5484" t="s">
        <v>736</v>
      </c>
      <c r="B5484">
        <v>3</v>
      </c>
      <c r="C5484" t="s">
        <v>305</v>
      </c>
      <c r="D5484">
        <v>-0.20286666815170901</v>
      </c>
      <c r="E5484">
        <v>-0.20286666815170901</v>
      </c>
      <c r="F5484">
        <v>9.1693750684858397</v>
      </c>
      <c r="G5484">
        <v>0.96692101071561998</v>
      </c>
      <c r="H5484">
        <v>0.32729046415684598</v>
      </c>
      <c r="I5484">
        <v>0.99989294172981202</v>
      </c>
    </row>
    <row r="5485" spans="1:9" x14ac:dyDescent="0.25">
      <c r="A5485" t="s">
        <v>736</v>
      </c>
      <c r="B5485">
        <v>3</v>
      </c>
      <c r="C5485" t="s">
        <v>1277</v>
      </c>
      <c r="D5485">
        <v>0.21599636625261801</v>
      </c>
      <c r="E5485">
        <v>0.21599636625261801</v>
      </c>
      <c r="F5485">
        <v>8.2924117566501501</v>
      </c>
      <c r="G5485">
        <v>0.96663288329567099</v>
      </c>
      <c r="H5485">
        <v>0.32734825365402098</v>
      </c>
      <c r="I5485">
        <v>0.99989294172981202</v>
      </c>
    </row>
    <row r="5486" spans="1:9" x14ac:dyDescent="0.25">
      <c r="A5486" t="s">
        <v>736</v>
      </c>
      <c r="B5486">
        <v>3</v>
      </c>
      <c r="C5486" t="s">
        <v>2800</v>
      </c>
      <c r="D5486">
        <v>-0.21897409305208701</v>
      </c>
      <c r="E5486">
        <v>-0.21897409305208701</v>
      </c>
      <c r="F5486">
        <v>8.0187243627484506</v>
      </c>
      <c r="G5486">
        <v>0.96204085612692702</v>
      </c>
      <c r="H5486">
        <v>0.32848246567467099</v>
      </c>
      <c r="I5486">
        <v>0.99989294172981202</v>
      </c>
    </row>
    <row r="5487" spans="1:9" x14ac:dyDescent="0.25">
      <c r="A5487" t="s">
        <v>736</v>
      </c>
      <c r="B5487">
        <v>3</v>
      </c>
      <c r="C5487" t="s">
        <v>23</v>
      </c>
      <c r="D5487">
        <v>-0.20151549700221799</v>
      </c>
      <c r="E5487">
        <v>-0.20151549700221799</v>
      </c>
      <c r="F5487">
        <v>9.5535380012572499</v>
      </c>
      <c r="G5487">
        <v>0.96105013352831403</v>
      </c>
      <c r="H5487">
        <v>0.32875944662317802</v>
      </c>
      <c r="I5487">
        <v>0.99989294172981202</v>
      </c>
    </row>
    <row r="5488" spans="1:9" x14ac:dyDescent="0.25">
      <c r="A5488" t="s">
        <v>736</v>
      </c>
      <c r="B5488">
        <v>3</v>
      </c>
      <c r="C5488" t="s">
        <v>537</v>
      </c>
      <c r="D5488">
        <v>-0.20112254163645099</v>
      </c>
      <c r="E5488">
        <v>-0.20112254163645099</v>
      </c>
      <c r="F5488">
        <v>9.0043452266516404</v>
      </c>
      <c r="G5488">
        <v>0.95482202204149302</v>
      </c>
      <c r="H5488">
        <v>0.33032303364736798</v>
      </c>
      <c r="I5488">
        <v>0.99989294172981202</v>
      </c>
    </row>
    <row r="5489" spans="1:9" x14ac:dyDescent="0.25">
      <c r="A5489" t="s">
        <v>736</v>
      </c>
      <c r="B5489">
        <v>3</v>
      </c>
      <c r="C5489" t="s">
        <v>1156</v>
      </c>
      <c r="D5489">
        <v>0.214145263843771</v>
      </c>
      <c r="E5489">
        <v>0.214145263843771</v>
      </c>
      <c r="F5489">
        <v>8.16715660819583</v>
      </c>
      <c r="G5489">
        <v>0.95271958808675195</v>
      </c>
      <c r="H5489">
        <v>0.33083689647648901</v>
      </c>
      <c r="I5489">
        <v>0.99989294172981202</v>
      </c>
    </row>
    <row r="5490" spans="1:9" x14ac:dyDescent="0.25">
      <c r="A5490" t="s">
        <v>736</v>
      </c>
      <c r="B5490">
        <v>3</v>
      </c>
      <c r="C5490" t="s">
        <v>146</v>
      </c>
      <c r="D5490">
        <v>-0.22271842814318599</v>
      </c>
      <c r="E5490">
        <v>-0.22271842814318599</v>
      </c>
      <c r="F5490">
        <v>8.0713605359775507</v>
      </c>
      <c r="G5490">
        <v>0.95115975082437398</v>
      </c>
      <c r="H5490">
        <v>0.33122495378116401</v>
      </c>
      <c r="I5490">
        <v>0.99989294172981202</v>
      </c>
    </row>
    <row r="5491" spans="1:9" x14ac:dyDescent="0.25">
      <c r="A5491" t="s">
        <v>736</v>
      </c>
      <c r="B5491">
        <v>3</v>
      </c>
      <c r="C5491" t="s">
        <v>766</v>
      </c>
      <c r="D5491">
        <v>0.215361016219528</v>
      </c>
      <c r="E5491">
        <v>0.215361016219528</v>
      </c>
      <c r="F5491">
        <v>8.0471196019238196</v>
      </c>
      <c r="G5491">
        <v>0.950809469390274</v>
      </c>
      <c r="H5491">
        <v>0.33131522325950002</v>
      </c>
      <c r="I5491">
        <v>0.99989294172981202</v>
      </c>
    </row>
    <row r="5492" spans="1:9" x14ac:dyDescent="0.25">
      <c r="A5492" t="s">
        <v>736</v>
      </c>
      <c r="B5492">
        <v>3</v>
      </c>
      <c r="C5492" t="s">
        <v>1548</v>
      </c>
      <c r="D5492">
        <v>-0.21182028605060399</v>
      </c>
      <c r="E5492">
        <v>-0.21182028605060399</v>
      </c>
      <c r="F5492">
        <v>8.4509175937737897</v>
      </c>
      <c r="G5492">
        <v>0.93671356277069395</v>
      </c>
      <c r="H5492">
        <v>0.33492518796701798</v>
      </c>
      <c r="I5492">
        <v>0.99989294172981202</v>
      </c>
    </row>
    <row r="5493" spans="1:9" x14ac:dyDescent="0.25">
      <c r="A5493" t="s">
        <v>736</v>
      </c>
      <c r="B5493">
        <v>3</v>
      </c>
      <c r="C5493" t="s">
        <v>819</v>
      </c>
      <c r="D5493">
        <v>-0.21445387127895399</v>
      </c>
      <c r="E5493">
        <v>-0.21445387127895399</v>
      </c>
      <c r="F5493">
        <v>8.4081700122701299</v>
      </c>
      <c r="G5493">
        <v>0.93216066039886503</v>
      </c>
      <c r="H5493">
        <v>0.336097061807903</v>
      </c>
      <c r="I5493">
        <v>0.99989294172981202</v>
      </c>
    </row>
    <row r="5494" spans="1:9" x14ac:dyDescent="0.25">
      <c r="A5494" t="s">
        <v>736</v>
      </c>
      <c r="B5494">
        <v>3</v>
      </c>
      <c r="C5494" t="s">
        <v>1076</v>
      </c>
      <c r="D5494">
        <v>0.21270681612223599</v>
      </c>
      <c r="E5494">
        <v>0.21270681612223599</v>
      </c>
      <c r="F5494">
        <v>8.35061260858423</v>
      </c>
      <c r="G5494">
        <v>0.93187176322311605</v>
      </c>
      <c r="H5494">
        <v>0.33617194824257501</v>
      </c>
      <c r="I5494">
        <v>0.99989294172981202</v>
      </c>
    </row>
    <row r="5495" spans="1:9" x14ac:dyDescent="0.25">
      <c r="A5495" t="s">
        <v>736</v>
      </c>
      <c r="B5495">
        <v>3</v>
      </c>
      <c r="C5495" t="s">
        <v>1264</v>
      </c>
      <c r="D5495">
        <v>-0.21009694469609999</v>
      </c>
      <c r="E5495">
        <v>-0.21009694469609999</v>
      </c>
      <c r="F5495">
        <v>8.09617667402736</v>
      </c>
      <c r="G5495">
        <v>0.92521917562215605</v>
      </c>
      <c r="H5495">
        <v>0.33788521327001397</v>
      </c>
      <c r="I5495">
        <v>0.99989294172981202</v>
      </c>
    </row>
    <row r="5496" spans="1:9" x14ac:dyDescent="0.25">
      <c r="A5496" t="s">
        <v>736</v>
      </c>
      <c r="B5496">
        <v>3</v>
      </c>
      <c r="C5496" t="s">
        <v>88</v>
      </c>
      <c r="D5496">
        <v>-0.195813483576533</v>
      </c>
      <c r="E5496">
        <v>-0.195813483576533</v>
      </c>
      <c r="F5496">
        <v>13.078277373913499</v>
      </c>
      <c r="G5496">
        <v>0.91433197844038505</v>
      </c>
      <c r="H5496">
        <v>0.340756429498421</v>
      </c>
      <c r="I5496">
        <v>0.99989294172981202</v>
      </c>
    </row>
    <row r="5497" spans="1:9" x14ac:dyDescent="0.25">
      <c r="A5497" t="s">
        <v>736</v>
      </c>
      <c r="B5497">
        <v>3</v>
      </c>
      <c r="C5497" t="s">
        <v>89</v>
      </c>
      <c r="D5497">
        <v>-0.20461610463492999</v>
      </c>
      <c r="E5497">
        <v>-0.20461610463492999</v>
      </c>
      <c r="F5497">
        <v>13.103137487469001</v>
      </c>
      <c r="G5497">
        <v>0.91356103148700696</v>
      </c>
      <c r="H5497">
        <v>0.34095935398326699</v>
      </c>
      <c r="I5497">
        <v>0.99989294172981202</v>
      </c>
    </row>
    <row r="5498" spans="1:9" x14ac:dyDescent="0.25">
      <c r="A5498" t="s">
        <v>736</v>
      </c>
      <c r="B5498">
        <v>3</v>
      </c>
      <c r="C5498" t="s">
        <v>505</v>
      </c>
      <c r="D5498">
        <v>-0.21021272241599601</v>
      </c>
      <c r="E5498">
        <v>-0.21021272241599601</v>
      </c>
      <c r="F5498">
        <v>8.4687350356393498</v>
      </c>
      <c r="G5498">
        <v>0.90616126447583001</v>
      </c>
      <c r="H5498">
        <v>0.34290542586450101</v>
      </c>
      <c r="I5498">
        <v>0.99989294172981202</v>
      </c>
    </row>
    <row r="5499" spans="1:9" x14ac:dyDescent="0.25">
      <c r="A5499" t="s">
        <v>736</v>
      </c>
      <c r="B5499">
        <v>3</v>
      </c>
      <c r="C5499" t="s">
        <v>181</v>
      </c>
      <c r="D5499">
        <v>-0.18831382820090001</v>
      </c>
      <c r="E5499">
        <v>-0.18831382820090001</v>
      </c>
      <c r="F5499">
        <v>11.513021786087901</v>
      </c>
      <c r="G5499">
        <v>0.90358651755431696</v>
      </c>
      <c r="H5499">
        <v>0.34360009761219101</v>
      </c>
      <c r="I5499">
        <v>0.99989294172981202</v>
      </c>
    </row>
    <row r="5500" spans="1:9" x14ac:dyDescent="0.25">
      <c r="A5500" t="s">
        <v>736</v>
      </c>
      <c r="B5500">
        <v>3</v>
      </c>
      <c r="C5500" t="s">
        <v>86</v>
      </c>
      <c r="D5500">
        <v>-0.19681214775400499</v>
      </c>
      <c r="E5500">
        <v>-0.19681214775400499</v>
      </c>
      <c r="F5500">
        <v>13.5056976839589</v>
      </c>
      <c r="G5500">
        <v>0.89502888405042602</v>
      </c>
      <c r="H5500">
        <v>0.34588712937000499</v>
      </c>
      <c r="I5500">
        <v>0.99989294172981202</v>
      </c>
    </row>
    <row r="5501" spans="1:9" x14ac:dyDescent="0.25">
      <c r="A5501" t="s">
        <v>736</v>
      </c>
      <c r="B5501">
        <v>3</v>
      </c>
      <c r="C5501" t="s">
        <v>571</v>
      </c>
      <c r="D5501">
        <v>-0.20421996888361399</v>
      </c>
      <c r="E5501">
        <v>-0.20421996888361399</v>
      </c>
      <c r="F5501">
        <v>13.1011338741374</v>
      </c>
      <c r="G5501">
        <v>0.88297504958665096</v>
      </c>
      <c r="H5501">
        <v>0.34914456401469302</v>
      </c>
      <c r="I5501">
        <v>0.99989294172981202</v>
      </c>
    </row>
    <row r="5502" spans="1:9" x14ac:dyDescent="0.25">
      <c r="A5502" t="s">
        <v>736</v>
      </c>
      <c r="B5502">
        <v>3</v>
      </c>
      <c r="C5502" t="s">
        <v>1586</v>
      </c>
      <c r="D5502">
        <v>0.21594402381558001</v>
      </c>
      <c r="E5502">
        <v>0.21594402381558001</v>
      </c>
      <c r="F5502">
        <v>8.8281629320107093</v>
      </c>
      <c r="G5502">
        <v>0.88093992776944896</v>
      </c>
      <c r="H5502">
        <v>0.34969671813449299</v>
      </c>
      <c r="I5502">
        <v>0.99989294172981202</v>
      </c>
    </row>
    <row r="5503" spans="1:9" x14ac:dyDescent="0.25">
      <c r="A5503" t="s">
        <v>736</v>
      </c>
      <c r="B5503">
        <v>3</v>
      </c>
      <c r="C5503" t="s">
        <v>627</v>
      </c>
      <c r="D5503">
        <v>0.209520579275529</v>
      </c>
      <c r="E5503">
        <v>0.209520579275529</v>
      </c>
      <c r="F5503">
        <v>10.234118543147201</v>
      </c>
      <c r="G5503">
        <v>0.87778387532355895</v>
      </c>
      <c r="H5503">
        <v>0.35056219463233701</v>
      </c>
      <c r="I5503">
        <v>0.99989294172981202</v>
      </c>
    </row>
    <row r="5504" spans="1:9" x14ac:dyDescent="0.25">
      <c r="A5504" t="s">
        <v>736</v>
      </c>
      <c r="B5504">
        <v>3</v>
      </c>
      <c r="C5504" t="s">
        <v>1567</v>
      </c>
      <c r="D5504">
        <v>-0.21217993083038</v>
      </c>
      <c r="E5504">
        <v>-0.21217993083038</v>
      </c>
      <c r="F5504">
        <v>7.9493336636601697</v>
      </c>
      <c r="G5504">
        <v>0.87675402978575301</v>
      </c>
      <c r="H5504">
        <v>0.35081266790979598</v>
      </c>
      <c r="I5504">
        <v>0.99989294172981202</v>
      </c>
    </row>
    <row r="5505" spans="1:9" x14ac:dyDescent="0.25">
      <c r="A5505" t="s">
        <v>736</v>
      </c>
      <c r="B5505">
        <v>3</v>
      </c>
      <c r="C5505" t="s">
        <v>762</v>
      </c>
      <c r="D5505">
        <v>0.213879809990355</v>
      </c>
      <c r="E5505">
        <v>0.213879809990355</v>
      </c>
      <c r="F5505">
        <v>8.1150436177569194</v>
      </c>
      <c r="G5505">
        <v>0.87374550811867102</v>
      </c>
      <c r="H5505">
        <v>0.35164765678870602</v>
      </c>
      <c r="I5505">
        <v>0.99989294172981202</v>
      </c>
    </row>
    <row r="5506" spans="1:9" x14ac:dyDescent="0.25">
      <c r="A5506" t="s">
        <v>736</v>
      </c>
      <c r="B5506">
        <v>3</v>
      </c>
      <c r="C5506" t="s">
        <v>8</v>
      </c>
      <c r="D5506">
        <v>-0.19897267436472399</v>
      </c>
      <c r="E5506">
        <v>-0.19897267436472399</v>
      </c>
      <c r="F5506">
        <v>9.2130225950074003</v>
      </c>
      <c r="G5506">
        <v>0.87357190475499202</v>
      </c>
      <c r="H5506">
        <v>0.35171539433083798</v>
      </c>
      <c r="I5506">
        <v>0.99989294172981202</v>
      </c>
    </row>
    <row r="5507" spans="1:9" x14ac:dyDescent="0.25">
      <c r="A5507" t="s">
        <v>736</v>
      </c>
      <c r="B5507">
        <v>3</v>
      </c>
      <c r="C5507" t="s">
        <v>1328</v>
      </c>
      <c r="D5507">
        <v>0.19974755084100301</v>
      </c>
      <c r="E5507">
        <v>0.19974755084100301</v>
      </c>
      <c r="F5507">
        <v>8.0539544215272603</v>
      </c>
      <c r="G5507">
        <v>0.86117517731014603</v>
      </c>
      <c r="H5507">
        <v>0.35512183007361198</v>
      </c>
      <c r="I5507">
        <v>0.99989294172981202</v>
      </c>
    </row>
    <row r="5508" spans="1:9" x14ac:dyDescent="0.25">
      <c r="A5508" t="s">
        <v>736</v>
      </c>
      <c r="B5508">
        <v>3</v>
      </c>
      <c r="C5508" t="s">
        <v>1345</v>
      </c>
      <c r="D5508">
        <v>-0.210264776268513</v>
      </c>
      <c r="E5508">
        <v>-0.210264776268513</v>
      </c>
      <c r="F5508">
        <v>8.1666412686621204</v>
      </c>
      <c r="G5508">
        <v>0.85638115444218699</v>
      </c>
      <c r="H5508">
        <v>0.35646207965397803</v>
      </c>
      <c r="I5508">
        <v>0.99989294172981202</v>
      </c>
    </row>
    <row r="5509" spans="1:9" x14ac:dyDescent="0.25">
      <c r="A5509" t="s">
        <v>736</v>
      </c>
      <c r="B5509">
        <v>3</v>
      </c>
      <c r="C5509" t="s">
        <v>1375</v>
      </c>
      <c r="D5509">
        <v>0.21631629069745101</v>
      </c>
      <c r="E5509">
        <v>0.21631629069745101</v>
      </c>
      <c r="F5509">
        <v>8.0089146175305093</v>
      </c>
      <c r="G5509">
        <v>0.84826100501264601</v>
      </c>
      <c r="H5509">
        <v>0.35874054202538203</v>
      </c>
      <c r="I5509">
        <v>0.99989294172981202</v>
      </c>
    </row>
    <row r="5510" spans="1:9" x14ac:dyDescent="0.25">
      <c r="A5510" t="s">
        <v>736</v>
      </c>
      <c r="B5510">
        <v>3</v>
      </c>
      <c r="C5510" t="s">
        <v>83</v>
      </c>
      <c r="D5510">
        <v>-0.18384365074578099</v>
      </c>
      <c r="E5510">
        <v>-0.18384365074578099</v>
      </c>
      <c r="F5510">
        <v>12.902613408543299</v>
      </c>
      <c r="G5510">
        <v>0.83951850244884996</v>
      </c>
      <c r="H5510">
        <v>0.36124448586206398</v>
      </c>
      <c r="I5510">
        <v>0.99989294172981202</v>
      </c>
    </row>
    <row r="5511" spans="1:9" x14ac:dyDescent="0.25">
      <c r="A5511" t="s">
        <v>736</v>
      </c>
      <c r="B5511">
        <v>3</v>
      </c>
      <c r="C5511" t="s">
        <v>679</v>
      </c>
      <c r="D5511">
        <v>-0.18739777972826199</v>
      </c>
      <c r="E5511">
        <v>-0.18739777972826199</v>
      </c>
      <c r="F5511">
        <v>9.4899007871905194</v>
      </c>
      <c r="G5511">
        <v>0.83938143487202699</v>
      </c>
      <c r="H5511">
        <v>0.36128507440033297</v>
      </c>
      <c r="I5511">
        <v>0.99989294172981202</v>
      </c>
    </row>
    <row r="5512" spans="1:9" x14ac:dyDescent="0.25">
      <c r="A5512" t="s">
        <v>736</v>
      </c>
      <c r="B5512">
        <v>3</v>
      </c>
      <c r="C5512" t="s">
        <v>76</v>
      </c>
      <c r="D5512">
        <v>-0.19214930345129499</v>
      </c>
      <c r="E5512">
        <v>-0.19214930345129499</v>
      </c>
      <c r="F5512">
        <v>12.736428799453799</v>
      </c>
      <c r="G5512">
        <v>0.83637796896266803</v>
      </c>
      <c r="H5512">
        <v>0.36214128369351001</v>
      </c>
      <c r="I5512">
        <v>0.99989294172981202</v>
      </c>
    </row>
    <row r="5513" spans="1:9" x14ac:dyDescent="0.25">
      <c r="A5513" t="s">
        <v>736</v>
      </c>
      <c r="B5513">
        <v>3</v>
      </c>
      <c r="C5513" t="s">
        <v>1494</v>
      </c>
      <c r="D5513">
        <v>-0.20040865863725901</v>
      </c>
      <c r="E5513">
        <v>-0.20040865863725901</v>
      </c>
      <c r="F5513">
        <v>8.1060839482309905</v>
      </c>
      <c r="G5513">
        <v>0.82853569605278099</v>
      </c>
      <c r="H5513">
        <v>0.36437320417170299</v>
      </c>
      <c r="I5513">
        <v>0.99989294172981202</v>
      </c>
    </row>
    <row r="5514" spans="1:9" x14ac:dyDescent="0.25">
      <c r="A5514" t="s">
        <v>736</v>
      </c>
      <c r="B5514">
        <v>3</v>
      </c>
      <c r="C5514" t="s">
        <v>1002</v>
      </c>
      <c r="D5514">
        <v>-0.19781260005840401</v>
      </c>
      <c r="E5514">
        <v>-0.19781260005840401</v>
      </c>
      <c r="F5514">
        <v>8.3040141478555292</v>
      </c>
      <c r="G5514">
        <v>0.82680030483349998</v>
      </c>
      <c r="H5514">
        <v>0.36488146418939499</v>
      </c>
      <c r="I5514">
        <v>0.99989294172981202</v>
      </c>
    </row>
    <row r="5515" spans="1:9" x14ac:dyDescent="0.25">
      <c r="A5515" t="s">
        <v>736</v>
      </c>
      <c r="B5515">
        <v>3</v>
      </c>
      <c r="C5515" t="s">
        <v>641</v>
      </c>
      <c r="D5515">
        <v>0.18541558008300599</v>
      </c>
      <c r="E5515">
        <v>0.18541558008300599</v>
      </c>
      <c r="F5515">
        <v>9.7314591734898297</v>
      </c>
      <c r="G5515">
        <v>0.82683819293517502</v>
      </c>
      <c r="H5515">
        <v>0.364886579233131</v>
      </c>
      <c r="I5515">
        <v>0.99989294172981202</v>
      </c>
    </row>
    <row r="5516" spans="1:9" x14ac:dyDescent="0.25">
      <c r="A5516" t="s">
        <v>736</v>
      </c>
      <c r="B5516">
        <v>3</v>
      </c>
      <c r="C5516" t="s">
        <v>72</v>
      </c>
      <c r="D5516">
        <v>-0.17986980800198801</v>
      </c>
      <c r="E5516">
        <v>-0.17986980800198801</v>
      </c>
      <c r="F5516">
        <v>12.370323125461301</v>
      </c>
      <c r="G5516">
        <v>0.82605609922858703</v>
      </c>
      <c r="H5516">
        <v>0.36511068340543101</v>
      </c>
      <c r="I5516">
        <v>0.99989294172981202</v>
      </c>
    </row>
    <row r="5517" spans="1:9" x14ac:dyDescent="0.25">
      <c r="A5517" t="s">
        <v>736</v>
      </c>
      <c r="B5517">
        <v>3</v>
      </c>
      <c r="C5517" t="s">
        <v>553</v>
      </c>
      <c r="D5517">
        <v>0.19840567928321201</v>
      </c>
      <c r="E5517">
        <v>0.19840567928321201</v>
      </c>
      <c r="F5517">
        <v>8.7569933526058907</v>
      </c>
      <c r="G5517">
        <v>0.820578815460417</v>
      </c>
      <c r="H5517">
        <v>0.366697335452146</v>
      </c>
      <c r="I5517">
        <v>0.99989294172981202</v>
      </c>
    </row>
    <row r="5518" spans="1:9" x14ac:dyDescent="0.25">
      <c r="A5518" t="s">
        <v>736</v>
      </c>
      <c r="B5518">
        <v>3</v>
      </c>
      <c r="C5518" t="s">
        <v>1459</v>
      </c>
      <c r="D5518">
        <v>-0.198905955270682</v>
      </c>
      <c r="E5518">
        <v>-0.198905955270682</v>
      </c>
      <c r="F5518">
        <v>8.0569983616651903</v>
      </c>
      <c r="G5518">
        <v>0.81912326724274198</v>
      </c>
      <c r="H5518">
        <v>0.36710110258606299</v>
      </c>
      <c r="I5518">
        <v>0.99989294172981202</v>
      </c>
    </row>
    <row r="5519" spans="1:9" x14ac:dyDescent="0.25">
      <c r="A5519" t="s">
        <v>736</v>
      </c>
      <c r="B5519">
        <v>3</v>
      </c>
      <c r="C5519" t="s">
        <v>1258</v>
      </c>
      <c r="D5519">
        <v>0.19900267647436701</v>
      </c>
      <c r="E5519">
        <v>0.19900267647436701</v>
      </c>
      <c r="F5519">
        <v>8.0726698512617094</v>
      </c>
      <c r="G5519">
        <v>0.81771146532403705</v>
      </c>
      <c r="H5519">
        <v>0.36751544308325601</v>
      </c>
      <c r="I5519">
        <v>0.99989294172981202</v>
      </c>
    </row>
    <row r="5520" spans="1:9" x14ac:dyDescent="0.25">
      <c r="A5520" t="s">
        <v>736</v>
      </c>
      <c r="B5520">
        <v>3</v>
      </c>
      <c r="C5520" t="s">
        <v>937</v>
      </c>
      <c r="D5520">
        <v>-0.19607776412390401</v>
      </c>
      <c r="E5520">
        <v>-0.19607776412390401</v>
      </c>
      <c r="F5520">
        <v>8.2749681834780802</v>
      </c>
      <c r="G5520">
        <v>0.81614037906733095</v>
      </c>
      <c r="H5520">
        <v>0.36798056404035501</v>
      </c>
      <c r="I5520">
        <v>0.99989294172981202</v>
      </c>
    </row>
    <row r="5521" spans="1:9" x14ac:dyDescent="0.25">
      <c r="A5521" t="s">
        <v>736</v>
      </c>
      <c r="B5521">
        <v>3</v>
      </c>
      <c r="C5521" t="s">
        <v>1117</v>
      </c>
      <c r="D5521">
        <v>-0.211492253212991</v>
      </c>
      <c r="E5521">
        <v>-0.211492253212991</v>
      </c>
      <c r="F5521">
        <v>7.9412680405084499</v>
      </c>
      <c r="G5521">
        <v>0.80639059349708897</v>
      </c>
      <c r="H5521">
        <v>0.370834277481849</v>
      </c>
      <c r="I5521">
        <v>0.99989294172981202</v>
      </c>
    </row>
    <row r="5522" spans="1:9" x14ac:dyDescent="0.25">
      <c r="A5522" t="s">
        <v>736</v>
      </c>
      <c r="B5522">
        <v>3</v>
      </c>
      <c r="C5522" t="s">
        <v>694</v>
      </c>
      <c r="D5522">
        <v>-0.181185834818858</v>
      </c>
      <c r="E5522">
        <v>-0.181185834818858</v>
      </c>
      <c r="F5522">
        <v>8.9584718275825193</v>
      </c>
      <c r="G5522">
        <v>0.80133319159317395</v>
      </c>
      <c r="H5522">
        <v>0.37236124832839301</v>
      </c>
      <c r="I5522">
        <v>0.99989294172981202</v>
      </c>
    </row>
    <row r="5523" spans="1:9" x14ac:dyDescent="0.25">
      <c r="A5523" t="s">
        <v>736</v>
      </c>
      <c r="B5523">
        <v>3</v>
      </c>
      <c r="C5523" t="s">
        <v>934</v>
      </c>
      <c r="D5523">
        <v>-0.19413715559693601</v>
      </c>
      <c r="E5523">
        <v>-0.19413715559693601</v>
      </c>
      <c r="F5523">
        <v>7.98822561447128</v>
      </c>
      <c r="G5523">
        <v>0.79918213268622695</v>
      </c>
      <c r="H5523">
        <v>0.37297717604207298</v>
      </c>
      <c r="I5523">
        <v>0.99989294172981202</v>
      </c>
    </row>
    <row r="5524" spans="1:9" x14ac:dyDescent="0.25">
      <c r="A5524" t="s">
        <v>736</v>
      </c>
      <c r="B5524">
        <v>3</v>
      </c>
      <c r="C5524" t="s">
        <v>130</v>
      </c>
      <c r="D5524">
        <v>-0.17844564004151001</v>
      </c>
      <c r="E5524">
        <v>-0.17844564004151001</v>
      </c>
      <c r="F5524">
        <v>10.5896212780755</v>
      </c>
      <c r="G5524">
        <v>0.79898716421208704</v>
      </c>
      <c r="H5524">
        <v>0.373062486294851</v>
      </c>
      <c r="I5524">
        <v>0.99989294172981202</v>
      </c>
    </row>
    <row r="5525" spans="1:9" x14ac:dyDescent="0.25">
      <c r="A5525" t="s">
        <v>736</v>
      </c>
      <c r="B5525">
        <v>3</v>
      </c>
      <c r="C5525" t="s">
        <v>693</v>
      </c>
      <c r="D5525">
        <v>0.19768720016124</v>
      </c>
      <c r="E5525">
        <v>0.19768720016124</v>
      </c>
      <c r="F5525">
        <v>8.54299596038366</v>
      </c>
      <c r="G5525">
        <v>0.79882961978733602</v>
      </c>
      <c r="H5525">
        <v>0.37310193030773797</v>
      </c>
      <c r="I5525">
        <v>0.99989294172981202</v>
      </c>
    </row>
    <row r="5526" spans="1:9" x14ac:dyDescent="0.25">
      <c r="A5526" t="s">
        <v>736</v>
      </c>
      <c r="B5526">
        <v>3</v>
      </c>
      <c r="C5526" t="s">
        <v>410</v>
      </c>
      <c r="D5526">
        <v>-0.20790744205032399</v>
      </c>
      <c r="E5526">
        <v>-0.20790744205032399</v>
      </c>
      <c r="F5526">
        <v>12.171022170563299</v>
      </c>
      <c r="G5526">
        <v>0.79902383801596599</v>
      </c>
      <c r="H5526">
        <v>0.373405951876075</v>
      </c>
      <c r="I5526">
        <v>0.99989294172981202</v>
      </c>
    </row>
    <row r="5527" spans="1:9" x14ac:dyDescent="0.25">
      <c r="A5527" t="s">
        <v>736</v>
      </c>
      <c r="B5527">
        <v>3</v>
      </c>
      <c r="C5527" t="s">
        <v>696</v>
      </c>
      <c r="D5527">
        <v>0.19596877106515301</v>
      </c>
      <c r="E5527">
        <v>0.19596877106515301</v>
      </c>
      <c r="F5527">
        <v>9.2651578679396795</v>
      </c>
      <c r="G5527">
        <v>0.79432744380299503</v>
      </c>
      <c r="H5527">
        <v>0.37445568832148202</v>
      </c>
      <c r="I5527">
        <v>0.99989294172981202</v>
      </c>
    </row>
    <row r="5528" spans="1:9" x14ac:dyDescent="0.25">
      <c r="A5528" t="s">
        <v>736</v>
      </c>
      <c r="B5528">
        <v>3</v>
      </c>
      <c r="C5528" t="s">
        <v>226</v>
      </c>
      <c r="D5528">
        <v>0.179300765680563</v>
      </c>
      <c r="E5528">
        <v>0.179300765680563</v>
      </c>
      <c r="F5528">
        <v>9.3525811464689905</v>
      </c>
      <c r="G5528">
        <v>0.78995156867989103</v>
      </c>
      <c r="H5528">
        <v>0.37577095946724498</v>
      </c>
      <c r="I5528">
        <v>0.99989294172981202</v>
      </c>
    </row>
    <row r="5529" spans="1:9" x14ac:dyDescent="0.25">
      <c r="A5529" t="s">
        <v>736</v>
      </c>
      <c r="B5529">
        <v>3</v>
      </c>
      <c r="C5529" t="s">
        <v>1596</v>
      </c>
      <c r="D5529">
        <v>-0.19064863235009699</v>
      </c>
      <c r="E5529">
        <v>-0.19064863235009699</v>
      </c>
      <c r="F5529">
        <v>8.6159258303450503</v>
      </c>
      <c r="G5529">
        <v>0.78943652943283804</v>
      </c>
      <c r="H5529">
        <v>0.37591858002877898</v>
      </c>
      <c r="I5529">
        <v>0.99989294172981202</v>
      </c>
    </row>
    <row r="5530" spans="1:9" x14ac:dyDescent="0.25">
      <c r="A5530" t="s">
        <v>736</v>
      </c>
      <c r="B5530">
        <v>3</v>
      </c>
      <c r="C5530" t="s">
        <v>683</v>
      </c>
      <c r="D5530">
        <v>-0.18602983080627</v>
      </c>
      <c r="E5530">
        <v>-0.18602983080627</v>
      </c>
      <c r="F5530">
        <v>8.9016116648312806</v>
      </c>
      <c r="G5530">
        <v>0.78929092773865495</v>
      </c>
      <c r="H5530">
        <v>0.37596655918091099</v>
      </c>
      <c r="I5530">
        <v>0.99989294172981202</v>
      </c>
    </row>
    <row r="5531" spans="1:9" x14ac:dyDescent="0.25">
      <c r="A5531" t="s">
        <v>736</v>
      </c>
      <c r="B5531">
        <v>3</v>
      </c>
      <c r="C5531" t="s">
        <v>545</v>
      </c>
      <c r="D5531">
        <v>0.19634364173553501</v>
      </c>
      <c r="E5531">
        <v>0.19634364173553501</v>
      </c>
      <c r="F5531">
        <v>10.8733478323119</v>
      </c>
      <c r="G5531">
        <v>0.78860464143415998</v>
      </c>
      <c r="H5531">
        <v>0.37617633390903099</v>
      </c>
      <c r="I5531">
        <v>0.99989294172981202</v>
      </c>
    </row>
    <row r="5532" spans="1:9" x14ac:dyDescent="0.25">
      <c r="A5532" t="s">
        <v>736</v>
      </c>
      <c r="B5532">
        <v>3</v>
      </c>
      <c r="C5532" t="s">
        <v>154</v>
      </c>
      <c r="D5532">
        <v>-0.184508692440085</v>
      </c>
      <c r="E5532">
        <v>-0.184508692440085</v>
      </c>
      <c r="F5532">
        <v>13.0718510386749</v>
      </c>
      <c r="G5532">
        <v>0.78746523688188996</v>
      </c>
      <c r="H5532">
        <v>0.37651942258545501</v>
      </c>
      <c r="I5532">
        <v>0.99989294172981202</v>
      </c>
    </row>
    <row r="5533" spans="1:9" x14ac:dyDescent="0.25">
      <c r="A5533" t="s">
        <v>736</v>
      </c>
      <c r="B5533">
        <v>3</v>
      </c>
      <c r="C5533" t="s">
        <v>1304</v>
      </c>
      <c r="D5533">
        <v>-0.19910101017472101</v>
      </c>
      <c r="E5533">
        <v>-0.19910101017472101</v>
      </c>
      <c r="F5533">
        <v>8.1062105107959308</v>
      </c>
      <c r="G5533">
        <v>0.78704657259616795</v>
      </c>
      <c r="H5533">
        <v>0.37662532154091999</v>
      </c>
      <c r="I5533">
        <v>0.99989294172981202</v>
      </c>
    </row>
    <row r="5534" spans="1:9" x14ac:dyDescent="0.25">
      <c r="A5534" t="s">
        <v>736</v>
      </c>
      <c r="B5534">
        <v>3</v>
      </c>
      <c r="C5534" t="s">
        <v>491</v>
      </c>
      <c r="D5534">
        <v>-0.198358302312276</v>
      </c>
      <c r="E5534">
        <v>-0.198358302312276</v>
      </c>
      <c r="F5534">
        <v>9.0360439919854194</v>
      </c>
      <c r="G5534">
        <v>0.78139584779751403</v>
      </c>
      <c r="H5534">
        <v>0.378358617488461</v>
      </c>
      <c r="I5534">
        <v>0.99989294172981202</v>
      </c>
    </row>
    <row r="5535" spans="1:9" x14ac:dyDescent="0.25">
      <c r="A5535" t="s">
        <v>736</v>
      </c>
      <c r="B5535">
        <v>3</v>
      </c>
      <c r="C5535" t="s">
        <v>38</v>
      </c>
      <c r="D5535">
        <v>-0.189666596368609</v>
      </c>
      <c r="E5535">
        <v>-0.189666596368609</v>
      </c>
      <c r="F5535">
        <v>8.8168710611972898</v>
      </c>
      <c r="G5535">
        <v>0.77449839979582302</v>
      </c>
      <c r="H5535">
        <v>0.380462969202428</v>
      </c>
      <c r="I5535">
        <v>0.99989294172981202</v>
      </c>
    </row>
    <row r="5536" spans="1:9" x14ac:dyDescent="0.25">
      <c r="A5536" t="s">
        <v>736</v>
      </c>
      <c r="B5536">
        <v>3</v>
      </c>
      <c r="C5536" t="s">
        <v>940</v>
      </c>
      <c r="D5536">
        <v>0.18826041518814801</v>
      </c>
      <c r="E5536">
        <v>0.18826041518814801</v>
      </c>
      <c r="F5536">
        <v>8.5087564460627902</v>
      </c>
      <c r="G5536">
        <v>0.772645444224352</v>
      </c>
      <c r="H5536">
        <v>0.38102787659836701</v>
      </c>
      <c r="I5536">
        <v>0.99989294172981202</v>
      </c>
    </row>
    <row r="5537" spans="1:9" x14ac:dyDescent="0.25">
      <c r="A5537" t="s">
        <v>736</v>
      </c>
      <c r="B5537">
        <v>3</v>
      </c>
      <c r="C5537" t="s">
        <v>60</v>
      </c>
      <c r="D5537">
        <v>-0.17996538781663701</v>
      </c>
      <c r="E5537">
        <v>-0.17996538781663701</v>
      </c>
      <c r="F5537">
        <v>10.9992464034005</v>
      </c>
      <c r="G5537">
        <v>0.770964799107836</v>
      </c>
      <c r="H5537">
        <v>0.38155223586068798</v>
      </c>
      <c r="I5537">
        <v>0.99989294172981202</v>
      </c>
    </row>
    <row r="5538" spans="1:9" x14ac:dyDescent="0.25">
      <c r="A5538" t="s">
        <v>736</v>
      </c>
      <c r="B5538">
        <v>3</v>
      </c>
      <c r="C5538" t="s">
        <v>866</v>
      </c>
      <c r="D5538">
        <v>0.19086495166598599</v>
      </c>
      <c r="E5538">
        <v>0.19086495166598599</v>
      </c>
      <c r="F5538">
        <v>9.0776140512819907</v>
      </c>
      <c r="G5538">
        <v>0.76885637617528602</v>
      </c>
      <c r="H5538">
        <v>0.382201660397538</v>
      </c>
      <c r="I5538">
        <v>0.99989294172981202</v>
      </c>
    </row>
    <row r="5539" spans="1:9" x14ac:dyDescent="0.25">
      <c r="A5539" t="s">
        <v>736</v>
      </c>
      <c r="B5539">
        <v>3</v>
      </c>
      <c r="C5539" t="s">
        <v>178</v>
      </c>
      <c r="D5539">
        <v>-0.176577975172484</v>
      </c>
      <c r="E5539">
        <v>-0.176577975172484</v>
      </c>
      <c r="F5539">
        <v>12.2849874516103</v>
      </c>
      <c r="G5539">
        <v>0.76241637585804201</v>
      </c>
      <c r="H5539">
        <v>0.38419619080647899</v>
      </c>
      <c r="I5539">
        <v>0.99989294172981202</v>
      </c>
    </row>
    <row r="5540" spans="1:9" x14ac:dyDescent="0.25">
      <c r="A5540" t="s">
        <v>736</v>
      </c>
      <c r="B5540">
        <v>3</v>
      </c>
      <c r="C5540" t="s">
        <v>140</v>
      </c>
      <c r="D5540">
        <v>-0.18572660893178899</v>
      </c>
      <c r="E5540">
        <v>-0.18572660893178899</v>
      </c>
      <c r="F5540">
        <v>9.8065972831032298</v>
      </c>
      <c r="G5540">
        <v>0.74978278695089895</v>
      </c>
      <c r="H5540">
        <v>0.38815461770484799</v>
      </c>
      <c r="I5540">
        <v>0.99989294172981202</v>
      </c>
    </row>
    <row r="5541" spans="1:9" x14ac:dyDescent="0.25">
      <c r="A5541" t="s">
        <v>736</v>
      </c>
      <c r="B5541">
        <v>3</v>
      </c>
      <c r="C5541" t="s">
        <v>51</v>
      </c>
      <c r="D5541">
        <v>0.18720867312821299</v>
      </c>
      <c r="E5541">
        <v>0.18720867312821299</v>
      </c>
      <c r="F5541">
        <v>10.405527081117601</v>
      </c>
      <c r="G5541">
        <v>0.74965729899718503</v>
      </c>
      <c r="H5541">
        <v>0.38819387915466103</v>
      </c>
      <c r="I5541">
        <v>0.99989294172981202</v>
      </c>
    </row>
    <row r="5542" spans="1:9" x14ac:dyDescent="0.25">
      <c r="A5542" t="s">
        <v>736</v>
      </c>
      <c r="B5542">
        <v>3</v>
      </c>
      <c r="C5542" t="s">
        <v>1059</v>
      </c>
      <c r="D5542">
        <v>-0.198203402831376</v>
      </c>
      <c r="E5542">
        <v>-0.198203402831376</v>
      </c>
      <c r="F5542">
        <v>8.0175426968343402</v>
      </c>
      <c r="G5542">
        <v>0.74816973608341697</v>
      </c>
      <c r="H5542">
        <v>0.388638620109927</v>
      </c>
      <c r="I5542">
        <v>0.99989294172981202</v>
      </c>
    </row>
    <row r="5543" spans="1:9" x14ac:dyDescent="0.25">
      <c r="A5543" t="s">
        <v>736</v>
      </c>
      <c r="B5543">
        <v>3</v>
      </c>
      <c r="C5543" t="s">
        <v>378</v>
      </c>
      <c r="D5543">
        <v>-0.190121118639759</v>
      </c>
      <c r="E5543">
        <v>-0.190121118639759</v>
      </c>
      <c r="F5543">
        <v>8.3812862721849495</v>
      </c>
      <c r="G5543">
        <v>0.74523912595407704</v>
      </c>
      <c r="H5543">
        <v>0.38957917303726802</v>
      </c>
      <c r="I5543">
        <v>0.99989294172981202</v>
      </c>
    </row>
    <row r="5544" spans="1:9" x14ac:dyDescent="0.25">
      <c r="A5544" t="s">
        <v>736</v>
      </c>
      <c r="B5544">
        <v>3</v>
      </c>
      <c r="C5544" t="s">
        <v>570</v>
      </c>
      <c r="D5544">
        <v>-0.16700871299331899</v>
      </c>
      <c r="E5544">
        <v>-0.16700871299331899</v>
      </c>
      <c r="F5544">
        <v>12.027779359149701</v>
      </c>
      <c r="G5544">
        <v>0.74187838796656502</v>
      </c>
      <c r="H5544">
        <v>0.39065839738402502</v>
      </c>
      <c r="I5544">
        <v>0.99989294172981202</v>
      </c>
    </row>
    <row r="5545" spans="1:9" x14ac:dyDescent="0.25">
      <c r="A5545" t="s">
        <v>736</v>
      </c>
      <c r="B5545">
        <v>3</v>
      </c>
      <c r="C5545" t="s">
        <v>459</v>
      </c>
      <c r="D5545">
        <v>-0.16891039473892999</v>
      </c>
      <c r="E5545">
        <v>-0.16891039473892999</v>
      </c>
      <c r="F5545">
        <v>12.981778442171899</v>
      </c>
      <c r="G5545">
        <v>0.738390065917225</v>
      </c>
      <c r="H5545">
        <v>0.39177133500678601</v>
      </c>
      <c r="I5545">
        <v>0.99989294172981202</v>
      </c>
    </row>
    <row r="5546" spans="1:9" x14ac:dyDescent="0.25">
      <c r="A5546" t="s">
        <v>736</v>
      </c>
      <c r="B5546">
        <v>3</v>
      </c>
      <c r="C5546" t="s">
        <v>126</v>
      </c>
      <c r="D5546">
        <v>-0.18209746740119501</v>
      </c>
      <c r="E5546">
        <v>-0.18209746740119501</v>
      </c>
      <c r="F5546">
        <v>8.8988541463176105</v>
      </c>
      <c r="G5546">
        <v>0.73497901688999601</v>
      </c>
      <c r="H5546">
        <v>0.39286233851846403</v>
      </c>
      <c r="I5546">
        <v>0.99989294172981202</v>
      </c>
    </row>
    <row r="5547" spans="1:9" x14ac:dyDescent="0.25">
      <c r="A5547" t="s">
        <v>736</v>
      </c>
      <c r="B5547">
        <v>3</v>
      </c>
      <c r="C5547" t="s">
        <v>1585</v>
      </c>
      <c r="D5547">
        <v>0.203307344677987</v>
      </c>
      <c r="E5547">
        <v>0.203307344677987</v>
      </c>
      <c r="F5547">
        <v>7.9725437182749097</v>
      </c>
      <c r="G5547">
        <v>0.73061121129977802</v>
      </c>
      <c r="H5547">
        <v>0.394246226961118</v>
      </c>
      <c r="I5547">
        <v>0.99989294172981202</v>
      </c>
    </row>
    <row r="5548" spans="1:9" x14ac:dyDescent="0.25">
      <c r="A5548" t="s">
        <v>736</v>
      </c>
      <c r="B5548">
        <v>3</v>
      </c>
      <c r="C5548" t="s">
        <v>692</v>
      </c>
      <c r="D5548">
        <v>0.18207974383231201</v>
      </c>
      <c r="E5548">
        <v>0.18207974383231201</v>
      </c>
      <c r="F5548">
        <v>8.9895498432165795</v>
      </c>
      <c r="G5548">
        <v>0.72844998055895305</v>
      </c>
      <c r="H5548">
        <v>0.39496805338046198</v>
      </c>
      <c r="I5548">
        <v>0.99989294172981202</v>
      </c>
    </row>
    <row r="5549" spans="1:9" x14ac:dyDescent="0.25">
      <c r="A5549" t="s">
        <v>736</v>
      </c>
      <c r="B5549">
        <v>3</v>
      </c>
      <c r="C5549" t="s">
        <v>90</v>
      </c>
      <c r="D5549">
        <v>-0.180849348511087</v>
      </c>
      <c r="E5549">
        <v>-0.180849348511087</v>
      </c>
      <c r="F5549">
        <v>12.8576794555612</v>
      </c>
      <c r="G5549">
        <v>0.72315758725018398</v>
      </c>
      <c r="H5549">
        <v>0.39668599633950602</v>
      </c>
      <c r="I5549">
        <v>0.99989294172981202</v>
      </c>
    </row>
    <row r="5550" spans="1:9" x14ac:dyDescent="0.25">
      <c r="A5550" t="s">
        <v>736</v>
      </c>
      <c r="B5550">
        <v>3</v>
      </c>
      <c r="C5550" t="s">
        <v>329</v>
      </c>
      <c r="D5550">
        <v>0.19402044794791101</v>
      </c>
      <c r="E5550">
        <v>0.19402044794791101</v>
      </c>
      <c r="F5550">
        <v>8.1283919423051696</v>
      </c>
      <c r="G5550">
        <v>0.71567472112465003</v>
      </c>
      <c r="H5550">
        <v>0.39911615945089901</v>
      </c>
      <c r="I5550">
        <v>0.99989294172981202</v>
      </c>
    </row>
    <row r="5551" spans="1:9" x14ac:dyDescent="0.25">
      <c r="A5551" t="s">
        <v>736</v>
      </c>
      <c r="B5551">
        <v>3</v>
      </c>
      <c r="C5551" t="s">
        <v>87</v>
      </c>
      <c r="D5551">
        <v>-0.165071732665559</v>
      </c>
      <c r="E5551">
        <v>-0.165071732665559</v>
      </c>
      <c r="F5551">
        <v>12.7447016692054</v>
      </c>
      <c r="G5551">
        <v>0.709135877090319</v>
      </c>
      <c r="H5551">
        <v>0.40128958143834897</v>
      </c>
      <c r="I5551">
        <v>0.99989294172981202</v>
      </c>
    </row>
    <row r="5552" spans="1:9" x14ac:dyDescent="0.25">
      <c r="A5552" t="s">
        <v>736</v>
      </c>
      <c r="B5552">
        <v>3</v>
      </c>
      <c r="C5552" t="s">
        <v>95</v>
      </c>
      <c r="D5552">
        <v>-0.17443375180725301</v>
      </c>
      <c r="E5552">
        <v>-0.17443375180725301</v>
      </c>
      <c r="F5552">
        <v>13.228919688043099</v>
      </c>
      <c r="G5552">
        <v>0.70701037111565801</v>
      </c>
      <c r="H5552">
        <v>0.40199418791821701</v>
      </c>
      <c r="I5552">
        <v>0.99989294172981202</v>
      </c>
    </row>
    <row r="5553" spans="1:9" x14ac:dyDescent="0.25">
      <c r="A5553" t="s">
        <v>736</v>
      </c>
      <c r="B5553">
        <v>3</v>
      </c>
      <c r="C5553" t="s">
        <v>1186</v>
      </c>
      <c r="D5553">
        <v>0.18318577198623101</v>
      </c>
      <c r="E5553">
        <v>0.18318577198623101</v>
      </c>
      <c r="F5553">
        <v>8.1711399094905595</v>
      </c>
      <c r="G5553">
        <v>0.70611414780220705</v>
      </c>
      <c r="H5553">
        <v>0.40227642473784397</v>
      </c>
      <c r="I5553">
        <v>0.99989294172981202</v>
      </c>
    </row>
    <row r="5554" spans="1:9" x14ac:dyDescent="0.25">
      <c r="A5554" t="s">
        <v>736</v>
      </c>
      <c r="B5554">
        <v>3</v>
      </c>
      <c r="C5554" t="s">
        <v>219</v>
      </c>
      <c r="D5554">
        <v>-0.168448640839618</v>
      </c>
      <c r="E5554">
        <v>-0.168448640839618</v>
      </c>
      <c r="F5554">
        <v>11.335164959109299</v>
      </c>
      <c r="G5554">
        <v>0.69726573559002902</v>
      </c>
      <c r="H5554">
        <v>0.40524849954484699</v>
      </c>
      <c r="I5554">
        <v>0.99989294172981202</v>
      </c>
    </row>
    <row r="5555" spans="1:9" x14ac:dyDescent="0.25">
      <c r="A5555" t="s">
        <v>736</v>
      </c>
      <c r="B5555">
        <v>3</v>
      </c>
      <c r="C5555" t="s">
        <v>1537</v>
      </c>
      <c r="D5555">
        <v>-0.17702674993029899</v>
      </c>
      <c r="E5555">
        <v>-0.17702674993029899</v>
      </c>
      <c r="F5555">
        <v>8.5088818194633191</v>
      </c>
      <c r="G5555">
        <v>0.69504931762817501</v>
      </c>
      <c r="H5555">
        <v>0.40598589925936202</v>
      </c>
      <c r="I5555">
        <v>0.99989294172981202</v>
      </c>
    </row>
    <row r="5556" spans="1:9" x14ac:dyDescent="0.25">
      <c r="A5556" t="s">
        <v>736</v>
      </c>
      <c r="B5556">
        <v>3</v>
      </c>
      <c r="C5556" t="s">
        <v>461</v>
      </c>
      <c r="D5556">
        <v>-0.16857892379466999</v>
      </c>
      <c r="E5556">
        <v>-0.16857892379466999</v>
      </c>
      <c r="F5556">
        <v>11.2977021213949</v>
      </c>
      <c r="G5556">
        <v>0.69350356848250505</v>
      </c>
      <c r="H5556">
        <v>0.406515101822846</v>
      </c>
      <c r="I5556">
        <v>0.99989294172981202</v>
      </c>
    </row>
    <row r="5557" spans="1:9" x14ac:dyDescent="0.25">
      <c r="A5557" t="s">
        <v>736</v>
      </c>
      <c r="B5557">
        <v>3</v>
      </c>
      <c r="C5557" t="s">
        <v>645</v>
      </c>
      <c r="D5557">
        <v>-0.166976315368319</v>
      </c>
      <c r="E5557">
        <v>-0.166976315368319</v>
      </c>
      <c r="F5557">
        <v>9.4616928711516497</v>
      </c>
      <c r="G5557">
        <v>0.68974837776807896</v>
      </c>
      <c r="H5557">
        <v>0.40778600023552802</v>
      </c>
      <c r="I5557">
        <v>0.99989294172981202</v>
      </c>
    </row>
    <row r="5558" spans="1:9" x14ac:dyDescent="0.25">
      <c r="A5558" t="s">
        <v>736</v>
      </c>
      <c r="B5558">
        <v>3</v>
      </c>
      <c r="C5558" t="s">
        <v>581</v>
      </c>
      <c r="D5558">
        <v>-0.16647612552495</v>
      </c>
      <c r="E5558">
        <v>-0.16647612552495</v>
      </c>
      <c r="F5558">
        <v>11.7423078814936</v>
      </c>
      <c r="G5558">
        <v>0.68901702389931796</v>
      </c>
      <c r="H5558">
        <v>0.40803293272189001</v>
      </c>
      <c r="I5558">
        <v>0.99989294172981202</v>
      </c>
    </row>
    <row r="5559" spans="1:9" x14ac:dyDescent="0.25">
      <c r="A5559" t="s">
        <v>736</v>
      </c>
      <c r="B5559">
        <v>3</v>
      </c>
      <c r="C5559" t="s">
        <v>710</v>
      </c>
      <c r="D5559">
        <v>-0.163416586246655</v>
      </c>
      <c r="E5559">
        <v>-0.163416586246655</v>
      </c>
      <c r="F5559">
        <v>11.2501711248732</v>
      </c>
      <c r="G5559">
        <v>0.68815443694832101</v>
      </c>
      <c r="H5559">
        <v>0.40832604148047902</v>
      </c>
      <c r="I5559">
        <v>0.99989294172981202</v>
      </c>
    </row>
    <row r="5560" spans="1:9" x14ac:dyDescent="0.25">
      <c r="A5560" t="s">
        <v>736</v>
      </c>
      <c r="B5560">
        <v>3</v>
      </c>
      <c r="C5560" t="s">
        <v>53</v>
      </c>
      <c r="D5560">
        <v>-0.188268206410382</v>
      </c>
      <c r="E5560">
        <v>-0.188268206410382</v>
      </c>
      <c r="F5560">
        <v>10.6419318112564</v>
      </c>
      <c r="G5560">
        <v>0.68648178774141</v>
      </c>
      <c r="H5560">
        <v>0.40894657197581002</v>
      </c>
      <c r="I5560">
        <v>0.99989294172981202</v>
      </c>
    </row>
    <row r="5561" spans="1:9" x14ac:dyDescent="0.25">
      <c r="A5561" t="s">
        <v>736</v>
      </c>
      <c r="B5561">
        <v>3</v>
      </c>
      <c r="C5561" t="s">
        <v>1077</v>
      </c>
      <c r="D5561">
        <v>0.19159059124941</v>
      </c>
      <c r="E5561">
        <v>0.19159059124941</v>
      </c>
      <c r="F5561">
        <v>8.1863896286727993</v>
      </c>
      <c r="G5561">
        <v>0.68539136618571395</v>
      </c>
      <c r="H5561">
        <v>0.40925086660665</v>
      </c>
      <c r="I5561">
        <v>0.99989294172981202</v>
      </c>
    </row>
    <row r="5562" spans="1:9" x14ac:dyDescent="0.25">
      <c r="A5562" t="s">
        <v>736</v>
      </c>
      <c r="B5562">
        <v>3</v>
      </c>
      <c r="C5562" t="s">
        <v>1090</v>
      </c>
      <c r="D5562">
        <v>-0.18122996637941599</v>
      </c>
      <c r="E5562">
        <v>-0.18122996637941599</v>
      </c>
      <c r="F5562">
        <v>8.0860397814806504</v>
      </c>
      <c r="G5562">
        <v>0.68432279130807605</v>
      </c>
      <c r="H5562">
        <v>0.40961053021500898</v>
      </c>
      <c r="I5562">
        <v>0.99989294172981202</v>
      </c>
    </row>
    <row r="5563" spans="1:9" x14ac:dyDescent="0.25">
      <c r="A5563" t="s">
        <v>736</v>
      </c>
      <c r="B5563">
        <v>3</v>
      </c>
      <c r="C5563" t="s">
        <v>1290</v>
      </c>
      <c r="D5563">
        <v>-0.17730013438738801</v>
      </c>
      <c r="E5563">
        <v>-0.17730013438738801</v>
      </c>
      <c r="F5563">
        <v>8.6335209394160408</v>
      </c>
      <c r="G5563">
        <v>0.68347269196439997</v>
      </c>
      <c r="H5563">
        <v>0.409914994790263</v>
      </c>
      <c r="I5563">
        <v>0.99989294172981202</v>
      </c>
    </row>
    <row r="5564" spans="1:9" x14ac:dyDescent="0.25">
      <c r="A5564" t="s">
        <v>736</v>
      </c>
      <c r="B5564">
        <v>3</v>
      </c>
      <c r="C5564" t="s">
        <v>91</v>
      </c>
      <c r="D5564">
        <v>-0.16539023744266501</v>
      </c>
      <c r="E5564">
        <v>-0.16539023744266501</v>
      </c>
      <c r="F5564">
        <v>12.956217175717001</v>
      </c>
      <c r="G5564">
        <v>0.68193193205246105</v>
      </c>
      <c r="H5564">
        <v>0.410447119467376</v>
      </c>
      <c r="I5564">
        <v>0.99989294172981202</v>
      </c>
    </row>
    <row r="5565" spans="1:9" x14ac:dyDescent="0.25">
      <c r="A5565" t="s">
        <v>736</v>
      </c>
      <c r="B5565">
        <v>3</v>
      </c>
      <c r="C5565" t="s">
        <v>301</v>
      </c>
      <c r="D5565">
        <v>-0.166567348620697</v>
      </c>
      <c r="E5565">
        <v>-0.166567348620697</v>
      </c>
      <c r="F5565">
        <v>9.0456469206971697</v>
      </c>
      <c r="G5565">
        <v>0.67800890298390604</v>
      </c>
      <c r="H5565">
        <v>0.41179260758259101</v>
      </c>
      <c r="I5565">
        <v>0.99989294172981202</v>
      </c>
    </row>
    <row r="5566" spans="1:9" x14ac:dyDescent="0.25">
      <c r="A5566" t="s">
        <v>736</v>
      </c>
      <c r="B5566">
        <v>3</v>
      </c>
      <c r="C5566" t="s">
        <v>466</v>
      </c>
      <c r="D5566">
        <v>-0.16972693781170201</v>
      </c>
      <c r="E5566">
        <v>-0.16972693781170201</v>
      </c>
      <c r="F5566">
        <v>9.0877889877373601</v>
      </c>
      <c r="G5566">
        <v>0.67619245677076301</v>
      </c>
      <c r="H5566">
        <v>0.41241831397587198</v>
      </c>
      <c r="I5566">
        <v>0.99989294172981202</v>
      </c>
    </row>
    <row r="5567" spans="1:9" x14ac:dyDescent="0.25">
      <c r="A5567" t="s">
        <v>736</v>
      </c>
      <c r="B5567">
        <v>3</v>
      </c>
      <c r="C5567" t="s">
        <v>958</v>
      </c>
      <c r="D5567">
        <v>0.17807086873875999</v>
      </c>
      <c r="E5567">
        <v>0.17807086873875999</v>
      </c>
      <c r="F5567">
        <v>8.0642500538412705</v>
      </c>
      <c r="G5567">
        <v>0.67354854244273299</v>
      </c>
      <c r="H5567">
        <v>0.41331258402607401</v>
      </c>
      <c r="I5567">
        <v>0.99989294172981202</v>
      </c>
    </row>
    <row r="5568" spans="1:9" x14ac:dyDescent="0.25">
      <c r="A5568" t="s">
        <v>736</v>
      </c>
      <c r="B5568">
        <v>3</v>
      </c>
      <c r="C5568" t="s">
        <v>1542</v>
      </c>
      <c r="D5568">
        <v>-0.195482897004402</v>
      </c>
      <c r="E5568">
        <v>-0.195482897004402</v>
      </c>
      <c r="F5568">
        <v>8.0234647539421395</v>
      </c>
      <c r="G5568">
        <v>0.67346725230974103</v>
      </c>
      <c r="H5568">
        <v>0.41333703963572799</v>
      </c>
      <c r="I5568">
        <v>0.99989294172981202</v>
      </c>
    </row>
    <row r="5569" spans="1:9" x14ac:dyDescent="0.25">
      <c r="A5569" t="s">
        <v>736</v>
      </c>
      <c r="B5569">
        <v>3</v>
      </c>
      <c r="C5569" t="s">
        <v>493</v>
      </c>
      <c r="D5569">
        <v>0.17434498852167701</v>
      </c>
      <c r="E5569">
        <v>0.17434498852167701</v>
      </c>
      <c r="F5569">
        <v>8.6306043963607006</v>
      </c>
      <c r="G5569">
        <v>0.67180372293786395</v>
      </c>
      <c r="H5569">
        <v>0.413931288141899</v>
      </c>
      <c r="I5569">
        <v>0.99989294172981202</v>
      </c>
    </row>
    <row r="5570" spans="1:9" x14ac:dyDescent="0.25">
      <c r="A5570" t="s">
        <v>736</v>
      </c>
      <c r="B5570">
        <v>3</v>
      </c>
      <c r="C5570" t="s">
        <v>672</v>
      </c>
      <c r="D5570">
        <v>0.174530033324024</v>
      </c>
      <c r="E5570">
        <v>0.174530033324024</v>
      </c>
      <c r="F5570">
        <v>8.8253142718503295</v>
      </c>
      <c r="G5570">
        <v>0.67176504991958497</v>
      </c>
      <c r="H5570">
        <v>0.413947100442497</v>
      </c>
      <c r="I5570">
        <v>0.99989294172981202</v>
      </c>
    </row>
    <row r="5571" spans="1:9" x14ac:dyDescent="0.25">
      <c r="A5571" t="s">
        <v>736</v>
      </c>
      <c r="B5571">
        <v>3</v>
      </c>
      <c r="C5571" t="s">
        <v>651</v>
      </c>
      <c r="D5571">
        <v>-0.16645203388465199</v>
      </c>
      <c r="E5571">
        <v>-0.16645203388465199</v>
      </c>
      <c r="F5571">
        <v>9.270639319452</v>
      </c>
      <c r="G5571">
        <v>0.66889588592821603</v>
      </c>
      <c r="H5571">
        <v>0.41494586467438499</v>
      </c>
      <c r="I5571">
        <v>0.99989294172981202</v>
      </c>
    </row>
    <row r="5572" spans="1:9" x14ac:dyDescent="0.25">
      <c r="A5572" t="s">
        <v>736</v>
      </c>
      <c r="B5572">
        <v>3</v>
      </c>
      <c r="C5572" t="s">
        <v>311</v>
      </c>
      <c r="D5572">
        <v>-0.16425294021516901</v>
      </c>
      <c r="E5572">
        <v>-0.16425294021516901</v>
      </c>
      <c r="F5572">
        <v>10.2588248574886</v>
      </c>
      <c r="G5572">
        <v>0.66353793567237795</v>
      </c>
      <c r="H5572">
        <v>0.41681661992552999</v>
      </c>
      <c r="I5572">
        <v>0.99989294172981202</v>
      </c>
    </row>
    <row r="5573" spans="1:9" x14ac:dyDescent="0.25">
      <c r="A5573" t="s">
        <v>736</v>
      </c>
      <c r="B5573">
        <v>3</v>
      </c>
      <c r="C5573" t="s">
        <v>9</v>
      </c>
      <c r="D5573">
        <v>-0.169207645099656</v>
      </c>
      <c r="E5573">
        <v>-0.169207645099656</v>
      </c>
      <c r="F5573">
        <v>12.0099606982211</v>
      </c>
      <c r="G5573">
        <v>0.66248739420958402</v>
      </c>
      <c r="H5573">
        <v>0.41718343996280999</v>
      </c>
      <c r="I5573">
        <v>0.99989294172981202</v>
      </c>
    </row>
    <row r="5574" spans="1:9" x14ac:dyDescent="0.25">
      <c r="A5574" t="s">
        <v>736</v>
      </c>
      <c r="B5574">
        <v>3</v>
      </c>
      <c r="C5574" t="s">
        <v>156</v>
      </c>
      <c r="D5574">
        <v>-0.17442987013688199</v>
      </c>
      <c r="E5574">
        <v>-0.17442987013688199</v>
      </c>
      <c r="F5574">
        <v>8.7070907561337698</v>
      </c>
      <c r="G5574">
        <v>0.65616532116762005</v>
      </c>
      <c r="H5574">
        <v>0.41940503541257601</v>
      </c>
      <c r="I5574">
        <v>0.99989294172981202</v>
      </c>
    </row>
    <row r="5575" spans="1:9" x14ac:dyDescent="0.25">
      <c r="A5575" t="s">
        <v>736</v>
      </c>
      <c r="B5575">
        <v>3</v>
      </c>
      <c r="C5575" t="s">
        <v>1245</v>
      </c>
      <c r="D5575">
        <v>-0.173154096823214</v>
      </c>
      <c r="E5575">
        <v>-0.173154096823214</v>
      </c>
      <c r="F5575">
        <v>8.08970274593098</v>
      </c>
      <c r="G5575">
        <v>0.65550911769007103</v>
      </c>
      <c r="H5575">
        <v>0.419622067531216</v>
      </c>
      <c r="I5575">
        <v>0.99989294172981202</v>
      </c>
    </row>
    <row r="5576" spans="1:9" x14ac:dyDescent="0.25">
      <c r="A5576" t="s">
        <v>736</v>
      </c>
      <c r="B5576">
        <v>3</v>
      </c>
      <c r="C5576" t="s">
        <v>752</v>
      </c>
      <c r="D5576">
        <v>0.168738358049874</v>
      </c>
      <c r="E5576">
        <v>0.168738358049874</v>
      </c>
      <c r="F5576">
        <v>8.2462246328439104</v>
      </c>
      <c r="G5576">
        <v>0.64969550775483298</v>
      </c>
      <c r="H5576">
        <v>0.42169289671840998</v>
      </c>
      <c r="I5576">
        <v>0.99989294172981202</v>
      </c>
    </row>
    <row r="5577" spans="1:9" x14ac:dyDescent="0.25">
      <c r="A5577" t="s">
        <v>736</v>
      </c>
      <c r="B5577">
        <v>3</v>
      </c>
      <c r="C5577" t="s">
        <v>1006</v>
      </c>
      <c r="D5577">
        <v>-0.183958215264164</v>
      </c>
      <c r="E5577">
        <v>-0.183958215264164</v>
      </c>
      <c r="F5577">
        <v>8.2892885418076805</v>
      </c>
      <c r="G5577">
        <v>0.64855087406265799</v>
      </c>
      <c r="H5577">
        <v>0.42210084032477302</v>
      </c>
      <c r="I5577">
        <v>0.99989294172981202</v>
      </c>
    </row>
    <row r="5578" spans="1:9" x14ac:dyDescent="0.25">
      <c r="A5578" t="s">
        <v>736</v>
      </c>
      <c r="B5578">
        <v>3</v>
      </c>
      <c r="C5578" t="s">
        <v>313</v>
      </c>
      <c r="D5578">
        <v>0.17465217577216099</v>
      </c>
      <c r="E5578">
        <v>0.17465217577216099</v>
      </c>
      <c r="F5578">
        <v>8.5776909013517297</v>
      </c>
      <c r="G5578">
        <v>0.641171869789809</v>
      </c>
      <c r="H5578">
        <v>0.42475421234535998</v>
      </c>
      <c r="I5578">
        <v>0.99989294172981202</v>
      </c>
    </row>
    <row r="5579" spans="1:9" x14ac:dyDescent="0.25">
      <c r="A5579" t="s">
        <v>736</v>
      </c>
      <c r="B5579">
        <v>3</v>
      </c>
      <c r="C5579" t="s">
        <v>504</v>
      </c>
      <c r="D5579">
        <v>0.17621119236853</v>
      </c>
      <c r="E5579">
        <v>0.17621119236853</v>
      </c>
      <c r="F5579">
        <v>9.9255400373766598</v>
      </c>
      <c r="G5579">
        <v>0.64098604502490797</v>
      </c>
      <c r="H5579">
        <v>0.424828037754308</v>
      </c>
      <c r="I5579">
        <v>0.99989294172981202</v>
      </c>
    </row>
    <row r="5580" spans="1:9" x14ac:dyDescent="0.25">
      <c r="A5580" t="s">
        <v>736</v>
      </c>
      <c r="B5580">
        <v>3</v>
      </c>
      <c r="C5580" t="s">
        <v>1203</v>
      </c>
      <c r="D5580">
        <v>0.17741343037100801</v>
      </c>
      <c r="E5580">
        <v>0.17741343037100801</v>
      </c>
      <c r="F5580">
        <v>8.4283419130323605</v>
      </c>
      <c r="G5580">
        <v>0.63484302951761895</v>
      </c>
      <c r="H5580">
        <v>0.427040807608008</v>
      </c>
      <c r="I5580">
        <v>0.99989294172981202</v>
      </c>
    </row>
    <row r="5581" spans="1:9" x14ac:dyDescent="0.25">
      <c r="A5581" t="s">
        <v>736</v>
      </c>
      <c r="B5581">
        <v>3</v>
      </c>
      <c r="C5581" t="s">
        <v>379</v>
      </c>
      <c r="D5581">
        <v>-0.156753514954587</v>
      </c>
      <c r="E5581">
        <v>-0.156753514954587</v>
      </c>
      <c r="F5581">
        <v>10.029589638622101</v>
      </c>
      <c r="G5581">
        <v>0.63148989087211804</v>
      </c>
      <c r="H5581">
        <v>0.42827072312145797</v>
      </c>
      <c r="I5581">
        <v>0.99989294172981202</v>
      </c>
    </row>
    <row r="5582" spans="1:9" x14ac:dyDescent="0.25">
      <c r="A5582" t="s">
        <v>736</v>
      </c>
      <c r="B5582">
        <v>3</v>
      </c>
      <c r="C5582" t="s">
        <v>765</v>
      </c>
      <c r="D5582">
        <v>0.16871912113236401</v>
      </c>
      <c r="E5582">
        <v>0.16871912113236401</v>
      </c>
      <c r="F5582">
        <v>8.4311938966372608</v>
      </c>
      <c r="G5582">
        <v>0.62757800957587895</v>
      </c>
      <c r="H5582">
        <v>0.429692201142442</v>
      </c>
      <c r="I5582">
        <v>0.99989294172981202</v>
      </c>
    </row>
    <row r="5583" spans="1:9" x14ac:dyDescent="0.25">
      <c r="A5583" t="s">
        <v>736</v>
      </c>
      <c r="B5583">
        <v>3</v>
      </c>
      <c r="C5583" t="s">
        <v>103</v>
      </c>
      <c r="D5583">
        <v>-0.17854649228237701</v>
      </c>
      <c r="E5583">
        <v>-0.17854649228237701</v>
      </c>
      <c r="F5583">
        <v>8.2022452983602001</v>
      </c>
      <c r="G5583">
        <v>0.62746316106092404</v>
      </c>
      <c r="H5583">
        <v>0.42972729399263598</v>
      </c>
      <c r="I5583">
        <v>0.99989294172981202</v>
      </c>
    </row>
    <row r="5584" spans="1:9" x14ac:dyDescent="0.25">
      <c r="A5584" t="s">
        <v>736</v>
      </c>
      <c r="B5584">
        <v>3</v>
      </c>
      <c r="C5584" t="s">
        <v>894</v>
      </c>
      <c r="D5584">
        <v>-0.17689760281987099</v>
      </c>
      <c r="E5584">
        <v>-0.17689760281987099</v>
      </c>
      <c r="F5584">
        <v>8.0272481409613299</v>
      </c>
      <c r="G5584">
        <v>0.62337715855718201</v>
      </c>
      <c r="H5584">
        <v>0.43122335536577899</v>
      </c>
      <c r="I5584">
        <v>0.99989294172981202</v>
      </c>
    </row>
    <row r="5585" spans="1:9" x14ac:dyDescent="0.25">
      <c r="A5585" t="s">
        <v>736</v>
      </c>
      <c r="B5585">
        <v>3</v>
      </c>
      <c r="C5585" t="s">
        <v>1127</v>
      </c>
      <c r="D5585">
        <v>0.17334835042917601</v>
      </c>
      <c r="E5585">
        <v>0.17334835042917601</v>
      </c>
      <c r="F5585">
        <v>8.8729833600456605</v>
      </c>
      <c r="G5585">
        <v>0.619065180699372</v>
      </c>
      <c r="H5585">
        <v>0.43283698504309798</v>
      </c>
      <c r="I5585">
        <v>0.99989294172981202</v>
      </c>
    </row>
    <row r="5586" spans="1:9" x14ac:dyDescent="0.25">
      <c r="A5586" t="s">
        <v>736</v>
      </c>
      <c r="B5586">
        <v>3</v>
      </c>
      <c r="C5586" t="s">
        <v>699</v>
      </c>
      <c r="D5586">
        <v>-0.17399745167578001</v>
      </c>
      <c r="E5586">
        <v>-0.17399745167578001</v>
      </c>
      <c r="F5586">
        <v>9.1254723863131204</v>
      </c>
      <c r="G5586">
        <v>0.61501447992492198</v>
      </c>
      <c r="H5586">
        <v>0.434343862694968</v>
      </c>
      <c r="I5586">
        <v>0.99989294172981202</v>
      </c>
    </row>
    <row r="5587" spans="1:9" x14ac:dyDescent="0.25">
      <c r="A5587" t="s">
        <v>736</v>
      </c>
      <c r="B5587">
        <v>3</v>
      </c>
      <c r="C5587" t="s">
        <v>191</v>
      </c>
      <c r="D5587">
        <v>-0.16308303353456599</v>
      </c>
      <c r="E5587">
        <v>-0.16308303353456599</v>
      </c>
      <c r="F5587">
        <v>10.097660339396599</v>
      </c>
      <c r="G5587">
        <v>0.61237509512482802</v>
      </c>
      <c r="H5587">
        <v>0.43533082679598301</v>
      </c>
      <c r="I5587">
        <v>0.99989294172981202</v>
      </c>
    </row>
    <row r="5588" spans="1:9" x14ac:dyDescent="0.25">
      <c r="A5588" t="s">
        <v>736</v>
      </c>
      <c r="B5588">
        <v>3</v>
      </c>
      <c r="C5588" t="s">
        <v>1259</v>
      </c>
      <c r="D5588">
        <v>0.17329439738635499</v>
      </c>
      <c r="E5588">
        <v>0.17329439738635499</v>
      </c>
      <c r="F5588">
        <v>8.0170300769345406</v>
      </c>
      <c r="G5588">
        <v>0.60894362450873796</v>
      </c>
      <c r="H5588">
        <v>0.43659624773761901</v>
      </c>
      <c r="I5588">
        <v>0.99989294172981202</v>
      </c>
    </row>
    <row r="5589" spans="1:9" x14ac:dyDescent="0.25">
      <c r="A5589" t="s">
        <v>736</v>
      </c>
      <c r="B5589">
        <v>3</v>
      </c>
      <c r="C5589" t="s">
        <v>308</v>
      </c>
      <c r="D5589">
        <v>-0.15874798260356601</v>
      </c>
      <c r="E5589">
        <v>-0.15874798260356601</v>
      </c>
      <c r="F5589">
        <v>9.7340501367849104</v>
      </c>
      <c r="G5589">
        <v>0.60805907967998796</v>
      </c>
      <c r="H5589">
        <v>0.43694967639458598</v>
      </c>
      <c r="I5589">
        <v>0.99989294172981202</v>
      </c>
    </row>
    <row r="5590" spans="1:9" x14ac:dyDescent="0.25">
      <c r="A5590" t="s">
        <v>736</v>
      </c>
      <c r="B5590">
        <v>3</v>
      </c>
      <c r="C5590" t="s">
        <v>981</v>
      </c>
      <c r="D5590">
        <v>-0.16908511876329699</v>
      </c>
      <c r="E5590">
        <v>-0.16908511876329699</v>
      </c>
      <c r="F5590">
        <v>8.01770531052812</v>
      </c>
      <c r="G5590">
        <v>0.604637018446748</v>
      </c>
      <c r="H5590">
        <v>0.43821739170762902</v>
      </c>
      <c r="I5590">
        <v>0.99989294172981202</v>
      </c>
    </row>
    <row r="5591" spans="1:9" x14ac:dyDescent="0.25">
      <c r="A5591" t="s">
        <v>736</v>
      </c>
      <c r="B5591">
        <v>3</v>
      </c>
      <c r="C5591" t="s">
        <v>691</v>
      </c>
      <c r="D5591">
        <v>0.163602144347644</v>
      </c>
      <c r="E5591">
        <v>0.163602144347644</v>
      </c>
      <c r="F5591">
        <v>9.1729818144010693</v>
      </c>
      <c r="G5591">
        <v>0.601642503938706</v>
      </c>
      <c r="H5591">
        <v>0.43937265863887798</v>
      </c>
      <c r="I5591">
        <v>0.99989294172981202</v>
      </c>
    </row>
    <row r="5592" spans="1:9" x14ac:dyDescent="0.25">
      <c r="A5592" t="s">
        <v>736</v>
      </c>
      <c r="B5592">
        <v>3</v>
      </c>
      <c r="C5592" t="s">
        <v>186</v>
      </c>
      <c r="D5592">
        <v>0.173795304543163</v>
      </c>
      <c r="E5592">
        <v>0.173795304543163</v>
      </c>
      <c r="F5592">
        <v>8.0370004956685506</v>
      </c>
      <c r="G5592">
        <v>0.60070662304817002</v>
      </c>
      <c r="H5592">
        <v>0.439708796997416</v>
      </c>
      <c r="I5592">
        <v>0.99989294172981202</v>
      </c>
    </row>
    <row r="5593" spans="1:9" x14ac:dyDescent="0.25">
      <c r="A5593" t="s">
        <v>736</v>
      </c>
      <c r="B5593">
        <v>3</v>
      </c>
      <c r="C5593" t="s">
        <v>55</v>
      </c>
      <c r="D5593">
        <v>-0.16110185084040499</v>
      </c>
      <c r="E5593">
        <v>-0.16110185084040499</v>
      </c>
      <c r="F5593">
        <v>11.9865755857011</v>
      </c>
      <c r="G5593">
        <v>0.59719165638265403</v>
      </c>
      <c r="H5593">
        <v>0.44106553379712699</v>
      </c>
      <c r="I5593">
        <v>0.99989294172981202</v>
      </c>
    </row>
    <row r="5594" spans="1:9" x14ac:dyDescent="0.25">
      <c r="A5594" t="s">
        <v>736</v>
      </c>
      <c r="B5594">
        <v>3</v>
      </c>
      <c r="C5594" t="s">
        <v>642</v>
      </c>
      <c r="D5594">
        <v>0.16472081557297399</v>
      </c>
      <c r="E5594">
        <v>0.16472081557297399</v>
      </c>
      <c r="F5594">
        <v>11.799574835986901</v>
      </c>
      <c r="G5594">
        <v>0.59564936419125303</v>
      </c>
      <c r="H5594">
        <v>0.44165475107011698</v>
      </c>
      <c r="I5594">
        <v>0.99989294172981202</v>
      </c>
    </row>
    <row r="5595" spans="1:9" x14ac:dyDescent="0.25">
      <c r="A5595" t="s">
        <v>736</v>
      </c>
      <c r="B5595">
        <v>3</v>
      </c>
      <c r="C5595" t="s">
        <v>231</v>
      </c>
      <c r="D5595">
        <v>-0.16916170011256201</v>
      </c>
      <c r="E5595">
        <v>-0.16916170011256201</v>
      </c>
      <c r="F5595">
        <v>8.9221110637560805</v>
      </c>
      <c r="G5595">
        <v>0.594818667333466</v>
      </c>
      <c r="H5595">
        <v>0.44197099842757598</v>
      </c>
      <c r="I5595">
        <v>0.99989294172981202</v>
      </c>
    </row>
    <row r="5596" spans="1:9" x14ac:dyDescent="0.25">
      <c r="A5596" t="s">
        <v>736</v>
      </c>
      <c r="B5596">
        <v>3</v>
      </c>
      <c r="C5596" t="s">
        <v>75</v>
      </c>
      <c r="D5596">
        <v>-0.14940580815180199</v>
      </c>
      <c r="E5596">
        <v>-0.14940580815180199</v>
      </c>
      <c r="F5596">
        <v>12.1067873399787</v>
      </c>
      <c r="G5596">
        <v>0.59269932550744198</v>
      </c>
      <c r="H5596">
        <v>0.442785035062362</v>
      </c>
      <c r="I5596">
        <v>0.99989294172981202</v>
      </c>
    </row>
    <row r="5597" spans="1:9" x14ac:dyDescent="0.25">
      <c r="A5597" t="s">
        <v>736</v>
      </c>
      <c r="B5597">
        <v>3</v>
      </c>
      <c r="C5597" t="s">
        <v>110</v>
      </c>
      <c r="D5597">
        <v>-0.156474290832921</v>
      </c>
      <c r="E5597">
        <v>-0.156474290832921</v>
      </c>
      <c r="F5597">
        <v>12.158297629942</v>
      </c>
      <c r="G5597">
        <v>0.58693782774982795</v>
      </c>
      <c r="H5597">
        <v>0.445005623416033</v>
      </c>
      <c r="I5597">
        <v>0.99989294172981202</v>
      </c>
    </row>
    <row r="5598" spans="1:9" x14ac:dyDescent="0.25">
      <c r="A5598" t="s">
        <v>736</v>
      </c>
      <c r="B5598">
        <v>3</v>
      </c>
      <c r="C5598" t="s">
        <v>381</v>
      </c>
      <c r="D5598">
        <v>-0.173618277993036</v>
      </c>
      <c r="E5598">
        <v>-0.173618277993036</v>
      </c>
      <c r="F5598">
        <v>8.8117864011853602</v>
      </c>
      <c r="G5598">
        <v>0.58648316621999097</v>
      </c>
      <c r="H5598">
        <v>0.44517895365598598</v>
      </c>
      <c r="I5598">
        <v>0.99989294172981202</v>
      </c>
    </row>
    <row r="5599" spans="1:9" x14ac:dyDescent="0.25">
      <c r="A5599" t="s">
        <v>736</v>
      </c>
      <c r="B5599">
        <v>3</v>
      </c>
      <c r="C5599" t="s">
        <v>584</v>
      </c>
      <c r="D5599">
        <v>0.16920258098184501</v>
      </c>
      <c r="E5599">
        <v>0.16920258098184501</v>
      </c>
      <c r="F5599">
        <v>8.6155553193413308</v>
      </c>
      <c r="G5599">
        <v>0.58038569075409696</v>
      </c>
      <c r="H5599">
        <v>0.44754788303709903</v>
      </c>
      <c r="I5599">
        <v>0.99989294172981202</v>
      </c>
    </row>
    <row r="5600" spans="1:9" x14ac:dyDescent="0.25">
      <c r="A5600" t="s">
        <v>736</v>
      </c>
      <c r="B5600">
        <v>3</v>
      </c>
      <c r="C5600" t="s">
        <v>1017</v>
      </c>
      <c r="D5600">
        <v>-0.17163995385625599</v>
      </c>
      <c r="E5600">
        <v>-0.17163995385625599</v>
      </c>
      <c r="F5600">
        <v>8.02969439371895</v>
      </c>
      <c r="G5600">
        <v>0.57910117623921997</v>
      </c>
      <c r="H5600">
        <v>0.44803407975530102</v>
      </c>
      <c r="I5600">
        <v>0.99989294172981202</v>
      </c>
    </row>
    <row r="5601" spans="1:9" x14ac:dyDescent="0.25">
      <c r="A5601" t="s">
        <v>736</v>
      </c>
      <c r="B5601">
        <v>3</v>
      </c>
      <c r="C5601" t="s">
        <v>962</v>
      </c>
      <c r="D5601">
        <v>0.17639224865959599</v>
      </c>
      <c r="E5601">
        <v>0.17639224865959599</v>
      </c>
      <c r="F5601">
        <v>7.9372960310798204</v>
      </c>
      <c r="G5601">
        <v>0.57807335964017703</v>
      </c>
      <c r="H5601">
        <v>0.44843400725849503</v>
      </c>
      <c r="I5601">
        <v>0.99989294172981202</v>
      </c>
    </row>
    <row r="5602" spans="1:9" x14ac:dyDescent="0.25">
      <c r="A5602" t="s">
        <v>736</v>
      </c>
      <c r="B5602">
        <v>3</v>
      </c>
      <c r="C5602" t="s">
        <v>77</v>
      </c>
      <c r="D5602">
        <v>-0.15290156989689499</v>
      </c>
      <c r="E5602">
        <v>-0.15290156989689499</v>
      </c>
      <c r="F5602">
        <v>12.188647943238101</v>
      </c>
      <c r="G5602">
        <v>0.57790143077221501</v>
      </c>
      <c r="H5602">
        <v>0.44852353746121798</v>
      </c>
      <c r="I5602">
        <v>0.99989294172981202</v>
      </c>
    </row>
    <row r="5603" spans="1:9" x14ac:dyDescent="0.25">
      <c r="A5603" t="s">
        <v>736</v>
      </c>
      <c r="B5603">
        <v>3</v>
      </c>
      <c r="C5603" t="s">
        <v>318</v>
      </c>
      <c r="D5603">
        <v>0.16520535710103701</v>
      </c>
      <c r="E5603">
        <v>0.16520535710103701</v>
      </c>
      <c r="F5603">
        <v>8.5641229076080698</v>
      </c>
      <c r="G5603">
        <v>0.57781868881954501</v>
      </c>
      <c r="H5603">
        <v>0.448550898466891</v>
      </c>
      <c r="I5603">
        <v>0.99989294172981202</v>
      </c>
    </row>
    <row r="5604" spans="1:9" x14ac:dyDescent="0.25">
      <c r="A5604" t="s">
        <v>736</v>
      </c>
      <c r="B5604">
        <v>3</v>
      </c>
      <c r="C5604" t="s">
        <v>613</v>
      </c>
      <c r="D5604">
        <v>-0.16593217242671701</v>
      </c>
      <c r="E5604">
        <v>-0.16593217242671701</v>
      </c>
      <c r="F5604">
        <v>10.449055385900699</v>
      </c>
      <c r="G5604">
        <v>0.57562483185217395</v>
      </c>
      <c r="H5604">
        <v>0.44941776688948998</v>
      </c>
      <c r="I5604">
        <v>0.99989294172981202</v>
      </c>
    </row>
    <row r="5605" spans="1:9" x14ac:dyDescent="0.25">
      <c r="A5605" t="s">
        <v>736</v>
      </c>
      <c r="B5605">
        <v>3</v>
      </c>
      <c r="C5605" t="s">
        <v>991</v>
      </c>
      <c r="D5605">
        <v>0.165164104001881</v>
      </c>
      <c r="E5605">
        <v>0.165164104001881</v>
      </c>
      <c r="F5605">
        <v>8.4249690165030007</v>
      </c>
      <c r="G5605">
        <v>0.57501752850295695</v>
      </c>
      <c r="H5605">
        <v>0.44964795323925</v>
      </c>
      <c r="I5605">
        <v>0.99989294172981202</v>
      </c>
    </row>
    <row r="5606" spans="1:9" x14ac:dyDescent="0.25">
      <c r="A5606" t="s">
        <v>736</v>
      </c>
      <c r="B5606">
        <v>3</v>
      </c>
      <c r="C5606" t="s">
        <v>234</v>
      </c>
      <c r="D5606">
        <v>-0.162945632858498</v>
      </c>
      <c r="E5606">
        <v>-0.162945632858498</v>
      </c>
      <c r="F5606">
        <v>11.302554531110999</v>
      </c>
      <c r="G5606">
        <v>0.57398174148421299</v>
      </c>
      <c r="H5606">
        <v>0.45006338183973499</v>
      </c>
      <c r="I5606">
        <v>0.99989294172981202</v>
      </c>
    </row>
    <row r="5607" spans="1:9" x14ac:dyDescent="0.25">
      <c r="A5607" t="s">
        <v>736</v>
      </c>
      <c r="B5607">
        <v>3</v>
      </c>
      <c r="C5607" t="s">
        <v>512</v>
      </c>
      <c r="D5607">
        <v>-0.155347394863347</v>
      </c>
      <c r="E5607">
        <v>-0.155347394863347</v>
      </c>
      <c r="F5607">
        <v>8.6381974520966303</v>
      </c>
      <c r="G5607">
        <v>0.57175988426373503</v>
      </c>
      <c r="H5607">
        <v>0.45093486496028201</v>
      </c>
      <c r="I5607">
        <v>0.99989294172981202</v>
      </c>
    </row>
    <row r="5608" spans="1:9" x14ac:dyDescent="0.25">
      <c r="A5608" t="s">
        <v>736</v>
      </c>
      <c r="B5608">
        <v>3</v>
      </c>
      <c r="C5608" t="s">
        <v>500</v>
      </c>
      <c r="D5608">
        <v>-0.16021722350766299</v>
      </c>
      <c r="E5608">
        <v>-0.16021722350766299</v>
      </c>
      <c r="F5608">
        <v>8.9693260290455594</v>
      </c>
      <c r="G5608">
        <v>0.56487362674917996</v>
      </c>
      <c r="H5608">
        <v>0.45367145461957098</v>
      </c>
      <c r="I5608">
        <v>0.99989294172981202</v>
      </c>
    </row>
    <row r="5609" spans="1:9" x14ac:dyDescent="0.25">
      <c r="A5609" t="s">
        <v>736</v>
      </c>
      <c r="B5609">
        <v>3</v>
      </c>
      <c r="C5609" t="s">
        <v>1063</v>
      </c>
      <c r="D5609">
        <v>0.17254548880252299</v>
      </c>
      <c r="E5609">
        <v>0.17254548880252299</v>
      </c>
      <c r="F5609">
        <v>8.7434860959605594</v>
      </c>
      <c r="G5609">
        <v>0.562763712182763</v>
      </c>
      <c r="H5609">
        <v>0.45451269331340599</v>
      </c>
      <c r="I5609">
        <v>0.99989294172981202</v>
      </c>
    </row>
    <row r="5610" spans="1:9" x14ac:dyDescent="0.25">
      <c r="A5610" t="s">
        <v>736</v>
      </c>
      <c r="B5610">
        <v>3</v>
      </c>
      <c r="C5610" t="s">
        <v>1207</v>
      </c>
      <c r="D5610">
        <v>0.17031811398254501</v>
      </c>
      <c r="E5610">
        <v>0.17031811398254501</v>
      </c>
      <c r="F5610">
        <v>8.0353054634418601</v>
      </c>
      <c r="G5610">
        <v>0.56142771565378302</v>
      </c>
      <c r="H5610">
        <v>0.455032102938773</v>
      </c>
      <c r="I5610">
        <v>0.99989294172981202</v>
      </c>
    </row>
    <row r="5611" spans="1:9" x14ac:dyDescent="0.25">
      <c r="A5611" t="s">
        <v>736</v>
      </c>
      <c r="B5611">
        <v>3</v>
      </c>
      <c r="C5611" t="s">
        <v>611</v>
      </c>
      <c r="D5611">
        <v>-0.15641717166319299</v>
      </c>
      <c r="E5611">
        <v>-0.15641717166319299</v>
      </c>
      <c r="F5611">
        <v>10.311417256431</v>
      </c>
      <c r="G5611">
        <v>0.55986122742432798</v>
      </c>
      <c r="H5611">
        <v>0.455679635303116</v>
      </c>
      <c r="I5611">
        <v>0.99989294172981202</v>
      </c>
    </row>
    <row r="5612" spans="1:9" x14ac:dyDescent="0.25">
      <c r="A5612" t="s">
        <v>736</v>
      </c>
      <c r="B5612">
        <v>3</v>
      </c>
      <c r="C5612" t="s">
        <v>1346</v>
      </c>
      <c r="D5612">
        <v>-0.15999016159446799</v>
      </c>
      <c r="E5612">
        <v>-0.15999016159446799</v>
      </c>
      <c r="F5612">
        <v>8.1203350564097398</v>
      </c>
      <c r="G5612">
        <v>0.557573083292212</v>
      </c>
      <c r="H5612">
        <v>0.456582434778188</v>
      </c>
      <c r="I5612">
        <v>0.99989294172981202</v>
      </c>
    </row>
    <row r="5613" spans="1:9" x14ac:dyDescent="0.25">
      <c r="A5613" t="s">
        <v>736</v>
      </c>
      <c r="B5613">
        <v>3</v>
      </c>
      <c r="C5613" t="s">
        <v>1450</v>
      </c>
      <c r="D5613">
        <v>-0.17283338817600299</v>
      </c>
      <c r="E5613">
        <v>-0.17283338817600299</v>
      </c>
      <c r="F5613">
        <v>8.0913763643844696</v>
      </c>
      <c r="G5613">
        <v>0.55606639815899805</v>
      </c>
      <c r="H5613">
        <v>0.45718891860813499</v>
      </c>
      <c r="I5613">
        <v>0.99989294172981202</v>
      </c>
    </row>
    <row r="5614" spans="1:9" x14ac:dyDescent="0.25">
      <c r="A5614" t="s">
        <v>736</v>
      </c>
      <c r="B5614">
        <v>3</v>
      </c>
      <c r="C5614" t="s">
        <v>183</v>
      </c>
      <c r="D5614">
        <v>0.159931206858416</v>
      </c>
      <c r="E5614">
        <v>0.159931206858416</v>
      </c>
      <c r="F5614">
        <v>8.8685282398581808</v>
      </c>
      <c r="G5614">
        <v>0.55282792983693596</v>
      </c>
      <c r="H5614">
        <v>0.45851555458795701</v>
      </c>
      <c r="I5614">
        <v>0.99989294172981202</v>
      </c>
    </row>
    <row r="5615" spans="1:9" x14ac:dyDescent="0.25">
      <c r="A5615" t="s">
        <v>736</v>
      </c>
      <c r="B5615">
        <v>3</v>
      </c>
      <c r="C5615" t="s">
        <v>2801</v>
      </c>
      <c r="D5615">
        <v>-0.17575952033150699</v>
      </c>
      <c r="E5615">
        <v>-0.17575952033150699</v>
      </c>
      <c r="F5615">
        <v>8.1790456626421495</v>
      </c>
      <c r="G5615">
        <v>0.55276437199308104</v>
      </c>
      <c r="H5615">
        <v>0.45852806803654</v>
      </c>
      <c r="I5615">
        <v>0.99989294172981202</v>
      </c>
    </row>
    <row r="5616" spans="1:9" x14ac:dyDescent="0.25">
      <c r="A5616" t="s">
        <v>736</v>
      </c>
      <c r="B5616">
        <v>3</v>
      </c>
      <c r="C5616" t="s">
        <v>46</v>
      </c>
      <c r="D5616">
        <v>0.15345657747317601</v>
      </c>
      <c r="E5616">
        <v>0.15345657747317601</v>
      </c>
      <c r="F5616">
        <v>10.3075035417741</v>
      </c>
      <c r="G5616">
        <v>0.55245434297060403</v>
      </c>
      <c r="H5616">
        <v>0.45866963153462698</v>
      </c>
      <c r="I5616">
        <v>0.99989294172981202</v>
      </c>
    </row>
    <row r="5617" spans="1:9" x14ac:dyDescent="0.25">
      <c r="A5617" t="s">
        <v>736</v>
      </c>
      <c r="B5617">
        <v>3</v>
      </c>
      <c r="C5617" t="s">
        <v>563</v>
      </c>
      <c r="D5617">
        <v>-0.15322210973778899</v>
      </c>
      <c r="E5617">
        <v>-0.15322210973778899</v>
      </c>
      <c r="F5617">
        <v>8.6935326156863297</v>
      </c>
      <c r="G5617">
        <v>0.54781070814218902</v>
      </c>
      <c r="H5617">
        <v>0.460555075054778</v>
      </c>
      <c r="I5617">
        <v>0.99989294172981202</v>
      </c>
    </row>
    <row r="5618" spans="1:9" x14ac:dyDescent="0.25">
      <c r="A5618" t="s">
        <v>736</v>
      </c>
      <c r="B5618">
        <v>3</v>
      </c>
      <c r="C5618" t="s">
        <v>1541</v>
      </c>
      <c r="D5618">
        <v>-0.15991829157467399</v>
      </c>
      <c r="E5618">
        <v>-0.15991829157467399</v>
      </c>
      <c r="F5618">
        <v>8.1888366930263405</v>
      </c>
      <c r="G5618">
        <v>0.54627808464501204</v>
      </c>
      <c r="H5618">
        <v>0.46117156100829099</v>
      </c>
      <c r="I5618">
        <v>0.99989294172981202</v>
      </c>
    </row>
    <row r="5619" spans="1:9" x14ac:dyDescent="0.25">
      <c r="A5619" t="s">
        <v>736</v>
      </c>
      <c r="B5619">
        <v>3</v>
      </c>
      <c r="C5619" t="s">
        <v>623</v>
      </c>
      <c r="D5619">
        <v>-0.14828921596842001</v>
      </c>
      <c r="E5619">
        <v>-0.14828921596842001</v>
      </c>
      <c r="F5619">
        <v>9.30850303515248</v>
      </c>
      <c r="G5619">
        <v>0.54572491351432295</v>
      </c>
      <c r="H5619">
        <v>0.46141276518206498</v>
      </c>
      <c r="I5619">
        <v>0.99989294172981202</v>
      </c>
    </row>
    <row r="5620" spans="1:9" x14ac:dyDescent="0.25">
      <c r="A5620" t="s">
        <v>736</v>
      </c>
      <c r="B5620">
        <v>3</v>
      </c>
      <c r="C5620" t="s">
        <v>363</v>
      </c>
      <c r="D5620">
        <v>0.151524304639269</v>
      </c>
      <c r="E5620">
        <v>0.151524304639269</v>
      </c>
      <c r="F5620">
        <v>9.4310527843474308</v>
      </c>
      <c r="G5620">
        <v>0.54443968934187803</v>
      </c>
      <c r="H5620">
        <v>0.46194033703521797</v>
      </c>
      <c r="I5620">
        <v>0.99989294172981202</v>
      </c>
    </row>
    <row r="5621" spans="1:9" x14ac:dyDescent="0.25">
      <c r="A5621" t="s">
        <v>736</v>
      </c>
      <c r="B5621">
        <v>3</v>
      </c>
      <c r="C5621" t="s">
        <v>293</v>
      </c>
      <c r="D5621">
        <v>-0.15227585799277099</v>
      </c>
      <c r="E5621">
        <v>-0.15227585799277099</v>
      </c>
      <c r="F5621">
        <v>8.7485724440854096</v>
      </c>
      <c r="G5621">
        <v>0.54294245248370498</v>
      </c>
      <c r="H5621">
        <v>0.46255104071202502</v>
      </c>
      <c r="I5621">
        <v>0.99989294172981202</v>
      </c>
    </row>
    <row r="5622" spans="1:9" x14ac:dyDescent="0.25">
      <c r="A5622" t="s">
        <v>736</v>
      </c>
      <c r="B5622">
        <v>3</v>
      </c>
      <c r="C5622" t="s">
        <v>625</v>
      </c>
      <c r="D5622">
        <v>-0.16406660301506701</v>
      </c>
      <c r="E5622">
        <v>-0.16406660301506701</v>
      </c>
      <c r="F5622">
        <v>8.1412520468701999</v>
      </c>
      <c r="G5622">
        <v>0.542183290837704</v>
      </c>
      <c r="H5622">
        <v>0.46285114390431598</v>
      </c>
      <c r="I5622">
        <v>0.99989294172981202</v>
      </c>
    </row>
    <row r="5623" spans="1:9" x14ac:dyDescent="0.25">
      <c r="A5623" t="s">
        <v>736</v>
      </c>
      <c r="B5623">
        <v>3</v>
      </c>
      <c r="C5623" t="s">
        <v>187</v>
      </c>
      <c r="D5623">
        <v>-0.154284756955647</v>
      </c>
      <c r="E5623">
        <v>-0.154284756955647</v>
      </c>
      <c r="F5623">
        <v>9.3401681967063706</v>
      </c>
      <c r="G5623">
        <v>0.54055898664470303</v>
      </c>
      <c r="H5623">
        <v>0.46353681897690102</v>
      </c>
      <c r="I5623">
        <v>0.99989294172981202</v>
      </c>
    </row>
    <row r="5624" spans="1:9" x14ac:dyDescent="0.25">
      <c r="A5624" t="s">
        <v>736</v>
      </c>
      <c r="B5624">
        <v>3</v>
      </c>
      <c r="C5624" t="s">
        <v>348</v>
      </c>
      <c r="D5624">
        <v>-0.162161251955212</v>
      </c>
      <c r="E5624">
        <v>-0.162161251955212</v>
      </c>
      <c r="F5624">
        <v>8.0027212062949893</v>
      </c>
      <c r="G5624">
        <v>0.53880186723962298</v>
      </c>
      <c r="H5624">
        <v>0.46424191105298301</v>
      </c>
      <c r="I5624">
        <v>0.99989294172981202</v>
      </c>
    </row>
    <row r="5625" spans="1:9" x14ac:dyDescent="0.25">
      <c r="A5625" t="s">
        <v>736</v>
      </c>
      <c r="B5625">
        <v>3</v>
      </c>
      <c r="C5625" t="s">
        <v>364</v>
      </c>
      <c r="D5625">
        <v>-0.16149975259591601</v>
      </c>
      <c r="E5625">
        <v>-0.16149975259591601</v>
      </c>
      <c r="F5625">
        <v>10.5623367793665</v>
      </c>
      <c r="G5625">
        <v>0.53881899294990099</v>
      </c>
      <c r="H5625">
        <v>0.46425590350442603</v>
      </c>
      <c r="I5625">
        <v>0.99989294172981202</v>
      </c>
    </row>
    <row r="5626" spans="1:9" x14ac:dyDescent="0.25">
      <c r="A5626" t="s">
        <v>736</v>
      </c>
      <c r="B5626">
        <v>3</v>
      </c>
      <c r="C5626" t="s">
        <v>328</v>
      </c>
      <c r="D5626">
        <v>0.152454004208701</v>
      </c>
      <c r="E5626">
        <v>0.152454004208701</v>
      </c>
      <c r="F5626">
        <v>9.3164110425042104</v>
      </c>
      <c r="G5626">
        <v>0.53876883705518797</v>
      </c>
      <c r="H5626">
        <v>0.46427678896596503</v>
      </c>
      <c r="I5626">
        <v>0.99989294172981202</v>
      </c>
    </row>
    <row r="5627" spans="1:9" x14ac:dyDescent="0.25">
      <c r="A5627" t="s">
        <v>736</v>
      </c>
      <c r="B5627">
        <v>3</v>
      </c>
      <c r="C5627" t="s">
        <v>973</v>
      </c>
      <c r="D5627">
        <v>-0.16948863942360301</v>
      </c>
      <c r="E5627">
        <v>-0.16948863942360301</v>
      </c>
      <c r="F5627">
        <v>8.0142269980408507</v>
      </c>
      <c r="G5627">
        <v>0.53534223151140403</v>
      </c>
      <c r="H5627">
        <v>0.46567726283597799</v>
      </c>
      <c r="I5627">
        <v>0.99989294172981202</v>
      </c>
    </row>
    <row r="5628" spans="1:9" x14ac:dyDescent="0.25">
      <c r="A5628" t="s">
        <v>736</v>
      </c>
      <c r="B5628">
        <v>3</v>
      </c>
      <c r="C5628" t="s">
        <v>968</v>
      </c>
      <c r="D5628">
        <v>-0.159421916267381</v>
      </c>
      <c r="E5628">
        <v>-0.159421916267381</v>
      </c>
      <c r="F5628">
        <v>8.1541926745328297</v>
      </c>
      <c r="G5628">
        <v>0.53426572163875397</v>
      </c>
      <c r="H5628">
        <v>0.46612986428477299</v>
      </c>
      <c r="I5628">
        <v>0.99989294172981202</v>
      </c>
    </row>
    <row r="5629" spans="1:9" x14ac:dyDescent="0.25">
      <c r="A5629" t="s">
        <v>736</v>
      </c>
      <c r="B5629">
        <v>3</v>
      </c>
      <c r="C5629" t="s">
        <v>82</v>
      </c>
      <c r="D5629">
        <v>-0.14428169501408</v>
      </c>
      <c r="E5629">
        <v>-0.14428169501408</v>
      </c>
      <c r="F5629">
        <v>12.6417231080696</v>
      </c>
      <c r="G5629">
        <v>0.52735663027789104</v>
      </c>
      <c r="H5629">
        <v>0.46903609919580602</v>
      </c>
      <c r="I5629">
        <v>0.99989294172981202</v>
      </c>
    </row>
    <row r="5630" spans="1:9" x14ac:dyDescent="0.25">
      <c r="A5630" t="s">
        <v>736</v>
      </c>
      <c r="B5630">
        <v>3</v>
      </c>
      <c r="C5630" t="s">
        <v>377</v>
      </c>
      <c r="D5630">
        <v>0.16540070411125599</v>
      </c>
      <c r="E5630">
        <v>0.16540070411125599</v>
      </c>
      <c r="F5630">
        <v>8.1906531236007307</v>
      </c>
      <c r="G5630">
        <v>0.52674851596440797</v>
      </c>
      <c r="H5630">
        <v>0.46927937516505902</v>
      </c>
      <c r="I5630">
        <v>0.99989294172981202</v>
      </c>
    </row>
    <row r="5631" spans="1:9" x14ac:dyDescent="0.25">
      <c r="A5631" t="s">
        <v>736</v>
      </c>
      <c r="B5631">
        <v>3</v>
      </c>
      <c r="C5631" t="s">
        <v>1252</v>
      </c>
      <c r="D5631">
        <v>-0.152665127952437</v>
      </c>
      <c r="E5631">
        <v>-0.152665127952437</v>
      </c>
      <c r="F5631">
        <v>8.5875794152143197</v>
      </c>
      <c r="G5631">
        <v>0.525553634398787</v>
      </c>
      <c r="H5631">
        <v>0.46979029567723801</v>
      </c>
      <c r="I5631">
        <v>0.99989294172981202</v>
      </c>
    </row>
    <row r="5632" spans="1:9" x14ac:dyDescent="0.25">
      <c r="A5632" t="s">
        <v>736</v>
      </c>
      <c r="B5632">
        <v>3</v>
      </c>
      <c r="C5632" t="s">
        <v>201</v>
      </c>
      <c r="D5632">
        <v>0.166353282549631</v>
      </c>
      <c r="E5632">
        <v>0.166353282549631</v>
      </c>
      <c r="F5632">
        <v>8.2479042055603706</v>
      </c>
      <c r="G5632">
        <v>0.52487743472630599</v>
      </c>
      <c r="H5632">
        <v>0.47006970365323603</v>
      </c>
      <c r="I5632">
        <v>0.99989294172981202</v>
      </c>
    </row>
    <row r="5633" spans="1:9" x14ac:dyDescent="0.25">
      <c r="A5633" t="s">
        <v>736</v>
      </c>
      <c r="B5633">
        <v>3</v>
      </c>
      <c r="C5633" t="s">
        <v>1442</v>
      </c>
      <c r="D5633">
        <v>-0.156114683924888</v>
      </c>
      <c r="E5633">
        <v>-0.156114683924888</v>
      </c>
      <c r="F5633">
        <v>8.5399086845032901</v>
      </c>
      <c r="G5633">
        <v>0.523270675419517</v>
      </c>
      <c r="H5633">
        <v>0.47075388952749198</v>
      </c>
      <c r="I5633">
        <v>0.99989294172981202</v>
      </c>
    </row>
    <row r="5634" spans="1:9" x14ac:dyDescent="0.25">
      <c r="A5634" t="s">
        <v>736</v>
      </c>
      <c r="B5634">
        <v>3</v>
      </c>
      <c r="C5634" t="s">
        <v>188</v>
      </c>
      <c r="D5634">
        <v>-0.15999431500627401</v>
      </c>
      <c r="E5634">
        <v>-0.15999431500627401</v>
      </c>
      <c r="F5634">
        <v>8.0318205575343793</v>
      </c>
      <c r="G5634">
        <v>0.52084339559717796</v>
      </c>
      <c r="H5634">
        <v>0.47176976053619701</v>
      </c>
      <c r="I5634">
        <v>0.99989294172981202</v>
      </c>
    </row>
    <row r="5635" spans="1:9" x14ac:dyDescent="0.25">
      <c r="A5635" t="s">
        <v>736</v>
      </c>
      <c r="B5635">
        <v>3</v>
      </c>
      <c r="C5635" t="s">
        <v>61</v>
      </c>
      <c r="D5635">
        <v>-0.158096537433495</v>
      </c>
      <c r="E5635">
        <v>-0.158096537433495</v>
      </c>
      <c r="F5635">
        <v>11.8571099592587</v>
      </c>
      <c r="G5635">
        <v>0.52073201390858403</v>
      </c>
      <c r="H5635">
        <v>0.47183589383141999</v>
      </c>
      <c r="I5635">
        <v>0.99989294172981202</v>
      </c>
    </row>
    <row r="5636" spans="1:9" x14ac:dyDescent="0.25">
      <c r="A5636" t="s">
        <v>736</v>
      </c>
      <c r="B5636">
        <v>3</v>
      </c>
      <c r="C5636" t="s">
        <v>701</v>
      </c>
      <c r="D5636">
        <v>0.148894944277073</v>
      </c>
      <c r="E5636">
        <v>0.148894944277073</v>
      </c>
      <c r="F5636">
        <v>9.0869458548631297</v>
      </c>
      <c r="G5636">
        <v>0.51975465632371498</v>
      </c>
      <c r="H5636">
        <v>0.47225135989343198</v>
      </c>
      <c r="I5636">
        <v>0.99989294172981202</v>
      </c>
    </row>
    <row r="5637" spans="1:9" x14ac:dyDescent="0.25">
      <c r="A5637" t="s">
        <v>736</v>
      </c>
      <c r="B5637">
        <v>3</v>
      </c>
      <c r="C5637" t="s">
        <v>480</v>
      </c>
      <c r="D5637">
        <v>-0.15467956689579701</v>
      </c>
      <c r="E5637">
        <v>-0.15467956689579701</v>
      </c>
      <c r="F5637">
        <v>8.9336659616132597</v>
      </c>
      <c r="G5637">
        <v>0.51863118437602096</v>
      </c>
      <c r="H5637">
        <v>0.47272802186968499</v>
      </c>
      <c r="I5637">
        <v>0.99989294172981202</v>
      </c>
    </row>
    <row r="5638" spans="1:9" x14ac:dyDescent="0.25">
      <c r="A5638" t="s">
        <v>736</v>
      </c>
      <c r="B5638">
        <v>3</v>
      </c>
      <c r="C5638" t="s">
        <v>462</v>
      </c>
      <c r="D5638">
        <v>-0.14801887370026701</v>
      </c>
      <c r="E5638">
        <v>-0.14801887370026701</v>
      </c>
      <c r="F5638">
        <v>9.0142494481903697</v>
      </c>
      <c r="G5638">
        <v>0.51624778832642704</v>
      </c>
      <c r="H5638">
        <v>0.473745669287162</v>
      </c>
      <c r="I5638">
        <v>0.99989294172981202</v>
      </c>
    </row>
    <row r="5639" spans="1:9" x14ac:dyDescent="0.25">
      <c r="A5639" t="s">
        <v>736</v>
      </c>
      <c r="B5639">
        <v>3</v>
      </c>
      <c r="C5639" t="s">
        <v>1043</v>
      </c>
      <c r="D5639">
        <v>0.153066212947883</v>
      </c>
      <c r="E5639">
        <v>0.153066212947883</v>
      </c>
      <c r="F5639">
        <v>8.7982446467096302</v>
      </c>
      <c r="G5639">
        <v>0.51607901388704103</v>
      </c>
      <c r="H5639">
        <v>0.47381666922110299</v>
      </c>
      <c r="I5639">
        <v>0.99989294172981202</v>
      </c>
    </row>
    <row r="5640" spans="1:9" x14ac:dyDescent="0.25">
      <c r="A5640" t="s">
        <v>736</v>
      </c>
      <c r="B5640">
        <v>3</v>
      </c>
      <c r="C5640" t="s">
        <v>1593</v>
      </c>
      <c r="D5640">
        <v>0.15051046547531399</v>
      </c>
      <c r="E5640">
        <v>0.15051046547531399</v>
      </c>
      <c r="F5640">
        <v>10.136605873795601</v>
      </c>
      <c r="G5640">
        <v>0.51163665105329803</v>
      </c>
      <c r="H5640">
        <v>0.47572545363438001</v>
      </c>
      <c r="I5640">
        <v>0.99989294172981202</v>
      </c>
    </row>
    <row r="5641" spans="1:9" x14ac:dyDescent="0.25">
      <c r="A5641" t="s">
        <v>736</v>
      </c>
      <c r="B5641">
        <v>3</v>
      </c>
      <c r="C5641" t="s">
        <v>682</v>
      </c>
      <c r="D5641">
        <v>-0.144458643589886</v>
      </c>
      <c r="E5641">
        <v>-0.144458643589886</v>
      </c>
      <c r="F5641">
        <v>8.9639804422502998</v>
      </c>
      <c r="G5641">
        <v>0.510029792929794</v>
      </c>
      <c r="H5641">
        <v>0.47641549174311698</v>
      </c>
      <c r="I5641">
        <v>0.99989294172981202</v>
      </c>
    </row>
    <row r="5642" spans="1:9" x14ac:dyDescent="0.25">
      <c r="A5642" t="s">
        <v>736</v>
      </c>
      <c r="B5642">
        <v>3</v>
      </c>
      <c r="C5642" t="s">
        <v>2802</v>
      </c>
      <c r="D5642">
        <v>-0.16144888885310801</v>
      </c>
      <c r="E5642">
        <v>-0.16144888885310801</v>
      </c>
      <c r="F5642">
        <v>8.0992283163342496</v>
      </c>
      <c r="G5642">
        <v>0.50689420741697699</v>
      </c>
      <c r="H5642">
        <v>0.47775626438865798</v>
      </c>
      <c r="I5642">
        <v>0.99989294172981202</v>
      </c>
    </row>
    <row r="5643" spans="1:9" x14ac:dyDescent="0.25">
      <c r="A5643" t="s">
        <v>736</v>
      </c>
      <c r="B5643">
        <v>3</v>
      </c>
      <c r="C5643" t="s">
        <v>204</v>
      </c>
      <c r="D5643">
        <v>-0.13636425302130001</v>
      </c>
      <c r="E5643">
        <v>-0.13636425302130001</v>
      </c>
      <c r="F5643">
        <v>9.4827065606875092</v>
      </c>
      <c r="G5643">
        <v>0.50664017704435205</v>
      </c>
      <c r="H5643">
        <v>0.47788356996209402</v>
      </c>
      <c r="I5643">
        <v>0.99989294172981202</v>
      </c>
    </row>
    <row r="5644" spans="1:9" x14ac:dyDescent="0.25">
      <c r="A5644" t="s">
        <v>736</v>
      </c>
      <c r="B5644">
        <v>3</v>
      </c>
      <c r="C5644" t="s">
        <v>125</v>
      </c>
      <c r="D5644">
        <v>0.15245691210934001</v>
      </c>
      <c r="E5644">
        <v>0.15245691210934001</v>
      </c>
      <c r="F5644">
        <v>9.9235948118952901</v>
      </c>
      <c r="G5644">
        <v>0.50654543906420602</v>
      </c>
      <c r="H5644">
        <v>0.47792501542604998</v>
      </c>
      <c r="I5644">
        <v>0.99989294172981202</v>
      </c>
    </row>
    <row r="5645" spans="1:9" x14ac:dyDescent="0.25">
      <c r="A5645" t="s">
        <v>736</v>
      </c>
      <c r="B5645">
        <v>3</v>
      </c>
      <c r="C5645" t="s">
        <v>1092</v>
      </c>
      <c r="D5645">
        <v>-0.170133862246371</v>
      </c>
      <c r="E5645">
        <v>-0.170133862246371</v>
      </c>
      <c r="F5645">
        <v>8.0239754736197195</v>
      </c>
      <c r="G5645">
        <v>0.50642745690023505</v>
      </c>
      <c r="H5645">
        <v>0.47795591868319598</v>
      </c>
      <c r="I5645">
        <v>0.99989294172981202</v>
      </c>
    </row>
    <row r="5646" spans="1:9" x14ac:dyDescent="0.25">
      <c r="A5646" t="s">
        <v>736</v>
      </c>
      <c r="B5646">
        <v>3</v>
      </c>
      <c r="C5646" t="s">
        <v>436</v>
      </c>
      <c r="D5646">
        <v>-0.147020395949847</v>
      </c>
      <c r="E5646">
        <v>-0.147020395949847</v>
      </c>
      <c r="F5646">
        <v>8.7725476051990405</v>
      </c>
      <c r="G5646">
        <v>0.50497864842742901</v>
      </c>
      <c r="H5646">
        <v>0.478601084647018</v>
      </c>
      <c r="I5646">
        <v>0.99989294172981202</v>
      </c>
    </row>
    <row r="5647" spans="1:9" x14ac:dyDescent="0.25">
      <c r="A5647" t="s">
        <v>736</v>
      </c>
      <c r="B5647">
        <v>3</v>
      </c>
      <c r="C5647" t="s">
        <v>133</v>
      </c>
      <c r="D5647">
        <v>-0.143689377793395</v>
      </c>
      <c r="E5647">
        <v>-0.143689377793395</v>
      </c>
      <c r="F5647">
        <v>12.6044680937955</v>
      </c>
      <c r="G5647">
        <v>0.50308515088164896</v>
      </c>
      <c r="H5647">
        <v>0.47942787233074402</v>
      </c>
      <c r="I5647">
        <v>0.99989294172981202</v>
      </c>
    </row>
    <row r="5648" spans="1:9" x14ac:dyDescent="0.25">
      <c r="A5648" t="s">
        <v>736</v>
      </c>
      <c r="B5648">
        <v>3</v>
      </c>
      <c r="C5648" t="s">
        <v>808</v>
      </c>
      <c r="D5648">
        <v>-0.15776225376161099</v>
      </c>
      <c r="E5648">
        <v>-0.15776225376161099</v>
      </c>
      <c r="F5648">
        <v>8.5229721993006198</v>
      </c>
      <c r="G5648">
        <v>0.50236655736648494</v>
      </c>
      <c r="H5648">
        <v>0.47973523759139303</v>
      </c>
      <c r="I5648">
        <v>0.99989294172981202</v>
      </c>
    </row>
    <row r="5649" spans="1:9" x14ac:dyDescent="0.25">
      <c r="A5649" t="s">
        <v>736</v>
      </c>
      <c r="B5649">
        <v>3</v>
      </c>
      <c r="C5649" t="s">
        <v>417</v>
      </c>
      <c r="D5649">
        <v>-0.14471071106907801</v>
      </c>
      <c r="E5649">
        <v>-0.14471071106907801</v>
      </c>
      <c r="F5649">
        <v>8.7519152248368606</v>
      </c>
      <c r="G5649">
        <v>0.50228051178350797</v>
      </c>
      <c r="H5649">
        <v>0.479776021257803</v>
      </c>
      <c r="I5649">
        <v>0.99989294172981202</v>
      </c>
    </row>
    <row r="5650" spans="1:9" x14ac:dyDescent="0.25">
      <c r="A5650" t="s">
        <v>736</v>
      </c>
      <c r="B5650">
        <v>3</v>
      </c>
      <c r="C5650" t="s">
        <v>558</v>
      </c>
      <c r="D5650">
        <v>0.149697328012177</v>
      </c>
      <c r="E5650">
        <v>0.149697328012177</v>
      </c>
      <c r="F5650">
        <v>8.8543970275690995</v>
      </c>
      <c r="G5650">
        <v>0.50199246597869196</v>
      </c>
      <c r="H5650">
        <v>0.47990325659550498</v>
      </c>
      <c r="I5650">
        <v>0.99989294172981202</v>
      </c>
    </row>
    <row r="5651" spans="1:9" x14ac:dyDescent="0.25">
      <c r="A5651" t="s">
        <v>736</v>
      </c>
      <c r="B5651">
        <v>3</v>
      </c>
      <c r="C5651" t="s">
        <v>719</v>
      </c>
      <c r="D5651">
        <v>-0.15363698674307999</v>
      </c>
      <c r="E5651">
        <v>-0.15363698674307999</v>
      </c>
      <c r="F5651">
        <v>8.5805560597570807</v>
      </c>
      <c r="G5651">
        <v>0.50130912290602903</v>
      </c>
      <c r="H5651">
        <v>0.480197926085972</v>
      </c>
      <c r="I5651">
        <v>0.99989294172981202</v>
      </c>
    </row>
    <row r="5652" spans="1:9" x14ac:dyDescent="0.25">
      <c r="A5652" t="s">
        <v>736</v>
      </c>
      <c r="B5652">
        <v>3</v>
      </c>
      <c r="C5652" t="s">
        <v>141</v>
      </c>
      <c r="D5652">
        <v>-0.142453523004829</v>
      </c>
      <c r="E5652">
        <v>-0.142453523004829</v>
      </c>
      <c r="F5652">
        <v>12.055885447119</v>
      </c>
      <c r="G5652">
        <v>0.50100292159076798</v>
      </c>
      <c r="H5652">
        <v>0.480336982838169</v>
      </c>
      <c r="I5652">
        <v>0.99989294172981202</v>
      </c>
    </row>
    <row r="5653" spans="1:9" x14ac:dyDescent="0.25">
      <c r="A5653" t="s">
        <v>736</v>
      </c>
      <c r="B5653">
        <v>3</v>
      </c>
      <c r="C5653" t="s">
        <v>63</v>
      </c>
      <c r="D5653">
        <v>-0.14709295822701901</v>
      </c>
      <c r="E5653">
        <v>-0.14709295822701901</v>
      </c>
      <c r="F5653">
        <v>11.5192933226351</v>
      </c>
      <c r="G5653">
        <v>0.49687154850339699</v>
      </c>
      <c r="H5653">
        <v>0.48214920432383701</v>
      </c>
      <c r="I5653">
        <v>0.99989294172981202</v>
      </c>
    </row>
    <row r="5654" spans="1:9" x14ac:dyDescent="0.25">
      <c r="A5654" t="s">
        <v>736</v>
      </c>
      <c r="B5654">
        <v>3</v>
      </c>
      <c r="C5654" t="s">
        <v>806</v>
      </c>
      <c r="D5654">
        <v>0.155459843733745</v>
      </c>
      <c r="E5654">
        <v>0.155459843733745</v>
      </c>
      <c r="F5654">
        <v>8.2319759122095295</v>
      </c>
      <c r="G5654">
        <v>0.49155468571988298</v>
      </c>
      <c r="H5654">
        <v>0.48448658033316999</v>
      </c>
      <c r="I5654">
        <v>0.99989294172981202</v>
      </c>
    </row>
    <row r="5655" spans="1:9" x14ac:dyDescent="0.25">
      <c r="A5655" t="s">
        <v>736</v>
      </c>
      <c r="B5655">
        <v>3</v>
      </c>
      <c r="C5655" t="s">
        <v>115</v>
      </c>
      <c r="D5655">
        <v>0.147798571345992</v>
      </c>
      <c r="E5655">
        <v>0.147798571345992</v>
      </c>
      <c r="F5655">
        <v>8.9694859296629996</v>
      </c>
      <c r="G5655">
        <v>0.488425326493866</v>
      </c>
      <c r="H5655">
        <v>0.48588850930001598</v>
      </c>
      <c r="I5655">
        <v>0.99989294172981202</v>
      </c>
    </row>
    <row r="5656" spans="1:9" x14ac:dyDescent="0.25">
      <c r="A5656" t="s">
        <v>736</v>
      </c>
      <c r="B5656">
        <v>3</v>
      </c>
      <c r="C5656" t="s">
        <v>957</v>
      </c>
      <c r="D5656">
        <v>-0.16145234166273101</v>
      </c>
      <c r="E5656">
        <v>-0.16145234166273101</v>
      </c>
      <c r="F5656">
        <v>7.7955967365302401</v>
      </c>
      <c r="G5656">
        <v>0.48759268209788498</v>
      </c>
      <c r="H5656">
        <v>0.48623327640936098</v>
      </c>
      <c r="I5656">
        <v>0.99989294172981202</v>
      </c>
    </row>
    <row r="5657" spans="1:9" x14ac:dyDescent="0.25">
      <c r="A5657" t="s">
        <v>736</v>
      </c>
      <c r="B5657">
        <v>3</v>
      </c>
      <c r="C5657" t="s">
        <v>1526</v>
      </c>
      <c r="D5657">
        <v>-0.15009146626201</v>
      </c>
      <c r="E5657">
        <v>-0.15009146626201</v>
      </c>
      <c r="F5657">
        <v>8.0376145154211205</v>
      </c>
      <c r="G5657">
        <v>0.48578972879746501</v>
      </c>
      <c r="H5657">
        <v>0.48704828519892301</v>
      </c>
      <c r="I5657">
        <v>0.99989294172981202</v>
      </c>
    </row>
    <row r="5658" spans="1:9" x14ac:dyDescent="0.25">
      <c r="A5658" t="s">
        <v>736</v>
      </c>
      <c r="B5658">
        <v>3</v>
      </c>
      <c r="C5658" t="s">
        <v>1288</v>
      </c>
      <c r="D5658">
        <v>0.154173621943963</v>
      </c>
      <c r="E5658">
        <v>0.154173621943963</v>
      </c>
      <c r="F5658">
        <v>8.2715744687375103</v>
      </c>
      <c r="G5658">
        <v>0.48458236558658402</v>
      </c>
      <c r="H5658">
        <v>0.487596590377598</v>
      </c>
      <c r="I5658">
        <v>0.99989294172981202</v>
      </c>
    </row>
    <row r="5659" spans="1:9" x14ac:dyDescent="0.25">
      <c r="A5659" t="s">
        <v>736</v>
      </c>
      <c r="B5659">
        <v>3</v>
      </c>
      <c r="C5659" t="s">
        <v>216</v>
      </c>
      <c r="D5659">
        <v>-0.145186927143475</v>
      </c>
      <c r="E5659">
        <v>-0.145186927143475</v>
      </c>
      <c r="F5659">
        <v>9.9874999556983699</v>
      </c>
      <c r="G5659">
        <v>0.482327934629463</v>
      </c>
      <c r="H5659">
        <v>0.488620238378421</v>
      </c>
      <c r="I5659">
        <v>0.99989294172981202</v>
      </c>
    </row>
    <row r="5660" spans="1:9" x14ac:dyDescent="0.25">
      <c r="A5660" t="s">
        <v>736</v>
      </c>
      <c r="B5660">
        <v>3</v>
      </c>
      <c r="C5660" t="s">
        <v>970</v>
      </c>
      <c r="D5660">
        <v>-0.14656703116734199</v>
      </c>
      <c r="E5660">
        <v>-0.14656703116734199</v>
      </c>
      <c r="F5660">
        <v>8.6694414469637007</v>
      </c>
      <c r="G5660">
        <v>0.47626977507386398</v>
      </c>
      <c r="H5660">
        <v>0.491353097707521</v>
      </c>
      <c r="I5660">
        <v>0.99989294172981202</v>
      </c>
    </row>
    <row r="5661" spans="1:9" x14ac:dyDescent="0.25">
      <c r="A5661" t="s">
        <v>736</v>
      </c>
      <c r="B5661">
        <v>3</v>
      </c>
      <c r="C5661" t="s">
        <v>875</v>
      </c>
      <c r="D5661">
        <v>-0.16586256402890601</v>
      </c>
      <c r="E5661">
        <v>-0.16586256402890601</v>
      </c>
      <c r="F5661">
        <v>8.0257857075943004</v>
      </c>
      <c r="G5661">
        <v>0.47613532345244403</v>
      </c>
      <c r="H5661">
        <v>0.49139986896670101</v>
      </c>
      <c r="I5661">
        <v>0.99989294172981202</v>
      </c>
    </row>
    <row r="5662" spans="1:9" x14ac:dyDescent="0.25">
      <c r="A5662" t="s">
        <v>736</v>
      </c>
      <c r="B5662">
        <v>3</v>
      </c>
      <c r="C5662" t="s">
        <v>324</v>
      </c>
      <c r="D5662">
        <v>-0.15420522364585901</v>
      </c>
      <c r="E5662">
        <v>-0.15420522364585901</v>
      </c>
      <c r="F5662">
        <v>8.0562862150375203</v>
      </c>
      <c r="G5662">
        <v>0.47592330081142897</v>
      </c>
      <c r="H5662">
        <v>0.49149740277049803</v>
      </c>
      <c r="I5662">
        <v>0.99989294172981202</v>
      </c>
    </row>
    <row r="5663" spans="1:9" x14ac:dyDescent="0.25">
      <c r="A5663" t="s">
        <v>736</v>
      </c>
      <c r="B5663">
        <v>3</v>
      </c>
      <c r="C5663" t="s">
        <v>583</v>
      </c>
      <c r="D5663">
        <v>-0.14457019689067399</v>
      </c>
      <c r="E5663">
        <v>-0.14457019689067399</v>
      </c>
      <c r="F5663">
        <v>11.7649665329852</v>
      </c>
      <c r="G5663">
        <v>0.47582228438944901</v>
      </c>
      <c r="H5663">
        <v>0.49156020442057002</v>
      </c>
      <c r="I5663">
        <v>0.99989294172981202</v>
      </c>
    </row>
    <row r="5664" spans="1:9" x14ac:dyDescent="0.25">
      <c r="A5664" t="s">
        <v>736</v>
      </c>
      <c r="B5664">
        <v>3</v>
      </c>
      <c r="C5664" t="s">
        <v>1391</v>
      </c>
      <c r="D5664">
        <v>-0.149598126845887</v>
      </c>
      <c r="E5664">
        <v>-0.149598126845887</v>
      </c>
      <c r="F5664">
        <v>8.3352239720515797</v>
      </c>
      <c r="G5664">
        <v>0.47548268053604498</v>
      </c>
      <c r="H5664">
        <v>0.49170520869036899</v>
      </c>
      <c r="I5664">
        <v>0.99989294172981202</v>
      </c>
    </row>
    <row r="5665" spans="1:9" x14ac:dyDescent="0.25">
      <c r="A5665" t="s">
        <v>736</v>
      </c>
      <c r="B5665">
        <v>3</v>
      </c>
      <c r="C5665" t="s">
        <v>460</v>
      </c>
      <c r="D5665">
        <v>0.14655328487531299</v>
      </c>
      <c r="E5665">
        <v>0.14655328487531299</v>
      </c>
      <c r="F5665">
        <v>8.6109424406633401</v>
      </c>
      <c r="G5665">
        <v>0.47526383822155499</v>
      </c>
      <c r="H5665">
        <v>0.49181014669484302</v>
      </c>
      <c r="I5665">
        <v>0.99989294172981202</v>
      </c>
    </row>
    <row r="5666" spans="1:9" x14ac:dyDescent="0.25">
      <c r="A5666" t="s">
        <v>736</v>
      </c>
      <c r="B5666">
        <v>3</v>
      </c>
      <c r="C5666" t="s">
        <v>1394</v>
      </c>
      <c r="D5666">
        <v>-0.149286334283842</v>
      </c>
      <c r="E5666">
        <v>-0.149286334283842</v>
      </c>
      <c r="F5666">
        <v>8.4184308847983704</v>
      </c>
      <c r="G5666">
        <v>0.47466353010977202</v>
      </c>
      <c r="H5666">
        <v>0.49207944345420201</v>
      </c>
      <c r="I5666">
        <v>0.99989294172981202</v>
      </c>
    </row>
    <row r="5667" spans="1:9" x14ac:dyDescent="0.25">
      <c r="A5667" t="s">
        <v>736</v>
      </c>
      <c r="B5667">
        <v>3</v>
      </c>
      <c r="C5667" t="s">
        <v>532</v>
      </c>
      <c r="D5667">
        <v>-0.14660274594608699</v>
      </c>
      <c r="E5667">
        <v>-0.14660274594608699</v>
      </c>
      <c r="F5667">
        <v>9.2409645947530201</v>
      </c>
      <c r="G5667">
        <v>0.466204013935338</v>
      </c>
      <c r="H5667">
        <v>0.49596376876718601</v>
      </c>
      <c r="I5667">
        <v>0.99989294172981202</v>
      </c>
    </row>
    <row r="5668" spans="1:9" x14ac:dyDescent="0.25">
      <c r="A5668" t="s">
        <v>736</v>
      </c>
      <c r="B5668">
        <v>3</v>
      </c>
      <c r="C5668" t="s">
        <v>179</v>
      </c>
      <c r="D5668">
        <v>-0.14931014777072299</v>
      </c>
      <c r="E5668">
        <v>-0.14931014777072299</v>
      </c>
      <c r="F5668">
        <v>8.0779063965503699</v>
      </c>
      <c r="G5668">
        <v>0.46515099491780698</v>
      </c>
      <c r="H5668">
        <v>0.49643364424806802</v>
      </c>
      <c r="I5668">
        <v>0.99989294172981202</v>
      </c>
    </row>
    <row r="5669" spans="1:9" x14ac:dyDescent="0.25">
      <c r="A5669" t="s">
        <v>736</v>
      </c>
      <c r="B5669">
        <v>3</v>
      </c>
      <c r="C5669" t="s">
        <v>465</v>
      </c>
      <c r="D5669">
        <v>0.14983997550562</v>
      </c>
      <c r="E5669">
        <v>0.14983997550562</v>
      </c>
      <c r="F5669">
        <v>8.3277987964660003</v>
      </c>
      <c r="G5669">
        <v>0.46367113932111198</v>
      </c>
      <c r="H5669">
        <v>0.49712540860606602</v>
      </c>
      <c r="I5669">
        <v>0.99989294172981202</v>
      </c>
    </row>
    <row r="5670" spans="1:9" x14ac:dyDescent="0.25">
      <c r="A5670" t="s">
        <v>736</v>
      </c>
      <c r="B5670">
        <v>3</v>
      </c>
      <c r="C5670" t="s">
        <v>513</v>
      </c>
      <c r="D5670">
        <v>-0.14760842122805501</v>
      </c>
      <c r="E5670">
        <v>-0.14760842122805501</v>
      </c>
      <c r="F5670">
        <v>9.1383447038359602</v>
      </c>
      <c r="G5670">
        <v>0.46208237912505901</v>
      </c>
      <c r="H5670">
        <v>0.49787066839727101</v>
      </c>
      <c r="I5670">
        <v>0.99989294172981202</v>
      </c>
    </row>
    <row r="5671" spans="1:9" x14ac:dyDescent="0.25">
      <c r="A5671" t="s">
        <v>736</v>
      </c>
      <c r="B5671">
        <v>3</v>
      </c>
      <c r="C5671" t="s">
        <v>595</v>
      </c>
      <c r="D5671">
        <v>-0.14470133229203699</v>
      </c>
      <c r="E5671">
        <v>-0.14470133229203699</v>
      </c>
      <c r="F5671">
        <v>8.62115997397167</v>
      </c>
      <c r="G5671">
        <v>0.46202493700864</v>
      </c>
      <c r="H5671">
        <v>0.49789305405617201</v>
      </c>
      <c r="I5671">
        <v>0.99989294172981202</v>
      </c>
    </row>
    <row r="5672" spans="1:9" x14ac:dyDescent="0.25">
      <c r="A5672" t="s">
        <v>736</v>
      </c>
      <c r="B5672">
        <v>3</v>
      </c>
      <c r="C5672" t="s">
        <v>630</v>
      </c>
      <c r="D5672">
        <v>0.14661253240250999</v>
      </c>
      <c r="E5672">
        <v>0.14661253240250999</v>
      </c>
      <c r="F5672">
        <v>8.6817334279960594</v>
      </c>
      <c r="G5672">
        <v>0.461312001972075</v>
      </c>
      <c r="H5672">
        <v>0.49822564352989002</v>
      </c>
      <c r="I5672">
        <v>0.99989294172981202</v>
      </c>
    </row>
    <row r="5673" spans="1:9" x14ac:dyDescent="0.25">
      <c r="A5673" t="s">
        <v>736</v>
      </c>
      <c r="B5673">
        <v>3</v>
      </c>
      <c r="C5673" t="s">
        <v>416</v>
      </c>
      <c r="D5673">
        <v>-0.15155353056634699</v>
      </c>
      <c r="E5673">
        <v>-0.15155353056634699</v>
      </c>
      <c r="F5673">
        <v>9.5318619305292902</v>
      </c>
      <c r="G5673">
        <v>0.458115641207896</v>
      </c>
      <c r="H5673">
        <v>0.49971921892649701</v>
      </c>
      <c r="I5673">
        <v>0.99989294172981202</v>
      </c>
    </row>
    <row r="5674" spans="1:9" x14ac:dyDescent="0.25">
      <c r="A5674" t="s">
        <v>736</v>
      </c>
      <c r="B5674">
        <v>3</v>
      </c>
      <c r="C5674" t="s">
        <v>473</v>
      </c>
      <c r="D5674">
        <v>-0.15436969988766999</v>
      </c>
      <c r="E5674">
        <v>-0.15436969988766999</v>
      </c>
      <c r="F5674">
        <v>8.5529654023976391</v>
      </c>
      <c r="G5674">
        <v>0.45731462714729698</v>
      </c>
      <c r="H5674">
        <v>0.50008736872954296</v>
      </c>
      <c r="I5674">
        <v>0.99989294172981202</v>
      </c>
    </row>
    <row r="5675" spans="1:9" x14ac:dyDescent="0.25">
      <c r="A5675" t="s">
        <v>736</v>
      </c>
      <c r="B5675">
        <v>3</v>
      </c>
      <c r="C5675" t="s">
        <v>1539</v>
      </c>
      <c r="D5675">
        <v>0.162272233537859</v>
      </c>
      <c r="E5675">
        <v>0.162272233537859</v>
      </c>
      <c r="F5675">
        <v>8.0084756279204505</v>
      </c>
      <c r="G5675">
        <v>0.45647423324718001</v>
      </c>
      <c r="H5675">
        <v>0.500468885613081</v>
      </c>
      <c r="I5675">
        <v>0.99989294172981202</v>
      </c>
    </row>
    <row r="5676" spans="1:9" x14ac:dyDescent="0.25">
      <c r="A5676" t="s">
        <v>736</v>
      </c>
      <c r="B5676">
        <v>3</v>
      </c>
      <c r="C5676" t="s">
        <v>402</v>
      </c>
      <c r="D5676">
        <v>-0.14261951529629599</v>
      </c>
      <c r="E5676">
        <v>-0.14261951529629599</v>
      </c>
      <c r="F5676">
        <v>8.9839960070560192</v>
      </c>
      <c r="G5676">
        <v>0.45615796311493001</v>
      </c>
      <c r="H5676">
        <v>0.50063337833309096</v>
      </c>
      <c r="I5676">
        <v>0.99989294172981202</v>
      </c>
    </row>
    <row r="5677" spans="1:9" x14ac:dyDescent="0.25">
      <c r="A5677" t="s">
        <v>736</v>
      </c>
      <c r="B5677">
        <v>3</v>
      </c>
      <c r="C5677" t="s">
        <v>271</v>
      </c>
      <c r="D5677">
        <v>0.19041278478953699</v>
      </c>
      <c r="E5677">
        <v>0.19041278478953699</v>
      </c>
      <c r="F5677">
        <v>8.9401325206638909</v>
      </c>
      <c r="G5677">
        <v>0.45855078404232802</v>
      </c>
      <c r="H5677">
        <v>0.50121452613386897</v>
      </c>
      <c r="I5677">
        <v>0.99989294172981202</v>
      </c>
    </row>
    <row r="5678" spans="1:9" x14ac:dyDescent="0.25">
      <c r="A5678" t="s">
        <v>736</v>
      </c>
      <c r="B5678">
        <v>3</v>
      </c>
      <c r="C5678" t="s">
        <v>1142</v>
      </c>
      <c r="D5678">
        <v>-0.151455140213032</v>
      </c>
      <c r="E5678">
        <v>-0.151455140213032</v>
      </c>
      <c r="F5678">
        <v>8.2230912376989096</v>
      </c>
      <c r="G5678">
        <v>0.45430254235161199</v>
      </c>
      <c r="H5678">
        <v>0.50149331069566705</v>
      </c>
      <c r="I5678">
        <v>0.99989294172981202</v>
      </c>
    </row>
    <row r="5679" spans="1:9" x14ac:dyDescent="0.25">
      <c r="A5679" t="s">
        <v>736</v>
      </c>
      <c r="B5679">
        <v>3</v>
      </c>
      <c r="C5679" t="s">
        <v>1434</v>
      </c>
      <c r="D5679">
        <v>0.14827559020998701</v>
      </c>
      <c r="E5679">
        <v>0.14827559020998701</v>
      </c>
      <c r="F5679">
        <v>8.2853412639148392</v>
      </c>
      <c r="G5679">
        <v>0.45177231364764098</v>
      </c>
      <c r="H5679">
        <v>0.50268747978523398</v>
      </c>
      <c r="I5679">
        <v>0.99989294172981202</v>
      </c>
    </row>
    <row r="5680" spans="1:9" x14ac:dyDescent="0.25">
      <c r="A5680" t="s">
        <v>736</v>
      </c>
      <c r="B5680">
        <v>3</v>
      </c>
      <c r="C5680" t="s">
        <v>420</v>
      </c>
      <c r="D5680">
        <v>-0.15364665022370599</v>
      </c>
      <c r="E5680">
        <v>-0.15364665022370599</v>
      </c>
      <c r="F5680">
        <v>9.0088215062514205</v>
      </c>
      <c r="G5680">
        <v>0.4516975125787</v>
      </c>
      <c r="H5680">
        <v>0.50273157128230594</v>
      </c>
      <c r="I5680">
        <v>0.99989294172981202</v>
      </c>
    </row>
    <row r="5681" spans="1:9" x14ac:dyDescent="0.25">
      <c r="A5681" t="s">
        <v>736</v>
      </c>
      <c r="B5681">
        <v>3</v>
      </c>
      <c r="C5681" t="s">
        <v>1021</v>
      </c>
      <c r="D5681">
        <v>-0.152572226425015</v>
      </c>
      <c r="E5681">
        <v>-0.152572226425015</v>
      </c>
      <c r="F5681">
        <v>7.9326747647907103</v>
      </c>
      <c r="G5681">
        <v>0.450775013760573</v>
      </c>
      <c r="H5681">
        <v>0.50314724743637795</v>
      </c>
      <c r="I5681">
        <v>0.99989294172981202</v>
      </c>
    </row>
    <row r="5682" spans="1:9" x14ac:dyDescent="0.25">
      <c r="A5682" t="s">
        <v>736</v>
      </c>
      <c r="B5682">
        <v>3</v>
      </c>
      <c r="C5682" t="s">
        <v>243</v>
      </c>
      <c r="D5682">
        <v>-0.137384646657181</v>
      </c>
      <c r="E5682">
        <v>-0.137384646657181</v>
      </c>
      <c r="F5682">
        <v>11.2855823093212</v>
      </c>
      <c r="G5682">
        <v>0.44962349332013701</v>
      </c>
      <c r="H5682">
        <v>0.50371309421833399</v>
      </c>
      <c r="I5682">
        <v>0.99989294172981202</v>
      </c>
    </row>
    <row r="5683" spans="1:9" x14ac:dyDescent="0.25">
      <c r="A5683" t="s">
        <v>736</v>
      </c>
      <c r="B5683">
        <v>3</v>
      </c>
      <c r="C5683" t="s">
        <v>548</v>
      </c>
      <c r="D5683">
        <v>0.155051198194333</v>
      </c>
      <c r="E5683">
        <v>0.155051198194333</v>
      </c>
      <c r="F5683">
        <v>8.4174100857963392</v>
      </c>
      <c r="G5683">
        <v>0.44824419840131402</v>
      </c>
      <c r="H5683">
        <v>0.50435998897260503</v>
      </c>
      <c r="I5683">
        <v>0.99989294172981202</v>
      </c>
    </row>
    <row r="5684" spans="1:9" x14ac:dyDescent="0.25">
      <c r="A5684" t="s">
        <v>736</v>
      </c>
      <c r="B5684">
        <v>3</v>
      </c>
      <c r="C5684" t="s">
        <v>395</v>
      </c>
      <c r="D5684">
        <v>-0.141319502125486</v>
      </c>
      <c r="E5684">
        <v>-0.141319502125486</v>
      </c>
      <c r="F5684">
        <v>9.3394161271082297</v>
      </c>
      <c r="G5684">
        <v>0.44683051116191003</v>
      </c>
      <c r="H5684">
        <v>0.50503928960797095</v>
      </c>
      <c r="I5684">
        <v>0.99989294172981202</v>
      </c>
    </row>
    <row r="5685" spans="1:9" x14ac:dyDescent="0.25">
      <c r="A5685" t="s">
        <v>736</v>
      </c>
      <c r="B5685">
        <v>3</v>
      </c>
      <c r="C5685" t="s">
        <v>300</v>
      </c>
      <c r="D5685">
        <v>-0.13368324889703001</v>
      </c>
      <c r="E5685">
        <v>-0.13368324889703001</v>
      </c>
      <c r="F5685">
        <v>12.910238963410499</v>
      </c>
      <c r="G5685">
        <v>0.44545935790081997</v>
      </c>
      <c r="H5685">
        <v>0.50569155192515702</v>
      </c>
      <c r="I5685">
        <v>0.99989294172981202</v>
      </c>
    </row>
    <row r="5686" spans="1:9" x14ac:dyDescent="0.25">
      <c r="A5686" t="s">
        <v>736</v>
      </c>
      <c r="B5686">
        <v>3</v>
      </c>
      <c r="C5686" t="s">
        <v>1132</v>
      </c>
      <c r="D5686">
        <v>-0.14214929756912201</v>
      </c>
      <c r="E5686">
        <v>-0.14214929756912201</v>
      </c>
      <c r="F5686">
        <v>8.5360879542046995</v>
      </c>
      <c r="G5686">
        <v>0.44519451152073802</v>
      </c>
      <c r="H5686">
        <v>0.50581256248683004</v>
      </c>
      <c r="I5686">
        <v>0.99989294172981202</v>
      </c>
    </row>
    <row r="5687" spans="1:9" x14ac:dyDescent="0.25">
      <c r="A5687" t="s">
        <v>736</v>
      </c>
      <c r="B5687">
        <v>3</v>
      </c>
      <c r="C5687" t="s">
        <v>849</v>
      </c>
      <c r="D5687">
        <v>0.14844400834141699</v>
      </c>
      <c r="E5687">
        <v>0.14844400834141699</v>
      </c>
      <c r="F5687">
        <v>8.01370185396582</v>
      </c>
      <c r="G5687">
        <v>0.44270945212484902</v>
      </c>
      <c r="H5687">
        <v>0.50698928993374304</v>
      </c>
      <c r="I5687">
        <v>0.99989294172981202</v>
      </c>
    </row>
    <row r="5688" spans="1:9" x14ac:dyDescent="0.25">
      <c r="A5688" t="s">
        <v>736</v>
      </c>
      <c r="B5688">
        <v>3</v>
      </c>
      <c r="C5688" t="s">
        <v>534</v>
      </c>
      <c r="D5688">
        <v>-0.14541099466787899</v>
      </c>
      <c r="E5688">
        <v>-0.14541099466787899</v>
      </c>
      <c r="F5688">
        <v>10.307051383578001</v>
      </c>
      <c r="G5688">
        <v>0.44243426335965502</v>
      </c>
      <c r="H5688">
        <v>0.50713864570463096</v>
      </c>
      <c r="I5688">
        <v>0.99989294172981202</v>
      </c>
    </row>
    <row r="5689" spans="1:9" x14ac:dyDescent="0.25">
      <c r="A5689" t="s">
        <v>736</v>
      </c>
      <c r="B5689">
        <v>3</v>
      </c>
      <c r="C5689" t="s">
        <v>2803</v>
      </c>
      <c r="D5689">
        <v>-0.152608572091538</v>
      </c>
      <c r="E5689">
        <v>-0.152608572091538</v>
      </c>
      <c r="F5689">
        <v>8.0687108154129508</v>
      </c>
      <c r="G5689">
        <v>0.438987163740863</v>
      </c>
      <c r="H5689">
        <v>0.50877838153470101</v>
      </c>
      <c r="I5689">
        <v>0.99989294172981202</v>
      </c>
    </row>
    <row r="5690" spans="1:9" x14ac:dyDescent="0.25">
      <c r="A5690" t="s">
        <v>736</v>
      </c>
      <c r="B5690">
        <v>3</v>
      </c>
      <c r="C5690" t="s">
        <v>521</v>
      </c>
      <c r="D5690">
        <v>0.135711082689147</v>
      </c>
      <c r="E5690">
        <v>0.135711082689147</v>
      </c>
      <c r="F5690">
        <v>9.3424959749717296</v>
      </c>
      <c r="G5690">
        <v>0.43754169594398201</v>
      </c>
      <c r="H5690">
        <v>0.50949239734515395</v>
      </c>
      <c r="I5690">
        <v>0.99989294172981202</v>
      </c>
    </row>
    <row r="5691" spans="1:9" x14ac:dyDescent="0.25">
      <c r="A5691" t="s">
        <v>736</v>
      </c>
      <c r="B5691">
        <v>3</v>
      </c>
      <c r="C5691" t="s">
        <v>576</v>
      </c>
      <c r="D5691">
        <v>-0.138939127220534</v>
      </c>
      <c r="E5691">
        <v>-0.138939127220534</v>
      </c>
      <c r="F5691">
        <v>10.708049950451599</v>
      </c>
      <c r="G5691">
        <v>0.436774302100298</v>
      </c>
      <c r="H5691">
        <v>0.50986300409454699</v>
      </c>
      <c r="I5691">
        <v>0.99989294172981202</v>
      </c>
    </row>
    <row r="5692" spans="1:9" x14ac:dyDescent="0.25">
      <c r="A5692" t="s">
        <v>736</v>
      </c>
      <c r="B5692">
        <v>3</v>
      </c>
      <c r="C5692" t="s">
        <v>586</v>
      </c>
      <c r="D5692">
        <v>-0.136253181361707</v>
      </c>
      <c r="E5692">
        <v>-0.136253181361707</v>
      </c>
      <c r="F5692">
        <v>8.4419361953185899</v>
      </c>
      <c r="G5692">
        <v>0.43414881821585899</v>
      </c>
      <c r="H5692">
        <v>0.51112810544512299</v>
      </c>
      <c r="I5692">
        <v>0.99989294172981202</v>
      </c>
    </row>
    <row r="5693" spans="1:9" x14ac:dyDescent="0.25">
      <c r="A5693" t="s">
        <v>736</v>
      </c>
      <c r="B5693">
        <v>3</v>
      </c>
      <c r="C5693" t="s">
        <v>517</v>
      </c>
      <c r="D5693">
        <v>-0.13471788718828001</v>
      </c>
      <c r="E5693">
        <v>-0.13471788718828001</v>
      </c>
      <c r="F5693">
        <v>9.0753345102865008</v>
      </c>
      <c r="G5693">
        <v>0.43297504812181498</v>
      </c>
      <c r="H5693">
        <v>0.51170530244023904</v>
      </c>
      <c r="I5693">
        <v>0.99989294172981202</v>
      </c>
    </row>
    <row r="5694" spans="1:9" x14ac:dyDescent="0.25">
      <c r="A5694" t="s">
        <v>736</v>
      </c>
      <c r="B5694">
        <v>3</v>
      </c>
      <c r="C5694" t="s">
        <v>988</v>
      </c>
      <c r="D5694">
        <v>0.14553520363722799</v>
      </c>
      <c r="E5694">
        <v>0.14553520363722799</v>
      </c>
      <c r="F5694">
        <v>7.9478866716895498</v>
      </c>
      <c r="G5694">
        <v>0.43196369014769398</v>
      </c>
      <c r="H5694">
        <v>0.51217983550705304</v>
      </c>
      <c r="I5694">
        <v>0.99989294172981202</v>
      </c>
    </row>
    <row r="5695" spans="1:9" x14ac:dyDescent="0.25">
      <c r="A5695" t="s">
        <v>736</v>
      </c>
      <c r="B5695">
        <v>3</v>
      </c>
      <c r="C5695" t="s">
        <v>488</v>
      </c>
      <c r="D5695">
        <v>-0.12944793714188099</v>
      </c>
      <c r="E5695">
        <v>-0.12944793714188099</v>
      </c>
      <c r="F5695">
        <v>9.6997392178260906</v>
      </c>
      <c r="G5695">
        <v>0.43128580491556301</v>
      </c>
      <c r="H5695">
        <v>0.51253004007627201</v>
      </c>
      <c r="I5695">
        <v>0.99989294172981202</v>
      </c>
    </row>
    <row r="5696" spans="1:9" x14ac:dyDescent="0.25">
      <c r="A5696" t="s">
        <v>736</v>
      </c>
      <c r="B5696">
        <v>3</v>
      </c>
      <c r="C5696" t="s">
        <v>1228</v>
      </c>
      <c r="D5696">
        <v>-0.13971367180038499</v>
      </c>
      <c r="E5696">
        <v>-0.13971367180038499</v>
      </c>
      <c r="F5696">
        <v>8.40300656018184</v>
      </c>
      <c r="G5696">
        <v>0.42782286844801398</v>
      </c>
      <c r="H5696">
        <v>0.51421643415078</v>
      </c>
      <c r="I5696">
        <v>0.99989294172981202</v>
      </c>
    </row>
    <row r="5697" spans="1:9" x14ac:dyDescent="0.25">
      <c r="A5697" t="s">
        <v>736</v>
      </c>
      <c r="B5697">
        <v>3</v>
      </c>
      <c r="C5697" t="s">
        <v>1470</v>
      </c>
      <c r="D5697">
        <v>-0.14594149664938</v>
      </c>
      <c r="E5697">
        <v>-0.14594149664938</v>
      </c>
      <c r="F5697">
        <v>7.99594403113504</v>
      </c>
      <c r="G5697">
        <v>0.42675007754428601</v>
      </c>
      <c r="H5697">
        <v>0.51473308396624695</v>
      </c>
      <c r="I5697">
        <v>0.99989294172981202</v>
      </c>
    </row>
    <row r="5698" spans="1:9" x14ac:dyDescent="0.25">
      <c r="A5698" t="s">
        <v>736</v>
      </c>
      <c r="B5698">
        <v>3</v>
      </c>
      <c r="C5698" t="s">
        <v>26</v>
      </c>
      <c r="D5698">
        <v>0.13436753831092399</v>
      </c>
      <c r="E5698">
        <v>0.13436753831092399</v>
      </c>
      <c r="F5698">
        <v>8.9686088077310302</v>
      </c>
      <c r="G5698">
        <v>0.42537137463969499</v>
      </c>
      <c r="H5698">
        <v>0.51542921091411598</v>
      </c>
      <c r="I5698">
        <v>0.99989294172981202</v>
      </c>
    </row>
    <row r="5699" spans="1:9" x14ac:dyDescent="0.25">
      <c r="A5699" t="s">
        <v>736</v>
      </c>
      <c r="B5699">
        <v>3</v>
      </c>
      <c r="C5699" t="s">
        <v>1103</v>
      </c>
      <c r="D5699">
        <v>0.14137567880404101</v>
      </c>
      <c r="E5699">
        <v>0.14137567880404101</v>
      </c>
      <c r="F5699">
        <v>8.3448739857691407</v>
      </c>
      <c r="G5699">
        <v>0.42393976733655597</v>
      </c>
      <c r="H5699">
        <v>0.51612837213384499</v>
      </c>
      <c r="I5699">
        <v>0.99989294172981202</v>
      </c>
    </row>
    <row r="5700" spans="1:9" x14ac:dyDescent="0.25">
      <c r="A5700" t="s">
        <v>736</v>
      </c>
      <c r="B5700">
        <v>3</v>
      </c>
      <c r="C5700" t="s">
        <v>375</v>
      </c>
      <c r="D5700">
        <v>-0.13201793049853799</v>
      </c>
      <c r="E5700">
        <v>-0.13201793049853799</v>
      </c>
      <c r="F5700">
        <v>12.3897943552802</v>
      </c>
      <c r="G5700">
        <v>0.42387022774626898</v>
      </c>
      <c r="H5700">
        <v>0.51617044208251195</v>
      </c>
      <c r="I5700">
        <v>0.99989294172981202</v>
      </c>
    </row>
    <row r="5701" spans="1:9" x14ac:dyDescent="0.25">
      <c r="A5701" t="s">
        <v>736</v>
      </c>
      <c r="B5701">
        <v>3</v>
      </c>
      <c r="C5701" t="s">
        <v>1153</v>
      </c>
      <c r="D5701">
        <v>-0.13877732445682101</v>
      </c>
      <c r="E5701">
        <v>-0.13877732445682101</v>
      </c>
      <c r="F5701">
        <v>8.1525225268032901</v>
      </c>
      <c r="G5701">
        <v>0.42344375643256399</v>
      </c>
      <c r="H5701">
        <v>0.51636831458604904</v>
      </c>
      <c r="I5701">
        <v>0.99989294172981202</v>
      </c>
    </row>
    <row r="5702" spans="1:9" x14ac:dyDescent="0.25">
      <c r="A5702" t="s">
        <v>736</v>
      </c>
      <c r="B5702">
        <v>3</v>
      </c>
      <c r="C5702" t="s">
        <v>295</v>
      </c>
      <c r="D5702">
        <v>0.14097251576311201</v>
      </c>
      <c r="E5702">
        <v>0.14097251576311201</v>
      </c>
      <c r="F5702">
        <v>8.1736920075516792</v>
      </c>
      <c r="G5702">
        <v>0.41879255590430903</v>
      </c>
      <c r="H5702">
        <v>0.51867909931532596</v>
      </c>
      <c r="I5702">
        <v>0.99989294172981202</v>
      </c>
    </row>
    <row r="5703" spans="1:9" x14ac:dyDescent="0.25">
      <c r="A5703" t="s">
        <v>736</v>
      </c>
      <c r="B5703">
        <v>3</v>
      </c>
      <c r="C5703" t="s">
        <v>94</v>
      </c>
      <c r="D5703">
        <v>-0.134213070095383</v>
      </c>
      <c r="E5703">
        <v>-0.134213070095383</v>
      </c>
      <c r="F5703">
        <v>12.8773031280975</v>
      </c>
      <c r="G5703">
        <v>0.418670848308976</v>
      </c>
      <c r="H5703">
        <v>0.51875090827805703</v>
      </c>
      <c r="I5703">
        <v>0.99989294172981202</v>
      </c>
    </row>
    <row r="5704" spans="1:9" x14ac:dyDescent="0.25">
      <c r="A5704" t="s">
        <v>736</v>
      </c>
      <c r="B5704">
        <v>3</v>
      </c>
      <c r="C5704" t="s">
        <v>62</v>
      </c>
      <c r="D5704">
        <v>-0.13277473202231299</v>
      </c>
      <c r="E5704">
        <v>-0.13277473202231299</v>
      </c>
      <c r="F5704">
        <v>11.6128332203208</v>
      </c>
      <c r="G5704">
        <v>0.41807074247646198</v>
      </c>
      <c r="H5704">
        <v>0.51905042909863797</v>
      </c>
      <c r="I5704">
        <v>0.99989294172981202</v>
      </c>
    </row>
    <row r="5705" spans="1:9" x14ac:dyDescent="0.25">
      <c r="A5705" t="s">
        <v>736</v>
      </c>
      <c r="B5705">
        <v>3</v>
      </c>
      <c r="C5705" t="s">
        <v>57</v>
      </c>
      <c r="D5705">
        <v>-0.13498805844280901</v>
      </c>
      <c r="E5705">
        <v>-0.13498805844280901</v>
      </c>
      <c r="F5705">
        <v>11.582146107238801</v>
      </c>
      <c r="G5705">
        <v>0.41775681770143802</v>
      </c>
      <c r="H5705">
        <v>0.51920713322124601</v>
      </c>
      <c r="I5705">
        <v>0.99989294172981202</v>
      </c>
    </row>
    <row r="5706" spans="1:9" x14ac:dyDescent="0.25">
      <c r="A5706" t="s">
        <v>736</v>
      </c>
      <c r="B5706">
        <v>3</v>
      </c>
      <c r="C5706" t="s">
        <v>122</v>
      </c>
      <c r="D5706">
        <v>-0.14748566096044</v>
      </c>
      <c r="E5706">
        <v>-0.14748566096044</v>
      </c>
      <c r="F5706">
        <v>8.1794519501369294</v>
      </c>
      <c r="G5706">
        <v>0.41369150216510697</v>
      </c>
      <c r="H5706">
        <v>0.52123166000513999</v>
      </c>
      <c r="I5706">
        <v>0.99989294172981202</v>
      </c>
    </row>
    <row r="5707" spans="1:9" x14ac:dyDescent="0.25">
      <c r="A5707" t="s">
        <v>736</v>
      </c>
      <c r="B5707">
        <v>3</v>
      </c>
      <c r="C5707" t="s">
        <v>1385</v>
      </c>
      <c r="D5707">
        <v>0.14147792165057901</v>
      </c>
      <c r="E5707">
        <v>0.14147792165057901</v>
      </c>
      <c r="F5707">
        <v>8.1196474574168906</v>
      </c>
      <c r="G5707">
        <v>0.41230741529246401</v>
      </c>
      <c r="H5707">
        <v>0.52192764377627598</v>
      </c>
      <c r="I5707">
        <v>0.99989294172981202</v>
      </c>
    </row>
    <row r="5708" spans="1:9" x14ac:dyDescent="0.25">
      <c r="A5708" t="s">
        <v>736</v>
      </c>
      <c r="B5708">
        <v>3</v>
      </c>
      <c r="C5708" t="s">
        <v>210</v>
      </c>
      <c r="D5708">
        <v>0.14049826257791101</v>
      </c>
      <c r="E5708">
        <v>0.14049826257791101</v>
      </c>
      <c r="F5708">
        <v>9.0943620195361792</v>
      </c>
      <c r="G5708">
        <v>0.41205452004626197</v>
      </c>
      <c r="H5708">
        <v>0.52206802116691797</v>
      </c>
      <c r="I5708">
        <v>0.99989294172981202</v>
      </c>
    </row>
    <row r="5709" spans="1:9" x14ac:dyDescent="0.25">
      <c r="A5709" t="s">
        <v>736</v>
      </c>
      <c r="B5709">
        <v>3</v>
      </c>
      <c r="C5709" t="s">
        <v>357</v>
      </c>
      <c r="D5709">
        <v>-0.13650530187856699</v>
      </c>
      <c r="E5709">
        <v>-0.13650530187856699</v>
      </c>
      <c r="F5709">
        <v>10.6048907836688</v>
      </c>
      <c r="G5709">
        <v>0.41137821037334399</v>
      </c>
      <c r="H5709">
        <v>0.52240977345206696</v>
      </c>
      <c r="I5709">
        <v>0.99989294172981202</v>
      </c>
    </row>
    <row r="5710" spans="1:9" x14ac:dyDescent="0.25">
      <c r="A5710" t="s">
        <v>736</v>
      </c>
      <c r="B5710">
        <v>3</v>
      </c>
      <c r="C5710" t="s">
        <v>564</v>
      </c>
      <c r="D5710">
        <v>-0.13750475218007299</v>
      </c>
      <c r="E5710">
        <v>-0.13750475218007299</v>
      </c>
      <c r="F5710">
        <v>8.4068749456244198</v>
      </c>
      <c r="G5710">
        <v>0.40850484724295799</v>
      </c>
      <c r="H5710">
        <v>0.52385573753825798</v>
      </c>
      <c r="I5710">
        <v>0.99989294172981202</v>
      </c>
    </row>
    <row r="5711" spans="1:9" x14ac:dyDescent="0.25">
      <c r="A5711" t="s">
        <v>736</v>
      </c>
      <c r="B5711">
        <v>3</v>
      </c>
      <c r="C5711" t="s">
        <v>134</v>
      </c>
      <c r="D5711">
        <v>-0.12488068753102601</v>
      </c>
      <c r="E5711">
        <v>-0.12488068753102601</v>
      </c>
      <c r="F5711">
        <v>10.5855205067034</v>
      </c>
      <c r="G5711">
        <v>0.40801735503150299</v>
      </c>
      <c r="H5711">
        <v>0.52411106047700395</v>
      </c>
      <c r="I5711">
        <v>0.99989294172981202</v>
      </c>
    </row>
    <row r="5712" spans="1:9" x14ac:dyDescent="0.25">
      <c r="A5712" t="s">
        <v>736</v>
      </c>
      <c r="B5712">
        <v>3</v>
      </c>
      <c r="C5712" t="s">
        <v>951</v>
      </c>
      <c r="D5712">
        <v>-0.14481898193597101</v>
      </c>
      <c r="E5712">
        <v>-0.14481898193597101</v>
      </c>
      <c r="F5712">
        <v>8.4563711881303405</v>
      </c>
      <c r="G5712">
        <v>0.40762267170574801</v>
      </c>
      <c r="H5712">
        <v>0.52430434490422495</v>
      </c>
      <c r="I5712">
        <v>0.99989294172981202</v>
      </c>
    </row>
    <row r="5713" spans="1:9" x14ac:dyDescent="0.25">
      <c r="A5713" t="s">
        <v>736</v>
      </c>
      <c r="B5713">
        <v>3</v>
      </c>
      <c r="C5713" t="s">
        <v>21</v>
      </c>
      <c r="D5713">
        <v>0.127973004574222</v>
      </c>
      <c r="E5713">
        <v>0.127973004574222</v>
      </c>
      <c r="F5713">
        <v>9.9863617571464491</v>
      </c>
      <c r="G5713">
        <v>0.407025639129314</v>
      </c>
      <c r="H5713">
        <v>0.52461545070877202</v>
      </c>
      <c r="I5713">
        <v>0.99989294172981202</v>
      </c>
    </row>
    <row r="5714" spans="1:9" x14ac:dyDescent="0.25">
      <c r="A5714" t="s">
        <v>736</v>
      </c>
      <c r="B5714">
        <v>3</v>
      </c>
      <c r="C5714" t="s">
        <v>869</v>
      </c>
      <c r="D5714">
        <v>-0.13884630025796699</v>
      </c>
      <c r="E5714">
        <v>-0.13884630025796699</v>
      </c>
      <c r="F5714">
        <v>9.4173808808099402</v>
      </c>
      <c r="G5714">
        <v>0.40663418277415198</v>
      </c>
      <c r="H5714">
        <v>0.52481417603339497</v>
      </c>
      <c r="I5714">
        <v>0.99989294172981202</v>
      </c>
    </row>
    <row r="5715" spans="1:9" x14ac:dyDescent="0.25">
      <c r="A5715" t="s">
        <v>736</v>
      </c>
      <c r="B5715">
        <v>3</v>
      </c>
      <c r="C5715" t="s">
        <v>771</v>
      </c>
      <c r="D5715">
        <v>-0.141469259947789</v>
      </c>
      <c r="E5715">
        <v>-0.141469259947789</v>
      </c>
      <c r="F5715">
        <v>8.0025309567932208</v>
      </c>
      <c r="G5715">
        <v>0.40442682707401301</v>
      </c>
      <c r="H5715">
        <v>0.52592173448221202</v>
      </c>
      <c r="I5715">
        <v>0.99989294172981202</v>
      </c>
    </row>
    <row r="5716" spans="1:9" x14ac:dyDescent="0.25">
      <c r="A5716" t="s">
        <v>736</v>
      </c>
      <c r="B5716">
        <v>3</v>
      </c>
      <c r="C5716" t="s">
        <v>550</v>
      </c>
      <c r="D5716">
        <v>0.13468512882965</v>
      </c>
      <c r="E5716">
        <v>0.13468512882965</v>
      </c>
      <c r="F5716">
        <v>9.0140894126075999</v>
      </c>
      <c r="G5716">
        <v>0.40254439135664799</v>
      </c>
      <c r="H5716">
        <v>0.52690177869298704</v>
      </c>
      <c r="I5716">
        <v>0.99989294172981202</v>
      </c>
    </row>
    <row r="5717" spans="1:9" x14ac:dyDescent="0.25">
      <c r="A5717" t="s">
        <v>736</v>
      </c>
      <c r="B5717">
        <v>3</v>
      </c>
      <c r="C5717" t="s">
        <v>510</v>
      </c>
      <c r="D5717">
        <v>-0.13088207015092901</v>
      </c>
      <c r="E5717">
        <v>-0.13088207015092901</v>
      </c>
      <c r="F5717">
        <v>9.3830249805195702</v>
      </c>
      <c r="G5717">
        <v>0.40244962548669699</v>
      </c>
      <c r="H5717">
        <v>0.52695134584335102</v>
      </c>
      <c r="I5717">
        <v>0.99989294172981202</v>
      </c>
    </row>
    <row r="5718" spans="1:9" x14ac:dyDescent="0.25">
      <c r="A5718" t="s">
        <v>736</v>
      </c>
      <c r="B5718">
        <v>3</v>
      </c>
      <c r="C5718" t="s">
        <v>1413</v>
      </c>
      <c r="D5718">
        <v>-0.140197219243126</v>
      </c>
      <c r="E5718">
        <v>-0.140197219243126</v>
      </c>
      <c r="F5718">
        <v>8.5245106914792199</v>
      </c>
      <c r="G5718">
        <v>0.40094111013531297</v>
      </c>
      <c r="H5718">
        <v>0.52771961651717603</v>
      </c>
      <c r="I5718">
        <v>0.99989294172981202</v>
      </c>
    </row>
    <row r="5719" spans="1:9" x14ac:dyDescent="0.25">
      <c r="A5719" t="s">
        <v>736</v>
      </c>
      <c r="B5719">
        <v>3</v>
      </c>
      <c r="C5719" t="s">
        <v>1418</v>
      </c>
      <c r="D5719">
        <v>-0.13307038120466899</v>
      </c>
      <c r="E5719">
        <v>-0.13307038120466899</v>
      </c>
      <c r="F5719">
        <v>8.6964867381734994</v>
      </c>
      <c r="G5719">
        <v>0.40030377903918901</v>
      </c>
      <c r="H5719">
        <v>0.52804950214773805</v>
      </c>
      <c r="I5719">
        <v>0.99989294172981202</v>
      </c>
    </row>
    <row r="5720" spans="1:9" x14ac:dyDescent="0.25">
      <c r="A5720" t="s">
        <v>736</v>
      </c>
      <c r="B5720">
        <v>3</v>
      </c>
      <c r="C5720" t="s">
        <v>685</v>
      </c>
      <c r="D5720">
        <v>-0.12763203501440001</v>
      </c>
      <c r="E5720">
        <v>-0.12763203501440001</v>
      </c>
      <c r="F5720">
        <v>9.1622356519647798</v>
      </c>
      <c r="G5720">
        <v>0.399196917552612</v>
      </c>
      <c r="H5720">
        <v>0.52862279708988402</v>
      </c>
      <c r="I5720">
        <v>0.99989294172981202</v>
      </c>
    </row>
    <row r="5721" spans="1:9" x14ac:dyDescent="0.25">
      <c r="A5721" t="s">
        <v>736</v>
      </c>
      <c r="B5721">
        <v>3</v>
      </c>
      <c r="C5721" t="s">
        <v>41</v>
      </c>
      <c r="D5721">
        <v>-0.146377406682382</v>
      </c>
      <c r="E5721">
        <v>-0.146377406682382</v>
      </c>
      <c r="F5721">
        <v>10.867348941065201</v>
      </c>
      <c r="G5721">
        <v>0.39136716749261902</v>
      </c>
      <c r="H5721">
        <v>0.53298054815451501</v>
      </c>
      <c r="I5721">
        <v>0.99989294172981202</v>
      </c>
    </row>
    <row r="5722" spans="1:9" x14ac:dyDescent="0.25">
      <c r="A5722" t="s">
        <v>736</v>
      </c>
      <c r="B5722">
        <v>3</v>
      </c>
      <c r="C5722" t="s">
        <v>283</v>
      </c>
      <c r="D5722">
        <v>-0.12571806817311301</v>
      </c>
      <c r="E5722">
        <v>-0.12571806817311301</v>
      </c>
      <c r="F5722">
        <v>9.7350718364152602</v>
      </c>
      <c r="G5722">
        <v>0.389555482750855</v>
      </c>
      <c r="H5722">
        <v>0.53363678234733403</v>
      </c>
      <c r="I5722">
        <v>0.99989294172981202</v>
      </c>
    </row>
    <row r="5723" spans="1:9" x14ac:dyDescent="0.25">
      <c r="A5723" t="s">
        <v>736</v>
      </c>
      <c r="B5723">
        <v>3</v>
      </c>
      <c r="C5723" t="s">
        <v>288</v>
      </c>
      <c r="D5723">
        <v>-0.13018033141532301</v>
      </c>
      <c r="E5723">
        <v>-0.13018033141532301</v>
      </c>
      <c r="F5723">
        <v>8.5944650884929192</v>
      </c>
      <c r="G5723">
        <v>0.388435404952156</v>
      </c>
      <c r="H5723">
        <v>0.53421944678852396</v>
      </c>
      <c r="I5723">
        <v>0.99989294172981202</v>
      </c>
    </row>
    <row r="5724" spans="1:9" x14ac:dyDescent="0.25">
      <c r="A5724" t="s">
        <v>736</v>
      </c>
      <c r="B5724">
        <v>3</v>
      </c>
      <c r="C5724" t="s">
        <v>551</v>
      </c>
      <c r="D5724">
        <v>-0.12828145606758201</v>
      </c>
      <c r="E5724">
        <v>-0.12828145606758201</v>
      </c>
      <c r="F5724">
        <v>8.8729771044351704</v>
      </c>
      <c r="G5724">
        <v>0.38777056254418302</v>
      </c>
      <c r="H5724">
        <v>0.53457173994846297</v>
      </c>
      <c r="I5724">
        <v>0.99989294172981202</v>
      </c>
    </row>
    <row r="5725" spans="1:9" x14ac:dyDescent="0.25">
      <c r="A5725" t="s">
        <v>736</v>
      </c>
      <c r="B5725">
        <v>3</v>
      </c>
      <c r="C5725" t="s">
        <v>10</v>
      </c>
      <c r="D5725">
        <v>-0.13377609420709699</v>
      </c>
      <c r="E5725">
        <v>-0.13377609420709699</v>
      </c>
      <c r="F5725">
        <v>9.5306938884620909</v>
      </c>
      <c r="G5725">
        <v>0.38743484330735001</v>
      </c>
      <c r="H5725">
        <v>0.53475081489823695</v>
      </c>
      <c r="I5725">
        <v>0.99989294172981202</v>
      </c>
    </row>
    <row r="5726" spans="1:9" x14ac:dyDescent="0.25">
      <c r="A5726" t="s">
        <v>736</v>
      </c>
      <c r="B5726">
        <v>3</v>
      </c>
      <c r="C5726" t="s">
        <v>169</v>
      </c>
      <c r="D5726">
        <v>0.121937088823048</v>
      </c>
      <c r="E5726">
        <v>0.121937088823048</v>
      </c>
      <c r="F5726">
        <v>9.3031461229288102</v>
      </c>
      <c r="G5726">
        <v>0.38398611164875701</v>
      </c>
      <c r="H5726">
        <v>0.53657169312869202</v>
      </c>
      <c r="I5726">
        <v>0.99989294172981202</v>
      </c>
    </row>
    <row r="5727" spans="1:9" x14ac:dyDescent="0.25">
      <c r="A5727" t="s">
        <v>736</v>
      </c>
      <c r="B5727">
        <v>3</v>
      </c>
      <c r="C5727" t="s">
        <v>203</v>
      </c>
      <c r="D5727">
        <v>0.13472877259093499</v>
      </c>
      <c r="E5727">
        <v>0.13472877259093499</v>
      </c>
      <c r="F5727">
        <v>8.3573122173068306</v>
      </c>
      <c r="G5727">
        <v>0.383836492098729</v>
      </c>
      <c r="H5727">
        <v>0.53664305623587505</v>
      </c>
      <c r="I5727">
        <v>0.99989294172981202</v>
      </c>
    </row>
    <row r="5728" spans="1:9" x14ac:dyDescent="0.25">
      <c r="A5728" t="s">
        <v>736</v>
      </c>
      <c r="B5728">
        <v>3</v>
      </c>
      <c r="C5728" t="s">
        <v>602</v>
      </c>
      <c r="D5728">
        <v>0.129216504499023</v>
      </c>
      <c r="E5728">
        <v>0.129216504499023</v>
      </c>
      <c r="F5728">
        <v>8.2931847973474806</v>
      </c>
      <c r="G5728">
        <v>0.38282016012576398</v>
      </c>
      <c r="H5728">
        <v>0.53718077185878299</v>
      </c>
      <c r="I5728">
        <v>0.99989294172981202</v>
      </c>
    </row>
    <row r="5729" spans="1:9" x14ac:dyDescent="0.25">
      <c r="A5729" t="s">
        <v>736</v>
      </c>
      <c r="B5729">
        <v>3</v>
      </c>
      <c r="C5729" t="s">
        <v>667</v>
      </c>
      <c r="D5729">
        <v>0.12995630996222801</v>
      </c>
      <c r="E5729">
        <v>0.12995630996222801</v>
      </c>
      <c r="F5729">
        <v>8.8749238609402106</v>
      </c>
      <c r="G5729">
        <v>0.38150010449160998</v>
      </c>
      <c r="H5729">
        <v>0.53788953645111004</v>
      </c>
      <c r="I5729">
        <v>0.99989294172981202</v>
      </c>
    </row>
    <row r="5730" spans="1:9" x14ac:dyDescent="0.25">
      <c r="A5730" t="s">
        <v>736</v>
      </c>
      <c r="B5730">
        <v>3</v>
      </c>
      <c r="C5730" t="s">
        <v>1195</v>
      </c>
      <c r="D5730">
        <v>0.13928060916172499</v>
      </c>
      <c r="E5730">
        <v>0.13928060916172499</v>
      </c>
      <c r="F5730">
        <v>8.2608774749421698</v>
      </c>
      <c r="G5730">
        <v>0.38107739805644902</v>
      </c>
      <c r="H5730">
        <v>0.53810655744662195</v>
      </c>
      <c r="I5730">
        <v>0.99989294172981202</v>
      </c>
    </row>
    <row r="5731" spans="1:9" x14ac:dyDescent="0.25">
      <c r="A5731" t="s">
        <v>736</v>
      </c>
      <c r="B5731">
        <v>3</v>
      </c>
      <c r="C5731" t="s">
        <v>391</v>
      </c>
      <c r="D5731">
        <v>0.12071975981294</v>
      </c>
      <c r="E5731">
        <v>0.12071975981294</v>
      </c>
      <c r="F5731">
        <v>9.6444558527934792</v>
      </c>
      <c r="G5731">
        <v>0.37918466861620798</v>
      </c>
      <c r="H5731">
        <v>0.53912636395736002</v>
      </c>
      <c r="I5731">
        <v>0.99989294172981202</v>
      </c>
    </row>
    <row r="5732" spans="1:9" x14ac:dyDescent="0.25">
      <c r="A5732" t="s">
        <v>736</v>
      </c>
      <c r="B5732">
        <v>3</v>
      </c>
      <c r="C5732" t="s">
        <v>632</v>
      </c>
      <c r="D5732">
        <v>-0.13527400752396301</v>
      </c>
      <c r="E5732">
        <v>-0.13527400752396301</v>
      </c>
      <c r="F5732">
        <v>8.5886366063580901</v>
      </c>
      <c r="G5732">
        <v>0.37709452830305201</v>
      </c>
      <c r="H5732">
        <v>0.54023983179010304</v>
      </c>
      <c r="I5732">
        <v>0.99989294172981202</v>
      </c>
    </row>
    <row r="5733" spans="1:9" x14ac:dyDescent="0.25">
      <c r="A5733" t="s">
        <v>736</v>
      </c>
      <c r="B5733">
        <v>3</v>
      </c>
      <c r="C5733" t="s">
        <v>1240</v>
      </c>
      <c r="D5733">
        <v>-0.140423809059847</v>
      </c>
      <c r="E5733">
        <v>-0.140423809059847</v>
      </c>
      <c r="F5733">
        <v>8.1001366299813995</v>
      </c>
      <c r="G5733">
        <v>0.37656701337915799</v>
      </c>
      <c r="H5733">
        <v>0.540513685327352</v>
      </c>
      <c r="I5733">
        <v>0.99989294172981202</v>
      </c>
    </row>
    <row r="5734" spans="1:9" x14ac:dyDescent="0.25">
      <c r="A5734" t="s">
        <v>736</v>
      </c>
      <c r="B5734">
        <v>3</v>
      </c>
      <c r="C5734" t="s">
        <v>84</v>
      </c>
      <c r="D5734">
        <v>-0.121828377757041</v>
      </c>
      <c r="E5734">
        <v>-0.121828377757041</v>
      </c>
      <c r="F5734">
        <v>12.573748716755899</v>
      </c>
      <c r="G5734">
        <v>0.37292092397191501</v>
      </c>
      <c r="H5734">
        <v>0.54249103623309702</v>
      </c>
      <c r="I5734">
        <v>0.99989294172981202</v>
      </c>
    </row>
    <row r="5735" spans="1:9" x14ac:dyDescent="0.25">
      <c r="A5735" t="s">
        <v>736</v>
      </c>
      <c r="B5735">
        <v>3</v>
      </c>
      <c r="C5735" t="s">
        <v>541</v>
      </c>
      <c r="D5735">
        <v>0.125391492769512</v>
      </c>
      <c r="E5735">
        <v>0.125391492769512</v>
      </c>
      <c r="F5735">
        <v>9.4064508355621097</v>
      </c>
      <c r="G5735">
        <v>0.37200476073205402</v>
      </c>
      <c r="H5735">
        <v>0.54298767216594401</v>
      </c>
      <c r="I5735">
        <v>0.99989294172981202</v>
      </c>
    </row>
    <row r="5736" spans="1:9" x14ac:dyDescent="0.25">
      <c r="A5736" t="s">
        <v>736</v>
      </c>
      <c r="B5736">
        <v>3</v>
      </c>
      <c r="C5736" t="s">
        <v>411</v>
      </c>
      <c r="D5736">
        <v>0.13509600522965601</v>
      </c>
      <c r="E5736">
        <v>0.13509600522965601</v>
      </c>
      <c r="F5736">
        <v>8.5956523639221594</v>
      </c>
      <c r="G5736">
        <v>0.370113506431687</v>
      </c>
      <c r="H5736">
        <v>0.54400895280335504</v>
      </c>
      <c r="I5736">
        <v>0.99989294172981202</v>
      </c>
    </row>
    <row r="5737" spans="1:9" x14ac:dyDescent="0.25">
      <c r="A5737" t="s">
        <v>736</v>
      </c>
      <c r="B5737">
        <v>3</v>
      </c>
      <c r="C5737" t="s">
        <v>413</v>
      </c>
      <c r="D5737">
        <v>-0.126250714676685</v>
      </c>
      <c r="E5737">
        <v>-0.126250714676685</v>
      </c>
      <c r="F5737">
        <v>9.9495300432139597</v>
      </c>
      <c r="G5737">
        <v>0.36593171549655301</v>
      </c>
      <c r="H5737">
        <v>0.54629420896093395</v>
      </c>
      <c r="I5737">
        <v>0.99989294172981202</v>
      </c>
    </row>
    <row r="5738" spans="1:9" x14ac:dyDescent="0.25">
      <c r="A5738" t="s">
        <v>736</v>
      </c>
      <c r="B5738">
        <v>3</v>
      </c>
      <c r="C5738" t="s">
        <v>428</v>
      </c>
      <c r="D5738">
        <v>-0.12439154916664601</v>
      </c>
      <c r="E5738">
        <v>-0.12439154916664601</v>
      </c>
      <c r="F5738">
        <v>9.6365792943362205</v>
      </c>
      <c r="G5738">
        <v>0.36319771153041502</v>
      </c>
      <c r="H5738">
        <v>0.54779492716846501</v>
      </c>
      <c r="I5738">
        <v>0.99989294172981202</v>
      </c>
    </row>
    <row r="5739" spans="1:9" x14ac:dyDescent="0.25">
      <c r="A5739" t="s">
        <v>736</v>
      </c>
      <c r="B5739">
        <v>3</v>
      </c>
      <c r="C5739" t="s">
        <v>449</v>
      </c>
      <c r="D5739">
        <v>-0.13807638414168799</v>
      </c>
      <c r="E5739">
        <v>-0.13807638414168799</v>
      </c>
      <c r="F5739">
        <v>8.9740569622160304</v>
      </c>
      <c r="G5739">
        <v>0.36186303371550099</v>
      </c>
      <c r="H5739">
        <v>0.54852858784696801</v>
      </c>
      <c r="I5739">
        <v>0.99989294172981202</v>
      </c>
    </row>
    <row r="5740" spans="1:9" x14ac:dyDescent="0.25">
      <c r="A5740" t="s">
        <v>736</v>
      </c>
      <c r="B5740">
        <v>3</v>
      </c>
      <c r="C5740" t="s">
        <v>1678</v>
      </c>
      <c r="D5740">
        <v>0.14307113383543099</v>
      </c>
      <c r="E5740">
        <v>0.14307113383543099</v>
      </c>
      <c r="F5740">
        <v>8.0733432937360199</v>
      </c>
      <c r="G5740">
        <v>0.36156362087285998</v>
      </c>
      <c r="H5740">
        <v>0.54868140056828996</v>
      </c>
      <c r="I5740">
        <v>0.99989294172981202</v>
      </c>
    </row>
    <row r="5741" spans="1:9" x14ac:dyDescent="0.25">
      <c r="A5741" t="s">
        <v>736</v>
      </c>
      <c r="B5741">
        <v>3</v>
      </c>
      <c r="C5741" t="s">
        <v>432</v>
      </c>
      <c r="D5741">
        <v>-0.116492450017376</v>
      </c>
      <c r="E5741">
        <v>-0.116492450017376</v>
      </c>
      <c r="F5741">
        <v>9.1595946998959992</v>
      </c>
      <c r="G5741">
        <v>0.361109605109314</v>
      </c>
      <c r="H5741">
        <v>0.548945456785084</v>
      </c>
      <c r="I5741">
        <v>0.99989294172981202</v>
      </c>
    </row>
    <row r="5742" spans="1:9" x14ac:dyDescent="0.25">
      <c r="A5742" t="s">
        <v>736</v>
      </c>
      <c r="B5742">
        <v>3</v>
      </c>
      <c r="C5742" t="s">
        <v>594</v>
      </c>
      <c r="D5742">
        <v>0.119292728289271</v>
      </c>
      <c r="E5742">
        <v>0.119292728289271</v>
      </c>
      <c r="F5742">
        <v>10.387428441367</v>
      </c>
      <c r="G5742">
        <v>0.359134079687566</v>
      </c>
      <c r="H5742">
        <v>0.55003970145942604</v>
      </c>
      <c r="I5742">
        <v>0.99989294172981202</v>
      </c>
    </row>
    <row r="5743" spans="1:9" x14ac:dyDescent="0.25">
      <c r="A5743" t="s">
        <v>736</v>
      </c>
      <c r="B5743">
        <v>3</v>
      </c>
      <c r="C5743" t="s">
        <v>1279</v>
      </c>
      <c r="D5743">
        <v>-0.13705064533654199</v>
      </c>
      <c r="E5743">
        <v>-0.13705064533654199</v>
      </c>
      <c r="F5743">
        <v>7.8779278090218803</v>
      </c>
      <c r="G5743">
        <v>0.35888791776948797</v>
      </c>
      <c r="H5743">
        <v>0.55015570647904499</v>
      </c>
      <c r="I5743">
        <v>0.99989294172981202</v>
      </c>
    </row>
    <row r="5744" spans="1:9" x14ac:dyDescent="0.25">
      <c r="A5744" t="s">
        <v>736</v>
      </c>
      <c r="B5744">
        <v>3</v>
      </c>
      <c r="C5744" t="s">
        <v>902</v>
      </c>
      <c r="D5744">
        <v>0.14043109240433099</v>
      </c>
      <c r="E5744">
        <v>0.14043109240433099</v>
      </c>
      <c r="F5744">
        <v>8.1433609398915294</v>
      </c>
      <c r="G5744">
        <v>0.35885024382891401</v>
      </c>
      <c r="H5744">
        <v>0.55018493394135604</v>
      </c>
      <c r="I5744">
        <v>0.99989294172981202</v>
      </c>
    </row>
    <row r="5745" spans="1:9" x14ac:dyDescent="0.25">
      <c r="A5745" t="s">
        <v>736</v>
      </c>
      <c r="B5745">
        <v>3</v>
      </c>
      <c r="C5745" t="s">
        <v>1188</v>
      </c>
      <c r="D5745">
        <v>0.13165948376894199</v>
      </c>
      <c r="E5745">
        <v>0.13165948376894199</v>
      </c>
      <c r="F5745">
        <v>8.4419916689249508</v>
      </c>
      <c r="G5745">
        <v>0.35398261782198198</v>
      </c>
      <c r="H5745">
        <v>0.55290428942143899</v>
      </c>
      <c r="I5745">
        <v>0.99989294172981202</v>
      </c>
    </row>
    <row r="5746" spans="1:9" x14ac:dyDescent="0.25">
      <c r="A5746" t="s">
        <v>736</v>
      </c>
      <c r="B5746">
        <v>3</v>
      </c>
      <c r="C5746" t="s">
        <v>1179</v>
      </c>
      <c r="D5746">
        <v>0.13340409216478999</v>
      </c>
      <c r="E5746">
        <v>0.13340409216478999</v>
      </c>
      <c r="F5746">
        <v>7.9439848034797702</v>
      </c>
      <c r="G5746">
        <v>0.353234488610984</v>
      </c>
      <c r="H5746">
        <v>0.55331242619761301</v>
      </c>
      <c r="I5746">
        <v>0.99989294172981202</v>
      </c>
    </row>
    <row r="5747" spans="1:9" x14ac:dyDescent="0.25">
      <c r="A5747" t="s">
        <v>736</v>
      </c>
      <c r="B5747">
        <v>3</v>
      </c>
      <c r="C5747" t="s">
        <v>365</v>
      </c>
      <c r="D5747">
        <v>-0.13214226526578299</v>
      </c>
      <c r="E5747">
        <v>-0.13214226526578299</v>
      </c>
      <c r="F5747">
        <v>8.5392606849283794</v>
      </c>
      <c r="G5747">
        <v>0.35265381368219301</v>
      </c>
      <c r="H5747">
        <v>0.55365017008557005</v>
      </c>
      <c r="I5747">
        <v>0.99989294172981202</v>
      </c>
    </row>
    <row r="5748" spans="1:9" x14ac:dyDescent="0.25">
      <c r="A5748" t="s">
        <v>736</v>
      </c>
      <c r="B5748">
        <v>3</v>
      </c>
      <c r="C5748" t="s">
        <v>334</v>
      </c>
      <c r="D5748">
        <v>-0.13848006242157501</v>
      </c>
      <c r="E5748">
        <v>-0.13848006242157501</v>
      </c>
      <c r="F5748">
        <v>8.4622989014861396</v>
      </c>
      <c r="G5748">
        <v>0.35188492194491999</v>
      </c>
      <c r="H5748">
        <v>0.55408116368300697</v>
      </c>
      <c r="I5748">
        <v>0.99989294172981202</v>
      </c>
    </row>
    <row r="5749" spans="1:9" x14ac:dyDescent="0.25">
      <c r="A5749" t="s">
        <v>736</v>
      </c>
      <c r="B5749">
        <v>3</v>
      </c>
      <c r="C5749" t="s">
        <v>721</v>
      </c>
      <c r="D5749">
        <v>0.121663406178662</v>
      </c>
      <c r="E5749">
        <v>0.121663406178662</v>
      </c>
      <c r="F5749">
        <v>9.6613928250336301</v>
      </c>
      <c r="G5749">
        <v>0.35097884280443398</v>
      </c>
      <c r="H5749">
        <v>0.55459802036137096</v>
      </c>
      <c r="I5749">
        <v>0.99989294172981202</v>
      </c>
    </row>
    <row r="5750" spans="1:9" x14ac:dyDescent="0.25">
      <c r="A5750" t="s">
        <v>736</v>
      </c>
      <c r="B5750">
        <v>3</v>
      </c>
      <c r="C5750" t="s">
        <v>695</v>
      </c>
      <c r="D5750">
        <v>-0.121650448506939</v>
      </c>
      <c r="E5750">
        <v>-0.121650448506939</v>
      </c>
      <c r="F5750">
        <v>9.0464572489494799</v>
      </c>
      <c r="G5750">
        <v>0.35084415162131499</v>
      </c>
      <c r="H5750">
        <v>0.55467236363564998</v>
      </c>
      <c r="I5750">
        <v>0.99989294172981202</v>
      </c>
    </row>
    <row r="5751" spans="1:9" x14ac:dyDescent="0.25">
      <c r="A5751" t="s">
        <v>736</v>
      </c>
      <c r="B5751">
        <v>3</v>
      </c>
      <c r="C5751" t="s">
        <v>479</v>
      </c>
      <c r="D5751">
        <v>-0.12694749832126201</v>
      </c>
      <c r="E5751">
        <v>-0.12694749832126201</v>
      </c>
      <c r="F5751">
        <v>8.4998294976294204</v>
      </c>
      <c r="G5751">
        <v>0.35019445808437399</v>
      </c>
      <c r="H5751">
        <v>0.55503389097476397</v>
      </c>
      <c r="I5751">
        <v>0.99989294172981202</v>
      </c>
    </row>
    <row r="5752" spans="1:9" x14ac:dyDescent="0.25">
      <c r="A5752" t="s">
        <v>736</v>
      </c>
      <c r="B5752">
        <v>3</v>
      </c>
      <c r="C5752" t="s">
        <v>1000</v>
      </c>
      <c r="D5752">
        <v>0.137647579698327</v>
      </c>
      <c r="E5752">
        <v>0.137647579698327</v>
      </c>
      <c r="F5752">
        <v>7.9482887012588401</v>
      </c>
      <c r="G5752">
        <v>0.34664039234086802</v>
      </c>
      <c r="H5752">
        <v>0.55703463229797401</v>
      </c>
      <c r="I5752">
        <v>0.99989294172981202</v>
      </c>
    </row>
    <row r="5753" spans="1:9" x14ac:dyDescent="0.25">
      <c r="A5753" t="s">
        <v>736</v>
      </c>
      <c r="B5753">
        <v>3</v>
      </c>
      <c r="C5753" t="s">
        <v>796</v>
      </c>
      <c r="D5753">
        <v>-0.13700637219234299</v>
      </c>
      <c r="E5753">
        <v>-0.13700637219234299</v>
      </c>
      <c r="F5753">
        <v>7.9372624606004996</v>
      </c>
      <c r="G5753">
        <v>0.34574538209779099</v>
      </c>
      <c r="H5753">
        <v>0.55754223700059402</v>
      </c>
      <c r="I5753">
        <v>0.99989294172981202</v>
      </c>
    </row>
    <row r="5754" spans="1:9" x14ac:dyDescent="0.25">
      <c r="A5754" t="s">
        <v>736</v>
      </c>
      <c r="B5754">
        <v>3</v>
      </c>
      <c r="C5754" t="s">
        <v>20</v>
      </c>
      <c r="D5754">
        <v>-0.126866929455144</v>
      </c>
      <c r="E5754">
        <v>-0.126866929455144</v>
      </c>
      <c r="F5754">
        <v>9.1879682862366607</v>
      </c>
      <c r="G5754">
        <v>0.34525979235161602</v>
      </c>
      <c r="H5754">
        <v>0.55783636363020195</v>
      </c>
      <c r="I5754">
        <v>0.99989294172981202</v>
      </c>
    </row>
    <row r="5755" spans="1:9" x14ac:dyDescent="0.25">
      <c r="A5755" t="s">
        <v>736</v>
      </c>
      <c r="B5755">
        <v>3</v>
      </c>
      <c r="C5755" t="s">
        <v>341</v>
      </c>
      <c r="D5755">
        <v>0.134127380711584</v>
      </c>
      <c r="E5755">
        <v>0.134127380711584</v>
      </c>
      <c r="F5755">
        <v>7.88846914760886</v>
      </c>
      <c r="G5755">
        <v>0.34324862607611401</v>
      </c>
      <c r="H5755">
        <v>0.55896589305057298</v>
      </c>
      <c r="I5755">
        <v>0.99989294172981202</v>
      </c>
    </row>
    <row r="5756" spans="1:9" x14ac:dyDescent="0.25">
      <c r="A5756" t="s">
        <v>736</v>
      </c>
      <c r="B5756">
        <v>3</v>
      </c>
      <c r="C5756" t="s">
        <v>609</v>
      </c>
      <c r="D5756">
        <v>-0.121186422988838</v>
      </c>
      <c r="E5756">
        <v>-0.121186422988838</v>
      </c>
      <c r="F5756">
        <v>9.1604539706503605</v>
      </c>
      <c r="G5756">
        <v>0.34204032376522803</v>
      </c>
      <c r="H5756">
        <v>0.55967576691977705</v>
      </c>
      <c r="I5756">
        <v>0.99989294172981202</v>
      </c>
    </row>
    <row r="5757" spans="1:9" x14ac:dyDescent="0.25">
      <c r="A5757" t="s">
        <v>736</v>
      </c>
      <c r="B5757">
        <v>3</v>
      </c>
      <c r="C5757" t="s">
        <v>1282</v>
      </c>
      <c r="D5757">
        <v>-0.124581137439342</v>
      </c>
      <c r="E5757">
        <v>-0.124581137439342</v>
      </c>
      <c r="F5757">
        <v>8.7336675320064803</v>
      </c>
      <c r="G5757">
        <v>0.34147221590551602</v>
      </c>
      <c r="H5757">
        <v>0.55999897694687195</v>
      </c>
      <c r="I5757">
        <v>0.99989294172981202</v>
      </c>
    </row>
    <row r="5758" spans="1:9" x14ac:dyDescent="0.25">
      <c r="A5758" t="s">
        <v>736</v>
      </c>
      <c r="B5758">
        <v>3</v>
      </c>
      <c r="C5758" t="s">
        <v>533</v>
      </c>
      <c r="D5758">
        <v>-0.12577847278694099</v>
      </c>
      <c r="E5758">
        <v>-0.12577847278694099</v>
      </c>
      <c r="F5758">
        <v>8.8486054162990193</v>
      </c>
      <c r="G5758">
        <v>0.33957602734693498</v>
      </c>
      <c r="H5758">
        <v>0.56109001155550697</v>
      </c>
      <c r="I5758">
        <v>0.99989294172981202</v>
      </c>
    </row>
    <row r="5759" spans="1:9" x14ac:dyDescent="0.25">
      <c r="A5759" t="s">
        <v>736</v>
      </c>
      <c r="B5759">
        <v>3</v>
      </c>
      <c r="C5759" t="s">
        <v>1243</v>
      </c>
      <c r="D5759">
        <v>0.14632800049216901</v>
      </c>
      <c r="E5759">
        <v>0.14632800049216901</v>
      </c>
      <c r="F5759">
        <v>8.1625178652643999</v>
      </c>
      <c r="G5759">
        <v>0.33923263414814903</v>
      </c>
      <c r="H5759">
        <v>0.56149123661843503</v>
      </c>
      <c r="I5759">
        <v>0.99989294172981202</v>
      </c>
    </row>
    <row r="5760" spans="1:9" x14ac:dyDescent="0.25">
      <c r="A5760" t="s">
        <v>736</v>
      </c>
      <c r="B5760">
        <v>3</v>
      </c>
      <c r="C5760" t="s">
        <v>953</v>
      </c>
      <c r="D5760">
        <v>0.13090292140941001</v>
      </c>
      <c r="E5760">
        <v>0.13090292140941001</v>
      </c>
      <c r="F5760">
        <v>8.1036809837185793</v>
      </c>
      <c r="G5760">
        <v>0.33747124511719201</v>
      </c>
      <c r="H5760">
        <v>0.562294520570218</v>
      </c>
      <c r="I5760">
        <v>0.99989294172981202</v>
      </c>
    </row>
    <row r="5761" spans="1:9" x14ac:dyDescent="0.25">
      <c r="A5761" t="s">
        <v>736</v>
      </c>
      <c r="B5761">
        <v>3</v>
      </c>
      <c r="C5761" t="s">
        <v>132</v>
      </c>
      <c r="D5761">
        <v>-0.115063832510684</v>
      </c>
      <c r="E5761">
        <v>-0.115063832510684</v>
      </c>
      <c r="F5761">
        <v>10.9814422526378</v>
      </c>
      <c r="G5761">
        <v>0.33712038913988501</v>
      </c>
      <c r="H5761">
        <v>0.56250970991315297</v>
      </c>
      <c r="I5761">
        <v>0.99989294172981202</v>
      </c>
    </row>
    <row r="5762" spans="1:9" x14ac:dyDescent="0.25">
      <c r="A5762" t="s">
        <v>736</v>
      </c>
      <c r="B5762">
        <v>3</v>
      </c>
      <c r="C5762" t="s">
        <v>270</v>
      </c>
      <c r="D5762">
        <v>0.121694636688777</v>
      </c>
      <c r="E5762">
        <v>0.121694636688777</v>
      </c>
      <c r="F5762">
        <v>8.7074911197848106</v>
      </c>
      <c r="G5762">
        <v>0.33512506022583</v>
      </c>
      <c r="H5762">
        <v>0.56366416796252305</v>
      </c>
      <c r="I5762">
        <v>0.99989294172981202</v>
      </c>
    </row>
    <row r="5763" spans="1:9" x14ac:dyDescent="0.25">
      <c r="A5763" t="s">
        <v>736</v>
      </c>
      <c r="B5763">
        <v>3</v>
      </c>
      <c r="C5763" t="s">
        <v>117</v>
      </c>
      <c r="D5763">
        <v>0.12971693724175301</v>
      </c>
      <c r="E5763">
        <v>0.12971693724175301</v>
      </c>
      <c r="F5763">
        <v>8.64823796854858</v>
      </c>
      <c r="G5763">
        <v>0.33367707332923302</v>
      </c>
      <c r="H5763">
        <v>0.56450621089375796</v>
      </c>
      <c r="I5763">
        <v>0.99989294172981202</v>
      </c>
    </row>
    <row r="5764" spans="1:9" x14ac:dyDescent="0.25">
      <c r="A5764" t="s">
        <v>736</v>
      </c>
      <c r="B5764">
        <v>3</v>
      </c>
      <c r="C5764" t="s">
        <v>1409</v>
      </c>
      <c r="D5764">
        <v>0.12529375085733499</v>
      </c>
      <c r="E5764">
        <v>0.12529375085733499</v>
      </c>
      <c r="F5764">
        <v>8.3768901411711507</v>
      </c>
      <c r="G5764">
        <v>0.32890131647484</v>
      </c>
      <c r="H5764">
        <v>0.56729920038153203</v>
      </c>
      <c r="I5764">
        <v>0.99989294172981202</v>
      </c>
    </row>
    <row r="5765" spans="1:9" x14ac:dyDescent="0.25">
      <c r="A5765" t="s">
        <v>736</v>
      </c>
      <c r="B5765">
        <v>3</v>
      </c>
      <c r="C5765" t="s">
        <v>48</v>
      </c>
      <c r="D5765">
        <v>0.117100996579191</v>
      </c>
      <c r="E5765">
        <v>0.117100996579191</v>
      </c>
      <c r="F5765">
        <v>10.669975517426399</v>
      </c>
      <c r="G5765">
        <v>0.327988325196853</v>
      </c>
      <c r="H5765">
        <v>0.56784373651689102</v>
      </c>
      <c r="I5765">
        <v>0.99989294172981202</v>
      </c>
    </row>
    <row r="5766" spans="1:9" x14ac:dyDescent="0.25">
      <c r="A5766" t="s">
        <v>736</v>
      </c>
      <c r="B5766">
        <v>3</v>
      </c>
      <c r="C5766" t="s">
        <v>380</v>
      </c>
      <c r="D5766">
        <v>-0.118804380328577</v>
      </c>
      <c r="E5766">
        <v>-0.118804380328577</v>
      </c>
      <c r="F5766">
        <v>9.5901950456772802</v>
      </c>
      <c r="G5766">
        <v>0.32647432125531001</v>
      </c>
      <c r="H5766">
        <v>0.56873791945279595</v>
      </c>
      <c r="I5766">
        <v>0.99989294172981202</v>
      </c>
    </row>
    <row r="5767" spans="1:9" x14ac:dyDescent="0.25">
      <c r="A5767" t="s">
        <v>736</v>
      </c>
      <c r="B5767">
        <v>3</v>
      </c>
      <c r="C5767" t="s">
        <v>1468</v>
      </c>
      <c r="D5767">
        <v>-0.12120732719219</v>
      </c>
      <c r="E5767">
        <v>-0.12120732719219</v>
      </c>
      <c r="F5767">
        <v>8.1507593017573594</v>
      </c>
      <c r="G5767">
        <v>0.324206972071029</v>
      </c>
      <c r="H5767">
        <v>0.57006966288108196</v>
      </c>
      <c r="I5767">
        <v>0.99989294172981202</v>
      </c>
    </row>
    <row r="5768" spans="1:9" x14ac:dyDescent="0.25">
      <c r="A5768" t="s">
        <v>736</v>
      </c>
      <c r="B5768">
        <v>3</v>
      </c>
      <c r="C5768" t="s">
        <v>1164</v>
      </c>
      <c r="D5768">
        <v>0.122285601449536</v>
      </c>
      <c r="E5768">
        <v>0.122285601449536</v>
      </c>
      <c r="F5768">
        <v>8.1595449986068296</v>
      </c>
      <c r="G5768">
        <v>0.32222448893545202</v>
      </c>
      <c r="H5768">
        <v>0.57125046316065498</v>
      </c>
      <c r="I5768">
        <v>0.99989294172981202</v>
      </c>
    </row>
    <row r="5769" spans="1:9" x14ac:dyDescent="0.25">
      <c r="A5769" t="s">
        <v>736</v>
      </c>
      <c r="B5769">
        <v>3</v>
      </c>
      <c r="C5769" t="s">
        <v>1370</v>
      </c>
      <c r="D5769">
        <v>-0.11612311136499499</v>
      </c>
      <c r="E5769">
        <v>-0.11612311136499499</v>
      </c>
      <c r="F5769">
        <v>8.5976051535623998</v>
      </c>
      <c r="G5769">
        <v>0.32083121039138701</v>
      </c>
      <c r="H5769">
        <v>0.57208922468520296</v>
      </c>
      <c r="I5769">
        <v>0.99989294172981202</v>
      </c>
    </row>
    <row r="5770" spans="1:9" x14ac:dyDescent="0.25">
      <c r="A5770" t="s">
        <v>736</v>
      </c>
      <c r="B5770">
        <v>3</v>
      </c>
      <c r="C5770" t="s">
        <v>582</v>
      </c>
      <c r="D5770">
        <v>-0.119101466161496</v>
      </c>
      <c r="E5770">
        <v>-0.119101466161496</v>
      </c>
      <c r="F5770">
        <v>8.9062107954493701</v>
      </c>
      <c r="G5770">
        <v>0.31906473159763199</v>
      </c>
      <c r="H5770">
        <v>0.57315037446705697</v>
      </c>
      <c r="I5770">
        <v>0.99989294172981202</v>
      </c>
    </row>
    <row r="5771" spans="1:9" x14ac:dyDescent="0.25">
      <c r="A5771" t="s">
        <v>736</v>
      </c>
      <c r="B5771">
        <v>3</v>
      </c>
      <c r="C5771" t="s">
        <v>344</v>
      </c>
      <c r="D5771">
        <v>0.13206970731041701</v>
      </c>
      <c r="E5771">
        <v>0.13206970731041701</v>
      </c>
      <c r="F5771">
        <v>9.1289801388651703</v>
      </c>
      <c r="G5771">
        <v>0.31845811815519198</v>
      </c>
      <c r="H5771">
        <v>0.573606659024402</v>
      </c>
      <c r="I5771">
        <v>0.99989294172981202</v>
      </c>
    </row>
    <row r="5772" spans="1:9" x14ac:dyDescent="0.25">
      <c r="A5772" t="s">
        <v>736</v>
      </c>
      <c r="B5772">
        <v>3</v>
      </c>
      <c r="C5772" t="s">
        <v>1140</v>
      </c>
      <c r="D5772">
        <v>-0.12275586802631699</v>
      </c>
      <c r="E5772">
        <v>-0.12275586802631699</v>
      </c>
      <c r="F5772">
        <v>8.2027791359054198</v>
      </c>
      <c r="G5772">
        <v>0.317926018855482</v>
      </c>
      <c r="H5772">
        <v>0.57382601605131101</v>
      </c>
      <c r="I5772">
        <v>0.99989294172981202</v>
      </c>
    </row>
    <row r="5773" spans="1:9" x14ac:dyDescent="0.25">
      <c r="A5773" t="s">
        <v>736</v>
      </c>
      <c r="B5773">
        <v>3</v>
      </c>
      <c r="C5773" t="s">
        <v>157</v>
      </c>
      <c r="D5773">
        <v>-0.11585337037271801</v>
      </c>
      <c r="E5773">
        <v>-0.11585337037271801</v>
      </c>
      <c r="F5773">
        <v>10.256998167515199</v>
      </c>
      <c r="G5773">
        <v>0.31624112781130798</v>
      </c>
      <c r="H5773">
        <v>0.57485240889640199</v>
      </c>
      <c r="I5773">
        <v>0.99989294172981202</v>
      </c>
    </row>
    <row r="5774" spans="1:9" x14ac:dyDescent="0.25">
      <c r="A5774" t="s">
        <v>736</v>
      </c>
      <c r="B5774">
        <v>3</v>
      </c>
      <c r="C5774" t="s">
        <v>349</v>
      </c>
      <c r="D5774">
        <v>0.112197150376974</v>
      </c>
      <c r="E5774">
        <v>0.112197150376974</v>
      </c>
      <c r="F5774">
        <v>9.1600381029833908</v>
      </c>
      <c r="G5774">
        <v>0.31563048841340302</v>
      </c>
      <c r="H5774">
        <v>0.57522087029212898</v>
      </c>
      <c r="I5774">
        <v>0.99989294172981202</v>
      </c>
    </row>
    <row r="5775" spans="1:9" x14ac:dyDescent="0.25">
      <c r="A5775" t="s">
        <v>736</v>
      </c>
      <c r="B5775">
        <v>3</v>
      </c>
      <c r="C5775" t="s">
        <v>228</v>
      </c>
      <c r="D5775">
        <v>-0.11947623529929099</v>
      </c>
      <c r="E5775">
        <v>-0.11947623529929099</v>
      </c>
      <c r="F5775">
        <v>8.6940099412498402</v>
      </c>
      <c r="G5775">
        <v>0.31555335893582198</v>
      </c>
      <c r="H5775">
        <v>0.57526447404507897</v>
      </c>
      <c r="I5775">
        <v>0.99989294172981202</v>
      </c>
    </row>
    <row r="5776" spans="1:9" x14ac:dyDescent="0.25">
      <c r="A5776" t="s">
        <v>736</v>
      </c>
      <c r="B5776">
        <v>3</v>
      </c>
      <c r="C5776" t="s">
        <v>1119</v>
      </c>
      <c r="D5776">
        <v>-0.12818616708132399</v>
      </c>
      <c r="E5776">
        <v>-0.12818616708132399</v>
      </c>
      <c r="F5776">
        <v>8.1652991121190102</v>
      </c>
      <c r="G5776">
        <v>0.31445897690205199</v>
      </c>
      <c r="H5776">
        <v>0.57591898015413001</v>
      </c>
      <c r="I5776">
        <v>0.99989294172981202</v>
      </c>
    </row>
    <row r="5777" spans="1:9" x14ac:dyDescent="0.25">
      <c r="A5777" t="s">
        <v>736</v>
      </c>
      <c r="B5777">
        <v>3</v>
      </c>
      <c r="C5777" t="s">
        <v>1362</v>
      </c>
      <c r="D5777">
        <v>-0.125978969161607</v>
      </c>
      <c r="E5777">
        <v>-0.125978969161607</v>
      </c>
      <c r="F5777">
        <v>8.2695604089669796</v>
      </c>
      <c r="G5777">
        <v>0.314217577013789</v>
      </c>
      <c r="H5777">
        <v>0.57606756191853004</v>
      </c>
      <c r="I5777">
        <v>0.99989294172981202</v>
      </c>
    </row>
    <row r="5778" spans="1:9" x14ac:dyDescent="0.25">
      <c r="A5778" t="s">
        <v>736</v>
      </c>
      <c r="B5778">
        <v>3</v>
      </c>
      <c r="C5778" t="s">
        <v>1400</v>
      </c>
      <c r="D5778">
        <v>-0.123724264778278</v>
      </c>
      <c r="E5778">
        <v>-0.123724264778278</v>
      </c>
      <c r="F5778">
        <v>8.0235443681129794</v>
      </c>
      <c r="G5778">
        <v>0.313543529022138</v>
      </c>
      <c r="H5778">
        <v>0.57647134486280904</v>
      </c>
      <c r="I5778">
        <v>0.99989294172981202</v>
      </c>
    </row>
    <row r="5779" spans="1:9" x14ac:dyDescent="0.25">
      <c r="A5779" t="s">
        <v>736</v>
      </c>
      <c r="B5779">
        <v>3</v>
      </c>
      <c r="C5779" t="s">
        <v>291</v>
      </c>
      <c r="D5779">
        <v>-0.117076778909996</v>
      </c>
      <c r="E5779">
        <v>-0.117076778909996</v>
      </c>
      <c r="F5779">
        <v>9.1795658247726095</v>
      </c>
      <c r="G5779">
        <v>0.31216775005609099</v>
      </c>
      <c r="H5779">
        <v>0.57732198883630004</v>
      </c>
      <c r="I5779">
        <v>0.99989294172981202</v>
      </c>
    </row>
    <row r="5780" spans="1:9" x14ac:dyDescent="0.25">
      <c r="A5780" t="s">
        <v>736</v>
      </c>
      <c r="B5780">
        <v>3</v>
      </c>
      <c r="C5780" t="s">
        <v>1591</v>
      </c>
      <c r="D5780">
        <v>-0.127134798161532</v>
      </c>
      <c r="E5780">
        <v>-0.127134798161532</v>
      </c>
      <c r="F5780">
        <v>8.0481357947511505</v>
      </c>
      <c r="G5780">
        <v>0.31191972886487102</v>
      </c>
      <c r="H5780">
        <v>0.57745952658100097</v>
      </c>
      <c r="I5780">
        <v>0.99989294172981202</v>
      </c>
    </row>
    <row r="5781" spans="1:9" x14ac:dyDescent="0.25">
      <c r="A5781" t="s">
        <v>736</v>
      </c>
      <c r="B5781">
        <v>3</v>
      </c>
      <c r="C5781" t="s">
        <v>921</v>
      </c>
      <c r="D5781">
        <v>-0.12317665443430501</v>
      </c>
      <c r="E5781">
        <v>-0.12317665443430501</v>
      </c>
      <c r="F5781">
        <v>8.3169062378980598</v>
      </c>
      <c r="G5781">
        <v>0.31069746643864099</v>
      </c>
      <c r="H5781">
        <v>0.57821114902377102</v>
      </c>
      <c r="I5781">
        <v>0.99989294172981202</v>
      </c>
    </row>
    <row r="5782" spans="1:9" x14ac:dyDescent="0.25">
      <c r="A5782" t="s">
        <v>736</v>
      </c>
      <c r="B5782">
        <v>3</v>
      </c>
      <c r="C5782" t="s">
        <v>1325</v>
      </c>
      <c r="D5782">
        <v>-0.127269220201917</v>
      </c>
      <c r="E5782">
        <v>-0.127269220201917</v>
      </c>
      <c r="F5782">
        <v>8.3494971417567196</v>
      </c>
      <c r="G5782">
        <v>0.31058784529317501</v>
      </c>
      <c r="H5782">
        <v>0.57827857784980496</v>
      </c>
      <c r="I5782">
        <v>0.99989294172981202</v>
      </c>
    </row>
    <row r="5783" spans="1:9" x14ac:dyDescent="0.25">
      <c r="A5783" t="s">
        <v>736</v>
      </c>
      <c r="B5783">
        <v>3</v>
      </c>
      <c r="C5783" t="s">
        <v>654</v>
      </c>
      <c r="D5783">
        <v>0.120301255764899</v>
      </c>
      <c r="E5783">
        <v>0.120301255764899</v>
      </c>
      <c r="F5783">
        <v>8.7682121141891205</v>
      </c>
      <c r="G5783">
        <v>0.309731451726388</v>
      </c>
      <c r="H5783">
        <v>0.57880779346761302</v>
      </c>
      <c r="I5783">
        <v>0.99989294172981202</v>
      </c>
    </row>
    <row r="5784" spans="1:9" x14ac:dyDescent="0.25">
      <c r="A5784" t="s">
        <v>736</v>
      </c>
      <c r="B5784">
        <v>3</v>
      </c>
      <c r="C5784" t="s">
        <v>437</v>
      </c>
      <c r="D5784">
        <v>0.114242182002133</v>
      </c>
      <c r="E5784">
        <v>0.114242182002133</v>
      </c>
      <c r="F5784">
        <v>9.9660518963766602</v>
      </c>
      <c r="G5784">
        <v>0.30822710155410799</v>
      </c>
      <c r="H5784">
        <v>0.57973289591993604</v>
      </c>
      <c r="I5784">
        <v>0.99989294172981202</v>
      </c>
    </row>
    <row r="5785" spans="1:9" x14ac:dyDescent="0.25">
      <c r="A5785" t="s">
        <v>736</v>
      </c>
      <c r="B5785">
        <v>3</v>
      </c>
      <c r="C5785" t="s">
        <v>74</v>
      </c>
      <c r="D5785">
        <v>-0.114750310777227</v>
      </c>
      <c r="E5785">
        <v>-0.114750310777227</v>
      </c>
      <c r="F5785">
        <v>12.2802491026307</v>
      </c>
      <c r="G5785">
        <v>0.30626243524851599</v>
      </c>
      <c r="H5785">
        <v>0.580940896398074</v>
      </c>
      <c r="I5785">
        <v>0.99989294172981202</v>
      </c>
    </row>
    <row r="5786" spans="1:9" x14ac:dyDescent="0.25">
      <c r="A5786" t="s">
        <v>736</v>
      </c>
      <c r="B5786">
        <v>3</v>
      </c>
      <c r="C5786" t="s">
        <v>128</v>
      </c>
      <c r="D5786">
        <v>-0.18187395367259501</v>
      </c>
      <c r="E5786">
        <v>-0.18187395367259501</v>
      </c>
      <c r="F5786">
        <v>12.200561606816599</v>
      </c>
      <c r="G5786">
        <v>0.30972286811351601</v>
      </c>
      <c r="H5786">
        <v>0.58100951764705999</v>
      </c>
      <c r="I5786">
        <v>0.99989294172981202</v>
      </c>
    </row>
    <row r="5787" spans="1:9" x14ac:dyDescent="0.25">
      <c r="A5787" t="s">
        <v>736</v>
      </c>
      <c r="B5787">
        <v>3</v>
      </c>
      <c r="C5787" t="s">
        <v>474</v>
      </c>
      <c r="D5787">
        <v>-0.11527205256739</v>
      </c>
      <c r="E5787">
        <v>-0.11527205256739</v>
      </c>
      <c r="F5787">
        <v>10.852431817733001</v>
      </c>
      <c r="G5787">
        <v>0.30612213784105502</v>
      </c>
      <c r="H5787">
        <v>0.58102792603471298</v>
      </c>
      <c r="I5787">
        <v>0.99989294172981202</v>
      </c>
    </row>
    <row r="5788" spans="1:9" x14ac:dyDescent="0.25">
      <c r="A5788" t="s">
        <v>736</v>
      </c>
      <c r="B5788">
        <v>3</v>
      </c>
      <c r="C5788" t="s">
        <v>372</v>
      </c>
      <c r="D5788">
        <v>-0.110685545413409</v>
      </c>
      <c r="E5788">
        <v>-0.110685545413409</v>
      </c>
      <c r="F5788">
        <v>10.0286596672854</v>
      </c>
      <c r="G5788">
        <v>0.30481099689193603</v>
      </c>
      <c r="H5788">
        <v>0.58183840540468901</v>
      </c>
      <c r="I5788">
        <v>0.99989294172981202</v>
      </c>
    </row>
    <row r="5789" spans="1:9" x14ac:dyDescent="0.25">
      <c r="A5789" t="s">
        <v>736</v>
      </c>
      <c r="B5789">
        <v>3</v>
      </c>
      <c r="C5789" t="s">
        <v>1014</v>
      </c>
      <c r="D5789">
        <v>-0.122048801554349</v>
      </c>
      <c r="E5789">
        <v>-0.122048801554349</v>
      </c>
      <c r="F5789">
        <v>8.4362948908745494</v>
      </c>
      <c r="G5789">
        <v>0.304625942157355</v>
      </c>
      <c r="H5789">
        <v>0.58194626901587898</v>
      </c>
      <c r="I5789">
        <v>0.99989294172981202</v>
      </c>
    </row>
    <row r="5790" spans="1:9" x14ac:dyDescent="0.25">
      <c r="A5790" t="s">
        <v>736</v>
      </c>
      <c r="B5790">
        <v>3</v>
      </c>
      <c r="C5790" t="s">
        <v>631</v>
      </c>
      <c r="D5790">
        <v>-0.114782469344861</v>
      </c>
      <c r="E5790">
        <v>-0.114782469344861</v>
      </c>
      <c r="F5790">
        <v>8.6300688287872696</v>
      </c>
      <c r="G5790">
        <v>0.30349156952705603</v>
      </c>
      <c r="H5790">
        <v>0.58265162150933802</v>
      </c>
      <c r="I5790">
        <v>0.99989294172981202</v>
      </c>
    </row>
    <row r="5791" spans="1:9" x14ac:dyDescent="0.25">
      <c r="A5791" t="s">
        <v>736</v>
      </c>
      <c r="B5791">
        <v>3</v>
      </c>
      <c r="C5791" t="s">
        <v>205</v>
      </c>
      <c r="D5791">
        <v>-0.12999311557035301</v>
      </c>
      <c r="E5791">
        <v>-0.12999311557035301</v>
      </c>
      <c r="F5791">
        <v>7.9132294884639398</v>
      </c>
      <c r="G5791">
        <v>0.30345268924701602</v>
      </c>
      <c r="H5791">
        <v>0.58266220562592297</v>
      </c>
      <c r="I5791">
        <v>0.99989294172981202</v>
      </c>
    </row>
    <row r="5792" spans="1:9" x14ac:dyDescent="0.25">
      <c r="A5792" t="s">
        <v>736</v>
      </c>
      <c r="B5792">
        <v>3</v>
      </c>
      <c r="C5792" t="s">
        <v>487</v>
      </c>
      <c r="D5792">
        <v>0.11777807242693</v>
      </c>
      <c r="E5792">
        <v>0.11777807242693</v>
      </c>
      <c r="F5792">
        <v>8.2295885178452401</v>
      </c>
      <c r="G5792">
        <v>0.30008204874829603</v>
      </c>
      <c r="H5792">
        <v>0.58476956377790201</v>
      </c>
      <c r="I5792">
        <v>0.99989294172981202</v>
      </c>
    </row>
    <row r="5793" spans="1:9" x14ac:dyDescent="0.25">
      <c r="A5793" t="s">
        <v>736</v>
      </c>
      <c r="B5793">
        <v>3</v>
      </c>
      <c r="C5793" t="s">
        <v>1143</v>
      </c>
      <c r="D5793">
        <v>-0.12247348859839401</v>
      </c>
      <c r="E5793">
        <v>-0.12247348859839401</v>
      </c>
      <c r="F5793">
        <v>8.1782927356227493</v>
      </c>
      <c r="G5793">
        <v>0.29956106017252998</v>
      </c>
      <c r="H5793">
        <v>0.58509349713452596</v>
      </c>
      <c r="I5793">
        <v>0.99989294172981202</v>
      </c>
    </row>
    <row r="5794" spans="1:9" x14ac:dyDescent="0.25">
      <c r="A5794" t="s">
        <v>736</v>
      </c>
      <c r="B5794">
        <v>3</v>
      </c>
      <c r="C5794" t="s">
        <v>223</v>
      </c>
      <c r="D5794">
        <v>-0.107061661636521</v>
      </c>
      <c r="E5794">
        <v>-0.107061661636521</v>
      </c>
      <c r="F5794">
        <v>9.4369954387639297</v>
      </c>
      <c r="G5794">
        <v>0.29946124523123302</v>
      </c>
      <c r="H5794">
        <v>0.58516683127592695</v>
      </c>
      <c r="I5794">
        <v>0.99989294172981202</v>
      </c>
    </row>
    <row r="5795" spans="1:9" x14ac:dyDescent="0.25">
      <c r="A5795" t="s">
        <v>736</v>
      </c>
      <c r="B5795">
        <v>3</v>
      </c>
      <c r="C5795" t="s">
        <v>1221</v>
      </c>
      <c r="D5795">
        <v>0.12050481792765699</v>
      </c>
      <c r="E5795">
        <v>0.12050481792765699</v>
      </c>
      <c r="F5795">
        <v>8.5469772063753204</v>
      </c>
      <c r="G5795">
        <v>0.29899440833583402</v>
      </c>
      <c r="H5795">
        <v>0.58545470846265402</v>
      </c>
      <c r="I5795">
        <v>0.99989294172981202</v>
      </c>
    </row>
    <row r="5796" spans="1:9" x14ac:dyDescent="0.25">
      <c r="A5796" t="s">
        <v>736</v>
      </c>
      <c r="B5796">
        <v>3</v>
      </c>
      <c r="C5796" t="s">
        <v>431</v>
      </c>
      <c r="D5796">
        <v>-0.113317487688643</v>
      </c>
      <c r="E5796">
        <v>-0.113317487688643</v>
      </c>
      <c r="F5796">
        <v>8.6736716501189797</v>
      </c>
      <c r="G5796">
        <v>0.29882696584324098</v>
      </c>
      <c r="H5796">
        <v>0.585560523073275</v>
      </c>
      <c r="I5796">
        <v>0.99989294172981202</v>
      </c>
    </row>
    <row r="5797" spans="1:9" x14ac:dyDescent="0.25">
      <c r="A5797" t="s">
        <v>736</v>
      </c>
      <c r="B5797">
        <v>3</v>
      </c>
      <c r="C5797" t="s">
        <v>1519</v>
      </c>
      <c r="D5797">
        <v>-0.123190393169097</v>
      </c>
      <c r="E5797">
        <v>-0.123190393169097</v>
      </c>
      <c r="F5797">
        <v>8.1928108125671901</v>
      </c>
      <c r="G5797">
        <v>0.298750765819493</v>
      </c>
      <c r="H5797">
        <v>0.58560135995329698</v>
      </c>
      <c r="I5797">
        <v>0.99989294172981202</v>
      </c>
    </row>
    <row r="5798" spans="1:9" x14ac:dyDescent="0.25">
      <c r="A5798" t="s">
        <v>736</v>
      </c>
      <c r="B5798">
        <v>3</v>
      </c>
      <c r="C5798" t="s">
        <v>1133</v>
      </c>
      <c r="D5798">
        <v>-0.123627738253828</v>
      </c>
      <c r="E5798">
        <v>-0.123627738253828</v>
      </c>
      <c r="F5798">
        <v>7.9843469025959797</v>
      </c>
      <c r="G5798">
        <v>0.29741475991785499</v>
      </c>
      <c r="H5798">
        <v>0.58643507508485404</v>
      </c>
      <c r="I5798">
        <v>0.99989294172981202</v>
      </c>
    </row>
    <row r="5799" spans="1:9" x14ac:dyDescent="0.25">
      <c r="A5799" t="s">
        <v>736</v>
      </c>
      <c r="B5799">
        <v>3</v>
      </c>
      <c r="C5799" t="s">
        <v>212</v>
      </c>
      <c r="D5799">
        <v>-0.110027343384346</v>
      </c>
      <c r="E5799">
        <v>-0.110027343384346</v>
      </c>
      <c r="F5799">
        <v>8.9715779722844697</v>
      </c>
      <c r="G5799">
        <v>0.29707065478731798</v>
      </c>
      <c r="H5799">
        <v>0.58666536918550805</v>
      </c>
      <c r="I5799">
        <v>0.99989294172981202</v>
      </c>
    </row>
    <row r="5800" spans="1:9" x14ac:dyDescent="0.25">
      <c r="A5800" t="s">
        <v>736</v>
      </c>
      <c r="B5800">
        <v>3</v>
      </c>
      <c r="C5800" t="s">
        <v>265</v>
      </c>
      <c r="D5800">
        <v>0.10654255305002</v>
      </c>
      <c r="E5800">
        <v>0.10654255305002</v>
      </c>
      <c r="F5800">
        <v>9.5340715412992498</v>
      </c>
      <c r="G5800">
        <v>0.29372378748448902</v>
      </c>
      <c r="H5800">
        <v>0.58878020406058396</v>
      </c>
      <c r="I5800">
        <v>0.99989294172981202</v>
      </c>
    </row>
    <row r="5801" spans="1:9" x14ac:dyDescent="0.25">
      <c r="A5801" t="s">
        <v>736</v>
      </c>
      <c r="B5801">
        <v>3</v>
      </c>
      <c r="C5801" t="s">
        <v>331</v>
      </c>
      <c r="D5801">
        <v>-0.122908144416255</v>
      </c>
      <c r="E5801">
        <v>-0.122908144416255</v>
      </c>
      <c r="F5801">
        <v>8.4837290742898599</v>
      </c>
      <c r="G5801">
        <v>0.29334015898071097</v>
      </c>
      <c r="H5801">
        <v>0.58901752271234398</v>
      </c>
      <c r="I5801">
        <v>0.99989294172981202</v>
      </c>
    </row>
    <row r="5802" spans="1:9" x14ac:dyDescent="0.25">
      <c r="A5802" t="s">
        <v>736</v>
      </c>
      <c r="B5802">
        <v>3</v>
      </c>
      <c r="C5802" t="s">
        <v>867</v>
      </c>
      <c r="D5802">
        <v>0.12432792811085</v>
      </c>
      <c r="E5802">
        <v>0.12432792811085</v>
      </c>
      <c r="F5802">
        <v>8.2080993905579405</v>
      </c>
      <c r="G5802">
        <v>0.29313633686208301</v>
      </c>
      <c r="H5802">
        <v>0.58914304215326796</v>
      </c>
      <c r="I5802">
        <v>0.99989294172981202</v>
      </c>
    </row>
    <row r="5803" spans="1:9" x14ac:dyDescent="0.25">
      <c r="A5803" t="s">
        <v>736</v>
      </c>
      <c r="B5803">
        <v>3</v>
      </c>
      <c r="C5803" t="s">
        <v>1036</v>
      </c>
      <c r="D5803">
        <v>0.121758453661206</v>
      </c>
      <c r="E5803">
        <v>0.121758453661206</v>
      </c>
      <c r="F5803">
        <v>8.0002549080458607</v>
      </c>
      <c r="G5803">
        <v>0.29279141061882202</v>
      </c>
      <c r="H5803">
        <v>0.58935735192521899</v>
      </c>
      <c r="I5803">
        <v>0.99989294172981202</v>
      </c>
    </row>
    <row r="5804" spans="1:9" x14ac:dyDescent="0.25">
      <c r="A5804" t="s">
        <v>736</v>
      </c>
      <c r="B5804">
        <v>3</v>
      </c>
      <c r="C5804" t="s">
        <v>28</v>
      </c>
      <c r="D5804">
        <v>-0.111280237995575</v>
      </c>
      <c r="E5804">
        <v>-0.111280237995575</v>
      </c>
      <c r="F5804">
        <v>10.304647373579</v>
      </c>
      <c r="G5804">
        <v>0.291915004624696</v>
      </c>
      <c r="H5804">
        <v>0.589928563904912</v>
      </c>
      <c r="I5804">
        <v>0.99989294172981202</v>
      </c>
    </row>
    <row r="5805" spans="1:9" x14ac:dyDescent="0.25">
      <c r="A5805" t="s">
        <v>736</v>
      </c>
      <c r="B5805">
        <v>3</v>
      </c>
      <c r="C5805" t="s">
        <v>1107</v>
      </c>
      <c r="D5805">
        <v>-0.11750952954417999</v>
      </c>
      <c r="E5805">
        <v>-0.11750952954417999</v>
      </c>
      <c r="F5805">
        <v>8.6451419102540807</v>
      </c>
      <c r="G5805">
        <v>0.28985010889482798</v>
      </c>
      <c r="H5805">
        <v>0.59124156396800398</v>
      </c>
      <c r="I5805">
        <v>0.99989294172981202</v>
      </c>
    </row>
    <row r="5806" spans="1:9" x14ac:dyDescent="0.25">
      <c r="A5806" t="s">
        <v>736</v>
      </c>
      <c r="B5806">
        <v>3</v>
      </c>
      <c r="C5806" t="s">
        <v>1311</v>
      </c>
      <c r="D5806">
        <v>-0.11441247746724401</v>
      </c>
      <c r="E5806">
        <v>-0.11441247746724401</v>
      </c>
      <c r="F5806">
        <v>8.4370061830161802</v>
      </c>
      <c r="G5806">
        <v>0.28984613975639301</v>
      </c>
      <c r="H5806">
        <v>0.59124173558972504</v>
      </c>
      <c r="I5806">
        <v>0.99989294172981202</v>
      </c>
    </row>
    <row r="5807" spans="1:9" x14ac:dyDescent="0.25">
      <c r="A5807" t="s">
        <v>736</v>
      </c>
      <c r="B5807">
        <v>3</v>
      </c>
      <c r="C5807" t="s">
        <v>562</v>
      </c>
      <c r="D5807">
        <v>-0.111708601387786</v>
      </c>
      <c r="E5807">
        <v>-0.111708601387786</v>
      </c>
      <c r="F5807">
        <v>9.5784361426049696</v>
      </c>
      <c r="G5807">
        <v>0.28952692187145501</v>
      </c>
      <c r="H5807">
        <v>0.59145212156861504</v>
      </c>
      <c r="I5807">
        <v>0.99989294172981202</v>
      </c>
    </row>
    <row r="5808" spans="1:9" x14ac:dyDescent="0.25">
      <c r="A5808" t="s">
        <v>736</v>
      </c>
      <c r="B5808">
        <v>3</v>
      </c>
      <c r="C5808" t="s">
        <v>355</v>
      </c>
      <c r="D5808">
        <v>-0.110854663656741</v>
      </c>
      <c r="E5808">
        <v>-0.110854663656741</v>
      </c>
      <c r="F5808">
        <v>9.33065469096619</v>
      </c>
      <c r="G5808">
        <v>0.28654814144352803</v>
      </c>
      <c r="H5808">
        <v>0.59336350790137904</v>
      </c>
      <c r="I5808">
        <v>0.99989294172981202</v>
      </c>
    </row>
    <row r="5809" spans="1:9" x14ac:dyDescent="0.25">
      <c r="A5809" t="s">
        <v>736</v>
      </c>
      <c r="B5809">
        <v>3</v>
      </c>
      <c r="C5809" t="s">
        <v>310</v>
      </c>
      <c r="D5809">
        <v>-0.10899782781904301</v>
      </c>
      <c r="E5809">
        <v>-0.10899782781904301</v>
      </c>
      <c r="F5809">
        <v>9.4812543024985008</v>
      </c>
      <c r="G5809">
        <v>0.28631928934791001</v>
      </c>
      <c r="H5809">
        <v>0.59351113854575299</v>
      </c>
      <c r="I5809">
        <v>0.99989294172981202</v>
      </c>
    </row>
    <row r="5810" spans="1:9" x14ac:dyDescent="0.25">
      <c r="A5810" t="s">
        <v>736</v>
      </c>
      <c r="B5810">
        <v>3</v>
      </c>
      <c r="C5810" t="s">
        <v>523</v>
      </c>
      <c r="D5810">
        <v>-0.110708450024274</v>
      </c>
      <c r="E5810">
        <v>-0.110708450024274</v>
      </c>
      <c r="F5810">
        <v>8.9437029129583596</v>
      </c>
      <c r="G5810">
        <v>0.28307367635126401</v>
      </c>
      <c r="H5810">
        <v>0.59560822790095902</v>
      </c>
      <c r="I5810">
        <v>0.99989294172981202</v>
      </c>
    </row>
    <row r="5811" spans="1:9" x14ac:dyDescent="0.25">
      <c r="A5811" t="s">
        <v>736</v>
      </c>
      <c r="B5811">
        <v>3</v>
      </c>
      <c r="C5811" t="s">
        <v>797</v>
      </c>
      <c r="D5811">
        <v>0.114452653791166</v>
      </c>
      <c r="E5811">
        <v>0.114452653791166</v>
      </c>
      <c r="F5811">
        <v>8.5794060540656201</v>
      </c>
      <c r="G5811">
        <v>0.27991363881819098</v>
      </c>
      <c r="H5811">
        <v>0.59766407492376294</v>
      </c>
      <c r="I5811">
        <v>0.99989294172981202</v>
      </c>
    </row>
    <row r="5812" spans="1:9" x14ac:dyDescent="0.25">
      <c r="A5812" t="s">
        <v>736</v>
      </c>
      <c r="B5812">
        <v>3</v>
      </c>
      <c r="C5812" t="s">
        <v>52</v>
      </c>
      <c r="D5812">
        <v>-0.12259548839036601</v>
      </c>
      <c r="E5812">
        <v>-0.12259548839036601</v>
      </c>
      <c r="F5812">
        <v>10.6610863512725</v>
      </c>
      <c r="G5812">
        <v>0.27862825184510498</v>
      </c>
      <c r="H5812">
        <v>0.598680562954648</v>
      </c>
      <c r="I5812">
        <v>0.99989294172981202</v>
      </c>
    </row>
    <row r="5813" spans="1:9" x14ac:dyDescent="0.25">
      <c r="A5813" t="s">
        <v>736</v>
      </c>
      <c r="B5813">
        <v>3</v>
      </c>
      <c r="C5813" t="s">
        <v>414</v>
      </c>
      <c r="D5813">
        <v>-0.112692316746282</v>
      </c>
      <c r="E5813">
        <v>-0.112692316746282</v>
      </c>
      <c r="F5813">
        <v>9.0578609699826504</v>
      </c>
      <c r="G5813">
        <v>0.27715969307243399</v>
      </c>
      <c r="H5813">
        <v>0.59947291271607495</v>
      </c>
      <c r="I5813">
        <v>0.99989294172981202</v>
      </c>
    </row>
    <row r="5814" spans="1:9" x14ac:dyDescent="0.25">
      <c r="A5814" t="s">
        <v>736</v>
      </c>
      <c r="B5814">
        <v>3</v>
      </c>
      <c r="C5814" t="s">
        <v>705</v>
      </c>
      <c r="D5814">
        <v>0.11010976955629</v>
      </c>
      <c r="E5814">
        <v>0.11010976955629</v>
      </c>
      <c r="F5814">
        <v>9.0253821342671401</v>
      </c>
      <c r="G5814">
        <v>0.27250331880338902</v>
      </c>
      <c r="H5814">
        <v>0.60255276628575505</v>
      </c>
      <c r="I5814">
        <v>0.99989294172981202</v>
      </c>
    </row>
    <row r="5815" spans="1:9" x14ac:dyDescent="0.25">
      <c r="A5815" t="s">
        <v>736</v>
      </c>
      <c r="B5815">
        <v>3</v>
      </c>
      <c r="C5815" t="s">
        <v>1305</v>
      </c>
      <c r="D5815">
        <v>-0.11824997172346199</v>
      </c>
      <c r="E5815">
        <v>-0.11824997172346199</v>
      </c>
      <c r="F5815">
        <v>8.6152662040219905</v>
      </c>
      <c r="G5815">
        <v>0.27211522010026301</v>
      </c>
      <c r="H5815">
        <v>0.60280785573757301</v>
      </c>
      <c r="I5815">
        <v>0.99989294172981202</v>
      </c>
    </row>
    <row r="5816" spans="1:9" x14ac:dyDescent="0.25">
      <c r="A5816" t="s">
        <v>736</v>
      </c>
      <c r="B5816">
        <v>3</v>
      </c>
      <c r="C5816" t="s">
        <v>458</v>
      </c>
      <c r="D5816">
        <v>-0.101788582304722</v>
      </c>
      <c r="E5816">
        <v>-0.101788582304722</v>
      </c>
      <c r="F5816">
        <v>11.6204320940353</v>
      </c>
      <c r="G5816">
        <v>0.26997476742188498</v>
      </c>
      <c r="H5816">
        <v>0.60423941588017405</v>
      </c>
      <c r="I5816">
        <v>0.99989294172981202</v>
      </c>
    </row>
    <row r="5817" spans="1:9" x14ac:dyDescent="0.25">
      <c r="A5817" t="s">
        <v>736</v>
      </c>
      <c r="B5817">
        <v>3</v>
      </c>
      <c r="C5817" t="s">
        <v>24</v>
      </c>
      <c r="D5817">
        <v>-0.105439825515068</v>
      </c>
      <c r="E5817">
        <v>-0.105439825515068</v>
      </c>
      <c r="F5817">
        <v>10.516067382577701</v>
      </c>
      <c r="G5817">
        <v>0.26968177104243601</v>
      </c>
      <c r="H5817">
        <v>0.60443602285783005</v>
      </c>
      <c r="I5817">
        <v>0.99989294172981202</v>
      </c>
    </row>
    <row r="5818" spans="1:9" x14ac:dyDescent="0.25">
      <c r="A5818" t="s">
        <v>736</v>
      </c>
      <c r="B5818">
        <v>3</v>
      </c>
      <c r="C5818" t="s">
        <v>536</v>
      </c>
      <c r="D5818">
        <v>-0.115205269547405</v>
      </c>
      <c r="E5818">
        <v>-0.115205269547405</v>
      </c>
      <c r="F5818">
        <v>8.6767104677102491</v>
      </c>
      <c r="G5818">
        <v>0.26908059719003702</v>
      </c>
      <c r="H5818">
        <v>0.60483555027440905</v>
      </c>
      <c r="I5818">
        <v>0.99989294172981202</v>
      </c>
    </row>
    <row r="5819" spans="1:9" x14ac:dyDescent="0.25">
      <c r="A5819" t="s">
        <v>736</v>
      </c>
      <c r="B5819">
        <v>3</v>
      </c>
      <c r="C5819" t="s">
        <v>412</v>
      </c>
      <c r="D5819">
        <v>-0.11445318248672</v>
      </c>
      <c r="E5819">
        <v>-0.11445318248672</v>
      </c>
      <c r="F5819">
        <v>8.3589262527726902</v>
      </c>
      <c r="G5819">
        <v>0.268866906338872</v>
      </c>
      <c r="H5819">
        <v>0.60497515738400698</v>
      </c>
      <c r="I5819">
        <v>0.99989294172981202</v>
      </c>
    </row>
    <row r="5820" spans="1:9" x14ac:dyDescent="0.25">
      <c r="A5820" t="s">
        <v>736</v>
      </c>
      <c r="B5820">
        <v>3</v>
      </c>
      <c r="C5820" t="s">
        <v>162</v>
      </c>
      <c r="D5820">
        <v>0.106379495650936</v>
      </c>
      <c r="E5820">
        <v>0.106379495650936</v>
      </c>
      <c r="F5820">
        <v>10.106571102005701</v>
      </c>
      <c r="G5820">
        <v>0.26868541679339902</v>
      </c>
      <c r="H5820">
        <v>0.60510405226450104</v>
      </c>
      <c r="I5820">
        <v>0.99989294172981202</v>
      </c>
    </row>
    <row r="5821" spans="1:9" x14ac:dyDescent="0.25">
      <c r="A5821" t="s">
        <v>736</v>
      </c>
      <c r="B5821">
        <v>3</v>
      </c>
      <c r="C5821" t="s">
        <v>29</v>
      </c>
      <c r="D5821">
        <v>-0.112651374929596</v>
      </c>
      <c r="E5821">
        <v>-0.112651374929596</v>
      </c>
      <c r="F5821">
        <v>10.4482823550363</v>
      </c>
      <c r="G5821">
        <v>0.26862388179853602</v>
      </c>
      <c r="H5821">
        <v>0.60514511093693801</v>
      </c>
      <c r="I5821">
        <v>0.99989294172981202</v>
      </c>
    </row>
    <row r="5822" spans="1:9" x14ac:dyDescent="0.25">
      <c r="A5822" t="s">
        <v>736</v>
      </c>
      <c r="B5822">
        <v>3</v>
      </c>
      <c r="C5822" t="s">
        <v>161</v>
      </c>
      <c r="D5822">
        <v>-0.109029850708229</v>
      </c>
      <c r="E5822">
        <v>-0.109029850708229</v>
      </c>
      <c r="F5822">
        <v>8.8460950692206897</v>
      </c>
      <c r="G5822">
        <v>0.26532025218878302</v>
      </c>
      <c r="H5822">
        <v>0.60736890046638903</v>
      </c>
      <c r="I5822">
        <v>0.99989294172981202</v>
      </c>
    </row>
    <row r="5823" spans="1:9" x14ac:dyDescent="0.25">
      <c r="A5823" t="s">
        <v>736</v>
      </c>
      <c r="B5823">
        <v>3</v>
      </c>
      <c r="C5823" t="s">
        <v>68</v>
      </c>
      <c r="D5823">
        <v>-0.103094493702971</v>
      </c>
      <c r="E5823">
        <v>-0.103094493702971</v>
      </c>
      <c r="F5823">
        <v>11.462375538426301</v>
      </c>
      <c r="G5823">
        <v>0.26525563950849601</v>
      </c>
      <c r="H5823">
        <v>0.60741398306846806</v>
      </c>
      <c r="I5823">
        <v>0.99989294172981202</v>
      </c>
    </row>
    <row r="5824" spans="1:9" x14ac:dyDescent="0.25">
      <c r="A5824" t="s">
        <v>736</v>
      </c>
      <c r="B5824">
        <v>3</v>
      </c>
      <c r="C5824" t="s">
        <v>171</v>
      </c>
      <c r="D5824">
        <v>-0.107500684502533</v>
      </c>
      <c r="E5824">
        <v>-0.107500684502533</v>
      </c>
      <c r="F5824">
        <v>9.2862854281199194</v>
      </c>
      <c r="G5824">
        <v>0.26484332573702601</v>
      </c>
      <c r="H5824">
        <v>0.607693345290932</v>
      </c>
      <c r="I5824">
        <v>0.99989294172981202</v>
      </c>
    </row>
    <row r="5825" spans="1:9" x14ac:dyDescent="0.25">
      <c r="A5825" t="s">
        <v>736</v>
      </c>
      <c r="B5825">
        <v>3</v>
      </c>
      <c r="C5825" t="s">
        <v>1152</v>
      </c>
      <c r="D5825">
        <v>-0.117745882706957</v>
      </c>
      <c r="E5825">
        <v>-0.117745882706957</v>
      </c>
      <c r="F5825">
        <v>7.9433033476828303</v>
      </c>
      <c r="G5825">
        <v>0.264594231782179</v>
      </c>
      <c r="H5825">
        <v>0.60784690787084505</v>
      </c>
      <c r="I5825">
        <v>0.99989294172981202</v>
      </c>
    </row>
    <row r="5826" spans="1:9" x14ac:dyDescent="0.25">
      <c r="A5826" t="s">
        <v>736</v>
      </c>
      <c r="B5826">
        <v>3</v>
      </c>
      <c r="C5826" t="s">
        <v>684</v>
      </c>
      <c r="D5826">
        <v>0.10431686072695399</v>
      </c>
      <c r="E5826">
        <v>0.10431686072695399</v>
      </c>
      <c r="F5826">
        <v>9.2205952148101797</v>
      </c>
      <c r="G5826">
        <v>0.26302939758045502</v>
      </c>
      <c r="H5826">
        <v>0.60892432959141596</v>
      </c>
      <c r="I5826">
        <v>0.99989294172981202</v>
      </c>
    </row>
    <row r="5827" spans="1:9" x14ac:dyDescent="0.25">
      <c r="A5827" t="s">
        <v>736</v>
      </c>
      <c r="B5827">
        <v>3</v>
      </c>
      <c r="C5827" t="s">
        <v>529</v>
      </c>
      <c r="D5827">
        <v>-0.107246663761175</v>
      </c>
      <c r="E5827">
        <v>-0.107246663761175</v>
      </c>
      <c r="F5827">
        <v>8.8630061313680795</v>
      </c>
      <c r="G5827">
        <v>0.261802901947286</v>
      </c>
      <c r="H5827">
        <v>0.60975802935486301</v>
      </c>
      <c r="I5827">
        <v>0.99989294172981202</v>
      </c>
    </row>
    <row r="5828" spans="1:9" x14ac:dyDescent="0.25">
      <c r="A5828" t="s">
        <v>736</v>
      </c>
      <c r="B5828">
        <v>3</v>
      </c>
      <c r="C5828" t="s">
        <v>490</v>
      </c>
      <c r="D5828">
        <v>-0.116100599267577</v>
      </c>
      <c r="E5828">
        <v>-0.116100599267577</v>
      </c>
      <c r="F5828">
        <v>8.45792762754248</v>
      </c>
      <c r="G5828">
        <v>0.26174427993725502</v>
      </c>
      <c r="H5828">
        <v>0.60979448173957695</v>
      </c>
      <c r="I5828">
        <v>0.99989294172981202</v>
      </c>
    </row>
    <row r="5829" spans="1:9" x14ac:dyDescent="0.25">
      <c r="A5829" t="s">
        <v>736</v>
      </c>
      <c r="B5829">
        <v>3</v>
      </c>
      <c r="C5829" t="s">
        <v>670</v>
      </c>
      <c r="D5829">
        <v>0.10497676144288901</v>
      </c>
      <c r="E5829">
        <v>0.10497676144288901</v>
      </c>
      <c r="F5829">
        <v>9.5738667884550797</v>
      </c>
      <c r="G5829">
        <v>0.261681859728082</v>
      </c>
      <c r="H5829">
        <v>0.60984273562616897</v>
      </c>
      <c r="I5829">
        <v>0.99989294172981202</v>
      </c>
    </row>
    <row r="5830" spans="1:9" x14ac:dyDescent="0.25">
      <c r="A5830" t="s">
        <v>736</v>
      </c>
      <c r="B5830">
        <v>3</v>
      </c>
      <c r="C5830" t="s">
        <v>535</v>
      </c>
      <c r="D5830">
        <v>-0.10397172057001999</v>
      </c>
      <c r="E5830">
        <v>-0.10397172057001999</v>
      </c>
      <c r="F5830">
        <v>10.5324101553945</v>
      </c>
      <c r="G5830">
        <v>0.25931430303248998</v>
      </c>
      <c r="H5830">
        <v>0.61146241616292396</v>
      </c>
      <c r="I5830">
        <v>0.99989294172981202</v>
      </c>
    </row>
    <row r="5831" spans="1:9" x14ac:dyDescent="0.25">
      <c r="A5831" t="s">
        <v>736</v>
      </c>
      <c r="B5831">
        <v>3</v>
      </c>
      <c r="C5831" t="s">
        <v>698</v>
      </c>
      <c r="D5831">
        <v>-0.108472906232435</v>
      </c>
      <c r="E5831">
        <v>-0.108472906232435</v>
      </c>
      <c r="F5831">
        <v>8.5172484745302093</v>
      </c>
      <c r="G5831">
        <v>0.25889568053957301</v>
      </c>
      <c r="H5831">
        <v>0.61174523415760296</v>
      </c>
      <c r="I5831">
        <v>0.99989294172981202</v>
      </c>
    </row>
    <row r="5832" spans="1:9" x14ac:dyDescent="0.25">
      <c r="A5832" t="s">
        <v>736</v>
      </c>
      <c r="B5832">
        <v>3</v>
      </c>
      <c r="C5832" t="s">
        <v>194</v>
      </c>
      <c r="D5832">
        <v>-0.106095634236524</v>
      </c>
      <c r="E5832">
        <v>-0.106095634236524</v>
      </c>
      <c r="F5832">
        <v>8.7880499671480603</v>
      </c>
      <c r="G5832">
        <v>0.25782222133140997</v>
      </c>
      <c r="H5832">
        <v>0.61248593929122297</v>
      </c>
      <c r="I5832">
        <v>0.99989294172981202</v>
      </c>
    </row>
    <row r="5833" spans="1:9" x14ac:dyDescent="0.25">
      <c r="A5833" t="s">
        <v>736</v>
      </c>
      <c r="B5833">
        <v>3</v>
      </c>
      <c r="C5833" t="s">
        <v>477</v>
      </c>
      <c r="D5833">
        <v>-0.12246953797004501</v>
      </c>
      <c r="E5833">
        <v>-0.12246953797004501</v>
      </c>
      <c r="F5833">
        <v>8.0602853563157897</v>
      </c>
      <c r="G5833">
        <v>0.25650826389878401</v>
      </c>
      <c r="H5833">
        <v>0.61338231772534502</v>
      </c>
      <c r="I5833">
        <v>0.99989294172981202</v>
      </c>
    </row>
    <row r="5834" spans="1:9" x14ac:dyDescent="0.25">
      <c r="A5834" t="s">
        <v>736</v>
      </c>
      <c r="B5834">
        <v>3</v>
      </c>
      <c r="C5834" t="s">
        <v>1412</v>
      </c>
      <c r="D5834">
        <v>0.106406540416685</v>
      </c>
      <c r="E5834">
        <v>0.106406540416685</v>
      </c>
      <c r="F5834">
        <v>8.5755100585671702</v>
      </c>
      <c r="G5834">
        <v>0.255867247714608</v>
      </c>
      <c r="H5834">
        <v>0.61383414881292797</v>
      </c>
      <c r="I5834">
        <v>0.99989294172981202</v>
      </c>
    </row>
    <row r="5835" spans="1:9" x14ac:dyDescent="0.25">
      <c r="A5835" t="s">
        <v>736</v>
      </c>
      <c r="B5835">
        <v>3</v>
      </c>
      <c r="C5835" t="s">
        <v>1390</v>
      </c>
      <c r="D5835">
        <v>0.10765152063906901</v>
      </c>
      <c r="E5835">
        <v>0.10765152063906901</v>
      </c>
      <c r="F5835">
        <v>8.10156076842547</v>
      </c>
      <c r="G5835">
        <v>0.25486921295184101</v>
      </c>
      <c r="H5835">
        <v>0.61451872656792605</v>
      </c>
      <c r="I5835">
        <v>0.99989294172981202</v>
      </c>
    </row>
    <row r="5836" spans="1:9" x14ac:dyDescent="0.25">
      <c r="A5836" t="s">
        <v>736</v>
      </c>
      <c r="B5836">
        <v>3</v>
      </c>
      <c r="C5836" t="s">
        <v>287</v>
      </c>
      <c r="D5836">
        <v>0.11382050200836701</v>
      </c>
      <c r="E5836">
        <v>0.11382050200836701</v>
      </c>
      <c r="F5836">
        <v>8.4973940455311201</v>
      </c>
      <c r="G5836">
        <v>0.254137475294686</v>
      </c>
      <c r="H5836">
        <v>0.61503299438917303</v>
      </c>
      <c r="I5836">
        <v>0.99989294172981202</v>
      </c>
    </row>
    <row r="5837" spans="1:9" x14ac:dyDescent="0.25">
      <c r="A5837" t="s">
        <v>736</v>
      </c>
      <c r="B5837">
        <v>3</v>
      </c>
      <c r="C5837" t="s">
        <v>648</v>
      </c>
      <c r="D5837">
        <v>0.101876490661802</v>
      </c>
      <c r="E5837">
        <v>0.101876490661802</v>
      </c>
      <c r="F5837">
        <v>8.9404191545166096</v>
      </c>
      <c r="G5837">
        <v>0.25265399131446198</v>
      </c>
      <c r="H5837">
        <v>0.61606923467851504</v>
      </c>
      <c r="I5837">
        <v>0.99989294172981202</v>
      </c>
    </row>
    <row r="5838" spans="1:9" x14ac:dyDescent="0.25">
      <c r="A5838" t="s">
        <v>736</v>
      </c>
      <c r="B5838">
        <v>3</v>
      </c>
      <c r="C5838" t="s">
        <v>673</v>
      </c>
      <c r="D5838">
        <v>0.10532989916888801</v>
      </c>
      <c r="E5838">
        <v>0.10532989916888801</v>
      </c>
      <c r="F5838">
        <v>8.7889415464889495</v>
      </c>
      <c r="G5838">
        <v>0.251818057853535</v>
      </c>
      <c r="H5838">
        <v>0.61665209676060195</v>
      </c>
      <c r="I5838">
        <v>0.99989294172981202</v>
      </c>
    </row>
    <row r="5839" spans="1:9" x14ac:dyDescent="0.25">
      <c r="A5839" t="s">
        <v>736</v>
      </c>
      <c r="B5839">
        <v>3</v>
      </c>
      <c r="C5839" t="s">
        <v>261</v>
      </c>
      <c r="D5839">
        <v>0.11241511905405099</v>
      </c>
      <c r="E5839">
        <v>0.11241511905405099</v>
      </c>
      <c r="F5839">
        <v>9.5513024284040693</v>
      </c>
      <c r="G5839">
        <v>0.25098294723867598</v>
      </c>
      <c r="H5839">
        <v>0.61723869516177798</v>
      </c>
      <c r="I5839">
        <v>0.99989294172981202</v>
      </c>
    </row>
    <row r="5840" spans="1:9" x14ac:dyDescent="0.25">
      <c r="A5840" t="s">
        <v>736</v>
      </c>
      <c r="B5840">
        <v>3</v>
      </c>
      <c r="C5840" t="s">
        <v>40</v>
      </c>
      <c r="D5840">
        <v>0.102995701445624</v>
      </c>
      <c r="E5840">
        <v>0.102995701445624</v>
      </c>
      <c r="F5840">
        <v>8.9142508966335008</v>
      </c>
      <c r="G5840">
        <v>0.25097284421514998</v>
      </c>
      <c r="H5840">
        <v>0.61724426611003502</v>
      </c>
      <c r="I5840">
        <v>0.99989294172981202</v>
      </c>
    </row>
    <row r="5841" spans="1:9" x14ac:dyDescent="0.25">
      <c r="A5841" t="s">
        <v>736</v>
      </c>
      <c r="B5841">
        <v>3</v>
      </c>
      <c r="C5841" t="s">
        <v>716</v>
      </c>
      <c r="D5841">
        <v>-0.103110273894292</v>
      </c>
      <c r="E5841">
        <v>-0.103110273894292</v>
      </c>
      <c r="F5841">
        <v>9.4453237683169302</v>
      </c>
      <c r="G5841">
        <v>0.25014601284504101</v>
      </c>
      <c r="H5841">
        <v>0.61782532018839798</v>
      </c>
      <c r="I5841">
        <v>0.99989294172981202</v>
      </c>
    </row>
    <row r="5842" spans="1:9" x14ac:dyDescent="0.25">
      <c r="A5842" t="s">
        <v>736</v>
      </c>
      <c r="B5842">
        <v>3</v>
      </c>
      <c r="C5842" t="s">
        <v>686</v>
      </c>
      <c r="D5842">
        <v>-0.103195698321804</v>
      </c>
      <c r="E5842">
        <v>-0.103195698321804</v>
      </c>
      <c r="F5842">
        <v>12.008214319134201</v>
      </c>
      <c r="G5842">
        <v>0.249981399162507</v>
      </c>
      <c r="H5842">
        <v>0.61794019432920899</v>
      </c>
      <c r="I5842">
        <v>0.99989294172981202</v>
      </c>
    </row>
    <row r="5843" spans="1:9" x14ac:dyDescent="0.25">
      <c r="A5843" t="s">
        <v>736</v>
      </c>
      <c r="B5843">
        <v>3</v>
      </c>
      <c r="C5843" t="s">
        <v>1584</v>
      </c>
      <c r="D5843">
        <v>0.11830294157580599</v>
      </c>
      <c r="E5843">
        <v>0.11830294157580599</v>
      </c>
      <c r="F5843">
        <v>8.6227506919156696</v>
      </c>
      <c r="G5843">
        <v>0.249420363622186</v>
      </c>
      <c r="H5843">
        <v>0.61840745343382497</v>
      </c>
      <c r="I5843">
        <v>0.99989294172981202</v>
      </c>
    </row>
    <row r="5844" spans="1:9" x14ac:dyDescent="0.25">
      <c r="A5844" t="s">
        <v>736</v>
      </c>
      <c r="B5844">
        <v>3</v>
      </c>
      <c r="C5844" t="s">
        <v>1581</v>
      </c>
      <c r="D5844">
        <v>-0.119900461248763</v>
      </c>
      <c r="E5844">
        <v>-0.119900461248763</v>
      </c>
      <c r="F5844">
        <v>8.1892219214114501</v>
      </c>
      <c r="G5844">
        <v>0.24902052227709801</v>
      </c>
      <c r="H5844">
        <v>0.61860918798906595</v>
      </c>
      <c r="I5844">
        <v>0.99989294172981202</v>
      </c>
    </row>
    <row r="5845" spans="1:9" x14ac:dyDescent="0.25">
      <c r="A5845" t="s">
        <v>736</v>
      </c>
      <c r="B5845">
        <v>3</v>
      </c>
      <c r="C5845" t="s">
        <v>800</v>
      </c>
      <c r="D5845">
        <v>0.111694806700657</v>
      </c>
      <c r="E5845">
        <v>0.111694806700657</v>
      </c>
      <c r="F5845">
        <v>8.3733290018885391</v>
      </c>
      <c r="G5845">
        <v>0.24834850236060399</v>
      </c>
      <c r="H5845">
        <v>0.61908374525086995</v>
      </c>
      <c r="I5845">
        <v>0.99989294172981202</v>
      </c>
    </row>
    <row r="5846" spans="1:9" x14ac:dyDescent="0.25">
      <c r="A5846" t="s">
        <v>736</v>
      </c>
      <c r="B5846">
        <v>3</v>
      </c>
      <c r="C5846" t="s">
        <v>647</v>
      </c>
      <c r="D5846">
        <v>0.105584510329264</v>
      </c>
      <c r="E5846">
        <v>0.105584510329264</v>
      </c>
      <c r="F5846">
        <v>8.8655977964059502</v>
      </c>
      <c r="G5846">
        <v>0.24817656188662601</v>
      </c>
      <c r="H5846">
        <v>0.61920955074389195</v>
      </c>
      <c r="I5846">
        <v>0.99989294172981202</v>
      </c>
    </row>
    <row r="5847" spans="1:9" x14ac:dyDescent="0.25">
      <c r="A5847" t="s">
        <v>736</v>
      </c>
      <c r="B5847">
        <v>3</v>
      </c>
      <c r="C5847" t="s">
        <v>664</v>
      </c>
      <c r="D5847">
        <v>0.102828714659787</v>
      </c>
      <c r="E5847">
        <v>0.102828714659787</v>
      </c>
      <c r="F5847">
        <v>9.3129581674594597</v>
      </c>
      <c r="G5847">
        <v>0.247763871442675</v>
      </c>
      <c r="H5847">
        <v>0.61950232207800604</v>
      </c>
      <c r="I5847">
        <v>0.99989294172981202</v>
      </c>
    </row>
    <row r="5848" spans="1:9" x14ac:dyDescent="0.25">
      <c r="A5848" t="s">
        <v>736</v>
      </c>
      <c r="B5848">
        <v>3</v>
      </c>
      <c r="C5848" t="s">
        <v>1296</v>
      </c>
      <c r="D5848">
        <v>0.112666788780847</v>
      </c>
      <c r="E5848">
        <v>0.112666788780847</v>
      </c>
      <c r="F5848">
        <v>8.3517050467441099</v>
      </c>
      <c r="G5848">
        <v>0.24682084327991999</v>
      </c>
      <c r="H5848">
        <v>0.62016282885376794</v>
      </c>
      <c r="I5848">
        <v>0.99989294172981202</v>
      </c>
    </row>
    <row r="5849" spans="1:9" x14ac:dyDescent="0.25">
      <c r="A5849" t="s">
        <v>736</v>
      </c>
      <c r="B5849">
        <v>3</v>
      </c>
      <c r="C5849" t="s">
        <v>1219</v>
      </c>
      <c r="D5849">
        <v>-0.109075254320363</v>
      </c>
      <c r="E5849">
        <v>-0.109075254320363</v>
      </c>
      <c r="F5849">
        <v>8.1334003669130599</v>
      </c>
      <c r="G5849">
        <v>0.24469489263769101</v>
      </c>
      <c r="H5849">
        <v>0.62166750302889595</v>
      </c>
      <c r="I5849">
        <v>0.99989294172981202</v>
      </c>
    </row>
    <row r="5850" spans="1:9" x14ac:dyDescent="0.25">
      <c r="A5850" t="s">
        <v>736</v>
      </c>
      <c r="B5850">
        <v>3</v>
      </c>
      <c r="C5850" t="s">
        <v>251</v>
      </c>
      <c r="D5850">
        <v>-0.101363802869469</v>
      </c>
      <c r="E5850">
        <v>-0.101363802869469</v>
      </c>
      <c r="F5850">
        <v>10.579384575572799</v>
      </c>
      <c r="G5850">
        <v>0.24327422789794401</v>
      </c>
      <c r="H5850">
        <v>0.622690603886081</v>
      </c>
      <c r="I5850">
        <v>0.99989294172981202</v>
      </c>
    </row>
    <row r="5851" spans="1:9" x14ac:dyDescent="0.25">
      <c r="A5851" t="s">
        <v>736</v>
      </c>
      <c r="B5851">
        <v>3</v>
      </c>
      <c r="C5851" t="s">
        <v>415</v>
      </c>
      <c r="D5851">
        <v>0.101710089099074</v>
      </c>
      <c r="E5851">
        <v>0.101710089099074</v>
      </c>
      <c r="F5851">
        <v>8.9169819569492006</v>
      </c>
      <c r="G5851">
        <v>0.241045094647476</v>
      </c>
      <c r="H5851">
        <v>0.62428609693041803</v>
      </c>
      <c r="I5851">
        <v>0.99989294172981202</v>
      </c>
    </row>
    <row r="5852" spans="1:9" x14ac:dyDescent="0.25">
      <c r="A5852" t="s">
        <v>736</v>
      </c>
      <c r="B5852">
        <v>3</v>
      </c>
      <c r="C5852" t="s">
        <v>342</v>
      </c>
      <c r="D5852">
        <v>-9.8702117788772498E-2</v>
      </c>
      <c r="E5852">
        <v>-9.8702117788772498E-2</v>
      </c>
      <c r="F5852">
        <v>11.939657086598899</v>
      </c>
      <c r="G5852">
        <v>0.23800233827428</v>
      </c>
      <c r="H5852">
        <v>0.62648102443563303</v>
      </c>
      <c r="I5852">
        <v>0.99989294172981202</v>
      </c>
    </row>
    <row r="5853" spans="1:9" x14ac:dyDescent="0.25">
      <c r="A5853" t="s">
        <v>736</v>
      </c>
      <c r="B5853">
        <v>3</v>
      </c>
      <c r="C5853" t="s">
        <v>1592</v>
      </c>
      <c r="D5853">
        <v>-0.11024769556578</v>
      </c>
      <c r="E5853">
        <v>-0.11024769556578</v>
      </c>
      <c r="F5853">
        <v>8.1569369222026307</v>
      </c>
      <c r="G5853">
        <v>0.235947375483267</v>
      </c>
      <c r="H5853">
        <v>0.62796372680724999</v>
      </c>
      <c r="I5853">
        <v>0.99989294172981202</v>
      </c>
    </row>
    <row r="5854" spans="1:9" x14ac:dyDescent="0.25">
      <c r="A5854" t="s">
        <v>736</v>
      </c>
      <c r="B5854">
        <v>3</v>
      </c>
      <c r="C5854" t="s">
        <v>238</v>
      </c>
      <c r="D5854">
        <v>-9.9522404353167601E-2</v>
      </c>
      <c r="E5854">
        <v>-9.9522404353167601E-2</v>
      </c>
      <c r="F5854">
        <v>10.5017066196947</v>
      </c>
      <c r="G5854">
        <v>0.23403429926213601</v>
      </c>
      <c r="H5854">
        <v>0.62936945647221398</v>
      </c>
      <c r="I5854">
        <v>0.99989294172981202</v>
      </c>
    </row>
    <row r="5855" spans="1:9" x14ac:dyDescent="0.25">
      <c r="A5855" t="s">
        <v>736</v>
      </c>
      <c r="B5855">
        <v>3</v>
      </c>
      <c r="C5855" t="s">
        <v>646</v>
      </c>
      <c r="D5855">
        <v>0.10375041286902199</v>
      </c>
      <c r="E5855">
        <v>0.10375041286902199</v>
      </c>
      <c r="F5855">
        <v>9.2107239673367705</v>
      </c>
      <c r="G5855">
        <v>0.233277413342562</v>
      </c>
      <c r="H5855">
        <v>0.62992355573896197</v>
      </c>
      <c r="I5855">
        <v>0.99989294172981202</v>
      </c>
    </row>
    <row r="5856" spans="1:9" x14ac:dyDescent="0.25">
      <c r="A5856" t="s">
        <v>736</v>
      </c>
      <c r="B5856">
        <v>3</v>
      </c>
      <c r="C5856" t="s">
        <v>30</v>
      </c>
      <c r="D5856">
        <v>-0.11437169169740501</v>
      </c>
      <c r="E5856">
        <v>-0.11437169169740501</v>
      </c>
      <c r="F5856">
        <v>8.0272870217944803</v>
      </c>
      <c r="G5856">
        <v>0.23286654752098601</v>
      </c>
      <c r="H5856">
        <v>0.63021290242431305</v>
      </c>
      <c r="I5856">
        <v>0.99989294172981202</v>
      </c>
    </row>
    <row r="5857" spans="1:9" x14ac:dyDescent="0.25">
      <c r="A5857" t="s">
        <v>736</v>
      </c>
      <c r="B5857">
        <v>3</v>
      </c>
      <c r="C5857" t="s">
        <v>662</v>
      </c>
      <c r="D5857">
        <v>-0.100310133406375</v>
      </c>
      <c r="E5857">
        <v>-0.100310133406375</v>
      </c>
      <c r="F5857">
        <v>11.467476825262899</v>
      </c>
      <c r="G5857">
        <v>0.23189286502267401</v>
      </c>
      <c r="H5857">
        <v>0.63094006231111099</v>
      </c>
      <c r="I5857">
        <v>0.99989294172981202</v>
      </c>
    </row>
    <row r="5858" spans="1:9" x14ac:dyDescent="0.25">
      <c r="A5858" t="s">
        <v>736</v>
      </c>
      <c r="B5858">
        <v>3</v>
      </c>
      <c r="C5858" t="s">
        <v>661</v>
      </c>
      <c r="D5858">
        <v>-9.7522472555084505E-2</v>
      </c>
      <c r="E5858">
        <v>-9.7522472555084505E-2</v>
      </c>
      <c r="F5858">
        <v>9.9377045610109196</v>
      </c>
      <c r="G5858">
        <v>0.22826020196557401</v>
      </c>
      <c r="H5858">
        <v>0.63362648751319595</v>
      </c>
      <c r="I5858">
        <v>0.99989294172981202</v>
      </c>
    </row>
    <row r="5859" spans="1:9" x14ac:dyDescent="0.25">
      <c r="A5859" t="s">
        <v>736</v>
      </c>
      <c r="B5859">
        <v>3</v>
      </c>
      <c r="C5859" t="s">
        <v>700</v>
      </c>
      <c r="D5859">
        <v>-0.101298085595678</v>
      </c>
      <c r="E5859">
        <v>-0.101298085595678</v>
      </c>
      <c r="F5859">
        <v>10.547190030001801</v>
      </c>
      <c r="G5859">
        <v>0.22727631590458</v>
      </c>
      <c r="H5859">
        <v>0.63435812581102002</v>
      </c>
      <c r="I5859">
        <v>0.99989294172981202</v>
      </c>
    </row>
    <row r="5860" spans="1:9" x14ac:dyDescent="0.25">
      <c r="A5860" t="s">
        <v>736</v>
      </c>
      <c r="B5860">
        <v>3</v>
      </c>
      <c r="C5860" t="s">
        <v>144</v>
      </c>
      <c r="D5860">
        <v>0.102779506423831</v>
      </c>
      <c r="E5860">
        <v>0.102779506423831</v>
      </c>
      <c r="F5860">
        <v>8.8143074303021596</v>
      </c>
      <c r="G5860">
        <v>0.227167628235249</v>
      </c>
      <c r="H5860">
        <v>0.634437419300659</v>
      </c>
      <c r="I5860">
        <v>0.99989294172981202</v>
      </c>
    </row>
    <row r="5861" spans="1:9" x14ac:dyDescent="0.25">
      <c r="A5861" t="s">
        <v>736</v>
      </c>
      <c r="B5861">
        <v>3</v>
      </c>
      <c r="C5861" t="s">
        <v>322</v>
      </c>
      <c r="D5861">
        <v>-9.2478349878439406E-2</v>
      </c>
      <c r="E5861">
        <v>-9.2478349878439406E-2</v>
      </c>
      <c r="F5861">
        <v>9.8029287709038098</v>
      </c>
      <c r="G5861">
        <v>0.22712951133586101</v>
      </c>
      <c r="H5861">
        <v>0.63446780074731801</v>
      </c>
      <c r="I5861">
        <v>0.99989294172981202</v>
      </c>
    </row>
    <row r="5862" spans="1:9" x14ac:dyDescent="0.25">
      <c r="A5862" t="s">
        <v>736</v>
      </c>
      <c r="B5862">
        <v>3</v>
      </c>
      <c r="C5862" t="s">
        <v>665</v>
      </c>
      <c r="D5862">
        <v>0.18605062997284399</v>
      </c>
      <c r="E5862">
        <v>0.18605062997284399</v>
      </c>
      <c r="F5862">
        <v>8.4573072914940202</v>
      </c>
      <c r="G5862">
        <v>0.22915695788996099</v>
      </c>
      <c r="H5862">
        <v>0.63495261354940302</v>
      </c>
      <c r="I5862">
        <v>0.99989294172981202</v>
      </c>
    </row>
    <row r="5863" spans="1:9" x14ac:dyDescent="0.25">
      <c r="A5863" t="s">
        <v>736</v>
      </c>
      <c r="B5863">
        <v>3</v>
      </c>
      <c r="C5863" t="s">
        <v>556</v>
      </c>
      <c r="D5863">
        <v>0.100473636572076</v>
      </c>
      <c r="E5863">
        <v>0.100473636572076</v>
      </c>
      <c r="F5863">
        <v>9.7046875569109297</v>
      </c>
      <c r="G5863">
        <v>0.22554923601369001</v>
      </c>
      <c r="H5863">
        <v>0.63564800310960501</v>
      </c>
      <c r="I5863">
        <v>0.99989294172981202</v>
      </c>
    </row>
    <row r="5864" spans="1:9" x14ac:dyDescent="0.25">
      <c r="A5864" t="s">
        <v>736</v>
      </c>
      <c r="B5864">
        <v>3</v>
      </c>
      <c r="C5864" t="s">
        <v>1309</v>
      </c>
      <c r="D5864">
        <v>-0.10608355180392</v>
      </c>
      <c r="E5864">
        <v>-0.10608355180392</v>
      </c>
      <c r="F5864">
        <v>8.05026450807161</v>
      </c>
      <c r="G5864">
        <v>0.22522547546706601</v>
      </c>
      <c r="H5864">
        <v>0.63587860884163105</v>
      </c>
      <c r="I5864">
        <v>0.99989294172981202</v>
      </c>
    </row>
    <row r="5865" spans="1:9" x14ac:dyDescent="0.25">
      <c r="A5865" t="s">
        <v>736</v>
      </c>
      <c r="B5865">
        <v>3</v>
      </c>
      <c r="C5865" t="s">
        <v>332</v>
      </c>
      <c r="D5865">
        <v>0.101287767988562</v>
      </c>
      <c r="E5865">
        <v>0.101287767988562</v>
      </c>
      <c r="F5865">
        <v>9.7481682179677591</v>
      </c>
      <c r="G5865">
        <v>0.22518724942403501</v>
      </c>
      <c r="H5865">
        <v>0.63591904961787304</v>
      </c>
      <c r="I5865">
        <v>0.99989294172981202</v>
      </c>
    </row>
    <row r="5866" spans="1:9" x14ac:dyDescent="0.25">
      <c r="A5866" t="s">
        <v>736</v>
      </c>
      <c r="B5866">
        <v>3</v>
      </c>
      <c r="C5866" t="s">
        <v>1334</v>
      </c>
      <c r="D5866">
        <v>0.10358108010750899</v>
      </c>
      <c r="E5866">
        <v>0.10358108010750899</v>
      </c>
      <c r="F5866">
        <v>8.1736805166656694</v>
      </c>
      <c r="G5866">
        <v>0.22443721642643499</v>
      </c>
      <c r="H5866">
        <v>0.63647264021926697</v>
      </c>
      <c r="I5866">
        <v>0.99989294172981202</v>
      </c>
    </row>
    <row r="5867" spans="1:9" x14ac:dyDescent="0.25">
      <c r="A5867" t="s">
        <v>736</v>
      </c>
      <c r="B5867">
        <v>3</v>
      </c>
      <c r="C5867" t="s">
        <v>321</v>
      </c>
      <c r="D5867">
        <v>0.100734944858192</v>
      </c>
      <c r="E5867">
        <v>0.100734944858192</v>
      </c>
      <c r="F5867">
        <v>8.3730637838556206</v>
      </c>
      <c r="G5867">
        <v>0.22341408039786101</v>
      </c>
      <c r="H5867">
        <v>0.637244666402353</v>
      </c>
      <c r="I5867">
        <v>0.99989294172981202</v>
      </c>
    </row>
    <row r="5868" spans="1:9" x14ac:dyDescent="0.25">
      <c r="A5868" t="s">
        <v>736</v>
      </c>
      <c r="B5868">
        <v>3</v>
      </c>
      <c r="C5868" t="s">
        <v>197</v>
      </c>
      <c r="D5868">
        <v>-9.96788871294437E-2</v>
      </c>
      <c r="E5868">
        <v>-9.96788871294437E-2</v>
      </c>
      <c r="F5868">
        <v>10.096114516913101</v>
      </c>
      <c r="G5868">
        <v>0.2227578129675</v>
      </c>
      <c r="H5868">
        <v>0.63774495059994396</v>
      </c>
      <c r="I5868">
        <v>0.99989294172981202</v>
      </c>
    </row>
    <row r="5869" spans="1:9" x14ac:dyDescent="0.25">
      <c r="A5869" t="s">
        <v>736</v>
      </c>
      <c r="B5869">
        <v>3</v>
      </c>
      <c r="C5869" t="s">
        <v>399</v>
      </c>
      <c r="D5869">
        <v>0.101447007500411</v>
      </c>
      <c r="E5869">
        <v>0.101447007500411</v>
      </c>
      <c r="F5869">
        <v>9.50147612149045</v>
      </c>
      <c r="G5869">
        <v>0.22211903985147</v>
      </c>
      <c r="H5869">
        <v>0.638227119814889</v>
      </c>
      <c r="I5869">
        <v>0.99989294172981202</v>
      </c>
    </row>
    <row r="5870" spans="1:9" x14ac:dyDescent="0.25">
      <c r="A5870" t="s">
        <v>736</v>
      </c>
      <c r="B5870">
        <v>3</v>
      </c>
      <c r="C5870" t="s">
        <v>425</v>
      </c>
      <c r="D5870">
        <v>-0.10361221684536299</v>
      </c>
      <c r="E5870">
        <v>-0.10361221684536299</v>
      </c>
      <c r="F5870">
        <v>8.3008051032806005</v>
      </c>
      <c r="G5870">
        <v>0.22188131917649401</v>
      </c>
      <c r="H5870">
        <v>0.63839955586214003</v>
      </c>
      <c r="I5870">
        <v>0.99989294172981202</v>
      </c>
    </row>
    <row r="5871" spans="1:9" x14ac:dyDescent="0.25">
      <c r="A5871" t="s">
        <v>736</v>
      </c>
      <c r="B5871">
        <v>3</v>
      </c>
      <c r="C5871" t="s">
        <v>1306</v>
      </c>
      <c r="D5871">
        <v>0.10468391982692</v>
      </c>
      <c r="E5871">
        <v>0.10468391982692</v>
      </c>
      <c r="F5871">
        <v>8.3356249258850603</v>
      </c>
      <c r="G5871">
        <v>0.22177948751826401</v>
      </c>
      <c r="H5871">
        <v>0.63847745179573301</v>
      </c>
      <c r="I5871">
        <v>0.99989294172981202</v>
      </c>
    </row>
    <row r="5872" spans="1:9" x14ac:dyDescent="0.25">
      <c r="A5872" t="s">
        <v>736</v>
      </c>
      <c r="B5872">
        <v>3</v>
      </c>
      <c r="C5872" t="s">
        <v>1363</v>
      </c>
      <c r="D5872">
        <v>-9.88373300731238E-2</v>
      </c>
      <c r="E5872">
        <v>-9.88373300731238E-2</v>
      </c>
      <c r="F5872">
        <v>8.5550915771286693</v>
      </c>
      <c r="G5872">
        <v>0.221609078794713</v>
      </c>
      <c r="H5872">
        <v>0.63860850040915795</v>
      </c>
      <c r="I5872">
        <v>0.99989294172981202</v>
      </c>
    </row>
    <row r="5873" spans="1:9" x14ac:dyDescent="0.25">
      <c r="A5873" t="s">
        <v>736</v>
      </c>
      <c r="B5873">
        <v>3</v>
      </c>
      <c r="C5873" t="s">
        <v>70</v>
      </c>
      <c r="D5873">
        <v>-9.3045153466755695E-2</v>
      </c>
      <c r="E5873">
        <v>-9.3045153466755695E-2</v>
      </c>
      <c r="F5873">
        <v>12.1081986939323</v>
      </c>
      <c r="G5873">
        <v>0.22062052980999</v>
      </c>
      <c r="H5873">
        <v>0.63936070377357201</v>
      </c>
      <c r="I5873">
        <v>0.99989294172981202</v>
      </c>
    </row>
    <row r="5874" spans="1:9" x14ac:dyDescent="0.25">
      <c r="A5874" t="s">
        <v>736</v>
      </c>
      <c r="B5874">
        <v>3</v>
      </c>
      <c r="C5874" t="s">
        <v>98</v>
      </c>
      <c r="D5874">
        <v>-9.9091527493689602E-2</v>
      </c>
      <c r="E5874">
        <v>-9.9091527493689602E-2</v>
      </c>
      <c r="F5874">
        <v>13.7579379856061</v>
      </c>
      <c r="G5874">
        <v>0.21948400754555</v>
      </c>
      <c r="H5874">
        <v>0.640224141965692</v>
      </c>
      <c r="I5874">
        <v>0.99989294172981202</v>
      </c>
    </row>
    <row r="5875" spans="1:9" x14ac:dyDescent="0.25">
      <c r="A5875" t="s">
        <v>736</v>
      </c>
      <c r="B5875">
        <v>3</v>
      </c>
      <c r="C5875" t="s">
        <v>703</v>
      </c>
      <c r="D5875">
        <v>9.8562755950140801E-2</v>
      </c>
      <c r="E5875">
        <v>9.8562755950140801E-2</v>
      </c>
      <c r="F5875">
        <v>8.8752216783107194</v>
      </c>
      <c r="G5875">
        <v>0.21780148839939201</v>
      </c>
      <c r="H5875">
        <v>0.64150685301520805</v>
      </c>
      <c r="I5875">
        <v>0.99989294172981202</v>
      </c>
    </row>
    <row r="5876" spans="1:9" x14ac:dyDescent="0.25">
      <c r="A5876" t="s">
        <v>736</v>
      </c>
      <c r="B5876">
        <v>3</v>
      </c>
      <c r="C5876" t="s">
        <v>1513</v>
      </c>
      <c r="D5876">
        <v>-9.9031693654346303E-2</v>
      </c>
      <c r="E5876">
        <v>-9.9031693654346303E-2</v>
      </c>
      <c r="F5876">
        <v>8.2364735179603095</v>
      </c>
      <c r="G5876">
        <v>0.21766100529818899</v>
      </c>
      <c r="H5876">
        <v>0.64160774704893597</v>
      </c>
      <c r="I5876">
        <v>0.99989294172981202</v>
      </c>
    </row>
    <row r="5877" spans="1:9" x14ac:dyDescent="0.25">
      <c r="A5877" t="s">
        <v>736</v>
      </c>
      <c r="B5877">
        <v>3</v>
      </c>
      <c r="C5877" t="s">
        <v>1510</v>
      </c>
      <c r="D5877">
        <v>-0.101715740811543</v>
      </c>
      <c r="E5877">
        <v>-0.101715740811543</v>
      </c>
      <c r="F5877">
        <v>8.3278399320396694</v>
      </c>
      <c r="G5877">
        <v>0.21747240410900101</v>
      </c>
      <c r="H5877">
        <v>0.64175335038216397</v>
      </c>
      <c r="I5877">
        <v>0.99989294172981202</v>
      </c>
    </row>
    <row r="5878" spans="1:9" x14ac:dyDescent="0.25">
      <c r="A5878" t="s">
        <v>736</v>
      </c>
      <c r="B5878">
        <v>3</v>
      </c>
      <c r="C5878" t="s">
        <v>754</v>
      </c>
      <c r="D5878">
        <v>-0.104185238125774</v>
      </c>
      <c r="E5878">
        <v>-0.104185238125774</v>
      </c>
      <c r="F5878">
        <v>8.2350876985634596</v>
      </c>
      <c r="G5878">
        <v>0.21737184911547799</v>
      </c>
      <c r="H5878">
        <v>0.64182892620727605</v>
      </c>
      <c r="I5878">
        <v>0.99989294172981202</v>
      </c>
    </row>
    <row r="5879" spans="1:9" x14ac:dyDescent="0.25">
      <c r="A5879" t="s">
        <v>736</v>
      </c>
      <c r="B5879">
        <v>3</v>
      </c>
      <c r="C5879" t="s">
        <v>905</v>
      </c>
      <c r="D5879">
        <v>0.107541287725906</v>
      </c>
      <c r="E5879">
        <v>0.107541287725906</v>
      </c>
      <c r="F5879">
        <v>8.0233190193735293</v>
      </c>
      <c r="G5879">
        <v>0.21703472795876999</v>
      </c>
      <c r="H5879">
        <v>0.64208397309128995</v>
      </c>
      <c r="I5879">
        <v>0.99989294172981202</v>
      </c>
    </row>
    <row r="5880" spans="1:9" x14ac:dyDescent="0.25">
      <c r="A5880" t="s">
        <v>736</v>
      </c>
      <c r="B5880">
        <v>3</v>
      </c>
      <c r="C5880" t="s">
        <v>319</v>
      </c>
      <c r="D5880">
        <v>9.7011540625847006E-2</v>
      </c>
      <c r="E5880">
        <v>9.7011540625847006E-2</v>
      </c>
      <c r="F5880">
        <v>9.1071470965212704</v>
      </c>
      <c r="G5880">
        <v>0.21703252288024</v>
      </c>
      <c r="H5880">
        <v>0.64209630414159102</v>
      </c>
      <c r="I5880">
        <v>0.99989294172981202</v>
      </c>
    </row>
    <row r="5881" spans="1:9" x14ac:dyDescent="0.25">
      <c r="A5881" t="s">
        <v>736</v>
      </c>
      <c r="B5881">
        <v>3</v>
      </c>
      <c r="C5881" t="s">
        <v>262</v>
      </c>
      <c r="D5881">
        <v>-9.7820613924730501E-2</v>
      </c>
      <c r="E5881">
        <v>-9.7820613924730501E-2</v>
      </c>
      <c r="F5881">
        <v>10.0098537883181</v>
      </c>
      <c r="G5881">
        <v>0.21702472393567401</v>
      </c>
      <c r="H5881">
        <v>0.64210295406395601</v>
      </c>
      <c r="I5881">
        <v>0.99989294172981202</v>
      </c>
    </row>
    <row r="5882" spans="1:9" x14ac:dyDescent="0.25">
      <c r="A5882" t="s">
        <v>736</v>
      </c>
      <c r="B5882">
        <v>3</v>
      </c>
      <c r="C5882" t="s">
        <v>1463</v>
      </c>
      <c r="D5882">
        <v>-0.102998066809947</v>
      </c>
      <c r="E5882">
        <v>-0.102998066809947</v>
      </c>
      <c r="F5882">
        <v>7.9529941208403203</v>
      </c>
      <c r="G5882">
        <v>0.21666096679711799</v>
      </c>
      <c r="H5882">
        <v>0.64236828379247102</v>
      </c>
      <c r="I5882">
        <v>0.99989294172981202</v>
      </c>
    </row>
    <row r="5883" spans="1:9" x14ac:dyDescent="0.25">
      <c r="A5883" t="s">
        <v>736</v>
      </c>
      <c r="B5883">
        <v>3</v>
      </c>
      <c r="C5883" t="s">
        <v>373</v>
      </c>
      <c r="D5883">
        <v>0.100504521327556</v>
      </c>
      <c r="E5883">
        <v>0.100504521327556</v>
      </c>
      <c r="F5883">
        <v>8.5504878226348104</v>
      </c>
      <c r="G5883">
        <v>0.216579936166517</v>
      </c>
      <c r="H5883">
        <v>0.64244010222374504</v>
      </c>
      <c r="I5883">
        <v>0.99989294172981202</v>
      </c>
    </row>
    <row r="5884" spans="1:9" x14ac:dyDescent="0.25">
      <c r="A5884" t="s">
        <v>736</v>
      </c>
      <c r="B5884">
        <v>3</v>
      </c>
      <c r="C5884" t="s">
        <v>638</v>
      </c>
      <c r="D5884">
        <v>9.4469318760103005E-2</v>
      </c>
      <c r="E5884">
        <v>9.4469318760103005E-2</v>
      </c>
      <c r="F5884">
        <v>10.4037850026474</v>
      </c>
      <c r="G5884">
        <v>0.21539421140239701</v>
      </c>
      <c r="H5884">
        <v>0.64335500442471605</v>
      </c>
      <c r="I5884">
        <v>0.99989294172981202</v>
      </c>
    </row>
    <row r="5885" spans="1:9" x14ac:dyDescent="0.25">
      <c r="A5885" t="s">
        <v>736</v>
      </c>
      <c r="B5885">
        <v>3</v>
      </c>
      <c r="C5885" t="s">
        <v>299</v>
      </c>
      <c r="D5885">
        <v>-9.7943470867617205E-2</v>
      </c>
      <c r="E5885">
        <v>-9.7943470867617205E-2</v>
      </c>
      <c r="F5885">
        <v>8.4197267644141398</v>
      </c>
      <c r="G5885">
        <v>0.21260287319253601</v>
      </c>
      <c r="H5885">
        <v>0.64550689643350001</v>
      </c>
      <c r="I5885">
        <v>0.99989294172981202</v>
      </c>
    </row>
    <row r="5886" spans="1:9" x14ac:dyDescent="0.25">
      <c r="A5886" t="s">
        <v>736</v>
      </c>
      <c r="B5886">
        <v>3</v>
      </c>
      <c r="C5886" t="s">
        <v>996</v>
      </c>
      <c r="D5886">
        <v>0.108688863444498</v>
      </c>
      <c r="E5886">
        <v>0.108688863444498</v>
      </c>
      <c r="F5886">
        <v>8.2560222382400106</v>
      </c>
      <c r="G5886">
        <v>0.212435553709241</v>
      </c>
      <c r="H5886">
        <v>0.64563493172887698</v>
      </c>
      <c r="I5886">
        <v>0.99989294172981202</v>
      </c>
    </row>
    <row r="5887" spans="1:9" x14ac:dyDescent="0.25">
      <c r="A5887" t="s">
        <v>736</v>
      </c>
      <c r="B5887">
        <v>3</v>
      </c>
      <c r="C5887" t="s">
        <v>314</v>
      </c>
      <c r="D5887">
        <v>9.7244785348460205E-2</v>
      </c>
      <c r="E5887">
        <v>9.7244785348460205E-2</v>
      </c>
      <c r="F5887">
        <v>9.8692454196505803</v>
      </c>
      <c r="G5887">
        <v>0.21202652636375799</v>
      </c>
      <c r="H5887">
        <v>0.64595998089283901</v>
      </c>
      <c r="I5887">
        <v>0.99989294172981202</v>
      </c>
    </row>
    <row r="5888" spans="1:9" x14ac:dyDescent="0.25">
      <c r="A5888" t="s">
        <v>736</v>
      </c>
      <c r="B5888">
        <v>3</v>
      </c>
      <c r="C5888" t="s">
        <v>1575</v>
      </c>
      <c r="D5888">
        <v>-0.101801544352681</v>
      </c>
      <c r="E5888">
        <v>-0.101801544352681</v>
      </c>
      <c r="F5888">
        <v>8.7467306248159602</v>
      </c>
      <c r="G5888">
        <v>0.21180626044592399</v>
      </c>
      <c r="H5888">
        <v>0.64612862432100904</v>
      </c>
      <c r="I5888">
        <v>0.99989294172981202</v>
      </c>
    </row>
    <row r="5889" spans="1:9" x14ac:dyDescent="0.25">
      <c r="A5889" t="s">
        <v>736</v>
      </c>
      <c r="B5889">
        <v>3</v>
      </c>
      <c r="C5889" t="s">
        <v>1204</v>
      </c>
      <c r="D5889">
        <v>0.101362959526937</v>
      </c>
      <c r="E5889">
        <v>0.101362959526937</v>
      </c>
      <c r="F5889">
        <v>8.1859026875102607</v>
      </c>
      <c r="G5889">
        <v>0.211025550070013</v>
      </c>
      <c r="H5889">
        <v>0.64673064304684402</v>
      </c>
      <c r="I5889">
        <v>0.99989294172981202</v>
      </c>
    </row>
    <row r="5890" spans="1:9" x14ac:dyDescent="0.25">
      <c r="A5890" t="s">
        <v>736</v>
      </c>
      <c r="B5890">
        <v>3</v>
      </c>
      <c r="C5890" t="s">
        <v>1437</v>
      </c>
      <c r="D5890">
        <v>9.66124594960317E-2</v>
      </c>
      <c r="E5890">
        <v>9.66124594960317E-2</v>
      </c>
      <c r="F5890">
        <v>8.4710828382691101</v>
      </c>
      <c r="G5890">
        <v>0.21094868165157099</v>
      </c>
      <c r="H5890">
        <v>0.64679431324690995</v>
      </c>
      <c r="I5890">
        <v>0.99989294172981202</v>
      </c>
    </row>
    <row r="5891" spans="1:9" x14ac:dyDescent="0.25">
      <c r="A5891" t="s">
        <v>736</v>
      </c>
      <c r="B5891">
        <v>3</v>
      </c>
      <c r="C5891" t="s">
        <v>575</v>
      </c>
      <c r="D5891">
        <v>-9.2438619573672304E-2</v>
      </c>
      <c r="E5891">
        <v>-9.2438619573672304E-2</v>
      </c>
      <c r="F5891">
        <v>9.4538675313160194</v>
      </c>
      <c r="G5891">
        <v>0.20976101135137201</v>
      </c>
      <c r="H5891">
        <v>0.64772616369491298</v>
      </c>
      <c r="I5891">
        <v>0.99989294172981202</v>
      </c>
    </row>
    <row r="5892" spans="1:9" x14ac:dyDescent="0.25">
      <c r="A5892" t="s">
        <v>736</v>
      </c>
      <c r="B5892">
        <v>3</v>
      </c>
      <c r="C5892" t="s">
        <v>25</v>
      </c>
      <c r="D5892">
        <v>-9.1322003913976504E-2</v>
      </c>
      <c r="E5892">
        <v>-9.1322003913976504E-2</v>
      </c>
      <c r="F5892">
        <v>10.260082601046401</v>
      </c>
      <c r="G5892">
        <v>0.20873757990029801</v>
      </c>
      <c r="H5892">
        <v>0.64852796012899105</v>
      </c>
      <c r="I5892">
        <v>0.99989294172981202</v>
      </c>
    </row>
    <row r="5893" spans="1:9" x14ac:dyDescent="0.25">
      <c r="A5893" t="s">
        <v>736</v>
      </c>
      <c r="B5893">
        <v>3</v>
      </c>
      <c r="C5893" t="s">
        <v>777</v>
      </c>
      <c r="D5893">
        <v>-0.10250836938701401</v>
      </c>
      <c r="E5893">
        <v>-0.10250836938701401</v>
      </c>
      <c r="F5893">
        <v>7.9513581887947904</v>
      </c>
      <c r="G5893">
        <v>0.207674149712649</v>
      </c>
      <c r="H5893">
        <v>0.64935039836525399</v>
      </c>
      <c r="I5893">
        <v>0.99989294172981202</v>
      </c>
    </row>
    <row r="5894" spans="1:9" x14ac:dyDescent="0.25">
      <c r="A5894" t="s">
        <v>736</v>
      </c>
      <c r="B5894">
        <v>3</v>
      </c>
      <c r="C5894" t="s">
        <v>506</v>
      </c>
      <c r="D5894">
        <v>-9.2493973522483397E-2</v>
      </c>
      <c r="E5894">
        <v>-9.2493973522483397E-2</v>
      </c>
      <c r="F5894">
        <v>9.8341650697656604</v>
      </c>
      <c r="G5894">
        <v>0.205576885024746</v>
      </c>
      <c r="H5894">
        <v>0.65101928469533599</v>
      </c>
      <c r="I5894">
        <v>0.99989294172981202</v>
      </c>
    </row>
    <row r="5895" spans="1:9" x14ac:dyDescent="0.25">
      <c r="A5895" t="s">
        <v>736</v>
      </c>
      <c r="B5895">
        <v>3</v>
      </c>
      <c r="C5895" t="s">
        <v>1011</v>
      </c>
      <c r="D5895">
        <v>9.6702123260749506E-2</v>
      </c>
      <c r="E5895">
        <v>9.6702123260749506E-2</v>
      </c>
      <c r="F5895">
        <v>8.2163928960039705</v>
      </c>
      <c r="G5895">
        <v>0.205276294782854</v>
      </c>
      <c r="H5895">
        <v>0.65124965089143805</v>
      </c>
      <c r="I5895">
        <v>0.99989294172981202</v>
      </c>
    </row>
    <row r="5896" spans="1:9" x14ac:dyDescent="0.25">
      <c r="A5896" t="s">
        <v>736</v>
      </c>
      <c r="B5896">
        <v>3</v>
      </c>
      <c r="C5896" t="s">
        <v>444</v>
      </c>
      <c r="D5896">
        <v>-9.4071603797246897E-2</v>
      </c>
      <c r="E5896">
        <v>-9.4071603797246897E-2</v>
      </c>
      <c r="F5896">
        <v>9.4768853406137996</v>
      </c>
      <c r="G5896">
        <v>0.204507759734471</v>
      </c>
      <c r="H5896">
        <v>0.6518670221467</v>
      </c>
      <c r="I5896">
        <v>0.99989294172981202</v>
      </c>
    </row>
    <row r="5897" spans="1:9" x14ac:dyDescent="0.25">
      <c r="A5897" t="s">
        <v>736</v>
      </c>
      <c r="B5897">
        <v>3</v>
      </c>
      <c r="C5897" t="s">
        <v>585</v>
      </c>
      <c r="D5897">
        <v>-9.64261867387224E-2</v>
      </c>
      <c r="E5897">
        <v>-9.64261867387224E-2</v>
      </c>
      <c r="F5897">
        <v>9.4419468077647508</v>
      </c>
      <c r="G5897">
        <v>0.203570355917218</v>
      </c>
      <c r="H5897">
        <v>0.65261261415513205</v>
      </c>
      <c r="I5897">
        <v>0.99989294172981202</v>
      </c>
    </row>
    <row r="5898" spans="1:9" x14ac:dyDescent="0.25">
      <c r="A5898" t="s">
        <v>736</v>
      </c>
      <c r="B5898">
        <v>3</v>
      </c>
      <c r="C5898" t="s">
        <v>1041</v>
      </c>
      <c r="D5898">
        <v>0.100300610622602</v>
      </c>
      <c r="E5898">
        <v>0.100300610622602</v>
      </c>
      <c r="F5898">
        <v>8.1630399841792105</v>
      </c>
      <c r="G5898">
        <v>0.203263934448533</v>
      </c>
      <c r="H5898">
        <v>0.65284834013135395</v>
      </c>
      <c r="I5898">
        <v>0.99989294172981202</v>
      </c>
    </row>
    <row r="5899" spans="1:9" x14ac:dyDescent="0.25">
      <c r="A5899" t="s">
        <v>736</v>
      </c>
      <c r="B5899">
        <v>3</v>
      </c>
      <c r="C5899" t="s">
        <v>97</v>
      </c>
      <c r="D5899">
        <v>-9.0879178611695505E-2</v>
      </c>
      <c r="E5899">
        <v>-9.0879178611695505E-2</v>
      </c>
      <c r="F5899">
        <v>12.657507352113401</v>
      </c>
      <c r="G5899">
        <v>0.20292068342859201</v>
      </c>
      <c r="H5899">
        <v>0.65312992093261102</v>
      </c>
      <c r="I5899">
        <v>0.99989294172981202</v>
      </c>
    </row>
    <row r="5900" spans="1:9" x14ac:dyDescent="0.25">
      <c r="A5900" t="s">
        <v>736</v>
      </c>
      <c r="B5900">
        <v>3</v>
      </c>
      <c r="C5900" t="s">
        <v>1671</v>
      </c>
      <c r="D5900">
        <v>0.101543003035051</v>
      </c>
      <c r="E5900">
        <v>0.101543003035051</v>
      </c>
      <c r="F5900">
        <v>8.2544744416630298</v>
      </c>
      <c r="G5900">
        <v>0.20203863994627499</v>
      </c>
      <c r="H5900">
        <v>0.65382841236705402</v>
      </c>
      <c r="I5900">
        <v>0.99989294172981202</v>
      </c>
    </row>
    <row r="5901" spans="1:9" x14ac:dyDescent="0.25">
      <c r="A5901" t="s">
        <v>736</v>
      </c>
      <c r="B5901">
        <v>3</v>
      </c>
      <c r="C5901" t="s">
        <v>760</v>
      </c>
      <c r="D5901">
        <v>-0.100605971691392</v>
      </c>
      <c r="E5901">
        <v>-0.100605971691392</v>
      </c>
      <c r="F5901">
        <v>8.0708269718773806</v>
      </c>
      <c r="G5901">
        <v>0.201766212997366</v>
      </c>
      <c r="H5901">
        <v>0.65404315684641401</v>
      </c>
      <c r="I5901">
        <v>0.99989294172981202</v>
      </c>
    </row>
    <row r="5902" spans="1:9" x14ac:dyDescent="0.25">
      <c r="A5902" t="s">
        <v>736</v>
      </c>
      <c r="B5902">
        <v>3</v>
      </c>
      <c r="C5902" t="s">
        <v>690</v>
      </c>
      <c r="D5902">
        <v>-9.4223175845660895E-2</v>
      </c>
      <c r="E5902">
        <v>-9.4223175845660895E-2</v>
      </c>
      <c r="F5902">
        <v>8.7085648446630692</v>
      </c>
      <c r="G5902">
        <v>0.201217341175804</v>
      </c>
      <c r="H5902">
        <v>0.65449088938866296</v>
      </c>
      <c r="I5902">
        <v>0.99989294172981202</v>
      </c>
    </row>
    <row r="5903" spans="1:9" x14ac:dyDescent="0.25">
      <c r="A5903" t="s">
        <v>736</v>
      </c>
      <c r="B5903">
        <v>3</v>
      </c>
      <c r="C5903" t="s">
        <v>1158</v>
      </c>
      <c r="D5903">
        <v>9.5788547928956302E-2</v>
      </c>
      <c r="E5903">
        <v>9.5788547928956302E-2</v>
      </c>
      <c r="F5903">
        <v>8.4025928907172904</v>
      </c>
      <c r="G5903">
        <v>0.20080595229151099</v>
      </c>
      <c r="H5903">
        <v>0.65481855906611897</v>
      </c>
      <c r="I5903">
        <v>0.99989294172981202</v>
      </c>
    </row>
    <row r="5904" spans="1:9" x14ac:dyDescent="0.25">
      <c r="A5904" t="s">
        <v>736</v>
      </c>
      <c r="B5904">
        <v>3</v>
      </c>
      <c r="C5904" t="s">
        <v>707</v>
      </c>
      <c r="D5904">
        <v>9.43876836779831E-2</v>
      </c>
      <c r="E5904">
        <v>9.43876836779831E-2</v>
      </c>
      <c r="F5904">
        <v>9.0384506394657294</v>
      </c>
      <c r="G5904">
        <v>0.20016318413919501</v>
      </c>
      <c r="H5904">
        <v>0.65533960851622797</v>
      </c>
      <c r="I5904">
        <v>0.99989294172981202</v>
      </c>
    </row>
    <row r="5905" spans="1:9" x14ac:dyDescent="0.25">
      <c r="A5905" t="s">
        <v>736</v>
      </c>
      <c r="B5905">
        <v>3</v>
      </c>
      <c r="C5905" t="s">
        <v>1531</v>
      </c>
      <c r="D5905">
        <v>-0.107606388411184</v>
      </c>
      <c r="E5905">
        <v>-0.107606388411184</v>
      </c>
      <c r="F5905">
        <v>7.9440331516420297</v>
      </c>
      <c r="G5905">
        <v>0.199452434532079</v>
      </c>
      <c r="H5905">
        <v>0.65589973100194698</v>
      </c>
      <c r="I5905">
        <v>0.99989294172981202</v>
      </c>
    </row>
    <row r="5906" spans="1:9" x14ac:dyDescent="0.25">
      <c r="A5906" t="s">
        <v>736</v>
      </c>
      <c r="B5906">
        <v>3</v>
      </c>
      <c r="C5906" t="s">
        <v>928</v>
      </c>
      <c r="D5906">
        <v>-9.9846547663904897E-2</v>
      </c>
      <c r="E5906">
        <v>-9.9846547663904897E-2</v>
      </c>
      <c r="F5906">
        <v>8.1990506244792805</v>
      </c>
      <c r="G5906">
        <v>0.19902313398662799</v>
      </c>
      <c r="H5906">
        <v>0.65625106185951099</v>
      </c>
      <c r="I5906">
        <v>0.99989294172981202</v>
      </c>
    </row>
    <row r="5907" spans="1:9" x14ac:dyDescent="0.25">
      <c r="A5907" t="s">
        <v>736</v>
      </c>
      <c r="B5907">
        <v>3</v>
      </c>
      <c r="C5907" t="s">
        <v>975</v>
      </c>
      <c r="D5907">
        <v>-9.5911223465414794E-2</v>
      </c>
      <c r="E5907">
        <v>-9.5911223465414794E-2</v>
      </c>
      <c r="F5907">
        <v>8.7185509484347907</v>
      </c>
      <c r="G5907">
        <v>0.19842996715751901</v>
      </c>
      <c r="H5907">
        <v>0.656736103458054</v>
      </c>
      <c r="I5907">
        <v>0.99989294172981202</v>
      </c>
    </row>
    <row r="5908" spans="1:9" x14ac:dyDescent="0.25">
      <c r="A5908" t="s">
        <v>736</v>
      </c>
      <c r="B5908">
        <v>3</v>
      </c>
      <c r="C5908" t="s">
        <v>81</v>
      </c>
      <c r="D5908">
        <v>-8.8690120504443901E-2</v>
      </c>
      <c r="E5908">
        <v>-8.8690120504443901E-2</v>
      </c>
      <c r="F5908">
        <v>12.2988244526399</v>
      </c>
      <c r="G5908">
        <v>0.19655982177770201</v>
      </c>
      <c r="H5908">
        <v>0.65825492107559302</v>
      </c>
      <c r="I5908">
        <v>0.99989294172981202</v>
      </c>
    </row>
    <row r="5909" spans="1:9" x14ac:dyDescent="0.25">
      <c r="A5909" t="s">
        <v>736</v>
      </c>
      <c r="B5909">
        <v>3</v>
      </c>
      <c r="C5909" t="s">
        <v>383</v>
      </c>
      <c r="D5909">
        <v>-8.7292437292877098E-2</v>
      </c>
      <c r="E5909">
        <v>-8.7292437292877098E-2</v>
      </c>
      <c r="F5909">
        <v>9.8275099401136305</v>
      </c>
      <c r="G5909">
        <v>0.19636744121510999</v>
      </c>
      <c r="H5909">
        <v>0.65841228245808003</v>
      </c>
      <c r="I5909">
        <v>0.99989294172981202</v>
      </c>
    </row>
    <row r="5910" spans="1:9" x14ac:dyDescent="0.25">
      <c r="A5910" t="s">
        <v>736</v>
      </c>
      <c r="B5910">
        <v>3</v>
      </c>
      <c r="C5910" t="s">
        <v>1545</v>
      </c>
      <c r="D5910">
        <v>9.9764068354476307E-2</v>
      </c>
      <c r="E5910">
        <v>9.9764068354476307E-2</v>
      </c>
      <c r="F5910">
        <v>8.0767883984734699</v>
      </c>
      <c r="G5910">
        <v>0.19604121586704301</v>
      </c>
      <c r="H5910">
        <v>0.65866807259904603</v>
      </c>
      <c r="I5910">
        <v>0.99989294172981202</v>
      </c>
    </row>
    <row r="5911" spans="1:9" x14ac:dyDescent="0.25">
      <c r="A5911" t="s">
        <v>736</v>
      </c>
      <c r="B5911">
        <v>3</v>
      </c>
      <c r="C5911" t="s">
        <v>1128</v>
      </c>
      <c r="D5911">
        <v>-9.2553292489050296E-2</v>
      </c>
      <c r="E5911">
        <v>-9.2553292489050296E-2</v>
      </c>
      <c r="F5911">
        <v>8.3037105523101093</v>
      </c>
      <c r="G5911">
        <v>0.19574819373226299</v>
      </c>
      <c r="H5911">
        <v>0.658910117603279</v>
      </c>
      <c r="I5911">
        <v>0.99989294172981202</v>
      </c>
    </row>
    <row r="5912" spans="1:9" x14ac:dyDescent="0.25">
      <c r="A5912" t="s">
        <v>736</v>
      </c>
      <c r="B5912">
        <v>3</v>
      </c>
      <c r="C5912" t="s">
        <v>966</v>
      </c>
      <c r="D5912">
        <v>-9.6090666271636996E-2</v>
      </c>
      <c r="E5912">
        <v>-9.6090666271636996E-2</v>
      </c>
      <c r="F5912">
        <v>8.2479697551336209</v>
      </c>
      <c r="G5912">
        <v>0.194057700716116</v>
      </c>
      <c r="H5912">
        <v>0.66029147997789195</v>
      </c>
      <c r="I5912">
        <v>0.99989294172981202</v>
      </c>
    </row>
    <row r="5913" spans="1:9" x14ac:dyDescent="0.25">
      <c r="A5913" t="s">
        <v>736</v>
      </c>
      <c r="B5913">
        <v>3</v>
      </c>
      <c r="C5913" t="s">
        <v>1547</v>
      </c>
      <c r="D5913">
        <v>-9.2660639714959497E-2</v>
      </c>
      <c r="E5913">
        <v>-9.2660639714959497E-2</v>
      </c>
      <c r="F5913">
        <v>8.7522823564470809</v>
      </c>
      <c r="G5913">
        <v>0.19313931941243601</v>
      </c>
      <c r="H5913">
        <v>0.66105044909032395</v>
      </c>
      <c r="I5913">
        <v>0.99989294172981202</v>
      </c>
    </row>
    <row r="5914" spans="1:9" x14ac:dyDescent="0.25">
      <c r="A5914" t="s">
        <v>736</v>
      </c>
      <c r="B5914">
        <v>3</v>
      </c>
      <c r="C5914" t="s">
        <v>73</v>
      </c>
      <c r="D5914">
        <v>-9.0353150551068198E-2</v>
      </c>
      <c r="E5914">
        <v>-9.0353150551068198E-2</v>
      </c>
      <c r="F5914">
        <v>12.394091616976</v>
      </c>
      <c r="G5914">
        <v>0.19310480566274901</v>
      </c>
      <c r="H5914">
        <v>0.66108037533066299</v>
      </c>
      <c r="I5914">
        <v>0.99989294172981202</v>
      </c>
    </row>
    <row r="5915" spans="1:9" x14ac:dyDescent="0.25">
      <c r="A5915" t="s">
        <v>736</v>
      </c>
      <c r="B5915">
        <v>3</v>
      </c>
      <c r="C5915" t="s">
        <v>1120</v>
      </c>
      <c r="D5915">
        <v>9.2957376413701401E-2</v>
      </c>
      <c r="E5915">
        <v>9.2957376413701401E-2</v>
      </c>
      <c r="F5915">
        <v>8.2982372160374709</v>
      </c>
      <c r="G5915">
        <v>0.19228264176801699</v>
      </c>
      <c r="H5915">
        <v>0.66175168605274004</v>
      </c>
      <c r="I5915">
        <v>0.99989294172981202</v>
      </c>
    </row>
    <row r="5916" spans="1:9" x14ac:dyDescent="0.25">
      <c r="A5916" t="s">
        <v>736</v>
      </c>
      <c r="B5916">
        <v>3</v>
      </c>
      <c r="C5916" t="s">
        <v>1333</v>
      </c>
      <c r="D5916">
        <v>9.5191896832745301E-2</v>
      </c>
      <c r="E5916">
        <v>9.5191896832745301E-2</v>
      </c>
      <c r="F5916">
        <v>8.1489054364817299</v>
      </c>
      <c r="G5916">
        <v>0.189514410071975</v>
      </c>
      <c r="H5916">
        <v>0.66404105429570304</v>
      </c>
      <c r="I5916">
        <v>0.99989294172981202</v>
      </c>
    </row>
    <row r="5917" spans="1:9" x14ac:dyDescent="0.25">
      <c r="A5917" t="s">
        <v>736</v>
      </c>
      <c r="B5917">
        <v>3</v>
      </c>
      <c r="C5917" t="s">
        <v>531</v>
      </c>
      <c r="D5917">
        <v>-8.9907269643547297E-2</v>
      </c>
      <c r="E5917">
        <v>-8.9907269643547297E-2</v>
      </c>
      <c r="F5917">
        <v>8.8706874339610593</v>
      </c>
      <c r="G5917">
        <v>0.18950150787055201</v>
      </c>
      <c r="H5917">
        <v>0.66405857837966598</v>
      </c>
      <c r="I5917">
        <v>0.99989294172981202</v>
      </c>
    </row>
    <row r="5918" spans="1:9" x14ac:dyDescent="0.25">
      <c r="A5918" t="s">
        <v>736</v>
      </c>
      <c r="B5918">
        <v>3</v>
      </c>
      <c r="C5918" t="s">
        <v>509</v>
      </c>
      <c r="D5918">
        <v>-9.6290454024729993E-2</v>
      </c>
      <c r="E5918">
        <v>-9.6290454024729993E-2</v>
      </c>
      <c r="F5918">
        <v>8.6314820185419503</v>
      </c>
      <c r="G5918">
        <v>0.189102519074801</v>
      </c>
      <c r="H5918">
        <v>0.66438897566891297</v>
      </c>
      <c r="I5918">
        <v>0.99989294172981202</v>
      </c>
    </row>
    <row r="5919" spans="1:9" x14ac:dyDescent="0.25">
      <c r="A5919" t="s">
        <v>736</v>
      </c>
      <c r="B5919">
        <v>3</v>
      </c>
      <c r="C5919" t="s">
        <v>227</v>
      </c>
      <c r="D5919">
        <v>-9.5292832820831203E-2</v>
      </c>
      <c r="E5919">
        <v>-9.5292832820831203E-2</v>
      </c>
      <c r="F5919">
        <v>8.5602741858639408</v>
      </c>
      <c r="G5919">
        <v>0.18827710175114601</v>
      </c>
      <c r="H5919">
        <v>0.66507643940391503</v>
      </c>
      <c r="I5919">
        <v>0.99989294172981202</v>
      </c>
    </row>
    <row r="5920" spans="1:9" x14ac:dyDescent="0.25">
      <c r="A5920" t="s">
        <v>736</v>
      </c>
      <c r="B5920">
        <v>3</v>
      </c>
      <c r="C5920" t="s">
        <v>1294</v>
      </c>
      <c r="D5920">
        <v>9.6522724797015597E-2</v>
      </c>
      <c r="E5920">
        <v>9.6522724797015597E-2</v>
      </c>
      <c r="F5920">
        <v>8.4750711773163108</v>
      </c>
      <c r="G5920">
        <v>0.183860953409304</v>
      </c>
      <c r="H5920">
        <v>0.668787888231962</v>
      </c>
      <c r="I5920">
        <v>0.99989294172981202</v>
      </c>
    </row>
    <row r="5921" spans="1:9" x14ac:dyDescent="0.25">
      <c r="A5921" t="s">
        <v>736</v>
      </c>
      <c r="B5921">
        <v>3</v>
      </c>
      <c r="C5921" t="s">
        <v>71</v>
      </c>
      <c r="D5921">
        <v>-8.6857522723247899E-2</v>
      </c>
      <c r="E5921">
        <v>-8.6857522723247899E-2</v>
      </c>
      <c r="F5921">
        <v>12.1640408674058</v>
      </c>
      <c r="G5921">
        <v>0.18347165836879301</v>
      </c>
      <c r="H5921">
        <v>0.66912106339835398</v>
      </c>
      <c r="I5921">
        <v>0.99989294172981202</v>
      </c>
    </row>
    <row r="5922" spans="1:9" x14ac:dyDescent="0.25">
      <c r="A5922" t="s">
        <v>736</v>
      </c>
      <c r="B5922">
        <v>3</v>
      </c>
      <c r="C5922" t="s">
        <v>1078</v>
      </c>
      <c r="D5922">
        <v>9.2143838019296695E-2</v>
      </c>
      <c r="E5922">
        <v>9.2143838019296695E-2</v>
      </c>
      <c r="F5922">
        <v>8.4223997081890598</v>
      </c>
      <c r="G5922">
        <v>0.182686795286681</v>
      </c>
      <c r="H5922">
        <v>0.66978315606855698</v>
      </c>
      <c r="I5922">
        <v>0.99989294172981202</v>
      </c>
    </row>
    <row r="5923" spans="1:9" x14ac:dyDescent="0.25">
      <c r="A5923" t="s">
        <v>736</v>
      </c>
      <c r="B5923">
        <v>3</v>
      </c>
      <c r="C5923" t="s">
        <v>740</v>
      </c>
      <c r="D5923">
        <v>0.10720416191574</v>
      </c>
      <c r="E5923">
        <v>0.10720416191574</v>
      </c>
      <c r="F5923">
        <v>8.1992416683167608</v>
      </c>
      <c r="G5923">
        <v>0.18214912954134899</v>
      </c>
      <c r="H5923">
        <v>0.67042369472913899</v>
      </c>
      <c r="I5923">
        <v>0.99989294172981202</v>
      </c>
    </row>
    <row r="5924" spans="1:9" x14ac:dyDescent="0.25">
      <c r="A5924" t="s">
        <v>736</v>
      </c>
      <c r="B5924">
        <v>3</v>
      </c>
      <c r="C5924" t="s">
        <v>712</v>
      </c>
      <c r="D5924">
        <v>8.9670305942710707E-2</v>
      </c>
      <c r="E5924">
        <v>8.9670305942710707E-2</v>
      </c>
      <c r="F5924">
        <v>8.6735153831810106</v>
      </c>
      <c r="G5924">
        <v>0.18103577922671099</v>
      </c>
      <c r="H5924">
        <v>0.67119205275245497</v>
      </c>
      <c r="I5924">
        <v>0.99989294172981202</v>
      </c>
    </row>
    <row r="5925" spans="1:9" x14ac:dyDescent="0.25">
      <c r="A5925" t="s">
        <v>736</v>
      </c>
      <c r="B5925">
        <v>3</v>
      </c>
      <c r="C5925" t="s">
        <v>1540</v>
      </c>
      <c r="D5925">
        <v>-9.5607715856414796E-2</v>
      </c>
      <c r="E5925">
        <v>-9.5607715856414796E-2</v>
      </c>
      <c r="F5925">
        <v>8.0628519998427493</v>
      </c>
      <c r="G5925">
        <v>0.18088840023354499</v>
      </c>
      <c r="H5925">
        <v>0.67131031912348804</v>
      </c>
      <c r="I5925">
        <v>0.99989294172981202</v>
      </c>
    </row>
    <row r="5926" spans="1:9" x14ac:dyDescent="0.25">
      <c r="A5926" t="s">
        <v>736</v>
      </c>
      <c r="B5926">
        <v>3</v>
      </c>
      <c r="C5926" t="s">
        <v>767</v>
      </c>
      <c r="D5926">
        <v>-9.1545215075907599E-2</v>
      </c>
      <c r="E5926">
        <v>-9.1545215075907599E-2</v>
      </c>
      <c r="F5926">
        <v>8.0452552604152299</v>
      </c>
      <c r="G5926">
        <v>0.18014264511878</v>
      </c>
      <c r="H5926">
        <v>0.67194827721462702</v>
      </c>
      <c r="I5926">
        <v>0.99989294172981202</v>
      </c>
    </row>
    <row r="5927" spans="1:9" x14ac:dyDescent="0.25">
      <c r="A5927" t="s">
        <v>736</v>
      </c>
      <c r="B5927">
        <v>3</v>
      </c>
      <c r="C5927" t="s">
        <v>1456</v>
      </c>
      <c r="D5927">
        <v>-9.1756848012329306E-2</v>
      </c>
      <c r="E5927">
        <v>-9.1756848012329306E-2</v>
      </c>
      <c r="F5927">
        <v>8.1788802056172294</v>
      </c>
      <c r="G5927">
        <v>0.178761070324511</v>
      </c>
      <c r="H5927">
        <v>0.67313692329788799</v>
      </c>
      <c r="I5927">
        <v>0.99989294172981202</v>
      </c>
    </row>
    <row r="5928" spans="1:9" x14ac:dyDescent="0.25">
      <c r="A5928" t="s">
        <v>736</v>
      </c>
      <c r="B5928">
        <v>3</v>
      </c>
      <c r="C5928" t="s">
        <v>237</v>
      </c>
      <c r="D5928">
        <v>-8.6299040703384497E-2</v>
      </c>
      <c r="E5928">
        <v>-8.6299040703384497E-2</v>
      </c>
      <c r="F5928">
        <v>11.7574193403692</v>
      </c>
      <c r="G5928">
        <v>0.17845765848985801</v>
      </c>
      <c r="H5928">
        <v>0.67340556619931302</v>
      </c>
      <c r="I5928">
        <v>0.99989294172981202</v>
      </c>
    </row>
    <row r="5929" spans="1:9" x14ac:dyDescent="0.25">
      <c r="A5929" t="s">
        <v>736</v>
      </c>
      <c r="B5929">
        <v>3</v>
      </c>
      <c r="C5929" t="s">
        <v>1068</v>
      </c>
      <c r="D5929">
        <v>-9.2181085583873404E-2</v>
      </c>
      <c r="E5929">
        <v>-9.2181085583873404E-2</v>
      </c>
      <c r="F5929">
        <v>7.8986020015528302</v>
      </c>
      <c r="G5929">
        <v>0.17633413660373201</v>
      </c>
      <c r="H5929">
        <v>0.67522911865424196</v>
      </c>
      <c r="I5929">
        <v>0.99989294172981202</v>
      </c>
    </row>
    <row r="5930" spans="1:9" x14ac:dyDescent="0.25">
      <c r="A5930" t="s">
        <v>736</v>
      </c>
      <c r="B5930">
        <v>3</v>
      </c>
      <c r="C5930" t="s">
        <v>629</v>
      </c>
      <c r="D5930">
        <v>8.4571764552680201E-2</v>
      </c>
      <c r="E5930">
        <v>8.4571764552680201E-2</v>
      </c>
      <c r="F5930">
        <v>9.0284685923817207</v>
      </c>
      <c r="G5930">
        <v>0.17523479271720699</v>
      </c>
      <c r="H5930">
        <v>0.67619698555977603</v>
      </c>
      <c r="I5930">
        <v>0.99989294172981202</v>
      </c>
    </row>
    <row r="5931" spans="1:9" x14ac:dyDescent="0.25">
      <c r="A5931" t="s">
        <v>736</v>
      </c>
      <c r="B5931">
        <v>3</v>
      </c>
      <c r="C5931" t="s">
        <v>1551</v>
      </c>
      <c r="D5931">
        <v>9.6581197946527295E-2</v>
      </c>
      <c r="E5931">
        <v>9.6581197946527295E-2</v>
      </c>
      <c r="F5931">
        <v>7.9244376215234702</v>
      </c>
      <c r="G5931">
        <v>0.174682441924562</v>
      </c>
      <c r="H5931">
        <v>0.67666705832732599</v>
      </c>
      <c r="I5931">
        <v>0.99989294172981202</v>
      </c>
    </row>
    <row r="5932" spans="1:9" x14ac:dyDescent="0.25">
      <c r="A5932" t="s">
        <v>736</v>
      </c>
      <c r="B5932">
        <v>3</v>
      </c>
      <c r="C5932" t="s">
        <v>69</v>
      </c>
      <c r="D5932">
        <v>9.1658977269985301E-2</v>
      </c>
      <c r="E5932">
        <v>9.1658977269985301E-2</v>
      </c>
      <c r="F5932">
        <v>12.961831141255299</v>
      </c>
      <c r="G5932">
        <v>0.17423229792362999</v>
      </c>
      <c r="H5932">
        <v>0.677071487912005</v>
      </c>
      <c r="I5932">
        <v>0.99989294172981202</v>
      </c>
    </row>
    <row r="5933" spans="1:9" x14ac:dyDescent="0.25">
      <c r="A5933" t="s">
        <v>736</v>
      </c>
      <c r="B5933">
        <v>3</v>
      </c>
      <c r="C5933" t="s">
        <v>989</v>
      </c>
      <c r="D5933">
        <v>8.9490972853123602E-2</v>
      </c>
      <c r="E5933">
        <v>8.9490972853123602E-2</v>
      </c>
      <c r="F5933">
        <v>8.3983224661549194</v>
      </c>
      <c r="G5933">
        <v>0.17364877106951801</v>
      </c>
      <c r="H5933">
        <v>0.67757783737352595</v>
      </c>
      <c r="I5933">
        <v>0.99989294172981202</v>
      </c>
    </row>
    <row r="5934" spans="1:9" x14ac:dyDescent="0.25">
      <c r="A5934" t="s">
        <v>736</v>
      </c>
      <c r="B5934">
        <v>3</v>
      </c>
      <c r="C5934" t="s">
        <v>1350</v>
      </c>
      <c r="D5934">
        <v>-9.0894619006997607E-2</v>
      </c>
      <c r="E5934">
        <v>-9.0894619006997607E-2</v>
      </c>
      <c r="F5934">
        <v>8.3300739154274392</v>
      </c>
      <c r="G5934">
        <v>0.173337753215937</v>
      </c>
      <c r="H5934">
        <v>0.67784918148030604</v>
      </c>
      <c r="I5934">
        <v>0.99989294172981202</v>
      </c>
    </row>
    <row r="5935" spans="1:9" x14ac:dyDescent="0.25">
      <c r="A5935" t="s">
        <v>736</v>
      </c>
      <c r="B5935">
        <v>3</v>
      </c>
      <c r="C5935" t="s">
        <v>1389</v>
      </c>
      <c r="D5935">
        <v>8.9878484650319598E-2</v>
      </c>
      <c r="E5935">
        <v>8.9878484650319598E-2</v>
      </c>
      <c r="F5935">
        <v>8.1415922953104101</v>
      </c>
      <c r="G5935">
        <v>0.172821550562895</v>
      </c>
      <c r="H5935">
        <v>0.67829977362324401</v>
      </c>
      <c r="I5935">
        <v>0.99989294172981202</v>
      </c>
    </row>
    <row r="5936" spans="1:9" x14ac:dyDescent="0.25">
      <c r="A5936" t="s">
        <v>736</v>
      </c>
      <c r="B5936">
        <v>3</v>
      </c>
      <c r="C5936" t="s">
        <v>636</v>
      </c>
      <c r="D5936">
        <v>-9.1923416812383904E-2</v>
      </c>
      <c r="E5936">
        <v>-9.1923416812383904E-2</v>
      </c>
      <c r="F5936">
        <v>8.32383345863534</v>
      </c>
      <c r="G5936">
        <v>0.17234485121266499</v>
      </c>
      <c r="H5936">
        <v>0.67872083581020204</v>
      </c>
      <c r="I5936">
        <v>0.99989294172981202</v>
      </c>
    </row>
    <row r="5937" spans="1:9" x14ac:dyDescent="0.25">
      <c r="A5937" t="s">
        <v>736</v>
      </c>
      <c r="B5937">
        <v>3</v>
      </c>
      <c r="C5937" t="s">
        <v>947</v>
      </c>
      <c r="D5937">
        <v>8.98422761293204E-2</v>
      </c>
      <c r="E5937">
        <v>8.98422761293204E-2</v>
      </c>
      <c r="F5937">
        <v>8.3384986327135096</v>
      </c>
      <c r="G5937">
        <v>0.17215901976626299</v>
      </c>
      <c r="H5937">
        <v>0.678884763852736</v>
      </c>
      <c r="I5937">
        <v>0.99989294172981202</v>
      </c>
    </row>
    <row r="5938" spans="1:9" x14ac:dyDescent="0.25">
      <c r="A5938" t="s">
        <v>736</v>
      </c>
      <c r="B5938">
        <v>3</v>
      </c>
      <c r="C5938" t="s">
        <v>2804</v>
      </c>
      <c r="D5938">
        <v>0.11335839671640099</v>
      </c>
      <c r="E5938">
        <v>0.11335839671640099</v>
      </c>
      <c r="F5938">
        <v>8.7178815835122592</v>
      </c>
      <c r="G5938">
        <v>0.17076946094438999</v>
      </c>
      <c r="H5938">
        <v>0.68085105491291598</v>
      </c>
      <c r="I5938">
        <v>0.99989294172981202</v>
      </c>
    </row>
    <row r="5939" spans="1:9" x14ac:dyDescent="0.25">
      <c r="A5939" t="s">
        <v>736</v>
      </c>
      <c r="B5939">
        <v>3</v>
      </c>
      <c r="C5939" t="s">
        <v>832</v>
      </c>
      <c r="D5939">
        <v>9.1749632417046201E-2</v>
      </c>
      <c r="E5939">
        <v>9.1749632417046201E-2</v>
      </c>
      <c r="F5939">
        <v>8.2198535596473103</v>
      </c>
      <c r="G5939">
        <v>0.16974133817759501</v>
      </c>
      <c r="H5939">
        <v>0.68101948608178398</v>
      </c>
      <c r="I5939">
        <v>0.99989294172981202</v>
      </c>
    </row>
    <row r="5940" spans="1:9" x14ac:dyDescent="0.25">
      <c r="A5940" t="s">
        <v>736</v>
      </c>
      <c r="B5940">
        <v>3</v>
      </c>
      <c r="C5940" t="s">
        <v>37</v>
      </c>
      <c r="D5940">
        <v>8.8088239225693601E-2</v>
      </c>
      <c r="E5940">
        <v>8.8088239225693601E-2</v>
      </c>
      <c r="F5940">
        <v>10.2526804970895</v>
      </c>
      <c r="G5940">
        <v>0.168482515586026</v>
      </c>
      <c r="H5940">
        <v>0.68214572740091495</v>
      </c>
      <c r="I5940">
        <v>0.99989294172981202</v>
      </c>
    </row>
    <row r="5941" spans="1:9" x14ac:dyDescent="0.25">
      <c r="A5941" t="s">
        <v>736</v>
      </c>
      <c r="B5941">
        <v>3</v>
      </c>
      <c r="C5941" t="s">
        <v>1471</v>
      </c>
      <c r="D5941">
        <v>9.3725461289096701E-2</v>
      </c>
      <c r="E5941">
        <v>9.3725461289096701E-2</v>
      </c>
      <c r="F5941">
        <v>8.0134612647270203</v>
      </c>
      <c r="G5941">
        <v>0.167802603006939</v>
      </c>
      <c r="H5941">
        <v>0.68274216889351402</v>
      </c>
      <c r="I5941">
        <v>0.99989294172981202</v>
      </c>
    </row>
    <row r="5942" spans="1:9" x14ac:dyDescent="0.25">
      <c r="A5942" t="s">
        <v>736</v>
      </c>
      <c r="B5942">
        <v>3</v>
      </c>
      <c r="C5942" t="s">
        <v>614</v>
      </c>
      <c r="D5942">
        <v>8.07606285315592E-2</v>
      </c>
      <c r="E5942">
        <v>8.07606285315592E-2</v>
      </c>
      <c r="F5942">
        <v>10.8779555334115</v>
      </c>
      <c r="G5942">
        <v>0.16720603042540999</v>
      </c>
      <c r="H5942">
        <v>0.68328546348284502</v>
      </c>
      <c r="I5942">
        <v>0.99989294172981202</v>
      </c>
    </row>
    <row r="5943" spans="1:9" x14ac:dyDescent="0.25">
      <c r="A5943" t="s">
        <v>736</v>
      </c>
      <c r="B5943">
        <v>3</v>
      </c>
      <c r="C5943" t="s">
        <v>1543</v>
      </c>
      <c r="D5943">
        <v>-9.4013138132238702E-2</v>
      </c>
      <c r="E5943">
        <v>-9.4013138132238702E-2</v>
      </c>
      <c r="F5943">
        <v>8.0294050175365594</v>
      </c>
      <c r="G5943">
        <v>0.16704091966384699</v>
      </c>
      <c r="H5943">
        <v>0.68342334005508898</v>
      </c>
      <c r="I5943">
        <v>0.99989294172981202</v>
      </c>
    </row>
    <row r="5944" spans="1:9" x14ac:dyDescent="0.25">
      <c r="A5944" t="s">
        <v>736</v>
      </c>
      <c r="B5944">
        <v>3</v>
      </c>
      <c r="C5944" t="s">
        <v>971</v>
      </c>
      <c r="D5944">
        <v>-9.1484469732993595E-2</v>
      </c>
      <c r="E5944">
        <v>-9.1484469732993595E-2</v>
      </c>
      <c r="F5944">
        <v>8.0637618197821901</v>
      </c>
      <c r="G5944">
        <v>0.166545786331699</v>
      </c>
      <c r="H5944">
        <v>0.683867868672552</v>
      </c>
      <c r="I5944">
        <v>0.99989294172981202</v>
      </c>
    </row>
    <row r="5945" spans="1:9" x14ac:dyDescent="0.25">
      <c r="A5945" t="s">
        <v>736</v>
      </c>
      <c r="B5945">
        <v>3</v>
      </c>
      <c r="C5945" t="s">
        <v>1270</v>
      </c>
      <c r="D5945">
        <v>9.0956742453076306E-2</v>
      </c>
      <c r="E5945">
        <v>9.0956742453076306E-2</v>
      </c>
      <c r="F5945">
        <v>8.0723634649628107</v>
      </c>
      <c r="G5945">
        <v>0.16568876479238601</v>
      </c>
      <c r="H5945">
        <v>0.68463839260509296</v>
      </c>
      <c r="I5945">
        <v>0.99989294172981202</v>
      </c>
    </row>
    <row r="5946" spans="1:9" x14ac:dyDescent="0.25">
      <c r="A5946" t="s">
        <v>736</v>
      </c>
      <c r="B5946">
        <v>3</v>
      </c>
      <c r="C5946" t="s">
        <v>433</v>
      </c>
      <c r="D5946">
        <v>-8.4580301237343905E-2</v>
      </c>
      <c r="E5946">
        <v>-8.4580301237343905E-2</v>
      </c>
      <c r="F5946">
        <v>8.7399688947215495</v>
      </c>
      <c r="G5946">
        <v>0.16506629200486</v>
      </c>
      <c r="H5946">
        <v>0.685206157147081</v>
      </c>
      <c r="I5946">
        <v>0.99989294172981202</v>
      </c>
    </row>
    <row r="5947" spans="1:9" x14ac:dyDescent="0.25">
      <c r="A5947" t="s">
        <v>736</v>
      </c>
      <c r="B5947">
        <v>3</v>
      </c>
      <c r="C5947" t="s">
        <v>36</v>
      </c>
      <c r="D5947">
        <v>8.9706657598472406E-2</v>
      </c>
      <c r="E5947">
        <v>8.9706657598472406E-2</v>
      </c>
      <c r="F5947">
        <v>10.309810264611899</v>
      </c>
      <c r="G5947">
        <v>0.164929277258478</v>
      </c>
      <c r="H5947">
        <v>0.68533185207494696</v>
      </c>
      <c r="I5947">
        <v>0.99989294172981202</v>
      </c>
    </row>
    <row r="5948" spans="1:9" x14ac:dyDescent="0.25">
      <c r="A5948" t="s">
        <v>736</v>
      </c>
      <c r="B5948">
        <v>3</v>
      </c>
      <c r="C5948" t="s">
        <v>333</v>
      </c>
      <c r="D5948">
        <v>-8.3981104517119098E-2</v>
      </c>
      <c r="E5948">
        <v>-8.3981104517119098E-2</v>
      </c>
      <c r="F5948">
        <v>8.8183930356563192</v>
      </c>
      <c r="G5948">
        <v>0.16484784766389701</v>
      </c>
      <c r="H5948">
        <v>0.68540366253973295</v>
      </c>
      <c r="I5948">
        <v>0.99989294172981202</v>
      </c>
    </row>
    <row r="5949" spans="1:9" x14ac:dyDescent="0.25">
      <c r="A5949" t="s">
        <v>736</v>
      </c>
      <c r="B5949">
        <v>3</v>
      </c>
      <c r="C5949" t="s">
        <v>1101</v>
      </c>
      <c r="D5949">
        <v>8.8355894170425303E-2</v>
      </c>
      <c r="E5949">
        <v>8.8355894170425303E-2</v>
      </c>
      <c r="F5949">
        <v>8.0683093655202001</v>
      </c>
      <c r="G5949">
        <v>0.16418289750621401</v>
      </c>
      <c r="H5949">
        <v>0.68599715223163804</v>
      </c>
      <c r="I5949">
        <v>0.99989294172981202</v>
      </c>
    </row>
    <row r="5950" spans="1:9" x14ac:dyDescent="0.25">
      <c r="A5950" t="s">
        <v>736</v>
      </c>
      <c r="B5950">
        <v>3</v>
      </c>
      <c r="C5950" t="s">
        <v>911</v>
      </c>
      <c r="D5950">
        <v>9.2893245381675593E-2</v>
      </c>
      <c r="E5950">
        <v>9.2893245381675593E-2</v>
      </c>
      <c r="F5950">
        <v>8.1059002588711806</v>
      </c>
      <c r="G5950">
        <v>0.16359818060853301</v>
      </c>
      <c r="H5950">
        <v>0.68652747207857701</v>
      </c>
      <c r="I5950">
        <v>0.99989294172981202</v>
      </c>
    </row>
    <row r="5951" spans="1:9" x14ac:dyDescent="0.25">
      <c r="A5951" t="s">
        <v>736</v>
      </c>
      <c r="B5951">
        <v>3</v>
      </c>
      <c r="C5951" t="s">
        <v>384</v>
      </c>
      <c r="D5951">
        <v>-8.3308066316261697E-2</v>
      </c>
      <c r="E5951">
        <v>-8.3308066316261697E-2</v>
      </c>
      <c r="F5951">
        <v>9.6884583471402692</v>
      </c>
      <c r="G5951">
        <v>0.16351403651437199</v>
      </c>
      <c r="H5951">
        <v>0.68661213465540405</v>
      </c>
      <c r="I5951">
        <v>0.99989294172981202</v>
      </c>
    </row>
    <row r="5952" spans="1:9" x14ac:dyDescent="0.25">
      <c r="A5952" t="s">
        <v>736</v>
      </c>
      <c r="B5952">
        <v>3</v>
      </c>
      <c r="C5952" t="s">
        <v>952</v>
      </c>
      <c r="D5952">
        <v>-9.1153662217652101E-2</v>
      </c>
      <c r="E5952">
        <v>-9.1153662217652101E-2</v>
      </c>
      <c r="F5952">
        <v>8.0478029151159003</v>
      </c>
      <c r="G5952">
        <v>0.16335556481142699</v>
      </c>
      <c r="H5952">
        <v>0.68674614531999201</v>
      </c>
      <c r="I5952">
        <v>0.99989294172981202</v>
      </c>
    </row>
    <row r="5953" spans="1:9" x14ac:dyDescent="0.25">
      <c r="A5953" t="s">
        <v>736</v>
      </c>
      <c r="B5953">
        <v>3</v>
      </c>
      <c r="C5953" t="s">
        <v>652</v>
      </c>
      <c r="D5953">
        <v>-0.12421001144473801</v>
      </c>
      <c r="E5953">
        <v>-0.12421001144473801</v>
      </c>
      <c r="F5953">
        <v>8.7525691872190095</v>
      </c>
      <c r="G5953">
        <v>0.16349593877277099</v>
      </c>
      <c r="H5953">
        <v>0.68778291510700496</v>
      </c>
      <c r="I5953">
        <v>0.99989294172981202</v>
      </c>
    </row>
    <row r="5954" spans="1:9" x14ac:dyDescent="0.25">
      <c r="A5954" t="s">
        <v>736</v>
      </c>
      <c r="B5954">
        <v>3</v>
      </c>
      <c r="C5954" t="s">
        <v>1852</v>
      </c>
      <c r="D5954">
        <v>9.6533494781476797E-2</v>
      </c>
      <c r="E5954">
        <v>9.6533494781476797E-2</v>
      </c>
      <c r="F5954">
        <v>7.9146106631572204</v>
      </c>
      <c r="G5954">
        <v>0.162000429229267</v>
      </c>
      <c r="H5954">
        <v>0.68797640811504701</v>
      </c>
      <c r="I5954">
        <v>0.99989294172981202</v>
      </c>
    </row>
    <row r="5955" spans="1:9" x14ac:dyDescent="0.25">
      <c r="A5955" t="s">
        <v>736</v>
      </c>
      <c r="B5955">
        <v>3</v>
      </c>
      <c r="C5955" t="s">
        <v>152</v>
      </c>
      <c r="D5955">
        <v>-8.3011895949970299E-2</v>
      </c>
      <c r="E5955">
        <v>-8.3011895949970299E-2</v>
      </c>
      <c r="F5955">
        <v>13.819490783816599</v>
      </c>
      <c r="G5955">
        <v>0.16134531887017001</v>
      </c>
      <c r="H5955">
        <v>0.68858568831785605</v>
      </c>
      <c r="I5955">
        <v>0.99989294172981202</v>
      </c>
    </row>
    <row r="5956" spans="1:9" x14ac:dyDescent="0.25">
      <c r="A5956" t="s">
        <v>736</v>
      </c>
      <c r="B5956">
        <v>3</v>
      </c>
      <c r="C5956" t="s">
        <v>1602</v>
      </c>
      <c r="D5956">
        <v>-9.09926018224365E-2</v>
      </c>
      <c r="E5956">
        <v>-9.09926018224365E-2</v>
      </c>
      <c r="F5956">
        <v>8.1791162863753808</v>
      </c>
      <c r="G5956">
        <v>0.16131647896086301</v>
      </c>
      <c r="H5956">
        <v>0.68860526737417105</v>
      </c>
      <c r="I5956">
        <v>0.99989294172981202</v>
      </c>
    </row>
    <row r="5957" spans="1:9" x14ac:dyDescent="0.25">
      <c r="A5957" t="s">
        <v>736</v>
      </c>
      <c r="B5957">
        <v>3</v>
      </c>
      <c r="C5957" t="s">
        <v>764</v>
      </c>
      <c r="D5957">
        <v>-9.2625646320591101E-2</v>
      </c>
      <c r="E5957">
        <v>-9.2625646320591101E-2</v>
      </c>
      <c r="F5957">
        <v>7.9446535205570799</v>
      </c>
      <c r="G5957">
        <v>0.159277471074181</v>
      </c>
      <c r="H5957">
        <v>0.69047175853876197</v>
      </c>
      <c r="I5957">
        <v>0.99989294172981202</v>
      </c>
    </row>
    <row r="5958" spans="1:9" x14ac:dyDescent="0.25">
      <c r="A5958" t="s">
        <v>736</v>
      </c>
      <c r="B5958">
        <v>3</v>
      </c>
      <c r="C5958" t="s">
        <v>225</v>
      </c>
      <c r="D5958">
        <v>-8.1530926769086798E-2</v>
      </c>
      <c r="E5958">
        <v>-8.1530926769086798E-2</v>
      </c>
      <c r="F5958">
        <v>8.9349755835029203</v>
      </c>
      <c r="G5958">
        <v>0.15796856771968801</v>
      </c>
      <c r="H5958">
        <v>0.69169021526658603</v>
      </c>
      <c r="I5958">
        <v>0.99989294172981202</v>
      </c>
    </row>
    <row r="5959" spans="1:9" x14ac:dyDescent="0.25">
      <c r="A5959" t="s">
        <v>736</v>
      </c>
      <c r="B5959">
        <v>3</v>
      </c>
      <c r="C5959" t="s">
        <v>120</v>
      </c>
      <c r="D5959">
        <v>-0.14083106124365</v>
      </c>
      <c r="E5959">
        <v>-0.14083106124365</v>
      </c>
      <c r="F5959">
        <v>8.4683266922299492</v>
      </c>
      <c r="G5959">
        <v>0.15790964413540601</v>
      </c>
      <c r="H5959">
        <v>0.69329482029397904</v>
      </c>
      <c r="I5959">
        <v>0.99989294172981202</v>
      </c>
    </row>
    <row r="5960" spans="1:9" x14ac:dyDescent="0.25">
      <c r="A5960" t="s">
        <v>736</v>
      </c>
      <c r="B5960">
        <v>3</v>
      </c>
      <c r="C5960" t="s">
        <v>1113</v>
      </c>
      <c r="D5960">
        <v>9.34335693503906E-2</v>
      </c>
      <c r="E5960">
        <v>9.34335693503906E-2</v>
      </c>
      <c r="F5960">
        <v>8.0890229311309998</v>
      </c>
      <c r="G5960">
        <v>0.15619661548712499</v>
      </c>
      <c r="H5960">
        <v>0.69332765914923999</v>
      </c>
      <c r="I5960">
        <v>0.99989294172981202</v>
      </c>
    </row>
    <row r="5961" spans="1:9" x14ac:dyDescent="0.25">
      <c r="A5961" t="s">
        <v>736</v>
      </c>
      <c r="B5961">
        <v>3</v>
      </c>
      <c r="C5961" t="s">
        <v>1500</v>
      </c>
      <c r="D5961">
        <v>9.2480871517777605E-2</v>
      </c>
      <c r="E5961">
        <v>9.2480871517777605E-2</v>
      </c>
      <c r="F5961">
        <v>7.9541782421315199</v>
      </c>
      <c r="G5961">
        <v>0.15572076133504301</v>
      </c>
      <c r="H5961">
        <v>0.69376897305473095</v>
      </c>
      <c r="I5961">
        <v>0.99989294172981202</v>
      </c>
    </row>
    <row r="5962" spans="1:9" x14ac:dyDescent="0.25">
      <c r="A5962" t="s">
        <v>736</v>
      </c>
      <c r="B5962">
        <v>3</v>
      </c>
      <c r="C5962" t="s">
        <v>422</v>
      </c>
      <c r="D5962">
        <v>7.9622265885900601E-2</v>
      </c>
      <c r="E5962">
        <v>7.9622265885900601E-2</v>
      </c>
      <c r="F5962">
        <v>9.1185439501110004</v>
      </c>
      <c r="G5962">
        <v>0.1555107818607</v>
      </c>
      <c r="H5962">
        <v>0.69397517085715699</v>
      </c>
      <c r="I5962">
        <v>0.99989294172981202</v>
      </c>
    </row>
    <row r="5963" spans="1:9" x14ac:dyDescent="0.25">
      <c r="A5963" t="s">
        <v>736</v>
      </c>
      <c r="B5963">
        <v>3</v>
      </c>
      <c r="C5963" t="s">
        <v>56</v>
      </c>
      <c r="D5963">
        <v>8.8427932492869898E-2</v>
      </c>
      <c r="E5963">
        <v>8.8427932492869898E-2</v>
      </c>
      <c r="F5963">
        <v>11.7395257682641</v>
      </c>
      <c r="G5963">
        <v>0.15532298794001401</v>
      </c>
      <c r="H5963">
        <v>0.69415048162511395</v>
      </c>
      <c r="I5963">
        <v>0.99989294172981202</v>
      </c>
    </row>
    <row r="5964" spans="1:9" x14ac:dyDescent="0.25">
      <c r="A5964" t="s">
        <v>736</v>
      </c>
      <c r="B5964">
        <v>3</v>
      </c>
      <c r="C5964" t="s">
        <v>17</v>
      </c>
      <c r="D5964">
        <v>8.4126930172411393E-2</v>
      </c>
      <c r="E5964">
        <v>8.4126930172411393E-2</v>
      </c>
      <c r="F5964">
        <v>9.9834971799703194</v>
      </c>
      <c r="G5964">
        <v>0.1530940652361</v>
      </c>
      <c r="H5964">
        <v>0.69624230331071801</v>
      </c>
      <c r="I5964">
        <v>0.99989294172981202</v>
      </c>
    </row>
    <row r="5965" spans="1:9" x14ac:dyDescent="0.25">
      <c r="A5965" t="s">
        <v>736</v>
      </c>
      <c r="B5965">
        <v>3</v>
      </c>
      <c r="C5965" t="s">
        <v>275</v>
      </c>
      <c r="D5965">
        <v>-8.54519395657031E-2</v>
      </c>
      <c r="E5965">
        <v>-8.54519395657031E-2</v>
      </c>
      <c r="F5965">
        <v>9.0337988629303592</v>
      </c>
      <c r="G5965">
        <v>0.151979982244978</v>
      </c>
      <c r="H5965">
        <v>0.69729317253973999</v>
      </c>
      <c r="I5965">
        <v>0.99989294172981202</v>
      </c>
    </row>
    <row r="5966" spans="1:9" x14ac:dyDescent="0.25">
      <c r="A5966" t="s">
        <v>736</v>
      </c>
      <c r="B5966">
        <v>3</v>
      </c>
      <c r="C5966" t="s">
        <v>1130</v>
      </c>
      <c r="D5966">
        <v>-8.2887798579413502E-2</v>
      </c>
      <c r="E5966">
        <v>-8.2887798579413502E-2</v>
      </c>
      <c r="F5966">
        <v>8.2463465762599295</v>
      </c>
      <c r="G5966">
        <v>0.151864095065527</v>
      </c>
      <c r="H5966">
        <v>0.69739737680324798</v>
      </c>
      <c r="I5966">
        <v>0.99989294172981202</v>
      </c>
    </row>
    <row r="5967" spans="1:9" x14ac:dyDescent="0.25">
      <c r="A5967" t="s">
        <v>736</v>
      </c>
      <c r="B5967">
        <v>3</v>
      </c>
      <c r="C5967" t="s">
        <v>47</v>
      </c>
      <c r="D5967">
        <v>-0.130598287508296</v>
      </c>
      <c r="E5967">
        <v>-0.130598287508296</v>
      </c>
      <c r="F5967">
        <v>9.8931108179868108</v>
      </c>
      <c r="G5967">
        <v>0.152597349651173</v>
      </c>
      <c r="H5967">
        <v>0.698185001905548</v>
      </c>
      <c r="I5967">
        <v>0.99989294172981202</v>
      </c>
    </row>
    <row r="5968" spans="1:9" x14ac:dyDescent="0.25">
      <c r="A5968" t="s">
        <v>736</v>
      </c>
      <c r="B5968">
        <v>3</v>
      </c>
      <c r="C5968" t="s">
        <v>840</v>
      </c>
      <c r="D5968">
        <v>-8.2205467235171498E-2</v>
      </c>
      <c r="E5968">
        <v>-8.2205467235171498E-2</v>
      </c>
      <c r="F5968">
        <v>8.6521112022763695</v>
      </c>
      <c r="G5968">
        <v>0.14993122844370699</v>
      </c>
      <c r="H5968">
        <v>0.69923734324895903</v>
      </c>
      <c r="I5968">
        <v>0.99989294172981202</v>
      </c>
    </row>
    <row r="5969" spans="1:9" x14ac:dyDescent="0.25">
      <c r="A5969" t="s">
        <v>736</v>
      </c>
      <c r="B5969">
        <v>3</v>
      </c>
      <c r="C5969" t="s">
        <v>655</v>
      </c>
      <c r="D5969">
        <v>-8.6399115795257497E-2</v>
      </c>
      <c r="E5969">
        <v>-8.6399115795257497E-2</v>
      </c>
      <c r="F5969">
        <v>8.3669859624103093</v>
      </c>
      <c r="G5969">
        <v>0.14979344215669799</v>
      </c>
      <c r="H5969">
        <v>0.69936642498676405</v>
      </c>
      <c r="I5969">
        <v>0.99989294172981202</v>
      </c>
    </row>
    <row r="5970" spans="1:9" x14ac:dyDescent="0.25">
      <c r="A5970" t="s">
        <v>736</v>
      </c>
      <c r="B5970">
        <v>3</v>
      </c>
      <c r="C5970" t="s">
        <v>385</v>
      </c>
      <c r="D5970">
        <v>-8.1119784479707996E-2</v>
      </c>
      <c r="E5970">
        <v>-8.1119784479707996E-2</v>
      </c>
      <c r="F5970">
        <v>9.9791679995257496</v>
      </c>
      <c r="G5970">
        <v>0.149285381808441</v>
      </c>
      <c r="H5970">
        <v>0.69985657894951503</v>
      </c>
      <c r="I5970">
        <v>0.99989294172981202</v>
      </c>
    </row>
    <row r="5971" spans="1:9" x14ac:dyDescent="0.25">
      <c r="A5971" t="s">
        <v>736</v>
      </c>
      <c r="B5971">
        <v>3</v>
      </c>
      <c r="C5971" t="s">
        <v>1515</v>
      </c>
      <c r="D5971">
        <v>-8.6568640173037795E-2</v>
      </c>
      <c r="E5971">
        <v>-8.6568640173037795E-2</v>
      </c>
      <c r="F5971">
        <v>8.1665386975081091</v>
      </c>
      <c r="G5971">
        <v>0.14672903450606001</v>
      </c>
      <c r="H5971">
        <v>0.70230490447784499</v>
      </c>
      <c r="I5971">
        <v>0.99989294172981202</v>
      </c>
    </row>
    <row r="5972" spans="1:9" x14ac:dyDescent="0.25">
      <c r="A5972" t="s">
        <v>736</v>
      </c>
      <c r="B5972">
        <v>3</v>
      </c>
      <c r="C5972" t="s">
        <v>1497</v>
      </c>
      <c r="D5972">
        <v>-8.8782936255378503E-2</v>
      </c>
      <c r="E5972">
        <v>-8.8782936255378503E-2</v>
      </c>
      <c r="F5972">
        <v>8.0870305743796305</v>
      </c>
      <c r="G5972">
        <v>0.14621724694183999</v>
      </c>
      <c r="H5972">
        <v>0.70279829390915205</v>
      </c>
      <c r="I5972">
        <v>0.99989294172981202</v>
      </c>
    </row>
    <row r="5973" spans="1:9" x14ac:dyDescent="0.25">
      <c r="A5973" t="s">
        <v>736</v>
      </c>
      <c r="B5973">
        <v>3</v>
      </c>
      <c r="C5973" t="s">
        <v>1060</v>
      </c>
      <c r="D5973">
        <v>8.1432982323006706E-2</v>
      </c>
      <c r="E5973">
        <v>8.1432982323006706E-2</v>
      </c>
      <c r="F5973">
        <v>8.2330074274520193</v>
      </c>
      <c r="G5973">
        <v>0.14570832834827899</v>
      </c>
      <c r="H5973">
        <v>0.70329349058000801</v>
      </c>
      <c r="I5973">
        <v>0.99989294172981202</v>
      </c>
    </row>
    <row r="5974" spans="1:9" x14ac:dyDescent="0.25">
      <c r="A5974" t="s">
        <v>736</v>
      </c>
      <c r="B5974">
        <v>3</v>
      </c>
      <c r="C5974" t="s">
        <v>590</v>
      </c>
      <c r="D5974">
        <v>-7.5717078327675894E-2</v>
      </c>
      <c r="E5974">
        <v>-7.5717078327675894E-2</v>
      </c>
      <c r="F5974">
        <v>12.6688162977212</v>
      </c>
      <c r="G5974">
        <v>0.14530740225920599</v>
      </c>
      <c r="H5974">
        <v>0.70368791753918203</v>
      </c>
      <c r="I5974">
        <v>0.99989294172981202</v>
      </c>
    </row>
    <row r="5975" spans="1:9" x14ac:dyDescent="0.25">
      <c r="A5975" t="s">
        <v>736</v>
      </c>
      <c r="B5975">
        <v>3</v>
      </c>
      <c r="C5975" t="s">
        <v>486</v>
      </c>
      <c r="D5975">
        <v>7.8286870611916998E-2</v>
      </c>
      <c r="E5975">
        <v>7.8286870611916998E-2</v>
      </c>
      <c r="F5975">
        <v>9.4038612106226598</v>
      </c>
      <c r="G5975">
        <v>0.14509327472706399</v>
      </c>
      <c r="H5975">
        <v>0.70389649067368998</v>
      </c>
      <c r="I5975">
        <v>0.99989294172981202</v>
      </c>
    </row>
    <row r="5976" spans="1:9" x14ac:dyDescent="0.25">
      <c r="A5976" t="s">
        <v>736</v>
      </c>
      <c r="B5976">
        <v>3</v>
      </c>
      <c r="C5976" t="s">
        <v>320</v>
      </c>
      <c r="D5976">
        <v>8.2943283021511202E-2</v>
      </c>
      <c r="E5976">
        <v>8.2943283021511202E-2</v>
      </c>
      <c r="F5976">
        <v>8.7946725304270199</v>
      </c>
      <c r="G5976">
        <v>0.144477725010247</v>
      </c>
      <c r="H5976">
        <v>0.70449375569311601</v>
      </c>
      <c r="I5976">
        <v>0.99989294172981202</v>
      </c>
    </row>
    <row r="5977" spans="1:9" x14ac:dyDescent="0.25">
      <c r="A5977" t="s">
        <v>736</v>
      </c>
      <c r="B5977">
        <v>3</v>
      </c>
      <c r="C5977" t="s">
        <v>1307</v>
      </c>
      <c r="D5977">
        <v>-8.3353154814795105E-2</v>
      </c>
      <c r="E5977">
        <v>-8.3353154814795105E-2</v>
      </c>
      <c r="F5977">
        <v>8.2889320867867902</v>
      </c>
      <c r="G5977">
        <v>0.14400182738037201</v>
      </c>
      <c r="H5977">
        <v>0.70495364461181498</v>
      </c>
      <c r="I5977">
        <v>0.99989294172981202</v>
      </c>
    </row>
    <row r="5978" spans="1:9" x14ac:dyDescent="0.25">
      <c r="A5978" t="s">
        <v>736</v>
      </c>
      <c r="B5978">
        <v>3</v>
      </c>
      <c r="C5978" t="s">
        <v>11</v>
      </c>
      <c r="D5978">
        <v>9.0119011974384294E-2</v>
      </c>
      <c r="E5978">
        <v>9.0119011974384294E-2</v>
      </c>
      <c r="F5978">
        <v>11.496142326706799</v>
      </c>
      <c r="G5978">
        <v>0.142953423790942</v>
      </c>
      <c r="H5978">
        <v>0.70621221673025802</v>
      </c>
      <c r="I5978">
        <v>0.99989294172981202</v>
      </c>
    </row>
    <row r="5979" spans="1:9" x14ac:dyDescent="0.25">
      <c r="A5979" t="s">
        <v>736</v>
      </c>
      <c r="B5979">
        <v>3</v>
      </c>
      <c r="C5979" t="s">
        <v>168</v>
      </c>
      <c r="D5979">
        <v>8.4278480902999706E-2</v>
      </c>
      <c r="E5979">
        <v>8.4278480902999706E-2</v>
      </c>
      <c r="F5979">
        <v>8.4370363269372302</v>
      </c>
      <c r="G5979">
        <v>0.142014092373032</v>
      </c>
      <c r="H5979">
        <v>0.70690285931982799</v>
      </c>
      <c r="I5979">
        <v>0.99989294172981202</v>
      </c>
    </row>
    <row r="5980" spans="1:9" x14ac:dyDescent="0.25">
      <c r="A5980" t="s">
        <v>736</v>
      </c>
      <c r="B5980">
        <v>3</v>
      </c>
      <c r="C5980" t="s">
        <v>435</v>
      </c>
      <c r="D5980">
        <v>-7.89030967615824E-2</v>
      </c>
      <c r="E5980">
        <v>-7.89030967615824E-2</v>
      </c>
      <c r="F5980">
        <v>9.7692057027045394</v>
      </c>
      <c r="G5980">
        <v>0.14192421001598299</v>
      </c>
      <c r="H5980">
        <v>0.70699530310707004</v>
      </c>
      <c r="I5980">
        <v>0.99989294172981202</v>
      </c>
    </row>
    <row r="5981" spans="1:9" x14ac:dyDescent="0.25">
      <c r="A5981" t="s">
        <v>736</v>
      </c>
      <c r="B5981">
        <v>3</v>
      </c>
      <c r="C5981" t="s">
        <v>621</v>
      </c>
      <c r="D5981">
        <v>7.78479424500442E-2</v>
      </c>
      <c r="E5981">
        <v>7.78479424500442E-2</v>
      </c>
      <c r="F5981">
        <v>9.2035845197864496</v>
      </c>
      <c r="G5981">
        <v>0.141419627377464</v>
      </c>
      <c r="H5981">
        <v>0.70749194711785501</v>
      </c>
      <c r="I5981">
        <v>0.99989294172981202</v>
      </c>
    </row>
    <row r="5982" spans="1:9" x14ac:dyDescent="0.25">
      <c r="A5982" t="s">
        <v>736</v>
      </c>
      <c r="B5982">
        <v>3</v>
      </c>
      <c r="C5982" t="s">
        <v>438</v>
      </c>
      <c r="D5982">
        <v>-7.8031582724751802E-2</v>
      </c>
      <c r="E5982">
        <v>-7.8031582724751802E-2</v>
      </c>
      <c r="F5982">
        <v>10.177448435570501</v>
      </c>
      <c r="G5982">
        <v>0.14138920536531799</v>
      </c>
      <c r="H5982">
        <v>0.70752224560506405</v>
      </c>
      <c r="I5982">
        <v>0.99989294172981202</v>
      </c>
    </row>
    <row r="5983" spans="1:9" x14ac:dyDescent="0.25">
      <c r="A5983" t="s">
        <v>736</v>
      </c>
      <c r="B5983">
        <v>3</v>
      </c>
      <c r="C5983" t="s">
        <v>666</v>
      </c>
      <c r="D5983">
        <v>9.6610344768595605E-2</v>
      </c>
      <c r="E5983">
        <v>9.6610344768595605E-2</v>
      </c>
      <c r="F5983">
        <v>10.8163856537406</v>
      </c>
      <c r="G5983">
        <v>0.14175823314368</v>
      </c>
      <c r="H5983">
        <v>0.70768679857044903</v>
      </c>
      <c r="I5983">
        <v>0.99989294172981202</v>
      </c>
    </row>
    <row r="5984" spans="1:9" x14ac:dyDescent="0.25">
      <c r="A5984" t="s">
        <v>736</v>
      </c>
      <c r="B5984">
        <v>3</v>
      </c>
      <c r="C5984" t="s">
        <v>561</v>
      </c>
      <c r="D5984">
        <v>-8.18973397773715E-2</v>
      </c>
      <c r="E5984">
        <v>-8.18973397773715E-2</v>
      </c>
      <c r="F5984">
        <v>9.2171781096144496</v>
      </c>
      <c r="G5984">
        <v>0.14087210173217701</v>
      </c>
      <c r="H5984">
        <v>0.70803234274378901</v>
      </c>
      <c r="I5984">
        <v>0.99989294172981202</v>
      </c>
    </row>
    <row r="5985" spans="1:9" x14ac:dyDescent="0.25">
      <c r="A5985" t="s">
        <v>736</v>
      </c>
      <c r="B5985">
        <v>3</v>
      </c>
      <c r="C5985" t="s">
        <v>1126</v>
      </c>
      <c r="D5985">
        <v>8.0378453897528193E-2</v>
      </c>
      <c r="E5985">
        <v>8.0378453897528193E-2</v>
      </c>
      <c r="F5985">
        <v>8.1884857549590695</v>
      </c>
      <c r="G5985">
        <v>0.140408853409942</v>
      </c>
      <c r="H5985">
        <v>0.70848430435123699</v>
      </c>
      <c r="I5985">
        <v>0.99989294172981202</v>
      </c>
    </row>
    <row r="5986" spans="1:9" x14ac:dyDescent="0.25">
      <c r="A5986" t="s">
        <v>736</v>
      </c>
      <c r="B5986">
        <v>3</v>
      </c>
      <c r="C5986" t="s">
        <v>1393</v>
      </c>
      <c r="D5986">
        <v>7.6652078408213406E-2</v>
      </c>
      <c r="E5986">
        <v>7.6652078408213406E-2</v>
      </c>
      <c r="F5986">
        <v>8.6491798839131206</v>
      </c>
      <c r="G5986">
        <v>0.139352094305604</v>
      </c>
      <c r="H5986">
        <v>0.70953712747090802</v>
      </c>
      <c r="I5986">
        <v>0.99989294172981202</v>
      </c>
    </row>
    <row r="5987" spans="1:9" x14ac:dyDescent="0.25">
      <c r="A5987" t="s">
        <v>736</v>
      </c>
      <c r="B5987">
        <v>3</v>
      </c>
      <c r="C5987" t="s">
        <v>49</v>
      </c>
      <c r="D5987">
        <v>-7.3330835617121407E-2</v>
      </c>
      <c r="E5987">
        <v>-7.3330835617121407E-2</v>
      </c>
      <c r="F5987">
        <v>10.147611833121401</v>
      </c>
      <c r="G5987">
        <v>0.138515321844455</v>
      </c>
      <c r="H5987">
        <v>0.71037290241785001</v>
      </c>
      <c r="I5987">
        <v>0.99989294172981202</v>
      </c>
    </row>
    <row r="5988" spans="1:9" x14ac:dyDescent="0.25">
      <c r="A5988" t="s">
        <v>736</v>
      </c>
      <c r="B5988">
        <v>3</v>
      </c>
      <c r="C5988" t="s">
        <v>401</v>
      </c>
      <c r="D5988">
        <v>-7.5097200675873693E-2</v>
      </c>
      <c r="E5988">
        <v>-7.5097200675873693E-2</v>
      </c>
      <c r="F5988">
        <v>9.7186625694970594</v>
      </c>
      <c r="G5988">
        <v>0.13668497229950899</v>
      </c>
      <c r="H5988">
        <v>0.71220611537869705</v>
      </c>
      <c r="I5988">
        <v>0.99989294172981202</v>
      </c>
    </row>
    <row r="5989" spans="1:9" x14ac:dyDescent="0.25">
      <c r="A5989" t="s">
        <v>736</v>
      </c>
      <c r="B5989">
        <v>3</v>
      </c>
      <c r="C5989" t="s">
        <v>1398</v>
      </c>
      <c r="D5989">
        <v>8.4116134020508299E-2</v>
      </c>
      <c r="E5989">
        <v>8.4116134020508299E-2</v>
      </c>
      <c r="F5989">
        <v>8.3517836950860396</v>
      </c>
      <c r="G5989">
        <v>0.135444764075454</v>
      </c>
      <c r="H5989">
        <v>0.71345148146721604</v>
      </c>
      <c r="I5989">
        <v>0.99989294172981202</v>
      </c>
    </row>
    <row r="5990" spans="1:9" x14ac:dyDescent="0.25">
      <c r="A5990" t="s">
        <v>736</v>
      </c>
      <c r="B5990">
        <v>3</v>
      </c>
      <c r="C5990" t="s">
        <v>599</v>
      </c>
      <c r="D5990">
        <v>-7.35001444610653E-2</v>
      </c>
      <c r="E5990">
        <v>-7.35001444610653E-2</v>
      </c>
      <c r="F5990">
        <v>8.99998062853604</v>
      </c>
      <c r="G5990">
        <v>0.13484297521831101</v>
      </c>
      <c r="H5990">
        <v>0.71406415665384604</v>
      </c>
      <c r="I5990">
        <v>0.99989294172981202</v>
      </c>
    </row>
    <row r="5991" spans="1:9" x14ac:dyDescent="0.25">
      <c r="A5991" t="s">
        <v>736</v>
      </c>
      <c r="B5991">
        <v>3</v>
      </c>
      <c r="C5991" t="s">
        <v>471</v>
      </c>
      <c r="D5991">
        <v>8.0217452639432807E-2</v>
      </c>
      <c r="E5991">
        <v>8.0217452639432807E-2</v>
      </c>
      <c r="F5991">
        <v>8.6688358166930293</v>
      </c>
      <c r="G5991">
        <v>0.13440084714865599</v>
      </c>
      <c r="H5991">
        <v>0.71451121170019105</v>
      </c>
      <c r="I5991">
        <v>0.99989294172981202</v>
      </c>
    </row>
    <row r="5992" spans="1:9" x14ac:dyDescent="0.25">
      <c r="A5992" t="s">
        <v>736</v>
      </c>
      <c r="B5992">
        <v>3</v>
      </c>
      <c r="C5992" t="s">
        <v>1057</v>
      </c>
      <c r="D5992">
        <v>7.6365887003047903E-2</v>
      </c>
      <c r="E5992">
        <v>7.6365887003047903E-2</v>
      </c>
      <c r="F5992">
        <v>8.6237375700285508</v>
      </c>
      <c r="G5992">
        <v>0.13286283789400499</v>
      </c>
      <c r="H5992">
        <v>0.71607715174222097</v>
      </c>
      <c r="I5992">
        <v>0.99989294172981202</v>
      </c>
    </row>
    <row r="5993" spans="1:9" x14ac:dyDescent="0.25">
      <c r="A5993" t="s">
        <v>736</v>
      </c>
      <c r="B5993">
        <v>3</v>
      </c>
      <c r="C5993" t="s">
        <v>340</v>
      </c>
      <c r="D5993">
        <v>7.2451232014140096E-2</v>
      </c>
      <c r="E5993">
        <v>7.2451232014140096E-2</v>
      </c>
      <c r="F5993">
        <v>9.2830325022078792</v>
      </c>
      <c r="G5993">
        <v>0.13208460163420699</v>
      </c>
      <c r="H5993">
        <v>0.71687580598285605</v>
      </c>
      <c r="I5993">
        <v>0.99989294172981202</v>
      </c>
    </row>
    <row r="5994" spans="1:9" x14ac:dyDescent="0.25">
      <c r="A5994" t="s">
        <v>736</v>
      </c>
      <c r="B5994">
        <v>3</v>
      </c>
      <c r="C5994" t="s">
        <v>284</v>
      </c>
      <c r="D5994">
        <v>8.4514645999128099E-2</v>
      </c>
      <c r="E5994">
        <v>8.4514645999128099E-2</v>
      </c>
      <c r="F5994">
        <v>8.6669963841038999</v>
      </c>
      <c r="G5994">
        <v>0.13099613550834399</v>
      </c>
      <c r="H5994">
        <v>0.71802731774085105</v>
      </c>
      <c r="I5994">
        <v>0.99989294172981202</v>
      </c>
    </row>
    <row r="5995" spans="1:9" x14ac:dyDescent="0.25">
      <c r="A5995" t="s">
        <v>736</v>
      </c>
      <c r="B5995">
        <v>3</v>
      </c>
      <c r="C5995" t="s">
        <v>601</v>
      </c>
      <c r="D5995">
        <v>-7.2379699508594006E-2</v>
      </c>
      <c r="E5995">
        <v>-7.2379699508594006E-2</v>
      </c>
      <c r="F5995">
        <v>10.3968048793063</v>
      </c>
      <c r="G5995">
        <v>0.12982464070917299</v>
      </c>
      <c r="H5995">
        <v>0.719203818430597</v>
      </c>
      <c r="I5995">
        <v>0.99989294172981202</v>
      </c>
    </row>
    <row r="5996" spans="1:9" x14ac:dyDescent="0.25">
      <c r="A5996" t="s">
        <v>736</v>
      </c>
      <c r="B5996">
        <v>3</v>
      </c>
      <c r="C5996" t="s">
        <v>650</v>
      </c>
      <c r="D5996">
        <v>-7.42836464546624E-2</v>
      </c>
      <c r="E5996">
        <v>-7.42836464546624E-2</v>
      </c>
      <c r="F5996">
        <v>8.6142240849348592</v>
      </c>
      <c r="G5996">
        <v>0.12967633954743801</v>
      </c>
      <c r="H5996">
        <v>0.71935487843503698</v>
      </c>
      <c r="I5996">
        <v>0.99989294172981202</v>
      </c>
    </row>
    <row r="5997" spans="1:9" x14ac:dyDescent="0.25">
      <c r="A5997" t="s">
        <v>736</v>
      </c>
      <c r="B5997">
        <v>3</v>
      </c>
      <c r="C5997" t="s">
        <v>217</v>
      </c>
      <c r="D5997">
        <v>-7.8493683377852105E-2</v>
      </c>
      <c r="E5997">
        <v>-7.8493683377852105E-2</v>
      </c>
      <c r="F5997">
        <v>8.2839611454576492</v>
      </c>
      <c r="G5997">
        <v>0.129354802569562</v>
      </c>
      <c r="H5997">
        <v>0.71968535975891301</v>
      </c>
      <c r="I5997">
        <v>0.99989294172981202</v>
      </c>
    </row>
    <row r="5998" spans="1:9" x14ac:dyDescent="0.25">
      <c r="A5998" t="s">
        <v>736</v>
      </c>
      <c r="B5998">
        <v>3</v>
      </c>
      <c r="C5998" t="s">
        <v>80</v>
      </c>
      <c r="D5998">
        <v>-7.4118142089595801E-2</v>
      </c>
      <c r="E5998">
        <v>-7.4118142089595801E-2</v>
      </c>
      <c r="F5998">
        <v>12.4276857041959</v>
      </c>
      <c r="G5998">
        <v>0.12873227360450701</v>
      </c>
      <c r="H5998">
        <v>0.72033675627752802</v>
      </c>
      <c r="I5998">
        <v>0.99989294172981202</v>
      </c>
    </row>
    <row r="5999" spans="1:9" x14ac:dyDescent="0.25">
      <c r="A5999" t="s">
        <v>736</v>
      </c>
      <c r="B5999">
        <v>3</v>
      </c>
      <c r="C5999" t="s">
        <v>439</v>
      </c>
      <c r="D5999">
        <v>-7.2458915301140903E-2</v>
      </c>
      <c r="E5999">
        <v>-7.2458915301140903E-2</v>
      </c>
      <c r="F5999">
        <v>9.0150619003070904</v>
      </c>
      <c r="G5999">
        <v>0.12808320195243</v>
      </c>
      <c r="H5999">
        <v>0.72101259768200598</v>
      </c>
      <c r="I5999">
        <v>0.99989294172981202</v>
      </c>
    </row>
    <row r="6000" spans="1:9" x14ac:dyDescent="0.25">
      <c r="A6000" t="s">
        <v>736</v>
      </c>
      <c r="B6000">
        <v>3</v>
      </c>
      <c r="C6000" t="s">
        <v>717</v>
      </c>
      <c r="D6000">
        <v>-7.0791960072477594E-2</v>
      </c>
      <c r="E6000">
        <v>-7.0791960072477594E-2</v>
      </c>
      <c r="F6000">
        <v>9.6738120739338402</v>
      </c>
      <c r="G6000">
        <v>0.12677332944310099</v>
      </c>
      <c r="H6000">
        <v>0.72238367945541104</v>
      </c>
      <c r="I6000">
        <v>0.99989294172981202</v>
      </c>
    </row>
    <row r="6001" spans="1:9" x14ac:dyDescent="0.25">
      <c r="A6001" t="s">
        <v>736</v>
      </c>
      <c r="B6001">
        <v>3</v>
      </c>
      <c r="C6001" t="s">
        <v>483</v>
      </c>
      <c r="D6001">
        <v>7.3920699171605306E-2</v>
      </c>
      <c r="E6001">
        <v>7.3920699171605306E-2</v>
      </c>
      <c r="F6001">
        <v>9.2011698857680493</v>
      </c>
      <c r="G6001">
        <v>0.12631928881274801</v>
      </c>
      <c r="H6001">
        <v>0.72286016593718705</v>
      </c>
      <c r="I6001">
        <v>0.99989294172981202</v>
      </c>
    </row>
    <row r="6002" spans="1:9" x14ac:dyDescent="0.25">
      <c r="A6002" t="s">
        <v>736</v>
      </c>
      <c r="B6002">
        <v>3</v>
      </c>
      <c r="C6002" t="s">
        <v>206</v>
      </c>
      <c r="D6002">
        <v>-0.112918426736261</v>
      </c>
      <c r="E6002">
        <v>-0.112918426736261</v>
      </c>
      <c r="F6002">
        <v>8.0632483464848104</v>
      </c>
      <c r="G6002">
        <v>0.127001736913124</v>
      </c>
      <c r="H6002">
        <v>0.72307674478828898</v>
      </c>
      <c r="I6002">
        <v>0.99989294172981202</v>
      </c>
    </row>
    <row r="6003" spans="1:9" x14ac:dyDescent="0.25">
      <c r="A6003" t="s">
        <v>736</v>
      </c>
      <c r="B6003">
        <v>3</v>
      </c>
      <c r="C6003" t="s">
        <v>983</v>
      </c>
      <c r="D6003">
        <v>8.2096452460069302E-2</v>
      </c>
      <c r="E6003">
        <v>8.2096452460069302E-2</v>
      </c>
      <c r="F6003">
        <v>8.1708637338749206</v>
      </c>
      <c r="G6003">
        <v>0.125119780736339</v>
      </c>
      <c r="H6003">
        <v>0.72411841925418996</v>
      </c>
      <c r="I6003">
        <v>0.99989294172981202</v>
      </c>
    </row>
    <row r="6004" spans="1:9" x14ac:dyDescent="0.25">
      <c r="A6004" t="s">
        <v>736</v>
      </c>
      <c r="B6004">
        <v>3</v>
      </c>
      <c r="C6004" t="s">
        <v>1238</v>
      </c>
      <c r="D6004">
        <v>-8.3942675651581297E-2</v>
      </c>
      <c r="E6004">
        <v>-8.3942675651581297E-2</v>
      </c>
      <c r="F6004">
        <v>8.0619546756507194</v>
      </c>
      <c r="G6004">
        <v>0.124771698795758</v>
      </c>
      <c r="H6004">
        <v>0.72448479041567104</v>
      </c>
      <c r="I6004">
        <v>0.99989294172981202</v>
      </c>
    </row>
    <row r="6005" spans="1:9" x14ac:dyDescent="0.25">
      <c r="A6005" t="s">
        <v>736</v>
      </c>
      <c r="B6005">
        <v>3</v>
      </c>
      <c r="C6005" t="s">
        <v>649</v>
      </c>
      <c r="D6005">
        <v>-7.7262784271492593E-2</v>
      </c>
      <c r="E6005">
        <v>-7.7262784271492593E-2</v>
      </c>
      <c r="F6005">
        <v>8.6630210618743906</v>
      </c>
      <c r="G6005">
        <v>0.12394654093338001</v>
      </c>
      <c r="H6005">
        <v>0.72536584137723803</v>
      </c>
      <c r="I6005">
        <v>0.99989294172981202</v>
      </c>
    </row>
    <row r="6006" spans="1:9" x14ac:dyDescent="0.25">
      <c r="A6006" t="s">
        <v>736</v>
      </c>
      <c r="B6006">
        <v>3</v>
      </c>
      <c r="C6006" t="s">
        <v>643</v>
      </c>
      <c r="D6006">
        <v>8.0025029675320603E-2</v>
      </c>
      <c r="E6006">
        <v>8.0025029675320603E-2</v>
      </c>
      <c r="F6006">
        <v>8.4801184612864695</v>
      </c>
      <c r="G6006">
        <v>0.122188062683086</v>
      </c>
      <c r="H6006">
        <v>0.72724077866316095</v>
      </c>
      <c r="I6006">
        <v>0.99989294172981202</v>
      </c>
    </row>
    <row r="6007" spans="1:9" x14ac:dyDescent="0.25">
      <c r="A6007" t="s">
        <v>736</v>
      </c>
      <c r="B6007">
        <v>3</v>
      </c>
      <c r="C6007" t="s">
        <v>467</v>
      </c>
      <c r="D6007">
        <v>7.4742747003201604E-2</v>
      </c>
      <c r="E6007">
        <v>7.4742747003201604E-2</v>
      </c>
      <c r="F6007">
        <v>8.4194946729225499</v>
      </c>
      <c r="G6007">
        <v>0.12150073428458399</v>
      </c>
      <c r="H6007">
        <v>0.72797768140594299</v>
      </c>
      <c r="I6007">
        <v>0.99989294172981202</v>
      </c>
    </row>
    <row r="6008" spans="1:9" x14ac:dyDescent="0.25">
      <c r="A6008" t="s">
        <v>736</v>
      </c>
      <c r="B6008">
        <v>3</v>
      </c>
      <c r="C6008" t="s">
        <v>255</v>
      </c>
      <c r="D6008">
        <v>-7.8724364008722097E-2</v>
      </c>
      <c r="E6008">
        <v>-7.8724364008722097E-2</v>
      </c>
      <c r="F6008">
        <v>8.03233772111059</v>
      </c>
      <c r="G6008">
        <v>0.121053759293989</v>
      </c>
      <c r="H6008">
        <v>0.72845368990380599</v>
      </c>
      <c r="I6008">
        <v>0.99989294172981202</v>
      </c>
    </row>
    <row r="6009" spans="1:9" x14ac:dyDescent="0.25">
      <c r="A6009" t="s">
        <v>736</v>
      </c>
      <c r="B6009">
        <v>3</v>
      </c>
      <c r="C6009" t="s">
        <v>759</v>
      </c>
      <c r="D6009">
        <v>7.5762121012644706E-2</v>
      </c>
      <c r="E6009">
        <v>7.5762121012644706E-2</v>
      </c>
      <c r="F6009">
        <v>8.4107184071738104</v>
      </c>
      <c r="G6009">
        <v>0.120554603584191</v>
      </c>
      <c r="H6009">
        <v>0.72899645661946499</v>
      </c>
      <c r="I6009">
        <v>0.99989294172981202</v>
      </c>
    </row>
    <row r="6010" spans="1:9" x14ac:dyDescent="0.25">
      <c r="A6010" t="s">
        <v>736</v>
      </c>
      <c r="B6010">
        <v>3</v>
      </c>
      <c r="C6010" t="s">
        <v>812</v>
      </c>
      <c r="D6010">
        <v>7.3011310005291596E-2</v>
      </c>
      <c r="E6010">
        <v>7.3011310005291596E-2</v>
      </c>
      <c r="F6010">
        <v>8.3796316067223007</v>
      </c>
      <c r="G6010">
        <v>0.12026420997887199</v>
      </c>
      <c r="H6010">
        <v>0.72930977044866696</v>
      </c>
      <c r="I6010">
        <v>0.99989294172981202</v>
      </c>
    </row>
    <row r="6011" spans="1:9" x14ac:dyDescent="0.25">
      <c r="A6011" t="s">
        <v>736</v>
      </c>
      <c r="B6011">
        <v>3</v>
      </c>
      <c r="C6011" t="s">
        <v>138</v>
      </c>
      <c r="D6011">
        <v>-7.4108162666651198E-2</v>
      </c>
      <c r="E6011">
        <v>-7.4108162666651198E-2</v>
      </c>
      <c r="F6011">
        <v>8.4831766299258593</v>
      </c>
      <c r="G6011">
        <v>0.119983513759092</v>
      </c>
      <c r="H6011">
        <v>0.72961398334151095</v>
      </c>
      <c r="I6011">
        <v>0.99989294172981202</v>
      </c>
    </row>
    <row r="6012" spans="1:9" x14ac:dyDescent="0.25">
      <c r="A6012" t="s">
        <v>736</v>
      </c>
      <c r="B6012">
        <v>3</v>
      </c>
      <c r="C6012" t="s">
        <v>159</v>
      </c>
      <c r="D6012">
        <v>-6.9976356175821194E-2</v>
      </c>
      <c r="E6012">
        <v>-6.9976356175821194E-2</v>
      </c>
      <c r="F6012">
        <v>9.4599054562421294</v>
      </c>
      <c r="G6012">
        <v>0.11858121420243201</v>
      </c>
      <c r="H6012">
        <v>0.73113974943475701</v>
      </c>
      <c r="I6012">
        <v>0.99989294172981202</v>
      </c>
    </row>
    <row r="6013" spans="1:9" x14ac:dyDescent="0.25">
      <c r="A6013" t="s">
        <v>736</v>
      </c>
      <c r="B6013">
        <v>3</v>
      </c>
      <c r="C6013" t="s">
        <v>2805</v>
      </c>
      <c r="D6013">
        <v>-0.11543498518977401</v>
      </c>
      <c r="E6013">
        <v>-0.11543498518977401</v>
      </c>
      <c r="F6013">
        <v>8.9580652515750394</v>
      </c>
      <c r="G6013">
        <v>0.11869933239524801</v>
      </c>
      <c r="H6013">
        <v>0.73228404779192502</v>
      </c>
      <c r="I6013">
        <v>0.99989294172981202</v>
      </c>
    </row>
    <row r="6014" spans="1:9" x14ac:dyDescent="0.25">
      <c r="A6014" t="s">
        <v>736</v>
      </c>
      <c r="B6014">
        <v>3</v>
      </c>
      <c r="C6014" t="s">
        <v>1506</v>
      </c>
      <c r="D6014">
        <v>-7.3793467488877607E-2</v>
      </c>
      <c r="E6014">
        <v>-7.3793467488877607E-2</v>
      </c>
      <c r="F6014">
        <v>8.1858433216217907</v>
      </c>
      <c r="G6014">
        <v>0.11709974852279</v>
      </c>
      <c r="H6014">
        <v>0.73275290665572901</v>
      </c>
      <c r="I6014">
        <v>0.99989294172981202</v>
      </c>
    </row>
    <row r="6015" spans="1:9" x14ac:dyDescent="0.25">
      <c r="A6015" t="s">
        <v>736</v>
      </c>
      <c r="B6015">
        <v>3</v>
      </c>
      <c r="C6015" t="s">
        <v>1066</v>
      </c>
      <c r="D6015">
        <v>-7.3535561191808305E-2</v>
      </c>
      <c r="E6015">
        <v>-7.3535561191808305E-2</v>
      </c>
      <c r="F6015">
        <v>8.3880521392722507</v>
      </c>
      <c r="G6015">
        <v>0.11703615018725599</v>
      </c>
      <c r="H6015">
        <v>0.732824816333843</v>
      </c>
      <c r="I6015">
        <v>0.99989294172981202</v>
      </c>
    </row>
    <row r="6016" spans="1:9" x14ac:dyDescent="0.25">
      <c r="A6016" t="s">
        <v>736</v>
      </c>
      <c r="B6016">
        <v>3</v>
      </c>
      <c r="C6016" t="s">
        <v>578</v>
      </c>
      <c r="D6016">
        <v>-7.5221481857081607E-2</v>
      </c>
      <c r="E6016">
        <v>-7.5221481857081607E-2</v>
      </c>
      <c r="F6016">
        <v>8.6201614820366803</v>
      </c>
      <c r="G6016">
        <v>0.116285962701469</v>
      </c>
      <c r="H6016">
        <v>0.73365111549706696</v>
      </c>
      <c r="I6016">
        <v>0.99989294172981202</v>
      </c>
    </row>
    <row r="6017" spans="1:9" x14ac:dyDescent="0.25">
      <c r="A6017" t="s">
        <v>736</v>
      </c>
      <c r="B6017">
        <v>3</v>
      </c>
      <c r="C6017" t="s">
        <v>926</v>
      </c>
      <c r="D6017">
        <v>8.1144504800954503E-2</v>
      </c>
      <c r="E6017">
        <v>8.1144504800954503E-2</v>
      </c>
      <c r="F6017">
        <v>8.1261015815291309</v>
      </c>
      <c r="G6017">
        <v>0.114963663844646</v>
      </c>
      <c r="H6017">
        <v>0.73510750512843703</v>
      </c>
      <c r="I6017">
        <v>0.99989294172981202</v>
      </c>
    </row>
    <row r="6018" spans="1:9" x14ac:dyDescent="0.25">
      <c r="A6018" t="s">
        <v>736</v>
      </c>
      <c r="B6018">
        <v>3</v>
      </c>
      <c r="C6018" t="s">
        <v>704</v>
      </c>
      <c r="D6018">
        <v>7.2602971754983994E-2</v>
      </c>
      <c r="E6018">
        <v>7.2602971754983994E-2</v>
      </c>
      <c r="F6018">
        <v>10.332282728471601</v>
      </c>
      <c r="G6018">
        <v>0.114823426661652</v>
      </c>
      <c r="H6018">
        <v>0.73526973358486802</v>
      </c>
      <c r="I6018">
        <v>0.99989294172981202</v>
      </c>
    </row>
    <row r="6019" spans="1:9" x14ac:dyDescent="0.25">
      <c r="A6019" t="s">
        <v>736</v>
      </c>
      <c r="B6019">
        <v>3</v>
      </c>
      <c r="C6019" t="s">
        <v>367</v>
      </c>
      <c r="D6019">
        <v>-7.56439843989163E-2</v>
      </c>
      <c r="E6019">
        <v>-7.56439843989163E-2</v>
      </c>
      <c r="F6019">
        <v>8.4302713852663107</v>
      </c>
      <c r="G6019">
        <v>0.112629745684687</v>
      </c>
      <c r="H6019">
        <v>0.73771197804771005</v>
      </c>
      <c r="I6019">
        <v>0.99989294172981202</v>
      </c>
    </row>
    <row r="6020" spans="1:9" x14ac:dyDescent="0.25">
      <c r="A6020" t="s">
        <v>736</v>
      </c>
      <c r="B6020">
        <v>3</v>
      </c>
      <c r="C6020" t="s">
        <v>448</v>
      </c>
      <c r="D6020">
        <v>-7.3154342443294704E-2</v>
      </c>
      <c r="E6020">
        <v>-7.3154342443294704E-2</v>
      </c>
      <c r="F6020">
        <v>8.5554636699554099</v>
      </c>
      <c r="G6020">
        <v>0.112605938675697</v>
      </c>
      <c r="H6020">
        <v>0.73773958152139696</v>
      </c>
      <c r="I6020">
        <v>0.99989294172981202</v>
      </c>
    </row>
    <row r="6021" spans="1:9" x14ac:dyDescent="0.25">
      <c r="A6021" t="s">
        <v>736</v>
      </c>
      <c r="B6021">
        <v>3</v>
      </c>
      <c r="C6021" t="s">
        <v>207</v>
      </c>
      <c r="D6021">
        <v>7.3412580092243204E-2</v>
      </c>
      <c r="E6021">
        <v>7.3412580092243204E-2</v>
      </c>
      <c r="F6021">
        <v>10.712348788819099</v>
      </c>
      <c r="G6021">
        <v>0.11213183150325</v>
      </c>
      <c r="H6021">
        <v>0.73827432747291599</v>
      </c>
      <c r="I6021">
        <v>0.99989294172981202</v>
      </c>
    </row>
    <row r="6022" spans="1:9" x14ac:dyDescent="0.25">
      <c r="A6022" t="s">
        <v>736</v>
      </c>
      <c r="B6022">
        <v>3</v>
      </c>
      <c r="C6022" t="s">
        <v>559</v>
      </c>
      <c r="D6022">
        <v>-6.9201207522175207E-2</v>
      </c>
      <c r="E6022">
        <v>-6.9201207522175207E-2</v>
      </c>
      <c r="F6022">
        <v>9.0370920140132505</v>
      </c>
      <c r="G6022">
        <v>0.11044403671105101</v>
      </c>
      <c r="H6022">
        <v>0.74017853252393295</v>
      </c>
      <c r="I6022">
        <v>0.99989294172981202</v>
      </c>
    </row>
    <row r="6023" spans="1:9" x14ac:dyDescent="0.25">
      <c r="A6023" t="s">
        <v>736</v>
      </c>
      <c r="B6023">
        <v>3</v>
      </c>
      <c r="C6023" t="s">
        <v>718</v>
      </c>
      <c r="D6023">
        <v>7.2958032933680805E-2</v>
      </c>
      <c r="E6023">
        <v>7.2958032933680805E-2</v>
      </c>
      <c r="F6023">
        <v>8.6205667985195706</v>
      </c>
      <c r="G6023">
        <v>0.110323096638936</v>
      </c>
      <c r="H6023">
        <v>0.74031411189249696</v>
      </c>
      <c r="I6023">
        <v>0.99989294172981202</v>
      </c>
    </row>
    <row r="6024" spans="1:9" x14ac:dyDescent="0.25">
      <c r="A6024" t="s">
        <v>736</v>
      </c>
      <c r="B6024">
        <v>3</v>
      </c>
      <c r="C6024" t="s">
        <v>896</v>
      </c>
      <c r="D6024">
        <v>-7.2603377992540505E-2</v>
      </c>
      <c r="E6024">
        <v>-7.2603377992540505E-2</v>
      </c>
      <c r="F6024">
        <v>8.5204684804412807</v>
      </c>
      <c r="G6024">
        <v>0.10997449848782399</v>
      </c>
      <c r="H6024">
        <v>0.74070901715853699</v>
      </c>
      <c r="I6024">
        <v>0.99989294172981202</v>
      </c>
    </row>
    <row r="6025" spans="1:9" x14ac:dyDescent="0.25">
      <c r="A6025" t="s">
        <v>736</v>
      </c>
      <c r="B6025">
        <v>3</v>
      </c>
      <c r="C6025" t="s">
        <v>2806</v>
      </c>
      <c r="D6025">
        <v>-7.5313761396148496E-2</v>
      </c>
      <c r="E6025">
        <v>-7.5313761396148496E-2</v>
      </c>
      <c r="F6025">
        <v>7.9975251859427701</v>
      </c>
      <c r="G6025">
        <v>0.10736545585575499</v>
      </c>
      <c r="H6025">
        <v>0.74368706632758297</v>
      </c>
      <c r="I6025">
        <v>0.99989294172981202</v>
      </c>
    </row>
    <row r="6026" spans="1:9" x14ac:dyDescent="0.25">
      <c r="A6026" t="s">
        <v>736</v>
      </c>
      <c r="B6026">
        <v>3</v>
      </c>
      <c r="C6026" t="s">
        <v>246</v>
      </c>
      <c r="D6026">
        <v>7.8712317975152907E-2</v>
      </c>
      <c r="E6026">
        <v>7.8712317975152907E-2</v>
      </c>
      <c r="F6026">
        <v>8.1411497599657903</v>
      </c>
      <c r="G6026">
        <v>0.107062866487752</v>
      </c>
      <c r="H6026">
        <v>0.74403781068458896</v>
      </c>
      <c r="I6026">
        <v>0.99989294172981202</v>
      </c>
    </row>
    <row r="6027" spans="1:9" x14ac:dyDescent="0.25">
      <c r="A6027" t="s">
        <v>736</v>
      </c>
      <c r="B6027">
        <v>3</v>
      </c>
      <c r="C6027" t="s">
        <v>1563</v>
      </c>
      <c r="D6027">
        <v>7.5747434931523305E-2</v>
      </c>
      <c r="E6027">
        <v>7.5747434931523305E-2</v>
      </c>
      <c r="F6027">
        <v>8.1692035547375106</v>
      </c>
      <c r="G6027">
        <v>0.106464672795628</v>
      </c>
      <c r="H6027">
        <v>0.74472894495992403</v>
      </c>
      <c r="I6027">
        <v>0.99989294172981202</v>
      </c>
    </row>
    <row r="6028" spans="1:9" x14ac:dyDescent="0.25">
      <c r="A6028" t="s">
        <v>736</v>
      </c>
      <c r="B6028">
        <v>3</v>
      </c>
      <c r="C6028" t="s">
        <v>591</v>
      </c>
      <c r="D6028">
        <v>-6.8391586715193894E-2</v>
      </c>
      <c r="E6028">
        <v>-6.8391586715193894E-2</v>
      </c>
      <c r="F6028">
        <v>9.2008818433332404</v>
      </c>
      <c r="G6028">
        <v>0.106231977730217</v>
      </c>
      <c r="H6028">
        <v>0.74500385264721103</v>
      </c>
      <c r="I6028">
        <v>0.99989294172981202</v>
      </c>
    </row>
    <row r="6029" spans="1:9" x14ac:dyDescent="0.25">
      <c r="A6029" t="s">
        <v>736</v>
      </c>
      <c r="B6029">
        <v>3</v>
      </c>
      <c r="C6029" t="s">
        <v>1265</v>
      </c>
      <c r="D6029">
        <v>7.0239803156204594E-2</v>
      </c>
      <c r="E6029">
        <v>7.0239803156204594E-2</v>
      </c>
      <c r="F6029">
        <v>8.21744591141751</v>
      </c>
      <c r="G6029">
        <v>0.105482809246789</v>
      </c>
      <c r="H6029">
        <v>0.74586806926697302</v>
      </c>
      <c r="I6029">
        <v>0.99989294172981202</v>
      </c>
    </row>
    <row r="6030" spans="1:9" x14ac:dyDescent="0.25">
      <c r="A6030" t="s">
        <v>736</v>
      </c>
      <c r="B6030">
        <v>3</v>
      </c>
      <c r="C6030" t="s">
        <v>1217</v>
      </c>
      <c r="D6030">
        <v>-7.2936596440356105E-2</v>
      </c>
      <c r="E6030">
        <v>-7.2936596440356105E-2</v>
      </c>
      <c r="F6030">
        <v>9.0460147252157306</v>
      </c>
      <c r="G6030">
        <v>0.102685449274962</v>
      </c>
      <c r="H6030">
        <v>0.74916629192786199</v>
      </c>
      <c r="I6030">
        <v>0.99989294172981202</v>
      </c>
    </row>
    <row r="6031" spans="1:9" x14ac:dyDescent="0.25">
      <c r="A6031" t="s">
        <v>736</v>
      </c>
      <c r="B6031">
        <v>3</v>
      </c>
      <c r="C6031" t="s">
        <v>272</v>
      </c>
      <c r="D6031">
        <v>-6.5511829669218896E-2</v>
      </c>
      <c r="E6031">
        <v>-6.5511829669218896E-2</v>
      </c>
      <c r="F6031">
        <v>9.7897167833022607</v>
      </c>
      <c r="G6031">
        <v>0.102100242502838</v>
      </c>
      <c r="H6031">
        <v>0.749841239696734</v>
      </c>
      <c r="I6031">
        <v>0.99989294172981202</v>
      </c>
    </row>
    <row r="6032" spans="1:9" x14ac:dyDescent="0.25">
      <c r="A6032" t="s">
        <v>736</v>
      </c>
      <c r="B6032">
        <v>3</v>
      </c>
      <c r="C6032" t="s">
        <v>174</v>
      </c>
      <c r="D6032">
        <v>-6.5929303937652395E-2</v>
      </c>
      <c r="E6032">
        <v>-6.5929303937652395E-2</v>
      </c>
      <c r="F6032">
        <v>9.8533554513466601</v>
      </c>
      <c r="G6032">
        <v>0.10198134554936</v>
      </c>
      <c r="H6032">
        <v>0.74998201638998996</v>
      </c>
      <c r="I6032">
        <v>0.99989294172981202</v>
      </c>
    </row>
    <row r="6033" spans="1:9" x14ac:dyDescent="0.25">
      <c r="A6033" t="s">
        <v>736</v>
      </c>
      <c r="B6033">
        <v>3</v>
      </c>
      <c r="C6033" t="s">
        <v>281</v>
      </c>
      <c r="D6033">
        <v>-7.0304113986439695E-2</v>
      </c>
      <c r="E6033">
        <v>-7.0304113986439695E-2</v>
      </c>
      <c r="F6033">
        <v>8.4269120727998494</v>
      </c>
      <c r="G6033">
        <v>0.101080083036971</v>
      </c>
      <c r="H6033">
        <v>0.75104853373414304</v>
      </c>
      <c r="I6033">
        <v>0.99989294172981202</v>
      </c>
    </row>
    <row r="6034" spans="1:9" x14ac:dyDescent="0.25">
      <c r="A6034" t="s">
        <v>736</v>
      </c>
      <c r="B6034">
        <v>3</v>
      </c>
      <c r="C6034" t="s">
        <v>33</v>
      </c>
      <c r="D6034">
        <v>-7.0202194350293207E-2</v>
      </c>
      <c r="E6034">
        <v>-7.0202194350293207E-2</v>
      </c>
      <c r="F6034">
        <v>8.7904044392716401</v>
      </c>
      <c r="G6034">
        <v>0.1008838517226</v>
      </c>
      <c r="H6034">
        <v>0.75128429156245202</v>
      </c>
      <c r="I6034">
        <v>0.99989294172981202</v>
      </c>
    </row>
    <row r="6035" spans="1:9" x14ac:dyDescent="0.25">
      <c r="A6035" t="s">
        <v>736</v>
      </c>
      <c r="B6035">
        <v>3</v>
      </c>
      <c r="C6035" t="s">
        <v>446</v>
      </c>
      <c r="D6035">
        <v>-6.5029843534234397E-2</v>
      </c>
      <c r="E6035">
        <v>-6.5029843534234397E-2</v>
      </c>
      <c r="F6035">
        <v>10.4937806719118</v>
      </c>
      <c r="G6035">
        <v>0.100569244617292</v>
      </c>
      <c r="H6035">
        <v>0.75166076187070596</v>
      </c>
      <c r="I6035">
        <v>0.99989294172981202</v>
      </c>
    </row>
    <row r="6036" spans="1:9" x14ac:dyDescent="0.25">
      <c r="A6036" t="s">
        <v>736</v>
      </c>
      <c r="B6036">
        <v>3</v>
      </c>
      <c r="C6036" t="s">
        <v>236</v>
      </c>
      <c r="D6036">
        <v>6.3693902547382802E-2</v>
      </c>
      <c r="E6036">
        <v>6.3693902547382802E-2</v>
      </c>
      <c r="F6036">
        <v>9.6901452511100796</v>
      </c>
      <c r="G6036">
        <v>0.100452131977188</v>
      </c>
      <c r="H6036">
        <v>0.751800785142267</v>
      </c>
      <c r="I6036">
        <v>0.99989294172981202</v>
      </c>
    </row>
    <row r="6037" spans="1:9" x14ac:dyDescent="0.25">
      <c r="A6037" t="s">
        <v>736</v>
      </c>
      <c r="B6037">
        <v>3</v>
      </c>
      <c r="C6037" t="s">
        <v>1858</v>
      </c>
      <c r="D6037">
        <v>7.5996327447413595E-2</v>
      </c>
      <c r="E6037">
        <v>7.5996327447413595E-2</v>
      </c>
      <c r="F6037">
        <v>7.9806573654370601</v>
      </c>
      <c r="G6037">
        <v>0.100258713260665</v>
      </c>
      <c r="H6037">
        <v>0.75202359879091896</v>
      </c>
      <c r="I6037">
        <v>0.99989294172981202</v>
      </c>
    </row>
    <row r="6038" spans="1:9" x14ac:dyDescent="0.25">
      <c r="A6038" t="s">
        <v>736</v>
      </c>
      <c r="B6038">
        <v>3</v>
      </c>
      <c r="C6038" t="s">
        <v>393</v>
      </c>
      <c r="D6038">
        <v>-6.8266986501776705E-2</v>
      </c>
      <c r="E6038">
        <v>-6.8266986501776705E-2</v>
      </c>
      <c r="F6038">
        <v>10.267499126099599</v>
      </c>
      <c r="G6038">
        <v>9.9938042574965094E-2</v>
      </c>
      <c r="H6038">
        <v>0.75241551244850802</v>
      </c>
      <c r="I6038">
        <v>0.99989294172981202</v>
      </c>
    </row>
    <row r="6039" spans="1:9" x14ac:dyDescent="0.25">
      <c r="A6039" t="s">
        <v>736</v>
      </c>
      <c r="B6039">
        <v>3</v>
      </c>
      <c r="C6039" t="s">
        <v>123</v>
      </c>
      <c r="D6039">
        <v>-6.4993934430411598E-2</v>
      </c>
      <c r="E6039">
        <v>-6.4993934430411598E-2</v>
      </c>
      <c r="F6039">
        <v>13.370897922169499</v>
      </c>
      <c r="G6039">
        <v>9.8911343818716593E-2</v>
      </c>
      <c r="H6039">
        <v>0.75364815762127302</v>
      </c>
      <c r="I6039">
        <v>0.99989294172981202</v>
      </c>
    </row>
    <row r="6040" spans="1:9" x14ac:dyDescent="0.25">
      <c r="A6040" t="s">
        <v>736</v>
      </c>
      <c r="B6040">
        <v>3</v>
      </c>
      <c r="C6040" t="s">
        <v>34</v>
      </c>
      <c r="D6040">
        <v>6.7988525598318097E-2</v>
      </c>
      <c r="E6040">
        <v>6.7988525598318097E-2</v>
      </c>
      <c r="F6040">
        <v>8.6909951702104902</v>
      </c>
      <c r="G6040">
        <v>9.6939677001234195E-2</v>
      </c>
      <c r="H6040">
        <v>0.75603500952546698</v>
      </c>
      <c r="I6040">
        <v>0.99989294172981202</v>
      </c>
    </row>
    <row r="6041" spans="1:9" x14ac:dyDescent="0.25">
      <c r="A6041" t="s">
        <v>736</v>
      </c>
      <c r="B6041">
        <v>3</v>
      </c>
      <c r="C6041" t="s">
        <v>199</v>
      </c>
      <c r="D6041">
        <v>-6.18487897798327E-2</v>
      </c>
      <c r="E6041">
        <v>-6.18487897798327E-2</v>
      </c>
      <c r="F6041">
        <v>11.3262764399202</v>
      </c>
      <c r="G6041">
        <v>9.6679599634366398E-2</v>
      </c>
      <c r="H6041">
        <v>0.75635332266421995</v>
      </c>
      <c r="I6041">
        <v>0.99989294172981202</v>
      </c>
    </row>
    <row r="6042" spans="1:9" x14ac:dyDescent="0.25">
      <c r="A6042" t="s">
        <v>736</v>
      </c>
      <c r="B6042">
        <v>3</v>
      </c>
      <c r="C6042" t="s">
        <v>495</v>
      </c>
      <c r="D6042">
        <v>-6.64463253962089E-2</v>
      </c>
      <c r="E6042">
        <v>-6.64463253962089E-2</v>
      </c>
      <c r="F6042">
        <v>8.6916293166094896</v>
      </c>
      <c r="G6042">
        <v>9.6371484211161207E-2</v>
      </c>
      <c r="H6042">
        <v>0.75672803011122702</v>
      </c>
      <c r="I6042">
        <v>0.99989294172981202</v>
      </c>
    </row>
    <row r="6043" spans="1:9" x14ac:dyDescent="0.25">
      <c r="A6043" t="s">
        <v>736</v>
      </c>
      <c r="B6043">
        <v>3</v>
      </c>
      <c r="C6043" t="s">
        <v>1433</v>
      </c>
      <c r="D6043">
        <v>-7.2942329633522998E-2</v>
      </c>
      <c r="E6043">
        <v>-7.2942329633522998E-2</v>
      </c>
      <c r="F6043">
        <v>8.1779705561322107</v>
      </c>
      <c r="G6043">
        <v>9.5181887245804606E-2</v>
      </c>
      <c r="H6043">
        <v>0.75818260694283202</v>
      </c>
      <c r="I6043">
        <v>0.99989294172981202</v>
      </c>
    </row>
    <row r="6044" spans="1:9" x14ac:dyDescent="0.25">
      <c r="A6044" t="s">
        <v>736</v>
      </c>
      <c r="B6044">
        <v>3</v>
      </c>
      <c r="C6044" t="s">
        <v>1487</v>
      </c>
      <c r="D6044">
        <v>6.5387111227894396E-2</v>
      </c>
      <c r="E6044">
        <v>6.5387111227894396E-2</v>
      </c>
      <c r="F6044">
        <v>8.2145996283409701</v>
      </c>
      <c r="G6044">
        <v>9.4601957650024604E-2</v>
      </c>
      <c r="H6044">
        <v>0.75889781913676202</v>
      </c>
      <c r="I6044">
        <v>0.99989294172981202</v>
      </c>
    </row>
    <row r="6045" spans="1:9" x14ac:dyDescent="0.25">
      <c r="A6045" t="s">
        <v>736</v>
      </c>
      <c r="B6045">
        <v>3</v>
      </c>
      <c r="C6045" t="s">
        <v>370</v>
      </c>
      <c r="D6045">
        <v>6.4105664419246797E-2</v>
      </c>
      <c r="E6045">
        <v>6.4105664419246797E-2</v>
      </c>
      <c r="F6045">
        <v>9.5587522133582805</v>
      </c>
      <c r="G6045">
        <v>9.3912205981415406E-2</v>
      </c>
      <c r="H6045">
        <v>0.75975600236696195</v>
      </c>
      <c r="I6045">
        <v>0.99989294172981202</v>
      </c>
    </row>
    <row r="6046" spans="1:9" x14ac:dyDescent="0.25">
      <c r="A6046" t="s">
        <v>736</v>
      </c>
      <c r="B6046">
        <v>3</v>
      </c>
      <c r="C6046" t="s">
        <v>463</v>
      </c>
      <c r="D6046">
        <v>-6.3341717989370105E-2</v>
      </c>
      <c r="E6046">
        <v>-6.3341717989370105E-2</v>
      </c>
      <c r="F6046">
        <v>9.1811996669644795</v>
      </c>
      <c r="G6046">
        <v>9.2847679776809897E-2</v>
      </c>
      <c r="H6046">
        <v>0.76107894473391402</v>
      </c>
      <c r="I6046">
        <v>0.99989294172981202</v>
      </c>
    </row>
    <row r="6047" spans="1:9" x14ac:dyDescent="0.25">
      <c r="A6047" t="s">
        <v>736</v>
      </c>
      <c r="B6047">
        <v>3</v>
      </c>
      <c r="C6047" t="s">
        <v>546</v>
      </c>
      <c r="D6047">
        <v>6.2586453630459504E-2</v>
      </c>
      <c r="E6047">
        <v>6.2586453630459504E-2</v>
      </c>
      <c r="F6047">
        <v>8.6846716886583799</v>
      </c>
      <c r="G6047">
        <v>9.1296913300170202E-2</v>
      </c>
      <c r="H6047">
        <v>0.76302035846125404</v>
      </c>
      <c r="I6047">
        <v>0.99989294172981202</v>
      </c>
    </row>
    <row r="6048" spans="1:9" x14ac:dyDescent="0.25">
      <c r="A6048" t="s">
        <v>736</v>
      </c>
      <c r="B6048">
        <v>3</v>
      </c>
      <c r="C6048" t="s">
        <v>1094</v>
      </c>
      <c r="D6048">
        <v>-6.4162313267641796E-2</v>
      </c>
      <c r="E6048">
        <v>-6.4162313267641796E-2</v>
      </c>
      <c r="F6048">
        <v>8.04144658244768</v>
      </c>
      <c r="G6048">
        <v>9.0913675273309999E-2</v>
      </c>
      <c r="H6048">
        <v>0.76349789425443904</v>
      </c>
      <c r="I6048">
        <v>0.99989294172981202</v>
      </c>
    </row>
    <row r="6049" spans="1:9" x14ac:dyDescent="0.25">
      <c r="A6049" t="s">
        <v>736</v>
      </c>
      <c r="B6049">
        <v>3</v>
      </c>
      <c r="C6049" t="s">
        <v>339</v>
      </c>
      <c r="D6049">
        <v>6.0593628785807201E-2</v>
      </c>
      <c r="E6049">
        <v>6.0593628785807201E-2</v>
      </c>
      <c r="F6049">
        <v>9.7282974247784502</v>
      </c>
      <c r="G6049">
        <v>9.0537261191783694E-2</v>
      </c>
      <c r="H6049">
        <v>0.76398033994206904</v>
      </c>
      <c r="I6049">
        <v>0.99989294172981202</v>
      </c>
    </row>
    <row r="6050" spans="1:9" x14ac:dyDescent="0.25">
      <c r="A6050" t="s">
        <v>736</v>
      </c>
      <c r="B6050">
        <v>3</v>
      </c>
      <c r="C6050" t="s">
        <v>65</v>
      </c>
      <c r="D6050">
        <v>-6.2280021806618201E-2</v>
      </c>
      <c r="E6050">
        <v>-6.2280021806618201E-2</v>
      </c>
      <c r="F6050">
        <v>11.974058708279401</v>
      </c>
      <c r="G6050">
        <v>9.0508398985841301E-2</v>
      </c>
      <c r="H6050">
        <v>0.76401629335483201</v>
      </c>
      <c r="I6050">
        <v>0.99989294172981202</v>
      </c>
    </row>
    <row r="6051" spans="1:9" x14ac:dyDescent="0.25">
      <c r="A6051" t="s">
        <v>736</v>
      </c>
      <c r="B6051">
        <v>3</v>
      </c>
      <c r="C6051" t="s">
        <v>680</v>
      </c>
      <c r="D6051">
        <v>6.6830136644171395E-2</v>
      </c>
      <c r="E6051">
        <v>6.6830136644171395E-2</v>
      </c>
      <c r="F6051">
        <v>8.7797420324183992</v>
      </c>
      <c r="G6051">
        <v>9.0432573010568701E-2</v>
      </c>
      <c r="H6051">
        <v>0.76411136796474299</v>
      </c>
      <c r="I6051">
        <v>0.99989294172981202</v>
      </c>
    </row>
    <row r="6052" spans="1:9" x14ac:dyDescent="0.25">
      <c r="A6052" t="s">
        <v>736</v>
      </c>
      <c r="B6052">
        <v>3</v>
      </c>
      <c r="C6052" t="s">
        <v>619</v>
      </c>
      <c r="D6052">
        <v>-6.3939429962231106E-2</v>
      </c>
      <c r="E6052">
        <v>-6.3939429962231106E-2</v>
      </c>
      <c r="F6052">
        <v>8.61373515977143</v>
      </c>
      <c r="G6052">
        <v>9.0027585383962203E-2</v>
      </c>
      <c r="H6052">
        <v>0.76462351553266605</v>
      </c>
      <c r="I6052">
        <v>0.99989294172981202</v>
      </c>
    </row>
    <row r="6053" spans="1:9" x14ac:dyDescent="0.25">
      <c r="A6053" t="s">
        <v>736</v>
      </c>
      <c r="B6053">
        <v>3</v>
      </c>
      <c r="C6053" t="s">
        <v>914</v>
      </c>
      <c r="D6053">
        <v>-6.4394320680725897E-2</v>
      </c>
      <c r="E6053">
        <v>-6.4394320680725897E-2</v>
      </c>
      <c r="F6053">
        <v>8.0963901141743797</v>
      </c>
      <c r="G6053">
        <v>8.9118370476804695E-2</v>
      </c>
      <c r="H6053">
        <v>0.76577553761478601</v>
      </c>
      <c r="I6053">
        <v>0.99989294172981202</v>
      </c>
    </row>
    <row r="6054" spans="1:9" x14ac:dyDescent="0.25">
      <c r="A6054" t="s">
        <v>736</v>
      </c>
      <c r="B6054">
        <v>3</v>
      </c>
      <c r="C6054" t="s">
        <v>1172</v>
      </c>
      <c r="D6054">
        <v>6.6874880465751602E-2</v>
      </c>
      <c r="E6054">
        <v>6.6874880465751602E-2</v>
      </c>
      <c r="F6054">
        <v>8.6275466076612695</v>
      </c>
      <c r="G6054">
        <v>8.8676788875774695E-2</v>
      </c>
      <c r="H6054">
        <v>0.76634382371288001</v>
      </c>
      <c r="I6054">
        <v>0.99989294172981202</v>
      </c>
    </row>
    <row r="6055" spans="1:9" x14ac:dyDescent="0.25">
      <c r="A6055" t="s">
        <v>736</v>
      </c>
      <c r="B6055">
        <v>3</v>
      </c>
      <c r="C6055" t="s">
        <v>1086</v>
      </c>
      <c r="D6055">
        <v>6.8334379825426103E-2</v>
      </c>
      <c r="E6055">
        <v>6.8334379825426103E-2</v>
      </c>
      <c r="F6055">
        <v>8.0987228672836302</v>
      </c>
      <c r="G6055">
        <v>8.7194617248429598E-2</v>
      </c>
      <c r="H6055">
        <v>0.76824354861427702</v>
      </c>
      <c r="I6055">
        <v>0.99989294172981202</v>
      </c>
    </row>
    <row r="6056" spans="1:9" x14ac:dyDescent="0.25">
      <c r="A6056" t="s">
        <v>736</v>
      </c>
      <c r="B6056">
        <v>3</v>
      </c>
      <c r="C6056" t="s">
        <v>269</v>
      </c>
      <c r="D6056">
        <v>6.5056025683319904E-2</v>
      </c>
      <c r="E6056">
        <v>6.5056025683319904E-2</v>
      </c>
      <c r="F6056">
        <v>8.6199360953779909</v>
      </c>
      <c r="G6056">
        <v>8.69862487220502E-2</v>
      </c>
      <c r="H6056">
        <v>0.76851683845791596</v>
      </c>
      <c r="I6056">
        <v>0.99989294172981202</v>
      </c>
    </row>
    <row r="6057" spans="1:9" x14ac:dyDescent="0.25">
      <c r="A6057" t="s">
        <v>736</v>
      </c>
      <c r="B6057">
        <v>3</v>
      </c>
      <c r="C6057" t="s">
        <v>1239</v>
      </c>
      <c r="D6057">
        <v>6.5385213307560697E-2</v>
      </c>
      <c r="E6057">
        <v>6.5385213307560697E-2</v>
      </c>
      <c r="F6057">
        <v>8.1908919679307601</v>
      </c>
      <c r="G6057">
        <v>8.6534937727305306E-2</v>
      </c>
      <c r="H6057">
        <v>0.76909762843023299</v>
      </c>
      <c r="I6057">
        <v>0.99989294172981202</v>
      </c>
    </row>
    <row r="6058" spans="1:9" x14ac:dyDescent="0.25">
      <c r="A6058" t="s">
        <v>736</v>
      </c>
      <c r="B6058">
        <v>3</v>
      </c>
      <c r="C6058" t="s">
        <v>675</v>
      </c>
      <c r="D6058">
        <v>5.9291045972107798E-2</v>
      </c>
      <c r="E6058">
        <v>5.9291045972107798E-2</v>
      </c>
      <c r="F6058">
        <v>8.8454878494758198</v>
      </c>
      <c r="G6058">
        <v>8.3945982767824695E-2</v>
      </c>
      <c r="H6058">
        <v>0.77248420907442605</v>
      </c>
      <c r="I6058">
        <v>0.99989294172981202</v>
      </c>
    </row>
    <row r="6059" spans="1:9" x14ac:dyDescent="0.25">
      <c r="A6059" t="s">
        <v>736</v>
      </c>
      <c r="B6059">
        <v>3</v>
      </c>
      <c r="C6059" t="s">
        <v>950</v>
      </c>
      <c r="D6059">
        <v>6.3443648447334702E-2</v>
      </c>
      <c r="E6059">
        <v>6.3443648447334702E-2</v>
      </c>
      <c r="F6059">
        <v>7.9463913056379001</v>
      </c>
      <c r="G6059">
        <v>8.3800551726537401E-2</v>
      </c>
      <c r="H6059">
        <v>0.77266901815799705</v>
      </c>
      <c r="I6059">
        <v>0.99989294172981202</v>
      </c>
    </row>
    <row r="6060" spans="1:9" x14ac:dyDescent="0.25">
      <c r="A6060" t="s">
        <v>736</v>
      </c>
      <c r="B6060">
        <v>3</v>
      </c>
      <c r="C6060" t="s">
        <v>1100</v>
      </c>
      <c r="D6060">
        <v>-6.0751320938877598E-2</v>
      </c>
      <c r="E6060">
        <v>-6.0751320938877598E-2</v>
      </c>
      <c r="F6060">
        <v>8.2349091080124808</v>
      </c>
      <c r="G6060">
        <v>8.3568802205963202E-2</v>
      </c>
      <c r="H6060">
        <v>0.77297802695040896</v>
      </c>
      <c r="I6060">
        <v>0.99989294172981202</v>
      </c>
    </row>
    <row r="6061" spans="1:9" x14ac:dyDescent="0.25">
      <c r="A6061" t="s">
        <v>736</v>
      </c>
      <c r="B6061">
        <v>3</v>
      </c>
      <c r="C6061" t="s">
        <v>778</v>
      </c>
      <c r="D6061">
        <v>6.3036083438390594E-2</v>
      </c>
      <c r="E6061">
        <v>6.3036083438390594E-2</v>
      </c>
      <c r="F6061">
        <v>8.3375979355403302</v>
      </c>
      <c r="G6061">
        <v>8.1140268131948898E-2</v>
      </c>
      <c r="H6061">
        <v>0.77621176525772795</v>
      </c>
      <c r="I6061">
        <v>0.99989294172981202</v>
      </c>
    </row>
    <row r="6062" spans="1:9" x14ac:dyDescent="0.25">
      <c r="A6062" t="s">
        <v>736</v>
      </c>
      <c r="B6062">
        <v>3</v>
      </c>
      <c r="C6062" t="s">
        <v>1573</v>
      </c>
      <c r="D6062">
        <v>6.6323717018599099E-2</v>
      </c>
      <c r="E6062">
        <v>6.6323717018599099E-2</v>
      </c>
      <c r="F6062">
        <v>8.1610759123007206</v>
      </c>
      <c r="G6062">
        <v>8.0428861470025204E-2</v>
      </c>
      <c r="H6062">
        <v>0.77716706847086003</v>
      </c>
      <c r="I6062">
        <v>0.99989294172981202</v>
      </c>
    </row>
    <row r="6063" spans="1:9" x14ac:dyDescent="0.25">
      <c r="A6063" t="s">
        <v>736</v>
      </c>
      <c r="B6063">
        <v>3</v>
      </c>
      <c r="C6063" t="s">
        <v>108</v>
      </c>
      <c r="D6063">
        <v>-5.6428588684719803E-2</v>
      </c>
      <c r="E6063">
        <v>-5.6428588684719803E-2</v>
      </c>
      <c r="F6063">
        <v>10.5566344887954</v>
      </c>
      <c r="G6063">
        <v>8.0371937590826406E-2</v>
      </c>
      <c r="H6063">
        <v>0.77724890347667497</v>
      </c>
      <c r="I6063">
        <v>0.99989294172981202</v>
      </c>
    </row>
    <row r="6064" spans="1:9" x14ac:dyDescent="0.25">
      <c r="A6064" t="s">
        <v>736</v>
      </c>
      <c r="B6064">
        <v>3</v>
      </c>
      <c r="C6064" t="s">
        <v>256</v>
      </c>
      <c r="D6064">
        <v>-6.17392578251603E-2</v>
      </c>
      <c r="E6064">
        <v>-6.17392578251603E-2</v>
      </c>
      <c r="F6064">
        <v>8.4285370599974598</v>
      </c>
      <c r="G6064">
        <v>8.0357097224654506E-2</v>
      </c>
      <c r="H6064">
        <v>0.77726600243493305</v>
      </c>
      <c r="I6064">
        <v>0.99989294172981202</v>
      </c>
    </row>
    <row r="6065" spans="1:9" x14ac:dyDescent="0.25">
      <c r="A6065" t="s">
        <v>736</v>
      </c>
      <c r="B6065">
        <v>3</v>
      </c>
      <c r="C6065" t="s">
        <v>1426</v>
      </c>
      <c r="D6065">
        <v>6.4843532589547906E-2</v>
      </c>
      <c r="E6065">
        <v>6.4843532589547906E-2</v>
      </c>
      <c r="F6065">
        <v>8.3570641248943698</v>
      </c>
      <c r="G6065">
        <v>8.0310063195967493E-2</v>
      </c>
      <c r="H6065">
        <v>0.777329014617963</v>
      </c>
      <c r="I6065">
        <v>0.99989294172981202</v>
      </c>
    </row>
    <row r="6066" spans="1:9" x14ac:dyDescent="0.25">
      <c r="A6066" t="s">
        <v>736</v>
      </c>
      <c r="B6066">
        <v>3</v>
      </c>
      <c r="C6066" t="s">
        <v>235</v>
      </c>
      <c r="D6066">
        <v>-5.8113511538554902E-2</v>
      </c>
      <c r="E6066">
        <v>-5.8113511538554902E-2</v>
      </c>
      <c r="F6066">
        <v>9.9978604209631907</v>
      </c>
      <c r="G6066">
        <v>7.9708849239418095E-2</v>
      </c>
      <c r="H6066">
        <v>0.77814541095414502</v>
      </c>
      <c r="I6066">
        <v>0.99989294172981202</v>
      </c>
    </row>
    <row r="6067" spans="1:9" x14ac:dyDescent="0.25">
      <c r="A6067" t="s">
        <v>736</v>
      </c>
      <c r="B6067">
        <v>3</v>
      </c>
      <c r="C6067" t="s">
        <v>1339</v>
      </c>
      <c r="D6067">
        <v>-6.7495102816354305E-2</v>
      </c>
      <c r="E6067">
        <v>-6.7495102816354305E-2</v>
      </c>
      <c r="F6067">
        <v>8.5775580530907103</v>
      </c>
      <c r="G6067">
        <v>7.8357420901740096E-2</v>
      </c>
      <c r="H6067">
        <v>0.78006642650746605</v>
      </c>
      <c r="I6067">
        <v>0.99989294172981202</v>
      </c>
    </row>
    <row r="6068" spans="1:9" x14ac:dyDescent="0.25">
      <c r="A6068" t="s">
        <v>736</v>
      </c>
      <c r="B6068">
        <v>3</v>
      </c>
      <c r="C6068" t="s">
        <v>713</v>
      </c>
      <c r="D6068">
        <v>-6.2031456361303E-2</v>
      </c>
      <c r="E6068">
        <v>-6.2031456361303E-2</v>
      </c>
      <c r="F6068">
        <v>8.6154408990077993</v>
      </c>
      <c r="G6068">
        <v>7.8229140492796806E-2</v>
      </c>
      <c r="H6068">
        <v>0.78015828656108599</v>
      </c>
      <c r="I6068">
        <v>0.99989294172981202</v>
      </c>
    </row>
    <row r="6069" spans="1:9" x14ac:dyDescent="0.25">
      <c r="A6069" t="s">
        <v>736</v>
      </c>
      <c r="B6069">
        <v>3</v>
      </c>
      <c r="C6069" t="s">
        <v>202</v>
      </c>
      <c r="D6069">
        <v>-6.2278101809218597E-2</v>
      </c>
      <c r="E6069">
        <v>-6.2278101809218597E-2</v>
      </c>
      <c r="F6069">
        <v>8.4994724154245898</v>
      </c>
      <c r="G6069">
        <v>7.6803531497403599E-2</v>
      </c>
      <c r="H6069">
        <v>0.782118374783632</v>
      </c>
      <c r="I6069">
        <v>0.99989294172981202</v>
      </c>
    </row>
    <row r="6070" spans="1:9" x14ac:dyDescent="0.25">
      <c r="A6070" t="s">
        <v>736</v>
      </c>
      <c r="B6070">
        <v>3</v>
      </c>
      <c r="C6070" t="s">
        <v>861</v>
      </c>
      <c r="D6070">
        <v>-6.4108574181619304E-2</v>
      </c>
      <c r="E6070">
        <v>-6.4108574181619304E-2</v>
      </c>
      <c r="F6070">
        <v>8.0570644523739201</v>
      </c>
      <c r="G6070">
        <v>7.6193142134053607E-2</v>
      </c>
      <c r="H6070">
        <v>0.782960261863197</v>
      </c>
      <c r="I6070">
        <v>0.99989294172981202</v>
      </c>
    </row>
    <row r="6071" spans="1:9" x14ac:dyDescent="0.25">
      <c r="A6071" t="s">
        <v>736</v>
      </c>
      <c r="B6071">
        <v>3</v>
      </c>
      <c r="C6071" t="s">
        <v>610</v>
      </c>
      <c r="D6071">
        <v>-5.5379831471236603E-2</v>
      </c>
      <c r="E6071">
        <v>-5.5379831471236603E-2</v>
      </c>
      <c r="F6071">
        <v>11.191787180628401</v>
      </c>
      <c r="G6071">
        <v>7.58055102719975E-2</v>
      </c>
      <c r="H6071">
        <v>0.78350499793885797</v>
      </c>
      <c r="I6071">
        <v>0.99989294172981202</v>
      </c>
    </row>
    <row r="6072" spans="1:9" x14ac:dyDescent="0.25">
      <c r="A6072" t="s">
        <v>736</v>
      </c>
      <c r="B6072">
        <v>3</v>
      </c>
      <c r="C6072" t="s">
        <v>1404</v>
      </c>
      <c r="D6072">
        <v>5.7362451061239599E-2</v>
      </c>
      <c r="E6072">
        <v>5.7362451061239599E-2</v>
      </c>
      <c r="F6072">
        <v>8.3174195971332097</v>
      </c>
      <c r="G6072">
        <v>7.5621995753513194E-2</v>
      </c>
      <c r="H6072">
        <v>0.78375729998660404</v>
      </c>
      <c r="I6072">
        <v>0.99989294172981202</v>
      </c>
    </row>
    <row r="6073" spans="1:9" x14ac:dyDescent="0.25">
      <c r="A6073" t="s">
        <v>736</v>
      </c>
      <c r="B6073">
        <v>3</v>
      </c>
      <c r="C6073" t="s">
        <v>993</v>
      </c>
      <c r="D6073">
        <v>-5.7980092801909598E-2</v>
      </c>
      <c r="E6073">
        <v>-5.7980092801909598E-2</v>
      </c>
      <c r="F6073">
        <v>8.1922330690505998</v>
      </c>
      <c r="G6073">
        <v>7.5032017279928698E-2</v>
      </c>
      <c r="H6073">
        <v>0.784580137698901</v>
      </c>
      <c r="I6073">
        <v>0.99989294172981202</v>
      </c>
    </row>
    <row r="6074" spans="1:9" x14ac:dyDescent="0.25">
      <c r="A6074" t="s">
        <v>736</v>
      </c>
      <c r="B6074">
        <v>3</v>
      </c>
      <c r="C6074" t="s">
        <v>508</v>
      </c>
      <c r="D6074">
        <v>-5.9253295149050499E-2</v>
      </c>
      <c r="E6074">
        <v>-5.9253295149050499E-2</v>
      </c>
      <c r="F6074">
        <v>8.4207888691618908</v>
      </c>
      <c r="G6074">
        <v>7.4999800539069697E-2</v>
      </c>
      <c r="H6074">
        <v>0.784627061468674</v>
      </c>
      <c r="I6074">
        <v>0.99989294172981202</v>
      </c>
    </row>
    <row r="6075" spans="1:9" x14ac:dyDescent="0.25">
      <c r="A6075" t="s">
        <v>736</v>
      </c>
      <c r="B6075">
        <v>3</v>
      </c>
      <c r="C6075" t="s">
        <v>1508</v>
      </c>
      <c r="D6075">
        <v>-6.3575349873091505E-2</v>
      </c>
      <c r="E6075">
        <v>-6.3575349873091505E-2</v>
      </c>
      <c r="F6075">
        <v>8.3045301718116207</v>
      </c>
      <c r="G6075">
        <v>7.4653164382386603E-2</v>
      </c>
      <c r="H6075">
        <v>0.78511206258405797</v>
      </c>
      <c r="I6075">
        <v>0.99989294172981202</v>
      </c>
    </row>
    <row r="6076" spans="1:9" x14ac:dyDescent="0.25">
      <c r="A6076" t="s">
        <v>736</v>
      </c>
      <c r="B6076">
        <v>3</v>
      </c>
      <c r="C6076" t="s">
        <v>751</v>
      </c>
      <c r="D6076">
        <v>6.0997154479442602E-2</v>
      </c>
      <c r="E6076">
        <v>6.0997154479442602E-2</v>
      </c>
      <c r="F6076">
        <v>8.0628511651377099</v>
      </c>
      <c r="G6076">
        <v>7.4057069671889297E-2</v>
      </c>
      <c r="H6076">
        <v>0.78594834845945705</v>
      </c>
      <c r="I6076">
        <v>0.99989294172981202</v>
      </c>
    </row>
    <row r="6077" spans="1:9" x14ac:dyDescent="0.25">
      <c r="A6077" t="s">
        <v>736</v>
      </c>
      <c r="B6077">
        <v>3</v>
      </c>
      <c r="C6077" t="s">
        <v>276</v>
      </c>
      <c r="D6077">
        <v>-6.1127153926343297E-2</v>
      </c>
      <c r="E6077">
        <v>-6.1127153926343297E-2</v>
      </c>
      <c r="F6077">
        <v>8.1006501173930108</v>
      </c>
      <c r="G6077">
        <v>7.4000427249227896E-2</v>
      </c>
      <c r="H6077">
        <v>0.78602851431348897</v>
      </c>
      <c r="I6077">
        <v>0.99989294172981202</v>
      </c>
    </row>
    <row r="6078" spans="1:9" x14ac:dyDescent="0.25">
      <c r="A6078" t="s">
        <v>736</v>
      </c>
      <c r="B6078">
        <v>3</v>
      </c>
      <c r="C6078" t="s">
        <v>628</v>
      </c>
      <c r="D6078">
        <v>6.0614619315032599E-2</v>
      </c>
      <c r="E6078">
        <v>6.0614619315032599E-2</v>
      </c>
      <c r="F6078">
        <v>9.4483178528991996</v>
      </c>
      <c r="G6078">
        <v>7.3860763984548203E-2</v>
      </c>
      <c r="H6078">
        <v>0.78623126326854798</v>
      </c>
      <c r="I6078">
        <v>0.99989294172981202</v>
      </c>
    </row>
    <row r="6079" spans="1:9" x14ac:dyDescent="0.25">
      <c r="A6079" t="s">
        <v>736</v>
      </c>
      <c r="B6079">
        <v>3</v>
      </c>
      <c r="C6079" t="s">
        <v>286</v>
      </c>
      <c r="D6079">
        <v>-6.0462710737280899E-2</v>
      </c>
      <c r="E6079">
        <v>-6.0462710737280899E-2</v>
      </c>
      <c r="F6079">
        <v>8.4807513346680707</v>
      </c>
      <c r="G6079">
        <v>7.2235421794324198E-2</v>
      </c>
      <c r="H6079">
        <v>0.78853669185680897</v>
      </c>
      <c r="I6079">
        <v>0.99989294172981202</v>
      </c>
    </row>
    <row r="6080" spans="1:9" x14ac:dyDescent="0.25">
      <c r="A6080" t="s">
        <v>736</v>
      </c>
      <c r="B6080">
        <v>3</v>
      </c>
      <c r="C6080" t="s">
        <v>604</v>
      </c>
      <c r="D6080">
        <v>-5.3522078203577399E-2</v>
      </c>
      <c r="E6080">
        <v>-5.3522078203577399E-2</v>
      </c>
      <c r="F6080">
        <v>11.5194479276671</v>
      </c>
      <c r="G6080">
        <v>7.0975214964380307E-2</v>
      </c>
      <c r="H6080">
        <v>0.79034765251640304</v>
      </c>
      <c r="I6080">
        <v>0.99989294172981202</v>
      </c>
    </row>
    <row r="6081" spans="1:9" x14ac:dyDescent="0.25">
      <c r="A6081" t="s">
        <v>736</v>
      </c>
      <c r="B6081">
        <v>3</v>
      </c>
      <c r="C6081" t="s">
        <v>326</v>
      </c>
      <c r="D6081">
        <v>-5.6967667956037901E-2</v>
      </c>
      <c r="E6081">
        <v>-5.6967667956037901E-2</v>
      </c>
      <c r="F6081">
        <v>8.7726628726424405</v>
      </c>
      <c r="G6081">
        <v>7.0447409509353298E-2</v>
      </c>
      <c r="H6081">
        <v>0.79110942532386097</v>
      </c>
      <c r="I6081">
        <v>0.99989294172981202</v>
      </c>
    </row>
    <row r="6082" spans="1:9" x14ac:dyDescent="0.25">
      <c r="A6082" t="s">
        <v>736</v>
      </c>
      <c r="B6082">
        <v>3</v>
      </c>
      <c r="C6082" t="s">
        <v>316</v>
      </c>
      <c r="D6082">
        <v>5.4726374518021502E-2</v>
      </c>
      <c r="E6082">
        <v>5.4726374518021502E-2</v>
      </c>
      <c r="F6082">
        <v>8.8970217130140394</v>
      </c>
      <c r="G6082">
        <v>7.0039224517334395E-2</v>
      </c>
      <c r="H6082">
        <v>0.79170178635178501</v>
      </c>
      <c r="I6082">
        <v>0.99989294172981202</v>
      </c>
    </row>
    <row r="6083" spans="1:9" x14ac:dyDescent="0.25">
      <c r="A6083" t="s">
        <v>736</v>
      </c>
      <c r="B6083">
        <v>3</v>
      </c>
      <c r="C6083" t="s">
        <v>931</v>
      </c>
      <c r="D6083">
        <v>5.9751892737219002E-2</v>
      </c>
      <c r="E6083">
        <v>5.9751892737219002E-2</v>
      </c>
      <c r="F6083">
        <v>8.3070445752689306</v>
      </c>
      <c r="G6083">
        <v>6.9768302899614498E-2</v>
      </c>
      <c r="H6083">
        <v>0.79209289911947001</v>
      </c>
      <c r="I6083">
        <v>0.99989294172981202</v>
      </c>
    </row>
    <row r="6084" spans="1:9" x14ac:dyDescent="0.25">
      <c r="A6084" t="s">
        <v>736</v>
      </c>
      <c r="B6084">
        <v>3</v>
      </c>
      <c r="C6084" t="s">
        <v>573</v>
      </c>
      <c r="D6084">
        <v>-5.49126700713264E-2</v>
      </c>
      <c r="E6084">
        <v>-5.49126700713264E-2</v>
      </c>
      <c r="F6084">
        <v>8.9504108547225307</v>
      </c>
      <c r="G6084">
        <v>6.9579644519135495E-2</v>
      </c>
      <c r="H6084">
        <v>0.79237050211155402</v>
      </c>
      <c r="I6084">
        <v>0.99989294172981202</v>
      </c>
    </row>
    <row r="6085" spans="1:9" x14ac:dyDescent="0.25">
      <c r="A6085" t="s">
        <v>736</v>
      </c>
      <c r="B6085">
        <v>3</v>
      </c>
      <c r="C6085" t="s">
        <v>290</v>
      </c>
      <c r="D6085">
        <v>-5.8440040353117798E-2</v>
      </c>
      <c r="E6085">
        <v>-5.8440040353117798E-2</v>
      </c>
      <c r="F6085">
        <v>8.4349256394564698</v>
      </c>
      <c r="G6085">
        <v>6.9444096899812499E-2</v>
      </c>
      <c r="H6085">
        <v>0.79256607199955598</v>
      </c>
      <c r="I6085">
        <v>0.99989294172981202</v>
      </c>
    </row>
    <row r="6086" spans="1:9" x14ac:dyDescent="0.25">
      <c r="A6086" t="s">
        <v>736</v>
      </c>
      <c r="B6086">
        <v>3</v>
      </c>
      <c r="C6086" t="s">
        <v>1342</v>
      </c>
      <c r="D6086">
        <v>-5.90817608722903E-2</v>
      </c>
      <c r="E6086">
        <v>-5.90817608722903E-2</v>
      </c>
      <c r="F6086">
        <v>7.9827435709258801</v>
      </c>
      <c r="G6086">
        <v>6.93561063549748E-2</v>
      </c>
      <c r="H6086">
        <v>0.79269051031039806</v>
      </c>
      <c r="I6086">
        <v>0.99989294172981202</v>
      </c>
    </row>
    <row r="6087" spans="1:9" x14ac:dyDescent="0.25">
      <c r="A6087" t="s">
        <v>736</v>
      </c>
      <c r="B6087">
        <v>3</v>
      </c>
      <c r="C6087" t="s">
        <v>1111</v>
      </c>
      <c r="D6087">
        <v>6.0026696738213502E-2</v>
      </c>
      <c r="E6087">
        <v>6.0026696738213502E-2</v>
      </c>
      <c r="F6087">
        <v>8.3222139476243502</v>
      </c>
      <c r="G6087">
        <v>6.9292695332293805E-2</v>
      </c>
      <c r="H6087">
        <v>0.79278645217528099</v>
      </c>
      <c r="I6087">
        <v>0.99989294172981202</v>
      </c>
    </row>
    <row r="6088" spans="1:9" x14ac:dyDescent="0.25">
      <c r="A6088" t="s">
        <v>736</v>
      </c>
      <c r="B6088">
        <v>3</v>
      </c>
      <c r="C6088" t="s">
        <v>856</v>
      </c>
      <c r="D6088">
        <v>5.5445720032801599E-2</v>
      </c>
      <c r="E6088">
        <v>5.5445720032801599E-2</v>
      </c>
      <c r="F6088">
        <v>8.0854328467213907</v>
      </c>
      <c r="G6088">
        <v>6.886672759845E-2</v>
      </c>
      <c r="H6088">
        <v>0.79340766412202401</v>
      </c>
      <c r="I6088">
        <v>0.99989294172981202</v>
      </c>
    </row>
    <row r="6089" spans="1:9" x14ac:dyDescent="0.25">
      <c r="A6089" t="s">
        <v>736</v>
      </c>
      <c r="B6089">
        <v>3</v>
      </c>
      <c r="C6089" t="s">
        <v>986</v>
      </c>
      <c r="D6089">
        <v>5.8313595848937201E-2</v>
      </c>
      <c r="E6089">
        <v>5.8313595848937201E-2</v>
      </c>
      <c r="F6089">
        <v>8.1117018304637494</v>
      </c>
      <c r="G6089">
        <v>6.8360344474171802E-2</v>
      </c>
      <c r="H6089">
        <v>0.79415149220055903</v>
      </c>
      <c r="I6089">
        <v>0.99989294172981202</v>
      </c>
    </row>
    <row r="6090" spans="1:9" x14ac:dyDescent="0.25">
      <c r="A6090" t="s">
        <v>736</v>
      </c>
      <c r="B6090">
        <v>3</v>
      </c>
      <c r="C6090" t="s">
        <v>920</v>
      </c>
      <c r="D6090">
        <v>-5.1992287629869301E-2</v>
      </c>
      <c r="E6090">
        <v>-5.1992287629869301E-2</v>
      </c>
      <c r="F6090">
        <v>8.5956207954788795</v>
      </c>
      <c r="G6090">
        <v>6.7803393498593503E-2</v>
      </c>
      <c r="H6090">
        <v>0.79497611457483597</v>
      </c>
      <c r="I6090">
        <v>0.99989294172981202</v>
      </c>
    </row>
    <row r="6091" spans="1:9" x14ac:dyDescent="0.25">
      <c r="A6091" t="s">
        <v>736</v>
      </c>
      <c r="B6091">
        <v>3</v>
      </c>
      <c r="C6091" t="s">
        <v>1254</v>
      </c>
      <c r="D6091">
        <v>5.6358484648170601E-2</v>
      </c>
      <c r="E6091">
        <v>5.6358484648170601E-2</v>
      </c>
      <c r="F6091">
        <v>8.0386728120403994</v>
      </c>
      <c r="G6091">
        <v>6.7580536302123795E-2</v>
      </c>
      <c r="H6091">
        <v>0.79530166436571603</v>
      </c>
      <c r="I6091">
        <v>0.99989294172981202</v>
      </c>
    </row>
    <row r="6092" spans="1:9" x14ac:dyDescent="0.25">
      <c r="A6092" t="s">
        <v>736</v>
      </c>
      <c r="B6092">
        <v>3</v>
      </c>
      <c r="C6092" t="s">
        <v>177</v>
      </c>
      <c r="D6092">
        <v>-5.3465840259962198E-2</v>
      </c>
      <c r="E6092">
        <v>-5.3465840259962198E-2</v>
      </c>
      <c r="F6092">
        <v>12.3707335771626</v>
      </c>
      <c r="G6092">
        <v>6.7467617239918107E-2</v>
      </c>
      <c r="H6092">
        <v>0.79547442584407602</v>
      </c>
      <c r="I6092">
        <v>0.99989294172981202</v>
      </c>
    </row>
    <row r="6093" spans="1:9" x14ac:dyDescent="0.25">
      <c r="A6093" t="s">
        <v>736</v>
      </c>
      <c r="B6093">
        <v>3</v>
      </c>
      <c r="C6093" t="s">
        <v>1422</v>
      </c>
      <c r="D6093">
        <v>-5.8360171901457703E-2</v>
      </c>
      <c r="E6093">
        <v>-5.8360171901457703E-2</v>
      </c>
      <c r="F6093">
        <v>7.9087775976433798</v>
      </c>
      <c r="G6093">
        <v>6.7344422119525502E-2</v>
      </c>
      <c r="H6093">
        <v>0.79564983045511395</v>
      </c>
      <c r="I6093">
        <v>0.99989294172981202</v>
      </c>
    </row>
    <row r="6094" spans="1:9" x14ac:dyDescent="0.25">
      <c r="A6094" t="s">
        <v>736</v>
      </c>
      <c r="B6094">
        <v>3</v>
      </c>
      <c r="C6094" t="s">
        <v>346</v>
      </c>
      <c r="D6094">
        <v>-5.3690769121203699E-2</v>
      </c>
      <c r="E6094">
        <v>-5.3690769121203699E-2</v>
      </c>
      <c r="F6094">
        <v>9.7317895991129895</v>
      </c>
      <c r="G6094">
        <v>6.7325005673411806E-2</v>
      </c>
      <c r="H6094">
        <v>0.79568631614539298</v>
      </c>
      <c r="I6094">
        <v>0.99989294172981202</v>
      </c>
    </row>
    <row r="6095" spans="1:9" x14ac:dyDescent="0.25">
      <c r="A6095" t="s">
        <v>736</v>
      </c>
      <c r="B6095">
        <v>3</v>
      </c>
      <c r="C6095" t="s">
        <v>143</v>
      </c>
      <c r="D6095">
        <v>5.4491142980636197E-2</v>
      </c>
      <c r="E6095">
        <v>5.4491142980636197E-2</v>
      </c>
      <c r="F6095">
        <v>9.1105193673212792</v>
      </c>
      <c r="G6095">
        <v>6.6273099792255999E-2</v>
      </c>
      <c r="H6095">
        <v>0.79725285478525898</v>
      </c>
      <c r="I6095">
        <v>0.99989294172981202</v>
      </c>
    </row>
    <row r="6096" spans="1:9" x14ac:dyDescent="0.25">
      <c r="A6096" t="s">
        <v>736</v>
      </c>
      <c r="B6096">
        <v>3</v>
      </c>
      <c r="C6096" t="s">
        <v>784</v>
      </c>
      <c r="D6096">
        <v>5.8108765613056702E-2</v>
      </c>
      <c r="E6096">
        <v>5.8108765613056702E-2</v>
      </c>
      <c r="F6096">
        <v>8.6999865325948598</v>
      </c>
      <c r="G6096">
        <v>6.57704118158976E-2</v>
      </c>
      <c r="H6096">
        <v>0.79800529583489599</v>
      </c>
      <c r="I6096">
        <v>0.99989294172981202</v>
      </c>
    </row>
    <row r="6097" spans="1:9" x14ac:dyDescent="0.25">
      <c r="A6097" t="s">
        <v>736</v>
      </c>
      <c r="B6097">
        <v>3</v>
      </c>
      <c r="C6097" t="s">
        <v>608</v>
      </c>
      <c r="D6097">
        <v>-5.3739234209368603E-2</v>
      </c>
      <c r="E6097">
        <v>-5.3739234209368603E-2</v>
      </c>
      <c r="F6097">
        <v>9.3516872175207393</v>
      </c>
      <c r="G6097">
        <v>6.5674330268099601E-2</v>
      </c>
      <c r="H6097">
        <v>0.79815095018364601</v>
      </c>
      <c r="I6097">
        <v>0.99989294172981202</v>
      </c>
    </row>
    <row r="6098" spans="1:9" x14ac:dyDescent="0.25">
      <c r="A6098" t="s">
        <v>736</v>
      </c>
      <c r="B6098">
        <v>3</v>
      </c>
      <c r="C6098" t="s">
        <v>1310</v>
      </c>
      <c r="D6098">
        <v>5.8354980653415399E-2</v>
      </c>
      <c r="E6098">
        <v>5.8354980653415399E-2</v>
      </c>
      <c r="F6098">
        <v>8.3403745178384607</v>
      </c>
      <c r="G6098">
        <v>6.5587461069538805E-2</v>
      </c>
      <c r="H6098">
        <v>0.79827844227268296</v>
      </c>
      <c r="I6098">
        <v>0.99989294172981202</v>
      </c>
    </row>
    <row r="6099" spans="1:9" x14ac:dyDescent="0.25">
      <c r="A6099" t="s">
        <v>736</v>
      </c>
      <c r="B6099">
        <v>3</v>
      </c>
      <c r="C6099" t="s">
        <v>677</v>
      </c>
      <c r="D6099">
        <v>-5.2401918790789197E-2</v>
      </c>
      <c r="E6099">
        <v>-5.2401918790789197E-2</v>
      </c>
      <c r="F6099">
        <v>9.4344678616118607</v>
      </c>
      <c r="G6099">
        <v>6.5269749425636098E-2</v>
      </c>
      <c r="H6099">
        <v>0.79876015562441405</v>
      </c>
      <c r="I6099">
        <v>0.99989294172981202</v>
      </c>
    </row>
    <row r="6100" spans="1:9" x14ac:dyDescent="0.25">
      <c r="A6100" t="s">
        <v>736</v>
      </c>
      <c r="B6100">
        <v>3</v>
      </c>
      <c r="C6100" t="s">
        <v>511</v>
      </c>
      <c r="D6100">
        <v>5.4757158803044603E-2</v>
      </c>
      <c r="E6100">
        <v>5.4757158803044603E-2</v>
      </c>
      <c r="F6100">
        <v>8.3513720148293693</v>
      </c>
      <c r="G6100">
        <v>6.5240163294619194E-2</v>
      </c>
      <c r="H6100">
        <v>0.79880173578276603</v>
      </c>
      <c r="I6100">
        <v>0.99989294172981202</v>
      </c>
    </row>
    <row r="6101" spans="1:9" x14ac:dyDescent="0.25">
      <c r="A6101" t="s">
        <v>736</v>
      </c>
      <c r="B6101">
        <v>3</v>
      </c>
      <c r="C6101" t="s">
        <v>785</v>
      </c>
      <c r="D6101">
        <v>5.7050323232052398E-2</v>
      </c>
      <c r="E6101">
        <v>5.7050323232052398E-2</v>
      </c>
      <c r="F6101">
        <v>8.0570852944335201</v>
      </c>
      <c r="G6101">
        <v>6.4016038235109998E-2</v>
      </c>
      <c r="H6101">
        <v>0.80065516541488002</v>
      </c>
      <c r="I6101">
        <v>0.99989294172981202</v>
      </c>
    </row>
    <row r="6102" spans="1:9" x14ac:dyDescent="0.25">
      <c r="A6102" t="s">
        <v>736</v>
      </c>
      <c r="B6102">
        <v>3</v>
      </c>
      <c r="C6102" t="s">
        <v>837</v>
      </c>
      <c r="D6102">
        <v>-5.7262792003867601E-2</v>
      </c>
      <c r="E6102">
        <v>-5.7262792003867601E-2</v>
      </c>
      <c r="F6102">
        <v>8.0905445068164301</v>
      </c>
      <c r="G6102">
        <v>6.3322296572232095E-2</v>
      </c>
      <c r="H6102">
        <v>0.80171555335241396</v>
      </c>
      <c r="I6102">
        <v>0.99989294172981202</v>
      </c>
    </row>
    <row r="6103" spans="1:9" x14ac:dyDescent="0.25">
      <c r="A6103" t="s">
        <v>736</v>
      </c>
      <c r="B6103">
        <v>3</v>
      </c>
      <c r="C6103" t="s">
        <v>1229</v>
      </c>
      <c r="D6103">
        <v>-5.1300316824511097E-2</v>
      </c>
      <c r="E6103">
        <v>-5.1300316824511097E-2</v>
      </c>
      <c r="F6103">
        <v>8.7848189891358697</v>
      </c>
      <c r="G6103">
        <v>6.3171663539963702E-2</v>
      </c>
      <c r="H6103">
        <v>0.80195076754621997</v>
      </c>
      <c r="I6103">
        <v>0.99989294172981202</v>
      </c>
    </row>
    <row r="6104" spans="1:9" x14ac:dyDescent="0.25">
      <c r="A6104" t="s">
        <v>736</v>
      </c>
      <c r="B6104">
        <v>3</v>
      </c>
      <c r="C6104" t="s">
        <v>386</v>
      </c>
      <c r="D6104">
        <v>5.0721093443826297E-2</v>
      </c>
      <c r="E6104">
        <v>5.0721093443826297E-2</v>
      </c>
      <c r="F6104">
        <v>9.0591536730241895</v>
      </c>
      <c r="G6104">
        <v>6.21542743246737E-2</v>
      </c>
      <c r="H6104">
        <v>0.80351946254156603</v>
      </c>
      <c r="I6104">
        <v>0.99989294172981202</v>
      </c>
    </row>
    <row r="6105" spans="1:9" x14ac:dyDescent="0.25">
      <c r="A6105" t="s">
        <v>736</v>
      </c>
      <c r="B6105">
        <v>3</v>
      </c>
      <c r="C6105" t="s">
        <v>13</v>
      </c>
      <c r="D6105">
        <v>5.3860199511836897E-2</v>
      </c>
      <c r="E6105">
        <v>5.3860199511836897E-2</v>
      </c>
      <c r="F6105">
        <v>9.4391561006033093</v>
      </c>
      <c r="G6105">
        <v>6.2064374801887902E-2</v>
      </c>
      <c r="H6105">
        <v>0.80365905856639197</v>
      </c>
      <c r="I6105">
        <v>0.99989294172981202</v>
      </c>
    </row>
    <row r="6106" spans="1:9" x14ac:dyDescent="0.25">
      <c r="A6106" t="s">
        <v>736</v>
      </c>
      <c r="B6106">
        <v>3</v>
      </c>
      <c r="C6106" t="s">
        <v>660</v>
      </c>
      <c r="D6106">
        <v>-5.0751405401905501E-2</v>
      </c>
      <c r="E6106">
        <v>-5.0751405401905501E-2</v>
      </c>
      <c r="F6106">
        <v>9.3817187930059198</v>
      </c>
      <c r="G6106">
        <v>6.1823994387905701E-2</v>
      </c>
      <c r="H6106">
        <v>0.80403173979644704</v>
      </c>
      <c r="I6106">
        <v>0.99989294172981202</v>
      </c>
    </row>
    <row r="6107" spans="1:9" x14ac:dyDescent="0.25">
      <c r="A6107" t="s">
        <v>736</v>
      </c>
      <c r="B6107">
        <v>3</v>
      </c>
      <c r="C6107" t="s">
        <v>394</v>
      </c>
      <c r="D6107">
        <v>5.0841878708808498E-2</v>
      </c>
      <c r="E6107">
        <v>5.0841878708808498E-2</v>
      </c>
      <c r="F6107">
        <v>11.0099224163915</v>
      </c>
      <c r="G6107">
        <v>6.1071413068352197E-2</v>
      </c>
      <c r="H6107">
        <v>0.80520358457837504</v>
      </c>
      <c r="I6107">
        <v>0.99989294172981202</v>
      </c>
    </row>
    <row r="6108" spans="1:9" x14ac:dyDescent="0.25">
      <c r="A6108" t="s">
        <v>736</v>
      </c>
      <c r="B6108">
        <v>3</v>
      </c>
      <c r="C6108" t="s">
        <v>485</v>
      </c>
      <c r="D6108">
        <v>5.28628208281006E-2</v>
      </c>
      <c r="E6108">
        <v>5.28628208281006E-2</v>
      </c>
      <c r="F6108">
        <v>10.097277842265701</v>
      </c>
      <c r="G6108">
        <v>6.0848124248642402E-2</v>
      </c>
      <c r="H6108">
        <v>0.80555304138405204</v>
      </c>
      <c r="I6108">
        <v>0.99989294172981202</v>
      </c>
    </row>
    <row r="6109" spans="1:9" x14ac:dyDescent="0.25">
      <c r="A6109" t="s">
        <v>736</v>
      </c>
      <c r="B6109">
        <v>3</v>
      </c>
      <c r="C6109" t="s">
        <v>1071</v>
      </c>
      <c r="D6109">
        <v>5.4455343555860798E-2</v>
      </c>
      <c r="E6109">
        <v>5.4455343555860798E-2</v>
      </c>
      <c r="F6109">
        <v>8.3634676304111704</v>
      </c>
      <c r="G6109">
        <v>6.0737408497945497E-2</v>
      </c>
      <c r="H6109">
        <v>0.80572345483747898</v>
      </c>
      <c r="I6109">
        <v>0.99989294172981202</v>
      </c>
    </row>
    <row r="6110" spans="1:9" x14ac:dyDescent="0.25">
      <c r="A6110" t="s">
        <v>736</v>
      </c>
      <c r="B6110">
        <v>3</v>
      </c>
      <c r="C6110" t="s">
        <v>936</v>
      </c>
      <c r="D6110">
        <v>-5.3554793635942503E-2</v>
      </c>
      <c r="E6110">
        <v>-5.3554793635942503E-2</v>
      </c>
      <c r="F6110">
        <v>8.0195664228747194</v>
      </c>
      <c r="G6110">
        <v>6.0670051877174801E-2</v>
      </c>
      <c r="H6110">
        <v>0.80582608016284296</v>
      </c>
      <c r="I6110">
        <v>0.99989294172981202</v>
      </c>
    </row>
    <row r="6111" spans="1:9" x14ac:dyDescent="0.25">
      <c r="A6111" t="s">
        <v>736</v>
      </c>
      <c r="B6111">
        <v>3</v>
      </c>
      <c r="C6111" t="s">
        <v>455</v>
      </c>
      <c r="D6111">
        <v>-5.1819840416987797E-2</v>
      </c>
      <c r="E6111">
        <v>-5.1819840416987797E-2</v>
      </c>
      <c r="F6111">
        <v>10.0095848905768</v>
      </c>
      <c r="G6111">
        <v>5.9650167086424802E-2</v>
      </c>
      <c r="H6111">
        <v>0.80743824808070497</v>
      </c>
      <c r="I6111">
        <v>0.99989294172981202</v>
      </c>
    </row>
    <row r="6112" spans="1:9" x14ac:dyDescent="0.25">
      <c r="A6112" t="s">
        <v>736</v>
      </c>
      <c r="B6112">
        <v>3</v>
      </c>
      <c r="C6112" t="s">
        <v>1209</v>
      </c>
      <c r="D6112">
        <v>5.3674516623712303E-2</v>
      </c>
      <c r="E6112">
        <v>5.3674516623712303E-2</v>
      </c>
      <c r="F6112">
        <v>8.0881045799280304</v>
      </c>
      <c r="G6112">
        <v>5.9379217165896801E-2</v>
      </c>
      <c r="H6112">
        <v>0.807862272530944</v>
      </c>
      <c r="I6112">
        <v>0.99989294172981202</v>
      </c>
    </row>
    <row r="6113" spans="1:9" x14ac:dyDescent="0.25">
      <c r="A6113" t="s">
        <v>736</v>
      </c>
      <c r="B6113">
        <v>3</v>
      </c>
      <c r="C6113" t="s">
        <v>139</v>
      </c>
      <c r="D6113">
        <v>-5.09260799394625E-2</v>
      </c>
      <c r="E6113">
        <v>-5.09260799394625E-2</v>
      </c>
      <c r="F6113">
        <v>8.7881712184994107</v>
      </c>
      <c r="G6113">
        <v>5.9087493942595201E-2</v>
      </c>
      <c r="H6113">
        <v>0.80832956079493501</v>
      </c>
      <c r="I6113">
        <v>0.99989294172981202</v>
      </c>
    </row>
    <row r="6114" spans="1:9" x14ac:dyDescent="0.25">
      <c r="A6114" t="s">
        <v>736</v>
      </c>
      <c r="B6114">
        <v>3</v>
      </c>
      <c r="C6114" t="s">
        <v>598</v>
      </c>
      <c r="D6114">
        <v>-5.0581680704224898E-2</v>
      </c>
      <c r="E6114">
        <v>-5.0581680704224898E-2</v>
      </c>
      <c r="F6114">
        <v>8.9074611521075102</v>
      </c>
      <c r="G6114">
        <v>5.8290543314771001E-2</v>
      </c>
      <c r="H6114">
        <v>0.80960157653387499</v>
      </c>
      <c r="I6114">
        <v>0.99989294172981202</v>
      </c>
    </row>
    <row r="6115" spans="1:9" x14ac:dyDescent="0.25">
      <c r="A6115" t="s">
        <v>736</v>
      </c>
      <c r="B6115">
        <v>3</v>
      </c>
      <c r="C6115" t="s">
        <v>565</v>
      </c>
      <c r="D6115">
        <v>5.0483168315095903E-2</v>
      </c>
      <c r="E6115">
        <v>5.0483168315095903E-2</v>
      </c>
      <c r="F6115">
        <v>8.5618062793028091</v>
      </c>
      <c r="G6115">
        <v>5.7274123236089602E-2</v>
      </c>
      <c r="H6115">
        <v>0.811235811219298</v>
      </c>
      <c r="I6115">
        <v>0.99989294172981202</v>
      </c>
    </row>
    <row r="6116" spans="1:9" x14ac:dyDescent="0.25">
      <c r="A6116" t="s">
        <v>736</v>
      </c>
      <c r="B6116">
        <v>3</v>
      </c>
      <c r="C6116" t="s">
        <v>1110</v>
      </c>
      <c r="D6116">
        <v>-5.3968572608236599E-2</v>
      </c>
      <c r="E6116">
        <v>-5.3968572608236599E-2</v>
      </c>
      <c r="F6116">
        <v>8.0449740456010694</v>
      </c>
      <c r="G6116">
        <v>5.7161246275790299E-2</v>
      </c>
      <c r="H6116">
        <v>0.811414684780291</v>
      </c>
      <c r="I6116">
        <v>0.99989294172981202</v>
      </c>
    </row>
    <row r="6117" spans="1:9" x14ac:dyDescent="0.25">
      <c r="A6117" t="s">
        <v>736</v>
      </c>
      <c r="B6117">
        <v>3</v>
      </c>
      <c r="C6117" t="s">
        <v>244</v>
      </c>
      <c r="D6117">
        <v>-5.1377585587961502E-2</v>
      </c>
      <c r="E6117">
        <v>-5.1377585587961502E-2</v>
      </c>
      <c r="F6117">
        <v>8.4781895727399199</v>
      </c>
      <c r="G6117">
        <v>5.64827880572039E-2</v>
      </c>
      <c r="H6117">
        <v>0.81251920262722999</v>
      </c>
      <c r="I6117">
        <v>0.99989294172981202</v>
      </c>
    </row>
    <row r="6118" spans="1:9" x14ac:dyDescent="0.25">
      <c r="A6118" t="s">
        <v>736</v>
      </c>
      <c r="B6118">
        <v>3</v>
      </c>
      <c r="C6118" t="s">
        <v>527</v>
      </c>
      <c r="D6118">
        <v>4.8456122178661798E-2</v>
      </c>
      <c r="E6118">
        <v>4.8456122178661798E-2</v>
      </c>
      <c r="F6118">
        <v>9.4093480806559793</v>
      </c>
      <c r="G6118">
        <v>5.6460689609290897E-2</v>
      </c>
      <c r="H6118">
        <v>0.81255744007644903</v>
      </c>
      <c r="I6118">
        <v>0.99989294172981202</v>
      </c>
    </row>
    <row r="6119" spans="1:9" x14ac:dyDescent="0.25">
      <c r="A6119" t="s">
        <v>736</v>
      </c>
      <c r="B6119">
        <v>3</v>
      </c>
      <c r="C6119" t="s">
        <v>1187</v>
      </c>
      <c r="D6119">
        <v>-4.9921442969910697E-2</v>
      </c>
      <c r="E6119">
        <v>-4.9921442969910697E-2</v>
      </c>
      <c r="F6119">
        <v>8.5755962577584093</v>
      </c>
      <c r="G6119">
        <v>5.5313523726119598E-2</v>
      </c>
      <c r="H6119">
        <v>0.81443420433796299</v>
      </c>
      <c r="I6119">
        <v>0.99989294172981202</v>
      </c>
    </row>
    <row r="6120" spans="1:9" x14ac:dyDescent="0.25">
      <c r="A6120" t="s">
        <v>736</v>
      </c>
      <c r="B6120">
        <v>3</v>
      </c>
      <c r="C6120" t="s">
        <v>841</v>
      </c>
      <c r="D6120">
        <v>-5.0617593110005098E-2</v>
      </c>
      <c r="E6120">
        <v>-5.0617593110005098E-2</v>
      </c>
      <c r="F6120">
        <v>8.8822876885757491</v>
      </c>
      <c r="G6120">
        <v>5.4590356498404199E-2</v>
      </c>
      <c r="H6120">
        <v>0.81563003790196198</v>
      </c>
      <c r="I6120">
        <v>0.99989294172981202</v>
      </c>
    </row>
    <row r="6121" spans="1:9" x14ac:dyDescent="0.25">
      <c r="A6121" t="s">
        <v>736</v>
      </c>
      <c r="B6121">
        <v>3</v>
      </c>
      <c r="C6121" t="s">
        <v>245</v>
      </c>
      <c r="D6121">
        <v>-5.21370310227489E-2</v>
      </c>
      <c r="E6121">
        <v>-5.21370310227489E-2</v>
      </c>
      <c r="F6121">
        <v>8.4739382134932004</v>
      </c>
      <c r="G6121">
        <v>5.44949648063357E-2</v>
      </c>
      <c r="H6121">
        <v>0.81578674496431902</v>
      </c>
      <c r="I6121">
        <v>0.99989294172981202</v>
      </c>
    </row>
    <row r="6122" spans="1:9" x14ac:dyDescent="0.25">
      <c r="A6122" t="s">
        <v>736</v>
      </c>
      <c r="B6122">
        <v>3</v>
      </c>
      <c r="C6122" t="s">
        <v>607</v>
      </c>
      <c r="D6122">
        <v>-4.8927418042300698E-2</v>
      </c>
      <c r="E6122">
        <v>-4.8927418042300698E-2</v>
      </c>
      <c r="F6122">
        <v>10.7496302167267</v>
      </c>
      <c r="G6122">
        <v>5.4331550809218199E-2</v>
      </c>
      <c r="H6122">
        <v>0.816060256992449</v>
      </c>
      <c r="I6122">
        <v>0.99989294172981202</v>
      </c>
    </row>
    <row r="6123" spans="1:9" x14ac:dyDescent="0.25">
      <c r="A6123" t="s">
        <v>736</v>
      </c>
      <c r="B6123">
        <v>3</v>
      </c>
      <c r="C6123" t="s">
        <v>484</v>
      </c>
      <c r="D6123">
        <v>4.6392893697166898E-2</v>
      </c>
      <c r="E6123">
        <v>4.6392893697166898E-2</v>
      </c>
      <c r="F6123">
        <v>9.2669089054410207</v>
      </c>
      <c r="G6123">
        <v>5.41257889872254E-2</v>
      </c>
      <c r="H6123">
        <v>0.81640261675805703</v>
      </c>
      <c r="I6123">
        <v>0.99989294172981202</v>
      </c>
    </row>
    <row r="6124" spans="1:9" x14ac:dyDescent="0.25">
      <c r="A6124" t="s">
        <v>736</v>
      </c>
      <c r="B6124">
        <v>3</v>
      </c>
      <c r="C6124" t="s">
        <v>1215</v>
      </c>
      <c r="D6124">
        <v>5.1339981457174298E-2</v>
      </c>
      <c r="E6124">
        <v>5.1339981457174298E-2</v>
      </c>
      <c r="F6124">
        <v>8.2735492887995203</v>
      </c>
      <c r="G6124">
        <v>5.3438211994595801E-2</v>
      </c>
      <c r="H6124">
        <v>0.81754837121577795</v>
      </c>
      <c r="I6124">
        <v>0.99989294172981202</v>
      </c>
    </row>
    <row r="6125" spans="1:9" x14ac:dyDescent="0.25">
      <c r="A6125" t="s">
        <v>736</v>
      </c>
      <c r="B6125">
        <v>3</v>
      </c>
      <c r="C6125" t="s">
        <v>547</v>
      </c>
      <c r="D6125">
        <v>-4.8440132679698003E-2</v>
      </c>
      <c r="E6125">
        <v>-4.8440132679698003E-2</v>
      </c>
      <c r="F6125">
        <v>8.7167543322789101</v>
      </c>
      <c r="G6125">
        <v>5.2936568691190303E-2</v>
      </c>
      <c r="H6125">
        <v>0.81839367084629799</v>
      </c>
      <c r="I6125">
        <v>0.99989294172981202</v>
      </c>
    </row>
    <row r="6126" spans="1:9" x14ac:dyDescent="0.25">
      <c r="A6126" t="s">
        <v>736</v>
      </c>
      <c r="B6126">
        <v>3</v>
      </c>
      <c r="C6126" t="s">
        <v>1253</v>
      </c>
      <c r="D6126">
        <v>-5.1096037424844899E-2</v>
      </c>
      <c r="E6126">
        <v>-5.1096037424844899E-2</v>
      </c>
      <c r="F6126">
        <v>8.1259561772722009</v>
      </c>
      <c r="G6126">
        <v>5.2883364699893402E-2</v>
      </c>
      <c r="H6126">
        <v>0.81848002441980705</v>
      </c>
      <c r="I6126">
        <v>0.99989294172981202</v>
      </c>
    </row>
    <row r="6127" spans="1:9" x14ac:dyDescent="0.25">
      <c r="A6127" t="s">
        <v>736</v>
      </c>
      <c r="B6127">
        <v>3</v>
      </c>
      <c r="C6127" t="s">
        <v>260</v>
      </c>
      <c r="D6127">
        <v>-4.9251762797694602E-2</v>
      </c>
      <c r="E6127">
        <v>-4.9251762797694602E-2</v>
      </c>
      <c r="F6127">
        <v>8.3186813419464301</v>
      </c>
      <c r="G6127">
        <v>5.2444483544261802E-2</v>
      </c>
      <c r="H6127">
        <v>0.81922300221445099</v>
      </c>
      <c r="I6127">
        <v>0.99989294172981202</v>
      </c>
    </row>
    <row r="6128" spans="1:9" x14ac:dyDescent="0.25">
      <c r="A6128" t="s">
        <v>736</v>
      </c>
      <c r="B6128">
        <v>3</v>
      </c>
      <c r="C6128" t="s">
        <v>18</v>
      </c>
      <c r="D6128">
        <v>-4.7842565244075E-2</v>
      </c>
      <c r="E6128">
        <v>-4.7842565244075E-2</v>
      </c>
      <c r="F6128">
        <v>8.5846270261097803</v>
      </c>
      <c r="G6128">
        <v>5.1719376722377801E-2</v>
      </c>
      <c r="H6128">
        <v>0.82045677318379095</v>
      </c>
      <c r="I6128">
        <v>0.99989294172981202</v>
      </c>
    </row>
    <row r="6129" spans="1:9" x14ac:dyDescent="0.25">
      <c r="A6129" t="s">
        <v>736</v>
      </c>
      <c r="B6129">
        <v>3</v>
      </c>
      <c r="C6129" t="s">
        <v>330</v>
      </c>
      <c r="D6129">
        <v>-4.67588307026797E-2</v>
      </c>
      <c r="E6129">
        <v>-4.67588307026797E-2</v>
      </c>
      <c r="F6129">
        <v>12.397011735553701</v>
      </c>
      <c r="G6129">
        <v>5.1719084734560397E-2</v>
      </c>
      <c r="H6129">
        <v>0.82045859358486795</v>
      </c>
      <c r="I6129">
        <v>0.99989294172981202</v>
      </c>
    </row>
    <row r="6130" spans="1:9" x14ac:dyDescent="0.25">
      <c r="A6130" t="s">
        <v>736</v>
      </c>
      <c r="B6130">
        <v>3</v>
      </c>
      <c r="C6130" t="s">
        <v>709</v>
      </c>
      <c r="D6130">
        <v>4.7319018182535998E-2</v>
      </c>
      <c r="E6130">
        <v>4.7319018182535998E-2</v>
      </c>
      <c r="F6130">
        <v>11.2345848006991</v>
      </c>
      <c r="G6130">
        <v>5.1676875766075103E-2</v>
      </c>
      <c r="H6130">
        <v>0.82053071691032697</v>
      </c>
      <c r="I6130">
        <v>0.99989294172981202</v>
      </c>
    </row>
    <row r="6131" spans="1:9" x14ac:dyDescent="0.25">
      <c r="A6131" t="s">
        <v>736</v>
      </c>
      <c r="B6131">
        <v>3</v>
      </c>
      <c r="C6131" t="s">
        <v>620</v>
      </c>
      <c r="D6131">
        <v>4.5244697488010799E-2</v>
      </c>
      <c r="E6131">
        <v>4.5244697488010799E-2</v>
      </c>
      <c r="F6131">
        <v>10.6153832583755</v>
      </c>
      <c r="G6131">
        <v>5.1633257395868E-2</v>
      </c>
      <c r="H6131">
        <v>0.82060530995559</v>
      </c>
      <c r="I6131">
        <v>0.99989294172981202</v>
      </c>
    </row>
    <row r="6132" spans="1:9" x14ac:dyDescent="0.25">
      <c r="A6132" t="s">
        <v>736</v>
      </c>
      <c r="B6132">
        <v>3</v>
      </c>
      <c r="C6132" t="s">
        <v>1138</v>
      </c>
      <c r="D6132">
        <v>5.1709079686963103E-2</v>
      </c>
      <c r="E6132">
        <v>5.1709079686963103E-2</v>
      </c>
      <c r="F6132">
        <v>8.0524831111873301</v>
      </c>
      <c r="G6132">
        <v>5.1154676903569701E-2</v>
      </c>
      <c r="H6132">
        <v>0.82141944530022104</v>
      </c>
      <c r="I6132">
        <v>0.99989294172981202</v>
      </c>
    </row>
    <row r="6133" spans="1:9" x14ac:dyDescent="0.25">
      <c r="A6133" t="s">
        <v>736</v>
      </c>
      <c r="B6133">
        <v>3</v>
      </c>
      <c r="C6133" t="s">
        <v>427</v>
      </c>
      <c r="D6133">
        <v>4.75127701266949E-2</v>
      </c>
      <c r="E6133">
        <v>4.75127701266949E-2</v>
      </c>
      <c r="F6133">
        <v>9.7914952269605795</v>
      </c>
      <c r="G6133">
        <v>5.1012421083904302E-2</v>
      </c>
      <c r="H6133">
        <v>0.82166880011659504</v>
      </c>
      <c r="I6133">
        <v>0.99989294172981202</v>
      </c>
    </row>
    <row r="6134" spans="1:9" x14ac:dyDescent="0.25">
      <c r="A6134" t="s">
        <v>736</v>
      </c>
      <c r="B6134">
        <v>3</v>
      </c>
      <c r="C6134" t="s">
        <v>489</v>
      </c>
      <c r="D6134">
        <v>-4.5060873122771399E-2</v>
      </c>
      <c r="E6134">
        <v>-4.5060873122771399E-2</v>
      </c>
      <c r="F6134">
        <v>9.3187936566696692</v>
      </c>
      <c r="G6134">
        <v>5.0653384783909697E-2</v>
      </c>
      <c r="H6134">
        <v>0.82228666355968205</v>
      </c>
      <c r="I6134">
        <v>0.99989294172981202</v>
      </c>
    </row>
    <row r="6135" spans="1:9" x14ac:dyDescent="0.25">
      <c r="A6135" t="s">
        <v>736</v>
      </c>
      <c r="B6135">
        <v>3</v>
      </c>
      <c r="C6135" t="s">
        <v>418</v>
      </c>
      <c r="D6135">
        <v>-4.8858155656699202E-2</v>
      </c>
      <c r="E6135">
        <v>-4.8858155656699202E-2</v>
      </c>
      <c r="F6135">
        <v>11.747565396560301</v>
      </c>
      <c r="G6135">
        <v>4.9886335040965901E-2</v>
      </c>
      <c r="H6135">
        <v>0.82361459218170796</v>
      </c>
      <c r="I6135">
        <v>0.99989294172981202</v>
      </c>
    </row>
    <row r="6136" spans="1:9" x14ac:dyDescent="0.25">
      <c r="A6136" t="s">
        <v>736</v>
      </c>
      <c r="B6136">
        <v>3</v>
      </c>
      <c r="C6136" t="s">
        <v>151</v>
      </c>
      <c r="D6136">
        <v>-4.64118120848123E-2</v>
      </c>
      <c r="E6136">
        <v>-4.64118120848123E-2</v>
      </c>
      <c r="F6136">
        <v>9.0914495587290496</v>
      </c>
      <c r="G6136">
        <v>4.95390064097034E-2</v>
      </c>
      <c r="H6136">
        <v>0.82421947405640195</v>
      </c>
      <c r="I6136">
        <v>0.99989294172981202</v>
      </c>
    </row>
    <row r="6137" spans="1:9" x14ac:dyDescent="0.25">
      <c r="A6137" t="s">
        <v>736</v>
      </c>
      <c r="B6137">
        <v>3</v>
      </c>
      <c r="C6137" t="s">
        <v>714</v>
      </c>
      <c r="D6137">
        <v>-4.81167086127917E-2</v>
      </c>
      <c r="E6137">
        <v>-4.81167086127917E-2</v>
      </c>
      <c r="F6137">
        <v>9.1515451801876804</v>
      </c>
      <c r="G6137">
        <v>4.8749917276797797E-2</v>
      </c>
      <c r="H6137">
        <v>0.82560218590319601</v>
      </c>
      <c r="I6137">
        <v>0.99989294172981202</v>
      </c>
    </row>
    <row r="6138" spans="1:9" x14ac:dyDescent="0.25">
      <c r="A6138" t="s">
        <v>736</v>
      </c>
      <c r="B6138">
        <v>3</v>
      </c>
      <c r="C6138" t="s">
        <v>741</v>
      </c>
      <c r="D6138">
        <v>-4.9705368885408198E-2</v>
      </c>
      <c r="E6138">
        <v>-4.9705368885408198E-2</v>
      </c>
      <c r="F6138">
        <v>8.1069891156552405</v>
      </c>
      <c r="G6138">
        <v>4.8393731245154302E-2</v>
      </c>
      <c r="H6138">
        <v>0.82622592534834505</v>
      </c>
      <c r="I6138">
        <v>0.99989294172981202</v>
      </c>
    </row>
    <row r="6139" spans="1:9" x14ac:dyDescent="0.25">
      <c r="A6139" t="s">
        <v>736</v>
      </c>
      <c r="B6139">
        <v>3</v>
      </c>
      <c r="C6139" t="s">
        <v>443</v>
      </c>
      <c r="D6139">
        <v>-4.4983212742308001E-2</v>
      </c>
      <c r="E6139">
        <v>-4.4983212742308001E-2</v>
      </c>
      <c r="F6139">
        <v>9.3192368407484292</v>
      </c>
      <c r="G6139">
        <v>4.75874635789309E-2</v>
      </c>
      <c r="H6139">
        <v>0.82766075702917397</v>
      </c>
      <c r="I6139">
        <v>0.99989294172981202</v>
      </c>
    </row>
    <row r="6140" spans="1:9" x14ac:dyDescent="0.25">
      <c r="A6140" t="s">
        <v>736</v>
      </c>
      <c r="B6140">
        <v>3</v>
      </c>
      <c r="C6140" t="s">
        <v>1484</v>
      </c>
      <c r="D6140">
        <v>-4.68933367801323E-2</v>
      </c>
      <c r="E6140">
        <v>-4.68933367801323E-2</v>
      </c>
      <c r="F6140">
        <v>8.4662245994776892</v>
      </c>
      <c r="G6140">
        <v>4.7560634938884801E-2</v>
      </c>
      <c r="H6140">
        <v>0.82770656948645505</v>
      </c>
      <c r="I6140">
        <v>0.99989294172981202</v>
      </c>
    </row>
    <row r="6141" spans="1:9" x14ac:dyDescent="0.25">
      <c r="A6141" t="s">
        <v>736</v>
      </c>
      <c r="B6141">
        <v>3</v>
      </c>
      <c r="C6141" t="s">
        <v>587</v>
      </c>
      <c r="D6141">
        <v>-4.2863774649131103E-2</v>
      </c>
      <c r="E6141">
        <v>-4.2863774649131103E-2</v>
      </c>
      <c r="F6141">
        <v>9.1442222940924101</v>
      </c>
      <c r="G6141">
        <v>4.65543335669499E-2</v>
      </c>
      <c r="H6141">
        <v>0.82951222282723802</v>
      </c>
      <c r="I6141">
        <v>0.99989294172981202</v>
      </c>
    </row>
    <row r="6142" spans="1:9" x14ac:dyDescent="0.25">
      <c r="A6142" t="s">
        <v>736</v>
      </c>
      <c r="B6142">
        <v>3</v>
      </c>
      <c r="C6142" t="s">
        <v>954</v>
      </c>
      <c r="D6142">
        <v>4.7117757836829997E-2</v>
      </c>
      <c r="E6142">
        <v>4.7117757836829997E-2</v>
      </c>
      <c r="F6142">
        <v>8.0358282164571104</v>
      </c>
      <c r="G6142">
        <v>4.6195660941344002E-2</v>
      </c>
      <c r="H6142">
        <v>0.83015545521471901</v>
      </c>
      <c r="I6142">
        <v>0.99989294172981202</v>
      </c>
    </row>
    <row r="6143" spans="1:9" x14ac:dyDescent="0.25">
      <c r="A6143" t="s">
        <v>736</v>
      </c>
      <c r="B6143">
        <v>3</v>
      </c>
      <c r="C6143" t="s">
        <v>1457</v>
      </c>
      <c r="D6143">
        <v>-4.7949941497775699E-2</v>
      </c>
      <c r="E6143">
        <v>-4.7949941497775699E-2</v>
      </c>
      <c r="F6143">
        <v>7.9454130792382101</v>
      </c>
      <c r="G6143">
        <v>4.6037056492952998E-2</v>
      </c>
      <c r="H6143">
        <v>0.83044182582172399</v>
      </c>
      <c r="I6143">
        <v>0.99989294172981202</v>
      </c>
    </row>
    <row r="6144" spans="1:9" x14ac:dyDescent="0.25">
      <c r="A6144" t="s">
        <v>736</v>
      </c>
      <c r="B6144">
        <v>3</v>
      </c>
      <c r="C6144" t="s">
        <v>845</v>
      </c>
      <c r="D6144">
        <v>-4.5779923948222397E-2</v>
      </c>
      <c r="E6144">
        <v>-4.5779923948222397E-2</v>
      </c>
      <c r="F6144">
        <v>8.1888161689684402</v>
      </c>
      <c r="G6144">
        <v>4.5592514427072198E-2</v>
      </c>
      <c r="H6144">
        <v>0.83125203694568095</v>
      </c>
      <c r="I6144">
        <v>0.99989294172981202</v>
      </c>
    </row>
    <row r="6145" spans="1:9" x14ac:dyDescent="0.25">
      <c r="A6145" t="s">
        <v>736</v>
      </c>
      <c r="B6145">
        <v>3</v>
      </c>
      <c r="C6145" t="s">
        <v>190</v>
      </c>
      <c r="D6145">
        <v>4.2755716720538399E-2</v>
      </c>
      <c r="E6145">
        <v>4.2755716720538399E-2</v>
      </c>
      <c r="F6145">
        <v>9.1381116384796499</v>
      </c>
      <c r="G6145">
        <v>4.5474943098261403E-2</v>
      </c>
      <c r="H6145">
        <v>0.83146991611461196</v>
      </c>
      <c r="I6145">
        <v>0.99989294172981202</v>
      </c>
    </row>
    <row r="6146" spans="1:9" x14ac:dyDescent="0.25">
      <c r="A6146" t="s">
        <v>736</v>
      </c>
      <c r="B6146">
        <v>3</v>
      </c>
      <c r="C6146" t="s">
        <v>274</v>
      </c>
      <c r="D6146">
        <v>-4.3518945611662897E-2</v>
      </c>
      <c r="E6146">
        <v>-4.3518945611662897E-2</v>
      </c>
      <c r="F6146">
        <v>9.6200485785316907</v>
      </c>
      <c r="G6146">
        <v>4.5414858006463797E-2</v>
      </c>
      <c r="H6146">
        <v>0.83157986812405704</v>
      </c>
      <c r="I6146">
        <v>0.99989294172981202</v>
      </c>
    </row>
    <row r="6147" spans="1:9" x14ac:dyDescent="0.25">
      <c r="A6147" t="s">
        <v>736</v>
      </c>
      <c r="B6147">
        <v>3</v>
      </c>
      <c r="C6147" t="s">
        <v>580</v>
      </c>
      <c r="D6147">
        <v>4.5082867631123902E-2</v>
      </c>
      <c r="E6147">
        <v>4.5082867631123902E-2</v>
      </c>
      <c r="F6147">
        <v>8.4631560682660094</v>
      </c>
      <c r="G6147">
        <v>4.5194242431335199E-2</v>
      </c>
      <c r="H6147">
        <v>0.83198121038876605</v>
      </c>
      <c r="I6147">
        <v>0.99989294172981202</v>
      </c>
    </row>
    <row r="6148" spans="1:9" x14ac:dyDescent="0.25">
      <c r="A6148" t="s">
        <v>736</v>
      </c>
      <c r="B6148">
        <v>3</v>
      </c>
      <c r="C6148" t="s">
        <v>116</v>
      </c>
      <c r="D6148">
        <v>-4.6441564243916503E-2</v>
      </c>
      <c r="E6148">
        <v>-4.6441564243916503E-2</v>
      </c>
      <c r="F6148">
        <v>13.3511514484677</v>
      </c>
      <c r="G6148">
        <v>4.5129759971693301E-2</v>
      </c>
      <c r="H6148">
        <v>0.83210097038661501</v>
      </c>
      <c r="I6148">
        <v>0.99989294172981202</v>
      </c>
    </row>
    <row r="6149" spans="1:9" x14ac:dyDescent="0.25">
      <c r="A6149" t="s">
        <v>736</v>
      </c>
      <c r="B6149">
        <v>3</v>
      </c>
      <c r="C6149" t="s">
        <v>502</v>
      </c>
      <c r="D6149">
        <v>4.3677984829778103E-2</v>
      </c>
      <c r="E6149">
        <v>4.3677984829778103E-2</v>
      </c>
      <c r="F6149">
        <v>9.2116284020040897</v>
      </c>
      <c r="G6149">
        <v>4.4847913240520801E-2</v>
      </c>
      <c r="H6149">
        <v>0.83261839203025401</v>
      </c>
      <c r="I6149">
        <v>0.99989294172981202</v>
      </c>
    </row>
    <row r="6150" spans="1:9" x14ac:dyDescent="0.25">
      <c r="A6150" t="s">
        <v>736</v>
      </c>
      <c r="B6150">
        <v>3</v>
      </c>
      <c r="C6150" t="s">
        <v>653</v>
      </c>
      <c r="D6150">
        <v>4.4894405316085802E-2</v>
      </c>
      <c r="E6150">
        <v>4.4894405316085802E-2</v>
      </c>
      <c r="F6150">
        <v>10.2561623761916</v>
      </c>
      <c r="G6150">
        <v>4.4782852141948701E-2</v>
      </c>
      <c r="H6150">
        <v>0.83273818105257302</v>
      </c>
      <c r="I6150">
        <v>0.99989294172981202</v>
      </c>
    </row>
    <row r="6151" spans="1:9" x14ac:dyDescent="0.25">
      <c r="A6151" t="s">
        <v>736</v>
      </c>
      <c r="B6151">
        <v>3</v>
      </c>
      <c r="C6151" t="s">
        <v>1378</v>
      </c>
      <c r="D6151">
        <v>-4.6011968462046901E-2</v>
      </c>
      <c r="E6151">
        <v>-4.6011968462046901E-2</v>
      </c>
      <c r="F6151">
        <v>8.0571291739431992</v>
      </c>
      <c r="G6151">
        <v>4.4729039377438003E-2</v>
      </c>
      <c r="H6151">
        <v>0.83283249298445505</v>
      </c>
      <c r="I6151">
        <v>0.99989294172981202</v>
      </c>
    </row>
    <row r="6152" spans="1:9" x14ac:dyDescent="0.25">
      <c r="A6152" t="s">
        <v>736</v>
      </c>
      <c r="B6152">
        <v>3</v>
      </c>
      <c r="C6152" t="s">
        <v>193</v>
      </c>
      <c r="D6152">
        <v>4.2272166973337799E-2</v>
      </c>
      <c r="E6152">
        <v>4.2272166973337799E-2</v>
      </c>
      <c r="F6152">
        <v>8.7890254029213803</v>
      </c>
      <c r="G6152">
        <v>4.4679099188997103E-2</v>
      </c>
      <c r="H6152">
        <v>0.83292830935373496</v>
      </c>
      <c r="I6152">
        <v>0.99989294172981202</v>
      </c>
    </row>
    <row r="6153" spans="1:9" x14ac:dyDescent="0.25">
      <c r="A6153" t="s">
        <v>736</v>
      </c>
      <c r="B6153">
        <v>3</v>
      </c>
      <c r="C6153" t="s">
        <v>880</v>
      </c>
      <c r="D6153">
        <v>4.7260510414713901E-2</v>
      </c>
      <c r="E6153">
        <v>4.7260510414713901E-2</v>
      </c>
      <c r="F6153">
        <v>8.19330006136801</v>
      </c>
      <c r="G6153">
        <v>4.4480847622293401E-2</v>
      </c>
      <c r="H6153">
        <v>0.833291195868331</v>
      </c>
      <c r="I6153">
        <v>0.99989294172981202</v>
      </c>
    </row>
    <row r="6154" spans="1:9" x14ac:dyDescent="0.25">
      <c r="A6154" t="s">
        <v>736</v>
      </c>
      <c r="B6154">
        <v>3</v>
      </c>
      <c r="C6154" t="s">
        <v>247</v>
      </c>
      <c r="D6154">
        <v>4.2946522873158803E-2</v>
      </c>
      <c r="E6154">
        <v>4.2946522873158803E-2</v>
      </c>
      <c r="F6154">
        <v>12.1403204978958</v>
      </c>
      <c r="G6154">
        <v>4.4431297918330698E-2</v>
      </c>
      <c r="H6154">
        <v>0.83338590580954697</v>
      </c>
      <c r="I6154">
        <v>0.99989294172981202</v>
      </c>
    </row>
    <row r="6155" spans="1:9" x14ac:dyDescent="0.25">
      <c r="A6155" t="s">
        <v>736</v>
      </c>
      <c r="B6155">
        <v>3</v>
      </c>
      <c r="C6155" t="s">
        <v>64</v>
      </c>
      <c r="D6155">
        <v>4.5849403390965202E-2</v>
      </c>
      <c r="E6155">
        <v>4.5849403390965202E-2</v>
      </c>
      <c r="F6155">
        <v>12.4914185600016</v>
      </c>
      <c r="G6155">
        <v>4.4269686452636202E-2</v>
      </c>
      <c r="H6155">
        <v>0.83368469738761397</v>
      </c>
      <c r="I6155">
        <v>0.99989294172981202</v>
      </c>
    </row>
    <row r="6156" spans="1:9" x14ac:dyDescent="0.25">
      <c r="A6156" t="s">
        <v>736</v>
      </c>
      <c r="B6156">
        <v>3</v>
      </c>
      <c r="C6156" t="s">
        <v>184</v>
      </c>
      <c r="D6156">
        <v>4.1939906847140503E-2</v>
      </c>
      <c r="E6156">
        <v>4.1939906847140503E-2</v>
      </c>
      <c r="F6156">
        <v>9.3174520297138397</v>
      </c>
      <c r="G6156">
        <v>4.4147405406450103E-2</v>
      </c>
      <c r="H6156">
        <v>0.83391141965740301</v>
      </c>
      <c r="I6156">
        <v>0.99989294172981202</v>
      </c>
    </row>
    <row r="6157" spans="1:9" x14ac:dyDescent="0.25">
      <c r="A6157" t="s">
        <v>736</v>
      </c>
      <c r="B6157">
        <v>3</v>
      </c>
      <c r="C6157" t="s">
        <v>343</v>
      </c>
      <c r="D6157">
        <v>-4.3822984004690702E-2</v>
      </c>
      <c r="E6157">
        <v>-4.3822984004690702E-2</v>
      </c>
      <c r="F6157">
        <v>8.8256730769444793</v>
      </c>
      <c r="G6157">
        <v>4.3981732700732197E-2</v>
      </c>
      <c r="H6157">
        <v>0.83421803255261295</v>
      </c>
      <c r="I6157">
        <v>0.99989294172981202</v>
      </c>
    </row>
    <row r="6158" spans="1:9" x14ac:dyDescent="0.25">
      <c r="A6158" t="s">
        <v>736</v>
      </c>
      <c r="B6158">
        <v>3</v>
      </c>
      <c r="C6158" t="s">
        <v>469</v>
      </c>
      <c r="D6158">
        <v>4.4512439127938501E-2</v>
      </c>
      <c r="E6158">
        <v>4.4512439127938501E-2</v>
      </c>
      <c r="F6158">
        <v>8.6492559649614993</v>
      </c>
      <c r="G6158">
        <v>4.3823543169840697E-2</v>
      </c>
      <c r="H6158">
        <v>0.83451162478694996</v>
      </c>
      <c r="I6158">
        <v>0.99989294172981202</v>
      </c>
    </row>
    <row r="6159" spans="1:9" x14ac:dyDescent="0.25">
      <c r="A6159" t="s">
        <v>736</v>
      </c>
      <c r="B6159">
        <v>3</v>
      </c>
      <c r="C6159" t="s">
        <v>1269</v>
      </c>
      <c r="D6159">
        <v>-4.5852599386462599E-2</v>
      </c>
      <c r="E6159">
        <v>-4.5852599386462599E-2</v>
      </c>
      <c r="F6159">
        <v>8.1177356085656207</v>
      </c>
      <c r="G6159">
        <v>4.3699643888972302E-2</v>
      </c>
      <c r="H6159">
        <v>0.83473943189263899</v>
      </c>
      <c r="I6159">
        <v>0.99989294172981202</v>
      </c>
    </row>
    <row r="6160" spans="1:9" x14ac:dyDescent="0.25">
      <c r="A6160" t="s">
        <v>736</v>
      </c>
      <c r="B6160">
        <v>3</v>
      </c>
      <c r="C6160" t="s">
        <v>1246</v>
      </c>
      <c r="D6160">
        <v>-4.5265057634348502E-2</v>
      </c>
      <c r="E6160">
        <v>-4.5265057634348502E-2</v>
      </c>
      <c r="F6160">
        <v>8.0167402284985805</v>
      </c>
      <c r="G6160">
        <v>4.33043635971792E-2</v>
      </c>
      <c r="H6160">
        <v>0.83547682757555297</v>
      </c>
      <c r="I6160">
        <v>0.99989294172981202</v>
      </c>
    </row>
    <row r="6161" spans="1:9" x14ac:dyDescent="0.25">
      <c r="A6161" t="s">
        <v>736</v>
      </c>
      <c r="B6161">
        <v>3</v>
      </c>
      <c r="C6161" t="s">
        <v>689</v>
      </c>
      <c r="D6161">
        <v>4.3390543246017099E-2</v>
      </c>
      <c r="E6161">
        <v>4.3390543246017099E-2</v>
      </c>
      <c r="F6161">
        <v>9.3435143480547005</v>
      </c>
      <c r="G6161">
        <v>4.3199902686219198E-2</v>
      </c>
      <c r="H6161">
        <v>0.83567742962498803</v>
      </c>
      <c r="I6161">
        <v>0.99989294172981202</v>
      </c>
    </row>
    <row r="6162" spans="1:9" x14ac:dyDescent="0.25">
      <c r="A6162" t="s">
        <v>736</v>
      </c>
      <c r="B6162">
        <v>3</v>
      </c>
      <c r="C6162" t="s">
        <v>366</v>
      </c>
      <c r="D6162">
        <v>4.2605816081355503E-2</v>
      </c>
      <c r="E6162">
        <v>4.2605816081355503E-2</v>
      </c>
      <c r="F6162">
        <v>9.7449109014204804</v>
      </c>
      <c r="G6162">
        <v>4.3159328070797198E-2</v>
      </c>
      <c r="H6162">
        <v>0.83575362119916896</v>
      </c>
      <c r="I6162">
        <v>0.99989294172981202</v>
      </c>
    </row>
    <row r="6163" spans="1:9" x14ac:dyDescent="0.25">
      <c r="A6163" t="s">
        <v>736</v>
      </c>
      <c r="B6163">
        <v>3</v>
      </c>
      <c r="C6163" t="s">
        <v>1286</v>
      </c>
      <c r="D6163">
        <v>-4.6065067990346598E-2</v>
      </c>
      <c r="E6163">
        <v>-4.6065067990346598E-2</v>
      </c>
      <c r="F6163">
        <v>7.9229385401669701</v>
      </c>
      <c r="G6163">
        <v>4.28369301765699E-2</v>
      </c>
      <c r="H6163">
        <v>0.83635353032079696</v>
      </c>
      <c r="I6163">
        <v>0.99989294172981202</v>
      </c>
    </row>
    <row r="6164" spans="1:9" x14ac:dyDescent="0.25">
      <c r="A6164" t="s">
        <v>736</v>
      </c>
      <c r="B6164">
        <v>3</v>
      </c>
      <c r="C6164" t="s">
        <v>176</v>
      </c>
      <c r="D6164">
        <v>-4.4361592524666399E-2</v>
      </c>
      <c r="E6164">
        <v>-4.4361592524666399E-2</v>
      </c>
      <c r="F6164">
        <v>8.9644944886361806</v>
      </c>
      <c r="G6164">
        <v>4.2621552048433903E-2</v>
      </c>
      <c r="H6164">
        <v>0.83676487308436698</v>
      </c>
      <c r="I6164">
        <v>0.99989294172981202</v>
      </c>
    </row>
    <row r="6165" spans="1:9" x14ac:dyDescent="0.25">
      <c r="A6165" t="s">
        <v>736</v>
      </c>
      <c r="B6165">
        <v>3</v>
      </c>
      <c r="C6165" t="s">
        <v>360</v>
      </c>
      <c r="D6165">
        <v>4.4598134704036001E-2</v>
      </c>
      <c r="E6165">
        <v>4.4598134704036001E-2</v>
      </c>
      <c r="F6165">
        <v>8.6015603094880806</v>
      </c>
      <c r="G6165">
        <v>4.2595344578959103E-2</v>
      </c>
      <c r="H6165">
        <v>0.83681347736323597</v>
      </c>
      <c r="I6165">
        <v>0.99989294172981202</v>
      </c>
    </row>
    <row r="6166" spans="1:9" x14ac:dyDescent="0.25">
      <c r="A6166" t="s">
        <v>736</v>
      </c>
      <c r="B6166">
        <v>3</v>
      </c>
      <c r="C6166" t="s">
        <v>1323</v>
      </c>
      <c r="D6166">
        <v>6.10456006090093E-2</v>
      </c>
      <c r="E6166">
        <v>6.10456006090093E-2</v>
      </c>
      <c r="F6166">
        <v>9.8278439425108104</v>
      </c>
      <c r="G6166">
        <v>4.24739033692558E-2</v>
      </c>
      <c r="H6166">
        <v>0.83761559343715097</v>
      </c>
      <c r="I6166">
        <v>0.99989294172981202</v>
      </c>
    </row>
    <row r="6167" spans="1:9" x14ac:dyDescent="0.25">
      <c r="A6167" t="s">
        <v>736</v>
      </c>
      <c r="B6167">
        <v>3</v>
      </c>
      <c r="C6167" t="s">
        <v>1569</v>
      </c>
      <c r="D6167">
        <v>-4.7282138692756298E-2</v>
      </c>
      <c r="E6167">
        <v>-4.7282138692756298E-2</v>
      </c>
      <c r="F6167">
        <v>8.2435202499254601</v>
      </c>
      <c r="G6167">
        <v>4.1532590573621499E-2</v>
      </c>
      <c r="H6167">
        <v>0.83883168722429102</v>
      </c>
      <c r="I6167">
        <v>0.99989294172981202</v>
      </c>
    </row>
    <row r="6168" spans="1:9" x14ac:dyDescent="0.25">
      <c r="A6168" t="s">
        <v>736</v>
      </c>
      <c r="B6168">
        <v>3</v>
      </c>
      <c r="C6168" t="s">
        <v>454</v>
      </c>
      <c r="D6168">
        <v>4.1718860861354103E-2</v>
      </c>
      <c r="E6168">
        <v>4.1718860861354103E-2</v>
      </c>
      <c r="F6168">
        <v>11.7524370787623</v>
      </c>
      <c r="G6168">
        <v>4.1279972707847098E-2</v>
      </c>
      <c r="H6168">
        <v>0.83931868699514101</v>
      </c>
      <c r="I6168">
        <v>0.99989294172981202</v>
      </c>
    </row>
    <row r="6169" spans="1:9" x14ac:dyDescent="0.25">
      <c r="A6169" t="s">
        <v>736</v>
      </c>
      <c r="B6169">
        <v>3</v>
      </c>
      <c r="C6169" t="s">
        <v>1379</v>
      </c>
      <c r="D6169">
        <v>-4.56121260049046E-2</v>
      </c>
      <c r="E6169">
        <v>-4.56121260049046E-2</v>
      </c>
      <c r="F6169">
        <v>8.0224688858112003</v>
      </c>
      <c r="G6169">
        <v>4.12101815083106E-2</v>
      </c>
      <c r="H6169">
        <v>0.83944824190137601</v>
      </c>
      <c r="I6169">
        <v>0.99989294172981202</v>
      </c>
    </row>
    <row r="6170" spans="1:9" x14ac:dyDescent="0.25">
      <c r="A6170" t="s">
        <v>736</v>
      </c>
      <c r="B6170">
        <v>3</v>
      </c>
      <c r="C6170" t="s">
        <v>793</v>
      </c>
      <c r="D6170">
        <v>-4.7310435946776003E-2</v>
      </c>
      <c r="E6170">
        <v>-4.7310435946776003E-2</v>
      </c>
      <c r="F6170">
        <v>8.0846500050724099</v>
      </c>
      <c r="G6170">
        <v>4.1190267230727898E-2</v>
      </c>
      <c r="H6170">
        <v>0.83948697102939995</v>
      </c>
      <c r="I6170">
        <v>0.99989294172981202</v>
      </c>
    </row>
    <row r="6171" spans="1:9" x14ac:dyDescent="0.25">
      <c r="A6171" t="s">
        <v>736</v>
      </c>
      <c r="B6171">
        <v>3</v>
      </c>
      <c r="C6171" t="s">
        <v>1008</v>
      </c>
      <c r="D6171">
        <v>4.46970263362741E-2</v>
      </c>
      <c r="E6171">
        <v>4.46970263362741E-2</v>
      </c>
      <c r="F6171">
        <v>7.9572872826159502</v>
      </c>
      <c r="G6171">
        <v>4.1010549824372598E-2</v>
      </c>
      <c r="H6171">
        <v>0.839831697264527</v>
      </c>
      <c r="I6171">
        <v>0.99989294172981202</v>
      </c>
    </row>
    <row r="6172" spans="1:9" x14ac:dyDescent="0.25">
      <c r="A6172" t="s">
        <v>736</v>
      </c>
      <c r="B6172">
        <v>3</v>
      </c>
      <c r="C6172" t="s">
        <v>317</v>
      </c>
      <c r="D6172">
        <v>4.34699205247433E-2</v>
      </c>
      <c r="E6172">
        <v>4.34699205247433E-2</v>
      </c>
      <c r="F6172">
        <v>8.9246637638433608</v>
      </c>
      <c r="G6172">
        <v>4.0563275153515002E-2</v>
      </c>
      <c r="H6172">
        <v>0.84070032772841696</v>
      </c>
      <c r="I6172">
        <v>0.99989294172981202</v>
      </c>
    </row>
    <row r="6173" spans="1:9" x14ac:dyDescent="0.25">
      <c r="A6173" t="s">
        <v>736</v>
      </c>
      <c r="B6173">
        <v>3</v>
      </c>
      <c r="C6173" t="s">
        <v>106</v>
      </c>
      <c r="D6173">
        <v>4.4158698587656697E-2</v>
      </c>
      <c r="E6173">
        <v>4.4158698587656697E-2</v>
      </c>
      <c r="F6173">
        <v>8.2765408134242495</v>
      </c>
      <c r="G6173">
        <v>4.0135747289654702E-2</v>
      </c>
      <c r="H6173">
        <v>0.84152845759787998</v>
      </c>
      <c r="I6173">
        <v>0.99989294172981202</v>
      </c>
    </row>
    <row r="6174" spans="1:9" x14ac:dyDescent="0.25">
      <c r="A6174" t="s">
        <v>736</v>
      </c>
      <c r="B6174">
        <v>3</v>
      </c>
      <c r="C6174" t="s">
        <v>79</v>
      </c>
      <c r="D6174">
        <v>-4.1345023826337299E-2</v>
      </c>
      <c r="E6174">
        <v>-4.1345023826337299E-2</v>
      </c>
      <c r="F6174">
        <v>12.818837196970099</v>
      </c>
      <c r="G6174">
        <v>4.0094555316369802E-2</v>
      </c>
      <c r="H6174">
        <v>0.84161119794442196</v>
      </c>
      <c r="I6174">
        <v>0.99989294172981202</v>
      </c>
    </row>
    <row r="6175" spans="1:9" x14ac:dyDescent="0.25">
      <c r="A6175" t="s">
        <v>736</v>
      </c>
      <c r="B6175">
        <v>3</v>
      </c>
      <c r="C6175" t="s">
        <v>1027</v>
      </c>
      <c r="D6175">
        <v>-4.2656402223357301E-2</v>
      </c>
      <c r="E6175">
        <v>-4.2656402223357301E-2</v>
      </c>
      <c r="F6175">
        <v>8.5798175964707095</v>
      </c>
      <c r="G6175">
        <v>3.9815852844255498E-2</v>
      </c>
      <c r="H6175">
        <v>0.84215413577020004</v>
      </c>
      <c r="I6175">
        <v>0.99989294172981202</v>
      </c>
    </row>
    <row r="6176" spans="1:9" x14ac:dyDescent="0.25">
      <c r="A6176" t="s">
        <v>736</v>
      </c>
      <c r="B6176">
        <v>3</v>
      </c>
      <c r="C6176" t="s">
        <v>1075</v>
      </c>
      <c r="D6176">
        <v>-4.2823904952276302E-2</v>
      </c>
      <c r="E6176">
        <v>-4.2823904952276302E-2</v>
      </c>
      <c r="F6176">
        <v>8.3392206029897196</v>
      </c>
      <c r="G6176">
        <v>3.92026393988366E-2</v>
      </c>
      <c r="H6176">
        <v>0.84335725819944196</v>
      </c>
      <c r="I6176">
        <v>0.99989294172981202</v>
      </c>
    </row>
    <row r="6177" spans="1:9" x14ac:dyDescent="0.25">
      <c r="A6177" t="s">
        <v>736</v>
      </c>
      <c r="B6177">
        <v>3</v>
      </c>
      <c r="C6177" t="s">
        <v>423</v>
      </c>
      <c r="D6177">
        <v>3.9347835667835999E-2</v>
      </c>
      <c r="E6177">
        <v>3.9347835667835999E-2</v>
      </c>
      <c r="F6177">
        <v>9.0550588849300304</v>
      </c>
      <c r="G6177">
        <v>3.9102364078717901E-2</v>
      </c>
      <c r="H6177">
        <v>0.84355731331766104</v>
      </c>
      <c r="I6177">
        <v>0.99989294172981202</v>
      </c>
    </row>
    <row r="6178" spans="1:9" x14ac:dyDescent="0.25">
      <c r="A6178" t="s">
        <v>736</v>
      </c>
      <c r="B6178">
        <v>3</v>
      </c>
      <c r="C6178" t="s">
        <v>323</v>
      </c>
      <c r="D6178">
        <v>-4.0203069208486902E-2</v>
      </c>
      <c r="E6178">
        <v>-4.0203069208486902E-2</v>
      </c>
      <c r="F6178">
        <v>9.1314334468679501</v>
      </c>
      <c r="G6178">
        <v>3.9042554262170397E-2</v>
      </c>
      <c r="H6178">
        <v>0.84367550829761695</v>
      </c>
      <c r="I6178">
        <v>0.99989294172981202</v>
      </c>
    </row>
    <row r="6179" spans="1:9" x14ac:dyDescent="0.25">
      <c r="A6179" t="s">
        <v>736</v>
      </c>
      <c r="B6179">
        <v>3</v>
      </c>
      <c r="C6179" t="s">
        <v>898</v>
      </c>
      <c r="D6179">
        <v>4.1033335619827097E-2</v>
      </c>
      <c r="E6179">
        <v>4.1033335619827097E-2</v>
      </c>
      <c r="F6179">
        <v>8.4782826603955801</v>
      </c>
      <c r="G6179">
        <v>3.8902302270514902E-2</v>
      </c>
      <c r="H6179">
        <v>0.84395134908883696</v>
      </c>
      <c r="I6179">
        <v>0.99989294172981202</v>
      </c>
    </row>
    <row r="6180" spans="1:9" x14ac:dyDescent="0.25">
      <c r="A6180" t="s">
        <v>736</v>
      </c>
      <c r="B6180">
        <v>3</v>
      </c>
      <c r="C6180" t="s">
        <v>542</v>
      </c>
      <c r="D6180">
        <v>-4.0695454078181197E-2</v>
      </c>
      <c r="E6180">
        <v>-4.0695454078181197E-2</v>
      </c>
      <c r="F6180">
        <v>9.6706538504973203</v>
      </c>
      <c r="G6180">
        <v>3.8754123472465901E-2</v>
      </c>
      <c r="H6180">
        <v>0.84424679698335703</v>
      </c>
      <c r="I6180">
        <v>0.99989294172981202</v>
      </c>
    </row>
    <row r="6181" spans="1:9" x14ac:dyDescent="0.25">
      <c r="A6181" t="s">
        <v>736</v>
      </c>
      <c r="B6181">
        <v>3</v>
      </c>
      <c r="C6181" t="s">
        <v>1029</v>
      </c>
      <c r="D6181">
        <v>4.5656708603816799E-2</v>
      </c>
      <c r="E6181">
        <v>4.5656708603816799E-2</v>
      </c>
      <c r="F6181">
        <v>7.9765908400791599</v>
      </c>
      <c r="G6181">
        <v>3.8678815521223701E-2</v>
      </c>
      <c r="H6181">
        <v>0.84439120523469202</v>
      </c>
      <c r="I6181">
        <v>0.99989294172981202</v>
      </c>
    </row>
    <row r="6182" spans="1:9" x14ac:dyDescent="0.25">
      <c r="A6182" t="s">
        <v>736</v>
      </c>
      <c r="B6182">
        <v>3</v>
      </c>
      <c r="C6182" t="s">
        <v>1161</v>
      </c>
      <c r="D6182">
        <v>4.1369385149125498E-2</v>
      </c>
      <c r="E6182">
        <v>4.1369385149125498E-2</v>
      </c>
      <c r="F6182">
        <v>8.3773968723357601</v>
      </c>
      <c r="G6182">
        <v>3.8095601343655097E-2</v>
      </c>
      <c r="H6182">
        <v>0.84555650834150697</v>
      </c>
      <c r="I6182">
        <v>0.99989294172981202</v>
      </c>
    </row>
    <row r="6183" spans="1:9" x14ac:dyDescent="0.25">
      <c r="A6183" t="s">
        <v>736</v>
      </c>
      <c r="B6183">
        <v>3</v>
      </c>
      <c r="C6183" t="s">
        <v>671</v>
      </c>
      <c r="D6183">
        <v>-4.0985326871118097E-2</v>
      </c>
      <c r="E6183">
        <v>-4.0985326871118097E-2</v>
      </c>
      <c r="F6183">
        <v>8.7233292072817807</v>
      </c>
      <c r="G6183">
        <v>3.7250860818409601E-2</v>
      </c>
      <c r="H6183">
        <v>0.84725811471471002</v>
      </c>
      <c r="I6183">
        <v>0.99989294172981202</v>
      </c>
    </row>
    <row r="6184" spans="1:9" x14ac:dyDescent="0.25">
      <c r="A6184" t="s">
        <v>736</v>
      </c>
      <c r="B6184">
        <v>3</v>
      </c>
      <c r="C6184" t="s">
        <v>163</v>
      </c>
      <c r="D6184">
        <v>-3.9097674527793502E-2</v>
      </c>
      <c r="E6184">
        <v>-3.9097674527793502E-2</v>
      </c>
      <c r="F6184">
        <v>11.758266259882101</v>
      </c>
      <c r="G6184">
        <v>3.7154374397413897E-2</v>
      </c>
      <c r="H6184">
        <v>0.84745430882022699</v>
      </c>
      <c r="I6184">
        <v>0.99989294172981202</v>
      </c>
    </row>
    <row r="6185" spans="1:9" x14ac:dyDescent="0.25">
      <c r="A6185" t="s">
        <v>736</v>
      </c>
      <c r="B6185">
        <v>3</v>
      </c>
      <c r="C6185" t="s">
        <v>264</v>
      </c>
      <c r="D6185">
        <v>4.0348096924585498E-2</v>
      </c>
      <c r="E6185">
        <v>4.0348096924585498E-2</v>
      </c>
      <c r="F6185">
        <v>8.6551243144402807</v>
      </c>
      <c r="G6185">
        <v>3.6236865659453603E-2</v>
      </c>
      <c r="H6185">
        <v>0.84932563853291498</v>
      </c>
      <c r="I6185">
        <v>0.99989294172981202</v>
      </c>
    </row>
    <row r="6186" spans="1:9" x14ac:dyDescent="0.25">
      <c r="A6186" t="s">
        <v>736</v>
      </c>
      <c r="B6186">
        <v>3</v>
      </c>
      <c r="C6186" t="s">
        <v>338</v>
      </c>
      <c r="D6186">
        <v>-3.8406267275571303E-2</v>
      </c>
      <c r="E6186">
        <v>-3.8406267275571303E-2</v>
      </c>
      <c r="F6186">
        <v>11.082660546024499</v>
      </c>
      <c r="G6186">
        <v>3.6186029309568699E-2</v>
      </c>
      <c r="H6186">
        <v>0.84943103191686198</v>
      </c>
      <c r="I6186">
        <v>0.99989294172981202</v>
      </c>
    </row>
    <row r="6187" spans="1:9" x14ac:dyDescent="0.25">
      <c r="A6187" t="s">
        <v>736</v>
      </c>
      <c r="B6187">
        <v>3</v>
      </c>
      <c r="C6187" t="s">
        <v>353</v>
      </c>
      <c r="D6187">
        <v>-4.1712102826372E-2</v>
      </c>
      <c r="E6187">
        <v>-4.1712102826372E-2</v>
      </c>
      <c r="F6187">
        <v>11.3937787885062</v>
      </c>
      <c r="G6187">
        <v>3.5742434111670503E-2</v>
      </c>
      <c r="H6187">
        <v>0.85034563226675697</v>
      </c>
      <c r="I6187">
        <v>0.99989294172981202</v>
      </c>
    </row>
    <row r="6188" spans="1:9" x14ac:dyDescent="0.25">
      <c r="A6188" t="s">
        <v>736</v>
      </c>
      <c r="B6188">
        <v>3</v>
      </c>
      <c r="C6188" t="s">
        <v>476</v>
      </c>
      <c r="D6188">
        <v>-3.7461321945284502E-2</v>
      </c>
      <c r="E6188">
        <v>-3.7461321945284502E-2</v>
      </c>
      <c r="F6188">
        <v>9.40173543622784</v>
      </c>
      <c r="G6188">
        <v>3.5041052077780202E-2</v>
      </c>
      <c r="H6188">
        <v>0.85180407107723199</v>
      </c>
      <c r="I6188">
        <v>0.99989294172981202</v>
      </c>
    </row>
    <row r="6189" spans="1:9" x14ac:dyDescent="0.25">
      <c r="A6189" t="s">
        <v>736</v>
      </c>
      <c r="B6189">
        <v>3</v>
      </c>
      <c r="C6189" t="s">
        <v>221</v>
      </c>
      <c r="D6189">
        <v>-3.6880145543209501E-2</v>
      </c>
      <c r="E6189">
        <v>-3.6880145543209501E-2</v>
      </c>
      <c r="F6189">
        <v>9.6438759352704704</v>
      </c>
      <c r="G6189">
        <v>3.4595587113461598E-2</v>
      </c>
      <c r="H6189">
        <v>0.85273817199463497</v>
      </c>
      <c r="I6189">
        <v>0.99989294172981202</v>
      </c>
    </row>
    <row r="6190" spans="1:9" x14ac:dyDescent="0.25">
      <c r="A6190" t="s">
        <v>736</v>
      </c>
      <c r="B6190">
        <v>3</v>
      </c>
      <c r="C6190" t="s">
        <v>1300</v>
      </c>
      <c r="D6190">
        <v>3.9064751969006599E-2</v>
      </c>
      <c r="E6190">
        <v>3.9064751969006599E-2</v>
      </c>
      <c r="F6190">
        <v>8.3861075860129901</v>
      </c>
      <c r="G6190">
        <v>3.4304296642430197E-2</v>
      </c>
      <c r="H6190">
        <v>0.853350178986372</v>
      </c>
      <c r="I6190">
        <v>0.99989294172981202</v>
      </c>
    </row>
    <row r="6191" spans="1:9" x14ac:dyDescent="0.25">
      <c r="A6191" t="s">
        <v>736</v>
      </c>
      <c r="B6191">
        <v>3</v>
      </c>
      <c r="C6191" t="s">
        <v>1568</v>
      </c>
      <c r="D6191">
        <v>4.1503075963801102E-2</v>
      </c>
      <c r="E6191">
        <v>4.1503075963801102E-2</v>
      </c>
      <c r="F6191">
        <v>8.0703923907109498</v>
      </c>
      <c r="G6191">
        <v>3.4041144956002203E-2</v>
      </c>
      <c r="H6191">
        <v>0.85390547412189799</v>
      </c>
      <c r="I6191">
        <v>0.99989294172981202</v>
      </c>
    </row>
    <row r="6192" spans="1:9" x14ac:dyDescent="0.25">
      <c r="A6192" t="s">
        <v>736</v>
      </c>
      <c r="B6192">
        <v>3</v>
      </c>
      <c r="C6192" t="s">
        <v>335</v>
      </c>
      <c r="D6192">
        <v>-3.8450421534665401E-2</v>
      </c>
      <c r="E6192">
        <v>-3.8450421534665401E-2</v>
      </c>
      <c r="F6192">
        <v>8.5438333441094905</v>
      </c>
      <c r="G6192">
        <v>3.37986510943638E-2</v>
      </c>
      <c r="H6192">
        <v>0.85442330325476901</v>
      </c>
      <c r="I6192">
        <v>0.99989294172981202</v>
      </c>
    </row>
    <row r="6193" spans="1:9" x14ac:dyDescent="0.25">
      <c r="A6193" t="s">
        <v>736</v>
      </c>
      <c r="B6193">
        <v>3</v>
      </c>
      <c r="C6193" t="s">
        <v>464</v>
      </c>
      <c r="D6193">
        <v>3.67500060194298E-2</v>
      </c>
      <c r="E6193">
        <v>3.67500060194298E-2</v>
      </c>
      <c r="F6193">
        <v>9.2468261570555708</v>
      </c>
      <c r="G6193">
        <v>3.36261565527591E-2</v>
      </c>
      <c r="H6193">
        <v>0.85479243026515705</v>
      </c>
      <c r="I6193">
        <v>0.99989294172981202</v>
      </c>
    </row>
    <row r="6194" spans="1:9" x14ac:dyDescent="0.25">
      <c r="A6194" t="s">
        <v>736</v>
      </c>
      <c r="B6194">
        <v>3</v>
      </c>
      <c r="C6194" t="s">
        <v>1115</v>
      </c>
      <c r="D6194">
        <v>-4.25374586049534E-2</v>
      </c>
      <c r="E6194">
        <v>-4.25374586049534E-2</v>
      </c>
      <c r="F6194">
        <v>8.0165648277471409</v>
      </c>
      <c r="G6194">
        <v>3.3617336870580397E-2</v>
      </c>
      <c r="H6194">
        <v>0.85480700351226802</v>
      </c>
      <c r="I6194">
        <v>0.99989294172981202</v>
      </c>
    </row>
    <row r="6195" spans="1:9" x14ac:dyDescent="0.25">
      <c r="A6195" t="s">
        <v>736</v>
      </c>
      <c r="B6195">
        <v>3</v>
      </c>
      <c r="C6195" t="s">
        <v>589</v>
      </c>
      <c r="D6195">
        <v>4.1323979341881298E-2</v>
      </c>
      <c r="E6195">
        <v>4.1323979341881298E-2</v>
      </c>
      <c r="F6195">
        <v>12.9108593244645</v>
      </c>
      <c r="G6195">
        <v>3.2717124003436501E-2</v>
      </c>
      <c r="H6195">
        <v>0.85675616277271405</v>
      </c>
      <c r="I6195">
        <v>0.99989294172981202</v>
      </c>
    </row>
    <row r="6196" spans="1:9" x14ac:dyDescent="0.25">
      <c r="A6196" t="s">
        <v>736</v>
      </c>
      <c r="B6196">
        <v>3</v>
      </c>
      <c r="C6196" t="s">
        <v>273</v>
      </c>
      <c r="D6196">
        <v>4.0994490453188898E-2</v>
      </c>
      <c r="E6196">
        <v>4.0994490453188898E-2</v>
      </c>
      <c r="F6196">
        <v>8.44443126962984</v>
      </c>
      <c r="G6196">
        <v>3.23864835099648E-2</v>
      </c>
      <c r="H6196">
        <v>0.85746297686190698</v>
      </c>
      <c r="I6196">
        <v>0.99989294172981202</v>
      </c>
    </row>
    <row r="6197" spans="1:9" x14ac:dyDescent="0.25">
      <c r="A6197" t="s">
        <v>736</v>
      </c>
      <c r="B6197">
        <v>3</v>
      </c>
      <c r="C6197" t="s">
        <v>519</v>
      </c>
      <c r="D6197">
        <v>3.7983440344595998E-2</v>
      </c>
      <c r="E6197">
        <v>3.7983440344595998E-2</v>
      </c>
      <c r="F6197">
        <v>9.0308509059125797</v>
      </c>
      <c r="G6197">
        <v>3.2126283944491303E-2</v>
      </c>
      <c r="H6197">
        <v>0.85803200208658004</v>
      </c>
      <c r="I6197">
        <v>0.99989294172981202</v>
      </c>
    </row>
    <row r="6198" spans="1:9" x14ac:dyDescent="0.25">
      <c r="A6198" t="s">
        <v>736</v>
      </c>
      <c r="B6198">
        <v>3</v>
      </c>
      <c r="C6198" t="s">
        <v>158</v>
      </c>
      <c r="D6198">
        <v>-3.4635749704875499E-2</v>
      </c>
      <c r="E6198">
        <v>-3.4635749704875499E-2</v>
      </c>
      <c r="F6198">
        <v>9.2155332984041998</v>
      </c>
      <c r="G6198">
        <v>3.2019379097647703E-2</v>
      </c>
      <c r="H6198">
        <v>0.85826604813684804</v>
      </c>
      <c r="I6198">
        <v>0.99989294172981202</v>
      </c>
    </row>
    <row r="6199" spans="1:9" x14ac:dyDescent="0.25">
      <c r="A6199" t="s">
        <v>736</v>
      </c>
      <c r="B6199">
        <v>3</v>
      </c>
      <c r="C6199" t="s">
        <v>574</v>
      </c>
      <c r="D6199">
        <v>-3.6674399138885101E-2</v>
      </c>
      <c r="E6199">
        <v>-3.6674399138885101E-2</v>
      </c>
      <c r="F6199">
        <v>11.268563628452901</v>
      </c>
      <c r="G6199">
        <v>3.1942145938999501E-2</v>
      </c>
      <c r="H6199">
        <v>0.85843521392488598</v>
      </c>
      <c r="I6199">
        <v>0.99989294172981202</v>
      </c>
    </row>
    <row r="6200" spans="1:9" x14ac:dyDescent="0.25">
      <c r="A6200" t="s">
        <v>736</v>
      </c>
      <c r="B6200">
        <v>3</v>
      </c>
      <c r="C6200" t="s">
        <v>390</v>
      </c>
      <c r="D6200">
        <v>3.6717445112621101E-2</v>
      </c>
      <c r="E6200">
        <v>3.6717445112621101E-2</v>
      </c>
      <c r="F6200">
        <v>9.3672420824845197</v>
      </c>
      <c r="G6200">
        <v>3.1817432947480802E-2</v>
      </c>
      <c r="H6200">
        <v>0.85870905389799601</v>
      </c>
      <c r="I6200">
        <v>0.99989294172981202</v>
      </c>
    </row>
    <row r="6201" spans="1:9" x14ac:dyDescent="0.25">
      <c r="A6201" t="s">
        <v>736</v>
      </c>
      <c r="B6201">
        <v>3</v>
      </c>
      <c r="C6201" t="s">
        <v>124</v>
      </c>
      <c r="D6201">
        <v>3.69488915054084E-2</v>
      </c>
      <c r="E6201">
        <v>3.69488915054084E-2</v>
      </c>
      <c r="F6201">
        <v>8.55342020667449</v>
      </c>
      <c r="G6201">
        <v>3.1376820637416897E-2</v>
      </c>
      <c r="H6201">
        <v>0.85967913281564801</v>
      </c>
      <c r="I6201">
        <v>0.99989294172981202</v>
      </c>
    </row>
    <row r="6202" spans="1:9" x14ac:dyDescent="0.25">
      <c r="A6202" t="s">
        <v>736</v>
      </c>
      <c r="B6202">
        <v>3</v>
      </c>
      <c r="C6202" t="s">
        <v>990</v>
      </c>
      <c r="D6202">
        <v>-3.9766610759659198E-2</v>
      </c>
      <c r="E6202">
        <v>-3.9766610759659198E-2</v>
      </c>
      <c r="F6202">
        <v>8.0058437143456302</v>
      </c>
      <c r="G6202">
        <v>2.9905516972038498E-2</v>
      </c>
      <c r="H6202">
        <v>0.86297195596992204</v>
      </c>
      <c r="I6202">
        <v>0.99989294172981202</v>
      </c>
    </row>
    <row r="6203" spans="1:9" x14ac:dyDescent="0.25">
      <c r="A6203" t="s">
        <v>736</v>
      </c>
      <c r="B6203">
        <v>3</v>
      </c>
      <c r="C6203" t="s">
        <v>1454</v>
      </c>
      <c r="D6203">
        <v>3.8164592366621002E-2</v>
      </c>
      <c r="E6203">
        <v>3.8164592366621002E-2</v>
      </c>
      <c r="F6203">
        <v>8.2856654744023004</v>
      </c>
      <c r="G6203">
        <v>2.9844368107388001E-2</v>
      </c>
      <c r="H6203">
        <v>0.863112510821891</v>
      </c>
      <c r="I6203">
        <v>0.99989294172981202</v>
      </c>
    </row>
    <row r="6204" spans="1:9" x14ac:dyDescent="0.25">
      <c r="A6204" t="s">
        <v>736</v>
      </c>
      <c r="B6204">
        <v>3</v>
      </c>
      <c r="C6204" t="s">
        <v>1578</v>
      </c>
      <c r="D6204">
        <v>3.9791482437360901E-2</v>
      </c>
      <c r="E6204">
        <v>3.9791482437360901E-2</v>
      </c>
      <c r="F6204">
        <v>8.1806449010229603</v>
      </c>
      <c r="G6204">
        <v>2.9559534812217601E-2</v>
      </c>
      <c r="H6204">
        <v>0.86376022530518703</v>
      </c>
      <c r="I6204">
        <v>0.99989294172981202</v>
      </c>
    </row>
    <row r="6205" spans="1:9" x14ac:dyDescent="0.25">
      <c r="A6205" t="s">
        <v>736</v>
      </c>
      <c r="B6205">
        <v>3</v>
      </c>
      <c r="C6205" t="s">
        <v>889</v>
      </c>
      <c r="D6205">
        <v>3.8456093749603001E-2</v>
      </c>
      <c r="E6205">
        <v>3.8456093749603001E-2</v>
      </c>
      <c r="F6205">
        <v>8.1559129947656395</v>
      </c>
      <c r="G6205">
        <v>2.9383681727525E-2</v>
      </c>
      <c r="H6205">
        <v>0.86416196366861397</v>
      </c>
      <c r="I6205">
        <v>0.99989294172981202</v>
      </c>
    </row>
    <row r="6206" spans="1:9" x14ac:dyDescent="0.25">
      <c r="A6206" t="s">
        <v>736</v>
      </c>
      <c r="B6206">
        <v>3</v>
      </c>
      <c r="C6206" t="s">
        <v>518</v>
      </c>
      <c r="D6206">
        <v>-3.4831026321189701E-2</v>
      </c>
      <c r="E6206">
        <v>-3.4831026321189701E-2</v>
      </c>
      <c r="F6206">
        <v>11.117428582289801</v>
      </c>
      <c r="G6206">
        <v>2.9252167385597799E-2</v>
      </c>
      <c r="H6206">
        <v>0.86446622489615899</v>
      </c>
      <c r="I6206">
        <v>0.99989294172981202</v>
      </c>
    </row>
    <row r="6207" spans="1:9" x14ac:dyDescent="0.25">
      <c r="A6207" t="s">
        <v>736</v>
      </c>
      <c r="B6207">
        <v>3</v>
      </c>
      <c r="C6207" t="s">
        <v>406</v>
      </c>
      <c r="D6207">
        <v>3.6157793778768703E-2</v>
      </c>
      <c r="E6207">
        <v>3.6157793778768703E-2</v>
      </c>
      <c r="F6207">
        <v>8.4729243230104192</v>
      </c>
      <c r="G6207">
        <v>2.8785305583000499E-2</v>
      </c>
      <c r="H6207">
        <v>0.86554021701917705</v>
      </c>
      <c r="I6207">
        <v>0.99989294172981202</v>
      </c>
    </row>
    <row r="6208" spans="1:9" x14ac:dyDescent="0.25">
      <c r="A6208" t="s">
        <v>736</v>
      </c>
      <c r="B6208">
        <v>3</v>
      </c>
      <c r="C6208" t="s">
        <v>1399</v>
      </c>
      <c r="D6208">
        <v>-3.6203531179296998E-2</v>
      </c>
      <c r="E6208">
        <v>-3.6203531179296998E-2</v>
      </c>
      <c r="F6208">
        <v>8.3605969355427199</v>
      </c>
      <c r="G6208">
        <v>2.86829505104917E-2</v>
      </c>
      <c r="H6208">
        <v>0.86577672482410195</v>
      </c>
      <c r="I6208">
        <v>0.99989294172981202</v>
      </c>
    </row>
    <row r="6209" spans="1:9" x14ac:dyDescent="0.25">
      <c r="A6209" t="s">
        <v>736</v>
      </c>
      <c r="B6209">
        <v>3</v>
      </c>
      <c r="C6209" t="s">
        <v>2807</v>
      </c>
      <c r="D6209">
        <v>-3.67516649496476E-2</v>
      </c>
      <c r="E6209">
        <v>-3.67516649496476E-2</v>
      </c>
      <c r="F6209">
        <v>8.4710040341335606</v>
      </c>
      <c r="G6209">
        <v>2.83261783991457E-2</v>
      </c>
      <c r="H6209">
        <v>0.86660656552608795</v>
      </c>
      <c r="I6209">
        <v>0.99989294172981202</v>
      </c>
    </row>
    <row r="6210" spans="1:9" x14ac:dyDescent="0.25">
      <c r="A6210" t="s">
        <v>736</v>
      </c>
      <c r="B6210">
        <v>3</v>
      </c>
      <c r="C6210" t="s">
        <v>1461</v>
      </c>
      <c r="D6210">
        <v>-3.6391822518106E-2</v>
      </c>
      <c r="E6210">
        <v>-3.6391822518106E-2</v>
      </c>
      <c r="F6210">
        <v>8.7554170678052294</v>
      </c>
      <c r="G6210">
        <v>2.8317467734529402E-2</v>
      </c>
      <c r="H6210">
        <v>0.86662768674569002</v>
      </c>
      <c r="I6210">
        <v>0.99989294172981202</v>
      </c>
    </row>
    <row r="6211" spans="1:9" x14ac:dyDescent="0.25">
      <c r="A6211" t="s">
        <v>736</v>
      </c>
      <c r="B6211">
        <v>3</v>
      </c>
      <c r="C6211" t="s">
        <v>1274</v>
      </c>
      <c r="D6211">
        <v>-3.7387133357260502E-2</v>
      </c>
      <c r="E6211">
        <v>-3.7387133357260502E-2</v>
      </c>
      <c r="F6211">
        <v>8.0285905089074294</v>
      </c>
      <c r="G6211">
        <v>2.8268986074734E-2</v>
      </c>
      <c r="H6211">
        <v>0.86673772445612396</v>
      </c>
      <c r="I6211">
        <v>0.99989294172981202</v>
      </c>
    </row>
    <row r="6212" spans="1:9" x14ac:dyDescent="0.25">
      <c r="A6212" t="s">
        <v>736</v>
      </c>
      <c r="B6212">
        <v>3</v>
      </c>
      <c r="C6212" t="s">
        <v>807</v>
      </c>
      <c r="D6212">
        <v>3.6434344740375803E-2</v>
      </c>
      <c r="E6212">
        <v>3.6434344740375803E-2</v>
      </c>
      <c r="F6212">
        <v>8.4122163337555307</v>
      </c>
      <c r="G6212">
        <v>2.8190189766108601E-2</v>
      </c>
      <c r="H6212">
        <v>0.86692392108582295</v>
      </c>
      <c r="I6212">
        <v>0.99989294172981202</v>
      </c>
    </row>
    <row r="6213" spans="1:9" x14ac:dyDescent="0.25">
      <c r="A6213" t="s">
        <v>736</v>
      </c>
      <c r="B6213">
        <v>3</v>
      </c>
      <c r="C6213" t="s">
        <v>1355</v>
      </c>
      <c r="D6213">
        <v>-3.8009956521576203E-2</v>
      </c>
      <c r="E6213">
        <v>-3.8009956521576203E-2</v>
      </c>
      <c r="F6213">
        <v>8.2578354790984907</v>
      </c>
      <c r="G6213">
        <v>2.77812461705516E-2</v>
      </c>
      <c r="H6213">
        <v>0.86788295824213901</v>
      </c>
      <c r="I6213">
        <v>0.99989294172981202</v>
      </c>
    </row>
    <row r="6214" spans="1:9" x14ac:dyDescent="0.25">
      <c r="A6214" t="s">
        <v>736</v>
      </c>
      <c r="B6214">
        <v>3</v>
      </c>
      <c r="C6214" t="s">
        <v>514</v>
      </c>
      <c r="D6214">
        <v>-3.4058306329299598E-2</v>
      </c>
      <c r="E6214">
        <v>-3.4058306329299598E-2</v>
      </c>
      <c r="F6214">
        <v>9.1666508948957404</v>
      </c>
      <c r="G6214">
        <v>2.7433743326431701E-2</v>
      </c>
      <c r="H6214">
        <v>0.86870649869456096</v>
      </c>
      <c r="I6214">
        <v>0.99989294172981202</v>
      </c>
    </row>
    <row r="6215" spans="1:9" x14ac:dyDescent="0.25">
      <c r="A6215" t="s">
        <v>736</v>
      </c>
      <c r="B6215">
        <v>3</v>
      </c>
      <c r="C6215" t="s">
        <v>167</v>
      </c>
      <c r="D6215">
        <v>3.2991387899992598E-2</v>
      </c>
      <c r="E6215">
        <v>3.2991387899992598E-2</v>
      </c>
      <c r="F6215">
        <v>9.3829193131406701</v>
      </c>
      <c r="G6215">
        <v>2.7352621194392201E-2</v>
      </c>
      <c r="H6215">
        <v>0.86889913548430697</v>
      </c>
      <c r="I6215">
        <v>0.99989294172981202</v>
      </c>
    </row>
    <row r="6216" spans="1:9" x14ac:dyDescent="0.25">
      <c r="A6216" t="s">
        <v>736</v>
      </c>
      <c r="B6216">
        <v>3</v>
      </c>
      <c r="C6216" t="s">
        <v>182</v>
      </c>
      <c r="D6216">
        <v>-3.4604586671584198E-2</v>
      </c>
      <c r="E6216">
        <v>-3.4604586671584198E-2</v>
      </c>
      <c r="F6216">
        <v>12.8965767537224</v>
      </c>
      <c r="G6216">
        <v>2.6608124628628601E-2</v>
      </c>
      <c r="H6216">
        <v>0.87067928229990299</v>
      </c>
      <c r="I6216">
        <v>0.99989294172981202</v>
      </c>
    </row>
    <row r="6217" spans="1:9" x14ac:dyDescent="0.25">
      <c r="A6217" t="s">
        <v>736</v>
      </c>
      <c r="B6217">
        <v>3</v>
      </c>
      <c r="C6217" t="s">
        <v>567</v>
      </c>
      <c r="D6217">
        <v>-3.3054380152102901E-2</v>
      </c>
      <c r="E6217">
        <v>-3.3054380152102901E-2</v>
      </c>
      <c r="F6217">
        <v>10.0631783432716</v>
      </c>
      <c r="G6217">
        <v>2.6384106707122601E-2</v>
      </c>
      <c r="H6217">
        <v>0.87122027201707997</v>
      </c>
      <c r="I6217">
        <v>0.99989294172981202</v>
      </c>
    </row>
    <row r="6218" spans="1:9" x14ac:dyDescent="0.25">
      <c r="A6218" t="s">
        <v>736</v>
      </c>
      <c r="B6218">
        <v>3</v>
      </c>
      <c r="C6218" t="s">
        <v>935</v>
      </c>
      <c r="D6218">
        <v>3.6803769380491701E-2</v>
      </c>
      <c r="E6218">
        <v>3.6803769380491701E-2</v>
      </c>
      <c r="F6218">
        <v>8.0771005257786594</v>
      </c>
      <c r="G6218">
        <v>2.6281657058911601E-2</v>
      </c>
      <c r="H6218">
        <v>0.87146491362115197</v>
      </c>
      <c r="I6218">
        <v>0.99989294172981202</v>
      </c>
    </row>
    <row r="6219" spans="1:9" x14ac:dyDescent="0.25">
      <c r="A6219" t="s">
        <v>736</v>
      </c>
      <c r="B6219">
        <v>3</v>
      </c>
      <c r="C6219" t="s">
        <v>697</v>
      </c>
      <c r="D6219">
        <v>-3.3352420487988602E-2</v>
      </c>
      <c r="E6219">
        <v>-3.3352420487988602E-2</v>
      </c>
      <c r="F6219">
        <v>9.2424945370693106</v>
      </c>
      <c r="G6219">
        <v>2.6273399726111601E-2</v>
      </c>
      <c r="H6219">
        <v>0.871488211909208</v>
      </c>
      <c r="I6219">
        <v>0.99989294172981202</v>
      </c>
    </row>
    <row r="6220" spans="1:9" x14ac:dyDescent="0.25">
      <c r="A6220" t="s">
        <v>736</v>
      </c>
      <c r="B6220">
        <v>3</v>
      </c>
      <c r="C6220" t="s">
        <v>1588</v>
      </c>
      <c r="D6220">
        <v>-3.9650412174860802E-2</v>
      </c>
      <c r="E6220">
        <v>-3.9650412174860802E-2</v>
      </c>
      <c r="F6220">
        <v>10.9715234763607</v>
      </c>
      <c r="G6220">
        <v>2.6251599091282999E-2</v>
      </c>
      <c r="H6220">
        <v>0.87167880179032098</v>
      </c>
      <c r="I6220">
        <v>0.99989294172981202</v>
      </c>
    </row>
    <row r="6221" spans="1:9" x14ac:dyDescent="0.25">
      <c r="A6221" t="s">
        <v>736</v>
      </c>
      <c r="B6221">
        <v>3</v>
      </c>
      <c r="C6221" t="s">
        <v>1366</v>
      </c>
      <c r="D6221">
        <v>-3.8637852406049097E-2</v>
      </c>
      <c r="E6221">
        <v>-3.8637852406049097E-2</v>
      </c>
      <c r="F6221">
        <v>8.0388165405339809</v>
      </c>
      <c r="G6221">
        <v>2.5989987137022202E-2</v>
      </c>
      <c r="H6221">
        <v>0.87217359154365504</v>
      </c>
      <c r="I6221">
        <v>0.99989294172981202</v>
      </c>
    </row>
    <row r="6222" spans="1:9" x14ac:dyDescent="0.25">
      <c r="A6222" t="s">
        <v>736</v>
      </c>
      <c r="B6222">
        <v>3</v>
      </c>
      <c r="C6222" t="s">
        <v>267</v>
      </c>
      <c r="D6222">
        <v>-3.4823467314021202E-2</v>
      </c>
      <c r="E6222">
        <v>-3.4823467314021202E-2</v>
      </c>
      <c r="F6222">
        <v>7.9591740570108396</v>
      </c>
      <c r="G6222">
        <v>2.5141863640882899E-2</v>
      </c>
      <c r="H6222">
        <v>0.87425818114831999</v>
      </c>
      <c r="I6222">
        <v>0.99989294172981202</v>
      </c>
    </row>
    <row r="6223" spans="1:9" x14ac:dyDescent="0.25">
      <c r="A6223" t="s">
        <v>736</v>
      </c>
      <c r="B6223">
        <v>3</v>
      </c>
      <c r="C6223" t="s">
        <v>498</v>
      </c>
      <c r="D6223">
        <v>3.3220305686363402E-2</v>
      </c>
      <c r="E6223">
        <v>3.3220305686363402E-2</v>
      </c>
      <c r="F6223">
        <v>8.5068019698644992</v>
      </c>
      <c r="G6223">
        <v>2.50651729782152E-2</v>
      </c>
      <c r="H6223">
        <v>0.874451282298356</v>
      </c>
      <c r="I6223">
        <v>0.99989294172981202</v>
      </c>
    </row>
    <row r="6224" spans="1:9" x14ac:dyDescent="0.25">
      <c r="A6224" t="s">
        <v>736</v>
      </c>
      <c r="B6224">
        <v>3</v>
      </c>
      <c r="C6224" t="s">
        <v>472</v>
      </c>
      <c r="D6224">
        <v>3.2021997570172898E-2</v>
      </c>
      <c r="E6224">
        <v>3.2021997570172898E-2</v>
      </c>
      <c r="F6224">
        <v>9.8781198555380207</v>
      </c>
      <c r="G6224">
        <v>2.4755233924270301E-2</v>
      </c>
      <c r="H6224">
        <v>0.87522483810710605</v>
      </c>
      <c r="I6224">
        <v>0.99989294172981202</v>
      </c>
    </row>
    <row r="6225" spans="1:9" x14ac:dyDescent="0.25">
      <c r="A6225" t="s">
        <v>736</v>
      </c>
      <c r="B6225">
        <v>3</v>
      </c>
      <c r="C6225" t="s">
        <v>345</v>
      </c>
      <c r="D6225">
        <v>-3.4674564754642902E-2</v>
      </c>
      <c r="E6225">
        <v>-3.4674564754642902E-2</v>
      </c>
      <c r="F6225">
        <v>8.2098176480543792</v>
      </c>
      <c r="G6225">
        <v>2.4695197994354601E-2</v>
      </c>
      <c r="H6225">
        <v>0.87537236582586397</v>
      </c>
      <c r="I6225">
        <v>0.99989294172981202</v>
      </c>
    </row>
    <row r="6226" spans="1:9" x14ac:dyDescent="0.25">
      <c r="A6226" t="s">
        <v>736</v>
      </c>
      <c r="B6226">
        <v>3</v>
      </c>
      <c r="C6226" t="s">
        <v>453</v>
      </c>
      <c r="D6226">
        <v>-3.5554359324423697E-2</v>
      </c>
      <c r="E6226">
        <v>-3.5554359324423697E-2</v>
      </c>
      <c r="F6226">
        <v>8.3528193848845795</v>
      </c>
      <c r="G6226">
        <v>2.4643725821347499E-2</v>
      </c>
      <c r="H6226">
        <v>0.87550186327191404</v>
      </c>
      <c r="I6226">
        <v>0.99989294172981202</v>
      </c>
    </row>
    <row r="6227" spans="1:9" x14ac:dyDescent="0.25">
      <c r="A6227" t="s">
        <v>736</v>
      </c>
      <c r="B6227">
        <v>3</v>
      </c>
      <c r="C6227" t="s">
        <v>720</v>
      </c>
      <c r="D6227">
        <v>3.4615717694375298E-2</v>
      </c>
      <c r="E6227">
        <v>3.4615717694375298E-2</v>
      </c>
      <c r="F6227">
        <v>8.4043964274655192</v>
      </c>
      <c r="G6227">
        <v>2.45476209406718E-2</v>
      </c>
      <c r="H6227">
        <v>0.875743100422675</v>
      </c>
      <c r="I6227">
        <v>0.99989294172981202</v>
      </c>
    </row>
    <row r="6228" spans="1:9" x14ac:dyDescent="0.25">
      <c r="A6228" t="s">
        <v>736</v>
      </c>
      <c r="B6228">
        <v>3</v>
      </c>
      <c r="C6228" t="s">
        <v>1444</v>
      </c>
      <c r="D6228">
        <v>-3.4607583181235697E-2</v>
      </c>
      <c r="E6228">
        <v>-3.4607583181235697E-2</v>
      </c>
      <c r="F6228">
        <v>8.0419050581393705</v>
      </c>
      <c r="G6228">
        <v>2.4465594599944299E-2</v>
      </c>
      <c r="H6228">
        <v>0.87594732903667105</v>
      </c>
      <c r="I6228">
        <v>0.99989294172981202</v>
      </c>
    </row>
    <row r="6229" spans="1:9" x14ac:dyDescent="0.25">
      <c r="A6229" t="s">
        <v>736</v>
      </c>
      <c r="B6229">
        <v>3</v>
      </c>
      <c r="C6229" t="s">
        <v>1087</v>
      </c>
      <c r="D6229">
        <v>-3.3334934587736301E-2</v>
      </c>
      <c r="E6229">
        <v>-3.3334934587736301E-2</v>
      </c>
      <c r="F6229">
        <v>8.2883595996789197</v>
      </c>
      <c r="G6229">
        <v>2.41875585958547E-2</v>
      </c>
      <c r="H6229">
        <v>0.87664982719819595</v>
      </c>
      <c r="I6229">
        <v>0.99989294172981202</v>
      </c>
    </row>
    <row r="6230" spans="1:9" x14ac:dyDescent="0.25">
      <c r="A6230" t="s">
        <v>736</v>
      </c>
      <c r="B6230">
        <v>3</v>
      </c>
      <c r="C6230" t="s">
        <v>277</v>
      </c>
      <c r="D6230">
        <v>3.2888435486127299E-2</v>
      </c>
      <c r="E6230">
        <v>3.2888435486127299E-2</v>
      </c>
      <c r="F6230">
        <v>9.1163234000049904</v>
      </c>
      <c r="G6230">
        <v>2.41614015357061E-2</v>
      </c>
      <c r="H6230">
        <v>0.87671800102394004</v>
      </c>
      <c r="I6230">
        <v>0.99989294172981202</v>
      </c>
    </row>
    <row r="6231" spans="1:9" x14ac:dyDescent="0.25">
      <c r="A6231" t="s">
        <v>736</v>
      </c>
      <c r="B6231">
        <v>3</v>
      </c>
      <c r="C6231" t="s">
        <v>354</v>
      </c>
      <c r="D6231">
        <v>3.4843811947198301E-2</v>
      </c>
      <c r="E6231">
        <v>3.4843811947198301E-2</v>
      </c>
      <c r="F6231">
        <v>8.4226941891178608</v>
      </c>
      <c r="G6231">
        <v>2.4132302425965899E-2</v>
      </c>
      <c r="H6231">
        <v>0.87679025899575802</v>
      </c>
      <c r="I6231">
        <v>0.99989294172981202</v>
      </c>
    </row>
    <row r="6232" spans="1:9" x14ac:dyDescent="0.25">
      <c r="A6232" t="s">
        <v>736</v>
      </c>
      <c r="B6232">
        <v>3</v>
      </c>
      <c r="C6232" t="s">
        <v>711</v>
      </c>
      <c r="D6232">
        <v>-3.1830345770587701E-2</v>
      </c>
      <c r="E6232">
        <v>-3.1830345770587701E-2</v>
      </c>
      <c r="F6232">
        <v>9.0938878085732995</v>
      </c>
      <c r="G6232">
        <v>2.3943054742936402E-2</v>
      </c>
      <c r="H6232">
        <v>0.87727178554931096</v>
      </c>
      <c r="I6232">
        <v>0.99989294172981202</v>
      </c>
    </row>
    <row r="6233" spans="1:9" x14ac:dyDescent="0.25">
      <c r="A6233" t="s">
        <v>736</v>
      </c>
      <c r="B6233">
        <v>3</v>
      </c>
      <c r="C6233" t="s">
        <v>791</v>
      </c>
      <c r="D6233">
        <v>-3.5339071667264702E-2</v>
      </c>
      <c r="E6233">
        <v>-3.5339071667264702E-2</v>
      </c>
      <c r="F6233">
        <v>8.2048350109408403</v>
      </c>
      <c r="G6233">
        <v>2.3908801467189801E-2</v>
      </c>
      <c r="H6233">
        <v>0.87735652449888901</v>
      </c>
      <c r="I6233">
        <v>0.99989294172981202</v>
      </c>
    </row>
    <row r="6234" spans="1:9" x14ac:dyDescent="0.25">
      <c r="A6234" t="s">
        <v>736</v>
      </c>
      <c r="B6234">
        <v>3</v>
      </c>
      <c r="C6234" t="s">
        <v>569</v>
      </c>
      <c r="D6234">
        <v>-3.2673939273881097E-2</v>
      </c>
      <c r="E6234">
        <v>-3.2673939273881097E-2</v>
      </c>
      <c r="F6234">
        <v>9.6400249241571601</v>
      </c>
      <c r="G6234">
        <v>2.35472709104158E-2</v>
      </c>
      <c r="H6234">
        <v>0.87828256747543998</v>
      </c>
      <c r="I6234">
        <v>0.99989294172981202</v>
      </c>
    </row>
    <row r="6235" spans="1:9" x14ac:dyDescent="0.25">
      <c r="A6235" t="s">
        <v>736</v>
      </c>
      <c r="B6235">
        <v>3</v>
      </c>
      <c r="C6235" t="s">
        <v>175</v>
      </c>
      <c r="D6235">
        <v>3.1726441930644902E-2</v>
      </c>
      <c r="E6235">
        <v>3.1726441930644902E-2</v>
      </c>
      <c r="F6235">
        <v>10.257208834744301</v>
      </c>
      <c r="G6235">
        <v>2.3446158557493098E-2</v>
      </c>
      <c r="H6235">
        <v>0.87854208714373205</v>
      </c>
      <c r="I6235">
        <v>0.99989294172981202</v>
      </c>
    </row>
    <row r="6236" spans="1:9" x14ac:dyDescent="0.25">
      <c r="A6236" t="s">
        <v>736</v>
      </c>
      <c r="B6236">
        <v>3</v>
      </c>
      <c r="C6236" t="s">
        <v>900</v>
      </c>
      <c r="D6236">
        <v>-3.4133129400620299E-2</v>
      </c>
      <c r="E6236">
        <v>-3.4133129400620299E-2</v>
      </c>
      <c r="F6236">
        <v>8.3441387634108501</v>
      </c>
      <c r="G6236">
        <v>2.3417312981041698E-2</v>
      </c>
      <c r="H6236">
        <v>0.878614334757712</v>
      </c>
      <c r="I6236">
        <v>0.99989294172981202</v>
      </c>
    </row>
    <row r="6237" spans="1:9" x14ac:dyDescent="0.25">
      <c r="A6237" t="s">
        <v>736</v>
      </c>
      <c r="B6237">
        <v>3</v>
      </c>
      <c r="C6237" t="s">
        <v>1501</v>
      </c>
      <c r="D6237">
        <v>-3.5222674272315298E-2</v>
      </c>
      <c r="E6237">
        <v>-3.5222674272315298E-2</v>
      </c>
      <c r="F6237">
        <v>8.1756800173190403</v>
      </c>
      <c r="G6237">
        <v>2.3343367129556699E-2</v>
      </c>
      <c r="H6237">
        <v>0.87880386859586002</v>
      </c>
      <c r="I6237">
        <v>0.99989294172981202</v>
      </c>
    </row>
    <row r="6238" spans="1:9" x14ac:dyDescent="0.25">
      <c r="A6238" t="s">
        <v>736</v>
      </c>
      <c r="B6238">
        <v>3</v>
      </c>
      <c r="C6238" t="s">
        <v>292</v>
      </c>
      <c r="D6238">
        <v>3.1631242658215E-2</v>
      </c>
      <c r="E6238">
        <v>3.1631242658215E-2</v>
      </c>
      <c r="F6238">
        <v>8.6389141783210501</v>
      </c>
      <c r="G6238">
        <v>2.3005476879825799E-2</v>
      </c>
      <c r="H6238">
        <v>0.87967913651714702</v>
      </c>
      <c r="I6238">
        <v>0.99989294172981202</v>
      </c>
    </row>
    <row r="6239" spans="1:9" x14ac:dyDescent="0.25">
      <c r="A6239" t="s">
        <v>736</v>
      </c>
      <c r="B6239">
        <v>3</v>
      </c>
      <c r="C6239" t="s">
        <v>398</v>
      </c>
      <c r="D6239">
        <v>-3.3326042945785603E-2</v>
      </c>
      <c r="E6239">
        <v>-3.3326042945785603E-2</v>
      </c>
      <c r="F6239">
        <v>8.79258925827261</v>
      </c>
      <c r="G6239">
        <v>2.2959404223912901E-2</v>
      </c>
      <c r="H6239">
        <v>0.87979903588795805</v>
      </c>
      <c r="I6239">
        <v>0.99989294172981202</v>
      </c>
    </row>
    <row r="6240" spans="1:9" x14ac:dyDescent="0.25">
      <c r="A6240" t="s">
        <v>736</v>
      </c>
      <c r="B6240">
        <v>3</v>
      </c>
      <c r="C6240" t="s">
        <v>45</v>
      </c>
      <c r="D6240">
        <v>-3.07840900014218E-2</v>
      </c>
      <c r="E6240">
        <v>-3.07840900014218E-2</v>
      </c>
      <c r="F6240">
        <v>11.074206059406899</v>
      </c>
      <c r="G6240">
        <v>2.2737730423346401E-2</v>
      </c>
      <c r="H6240">
        <v>0.88037677117623003</v>
      </c>
      <c r="I6240">
        <v>0.99989294172981202</v>
      </c>
    </row>
    <row r="6241" spans="1:9" x14ac:dyDescent="0.25">
      <c r="A6241" t="s">
        <v>736</v>
      </c>
      <c r="B6241">
        <v>3</v>
      </c>
      <c r="C6241" t="s">
        <v>450</v>
      </c>
      <c r="D6241">
        <v>3.3119014167907697E-2</v>
      </c>
      <c r="E6241">
        <v>3.3119014167907697E-2</v>
      </c>
      <c r="F6241">
        <v>11.2790819087542</v>
      </c>
      <c r="G6241">
        <v>2.2651584936062799E-2</v>
      </c>
      <c r="H6241">
        <v>0.880601844340827</v>
      </c>
      <c r="I6241">
        <v>0.99989294172981202</v>
      </c>
    </row>
    <row r="6242" spans="1:9" x14ac:dyDescent="0.25">
      <c r="A6242" t="s">
        <v>736</v>
      </c>
      <c r="B6242">
        <v>3</v>
      </c>
      <c r="C6242" t="s">
        <v>963</v>
      </c>
      <c r="D6242">
        <v>3.15564472749656E-2</v>
      </c>
      <c r="E6242">
        <v>3.15564472749656E-2</v>
      </c>
      <c r="F6242">
        <v>8.8557532137003907</v>
      </c>
      <c r="G6242">
        <v>2.2066892661587199E-2</v>
      </c>
      <c r="H6242">
        <v>0.88214103196564098</v>
      </c>
      <c r="I6242">
        <v>0.99989294172981202</v>
      </c>
    </row>
    <row r="6243" spans="1:9" x14ac:dyDescent="0.25">
      <c r="A6243" t="s">
        <v>736</v>
      </c>
      <c r="B6243">
        <v>3</v>
      </c>
      <c r="C6243" t="s">
        <v>297</v>
      </c>
      <c r="D6243">
        <v>3.18972364818082E-2</v>
      </c>
      <c r="E6243">
        <v>3.18972364818082E-2</v>
      </c>
      <c r="F6243">
        <v>9.0493032292954592</v>
      </c>
      <c r="G6243">
        <v>2.1736384190113599E-2</v>
      </c>
      <c r="H6243">
        <v>0.88302075493810495</v>
      </c>
      <c r="I6243">
        <v>0.99989294172981202</v>
      </c>
    </row>
    <row r="6244" spans="1:9" x14ac:dyDescent="0.25">
      <c r="A6244" t="s">
        <v>736</v>
      </c>
      <c r="B6244">
        <v>3</v>
      </c>
      <c r="C6244" t="s">
        <v>1026</v>
      </c>
      <c r="D6244">
        <v>-3.2167732545204997E-2</v>
      </c>
      <c r="E6244">
        <v>-3.2167732545204997E-2</v>
      </c>
      <c r="F6244">
        <v>7.9686616621798496</v>
      </c>
      <c r="G6244">
        <v>2.17337674935234E-2</v>
      </c>
      <c r="H6244">
        <v>0.88302420423531902</v>
      </c>
      <c r="I6244">
        <v>0.99989294172981202</v>
      </c>
    </row>
    <row r="6245" spans="1:9" x14ac:dyDescent="0.25">
      <c r="A6245" t="s">
        <v>736</v>
      </c>
      <c r="B6245">
        <v>3</v>
      </c>
      <c r="C6245" t="s">
        <v>593</v>
      </c>
      <c r="D6245">
        <v>3.2274849926682302E-2</v>
      </c>
      <c r="E6245">
        <v>3.2274849926682302E-2</v>
      </c>
      <c r="F6245">
        <v>8.6939291656103901</v>
      </c>
      <c r="G6245">
        <v>2.1666939290831001E-2</v>
      </c>
      <c r="H6245">
        <v>0.88320587455973198</v>
      </c>
      <c r="I6245">
        <v>0.99989294172981202</v>
      </c>
    </row>
    <row r="6246" spans="1:9" x14ac:dyDescent="0.25">
      <c r="A6246" t="s">
        <v>736</v>
      </c>
      <c r="B6246">
        <v>3</v>
      </c>
      <c r="C6246" t="s">
        <v>371</v>
      </c>
      <c r="D6246">
        <v>-3.0010904077205001E-2</v>
      </c>
      <c r="E6246">
        <v>-3.0010904077205001E-2</v>
      </c>
      <c r="F6246">
        <v>9.23387386366276</v>
      </c>
      <c r="G6246">
        <v>2.15933593501717E-2</v>
      </c>
      <c r="H6246">
        <v>0.883403587845904</v>
      </c>
      <c r="I6246">
        <v>0.99989294172981202</v>
      </c>
    </row>
    <row r="6247" spans="1:9" x14ac:dyDescent="0.25">
      <c r="A6247" t="s">
        <v>736</v>
      </c>
      <c r="B6247">
        <v>3</v>
      </c>
      <c r="C6247" t="s">
        <v>572</v>
      </c>
      <c r="D6247">
        <v>-2.9191079510190902E-2</v>
      </c>
      <c r="E6247">
        <v>-2.9191079510190902E-2</v>
      </c>
      <c r="F6247">
        <v>8.8867181787929006</v>
      </c>
      <c r="G6247">
        <v>2.1425945609918898E-2</v>
      </c>
      <c r="H6247">
        <v>0.88385285672233704</v>
      </c>
      <c r="I6247">
        <v>0.99989294172981202</v>
      </c>
    </row>
    <row r="6248" spans="1:9" x14ac:dyDescent="0.25">
      <c r="A6248" t="s">
        <v>736</v>
      </c>
      <c r="B6248">
        <v>3</v>
      </c>
      <c r="C6248" t="s">
        <v>1527</v>
      </c>
      <c r="D6248">
        <v>3.35727572768941E-2</v>
      </c>
      <c r="E6248">
        <v>3.35727572768941E-2</v>
      </c>
      <c r="F6248">
        <v>8.0823415213101892</v>
      </c>
      <c r="G6248">
        <v>2.1354942264281401E-2</v>
      </c>
      <c r="H6248">
        <v>0.88404149825611</v>
      </c>
      <c r="I6248">
        <v>0.99989294172981202</v>
      </c>
    </row>
    <row r="6249" spans="1:9" x14ac:dyDescent="0.25">
      <c r="A6249" t="s">
        <v>736</v>
      </c>
      <c r="B6249">
        <v>3</v>
      </c>
      <c r="C6249" t="s">
        <v>172</v>
      </c>
      <c r="D6249">
        <v>-2.9358426296923999E-2</v>
      </c>
      <c r="E6249">
        <v>-2.9358426296923999E-2</v>
      </c>
      <c r="F6249">
        <v>9.2539377962612104</v>
      </c>
      <c r="G6249">
        <v>2.1345335501030599E-2</v>
      </c>
      <c r="H6249">
        <v>0.88407033617726805</v>
      </c>
      <c r="I6249">
        <v>0.99989294172981202</v>
      </c>
    </row>
    <row r="6250" spans="1:9" x14ac:dyDescent="0.25">
      <c r="A6250" t="s">
        <v>736</v>
      </c>
      <c r="B6250">
        <v>3</v>
      </c>
      <c r="C6250" t="s">
        <v>368</v>
      </c>
      <c r="D6250">
        <v>-2.99036463474339E-2</v>
      </c>
      <c r="E6250">
        <v>-2.99036463474339E-2</v>
      </c>
      <c r="F6250">
        <v>8.8613389257614905</v>
      </c>
      <c r="G6250">
        <v>2.0251786576334401E-2</v>
      </c>
      <c r="H6250">
        <v>0.88705792308692499</v>
      </c>
      <c r="I6250">
        <v>0.99989294172981202</v>
      </c>
    </row>
    <row r="6251" spans="1:9" x14ac:dyDescent="0.25">
      <c r="A6251" t="s">
        <v>736</v>
      </c>
      <c r="B6251">
        <v>3</v>
      </c>
      <c r="C6251" t="s">
        <v>1492</v>
      </c>
      <c r="D6251">
        <v>-3.2380745700700798E-2</v>
      </c>
      <c r="E6251">
        <v>-3.2380745700700798E-2</v>
      </c>
      <c r="F6251">
        <v>8.1113126492806504</v>
      </c>
      <c r="G6251">
        <v>2.00427649275303E-2</v>
      </c>
      <c r="H6251">
        <v>0.88763602036750699</v>
      </c>
      <c r="I6251">
        <v>0.99989294172981202</v>
      </c>
    </row>
    <row r="6252" spans="1:9" x14ac:dyDescent="0.25">
      <c r="A6252" t="s">
        <v>736</v>
      </c>
      <c r="B6252">
        <v>3</v>
      </c>
      <c r="C6252" t="s">
        <v>1201</v>
      </c>
      <c r="D6252">
        <v>-3.2032952421128198E-2</v>
      </c>
      <c r="E6252">
        <v>-3.2032952421128198E-2</v>
      </c>
      <c r="F6252">
        <v>8.0788968029116308</v>
      </c>
      <c r="G6252">
        <v>1.9998493832058501E-2</v>
      </c>
      <c r="H6252">
        <v>0.88775919748329701</v>
      </c>
      <c r="I6252">
        <v>0.99989294172981202</v>
      </c>
    </row>
    <row r="6253" spans="1:9" x14ac:dyDescent="0.25">
      <c r="A6253" t="s">
        <v>736</v>
      </c>
      <c r="B6253">
        <v>3</v>
      </c>
      <c r="C6253" t="s">
        <v>170</v>
      </c>
      <c r="D6253">
        <v>2.9284693153151901E-2</v>
      </c>
      <c r="E6253">
        <v>2.9284693153151901E-2</v>
      </c>
      <c r="F6253">
        <v>9.0862224503740698</v>
      </c>
      <c r="G6253">
        <v>1.8785441323776599E-2</v>
      </c>
      <c r="H6253">
        <v>0.89119712178737398</v>
      </c>
      <c r="I6253">
        <v>0.99989294172981202</v>
      </c>
    </row>
    <row r="6254" spans="1:9" x14ac:dyDescent="0.25">
      <c r="A6254" t="s">
        <v>736</v>
      </c>
      <c r="B6254">
        <v>3</v>
      </c>
      <c r="C6254" t="s">
        <v>113</v>
      </c>
      <c r="D6254">
        <v>3.4535075104399897E-2</v>
      </c>
      <c r="E6254">
        <v>3.4535075104399897E-2</v>
      </c>
      <c r="F6254">
        <v>11.5798926802299</v>
      </c>
      <c r="G6254">
        <v>1.8723748011599602E-2</v>
      </c>
      <c r="H6254">
        <v>0.89153211387407605</v>
      </c>
      <c r="I6254">
        <v>0.99989294172981202</v>
      </c>
    </row>
    <row r="6255" spans="1:9" x14ac:dyDescent="0.25">
      <c r="A6255" t="s">
        <v>736</v>
      </c>
      <c r="B6255">
        <v>3</v>
      </c>
      <c r="C6255" t="s">
        <v>351</v>
      </c>
      <c r="D6255">
        <v>-2.6998486463162701E-2</v>
      </c>
      <c r="E6255">
        <v>-2.6998486463162701E-2</v>
      </c>
      <c r="F6255">
        <v>9.6445645192525298</v>
      </c>
      <c r="G6255">
        <v>1.8343051699210602E-2</v>
      </c>
      <c r="H6255">
        <v>0.89247813293456701</v>
      </c>
      <c r="I6255">
        <v>0.99989294172981202</v>
      </c>
    </row>
    <row r="6256" spans="1:9" x14ac:dyDescent="0.25">
      <c r="A6256" t="s">
        <v>736</v>
      </c>
      <c r="B6256">
        <v>3</v>
      </c>
      <c r="C6256" t="s">
        <v>588</v>
      </c>
      <c r="D6256">
        <v>-2.8124450162441899E-2</v>
      </c>
      <c r="E6256">
        <v>-2.8124450162441899E-2</v>
      </c>
      <c r="F6256">
        <v>8.7327571497530201</v>
      </c>
      <c r="G6256">
        <v>1.8131810151824801E-2</v>
      </c>
      <c r="H6256">
        <v>0.89309457246045199</v>
      </c>
      <c r="I6256">
        <v>0.99989294172981202</v>
      </c>
    </row>
    <row r="6257" spans="1:9" x14ac:dyDescent="0.25">
      <c r="A6257" t="s">
        <v>736</v>
      </c>
      <c r="B6257">
        <v>3</v>
      </c>
      <c r="C6257" t="s">
        <v>526</v>
      </c>
      <c r="D6257">
        <v>2.96223108022949E-2</v>
      </c>
      <c r="E6257">
        <v>2.96223108022949E-2</v>
      </c>
      <c r="F6257">
        <v>8.4489603584737907</v>
      </c>
      <c r="G6257">
        <v>1.7722461093276801E-2</v>
      </c>
      <c r="H6257">
        <v>0.89430036363259702</v>
      </c>
      <c r="I6257">
        <v>0.99989294172981202</v>
      </c>
    </row>
    <row r="6258" spans="1:9" x14ac:dyDescent="0.25">
      <c r="A6258" t="s">
        <v>736</v>
      </c>
      <c r="B6258">
        <v>3</v>
      </c>
      <c r="C6258" t="s">
        <v>497</v>
      </c>
      <c r="D6258">
        <v>2.72198553060151E-2</v>
      </c>
      <c r="E6258">
        <v>2.72198553060151E-2</v>
      </c>
      <c r="F6258">
        <v>9.9766612942219997</v>
      </c>
      <c r="G6258">
        <v>1.7692686499752301E-2</v>
      </c>
      <c r="H6258">
        <v>0.89438996231840295</v>
      </c>
      <c r="I6258">
        <v>0.99989294172981202</v>
      </c>
    </row>
    <row r="6259" spans="1:9" x14ac:dyDescent="0.25">
      <c r="A6259" t="s">
        <v>736</v>
      </c>
      <c r="B6259">
        <v>3</v>
      </c>
      <c r="C6259" t="s">
        <v>676</v>
      </c>
      <c r="D6259">
        <v>-2.85638777877599E-2</v>
      </c>
      <c r="E6259">
        <v>-2.85638777877599E-2</v>
      </c>
      <c r="F6259">
        <v>8.8841296684266293</v>
      </c>
      <c r="G6259">
        <v>1.7590213675354099E-2</v>
      </c>
      <c r="H6259">
        <v>0.89469398508499598</v>
      </c>
      <c r="I6259">
        <v>0.99989294172981202</v>
      </c>
    </row>
    <row r="6260" spans="1:9" x14ac:dyDescent="0.25">
      <c r="A6260" t="s">
        <v>736</v>
      </c>
      <c r="B6260">
        <v>3</v>
      </c>
      <c r="C6260" t="s">
        <v>592</v>
      </c>
      <c r="D6260">
        <v>2.6745121464019299E-2</v>
      </c>
      <c r="E6260">
        <v>2.6745121464019299E-2</v>
      </c>
      <c r="F6260">
        <v>8.5302837081275396</v>
      </c>
      <c r="G6260">
        <v>1.7545171718408799E-2</v>
      </c>
      <c r="H6260">
        <v>0.89482747320899003</v>
      </c>
      <c r="I6260">
        <v>0.99989294172981202</v>
      </c>
    </row>
    <row r="6261" spans="1:9" x14ac:dyDescent="0.25">
      <c r="A6261" t="s">
        <v>736</v>
      </c>
      <c r="B6261">
        <v>3</v>
      </c>
      <c r="C6261" t="s">
        <v>1380</v>
      </c>
      <c r="D6261">
        <v>2.9616956641224799E-2</v>
      </c>
      <c r="E6261">
        <v>2.9616956641224799E-2</v>
      </c>
      <c r="F6261">
        <v>8.3839022792303997</v>
      </c>
      <c r="G6261">
        <v>1.7544404565248799E-2</v>
      </c>
      <c r="H6261">
        <v>0.89482932697982898</v>
      </c>
      <c r="I6261">
        <v>0.99989294172981202</v>
      </c>
    </row>
    <row r="6262" spans="1:9" x14ac:dyDescent="0.25">
      <c r="A6262" t="s">
        <v>736</v>
      </c>
      <c r="B6262">
        <v>3</v>
      </c>
      <c r="C6262" t="s">
        <v>1486</v>
      </c>
      <c r="D6262">
        <v>-2.71367632556015E-2</v>
      </c>
      <c r="E6262">
        <v>-2.71367632556015E-2</v>
      </c>
      <c r="F6262">
        <v>8.2747682730543701</v>
      </c>
      <c r="G6262">
        <v>1.72539312497305E-2</v>
      </c>
      <c r="H6262">
        <v>0.89569812061092902</v>
      </c>
      <c r="I6262">
        <v>0.99989294172981202</v>
      </c>
    </row>
    <row r="6263" spans="1:9" x14ac:dyDescent="0.25">
      <c r="A6263" t="s">
        <v>736</v>
      </c>
      <c r="B6263">
        <v>3</v>
      </c>
      <c r="C6263" t="s">
        <v>1576</v>
      </c>
      <c r="D6263">
        <v>2.9598192912502201E-2</v>
      </c>
      <c r="E6263">
        <v>2.9598192912502201E-2</v>
      </c>
      <c r="F6263">
        <v>8.1487357737863597</v>
      </c>
      <c r="G6263">
        <v>1.70910043378565E-2</v>
      </c>
      <c r="H6263">
        <v>0.89618840763934404</v>
      </c>
      <c r="I6263">
        <v>0.99989294172981202</v>
      </c>
    </row>
    <row r="6264" spans="1:9" x14ac:dyDescent="0.25">
      <c r="A6264" t="s">
        <v>736</v>
      </c>
      <c r="B6264">
        <v>3</v>
      </c>
      <c r="C6264" t="s">
        <v>999</v>
      </c>
      <c r="D6264">
        <v>-2.7982281400007199E-2</v>
      </c>
      <c r="E6264">
        <v>-2.7982281400007199E-2</v>
      </c>
      <c r="F6264">
        <v>8.5226039732573593</v>
      </c>
      <c r="G6264">
        <v>1.68681714778997E-2</v>
      </c>
      <c r="H6264">
        <v>0.89686478458497898</v>
      </c>
      <c r="I6264">
        <v>0.99989294172981202</v>
      </c>
    </row>
    <row r="6265" spans="1:9" x14ac:dyDescent="0.25">
      <c r="A6265" t="s">
        <v>736</v>
      </c>
      <c r="B6265">
        <v>3</v>
      </c>
      <c r="C6265" t="s">
        <v>258</v>
      </c>
      <c r="D6265">
        <v>-2.8962677325202999E-2</v>
      </c>
      <c r="E6265">
        <v>-2.8962677325202999E-2</v>
      </c>
      <c r="F6265">
        <v>8.0414596281616806</v>
      </c>
      <c r="G6265">
        <v>1.61776457386975E-2</v>
      </c>
      <c r="H6265">
        <v>0.89898439701910904</v>
      </c>
      <c r="I6265">
        <v>0.99989294172981202</v>
      </c>
    </row>
    <row r="6266" spans="1:9" x14ac:dyDescent="0.25">
      <c r="A6266" t="s">
        <v>736</v>
      </c>
      <c r="B6266">
        <v>3</v>
      </c>
      <c r="C6266" t="s">
        <v>185</v>
      </c>
      <c r="D6266">
        <v>-2.66678011240798E-2</v>
      </c>
      <c r="E6266">
        <v>-2.66678011240798E-2</v>
      </c>
      <c r="F6266">
        <v>8.5765299265336505</v>
      </c>
      <c r="G6266">
        <v>1.5952767472910301E-2</v>
      </c>
      <c r="H6266">
        <v>0.89968703655274596</v>
      </c>
      <c r="I6266">
        <v>0.99989294172981202</v>
      </c>
    </row>
    <row r="6267" spans="1:9" x14ac:dyDescent="0.25">
      <c r="A6267" t="s">
        <v>736</v>
      </c>
      <c r="B6267">
        <v>3</v>
      </c>
      <c r="C6267" t="s">
        <v>149</v>
      </c>
      <c r="D6267">
        <v>2.6953744203342601E-2</v>
      </c>
      <c r="E6267">
        <v>2.6953744203342601E-2</v>
      </c>
      <c r="F6267">
        <v>8.7374573193618907</v>
      </c>
      <c r="G6267">
        <v>1.5791059409873801E-2</v>
      </c>
      <c r="H6267">
        <v>0.90019437284983295</v>
      </c>
      <c r="I6267">
        <v>0.99989294172981202</v>
      </c>
    </row>
    <row r="6268" spans="1:9" x14ac:dyDescent="0.25">
      <c r="A6268" t="s">
        <v>736</v>
      </c>
      <c r="B6268">
        <v>3</v>
      </c>
      <c r="C6268" t="s">
        <v>347</v>
      </c>
      <c r="D6268">
        <v>-2.68112818845424E-2</v>
      </c>
      <c r="E6268">
        <v>-2.68112818845424E-2</v>
      </c>
      <c r="F6268">
        <v>8.7290668659268107</v>
      </c>
      <c r="G6268">
        <v>1.5683457358831001E-2</v>
      </c>
      <c r="H6268">
        <v>0.90053317231058705</v>
      </c>
      <c r="I6268">
        <v>0.99989294172981202</v>
      </c>
    </row>
    <row r="6269" spans="1:9" x14ac:dyDescent="0.25">
      <c r="A6269" t="s">
        <v>736</v>
      </c>
      <c r="B6269">
        <v>3</v>
      </c>
      <c r="C6269" t="s">
        <v>1415</v>
      </c>
      <c r="D6269">
        <v>-2.6926878682653602E-2</v>
      </c>
      <c r="E6269">
        <v>-2.6926878682653602E-2</v>
      </c>
      <c r="F6269">
        <v>8.5278330114653595</v>
      </c>
      <c r="G6269">
        <v>1.5584969583734501E-2</v>
      </c>
      <c r="H6269">
        <v>0.90084392629627597</v>
      </c>
      <c r="I6269">
        <v>0.99989294172981202</v>
      </c>
    </row>
    <row r="6270" spans="1:9" x14ac:dyDescent="0.25">
      <c r="A6270" t="s">
        <v>736</v>
      </c>
      <c r="B6270">
        <v>3</v>
      </c>
      <c r="C6270" t="s">
        <v>1337</v>
      </c>
      <c r="D6270">
        <v>-2.6983373981075299E-2</v>
      </c>
      <c r="E6270">
        <v>-2.6983373981075299E-2</v>
      </c>
      <c r="F6270">
        <v>8.2416412089584608</v>
      </c>
      <c r="G6270">
        <v>1.5232042439267599E-2</v>
      </c>
      <c r="H6270">
        <v>0.90196641324578397</v>
      </c>
      <c r="I6270">
        <v>0.99989294172981202</v>
      </c>
    </row>
    <row r="6271" spans="1:9" x14ac:dyDescent="0.25">
      <c r="A6271" t="s">
        <v>736</v>
      </c>
      <c r="B6271">
        <v>3</v>
      </c>
      <c r="C6271" t="s">
        <v>7</v>
      </c>
      <c r="D6271">
        <v>2.92107135897605E-2</v>
      </c>
      <c r="E6271">
        <v>2.92107135897605E-2</v>
      </c>
      <c r="F6271">
        <v>9.4130480050348702</v>
      </c>
      <c r="G6271">
        <v>1.49930088443449E-2</v>
      </c>
      <c r="H6271">
        <v>0.90280534559578496</v>
      </c>
      <c r="I6271">
        <v>0.99989294172981202</v>
      </c>
    </row>
    <row r="6272" spans="1:9" x14ac:dyDescent="0.25">
      <c r="A6272" t="s">
        <v>736</v>
      </c>
      <c r="B6272">
        <v>3</v>
      </c>
      <c r="C6272" t="s">
        <v>127</v>
      </c>
      <c r="D6272">
        <v>-2.6226402039032901E-2</v>
      </c>
      <c r="E6272">
        <v>-2.6226402039032901E-2</v>
      </c>
      <c r="F6272">
        <v>10.529947667453399</v>
      </c>
      <c r="G6272">
        <v>1.49223026388792E-2</v>
      </c>
      <c r="H6272">
        <v>0.90296505316282605</v>
      </c>
      <c r="I6272">
        <v>0.99989294172981202</v>
      </c>
    </row>
    <row r="6273" spans="1:9" x14ac:dyDescent="0.25">
      <c r="A6273" t="s">
        <v>736</v>
      </c>
      <c r="B6273">
        <v>3</v>
      </c>
      <c r="C6273" t="s">
        <v>1010</v>
      </c>
      <c r="D6273">
        <v>-2.9557508245868499E-2</v>
      </c>
      <c r="E6273">
        <v>-2.9557508245868499E-2</v>
      </c>
      <c r="F6273">
        <v>8.5495230078476698</v>
      </c>
      <c r="G6273">
        <v>1.4880421399346699E-2</v>
      </c>
      <c r="H6273">
        <v>0.90313521122785601</v>
      </c>
      <c r="I6273">
        <v>0.99989294172981202</v>
      </c>
    </row>
    <row r="6274" spans="1:9" x14ac:dyDescent="0.25">
      <c r="A6274" t="s">
        <v>736</v>
      </c>
      <c r="B6274">
        <v>3</v>
      </c>
      <c r="C6274" t="s">
        <v>640</v>
      </c>
      <c r="D6274">
        <v>2.4928389026620701E-2</v>
      </c>
      <c r="E6274">
        <v>2.4928389026620701E-2</v>
      </c>
      <c r="F6274">
        <v>10.195699398676201</v>
      </c>
      <c r="G6274">
        <v>1.4562695044463499E-2</v>
      </c>
      <c r="H6274">
        <v>0.90413565897072101</v>
      </c>
      <c r="I6274">
        <v>0.99989294172981202</v>
      </c>
    </row>
    <row r="6275" spans="1:9" x14ac:dyDescent="0.25">
      <c r="A6275" t="s">
        <v>736</v>
      </c>
      <c r="B6275">
        <v>3</v>
      </c>
      <c r="C6275" t="s">
        <v>429</v>
      </c>
      <c r="D6275">
        <v>-2.38185687280545E-2</v>
      </c>
      <c r="E6275">
        <v>-2.38185687280545E-2</v>
      </c>
      <c r="F6275">
        <v>11.3945327325444</v>
      </c>
      <c r="G6275">
        <v>1.38510378280856E-2</v>
      </c>
      <c r="H6275">
        <v>0.90649607591861103</v>
      </c>
      <c r="I6275">
        <v>0.99989294172981202</v>
      </c>
    </row>
    <row r="6276" spans="1:9" x14ac:dyDescent="0.25">
      <c r="A6276" t="s">
        <v>736</v>
      </c>
      <c r="B6276">
        <v>3</v>
      </c>
      <c r="C6276" t="s">
        <v>1241</v>
      </c>
      <c r="D6276">
        <v>2.75545865015101E-2</v>
      </c>
      <c r="E6276">
        <v>2.75545865015101E-2</v>
      </c>
      <c r="F6276">
        <v>8.0583556665205496</v>
      </c>
      <c r="G6276">
        <v>1.3783622606283101E-2</v>
      </c>
      <c r="H6276">
        <v>0.90672043932088797</v>
      </c>
      <c r="I6276">
        <v>0.99989294172981202</v>
      </c>
    </row>
    <row r="6277" spans="1:9" x14ac:dyDescent="0.25">
      <c r="A6277" t="s">
        <v>736</v>
      </c>
      <c r="B6277">
        <v>3</v>
      </c>
      <c r="C6277" t="s">
        <v>1377</v>
      </c>
      <c r="D6277">
        <v>-2.5461077698397099E-2</v>
      </c>
      <c r="E6277">
        <v>-2.5461077698397099E-2</v>
      </c>
      <c r="F6277">
        <v>8.0039354298164191</v>
      </c>
      <c r="G6277">
        <v>1.35242341643369E-2</v>
      </c>
      <c r="H6277">
        <v>0.90759801560251396</v>
      </c>
      <c r="I6277">
        <v>0.99989294172981202</v>
      </c>
    </row>
    <row r="6278" spans="1:9" x14ac:dyDescent="0.25">
      <c r="A6278" t="s">
        <v>736</v>
      </c>
      <c r="B6278">
        <v>3</v>
      </c>
      <c r="C6278" t="s">
        <v>1574</v>
      </c>
      <c r="D6278">
        <v>4.4355889415606899E-2</v>
      </c>
      <c r="E6278">
        <v>4.4355889415606899E-2</v>
      </c>
      <c r="F6278">
        <v>8.4997385755879904</v>
      </c>
      <c r="G6278">
        <v>1.3655379400692299E-2</v>
      </c>
      <c r="H6278">
        <v>0.90760367557525401</v>
      </c>
      <c r="I6278">
        <v>0.99989294172981202</v>
      </c>
    </row>
    <row r="6279" spans="1:9" x14ac:dyDescent="0.25">
      <c r="A6279" t="s">
        <v>736</v>
      </c>
      <c r="B6279">
        <v>3</v>
      </c>
      <c r="C6279" t="s">
        <v>1081</v>
      </c>
      <c r="D6279">
        <v>-2.4884983601822001E-2</v>
      </c>
      <c r="E6279">
        <v>-2.4884983601822001E-2</v>
      </c>
      <c r="F6279">
        <v>8.5969470888712909</v>
      </c>
      <c r="G6279">
        <v>1.3420175082208099E-2</v>
      </c>
      <c r="H6279">
        <v>0.90795456613287095</v>
      </c>
      <c r="I6279">
        <v>0.99989294172981202</v>
      </c>
    </row>
    <row r="6280" spans="1:9" x14ac:dyDescent="0.25">
      <c r="A6280" t="s">
        <v>736</v>
      </c>
      <c r="B6280">
        <v>3</v>
      </c>
      <c r="C6280" t="s">
        <v>538</v>
      </c>
      <c r="D6280">
        <v>-2.3180358635890401E-2</v>
      </c>
      <c r="E6280">
        <v>-2.3180358635890401E-2</v>
      </c>
      <c r="F6280">
        <v>9.5474885215529106</v>
      </c>
      <c r="G6280">
        <v>1.3388754928498401E-2</v>
      </c>
      <c r="H6280">
        <v>0.90806270113855303</v>
      </c>
      <c r="I6280">
        <v>0.99989294172981202</v>
      </c>
    </row>
    <row r="6281" spans="1:9" x14ac:dyDescent="0.25">
      <c r="A6281" t="s">
        <v>736</v>
      </c>
      <c r="B6281">
        <v>3</v>
      </c>
      <c r="C6281" t="s">
        <v>1131</v>
      </c>
      <c r="D6281">
        <v>2.52073505610198E-2</v>
      </c>
      <c r="E6281">
        <v>2.52073505610198E-2</v>
      </c>
      <c r="F6281">
        <v>8.0475129482649201</v>
      </c>
      <c r="G6281">
        <v>1.32583375273914E-2</v>
      </c>
      <c r="H6281">
        <v>0.908507039405692</v>
      </c>
      <c r="I6281">
        <v>0.99989294172981202</v>
      </c>
    </row>
    <row r="6282" spans="1:9" x14ac:dyDescent="0.25">
      <c r="A6282" t="s">
        <v>736</v>
      </c>
      <c r="B6282">
        <v>3</v>
      </c>
      <c r="C6282" t="s">
        <v>165</v>
      </c>
      <c r="D6282">
        <v>-2.3293582785761002E-2</v>
      </c>
      <c r="E6282">
        <v>-2.3293582785761002E-2</v>
      </c>
      <c r="F6282">
        <v>8.3058404264856591</v>
      </c>
      <c r="G6282">
        <v>1.3018037185614201E-2</v>
      </c>
      <c r="H6282">
        <v>0.90933729700508104</v>
      </c>
      <c r="I6282">
        <v>0.99989294172981202</v>
      </c>
    </row>
    <row r="6283" spans="1:9" x14ac:dyDescent="0.25">
      <c r="A6283" t="s">
        <v>736</v>
      </c>
      <c r="B6283">
        <v>3</v>
      </c>
      <c r="C6283" t="s">
        <v>1213</v>
      </c>
      <c r="D6283">
        <v>-2.6089502456587001E-2</v>
      </c>
      <c r="E6283">
        <v>-2.6089502456587001E-2</v>
      </c>
      <c r="F6283">
        <v>7.99470690422784</v>
      </c>
      <c r="G6283">
        <v>1.2982062738206899E-2</v>
      </c>
      <c r="H6283">
        <v>0.90946083620312401</v>
      </c>
      <c r="I6283">
        <v>0.99989294172981202</v>
      </c>
    </row>
    <row r="6284" spans="1:9" x14ac:dyDescent="0.25">
      <c r="A6284" t="s">
        <v>736</v>
      </c>
      <c r="B6284">
        <v>3</v>
      </c>
      <c r="C6284" t="s">
        <v>1565</v>
      </c>
      <c r="D6284">
        <v>-2.37430591555466E-2</v>
      </c>
      <c r="E6284">
        <v>-2.37430591555466E-2</v>
      </c>
      <c r="F6284">
        <v>8.2535360076087105</v>
      </c>
      <c r="G6284">
        <v>1.2536765675049201E-2</v>
      </c>
      <c r="H6284">
        <v>0.91102160946041</v>
      </c>
      <c r="I6284">
        <v>0.99989294172981202</v>
      </c>
    </row>
    <row r="6285" spans="1:9" x14ac:dyDescent="0.25">
      <c r="A6285" t="s">
        <v>736</v>
      </c>
      <c r="B6285">
        <v>3</v>
      </c>
      <c r="C6285" t="s">
        <v>669</v>
      </c>
      <c r="D6285">
        <v>-2.5948580084031E-2</v>
      </c>
      <c r="E6285">
        <v>-2.5948580084031E-2</v>
      </c>
      <c r="F6285">
        <v>10.759372365025801</v>
      </c>
      <c r="G6285">
        <v>1.23855219963668E-2</v>
      </c>
      <c r="H6285">
        <v>0.91159631007006103</v>
      </c>
      <c r="I6285">
        <v>0.99989294172981202</v>
      </c>
    </row>
    <row r="6286" spans="1:9" x14ac:dyDescent="0.25">
      <c r="A6286" t="s">
        <v>736</v>
      </c>
      <c r="B6286">
        <v>3</v>
      </c>
      <c r="C6286" t="s">
        <v>209</v>
      </c>
      <c r="D6286">
        <v>2.1571512516585799E-2</v>
      </c>
      <c r="E6286">
        <v>2.1571512516585799E-2</v>
      </c>
      <c r="F6286">
        <v>9.1323127800561199</v>
      </c>
      <c r="G6286">
        <v>1.23560881753537E-2</v>
      </c>
      <c r="H6286">
        <v>0.91166394117402905</v>
      </c>
      <c r="I6286">
        <v>0.99989294172981202</v>
      </c>
    </row>
    <row r="6287" spans="1:9" x14ac:dyDescent="0.25">
      <c r="A6287" t="s">
        <v>736</v>
      </c>
      <c r="B6287">
        <v>3</v>
      </c>
      <c r="C6287" t="s">
        <v>230</v>
      </c>
      <c r="D6287">
        <v>2.1882460704727599E-2</v>
      </c>
      <c r="E6287">
        <v>2.1882460704727599E-2</v>
      </c>
      <c r="F6287">
        <v>9.7856039527250207</v>
      </c>
      <c r="G6287">
        <v>1.23127129948988E-2</v>
      </c>
      <c r="H6287">
        <v>0.911818644171286</v>
      </c>
      <c r="I6287">
        <v>0.99989294172981202</v>
      </c>
    </row>
    <row r="6288" spans="1:9" x14ac:dyDescent="0.25">
      <c r="A6288" t="s">
        <v>736</v>
      </c>
      <c r="B6288">
        <v>3</v>
      </c>
      <c r="C6288" t="s">
        <v>1211</v>
      </c>
      <c r="D6288">
        <v>-2.52711584450315E-2</v>
      </c>
      <c r="E6288">
        <v>-2.52711584450315E-2</v>
      </c>
      <c r="F6288">
        <v>7.9817924744387501</v>
      </c>
      <c r="G6288">
        <v>1.20698037329879E-2</v>
      </c>
      <c r="H6288">
        <v>0.91268647266745495</v>
      </c>
      <c r="I6288">
        <v>0.99989294172981202</v>
      </c>
    </row>
    <row r="6289" spans="1:9" x14ac:dyDescent="0.25">
      <c r="A6289" t="s">
        <v>736</v>
      </c>
      <c r="B6289">
        <v>3</v>
      </c>
      <c r="C6289" t="s">
        <v>164</v>
      </c>
      <c r="D6289">
        <v>-2.34705487009664E-2</v>
      </c>
      <c r="E6289">
        <v>-2.34705487009664E-2</v>
      </c>
      <c r="F6289">
        <v>8.6726647145214901</v>
      </c>
      <c r="G6289">
        <v>1.17761108992539E-2</v>
      </c>
      <c r="H6289">
        <v>0.91375315951958802</v>
      </c>
      <c r="I6289">
        <v>0.99989294172981202</v>
      </c>
    </row>
    <row r="6290" spans="1:9" x14ac:dyDescent="0.25">
      <c r="A6290" t="s">
        <v>736</v>
      </c>
      <c r="B6290">
        <v>3</v>
      </c>
      <c r="C6290" t="s">
        <v>189</v>
      </c>
      <c r="D6290">
        <v>2.2264239848290499E-2</v>
      </c>
      <c r="E6290">
        <v>2.2264239848290499E-2</v>
      </c>
      <c r="F6290">
        <v>9.52777204702085</v>
      </c>
      <c r="G6290">
        <v>1.1532145840089899E-2</v>
      </c>
      <c r="H6290">
        <v>0.91464835542589096</v>
      </c>
      <c r="I6290">
        <v>0.99989294172981202</v>
      </c>
    </row>
    <row r="6291" spans="1:9" x14ac:dyDescent="0.25">
      <c r="A6291" t="s">
        <v>736</v>
      </c>
      <c r="B6291">
        <v>3</v>
      </c>
      <c r="C6291" t="s">
        <v>1610</v>
      </c>
      <c r="D6291">
        <v>-2.5071325520463698E-2</v>
      </c>
      <c r="E6291">
        <v>-2.5071325520463698E-2</v>
      </c>
      <c r="F6291">
        <v>8.0378681072394595</v>
      </c>
      <c r="G6291">
        <v>1.1453805573268E-2</v>
      </c>
      <c r="H6291">
        <v>0.91493520458648203</v>
      </c>
      <c r="I6291">
        <v>0.99989294172981202</v>
      </c>
    </row>
    <row r="6292" spans="1:9" x14ac:dyDescent="0.25">
      <c r="A6292" t="s">
        <v>736</v>
      </c>
      <c r="B6292">
        <v>3</v>
      </c>
      <c r="C6292" t="s">
        <v>397</v>
      </c>
      <c r="D6292">
        <v>-2.2493881074297999E-2</v>
      </c>
      <c r="E6292">
        <v>-2.2493881074297999E-2</v>
      </c>
      <c r="F6292">
        <v>8.9327647084327193</v>
      </c>
      <c r="G6292">
        <v>1.1415049822476901E-2</v>
      </c>
      <c r="H6292">
        <v>0.91508082329955998</v>
      </c>
      <c r="I6292">
        <v>0.99989294172981202</v>
      </c>
    </row>
    <row r="6293" spans="1:9" x14ac:dyDescent="0.25">
      <c r="A6293" t="s">
        <v>736</v>
      </c>
      <c r="B6293">
        <v>3</v>
      </c>
      <c r="C6293" t="s">
        <v>1388</v>
      </c>
      <c r="D6293">
        <v>2.3277988402172298E-2</v>
      </c>
      <c r="E6293">
        <v>2.3277988402172298E-2</v>
      </c>
      <c r="F6293">
        <v>8.2475262854014399</v>
      </c>
      <c r="G6293">
        <v>1.12454321182902E-2</v>
      </c>
      <c r="H6293">
        <v>0.91571039584043301</v>
      </c>
      <c r="I6293">
        <v>0.99989294172981202</v>
      </c>
    </row>
    <row r="6294" spans="1:9" x14ac:dyDescent="0.25">
      <c r="A6294" t="s">
        <v>736</v>
      </c>
      <c r="B6294">
        <v>3</v>
      </c>
      <c r="C6294" t="s">
        <v>252</v>
      </c>
      <c r="D6294">
        <v>-2.0996447487799001E-2</v>
      </c>
      <c r="E6294">
        <v>-2.0996447487799001E-2</v>
      </c>
      <c r="F6294">
        <v>8.8677280209793192</v>
      </c>
      <c r="G6294">
        <v>1.0693019349569699E-2</v>
      </c>
      <c r="H6294">
        <v>0.917800354186599</v>
      </c>
      <c r="I6294">
        <v>0.99989294172981202</v>
      </c>
    </row>
    <row r="6295" spans="1:9" x14ac:dyDescent="0.25">
      <c r="A6295" t="s">
        <v>736</v>
      </c>
      <c r="B6295">
        <v>3</v>
      </c>
      <c r="C6295" t="s">
        <v>835</v>
      </c>
      <c r="D6295">
        <v>-2.29606453716567E-2</v>
      </c>
      <c r="E6295">
        <v>-2.29606453716567E-2</v>
      </c>
      <c r="F6295">
        <v>8.3763303556512501</v>
      </c>
      <c r="G6295">
        <v>1.0604199877872301E-2</v>
      </c>
      <c r="H6295">
        <v>0.91814038687377297</v>
      </c>
      <c r="I6295">
        <v>0.99989294172981202</v>
      </c>
    </row>
    <row r="6296" spans="1:9" x14ac:dyDescent="0.25">
      <c r="A6296" t="s">
        <v>736</v>
      </c>
      <c r="B6296">
        <v>3</v>
      </c>
      <c r="C6296" t="s">
        <v>452</v>
      </c>
      <c r="D6296">
        <v>2.1665119245985999E-2</v>
      </c>
      <c r="E6296">
        <v>2.1665119245985999E-2</v>
      </c>
      <c r="F6296">
        <v>8.8398211658115908</v>
      </c>
      <c r="G6296">
        <v>1.05167388534554E-2</v>
      </c>
      <c r="H6296">
        <v>0.91847828424120004</v>
      </c>
      <c r="I6296">
        <v>0.99989294172981202</v>
      </c>
    </row>
    <row r="6297" spans="1:9" x14ac:dyDescent="0.25">
      <c r="A6297" t="s">
        <v>736</v>
      </c>
      <c r="B6297">
        <v>3</v>
      </c>
      <c r="C6297" t="s">
        <v>603</v>
      </c>
      <c r="D6297">
        <v>2.01697882198082E-2</v>
      </c>
      <c r="E6297">
        <v>2.01697882198082E-2</v>
      </c>
      <c r="F6297">
        <v>9.5957056010447808</v>
      </c>
      <c r="G6297">
        <v>1.03347995311662E-2</v>
      </c>
      <c r="H6297">
        <v>0.91918443306033304</v>
      </c>
      <c r="I6297">
        <v>0.99989294172981202</v>
      </c>
    </row>
    <row r="6298" spans="1:9" x14ac:dyDescent="0.25">
      <c r="A6298" t="s">
        <v>736</v>
      </c>
      <c r="B6298">
        <v>3</v>
      </c>
      <c r="C6298" t="s">
        <v>392</v>
      </c>
      <c r="D6298">
        <v>-2.0693820905326201E-2</v>
      </c>
      <c r="E6298">
        <v>-2.0693820905326201E-2</v>
      </c>
      <c r="F6298">
        <v>8.7419048839377194</v>
      </c>
      <c r="G6298">
        <v>1.0096597391217901E-2</v>
      </c>
      <c r="H6298">
        <v>0.92011751882853898</v>
      </c>
      <c r="I6298">
        <v>0.99989294172981202</v>
      </c>
    </row>
    <row r="6299" spans="1:9" x14ac:dyDescent="0.25">
      <c r="A6299" t="s">
        <v>736</v>
      </c>
      <c r="B6299">
        <v>3</v>
      </c>
      <c r="C6299" t="s">
        <v>606</v>
      </c>
      <c r="D6299">
        <v>2.0924109189047999E-2</v>
      </c>
      <c r="E6299">
        <v>2.0924109189047999E-2</v>
      </c>
      <c r="F6299">
        <v>10.131072132305</v>
      </c>
      <c r="G6299">
        <v>1.00656448538588E-2</v>
      </c>
      <c r="H6299">
        <v>0.92024012723209203</v>
      </c>
      <c r="I6299">
        <v>0.99989294172981202</v>
      </c>
    </row>
    <row r="6300" spans="1:9" x14ac:dyDescent="0.25">
      <c r="A6300" t="s">
        <v>736</v>
      </c>
      <c r="B6300">
        <v>3</v>
      </c>
      <c r="C6300" t="s">
        <v>605</v>
      </c>
      <c r="D6300">
        <v>2.0317537813947399E-2</v>
      </c>
      <c r="E6300">
        <v>2.0317537813947399E-2</v>
      </c>
      <c r="F6300">
        <v>9.6411322285093508</v>
      </c>
      <c r="G6300">
        <v>9.9762342508359393E-3</v>
      </c>
      <c r="H6300">
        <v>0.92059398307793705</v>
      </c>
      <c r="I6300">
        <v>0.99989294172981202</v>
      </c>
    </row>
    <row r="6301" spans="1:9" x14ac:dyDescent="0.25">
      <c r="A6301" t="s">
        <v>736</v>
      </c>
      <c r="B6301">
        <v>3</v>
      </c>
      <c r="C6301" t="s">
        <v>659</v>
      </c>
      <c r="D6301">
        <v>-2.2107416591728098E-2</v>
      </c>
      <c r="E6301">
        <v>-2.2107416591728098E-2</v>
      </c>
      <c r="F6301">
        <v>8.16611338303648</v>
      </c>
      <c r="G6301">
        <v>9.9700251040480206E-3</v>
      </c>
      <c r="H6301">
        <v>0.92061684338461702</v>
      </c>
      <c r="I6301">
        <v>0.99989294172981202</v>
      </c>
    </row>
    <row r="6302" spans="1:9" x14ac:dyDescent="0.25">
      <c r="A6302" t="s">
        <v>736</v>
      </c>
      <c r="B6302">
        <v>3</v>
      </c>
      <c r="C6302" t="s">
        <v>635</v>
      </c>
      <c r="D6302">
        <v>2.1242934074611301E-2</v>
      </c>
      <c r="E6302">
        <v>2.1242934074611301E-2</v>
      </c>
      <c r="F6302">
        <v>8.6590913084843599</v>
      </c>
      <c r="G6302">
        <v>9.7955620391050203E-3</v>
      </c>
      <c r="H6302">
        <v>0.92131331646694603</v>
      </c>
      <c r="I6302">
        <v>0.99989294172981202</v>
      </c>
    </row>
    <row r="6303" spans="1:9" x14ac:dyDescent="0.25">
      <c r="A6303" t="s">
        <v>736</v>
      </c>
      <c r="B6303">
        <v>3</v>
      </c>
      <c r="C6303" t="s">
        <v>263</v>
      </c>
      <c r="D6303">
        <v>2.3531725675431901E-2</v>
      </c>
      <c r="E6303">
        <v>2.3531725675431901E-2</v>
      </c>
      <c r="F6303">
        <v>7.9939601125380699</v>
      </c>
      <c r="G6303">
        <v>9.7058969105202498E-3</v>
      </c>
      <c r="H6303">
        <v>0.92167133100703102</v>
      </c>
      <c r="I6303">
        <v>0.99989294172981202</v>
      </c>
    </row>
    <row r="6304" spans="1:9" x14ac:dyDescent="0.25">
      <c r="A6304" t="s">
        <v>736</v>
      </c>
      <c r="B6304">
        <v>3</v>
      </c>
      <c r="C6304" t="s">
        <v>1154</v>
      </c>
      <c r="D6304">
        <v>-2.0278395874472901E-2</v>
      </c>
      <c r="E6304">
        <v>-2.0278395874472901E-2</v>
      </c>
      <c r="F6304">
        <v>8.8156634966440599</v>
      </c>
      <c r="G6304">
        <v>9.5970790589282005E-3</v>
      </c>
      <c r="H6304">
        <v>0.92211219631947205</v>
      </c>
      <c r="I6304">
        <v>0.99989294172981202</v>
      </c>
    </row>
    <row r="6305" spans="1:9" x14ac:dyDescent="0.25">
      <c r="A6305" t="s">
        <v>736</v>
      </c>
      <c r="B6305">
        <v>3</v>
      </c>
      <c r="C6305" t="s">
        <v>637</v>
      </c>
      <c r="D6305">
        <v>-2.01065806755562E-2</v>
      </c>
      <c r="E6305">
        <v>-2.01065806755562E-2</v>
      </c>
      <c r="F6305">
        <v>8.7927100842717891</v>
      </c>
      <c r="G6305">
        <v>9.5368174413943702E-3</v>
      </c>
      <c r="H6305">
        <v>0.922356308302272</v>
      </c>
      <c r="I6305">
        <v>0.99989294172981202</v>
      </c>
    </row>
    <row r="6306" spans="1:9" x14ac:dyDescent="0.25">
      <c r="A6306" t="s">
        <v>736</v>
      </c>
      <c r="B6306">
        <v>3</v>
      </c>
      <c r="C6306" t="s">
        <v>131</v>
      </c>
      <c r="D6306">
        <v>-1.9997204562168101E-2</v>
      </c>
      <c r="E6306">
        <v>-1.9997204562168101E-2</v>
      </c>
      <c r="F6306">
        <v>11.6400277018552</v>
      </c>
      <c r="G6306">
        <v>9.4336536318973905E-3</v>
      </c>
      <c r="H6306">
        <v>0.92277633347786703</v>
      </c>
      <c r="I6306">
        <v>0.99989294172981202</v>
      </c>
    </row>
    <row r="6307" spans="1:9" x14ac:dyDescent="0.25">
      <c r="A6307" t="s">
        <v>736</v>
      </c>
      <c r="B6307">
        <v>3</v>
      </c>
      <c r="C6307" t="s">
        <v>617</v>
      </c>
      <c r="D6307">
        <v>-1.92241150444236E-2</v>
      </c>
      <c r="E6307">
        <v>-1.92241150444236E-2</v>
      </c>
      <c r="F6307">
        <v>9.8019759846079495</v>
      </c>
      <c r="G6307">
        <v>9.1663687089471799E-3</v>
      </c>
      <c r="H6307">
        <v>0.92387492457940401</v>
      </c>
      <c r="I6307">
        <v>0.99989294172981202</v>
      </c>
    </row>
    <row r="6308" spans="1:9" x14ac:dyDescent="0.25">
      <c r="A6308" t="s">
        <v>736</v>
      </c>
      <c r="B6308">
        <v>3</v>
      </c>
      <c r="C6308" t="s">
        <v>596</v>
      </c>
      <c r="D6308">
        <v>-1.92582994360357E-2</v>
      </c>
      <c r="E6308">
        <v>-1.92582994360357E-2</v>
      </c>
      <c r="F6308">
        <v>8.3441250485005707</v>
      </c>
      <c r="G6308">
        <v>8.5275705738334494E-3</v>
      </c>
      <c r="H6308">
        <v>0.92656635209277105</v>
      </c>
      <c r="I6308">
        <v>0.99989294172981202</v>
      </c>
    </row>
    <row r="6309" spans="1:9" x14ac:dyDescent="0.25">
      <c r="A6309" t="s">
        <v>736</v>
      </c>
      <c r="B6309">
        <v>3</v>
      </c>
      <c r="C6309" t="s">
        <v>494</v>
      </c>
      <c r="D6309">
        <v>-1.9444747099886198E-2</v>
      </c>
      <c r="E6309">
        <v>-1.9444747099886198E-2</v>
      </c>
      <c r="F6309">
        <v>12.309094853165201</v>
      </c>
      <c r="G6309">
        <v>8.4342007965991801E-3</v>
      </c>
      <c r="H6309">
        <v>0.92696931920776304</v>
      </c>
      <c r="I6309">
        <v>0.99989294172981202</v>
      </c>
    </row>
    <row r="6310" spans="1:9" x14ac:dyDescent="0.25">
      <c r="A6310" t="s">
        <v>736</v>
      </c>
      <c r="B6310">
        <v>3</v>
      </c>
      <c r="C6310" t="s">
        <v>525</v>
      </c>
      <c r="D6310">
        <v>-1.9610843217775301E-2</v>
      </c>
      <c r="E6310">
        <v>-1.9610843217775301E-2</v>
      </c>
      <c r="F6310">
        <v>8.7117052685748302</v>
      </c>
      <c r="G6310">
        <v>8.2716396367141006E-3</v>
      </c>
      <c r="H6310">
        <v>0.92767423686189499</v>
      </c>
      <c r="I6310">
        <v>0.99989294172981202</v>
      </c>
    </row>
    <row r="6311" spans="1:9" x14ac:dyDescent="0.25">
      <c r="A6311" t="s">
        <v>736</v>
      </c>
      <c r="B6311">
        <v>3</v>
      </c>
      <c r="C6311" t="s">
        <v>31</v>
      </c>
      <c r="D6311">
        <v>-1.8297788487085E-2</v>
      </c>
      <c r="E6311">
        <v>-1.8297788487085E-2</v>
      </c>
      <c r="F6311">
        <v>10.7505857853722</v>
      </c>
      <c r="G6311">
        <v>8.1392895731919202E-3</v>
      </c>
      <c r="H6311">
        <v>0.92825401168077804</v>
      </c>
      <c r="I6311">
        <v>0.99989294172981202</v>
      </c>
    </row>
    <row r="6312" spans="1:9" x14ac:dyDescent="0.25">
      <c r="A6312" t="s">
        <v>736</v>
      </c>
      <c r="B6312">
        <v>3</v>
      </c>
      <c r="C6312" t="s">
        <v>688</v>
      </c>
      <c r="D6312">
        <v>2.0119923846300101E-2</v>
      </c>
      <c r="E6312">
        <v>2.0119923846300101E-2</v>
      </c>
      <c r="F6312">
        <v>8.4643590241905002</v>
      </c>
      <c r="G6312">
        <v>8.1159321494030205E-3</v>
      </c>
      <c r="H6312">
        <v>0.92835596464702497</v>
      </c>
      <c r="I6312">
        <v>0.99989294172981202</v>
      </c>
    </row>
    <row r="6313" spans="1:9" x14ac:dyDescent="0.25">
      <c r="A6313" t="s">
        <v>736</v>
      </c>
      <c r="B6313">
        <v>3</v>
      </c>
      <c r="C6313" t="s">
        <v>1233</v>
      </c>
      <c r="D6313">
        <v>-2.0338950107239101E-2</v>
      </c>
      <c r="E6313">
        <v>-2.0338950107239101E-2</v>
      </c>
      <c r="F6313">
        <v>8.9001862540893502</v>
      </c>
      <c r="G6313">
        <v>8.0267383472416801E-3</v>
      </c>
      <c r="H6313">
        <v>0.92875023557724901</v>
      </c>
      <c r="I6313">
        <v>0.99989294172981202</v>
      </c>
    </row>
    <row r="6314" spans="1:9" x14ac:dyDescent="0.25">
      <c r="A6314" t="s">
        <v>736</v>
      </c>
      <c r="B6314">
        <v>3</v>
      </c>
      <c r="C6314" t="s">
        <v>1405</v>
      </c>
      <c r="D6314">
        <v>-2.01843135050951E-2</v>
      </c>
      <c r="E6314">
        <v>-2.01843135050951E-2</v>
      </c>
      <c r="F6314">
        <v>8.6525788535697199</v>
      </c>
      <c r="G6314">
        <v>7.9940447130894196E-3</v>
      </c>
      <c r="H6314">
        <v>0.92889482426785597</v>
      </c>
      <c r="I6314">
        <v>0.99989294172981202</v>
      </c>
    </row>
    <row r="6315" spans="1:9" x14ac:dyDescent="0.25">
      <c r="A6315" t="s">
        <v>736</v>
      </c>
      <c r="B6315">
        <v>3</v>
      </c>
      <c r="C6315" t="s">
        <v>220</v>
      </c>
      <c r="D6315">
        <v>1.7946737568827399E-2</v>
      </c>
      <c r="E6315">
        <v>1.7946737568827399E-2</v>
      </c>
      <c r="F6315">
        <v>9.0627895369966307</v>
      </c>
      <c r="G6315">
        <v>7.8778004396282304E-3</v>
      </c>
      <c r="H6315">
        <v>0.92941272053185697</v>
      </c>
      <c r="I6315">
        <v>0.99989294172981202</v>
      </c>
    </row>
    <row r="6316" spans="1:9" x14ac:dyDescent="0.25">
      <c r="A6316" t="s">
        <v>736</v>
      </c>
      <c r="B6316">
        <v>3</v>
      </c>
      <c r="C6316" t="s">
        <v>1590</v>
      </c>
      <c r="D6316">
        <v>1.9002255947713199E-2</v>
      </c>
      <c r="E6316">
        <v>1.9002255947713199E-2</v>
      </c>
      <c r="F6316">
        <v>8.3883089779820192</v>
      </c>
      <c r="G6316">
        <v>7.8186303334438802E-3</v>
      </c>
      <c r="H6316">
        <v>0.929676762032006</v>
      </c>
      <c r="I6316">
        <v>0.99989294172981202</v>
      </c>
    </row>
    <row r="6317" spans="1:9" x14ac:dyDescent="0.25">
      <c r="A6317" t="s">
        <v>736</v>
      </c>
      <c r="B6317">
        <v>3</v>
      </c>
      <c r="C6317" t="s">
        <v>58</v>
      </c>
      <c r="D6317">
        <v>2.14524558003725E-2</v>
      </c>
      <c r="E6317">
        <v>2.14524558003725E-2</v>
      </c>
      <c r="F6317">
        <v>11.920734104291499</v>
      </c>
      <c r="G6317">
        <v>7.7786904733515303E-3</v>
      </c>
      <c r="H6317">
        <v>0.92992294612450599</v>
      </c>
      <c r="I6317">
        <v>0.99989294172981202</v>
      </c>
    </row>
    <row r="6318" spans="1:9" x14ac:dyDescent="0.25">
      <c r="A6318" t="s">
        <v>736</v>
      </c>
      <c r="B6318">
        <v>3</v>
      </c>
      <c r="C6318" t="s">
        <v>15</v>
      </c>
      <c r="D6318">
        <v>-1.9383602930352E-2</v>
      </c>
      <c r="E6318">
        <v>-1.9383602930352E-2</v>
      </c>
      <c r="F6318">
        <v>13.774785550508501</v>
      </c>
      <c r="G6318">
        <v>7.7543211088439597E-3</v>
      </c>
      <c r="H6318">
        <v>0.92996665530994005</v>
      </c>
      <c r="I6318">
        <v>0.99989294172981202</v>
      </c>
    </row>
    <row r="6319" spans="1:9" x14ac:dyDescent="0.25">
      <c r="A6319" t="s">
        <v>736</v>
      </c>
      <c r="B6319">
        <v>3</v>
      </c>
      <c r="C6319" t="s">
        <v>1084</v>
      </c>
      <c r="D6319">
        <v>-1.9044200061996801E-2</v>
      </c>
      <c r="E6319">
        <v>-1.9044200061996801E-2</v>
      </c>
      <c r="F6319">
        <v>8.3154088952404592</v>
      </c>
      <c r="G6319">
        <v>7.7382347608980903E-3</v>
      </c>
      <c r="H6319">
        <v>0.93003813457620399</v>
      </c>
      <c r="I6319">
        <v>0.99989294172981202</v>
      </c>
    </row>
    <row r="6320" spans="1:9" x14ac:dyDescent="0.25">
      <c r="A6320" t="s">
        <v>736</v>
      </c>
      <c r="B6320">
        <v>3</v>
      </c>
      <c r="C6320" t="s">
        <v>309</v>
      </c>
      <c r="D6320">
        <v>1.81079554631236E-2</v>
      </c>
      <c r="E6320">
        <v>1.81079554631236E-2</v>
      </c>
      <c r="F6320">
        <v>8.6958531786936906</v>
      </c>
      <c r="G6320">
        <v>7.7064668199797104E-3</v>
      </c>
      <c r="H6320">
        <v>0.93018221468811801</v>
      </c>
      <c r="I6320">
        <v>0.99989294172981202</v>
      </c>
    </row>
    <row r="6321" spans="1:9" x14ac:dyDescent="0.25">
      <c r="A6321" t="s">
        <v>736</v>
      </c>
      <c r="B6321">
        <v>3</v>
      </c>
      <c r="C6321" t="s">
        <v>352</v>
      </c>
      <c r="D6321">
        <v>-1.97185343443756E-2</v>
      </c>
      <c r="E6321">
        <v>-1.97185343443756E-2</v>
      </c>
      <c r="F6321">
        <v>8.1423058251476501</v>
      </c>
      <c r="G6321">
        <v>7.7021053797298603E-3</v>
      </c>
      <c r="H6321">
        <v>0.93020075948414804</v>
      </c>
      <c r="I6321">
        <v>0.99989294172981202</v>
      </c>
    </row>
    <row r="6322" spans="1:9" x14ac:dyDescent="0.25">
      <c r="A6322" t="s">
        <v>736</v>
      </c>
      <c r="B6322">
        <v>3</v>
      </c>
      <c r="C6322" t="s">
        <v>568</v>
      </c>
      <c r="D6322">
        <v>-2.0855702305565899E-2</v>
      </c>
      <c r="E6322">
        <v>-2.0855702305565899E-2</v>
      </c>
      <c r="F6322">
        <v>8.2948093194858696</v>
      </c>
      <c r="G6322">
        <v>7.7004853082937698E-3</v>
      </c>
      <c r="H6322">
        <v>0.930208487875685</v>
      </c>
      <c r="I6322">
        <v>0.99989294172981202</v>
      </c>
    </row>
    <row r="6323" spans="1:9" x14ac:dyDescent="0.25">
      <c r="A6323" t="s">
        <v>736</v>
      </c>
      <c r="B6323">
        <v>3</v>
      </c>
      <c r="C6323" t="s">
        <v>776</v>
      </c>
      <c r="D6323">
        <v>1.93494519472097E-2</v>
      </c>
      <c r="E6323">
        <v>1.93494519472097E-2</v>
      </c>
      <c r="F6323">
        <v>8.5699554722959999</v>
      </c>
      <c r="G6323">
        <v>7.5470241313457496E-3</v>
      </c>
      <c r="H6323">
        <v>0.93090619995949997</v>
      </c>
      <c r="I6323">
        <v>0.99989294172981202</v>
      </c>
    </row>
    <row r="6324" spans="1:9" x14ac:dyDescent="0.25">
      <c r="A6324" t="s">
        <v>736</v>
      </c>
      <c r="B6324">
        <v>3</v>
      </c>
      <c r="C6324" t="s">
        <v>2808</v>
      </c>
      <c r="D6324">
        <v>1.8534927069309499E-2</v>
      </c>
      <c r="E6324">
        <v>1.8534927069309499E-2</v>
      </c>
      <c r="F6324">
        <v>8.1121198218542094</v>
      </c>
      <c r="G6324">
        <v>7.1885604448655299E-3</v>
      </c>
      <c r="H6324">
        <v>0.93256195777144102</v>
      </c>
      <c r="I6324">
        <v>0.99989294172981202</v>
      </c>
    </row>
    <row r="6325" spans="1:9" x14ac:dyDescent="0.25">
      <c r="A6325" t="s">
        <v>736</v>
      </c>
      <c r="B6325">
        <v>3</v>
      </c>
      <c r="C6325" t="s">
        <v>501</v>
      </c>
      <c r="D6325">
        <v>-1.8572925854341098E-2</v>
      </c>
      <c r="E6325">
        <v>-1.8572925854341098E-2</v>
      </c>
      <c r="F6325">
        <v>8.7566099407052302</v>
      </c>
      <c r="G6325">
        <v>7.1614333940943397E-3</v>
      </c>
      <c r="H6325">
        <v>0.93269028389021902</v>
      </c>
      <c r="I6325">
        <v>0.99989294172981202</v>
      </c>
    </row>
    <row r="6326" spans="1:9" x14ac:dyDescent="0.25">
      <c r="A6326" t="s">
        <v>736</v>
      </c>
      <c r="B6326">
        <v>3</v>
      </c>
      <c r="C6326" t="s">
        <v>1118</v>
      </c>
      <c r="D6326">
        <v>-1.88752333986437E-2</v>
      </c>
      <c r="E6326">
        <v>-1.88752333986437E-2</v>
      </c>
      <c r="F6326">
        <v>8.2634357795812399</v>
      </c>
      <c r="G6326">
        <v>6.8920178531009903E-3</v>
      </c>
      <c r="H6326">
        <v>0.93396471259471903</v>
      </c>
      <c r="I6326">
        <v>0.99989294172981202</v>
      </c>
    </row>
    <row r="6327" spans="1:9" x14ac:dyDescent="0.25">
      <c r="A6327" t="s">
        <v>736</v>
      </c>
      <c r="B6327">
        <v>3</v>
      </c>
      <c r="C6327" t="s">
        <v>211</v>
      </c>
      <c r="D6327">
        <v>1.84472656347308E-2</v>
      </c>
      <c r="E6327">
        <v>1.84472656347308E-2</v>
      </c>
      <c r="F6327">
        <v>8.3982413798665796</v>
      </c>
      <c r="G6327">
        <v>6.7627060041162397E-3</v>
      </c>
      <c r="H6327">
        <v>0.93458602982300198</v>
      </c>
      <c r="I6327">
        <v>0.99989294172981202</v>
      </c>
    </row>
    <row r="6328" spans="1:9" x14ac:dyDescent="0.25">
      <c r="A6328" t="s">
        <v>736</v>
      </c>
      <c r="B6328">
        <v>3</v>
      </c>
      <c r="C6328" t="s">
        <v>524</v>
      </c>
      <c r="D6328">
        <v>-1.69803061820086E-2</v>
      </c>
      <c r="E6328">
        <v>-1.69803061820086E-2</v>
      </c>
      <c r="F6328">
        <v>10.5101651620823</v>
      </c>
      <c r="G6328">
        <v>6.7609163866288102E-3</v>
      </c>
      <c r="H6328">
        <v>0.93459552780343302</v>
      </c>
      <c r="I6328">
        <v>0.99989294172981202</v>
      </c>
    </row>
    <row r="6329" spans="1:9" x14ac:dyDescent="0.25">
      <c r="A6329" t="s">
        <v>736</v>
      </c>
      <c r="B6329">
        <v>3</v>
      </c>
      <c r="C6329" t="s">
        <v>315</v>
      </c>
      <c r="D6329">
        <v>-1.7364581096296301E-2</v>
      </c>
      <c r="E6329">
        <v>-1.7364581096296301E-2</v>
      </c>
      <c r="F6329">
        <v>8.7536234434927298</v>
      </c>
      <c r="G6329">
        <v>6.7176731233879001E-3</v>
      </c>
      <c r="H6329">
        <v>0.93480421383773005</v>
      </c>
      <c r="I6329">
        <v>0.99989294172981202</v>
      </c>
    </row>
    <row r="6330" spans="1:9" x14ac:dyDescent="0.25">
      <c r="A6330" t="s">
        <v>736</v>
      </c>
      <c r="B6330">
        <v>3</v>
      </c>
      <c r="C6330" t="s">
        <v>492</v>
      </c>
      <c r="D6330">
        <v>1.7757866236709299E-2</v>
      </c>
      <c r="E6330">
        <v>1.7757866236709299E-2</v>
      </c>
      <c r="F6330">
        <v>8.2221930019825695</v>
      </c>
      <c r="G6330">
        <v>6.5347289507406304E-3</v>
      </c>
      <c r="H6330">
        <v>0.93569520440161502</v>
      </c>
      <c r="I6330">
        <v>0.99989294172981202</v>
      </c>
    </row>
    <row r="6331" spans="1:9" x14ac:dyDescent="0.25">
      <c r="A6331" t="s">
        <v>736</v>
      </c>
      <c r="B6331">
        <v>3</v>
      </c>
      <c r="C6331" t="s">
        <v>19</v>
      </c>
      <c r="D6331">
        <v>-1.7229663039347601E-2</v>
      </c>
      <c r="E6331">
        <v>-1.7229663039347601E-2</v>
      </c>
      <c r="F6331">
        <v>10.532888156450101</v>
      </c>
      <c r="G6331">
        <v>6.2868257239441601E-3</v>
      </c>
      <c r="H6331">
        <v>0.93692533678784196</v>
      </c>
      <c r="I6331">
        <v>0.99989294172981202</v>
      </c>
    </row>
    <row r="6332" spans="1:9" x14ac:dyDescent="0.25">
      <c r="A6332" t="s">
        <v>736</v>
      </c>
      <c r="B6332">
        <v>3</v>
      </c>
      <c r="C6332" t="s">
        <v>1344</v>
      </c>
      <c r="D6332">
        <v>1.7631892128110001E-2</v>
      </c>
      <c r="E6332">
        <v>1.7631892128110001E-2</v>
      </c>
      <c r="F6332">
        <v>8.0547127958096993</v>
      </c>
      <c r="G6332">
        <v>6.1161549076399497E-3</v>
      </c>
      <c r="H6332">
        <v>0.93778393059271203</v>
      </c>
      <c r="I6332">
        <v>0.99989294172981202</v>
      </c>
    </row>
    <row r="6333" spans="1:9" x14ac:dyDescent="0.25">
      <c r="A6333" t="s">
        <v>736</v>
      </c>
      <c r="B6333">
        <v>3</v>
      </c>
      <c r="C6333" t="s">
        <v>1950</v>
      </c>
      <c r="D6333">
        <v>1.6891549553217498E-2</v>
      </c>
      <c r="E6333">
        <v>1.6891549553217498E-2</v>
      </c>
      <c r="F6333">
        <v>8.0313105810549796</v>
      </c>
      <c r="G6333">
        <v>6.10246198809532E-3</v>
      </c>
      <c r="H6333">
        <v>0.93785339669531598</v>
      </c>
      <c r="I6333">
        <v>0.99989294172981202</v>
      </c>
    </row>
    <row r="6334" spans="1:9" x14ac:dyDescent="0.25">
      <c r="A6334" t="s">
        <v>736</v>
      </c>
      <c r="B6334">
        <v>3</v>
      </c>
      <c r="C6334" t="s">
        <v>408</v>
      </c>
      <c r="D6334">
        <v>-1.54927893715408E-2</v>
      </c>
      <c r="E6334">
        <v>-1.54927893715408E-2</v>
      </c>
      <c r="F6334">
        <v>8.6144470223060097</v>
      </c>
      <c r="G6334">
        <v>5.9230449159692004E-3</v>
      </c>
      <c r="H6334">
        <v>0.93877319280621696</v>
      </c>
      <c r="I6334">
        <v>0.99989294172981202</v>
      </c>
    </row>
    <row r="6335" spans="1:9" x14ac:dyDescent="0.25">
      <c r="A6335" t="s">
        <v>736</v>
      </c>
      <c r="B6335">
        <v>3</v>
      </c>
      <c r="C6335" t="s">
        <v>549</v>
      </c>
      <c r="D6335">
        <v>-1.5988580948148701E-2</v>
      </c>
      <c r="E6335">
        <v>-1.5988580948148701E-2</v>
      </c>
      <c r="F6335">
        <v>9.0516615210828295</v>
      </c>
      <c r="G6335">
        <v>5.8736238393179898E-3</v>
      </c>
      <c r="H6335">
        <v>0.93902902519710596</v>
      </c>
      <c r="I6335">
        <v>0.99989294172981202</v>
      </c>
    </row>
    <row r="6336" spans="1:9" x14ac:dyDescent="0.25">
      <c r="A6336" t="s">
        <v>736</v>
      </c>
      <c r="B6336">
        <v>3</v>
      </c>
      <c r="C6336" t="s">
        <v>14</v>
      </c>
      <c r="D6336">
        <v>1.63839563642867E-2</v>
      </c>
      <c r="E6336">
        <v>1.63839563642867E-2</v>
      </c>
      <c r="F6336">
        <v>8.2779826383140396</v>
      </c>
      <c r="G6336">
        <v>5.8493435715028597E-3</v>
      </c>
      <c r="H6336">
        <v>0.93915399782183195</v>
      </c>
      <c r="I6336">
        <v>0.99989294172981202</v>
      </c>
    </row>
    <row r="6337" spans="1:9" x14ac:dyDescent="0.25">
      <c r="A6337" t="s">
        <v>736</v>
      </c>
      <c r="B6337">
        <v>3</v>
      </c>
      <c r="C6337" t="s">
        <v>557</v>
      </c>
      <c r="D6337">
        <v>1.56094296678093E-2</v>
      </c>
      <c r="E6337">
        <v>1.56094296678093E-2</v>
      </c>
      <c r="F6337">
        <v>10.596576546295401</v>
      </c>
      <c r="G6337">
        <v>5.8163213900056304E-3</v>
      </c>
      <c r="H6337">
        <v>0.93932668025142396</v>
      </c>
      <c r="I6337">
        <v>0.99989294172981202</v>
      </c>
    </row>
    <row r="6338" spans="1:9" x14ac:dyDescent="0.25">
      <c r="A6338" t="s">
        <v>736</v>
      </c>
      <c r="B6338">
        <v>3</v>
      </c>
      <c r="C6338" t="s">
        <v>706</v>
      </c>
      <c r="D6338">
        <v>1.5861987424134499E-2</v>
      </c>
      <c r="E6338">
        <v>1.5861987424134499E-2</v>
      </c>
      <c r="F6338">
        <v>8.5269375773474501</v>
      </c>
      <c r="G6338">
        <v>5.8084151052684501E-3</v>
      </c>
      <c r="H6338">
        <v>0.93936727297074696</v>
      </c>
      <c r="I6338">
        <v>0.99989294172981202</v>
      </c>
    </row>
    <row r="6339" spans="1:9" x14ac:dyDescent="0.25">
      <c r="A6339" t="s">
        <v>736</v>
      </c>
      <c r="B6339">
        <v>3</v>
      </c>
      <c r="C6339" t="s">
        <v>1336</v>
      </c>
      <c r="D6339">
        <v>-1.7016031229300701E-2</v>
      </c>
      <c r="E6339">
        <v>-1.7016031229300701E-2</v>
      </c>
      <c r="F6339">
        <v>8.1214354272948697</v>
      </c>
      <c r="G6339">
        <v>5.6433604891178001E-3</v>
      </c>
      <c r="H6339">
        <v>0.94023248948099702</v>
      </c>
      <c r="I6339">
        <v>0.99989294172981202</v>
      </c>
    </row>
    <row r="6340" spans="1:9" x14ac:dyDescent="0.25">
      <c r="A6340" t="s">
        <v>736</v>
      </c>
      <c r="B6340">
        <v>3</v>
      </c>
      <c r="C6340" t="s">
        <v>1382</v>
      </c>
      <c r="D6340">
        <v>1.5928389296181299E-2</v>
      </c>
      <c r="E6340">
        <v>1.5928389296181299E-2</v>
      </c>
      <c r="F6340">
        <v>8.2209504617158995</v>
      </c>
      <c r="G6340">
        <v>5.5929711898244196E-3</v>
      </c>
      <c r="H6340">
        <v>0.940499658295187</v>
      </c>
      <c r="I6340">
        <v>0.99989294172981202</v>
      </c>
    </row>
    <row r="6341" spans="1:9" x14ac:dyDescent="0.25">
      <c r="A6341" t="s">
        <v>736</v>
      </c>
      <c r="B6341">
        <v>3</v>
      </c>
      <c r="C6341" t="s">
        <v>634</v>
      </c>
      <c r="D6341">
        <v>-1.5291276862669199E-2</v>
      </c>
      <c r="E6341">
        <v>-1.5291276862669199E-2</v>
      </c>
      <c r="F6341">
        <v>9.3808274740352893</v>
      </c>
      <c r="G6341">
        <v>5.5584537376047703E-3</v>
      </c>
      <c r="H6341">
        <v>0.940684357190259</v>
      </c>
      <c r="I6341">
        <v>0.99989294172981202</v>
      </c>
    </row>
    <row r="6342" spans="1:9" x14ac:dyDescent="0.25">
      <c r="A6342" t="s">
        <v>736</v>
      </c>
      <c r="B6342">
        <v>3</v>
      </c>
      <c r="C6342" t="s">
        <v>1583</v>
      </c>
      <c r="D6342">
        <v>-1.6647404823859902E-2</v>
      </c>
      <c r="E6342">
        <v>-1.6647404823859902E-2</v>
      </c>
      <c r="F6342">
        <v>8.1967033716725002</v>
      </c>
      <c r="G6342">
        <v>5.2779363409788697E-3</v>
      </c>
      <c r="H6342">
        <v>0.94219654737264702</v>
      </c>
      <c r="I6342">
        <v>0.99989294172981202</v>
      </c>
    </row>
    <row r="6343" spans="1:9" x14ac:dyDescent="0.25">
      <c r="A6343" t="s">
        <v>736</v>
      </c>
      <c r="B6343">
        <v>3</v>
      </c>
      <c r="C6343" t="s">
        <v>1278</v>
      </c>
      <c r="D6343">
        <v>-1.72537367348823E-2</v>
      </c>
      <c r="E6343">
        <v>-1.72537367348823E-2</v>
      </c>
      <c r="F6343">
        <v>7.9762112797128397</v>
      </c>
      <c r="G6343">
        <v>5.2161575931351702E-3</v>
      </c>
      <c r="H6343">
        <v>0.94253463411068406</v>
      </c>
      <c r="I6343">
        <v>0.99989294172981202</v>
      </c>
    </row>
    <row r="6344" spans="1:9" x14ac:dyDescent="0.25">
      <c r="A6344" t="s">
        <v>736</v>
      </c>
      <c r="B6344">
        <v>3</v>
      </c>
      <c r="C6344" t="s">
        <v>906</v>
      </c>
      <c r="D6344">
        <v>-1.58618177874272E-2</v>
      </c>
      <c r="E6344">
        <v>-1.58618177874272E-2</v>
      </c>
      <c r="F6344">
        <v>8.0378008010332795</v>
      </c>
      <c r="G6344">
        <v>5.1555647873175302E-3</v>
      </c>
      <c r="H6344">
        <v>0.94286899337102004</v>
      </c>
      <c r="I6344">
        <v>0.99989294172981202</v>
      </c>
    </row>
    <row r="6345" spans="1:9" x14ac:dyDescent="0.25">
      <c r="A6345" t="s">
        <v>736</v>
      </c>
      <c r="B6345">
        <v>3</v>
      </c>
      <c r="C6345" t="s">
        <v>376</v>
      </c>
      <c r="D6345">
        <v>-1.6394423392208E-2</v>
      </c>
      <c r="E6345">
        <v>-1.6394423392208E-2</v>
      </c>
      <c r="F6345">
        <v>8.4882390419628493</v>
      </c>
      <c r="G6345">
        <v>5.0849467357557097E-3</v>
      </c>
      <c r="H6345">
        <v>0.94326191347572197</v>
      </c>
      <c r="I6345">
        <v>0.99989294172981202</v>
      </c>
    </row>
    <row r="6346" spans="1:9" x14ac:dyDescent="0.25">
      <c r="A6346" t="s">
        <v>736</v>
      </c>
      <c r="B6346">
        <v>3</v>
      </c>
      <c r="C6346" t="s">
        <v>888</v>
      </c>
      <c r="D6346">
        <v>1.6352822431211399E-2</v>
      </c>
      <c r="E6346">
        <v>1.6352822431211399E-2</v>
      </c>
      <c r="F6346">
        <v>7.9984216190536301</v>
      </c>
      <c r="G6346">
        <v>5.05224377565806E-3</v>
      </c>
      <c r="H6346">
        <v>0.94344326412659296</v>
      </c>
      <c r="I6346">
        <v>0.99989294172981202</v>
      </c>
    </row>
    <row r="6347" spans="1:9" x14ac:dyDescent="0.25">
      <c r="A6347" t="s">
        <v>736</v>
      </c>
      <c r="B6347">
        <v>3</v>
      </c>
      <c r="C6347" t="s">
        <v>233</v>
      </c>
      <c r="D6347">
        <v>-1.3778122711928201E-2</v>
      </c>
      <c r="E6347">
        <v>-1.3778122711928201E-2</v>
      </c>
      <c r="F6347">
        <v>11.87699805614</v>
      </c>
      <c r="G6347">
        <v>4.8771214972557599E-3</v>
      </c>
      <c r="H6347">
        <v>0.94443205494496996</v>
      </c>
      <c r="I6347">
        <v>0.99989294172981202</v>
      </c>
    </row>
    <row r="6348" spans="1:9" x14ac:dyDescent="0.25">
      <c r="A6348" t="s">
        <v>736</v>
      </c>
      <c r="B6348">
        <v>3</v>
      </c>
      <c r="C6348" t="s">
        <v>496</v>
      </c>
      <c r="D6348">
        <v>1.4290474278209399E-2</v>
      </c>
      <c r="E6348">
        <v>1.4290474278209399E-2</v>
      </c>
      <c r="F6348">
        <v>9.1103287543633904</v>
      </c>
      <c r="G6348">
        <v>4.8183243826202798E-3</v>
      </c>
      <c r="H6348">
        <v>0.94476748878719696</v>
      </c>
      <c r="I6348">
        <v>0.99989294172981202</v>
      </c>
    </row>
    <row r="6349" spans="1:9" x14ac:dyDescent="0.25">
      <c r="A6349" t="s">
        <v>736</v>
      </c>
      <c r="B6349">
        <v>3</v>
      </c>
      <c r="C6349" t="s">
        <v>859</v>
      </c>
      <c r="D6349">
        <v>-1.5021568515089199E-2</v>
      </c>
      <c r="E6349">
        <v>-1.5021568515089199E-2</v>
      </c>
      <c r="F6349">
        <v>8.1303095011374893</v>
      </c>
      <c r="G6349">
        <v>4.7128392374112598E-3</v>
      </c>
      <c r="H6349">
        <v>0.94537324068134498</v>
      </c>
      <c r="I6349">
        <v>0.99989294172981202</v>
      </c>
    </row>
    <row r="6350" spans="1:9" x14ac:dyDescent="0.25">
      <c r="A6350" t="s">
        <v>736</v>
      </c>
      <c r="B6350">
        <v>3</v>
      </c>
      <c r="C6350" t="s">
        <v>982</v>
      </c>
      <c r="D6350">
        <v>1.5718045683628602E-2</v>
      </c>
      <c r="E6350">
        <v>1.5718045683628602E-2</v>
      </c>
      <c r="F6350">
        <v>8.5025131861402503</v>
      </c>
      <c r="G6350">
        <v>4.5576283777636504E-3</v>
      </c>
      <c r="H6350">
        <v>0.94627959108778303</v>
      </c>
      <c r="I6350">
        <v>0.99989294172981202</v>
      </c>
    </row>
    <row r="6351" spans="1:9" x14ac:dyDescent="0.25">
      <c r="A6351" t="s">
        <v>736</v>
      </c>
      <c r="B6351">
        <v>3</v>
      </c>
      <c r="C6351" t="s">
        <v>1376</v>
      </c>
      <c r="D6351">
        <v>-1.44515098109605E-2</v>
      </c>
      <c r="E6351">
        <v>-1.44515098109605E-2</v>
      </c>
      <c r="F6351">
        <v>8.7062248585980608</v>
      </c>
      <c r="G6351">
        <v>4.49534334642138E-3</v>
      </c>
      <c r="H6351">
        <v>0.94664760706414897</v>
      </c>
      <c r="I6351">
        <v>0.99989294172981202</v>
      </c>
    </row>
    <row r="6352" spans="1:9" x14ac:dyDescent="0.25">
      <c r="A6352" t="s">
        <v>736</v>
      </c>
      <c r="B6352">
        <v>3</v>
      </c>
      <c r="C6352" t="s">
        <v>674</v>
      </c>
      <c r="D6352">
        <v>-1.3775543467104899E-2</v>
      </c>
      <c r="E6352">
        <v>-1.3775543467104899E-2</v>
      </c>
      <c r="F6352">
        <v>8.9830412293773296</v>
      </c>
      <c r="G6352">
        <v>4.4925574210476996E-3</v>
      </c>
      <c r="H6352">
        <v>0.94666431929498096</v>
      </c>
      <c r="I6352">
        <v>0.99989294172981202</v>
      </c>
    </row>
    <row r="6353" spans="1:9" x14ac:dyDescent="0.25">
      <c r="A6353" t="s">
        <v>736</v>
      </c>
      <c r="B6353">
        <v>3</v>
      </c>
      <c r="C6353" t="s">
        <v>1440</v>
      </c>
      <c r="D6353">
        <v>1.386937319605E-2</v>
      </c>
      <c r="E6353">
        <v>1.386937319605E-2</v>
      </c>
      <c r="F6353">
        <v>8.4773748569710907</v>
      </c>
      <c r="G6353">
        <v>4.2594811078826896E-3</v>
      </c>
      <c r="H6353">
        <v>0.94806380574523597</v>
      </c>
      <c r="I6353">
        <v>0.99989294172981202</v>
      </c>
    </row>
    <row r="6354" spans="1:9" x14ac:dyDescent="0.25">
      <c r="A6354" t="s">
        <v>736</v>
      </c>
      <c r="B6354">
        <v>3</v>
      </c>
      <c r="C6354" t="s">
        <v>1503</v>
      </c>
      <c r="D6354">
        <v>1.36571585312755E-2</v>
      </c>
      <c r="E6354">
        <v>1.36571585312755E-2</v>
      </c>
      <c r="F6354">
        <v>8.1798909990304303</v>
      </c>
      <c r="G6354">
        <v>4.0951577555151499E-3</v>
      </c>
      <c r="H6354">
        <v>0.94907355403940197</v>
      </c>
      <c r="I6354">
        <v>0.99989294172981202</v>
      </c>
    </row>
    <row r="6355" spans="1:9" x14ac:dyDescent="0.25">
      <c r="A6355" t="s">
        <v>736</v>
      </c>
      <c r="B6355">
        <v>3</v>
      </c>
      <c r="C6355" t="s">
        <v>214</v>
      </c>
      <c r="D6355">
        <v>-1.52126213039548E-2</v>
      </c>
      <c r="E6355">
        <v>-1.52126213039548E-2</v>
      </c>
      <c r="F6355">
        <v>8.4741507416959205</v>
      </c>
      <c r="G6355">
        <v>4.0842689479225897E-3</v>
      </c>
      <c r="H6355">
        <v>0.94914169972483997</v>
      </c>
      <c r="I6355">
        <v>0.99989294172981202</v>
      </c>
    </row>
    <row r="6356" spans="1:9" x14ac:dyDescent="0.25">
      <c r="A6356" t="s">
        <v>736</v>
      </c>
      <c r="B6356">
        <v>3</v>
      </c>
      <c r="C6356" t="s">
        <v>1230</v>
      </c>
      <c r="D6356">
        <v>1.4635115499090899E-2</v>
      </c>
      <c r="E6356">
        <v>1.4635115499090899E-2</v>
      </c>
      <c r="F6356">
        <v>7.9370429145926504</v>
      </c>
      <c r="G6356">
        <v>4.03408154233481E-3</v>
      </c>
      <c r="H6356">
        <v>0.94945360321712202</v>
      </c>
      <c r="I6356">
        <v>0.99989294172981202</v>
      </c>
    </row>
    <row r="6357" spans="1:9" x14ac:dyDescent="0.25">
      <c r="A6357" t="s">
        <v>736</v>
      </c>
      <c r="B6357">
        <v>3</v>
      </c>
      <c r="C6357" t="s">
        <v>1451</v>
      </c>
      <c r="D6357">
        <v>1.3251198213527099E-2</v>
      </c>
      <c r="E6357">
        <v>1.3251198213527099E-2</v>
      </c>
      <c r="F6357">
        <v>8.8122750713917899</v>
      </c>
      <c r="G6357">
        <v>3.9743119085922903E-3</v>
      </c>
      <c r="H6357">
        <v>0.94983039623556997</v>
      </c>
      <c r="I6357">
        <v>0.99989294172981202</v>
      </c>
    </row>
    <row r="6358" spans="1:9" x14ac:dyDescent="0.25">
      <c r="A6358" t="s">
        <v>736</v>
      </c>
      <c r="B6358">
        <v>3</v>
      </c>
      <c r="C6358" t="s">
        <v>747</v>
      </c>
      <c r="D6358">
        <v>1.5642583306238501E-2</v>
      </c>
      <c r="E6358">
        <v>1.5642583306238501E-2</v>
      </c>
      <c r="F6358">
        <v>8.0537630522808801</v>
      </c>
      <c r="G6358">
        <v>3.9509130794860596E-3</v>
      </c>
      <c r="H6358">
        <v>0.949976977931698</v>
      </c>
      <c r="I6358">
        <v>0.99989294172981202</v>
      </c>
    </row>
    <row r="6359" spans="1:9" x14ac:dyDescent="0.25">
      <c r="A6359" t="s">
        <v>736</v>
      </c>
      <c r="B6359">
        <v>3</v>
      </c>
      <c r="C6359" t="s">
        <v>811</v>
      </c>
      <c r="D6359">
        <v>1.40055258281868E-2</v>
      </c>
      <c r="E6359">
        <v>1.40055258281868E-2</v>
      </c>
      <c r="F6359">
        <v>8.01639747699633</v>
      </c>
      <c r="G6359">
        <v>3.87257560325837E-3</v>
      </c>
      <c r="H6359">
        <v>0.95047463225213202</v>
      </c>
      <c r="I6359">
        <v>0.99989294172981202</v>
      </c>
    </row>
    <row r="6360" spans="1:9" x14ac:dyDescent="0.25">
      <c r="A6360" t="s">
        <v>736</v>
      </c>
      <c r="B6360">
        <v>3</v>
      </c>
      <c r="C6360" t="s">
        <v>901</v>
      </c>
      <c r="D6360">
        <v>1.38204964065721E-2</v>
      </c>
      <c r="E6360">
        <v>1.38204964065721E-2</v>
      </c>
      <c r="F6360">
        <v>8.0404975549295195</v>
      </c>
      <c r="G6360">
        <v>3.8308223096754201E-3</v>
      </c>
      <c r="H6360">
        <v>0.95074208939689797</v>
      </c>
      <c r="I6360">
        <v>0.99989294172981202</v>
      </c>
    </row>
    <row r="6361" spans="1:9" x14ac:dyDescent="0.25">
      <c r="A6361" t="s">
        <v>736</v>
      </c>
      <c r="B6361">
        <v>3</v>
      </c>
      <c r="C6361" t="s">
        <v>374</v>
      </c>
      <c r="D6361">
        <v>-1.3308085606728399E-2</v>
      </c>
      <c r="E6361">
        <v>-1.3308085606728399E-2</v>
      </c>
      <c r="F6361">
        <v>8.9751051288727002</v>
      </c>
      <c r="G6361">
        <v>3.7386927985093902E-3</v>
      </c>
      <c r="H6361">
        <v>0.95133845226478897</v>
      </c>
      <c r="I6361">
        <v>0.99989294172981202</v>
      </c>
    </row>
    <row r="6362" spans="1:9" x14ac:dyDescent="0.25">
      <c r="A6362" t="s">
        <v>736</v>
      </c>
      <c r="B6362">
        <v>3</v>
      </c>
      <c r="C6362" t="s">
        <v>337</v>
      </c>
      <c r="D6362">
        <v>-1.2813637229509799E-2</v>
      </c>
      <c r="E6362">
        <v>-1.2813637229509799E-2</v>
      </c>
      <c r="F6362">
        <v>8.9812540635822895</v>
      </c>
      <c r="G6362">
        <v>3.7269868739440199E-3</v>
      </c>
      <c r="H6362">
        <v>0.95141460250166199</v>
      </c>
      <c r="I6362">
        <v>0.99989294172981202</v>
      </c>
    </row>
    <row r="6363" spans="1:9" x14ac:dyDescent="0.25">
      <c r="A6363" t="s">
        <v>736</v>
      </c>
      <c r="B6363">
        <v>3</v>
      </c>
      <c r="C6363" t="s">
        <v>440</v>
      </c>
      <c r="D6363">
        <v>-1.19940900403503E-2</v>
      </c>
      <c r="E6363">
        <v>-1.19940900403503E-2</v>
      </c>
      <c r="F6363">
        <v>9.8558579884743498</v>
      </c>
      <c r="G6363">
        <v>3.5031876237202699E-3</v>
      </c>
      <c r="H6363">
        <v>0.95289429504286105</v>
      </c>
      <c r="I6363">
        <v>0.99989294172981202</v>
      </c>
    </row>
    <row r="6364" spans="1:9" x14ac:dyDescent="0.25">
      <c r="A6364" t="s">
        <v>736</v>
      </c>
      <c r="B6364">
        <v>3</v>
      </c>
      <c r="C6364" t="s">
        <v>516</v>
      </c>
      <c r="D6364">
        <v>1.15061673675271E-2</v>
      </c>
      <c r="E6364">
        <v>1.15061673675271E-2</v>
      </c>
      <c r="F6364">
        <v>9.2222710290786107</v>
      </c>
      <c r="G6364">
        <v>3.2687665149687801E-3</v>
      </c>
      <c r="H6364">
        <v>0.95449580945602397</v>
      </c>
      <c r="I6364">
        <v>0.99989294172981202</v>
      </c>
    </row>
    <row r="6365" spans="1:9" x14ac:dyDescent="0.25">
      <c r="A6365" t="s">
        <v>736</v>
      </c>
      <c r="B6365">
        <v>3</v>
      </c>
      <c r="C6365" t="s">
        <v>96</v>
      </c>
      <c r="D6365">
        <v>-1.21653413931553E-2</v>
      </c>
      <c r="E6365">
        <v>-1.21653413931553E-2</v>
      </c>
      <c r="F6365">
        <v>14.9089420666004</v>
      </c>
      <c r="G6365">
        <v>3.23602193309178E-3</v>
      </c>
      <c r="H6365">
        <v>0.954724001163613</v>
      </c>
      <c r="I6365">
        <v>0.99989294172981202</v>
      </c>
    </row>
    <row r="6366" spans="1:9" x14ac:dyDescent="0.25">
      <c r="A6366" t="s">
        <v>736</v>
      </c>
      <c r="B6366">
        <v>3</v>
      </c>
      <c r="C6366" t="s">
        <v>445</v>
      </c>
      <c r="D6366">
        <v>1.2158184019562699E-2</v>
      </c>
      <c r="E6366">
        <v>1.2158184019562699E-2</v>
      </c>
      <c r="F6366">
        <v>8.7430257978111197</v>
      </c>
      <c r="G6366">
        <v>3.08441773258001E-3</v>
      </c>
      <c r="H6366">
        <v>0.95579599692405304</v>
      </c>
      <c r="I6366">
        <v>0.99989294172981202</v>
      </c>
    </row>
    <row r="6367" spans="1:9" x14ac:dyDescent="0.25">
      <c r="A6367" t="s">
        <v>736</v>
      </c>
      <c r="B6367">
        <v>3</v>
      </c>
      <c r="C6367" t="s">
        <v>135</v>
      </c>
      <c r="D6367">
        <v>1.2180090093600399E-2</v>
      </c>
      <c r="E6367">
        <v>1.2180090093600399E-2</v>
      </c>
      <c r="F6367">
        <v>8.0248650720456691</v>
      </c>
      <c r="G6367">
        <v>2.9788522049490301E-3</v>
      </c>
      <c r="H6367">
        <v>0.95655727862155304</v>
      </c>
      <c r="I6367">
        <v>0.99989294172981202</v>
      </c>
    </row>
    <row r="6368" spans="1:9" x14ac:dyDescent="0.25">
      <c r="A6368" t="s">
        <v>736</v>
      </c>
      <c r="B6368">
        <v>3</v>
      </c>
      <c r="C6368" t="s">
        <v>539</v>
      </c>
      <c r="D6368">
        <v>1.0695215982850399E-2</v>
      </c>
      <c r="E6368">
        <v>1.0695215982850399E-2</v>
      </c>
      <c r="F6368">
        <v>9.1130039570444694</v>
      </c>
      <c r="G6368">
        <v>2.8794342302492699E-3</v>
      </c>
      <c r="H6368">
        <v>0.95728880713793896</v>
      </c>
      <c r="I6368">
        <v>0.99989294172981202</v>
      </c>
    </row>
    <row r="6369" spans="1:9" x14ac:dyDescent="0.25">
      <c r="A6369" t="s">
        <v>736</v>
      </c>
      <c r="B6369">
        <v>3</v>
      </c>
      <c r="C6369" t="s">
        <v>1292</v>
      </c>
      <c r="D6369">
        <v>-1.12756892662721E-2</v>
      </c>
      <c r="E6369">
        <v>-1.12756892662721E-2</v>
      </c>
      <c r="F6369">
        <v>8.3572748365099301</v>
      </c>
      <c r="G6369">
        <v>2.7716610648814699E-3</v>
      </c>
      <c r="H6369">
        <v>0.95809442056612004</v>
      </c>
      <c r="I6369">
        <v>0.99989294172981202</v>
      </c>
    </row>
    <row r="6370" spans="1:9" x14ac:dyDescent="0.25">
      <c r="A6370" t="s">
        <v>736</v>
      </c>
      <c r="B6370">
        <v>3</v>
      </c>
      <c r="C6370" t="s">
        <v>388</v>
      </c>
      <c r="D6370">
        <v>1.03906658737309E-2</v>
      </c>
      <c r="E6370">
        <v>1.03906658737309E-2</v>
      </c>
      <c r="F6370">
        <v>11.457220564484601</v>
      </c>
      <c r="G6370">
        <v>2.7330297334596599E-3</v>
      </c>
      <c r="H6370">
        <v>0.95838777495938599</v>
      </c>
      <c r="I6370">
        <v>0.99989294172981202</v>
      </c>
    </row>
    <row r="6371" spans="1:9" x14ac:dyDescent="0.25">
      <c r="A6371" t="s">
        <v>736</v>
      </c>
      <c r="B6371">
        <v>3</v>
      </c>
      <c r="C6371" t="s">
        <v>356</v>
      </c>
      <c r="D6371">
        <v>-1.0440986893998199E-2</v>
      </c>
      <c r="E6371">
        <v>-1.0440986893998199E-2</v>
      </c>
      <c r="F6371">
        <v>11.3626840412972</v>
      </c>
      <c r="G6371">
        <v>2.6426067141318201E-3</v>
      </c>
      <c r="H6371">
        <v>0.95908132298212001</v>
      </c>
      <c r="I6371">
        <v>0.99989294172981202</v>
      </c>
    </row>
    <row r="6372" spans="1:9" x14ac:dyDescent="0.25">
      <c r="A6372" t="s">
        <v>736</v>
      </c>
      <c r="B6372">
        <v>3</v>
      </c>
      <c r="C6372" t="s">
        <v>618</v>
      </c>
      <c r="D6372">
        <v>1.04601034131833E-2</v>
      </c>
      <c r="E6372">
        <v>1.04601034131833E-2</v>
      </c>
      <c r="F6372">
        <v>9.2488376313813205</v>
      </c>
      <c r="G6372">
        <v>2.6116254477611999E-3</v>
      </c>
      <c r="H6372">
        <v>0.95932170489058999</v>
      </c>
      <c r="I6372">
        <v>0.99989294172981202</v>
      </c>
    </row>
    <row r="6373" spans="1:9" x14ac:dyDescent="0.25">
      <c r="A6373" t="s">
        <v>736</v>
      </c>
      <c r="B6373">
        <v>3</v>
      </c>
      <c r="C6373" t="s">
        <v>325</v>
      </c>
      <c r="D6373">
        <v>1.0100306609952101E-2</v>
      </c>
      <c r="E6373">
        <v>1.0100306609952101E-2</v>
      </c>
      <c r="F6373">
        <v>8.9045223257592294</v>
      </c>
      <c r="G6373">
        <v>2.5286652692974401E-3</v>
      </c>
      <c r="H6373">
        <v>0.95997233982593699</v>
      </c>
      <c r="I6373">
        <v>0.99989294172981202</v>
      </c>
    </row>
    <row r="6374" spans="1:9" x14ac:dyDescent="0.25">
      <c r="A6374" t="s">
        <v>736</v>
      </c>
      <c r="B6374">
        <v>3</v>
      </c>
      <c r="C6374" t="s">
        <v>85</v>
      </c>
      <c r="D6374">
        <v>1.07399898532926E-2</v>
      </c>
      <c r="E6374">
        <v>1.07399898532926E-2</v>
      </c>
      <c r="F6374">
        <v>13.7137145417363</v>
      </c>
      <c r="G6374">
        <v>2.52566903165283E-3</v>
      </c>
      <c r="H6374">
        <v>0.95999610123307599</v>
      </c>
      <c r="I6374">
        <v>0.99989294172981202</v>
      </c>
    </row>
    <row r="6375" spans="1:9" x14ac:dyDescent="0.25">
      <c r="A6375" t="s">
        <v>736</v>
      </c>
      <c r="B6375">
        <v>3</v>
      </c>
      <c r="C6375" t="s">
        <v>1482</v>
      </c>
      <c r="D6375">
        <v>-1.0431728622036901E-2</v>
      </c>
      <c r="E6375">
        <v>-1.0431728622036901E-2</v>
      </c>
      <c r="F6375">
        <v>7.9728536919910198</v>
      </c>
      <c r="G6375">
        <v>2.4441932194545E-3</v>
      </c>
      <c r="H6375">
        <v>0.96064494115446297</v>
      </c>
      <c r="I6375">
        <v>0.99989294172981202</v>
      </c>
    </row>
    <row r="6376" spans="1:9" x14ac:dyDescent="0.25">
      <c r="A6376" t="s">
        <v>736</v>
      </c>
      <c r="B6376">
        <v>3</v>
      </c>
      <c r="C6376" t="s">
        <v>451</v>
      </c>
      <c r="D6376">
        <v>1.06687133374423E-2</v>
      </c>
      <c r="E6376">
        <v>1.06687133374423E-2</v>
      </c>
      <c r="F6376">
        <v>7.9396799807588998</v>
      </c>
      <c r="G6376">
        <v>2.3898765287714702E-3</v>
      </c>
      <c r="H6376">
        <v>0.96108426987510198</v>
      </c>
      <c r="I6376">
        <v>0.99989294172981202</v>
      </c>
    </row>
    <row r="6377" spans="1:9" x14ac:dyDescent="0.25">
      <c r="A6377" t="s">
        <v>736</v>
      </c>
      <c r="B6377">
        <v>3</v>
      </c>
      <c r="C6377" t="s">
        <v>468</v>
      </c>
      <c r="D6377">
        <v>1.02688932592927E-2</v>
      </c>
      <c r="E6377">
        <v>1.02688932592927E-2</v>
      </c>
      <c r="F6377">
        <v>8.9019094576337192</v>
      </c>
      <c r="G6377">
        <v>2.23217903359414E-3</v>
      </c>
      <c r="H6377">
        <v>0.96239022538794505</v>
      </c>
      <c r="I6377">
        <v>0.99989294172981202</v>
      </c>
    </row>
    <row r="6378" spans="1:9" x14ac:dyDescent="0.25">
      <c r="A6378" t="s">
        <v>736</v>
      </c>
      <c r="B6378">
        <v>3</v>
      </c>
      <c r="C6378" t="s">
        <v>1028</v>
      </c>
      <c r="D6378">
        <v>-1.0227068722267699E-2</v>
      </c>
      <c r="E6378">
        <v>-1.0227068722267699E-2</v>
      </c>
      <c r="F6378">
        <v>8.7169240880815497</v>
      </c>
      <c r="G6378">
        <v>2.2269245224886798E-3</v>
      </c>
      <c r="H6378">
        <v>0.96243438586395103</v>
      </c>
      <c r="I6378">
        <v>0.99989294172981202</v>
      </c>
    </row>
    <row r="6379" spans="1:9" x14ac:dyDescent="0.25">
      <c r="A6379" t="s">
        <v>736</v>
      </c>
      <c r="B6379">
        <v>3</v>
      </c>
      <c r="C6379" t="s">
        <v>1396</v>
      </c>
      <c r="D6379">
        <v>-1.05410105357701E-2</v>
      </c>
      <c r="E6379">
        <v>-1.05410105357701E-2</v>
      </c>
      <c r="F6379">
        <v>8.4386591559802309</v>
      </c>
      <c r="G6379">
        <v>2.2134743526395699E-3</v>
      </c>
      <c r="H6379">
        <v>0.96254768264649504</v>
      </c>
      <c r="I6379">
        <v>0.99989294172981202</v>
      </c>
    </row>
    <row r="6380" spans="1:9" x14ac:dyDescent="0.25">
      <c r="A6380" t="s">
        <v>736</v>
      </c>
      <c r="B6380">
        <v>3</v>
      </c>
      <c r="C6380" t="s">
        <v>2809</v>
      </c>
      <c r="D6380">
        <v>-9.9358757611775501E-3</v>
      </c>
      <c r="E6380">
        <v>-9.9358757611775501E-3</v>
      </c>
      <c r="F6380">
        <v>7.89738810708314</v>
      </c>
      <c r="G6380">
        <v>2.0635617944832299E-3</v>
      </c>
      <c r="H6380">
        <v>0.96383643550021803</v>
      </c>
      <c r="I6380">
        <v>0.99989294172981202</v>
      </c>
    </row>
    <row r="6381" spans="1:9" x14ac:dyDescent="0.25">
      <c r="A6381" t="s">
        <v>736</v>
      </c>
      <c r="B6381">
        <v>3</v>
      </c>
      <c r="C6381" t="s">
        <v>259</v>
      </c>
      <c r="D6381">
        <v>-9.0385298401641292E-3</v>
      </c>
      <c r="E6381">
        <v>-9.0385298401641292E-3</v>
      </c>
      <c r="F6381">
        <v>8.6233785711491304</v>
      </c>
      <c r="G6381">
        <v>1.9586254508835201E-3</v>
      </c>
      <c r="H6381">
        <v>0.96476828522434999</v>
      </c>
      <c r="I6381">
        <v>0.99989294172981202</v>
      </c>
    </row>
    <row r="6382" spans="1:9" x14ac:dyDescent="0.25">
      <c r="A6382" t="s">
        <v>736</v>
      </c>
      <c r="B6382">
        <v>3</v>
      </c>
      <c r="C6382" t="s">
        <v>475</v>
      </c>
      <c r="D6382">
        <v>9.0842822771536203E-3</v>
      </c>
      <c r="E6382">
        <v>9.0842822771536203E-3</v>
      </c>
      <c r="F6382">
        <v>8.4473775780775995</v>
      </c>
      <c r="G6382">
        <v>1.8457668391103799E-3</v>
      </c>
      <c r="H6382">
        <v>0.96579760191752295</v>
      </c>
      <c r="I6382">
        <v>0.99989294172981202</v>
      </c>
    </row>
    <row r="6383" spans="1:9" x14ac:dyDescent="0.25">
      <c r="A6383" t="s">
        <v>736</v>
      </c>
      <c r="B6383">
        <v>3</v>
      </c>
      <c r="C6383" t="s">
        <v>528</v>
      </c>
      <c r="D6383">
        <v>8.5703917775786908E-3</v>
      </c>
      <c r="E6383">
        <v>8.5703917775786908E-3</v>
      </c>
      <c r="F6383">
        <v>9.0010864472220202</v>
      </c>
      <c r="G6383">
        <v>1.8173510606761399E-3</v>
      </c>
      <c r="H6383">
        <v>0.96606206613011802</v>
      </c>
      <c r="I6383">
        <v>0.99989294172981202</v>
      </c>
    </row>
    <row r="6384" spans="1:9" x14ac:dyDescent="0.25">
      <c r="A6384" t="s">
        <v>736</v>
      </c>
      <c r="B6384">
        <v>3</v>
      </c>
      <c r="C6384" t="s">
        <v>1595</v>
      </c>
      <c r="D6384">
        <v>9.2401561410007799E-3</v>
      </c>
      <c r="E6384">
        <v>9.2401561410007799E-3</v>
      </c>
      <c r="F6384">
        <v>8.4421427785474101</v>
      </c>
      <c r="G6384">
        <v>1.8132071370394801E-3</v>
      </c>
      <c r="H6384">
        <v>0.966100426174621</v>
      </c>
      <c r="I6384">
        <v>0.99989294172981202</v>
      </c>
    </row>
    <row r="6385" spans="1:9" x14ac:dyDescent="0.25">
      <c r="A6385" t="s">
        <v>736</v>
      </c>
      <c r="B6385">
        <v>3</v>
      </c>
      <c r="C6385" t="s">
        <v>503</v>
      </c>
      <c r="D6385">
        <v>8.4882371009432304E-3</v>
      </c>
      <c r="E6385">
        <v>8.4882371009432304E-3</v>
      </c>
      <c r="F6385">
        <v>8.8641471048639708</v>
      </c>
      <c r="G6385">
        <v>1.7075299219638301E-3</v>
      </c>
      <c r="H6385">
        <v>0.96710281012522303</v>
      </c>
      <c r="I6385">
        <v>0.99989294172981202</v>
      </c>
    </row>
    <row r="6386" spans="1:9" x14ac:dyDescent="0.25">
      <c r="A6386" t="s">
        <v>736</v>
      </c>
      <c r="B6386">
        <v>3</v>
      </c>
      <c r="C6386" t="s">
        <v>1297</v>
      </c>
      <c r="D6386">
        <v>8.8256642857377395E-3</v>
      </c>
      <c r="E6386">
        <v>8.8256642857377395E-3</v>
      </c>
      <c r="F6386">
        <v>8.0137844670358902</v>
      </c>
      <c r="G6386">
        <v>1.66070206645088E-3</v>
      </c>
      <c r="H6386">
        <v>0.96755595457062404</v>
      </c>
      <c r="I6386">
        <v>0.99989294172981202</v>
      </c>
    </row>
    <row r="6387" spans="1:9" x14ac:dyDescent="0.25">
      <c r="A6387" t="s">
        <v>736</v>
      </c>
      <c r="B6387">
        <v>3</v>
      </c>
      <c r="C6387" t="s">
        <v>1167</v>
      </c>
      <c r="D6387">
        <v>-8.5158711325790792E-3</v>
      </c>
      <c r="E6387">
        <v>-8.5158711325790792E-3</v>
      </c>
      <c r="F6387">
        <v>8.0967759424967198</v>
      </c>
      <c r="G6387">
        <v>1.57992177524112E-3</v>
      </c>
      <c r="H6387">
        <v>0.96835458616374503</v>
      </c>
      <c r="I6387">
        <v>0.99989294172981202</v>
      </c>
    </row>
    <row r="6388" spans="1:9" x14ac:dyDescent="0.25">
      <c r="A6388" t="s">
        <v>736</v>
      </c>
      <c r="B6388">
        <v>3</v>
      </c>
      <c r="C6388" t="s">
        <v>1359</v>
      </c>
      <c r="D6388">
        <v>-8.7030908818251096E-3</v>
      </c>
      <c r="E6388">
        <v>-8.7030908818251096E-3</v>
      </c>
      <c r="F6388">
        <v>8.4538074757084001</v>
      </c>
      <c r="G6388">
        <v>1.50236120239103E-3</v>
      </c>
      <c r="H6388">
        <v>0.96914111169560802</v>
      </c>
      <c r="I6388">
        <v>0.99989294172981202</v>
      </c>
    </row>
    <row r="6389" spans="1:9" x14ac:dyDescent="0.25">
      <c r="A6389" t="s">
        <v>736</v>
      </c>
      <c r="B6389">
        <v>3</v>
      </c>
      <c r="C6389" t="s">
        <v>2810</v>
      </c>
      <c r="D6389">
        <v>8.2605104944716793E-3</v>
      </c>
      <c r="E6389">
        <v>8.2605104944716793E-3</v>
      </c>
      <c r="F6389">
        <v>8.3020688479679503</v>
      </c>
      <c r="G6389">
        <v>1.50160359033521E-3</v>
      </c>
      <c r="H6389">
        <v>0.96914874993599598</v>
      </c>
      <c r="I6389">
        <v>0.99989294172981202</v>
      </c>
    </row>
    <row r="6390" spans="1:9" x14ac:dyDescent="0.25">
      <c r="A6390" t="s">
        <v>736</v>
      </c>
      <c r="B6390">
        <v>3</v>
      </c>
      <c r="C6390" t="s">
        <v>27</v>
      </c>
      <c r="D6390">
        <v>7.8417750731095796E-3</v>
      </c>
      <c r="E6390">
        <v>7.8417750731095796E-3</v>
      </c>
      <c r="F6390">
        <v>9.4066557545174305</v>
      </c>
      <c r="G6390">
        <v>1.47683187343018E-3</v>
      </c>
      <c r="H6390">
        <v>0.96940465865455006</v>
      </c>
      <c r="I6390">
        <v>0.99989294172981202</v>
      </c>
    </row>
    <row r="6391" spans="1:9" x14ac:dyDescent="0.25">
      <c r="A6391" t="s">
        <v>736</v>
      </c>
      <c r="B6391">
        <v>3</v>
      </c>
      <c r="C6391" t="s">
        <v>978</v>
      </c>
      <c r="D6391">
        <v>-8.7764063982501295E-3</v>
      </c>
      <c r="E6391">
        <v>-8.7764063982501295E-3</v>
      </c>
      <c r="F6391">
        <v>7.7720947835462804</v>
      </c>
      <c r="G6391">
        <v>1.46790117495205E-3</v>
      </c>
      <c r="H6391">
        <v>0.96949592193371903</v>
      </c>
      <c r="I6391">
        <v>0.99989294172981202</v>
      </c>
    </row>
    <row r="6392" spans="1:9" x14ac:dyDescent="0.25">
      <c r="A6392" t="s">
        <v>736</v>
      </c>
      <c r="B6392">
        <v>3</v>
      </c>
      <c r="C6392" t="s">
        <v>554</v>
      </c>
      <c r="D6392">
        <v>-8.3412883195699093E-3</v>
      </c>
      <c r="E6392">
        <v>-8.3412883195699093E-3</v>
      </c>
      <c r="F6392">
        <v>9.4291142619938508</v>
      </c>
      <c r="G6392">
        <v>1.4272071424782499E-3</v>
      </c>
      <c r="H6392">
        <v>0.96992283558949199</v>
      </c>
      <c r="I6392">
        <v>0.99989294172981202</v>
      </c>
    </row>
    <row r="6393" spans="1:9" x14ac:dyDescent="0.25">
      <c r="A6393" t="s">
        <v>736</v>
      </c>
      <c r="B6393">
        <v>3</v>
      </c>
      <c r="C6393" t="s">
        <v>358</v>
      </c>
      <c r="D6393">
        <v>-7.9813811332845805E-3</v>
      </c>
      <c r="E6393">
        <v>-7.9813811332845805E-3</v>
      </c>
      <c r="F6393">
        <v>8.5217872697604093</v>
      </c>
      <c r="G6393">
        <v>1.33507873229458E-3</v>
      </c>
      <c r="H6393">
        <v>0.97090904283315005</v>
      </c>
      <c r="I6393">
        <v>0.99989294172981202</v>
      </c>
    </row>
    <row r="6394" spans="1:9" x14ac:dyDescent="0.25">
      <c r="A6394" t="s">
        <v>736</v>
      </c>
      <c r="B6394">
        <v>3</v>
      </c>
      <c r="C6394" t="s">
        <v>280</v>
      </c>
      <c r="D6394">
        <v>-8.1257542475135901E-3</v>
      </c>
      <c r="E6394">
        <v>-8.1257542475135901E-3</v>
      </c>
      <c r="F6394">
        <v>8.5683763910471296</v>
      </c>
      <c r="G6394">
        <v>1.2622323643967099E-3</v>
      </c>
      <c r="H6394">
        <v>0.97171351379552595</v>
      </c>
      <c r="I6394">
        <v>0.99989294172981202</v>
      </c>
    </row>
    <row r="6395" spans="1:9" x14ac:dyDescent="0.25">
      <c r="A6395" t="s">
        <v>736</v>
      </c>
      <c r="B6395">
        <v>3</v>
      </c>
      <c r="C6395" t="s">
        <v>302</v>
      </c>
      <c r="D6395">
        <v>7.0744912990474097E-3</v>
      </c>
      <c r="E6395">
        <v>7.0744912990474097E-3</v>
      </c>
      <c r="F6395">
        <v>9.6934010924981493</v>
      </c>
      <c r="G6395">
        <v>1.17583915689001E-3</v>
      </c>
      <c r="H6395">
        <v>0.97269856453606396</v>
      </c>
      <c r="I6395">
        <v>0.99989294172981202</v>
      </c>
    </row>
    <row r="6396" spans="1:9" x14ac:dyDescent="0.25">
      <c r="A6396" t="s">
        <v>736</v>
      </c>
      <c r="B6396">
        <v>3</v>
      </c>
      <c r="C6396" t="s">
        <v>336</v>
      </c>
      <c r="D6396">
        <v>7.3211929141236897E-3</v>
      </c>
      <c r="E6396">
        <v>7.3211929141236897E-3</v>
      </c>
      <c r="F6396">
        <v>8.8627592096732393</v>
      </c>
      <c r="G6396">
        <v>1.15100394859455E-3</v>
      </c>
      <c r="H6396">
        <v>0.97298819113900004</v>
      </c>
      <c r="I6396">
        <v>0.99989294172981202</v>
      </c>
    </row>
    <row r="6397" spans="1:9" x14ac:dyDescent="0.25">
      <c r="A6397" t="s">
        <v>736</v>
      </c>
      <c r="B6397">
        <v>3</v>
      </c>
      <c r="C6397" t="s">
        <v>912</v>
      </c>
      <c r="D6397">
        <v>-7.2868628042818996E-3</v>
      </c>
      <c r="E6397">
        <v>-7.2868628042818996E-3</v>
      </c>
      <c r="F6397">
        <v>8.0514667513378395</v>
      </c>
      <c r="G6397">
        <v>1.1120650410716901E-3</v>
      </c>
      <c r="H6397">
        <v>0.97344823767202804</v>
      </c>
      <c r="I6397">
        <v>0.99989294172981202</v>
      </c>
    </row>
    <row r="6398" spans="1:9" x14ac:dyDescent="0.25">
      <c r="A6398" t="s">
        <v>736</v>
      </c>
      <c r="B6398">
        <v>3</v>
      </c>
      <c r="C6398" t="s">
        <v>100</v>
      </c>
      <c r="D6398">
        <v>-6.41385779773252E-3</v>
      </c>
      <c r="E6398">
        <v>-6.41385779773252E-3</v>
      </c>
      <c r="F6398">
        <v>9.4075887804684193</v>
      </c>
      <c r="G6398">
        <v>1.05659256496388E-3</v>
      </c>
      <c r="H6398">
        <v>0.97411940821792098</v>
      </c>
      <c r="I6398">
        <v>0.99989294172981202</v>
      </c>
    </row>
    <row r="6399" spans="1:9" x14ac:dyDescent="0.25">
      <c r="A6399" t="s">
        <v>736</v>
      </c>
      <c r="B6399">
        <v>3</v>
      </c>
      <c r="C6399" t="s">
        <v>1381</v>
      </c>
      <c r="D6399">
        <v>6.2990053668898101E-3</v>
      </c>
      <c r="E6399">
        <v>6.2990053668898101E-3</v>
      </c>
      <c r="F6399">
        <v>8.5681897407195198</v>
      </c>
      <c r="G6399">
        <v>9.7252887580546196E-4</v>
      </c>
      <c r="H6399">
        <v>0.97516971334221503</v>
      </c>
      <c r="I6399">
        <v>0.99989294172981202</v>
      </c>
    </row>
    <row r="6400" spans="1:9" x14ac:dyDescent="0.25">
      <c r="A6400" t="s">
        <v>736</v>
      </c>
      <c r="B6400">
        <v>3</v>
      </c>
      <c r="C6400" t="s">
        <v>155</v>
      </c>
      <c r="D6400">
        <v>-6.1388264106860902E-3</v>
      </c>
      <c r="E6400">
        <v>-6.1388264106860902E-3</v>
      </c>
      <c r="F6400">
        <v>9.3710984052715798</v>
      </c>
      <c r="G6400">
        <v>9.3489486752252303E-4</v>
      </c>
      <c r="H6400">
        <v>0.97565494634441097</v>
      </c>
      <c r="I6400">
        <v>0.99989294172981202</v>
      </c>
    </row>
    <row r="6401" spans="1:9" x14ac:dyDescent="0.25">
      <c r="A6401" t="s">
        <v>736</v>
      </c>
      <c r="B6401">
        <v>3</v>
      </c>
      <c r="C6401" t="s">
        <v>656</v>
      </c>
      <c r="D6401">
        <v>-6.06245983002559E-3</v>
      </c>
      <c r="E6401">
        <v>-6.06245983002559E-3</v>
      </c>
      <c r="F6401">
        <v>9.8847228693811804</v>
      </c>
      <c r="G6401">
        <v>8.6100577898719504E-4</v>
      </c>
      <c r="H6401">
        <v>0.97663652080678398</v>
      </c>
      <c r="I6401">
        <v>0.99989294172981202</v>
      </c>
    </row>
    <row r="6402" spans="1:9" x14ac:dyDescent="0.25">
      <c r="A6402" t="s">
        <v>736</v>
      </c>
      <c r="B6402">
        <v>3</v>
      </c>
      <c r="C6402" t="s">
        <v>1329</v>
      </c>
      <c r="D6402">
        <v>5.9736559116194497E-3</v>
      </c>
      <c r="E6402">
        <v>5.9736559116194497E-3</v>
      </c>
      <c r="F6402">
        <v>8.5902779616537792</v>
      </c>
      <c r="G6402">
        <v>8.3092126798527902E-4</v>
      </c>
      <c r="H6402">
        <v>0.97704800217416998</v>
      </c>
      <c r="I6402">
        <v>0.99989294172981202</v>
      </c>
    </row>
    <row r="6403" spans="1:9" x14ac:dyDescent="0.25">
      <c r="A6403" t="s">
        <v>736</v>
      </c>
      <c r="B6403">
        <v>3</v>
      </c>
      <c r="C6403" t="s">
        <v>296</v>
      </c>
      <c r="D6403">
        <v>-5.6320773495706399E-3</v>
      </c>
      <c r="E6403">
        <v>-5.6320773495706399E-3</v>
      </c>
      <c r="F6403">
        <v>11.4725757786056</v>
      </c>
      <c r="G6403">
        <v>7.42826969615496E-4</v>
      </c>
      <c r="H6403">
        <v>0.97829860095301202</v>
      </c>
      <c r="I6403">
        <v>0.99989294172981202</v>
      </c>
    </row>
    <row r="6404" spans="1:9" x14ac:dyDescent="0.25">
      <c r="A6404" t="s">
        <v>736</v>
      </c>
      <c r="B6404">
        <v>3</v>
      </c>
      <c r="C6404" t="s">
        <v>160</v>
      </c>
      <c r="D6404">
        <v>5.8506597418085697E-3</v>
      </c>
      <c r="E6404">
        <v>5.8506597418085697E-3</v>
      </c>
      <c r="F6404">
        <v>10.186082008549</v>
      </c>
      <c r="G6404">
        <v>7.1990730098759801E-4</v>
      </c>
      <c r="H6404">
        <v>0.97863597009261305</v>
      </c>
      <c r="I6404">
        <v>0.99989294172981202</v>
      </c>
    </row>
    <row r="6405" spans="1:9" x14ac:dyDescent="0.25">
      <c r="A6405" t="s">
        <v>736</v>
      </c>
      <c r="B6405">
        <v>3</v>
      </c>
      <c r="C6405" t="s">
        <v>404</v>
      </c>
      <c r="D6405">
        <v>-5.6377101479083598E-3</v>
      </c>
      <c r="E6405">
        <v>-5.6377101479083598E-3</v>
      </c>
      <c r="F6405">
        <v>8.3294217346222599</v>
      </c>
      <c r="G6405">
        <v>7.1325649774926401E-4</v>
      </c>
      <c r="H6405">
        <v>0.97873452274349204</v>
      </c>
      <c r="I6405">
        <v>0.99989294172981202</v>
      </c>
    </row>
    <row r="6406" spans="1:9" x14ac:dyDescent="0.25">
      <c r="A6406" t="s">
        <v>736</v>
      </c>
      <c r="B6406">
        <v>3</v>
      </c>
      <c r="C6406" t="s">
        <v>1587</v>
      </c>
      <c r="D6406">
        <v>5.5725676093796696E-3</v>
      </c>
      <c r="E6406">
        <v>5.5725676093796696E-3</v>
      </c>
      <c r="F6406">
        <v>8.8198482074178095</v>
      </c>
      <c r="G6406">
        <v>7.1086802467155801E-4</v>
      </c>
      <c r="H6406">
        <v>0.97877038687606899</v>
      </c>
      <c r="I6406">
        <v>0.99989294172981202</v>
      </c>
    </row>
    <row r="6407" spans="1:9" x14ac:dyDescent="0.25">
      <c r="A6407" t="s">
        <v>736</v>
      </c>
      <c r="B6407">
        <v>3</v>
      </c>
      <c r="C6407" t="s">
        <v>522</v>
      </c>
      <c r="D6407">
        <v>-5.4871081089821298E-3</v>
      </c>
      <c r="E6407">
        <v>-5.4871081089821298E-3</v>
      </c>
      <c r="F6407">
        <v>8.9395348295131996</v>
      </c>
      <c r="G6407">
        <v>6.93372434371982E-4</v>
      </c>
      <c r="H6407">
        <v>0.97903323068756398</v>
      </c>
      <c r="I6407">
        <v>0.99989294172981202</v>
      </c>
    </row>
    <row r="6408" spans="1:9" x14ac:dyDescent="0.25">
      <c r="A6408" t="s">
        <v>736</v>
      </c>
      <c r="B6408">
        <v>3</v>
      </c>
      <c r="C6408" t="s">
        <v>114</v>
      </c>
      <c r="D6408">
        <v>-5.3644089627923296E-3</v>
      </c>
      <c r="E6408">
        <v>-5.3644089627923296E-3</v>
      </c>
      <c r="F6408">
        <v>10.645112611434399</v>
      </c>
      <c r="G6408">
        <v>6.3525619889309704E-4</v>
      </c>
      <c r="H6408">
        <v>0.97993099672863504</v>
      </c>
      <c r="I6408">
        <v>0.99989294172981202</v>
      </c>
    </row>
    <row r="6409" spans="1:9" x14ac:dyDescent="0.25">
      <c r="A6409" t="s">
        <v>736</v>
      </c>
      <c r="B6409">
        <v>3</v>
      </c>
      <c r="C6409" t="s">
        <v>687</v>
      </c>
      <c r="D6409">
        <v>-4.7888383532521802E-3</v>
      </c>
      <c r="E6409">
        <v>-4.7888383532521802E-3</v>
      </c>
      <c r="F6409">
        <v>10.194690608443301</v>
      </c>
      <c r="G6409">
        <v>5.8293208450746101E-4</v>
      </c>
      <c r="H6409">
        <v>0.980775109756582</v>
      </c>
      <c r="I6409">
        <v>0.99989294172981202</v>
      </c>
    </row>
    <row r="6410" spans="1:9" x14ac:dyDescent="0.25">
      <c r="A6410" t="s">
        <v>736</v>
      </c>
      <c r="B6410">
        <v>3</v>
      </c>
      <c r="C6410" t="s">
        <v>253</v>
      </c>
      <c r="D6410">
        <v>-4.8448328218518699E-3</v>
      </c>
      <c r="E6410">
        <v>-4.8448328218518699E-3</v>
      </c>
      <c r="F6410">
        <v>10.063572526418101</v>
      </c>
      <c r="G6410">
        <v>5.4213080064900504E-4</v>
      </c>
      <c r="H6410">
        <v>0.98145999538754303</v>
      </c>
      <c r="I6410">
        <v>0.99989294172981202</v>
      </c>
    </row>
    <row r="6411" spans="1:9" x14ac:dyDescent="0.25">
      <c r="A6411" t="s">
        <v>736</v>
      </c>
      <c r="B6411">
        <v>3</v>
      </c>
      <c r="C6411" t="s">
        <v>129</v>
      </c>
      <c r="D6411">
        <v>4.7669555663658499E-3</v>
      </c>
      <c r="E6411">
        <v>4.7669555663658499E-3</v>
      </c>
      <c r="F6411">
        <v>9.2008629015413703</v>
      </c>
      <c r="G6411">
        <v>5.2454995641344196E-4</v>
      </c>
      <c r="H6411">
        <v>0.98176301487311102</v>
      </c>
      <c r="I6411">
        <v>0.99989294172981202</v>
      </c>
    </row>
    <row r="6412" spans="1:9" x14ac:dyDescent="0.25">
      <c r="A6412" t="s">
        <v>736</v>
      </c>
      <c r="B6412">
        <v>3</v>
      </c>
      <c r="C6412" t="s">
        <v>600</v>
      </c>
      <c r="D6412">
        <v>4.7777112871323904E-3</v>
      </c>
      <c r="E6412">
        <v>4.7777112871323904E-3</v>
      </c>
      <c r="F6412">
        <v>9.9113087175617398</v>
      </c>
      <c r="G6412">
        <v>5.00055669565641E-4</v>
      </c>
      <c r="H6412">
        <v>0.98219385146381399</v>
      </c>
      <c r="I6412">
        <v>0.99989294172981202</v>
      </c>
    </row>
    <row r="6413" spans="1:9" x14ac:dyDescent="0.25">
      <c r="A6413" t="s">
        <v>736</v>
      </c>
      <c r="B6413">
        <v>3</v>
      </c>
      <c r="C6413" t="s">
        <v>396</v>
      </c>
      <c r="D6413">
        <v>4.6575826306257196E-3</v>
      </c>
      <c r="E6413">
        <v>4.6575826306257196E-3</v>
      </c>
      <c r="F6413">
        <v>10.8275194472427</v>
      </c>
      <c r="G6413">
        <v>4.9225227203452196E-4</v>
      </c>
      <c r="H6413">
        <v>0.98233328709638701</v>
      </c>
      <c r="I6413">
        <v>0.99989294172981202</v>
      </c>
    </row>
    <row r="6414" spans="1:9" x14ac:dyDescent="0.25">
      <c r="A6414" t="s">
        <v>736</v>
      </c>
      <c r="B6414">
        <v>3</v>
      </c>
      <c r="C6414" t="s">
        <v>1528</v>
      </c>
      <c r="D6414">
        <v>4.7749882324501797E-3</v>
      </c>
      <c r="E6414">
        <v>4.7749882324501797E-3</v>
      </c>
      <c r="F6414">
        <v>8.0540696456868908</v>
      </c>
      <c r="G6414">
        <v>4.6034999843684203E-4</v>
      </c>
      <c r="H6414">
        <v>0.98291480715760904</v>
      </c>
      <c r="I6414">
        <v>0.99989294172981202</v>
      </c>
    </row>
    <row r="6415" spans="1:9" x14ac:dyDescent="0.25">
      <c r="A6415" t="s">
        <v>736</v>
      </c>
      <c r="B6415">
        <v>3</v>
      </c>
      <c r="C6415" t="s">
        <v>892</v>
      </c>
      <c r="D6415">
        <v>4.2721455222732296E-3</v>
      </c>
      <c r="E6415">
        <v>4.2721455222732296E-3</v>
      </c>
      <c r="F6415">
        <v>8.1185514259523401</v>
      </c>
      <c r="G6415">
        <v>4.24779543802156E-4</v>
      </c>
      <c r="H6415">
        <v>0.98358810521178697</v>
      </c>
      <c r="I6415">
        <v>0.99989294172981202</v>
      </c>
    </row>
    <row r="6416" spans="1:9" x14ac:dyDescent="0.25">
      <c r="A6416" t="s">
        <v>736</v>
      </c>
      <c r="B6416">
        <v>3</v>
      </c>
      <c r="C6416" t="s">
        <v>409</v>
      </c>
      <c r="D6416">
        <v>-3.9158071715983799E-3</v>
      </c>
      <c r="E6416">
        <v>-3.9158071715983799E-3</v>
      </c>
      <c r="F6416">
        <v>10.4568140664084</v>
      </c>
      <c r="G6416">
        <v>3.9520826807438802E-4</v>
      </c>
      <c r="H6416">
        <v>0.98416996948194202</v>
      </c>
      <c r="I6416">
        <v>0.99989294172981202</v>
      </c>
    </row>
    <row r="6417" spans="1:9" x14ac:dyDescent="0.25">
      <c r="A6417" t="s">
        <v>736</v>
      </c>
      <c r="B6417">
        <v>3</v>
      </c>
      <c r="C6417" t="s">
        <v>99</v>
      </c>
      <c r="D6417">
        <v>4.1371172895378703E-3</v>
      </c>
      <c r="E6417">
        <v>4.1371172895378703E-3</v>
      </c>
      <c r="F6417">
        <v>14.603058638480499</v>
      </c>
      <c r="G6417">
        <v>3.6875964563458401E-4</v>
      </c>
      <c r="H6417">
        <v>0.98470874602233904</v>
      </c>
      <c r="I6417">
        <v>0.99989294172981202</v>
      </c>
    </row>
    <row r="6418" spans="1:9" x14ac:dyDescent="0.25">
      <c r="A6418" t="s">
        <v>736</v>
      </c>
      <c r="B6418">
        <v>3</v>
      </c>
      <c r="C6418" t="s">
        <v>708</v>
      </c>
      <c r="D6418">
        <v>-3.5568955216008801E-3</v>
      </c>
      <c r="E6418">
        <v>-3.5568955216008801E-3</v>
      </c>
      <c r="F6418">
        <v>10.818377433963899</v>
      </c>
      <c r="G6418">
        <v>3.0784734363236099E-4</v>
      </c>
      <c r="H6418">
        <v>0.98602849990245101</v>
      </c>
      <c r="I6418">
        <v>0.99989294172981202</v>
      </c>
    </row>
    <row r="6419" spans="1:9" x14ac:dyDescent="0.25">
      <c r="A6419" t="s">
        <v>736</v>
      </c>
      <c r="B6419">
        <v>3</v>
      </c>
      <c r="C6419" t="s">
        <v>668</v>
      </c>
      <c r="D6419">
        <v>3.38729628172031E-3</v>
      </c>
      <c r="E6419">
        <v>3.38729628172031E-3</v>
      </c>
      <c r="F6419">
        <v>9.0940015543258497</v>
      </c>
      <c r="G6419">
        <v>3.0585315747231798E-4</v>
      </c>
      <c r="H6419">
        <v>0.98607380875033401</v>
      </c>
      <c r="I6419">
        <v>0.99989294172981202</v>
      </c>
    </row>
    <row r="6420" spans="1:9" x14ac:dyDescent="0.25">
      <c r="A6420" t="s">
        <v>736</v>
      </c>
      <c r="B6420">
        <v>3</v>
      </c>
      <c r="C6420" t="s">
        <v>597</v>
      </c>
      <c r="D6420">
        <v>-3.33795575834405E-3</v>
      </c>
      <c r="E6420">
        <v>-3.33795575834405E-3</v>
      </c>
      <c r="F6420">
        <v>9.1370307995350792</v>
      </c>
      <c r="G6420">
        <v>2.4605284574577302E-4</v>
      </c>
      <c r="H6420">
        <v>0.98750908304476304</v>
      </c>
      <c r="I6420">
        <v>0.99989294172981202</v>
      </c>
    </row>
    <row r="6421" spans="1:9" x14ac:dyDescent="0.25">
      <c r="A6421" t="s">
        <v>736</v>
      </c>
      <c r="B6421">
        <v>3</v>
      </c>
      <c r="C6421" t="s">
        <v>544</v>
      </c>
      <c r="D6421">
        <v>-2.7669823924582298E-3</v>
      </c>
      <c r="E6421">
        <v>-2.7669823924582298E-3</v>
      </c>
      <c r="F6421">
        <v>9.4780666392524306</v>
      </c>
      <c r="G6421">
        <v>2.0257040179820501E-4</v>
      </c>
      <c r="H6421">
        <v>0.988666328186664</v>
      </c>
      <c r="I6421">
        <v>0.99989294172981202</v>
      </c>
    </row>
    <row r="6422" spans="1:9" x14ac:dyDescent="0.25">
      <c r="A6422" t="s">
        <v>736</v>
      </c>
      <c r="B6422">
        <v>3</v>
      </c>
      <c r="C6422" t="s">
        <v>842</v>
      </c>
      <c r="D6422">
        <v>3.0948799475631699E-3</v>
      </c>
      <c r="E6422">
        <v>3.0948799475631699E-3</v>
      </c>
      <c r="F6422">
        <v>7.8691247773230399</v>
      </c>
      <c r="G6422">
        <v>1.9215660987973799E-4</v>
      </c>
      <c r="H6422">
        <v>0.98896105984943194</v>
      </c>
      <c r="I6422">
        <v>0.99989294172981202</v>
      </c>
    </row>
    <row r="6423" spans="1:9" x14ac:dyDescent="0.25">
      <c r="A6423" t="s">
        <v>736</v>
      </c>
      <c r="B6423">
        <v>3</v>
      </c>
      <c r="C6423" t="s">
        <v>997</v>
      </c>
      <c r="D6423">
        <v>2.99962485044579E-3</v>
      </c>
      <c r="E6423">
        <v>2.99962485044579E-3</v>
      </c>
      <c r="F6423">
        <v>8.3311031114494494</v>
      </c>
      <c r="G6423">
        <v>1.87201051419446E-4</v>
      </c>
      <c r="H6423">
        <v>0.98910456176963601</v>
      </c>
      <c r="I6423">
        <v>0.99989294172981202</v>
      </c>
    </row>
    <row r="6424" spans="1:9" x14ac:dyDescent="0.25">
      <c r="A6424" t="s">
        <v>736</v>
      </c>
      <c r="B6424">
        <v>3</v>
      </c>
      <c r="C6424" t="s">
        <v>180</v>
      </c>
      <c r="D6424">
        <v>-2.7860045768897399E-3</v>
      </c>
      <c r="E6424">
        <v>-2.7860045768897399E-3</v>
      </c>
      <c r="F6424">
        <v>10.2340534338467</v>
      </c>
      <c r="G6424">
        <v>1.67134997318474E-4</v>
      </c>
      <c r="H6424">
        <v>0.98970517575325101</v>
      </c>
      <c r="I6424">
        <v>0.99989294172981202</v>
      </c>
    </row>
    <row r="6425" spans="1:9" x14ac:dyDescent="0.25">
      <c r="A6425" t="s">
        <v>736</v>
      </c>
      <c r="B6425">
        <v>3</v>
      </c>
      <c r="C6425" t="s">
        <v>1033</v>
      </c>
      <c r="D6425">
        <v>2.6269912113272499E-3</v>
      </c>
      <c r="E6425">
        <v>2.6269912113272499E-3</v>
      </c>
      <c r="F6425">
        <v>8.0527335976283094</v>
      </c>
      <c r="G6425">
        <v>1.37459383785914E-4</v>
      </c>
      <c r="H6425">
        <v>0.990663447974369</v>
      </c>
      <c r="I6425">
        <v>0.99989294172981202</v>
      </c>
    </row>
    <row r="6426" spans="1:9" x14ac:dyDescent="0.25">
      <c r="A6426" t="s">
        <v>736</v>
      </c>
      <c r="B6426">
        <v>3</v>
      </c>
      <c r="C6426" t="s">
        <v>515</v>
      </c>
      <c r="D6426">
        <v>-2.18085539923804E-3</v>
      </c>
      <c r="E6426">
        <v>-2.18085539923804E-3</v>
      </c>
      <c r="F6426">
        <v>13.0825426409143</v>
      </c>
      <c r="G6426">
        <v>1.16272064898966E-4</v>
      </c>
      <c r="H6426">
        <v>0.99141327611714802</v>
      </c>
      <c r="I6426">
        <v>0.99989294172981202</v>
      </c>
    </row>
    <row r="6427" spans="1:9" x14ac:dyDescent="0.25">
      <c r="A6427" t="s">
        <v>736</v>
      </c>
      <c r="B6427">
        <v>3</v>
      </c>
      <c r="C6427" t="s">
        <v>749</v>
      </c>
      <c r="D6427">
        <v>-2.4389909452530601E-3</v>
      </c>
      <c r="E6427">
        <v>-2.4389909452530601E-3</v>
      </c>
      <c r="F6427">
        <v>8.4894098190001994</v>
      </c>
      <c r="G6427">
        <v>1.15883408859126E-4</v>
      </c>
      <c r="H6427">
        <v>0.99142756002126597</v>
      </c>
      <c r="I6427">
        <v>0.99989294172981202</v>
      </c>
    </row>
    <row r="6428" spans="1:9" x14ac:dyDescent="0.25">
      <c r="A6428" t="s">
        <v>736</v>
      </c>
      <c r="B6428">
        <v>3</v>
      </c>
      <c r="C6428" t="s">
        <v>1148</v>
      </c>
      <c r="D6428">
        <v>2.7232627253903799E-3</v>
      </c>
      <c r="E6428">
        <v>2.7232627253903799E-3</v>
      </c>
      <c r="F6428">
        <v>8.1330490057540796</v>
      </c>
      <c r="G6428">
        <v>1.10746154381761E-4</v>
      </c>
      <c r="H6428">
        <v>0.99161961653590103</v>
      </c>
      <c r="I6428">
        <v>0.99989294172981202</v>
      </c>
    </row>
    <row r="6429" spans="1:9" x14ac:dyDescent="0.25">
      <c r="A6429" t="s">
        <v>736</v>
      </c>
      <c r="B6429">
        <v>3</v>
      </c>
      <c r="C6429" t="s">
        <v>1594</v>
      </c>
      <c r="D6429">
        <v>1.7122507940296201E-3</v>
      </c>
      <c r="E6429">
        <v>1.7122507940296201E-3</v>
      </c>
      <c r="F6429">
        <v>8.2026068171382693</v>
      </c>
      <c r="G6429">
        <v>1.035918437482E-4</v>
      </c>
      <c r="H6429">
        <v>0.99189484052017896</v>
      </c>
      <c r="I6429">
        <v>0.99989294172981202</v>
      </c>
    </row>
    <row r="6430" spans="1:9" x14ac:dyDescent="0.25">
      <c r="A6430" t="s">
        <v>736</v>
      </c>
      <c r="B6430">
        <v>3</v>
      </c>
      <c r="C6430" t="s">
        <v>434</v>
      </c>
      <c r="D6430">
        <v>-2.2992529612218E-3</v>
      </c>
      <c r="E6430">
        <v>-2.2992529612218E-3</v>
      </c>
      <c r="F6430">
        <v>8.2655694373891802</v>
      </c>
      <c r="G6430" s="1">
        <v>9.6180622242880801E-5</v>
      </c>
      <c r="H6430">
        <v>0.99219016117084102</v>
      </c>
      <c r="I6430">
        <v>0.99989294172981202</v>
      </c>
    </row>
    <row r="6431" spans="1:9" x14ac:dyDescent="0.25">
      <c r="A6431" t="s">
        <v>736</v>
      </c>
      <c r="B6431">
        <v>3</v>
      </c>
      <c r="C6431" t="s">
        <v>1559</v>
      </c>
      <c r="D6431">
        <v>-1.9669111620935599E-3</v>
      </c>
      <c r="E6431">
        <v>-1.9669111620935599E-3</v>
      </c>
      <c r="F6431">
        <v>8.2131598705380604</v>
      </c>
      <c r="G6431" s="1">
        <v>6.8373110477204198E-5</v>
      </c>
      <c r="H6431">
        <v>0.993415180494579</v>
      </c>
      <c r="I6431">
        <v>0.99989294172981202</v>
      </c>
    </row>
    <row r="6432" spans="1:9" x14ac:dyDescent="0.25">
      <c r="A6432" t="s">
        <v>736</v>
      </c>
      <c r="B6432">
        <v>3</v>
      </c>
      <c r="C6432" t="s">
        <v>22</v>
      </c>
      <c r="D6432">
        <v>-1.73575435446329E-3</v>
      </c>
      <c r="E6432">
        <v>-1.73575435446329E-3</v>
      </c>
      <c r="F6432">
        <v>8.6663517157597205</v>
      </c>
      <c r="G6432" s="1">
        <v>6.6154873465152505E-5</v>
      </c>
      <c r="H6432">
        <v>0.99352295963872805</v>
      </c>
      <c r="I6432">
        <v>0.99989294172981202</v>
      </c>
    </row>
    <row r="6433" spans="1:9" x14ac:dyDescent="0.25">
      <c r="A6433" t="s">
        <v>736</v>
      </c>
      <c r="B6433">
        <v>3</v>
      </c>
      <c r="C6433" t="s">
        <v>1368</v>
      </c>
      <c r="D6433">
        <v>-1.26811332206826E-3</v>
      </c>
      <c r="E6433">
        <v>-1.26811332206826E-3</v>
      </c>
      <c r="F6433">
        <v>8.0480356815502905</v>
      </c>
      <c r="G6433" s="1">
        <v>4.8942627834307702E-5</v>
      </c>
      <c r="H6433">
        <v>0.99442878996060702</v>
      </c>
      <c r="I6433">
        <v>0.99989294172981202</v>
      </c>
    </row>
    <row r="6434" spans="1:9" x14ac:dyDescent="0.25">
      <c r="A6434" t="s">
        <v>736</v>
      </c>
      <c r="B6434">
        <v>3</v>
      </c>
      <c r="C6434" t="s">
        <v>1200</v>
      </c>
      <c r="D6434">
        <v>9.9252063059010595E-4</v>
      </c>
      <c r="E6434">
        <v>9.9252063059010595E-4</v>
      </c>
      <c r="F6434">
        <v>8.2214660778539894</v>
      </c>
      <c r="G6434" s="1">
        <v>3.00064353076403E-5</v>
      </c>
      <c r="H6434">
        <v>0.99563774506491498</v>
      </c>
      <c r="I6434">
        <v>0.99989294172981202</v>
      </c>
    </row>
    <row r="6435" spans="1:9" x14ac:dyDescent="0.25">
      <c r="A6435" t="s">
        <v>736</v>
      </c>
      <c r="B6435">
        <v>3</v>
      </c>
      <c r="C6435" t="s">
        <v>403</v>
      </c>
      <c r="D6435">
        <v>-1.33417735129183E-3</v>
      </c>
      <c r="E6435">
        <v>-1.33417735129183E-3</v>
      </c>
      <c r="F6435">
        <v>8.1890862911072002</v>
      </c>
      <c r="G6435" s="1">
        <v>2.95123412306663E-5</v>
      </c>
      <c r="H6435">
        <v>0.99567380377930803</v>
      </c>
      <c r="I6435">
        <v>0.99989294172981202</v>
      </c>
    </row>
    <row r="6436" spans="1:9" x14ac:dyDescent="0.25">
      <c r="A6436" t="s">
        <v>736</v>
      </c>
      <c r="B6436">
        <v>3</v>
      </c>
      <c r="C6436" t="s">
        <v>939</v>
      </c>
      <c r="D6436">
        <v>-1.00089787289906E-3</v>
      </c>
      <c r="E6436">
        <v>-1.00089787289906E-3</v>
      </c>
      <c r="F6436">
        <v>8.0906266069170893</v>
      </c>
      <c r="G6436" s="1">
        <v>2.4827321957922299E-5</v>
      </c>
      <c r="H6436">
        <v>0.99603200102160305</v>
      </c>
      <c r="I6436">
        <v>0.99989294172981202</v>
      </c>
    </row>
    <row r="6437" spans="1:9" x14ac:dyDescent="0.25">
      <c r="A6437" t="s">
        <v>736</v>
      </c>
      <c r="B6437">
        <v>3</v>
      </c>
      <c r="C6437" t="s">
        <v>303</v>
      </c>
      <c r="D6437">
        <v>-1.0335280139207399E-3</v>
      </c>
      <c r="E6437">
        <v>-1.0335280139207399E-3</v>
      </c>
      <c r="F6437">
        <v>8.2818467152893191</v>
      </c>
      <c r="G6437" s="1">
        <v>2.0246142998970801E-5</v>
      </c>
      <c r="H6437">
        <v>0.99641677060615497</v>
      </c>
      <c r="I6437">
        <v>0.99989294172981202</v>
      </c>
    </row>
    <row r="6438" spans="1:9" x14ac:dyDescent="0.25">
      <c r="A6438" t="s">
        <v>736</v>
      </c>
      <c r="B6438">
        <v>3</v>
      </c>
      <c r="C6438" t="s">
        <v>715</v>
      </c>
      <c r="D6438">
        <v>5.7674498150381097E-4</v>
      </c>
      <c r="E6438">
        <v>5.7674498150381097E-4</v>
      </c>
      <c r="F6438">
        <v>9.7152097567766997</v>
      </c>
      <c r="G6438" s="1">
        <v>8.3115854341735093E-6</v>
      </c>
      <c r="H6438">
        <v>0.99770417588392002</v>
      </c>
      <c r="I6438">
        <v>0.99989294172981202</v>
      </c>
    </row>
    <row r="6439" spans="1:9" x14ac:dyDescent="0.25">
      <c r="A6439" t="s">
        <v>736</v>
      </c>
      <c r="B6439">
        <v>3</v>
      </c>
      <c r="C6439" t="s">
        <v>1108</v>
      </c>
      <c r="D6439">
        <v>5.2710056942636605E-4</v>
      </c>
      <c r="E6439">
        <v>5.2710056942636605E-4</v>
      </c>
      <c r="F6439">
        <v>8.4642221669406101</v>
      </c>
      <c r="G6439" s="1">
        <v>8.1257330598758996E-6</v>
      </c>
      <c r="H6439">
        <v>0.99772996187931495</v>
      </c>
      <c r="I6439">
        <v>0.99989294172981202</v>
      </c>
    </row>
    <row r="6440" spans="1:9" x14ac:dyDescent="0.25">
      <c r="A6440" t="s">
        <v>736</v>
      </c>
      <c r="B6440">
        <v>3</v>
      </c>
      <c r="C6440" t="s">
        <v>702</v>
      </c>
      <c r="D6440">
        <v>-5.9238981313108202E-4</v>
      </c>
      <c r="E6440">
        <v>-5.9238981313108202E-4</v>
      </c>
      <c r="F6440">
        <v>8.7974799436007007</v>
      </c>
      <c r="G6440" s="1">
        <v>4.7311839110105501E-6</v>
      </c>
      <c r="H6440">
        <v>0.99826785530032303</v>
      </c>
      <c r="I6440">
        <v>0.99989294172981202</v>
      </c>
    </row>
    <row r="6441" spans="1:9" x14ac:dyDescent="0.25">
      <c r="A6441" t="s">
        <v>736</v>
      </c>
      <c r="B6441">
        <v>3</v>
      </c>
      <c r="C6441" t="s">
        <v>166</v>
      </c>
      <c r="D6441" s="1">
        <v>1.1028372448412199E-5</v>
      </c>
      <c r="E6441" s="1">
        <v>1.1028372448412199E-5</v>
      </c>
      <c r="F6441">
        <v>8.7996452893286108</v>
      </c>
      <c r="G6441" s="1">
        <v>2.2309011134483201E-7</v>
      </c>
      <c r="H6441">
        <v>0.99962386853637897</v>
      </c>
      <c r="I6441">
        <v>0.99989294172981202</v>
      </c>
    </row>
    <row r="6442" spans="1:9" x14ac:dyDescent="0.25">
      <c r="A6442" t="s">
        <v>736</v>
      </c>
      <c r="B6442">
        <v>3</v>
      </c>
      <c r="C6442" t="s">
        <v>1039</v>
      </c>
      <c r="D6442" s="1">
        <v>-8.2600754676917003E-5</v>
      </c>
      <c r="E6442" s="1">
        <v>-8.2600754676917003E-5</v>
      </c>
      <c r="F6442">
        <v>8.3209036329885802</v>
      </c>
      <c r="G6442" s="1">
        <v>1.80730642348593E-8</v>
      </c>
      <c r="H6442">
        <v>0.99989294172981202</v>
      </c>
      <c r="I6442">
        <v>0.99989294172981202</v>
      </c>
    </row>
    <row r="6443" spans="1:9" x14ac:dyDescent="0.25">
      <c r="A6443" t="s">
        <v>736</v>
      </c>
      <c r="B6443">
        <v>4</v>
      </c>
      <c r="C6443" t="s">
        <v>175</v>
      </c>
      <c r="D6443">
        <v>0.514143495320177</v>
      </c>
      <c r="E6443">
        <v>0.514143495320177</v>
      </c>
      <c r="F6443">
        <v>10.258462822407701</v>
      </c>
      <c r="G6443">
        <v>5.7003404520991197</v>
      </c>
      <c r="H6443">
        <v>1.9419226775210598E-2</v>
      </c>
      <c r="I6443">
        <v>0.99901669428356699</v>
      </c>
    </row>
    <row r="6444" spans="1:9" x14ac:dyDescent="0.25">
      <c r="A6444" t="s">
        <v>736</v>
      </c>
      <c r="B6444">
        <v>4</v>
      </c>
      <c r="C6444" t="s">
        <v>11</v>
      </c>
      <c r="D6444">
        <v>0.63101601273874997</v>
      </c>
      <c r="E6444">
        <v>0.63101601273874997</v>
      </c>
      <c r="F6444">
        <v>11.6896484399639</v>
      </c>
      <c r="G6444">
        <v>5.7421193737308496</v>
      </c>
      <c r="H6444">
        <v>1.99029437003161E-2</v>
      </c>
      <c r="I6444">
        <v>0.99901669428356699</v>
      </c>
    </row>
    <row r="6445" spans="1:9" x14ac:dyDescent="0.25">
      <c r="A6445" t="s">
        <v>736</v>
      </c>
      <c r="B6445">
        <v>4</v>
      </c>
      <c r="C6445" t="s">
        <v>442</v>
      </c>
      <c r="D6445">
        <v>-0.90660501688615103</v>
      </c>
      <c r="E6445">
        <v>-0.90660501688615103</v>
      </c>
      <c r="F6445">
        <v>11.5093711169824</v>
      </c>
      <c r="G6445">
        <v>4.7596894989446898</v>
      </c>
      <c r="H6445">
        <v>3.5954898075717397E-2</v>
      </c>
      <c r="I6445">
        <v>0.99901669428356699</v>
      </c>
    </row>
    <row r="6446" spans="1:9" x14ac:dyDescent="0.25">
      <c r="A6446" t="s">
        <v>736</v>
      </c>
      <c r="B6446">
        <v>4</v>
      </c>
      <c r="C6446" t="s">
        <v>540</v>
      </c>
      <c r="D6446">
        <v>-0.36772516859684601</v>
      </c>
      <c r="E6446">
        <v>-0.36772516859684601</v>
      </c>
      <c r="F6446">
        <v>10.9708755369789</v>
      </c>
      <c r="G6446">
        <v>3.8725650089474399</v>
      </c>
      <c r="H6446">
        <v>5.26833408281503E-2</v>
      </c>
      <c r="I6446">
        <v>0.99901669428356699</v>
      </c>
    </row>
    <row r="6447" spans="1:9" x14ac:dyDescent="0.25">
      <c r="A6447" t="s">
        <v>736</v>
      </c>
      <c r="B6447">
        <v>4</v>
      </c>
      <c r="C6447" t="s">
        <v>32</v>
      </c>
      <c r="D6447">
        <v>-0.402539109384142</v>
      </c>
      <c r="E6447">
        <v>-0.402539109384142</v>
      </c>
      <c r="F6447">
        <v>10.677422679949901</v>
      </c>
      <c r="G6447">
        <v>3.7727015539638602</v>
      </c>
      <c r="H6447">
        <v>5.5754282158496503E-2</v>
      </c>
      <c r="I6447">
        <v>0.99901669428356699</v>
      </c>
    </row>
    <row r="6448" spans="1:9" x14ac:dyDescent="0.25">
      <c r="A6448" t="s">
        <v>736</v>
      </c>
      <c r="B6448">
        <v>4</v>
      </c>
      <c r="C6448" t="s">
        <v>385</v>
      </c>
      <c r="D6448">
        <v>-0.44657044476073798</v>
      </c>
      <c r="E6448">
        <v>-0.44657044476073798</v>
      </c>
      <c r="F6448">
        <v>9.4114319686940195</v>
      </c>
      <c r="G6448">
        <v>3.3634060164001802</v>
      </c>
      <c r="H6448">
        <v>7.0516216333853493E-2</v>
      </c>
      <c r="I6448">
        <v>0.99901669428356699</v>
      </c>
    </row>
    <row r="6449" spans="1:9" x14ac:dyDescent="0.25">
      <c r="A6449" t="s">
        <v>736</v>
      </c>
      <c r="B6449">
        <v>4</v>
      </c>
      <c r="C6449" t="s">
        <v>283</v>
      </c>
      <c r="D6449">
        <v>-0.37220692426435498</v>
      </c>
      <c r="E6449">
        <v>-0.37220692426435498</v>
      </c>
      <c r="F6449">
        <v>9.6774041806652509</v>
      </c>
      <c r="G6449">
        <v>3.1262811861126898</v>
      </c>
      <c r="H6449">
        <v>8.1001185479770796E-2</v>
      </c>
      <c r="I6449">
        <v>0.99901669428356699</v>
      </c>
    </row>
    <row r="6450" spans="1:9" x14ac:dyDescent="0.25">
      <c r="A6450" t="s">
        <v>736</v>
      </c>
      <c r="B6450">
        <v>4</v>
      </c>
      <c r="C6450" t="s">
        <v>461</v>
      </c>
      <c r="D6450">
        <v>-0.32773941103958198</v>
      </c>
      <c r="E6450">
        <v>-0.32773941103958198</v>
      </c>
      <c r="F6450">
        <v>11.4093206759109</v>
      </c>
      <c r="G6450">
        <v>3.0223779936869799</v>
      </c>
      <c r="H6450">
        <v>8.61198624937769E-2</v>
      </c>
      <c r="I6450">
        <v>0.99901669428356699</v>
      </c>
    </row>
    <row r="6451" spans="1:9" x14ac:dyDescent="0.25">
      <c r="A6451" t="s">
        <v>736</v>
      </c>
      <c r="B6451">
        <v>4</v>
      </c>
      <c r="C6451" t="s">
        <v>332</v>
      </c>
      <c r="D6451">
        <v>-0.36956482712398497</v>
      </c>
      <c r="E6451">
        <v>-0.36956482712398497</v>
      </c>
      <c r="F6451">
        <v>9.5798929631212797</v>
      </c>
      <c r="G6451">
        <v>2.8908681436867698</v>
      </c>
      <c r="H6451">
        <v>9.3118170234730693E-2</v>
      </c>
      <c r="I6451">
        <v>0.99901669428356699</v>
      </c>
    </row>
    <row r="6452" spans="1:9" x14ac:dyDescent="0.25">
      <c r="A6452" t="s">
        <v>736</v>
      </c>
      <c r="B6452">
        <v>4</v>
      </c>
      <c r="C6452" t="s">
        <v>411</v>
      </c>
      <c r="D6452">
        <v>0.38578153326719999</v>
      </c>
      <c r="E6452">
        <v>0.38578153326719999</v>
      </c>
      <c r="F6452">
        <v>9.3525974406590304</v>
      </c>
      <c r="G6452">
        <v>2.7054771065955099</v>
      </c>
      <c r="H6452">
        <v>0.10408752529158</v>
      </c>
      <c r="I6452">
        <v>0.99901669428356699</v>
      </c>
    </row>
    <row r="6453" spans="1:9" x14ac:dyDescent="0.25">
      <c r="A6453" t="s">
        <v>736</v>
      </c>
      <c r="B6453">
        <v>4</v>
      </c>
      <c r="C6453" t="s">
        <v>457</v>
      </c>
      <c r="D6453">
        <v>-0.30834530350471401</v>
      </c>
      <c r="E6453">
        <v>-0.30834530350471401</v>
      </c>
      <c r="F6453">
        <v>11.8248241481317</v>
      </c>
      <c r="G6453">
        <v>2.5834406269282901</v>
      </c>
      <c r="H6453">
        <v>0.112078258084438</v>
      </c>
      <c r="I6453">
        <v>0.99901669428356699</v>
      </c>
    </row>
    <row r="6454" spans="1:9" x14ac:dyDescent="0.25">
      <c r="A6454" t="s">
        <v>736</v>
      </c>
      <c r="B6454">
        <v>4</v>
      </c>
      <c r="C6454" t="s">
        <v>54</v>
      </c>
      <c r="D6454">
        <v>-0.35579458142766501</v>
      </c>
      <c r="E6454">
        <v>-0.35579458142766501</v>
      </c>
      <c r="F6454">
        <v>10.535059207443201</v>
      </c>
      <c r="G6454">
        <v>2.5477161021335801</v>
      </c>
      <c r="H6454">
        <v>0.11455302998144</v>
      </c>
      <c r="I6454">
        <v>0.99901669428356699</v>
      </c>
    </row>
    <row r="6455" spans="1:9" x14ac:dyDescent="0.25">
      <c r="A6455" t="s">
        <v>736</v>
      </c>
      <c r="B6455">
        <v>4</v>
      </c>
      <c r="C6455" t="s">
        <v>668</v>
      </c>
      <c r="D6455">
        <v>0.34409931234048302</v>
      </c>
      <c r="E6455">
        <v>0.34409931234048302</v>
      </c>
      <c r="F6455">
        <v>9.3403940095743891</v>
      </c>
      <c r="G6455">
        <v>2.4775407028712899</v>
      </c>
      <c r="H6455">
        <v>0.119588759546987</v>
      </c>
      <c r="I6455">
        <v>0.99901669428356699</v>
      </c>
    </row>
    <row r="6456" spans="1:9" x14ac:dyDescent="0.25">
      <c r="A6456" t="s">
        <v>736</v>
      </c>
      <c r="B6456">
        <v>4</v>
      </c>
      <c r="C6456" t="s">
        <v>717</v>
      </c>
      <c r="D6456">
        <v>-0.32246338070347902</v>
      </c>
      <c r="E6456">
        <v>-0.32246338070347902</v>
      </c>
      <c r="F6456">
        <v>9.6994475850473396</v>
      </c>
      <c r="G6456">
        <v>2.4019108018576198</v>
      </c>
      <c r="H6456">
        <v>0.12528974926474301</v>
      </c>
      <c r="I6456">
        <v>0.99901669428356699</v>
      </c>
    </row>
    <row r="6457" spans="1:9" x14ac:dyDescent="0.25">
      <c r="A6457" t="s">
        <v>736</v>
      </c>
      <c r="B6457">
        <v>4</v>
      </c>
      <c r="C6457" t="s">
        <v>66</v>
      </c>
      <c r="D6457">
        <v>-0.276316127328183</v>
      </c>
      <c r="E6457">
        <v>-0.276316127328183</v>
      </c>
      <c r="F6457">
        <v>12.369605287489099</v>
      </c>
      <c r="G6457">
        <v>2.3823222186912698</v>
      </c>
      <c r="H6457">
        <v>0.12681214730640999</v>
      </c>
      <c r="I6457">
        <v>0.99901669428356699</v>
      </c>
    </row>
    <row r="6458" spans="1:9" x14ac:dyDescent="0.25">
      <c r="A6458" t="s">
        <v>736</v>
      </c>
      <c r="B6458">
        <v>4</v>
      </c>
      <c r="C6458" t="s">
        <v>419</v>
      </c>
      <c r="D6458">
        <v>-0.285066993955364</v>
      </c>
      <c r="E6458">
        <v>-0.285066993955364</v>
      </c>
      <c r="F6458">
        <v>11.1425250943905</v>
      </c>
      <c r="G6458">
        <v>2.2933047177939798</v>
      </c>
      <c r="H6458">
        <v>0.134028060769181</v>
      </c>
      <c r="I6458">
        <v>0.99901669428356699</v>
      </c>
    </row>
    <row r="6459" spans="1:9" x14ac:dyDescent="0.25">
      <c r="A6459" t="s">
        <v>736</v>
      </c>
      <c r="B6459">
        <v>4</v>
      </c>
      <c r="C6459" t="s">
        <v>517</v>
      </c>
      <c r="D6459">
        <v>-0.289341192846716</v>
      </c>
      <c r="E6459">
        <v>-0.289341192846716</v>
      </c>
      <c r="F6459">
        <v>9.8672709434609605</v>
      </c>
      <c r="G6459">
        <v>2.1812195132741801</v>
      </c>
      <c r="H6459">
        <v>0.143785842616551</v>
      </c>
      <c r="I6459">
        <v>0.99901669428356699</v>
      </c>
    </row>
    <row r="6460" spans="1:9" x14ac:dyDescent="0.25">
      <c r="A6460" t="s">
        <v>736</v>
      </c>
      <c r="B6460">
        <v>4</v>
      </c>
      <c r="C6460" t="s">
        <v>172</v>
      </c>
      <c r="D6460">
        <v>-0.29410347778322998</v>
      </c>
      <c r="E6460">
        <v>-0.29410347778322998</v>
      </c>
      <c r="F6460">
        <v>9.5154186152937097</v>
      </c>
      <c r="G6460">
        <v>2.1551406535720798</v>
      </c>
      <c r="H6460">
        <v>0.146165913308025</v>
      </c>
      <c r="I6460">
        <v>0.99901669428356699</v>
      </c>
    </row>
    <row r="6461" spans="1:9" x14ac:dyDescent="0.25">
      <c r="A6461" t="s">
        <v>736</v>
      </c>
      <c r="B6461">
        <v>4</v>
      </c>
      <c r="C6461" t="s">
        <v>59</v>
      </c>
      <c r="D6461">
        <v>-0.30119205474984101</v>
      </c>
      <c r="E6461">
        <v>-0.30119205474984101</v>
      </c>
      <c r="F6461">
        <v>11.3022582661331</v>
      </c>
      <c r="G6461">
        <v>2.1214365988552699</v>
      </c>
      <c r="H6461">
        <v>0.14931620601448101</v>
      </c>
      <c r="I6461">
        <v>0.99901669428356699</v>
      </c>
    </row>
    <row r="6462" spans="1:9" x14ac:dyDescent="0.25">
      <c r="A6462" t="s">
        <v>736</v>
      </c>
      <c r="B6462">
        <v>4</v>
      </c>
      <c r="C6462" t="s">
        <v>91</v>
      </c>
      <c r="D6462">
        <v>-0.22949229235961299</v>
      </c>
      <c r="E6462">
        <v>-0.22949229235961299</v>
      </c>
      <c r="F6462">
        <v>13.300899471637701</v>
      </c>
      <c r="G6462">
        <v>2.0865470484017399</v>
      </c>
      <c r="H6462">
        <v>0.15265483346484199</v>
      </c>
      <c r="I6462">
        <v>0.99901669428356699</v>
      </c>
    </row>
    <row r="6463" spans="1:9" x14ac:dyDescent="0.25">
      <c r="A6463" t="s">
        <v>736</v>
      </c>
      <c r="B6463">
        <v>4</v>
      </c>
      <c r="C6463" t="s">
        <v>83</v>
      </c>
      <c r="D6463">
        <v>-0.23941422416568101</v>
      </c>
      <c r="E6463">
        <v>-0.23941422416568101</v>
      </c>
      <c r="F6463">
        <v>13.166288638327799</v>
      </c>
      <c r="G6463">
        <v>2.0799782538336098</v>
      </c>
      <c r="H6463">
        <v>0.15329385018476699</v>
      </c>
      <c r="I6463">
        <v>0.99901669428356699</v>
      </c>
    </row>
    <row r="6464" spans="1:9" x14ac:dyDescent="0.25">
      <c r="A6464" t="s">
        <v>736</v>
      </c>
      <c r="B6464">
        <v>4</v>
      </c>
      <c r="C6464" t="s">
        <v>110</v>
      </c>
      <c r="D6464">
        <v>-0.279763847025079</v>
      </c>
      <c r="E6464">
        <v>-0.279763847025079</v>
      </c>
      <c r="F6464">
        <v>12.5450918080611</v>
      </c>
      <c r="G6464">
        <v>2.0798425386292601</v>
      </c>
      <c r="H6464">
        <v>0.15330761696991799</v>
      </c>
      <c r="I6464">
        <v>0.99901669428356699</v>
      </c>
    </row>
    <row r="6465" spans="1:9" x14ac:dyDescent="0.25">
      <c r="A6465" t="s">
        <v>736</v>
      </c>
      <c r="B6465">
        <v>4</v>
      </c>
      <c r="C6465" t="s">
        <v>430</v>
      </c>
      <c r="D6465">
        <v>-0.34700480142661999</v>
      </c>
      <c r="E6465">
        <v>-0.34700480142661999</v>
      </c>
      <c r="F6465">
        <v>9.3617885632305207</v>
      </c>
      <c r="G6465">
        <v>2.0738019105837</v>
      </c>
      <c r="H6465">
        <v>0.15389431082027699</v>
      </c>
      <c r="I6465">
        <v>0.99901669428356699</v>
      </c>
    </row>
    <row r="6466" spans="1:9" x14ac:dyDescent="0.25">
      <c r="A6466" t="s">
        <v>736</v>
      </c>
      <c r="B6466">
        <v>4</v>
      </c>
      <c r="C6466" t="s">
        <v>669</v>
      </c>
      <c r="D6466">
        <v>0.32871734475949499</v>
      </c>
      <c r="E6466">
        <v>0.32871734475949499</v>
      </c>
      <c r="F6466">
        <v>10.291775448514001</v>
      </c>
      <c r="G6466">
        <v>2.0737912840489798</v>
      </c>
      <c r="H6466">
        <v>0.15390908393684399</v>
      </c>
      <c r="I6466">
        <v>0.99901669428356699</v>
      </c>
    </row>
    <row r="6467" spans="1:9" x14ac:dyDescent="0.25">
      <c r="A6467" t="s">
        <v>736</v>
      </c>
      <c r="B6467">
        <v>4</v>
      </c>
      <c r="C6467" t="s">
        <v>67</v>
      </c>
      <c r="D6467">
        <v>-0.27409307729475002</v>
      </c>
      <c r="E6467">
        <v>-0.27409307729475002</v>
      </c>
      <c r="F6467">
        <v>12.4210265473844</v>
      </c>
      <c r="G6467">
        <v>2.0626391056230902</v>
      </c>
      <c r="H6467">
        <v>0.15499599242301401</v>
      </c>
      <c r="I6467">
        <v>0.99901669428356699</v>
      </c>
    </row>
    <row r="6468" spans="1:9" x14ac:dyDescent="0.25">
      <c r="A6468" t="s">
        <v>736</v>
      </c>
      <c r="B6468">
        <v>4</v>
      </c>
      <c r="C6468" t="s">
        <v>90</v>
      </c>
      <c r="D6468">
        <v>-0.26117625743830902</v>
      </c>
      <c r="E6468">
        <v>-0.26117625743830902</v>
      </c>
      <c r="F6468">
        <v>13.1125255186847</v>
      </c>
      <c r="G6468">
        <v>2.0471525063193199</v>
      </c>
      <c r="H6468">
        <v>0.15653337880278301</v>
      </c>
      <c r="I6468">
        <v>0.99901669428356699</v>
      </c>
    </row>
    <row r="6469" spans="1:9" x14ac:dyDescent="0.25">
      <c r="A6469" t="s">
        <v>736</v>
      </c>
      <c r="B6469">
        <v>4</v>
      </c>
      <c r="C6469" t="s">
        <v>387</v>
      </c>
      <c r="D6469">
        <v>-0.23537295953017701</v>
      </c>
      <c r="E6469">
        <v>-0.23537295953017701</v>
      </c>
      <c r="F6469">
        <v>12.275262439853099</v>
      </c>
      <c r="G6469">
        <v>2.03216624873818</v>
      </c>
      <c r="H6469">
        <v>0.15803952708451499</v>
      </c>
      <c r="I6469">
        <v>0.99901669428356699</v>
      </c>
    </row>
    <row r="6470" spans="1:9" x14ac:dyDescent="0.25">
      <c r="A6470" t="s">
        <v>736</v>
      </c>
      <c r="B6470">
        <v>4</v>
      </c>
      <c r="C6470" t="s">
        <v>47</v>
      </c>
      <c r="D6470">
        <v>-0.35187277788746801</v>
      </c>
      <c r="E6470">
        <v>-0.35187277788746801</v>
      </c>
      <c r="F6470">
        <v>10.217427330590599</v>
      </c>
      <c r="G6470">
        <v>2.0289830232372199</v>
      </c>
      <c r="H6470">
        <v>0.158705536794299</v>
      </c>
      <c r="I6470">
        <v>0.99901669428356699</v>
      </c>
    </row>
    <row r="6471" spans="1:9" x14ac:dyDescent="0.25">
      <c r="A6471" t="s">
        <v>736</v>
      </c>
      <c r="B6471">
        <v>4</v>
      </c>
      <c r="C6471" t="s">
        <v>50</v>
      </c>
      <c r="D6471">
        <v>-0.24797552088984701</v>
      </c>
      <c r="E6471">
        <v>-0.24797552088984701</v>
      </c>
      <c r="F6471">
        <v>10.801563369073399</v>
      </c>
      <c r="G6471">
        <v>1.96494109438923</v>
      </c>
      <c r="H6471">
        <v>0.16500620758203399</v>
      </c>
      <c r="I6471">
        <v>0.99901669428356699</v>
      </c>
    </row>
    <row r="6472" spans="1:9" x14ac:dyDescent="0.25">
      <c r="A6472" t="s">
        <v>736</v>
      </c>
      <c r="B6472">
        <v>4</v>
      </c>
      <c r="C6472" t="s">
        <v>634</v>
      </c>
      <c r="D6472">
        <v>-0.312633244169151</v>
      </c>
      <c r="E6472">
        <v>-0.312633244169151</v>
      </c>
      <c r="F6472">
        <v>9.95221518761611</v>
      </c>
      <c r="G6472">
        <v>1.8608994480387899</v>
      </c>
      <c r="H6472">
        <v>0.17649884396325899</v>
      </c>
      <c r="I6472">
        <v>0.99901669428356699</v>
      </c>
    </row>
    <row r="6473" spans="1:9" x14ac:dyDescent="0.25">
      <c r="A6473" t="s">
        <v>736</v>
      </c>
      <c r="B6473">
        <v>4</v>
      </c>
      <c r="C6473" t="s">
        <v>289</v>
      </c>
      <c r="D6473">
        <v>-0.285036977621833</v>
      </c>
      <c r="E6473">
        <v>-0.285036977621833</v>
      </c>
      <c r="F6473">
        <v>10.3350568827004</v>
      </c>
      <c r="G6473">
        <v>1.84405943881672</v>
      </c>
      <c r="H6473">
        <v>0.178445470036038</v>
      </c>
      <c r="I6473">
        <v>0.99901669428356699</v>
      </c>
    </row>
    <row r="6474" spans="1:9" x14ac:dyDescent="0.25">
      <c r="A6474" t="s">
        <v>736</v>
      </c>
      <c r="B6474">
        <v>4</v>
      </c>
      <c r="C6474" t="s">
        <v>266</v>
      </c>
      <c r="D6474">
        <v>-0.24763317058123699</v>
      </c>
      <c r="E6474">
        <v>-0.24763317058123699</v>
      </c>
      <c r="F6474">
        <v>12.1920120519087</v>
      </c>
      <c r="G6474">
        <v>1.8099274916374399</v>
      </c>
      <c r="H6474">
        <v>0.18246307086660801</v>
      </c>
      <c r="I6474">
        <v>0.99901669428356699</v>
      </c>
    </row>
    <row r="6475" spans="1:9" x14ac:dyDescent="0.25">
      <c r="A6475" t="s">
        <v>736</v>
      </c>
      <c r="B6475">
        <v>4</v>
      </c>
      <c r="C6475" t="s">
        <v>53</v>
      </c>
      <c r="D6475">
        <v>-0.29535675801168298</v>
      </c>
      <c r="E6475">
        <v>-0.29535675801168298</v>
      </c>
      <c r="F6475">
        <v>11.0496643576483</v>
      </c>
      <c r="G6475">
        <v>1.80664773697869</v>
      </c>
      <c r="H6475">
        <v>0.182858953344742</v>
      </c>
      <c r="I6475">
        <v>0.99901669428356699</v>
      </c>
    </row>
    <row r="6476" spans="1:9" x14ac:dyDescent="0.25">
      <c r="A6476" t="s">
        <v>736</v>
      </c>
      <c r="B6476">
        <v>4</v>
      </c>
      <c r="C6476" t="s">
        <v>72</v>
      </c>
      <c r="D6476">
        <v>-0.224435413997327</v>
      </c>
      <c r="E6476">
        <v>-0.224435413997327</v>
      </c>
      <c r="F6476">
        <v>12.614353333511</v>
      </c>
      <c r="G6476">
        <v>1.75084403875188</v>
      </c>
      <c r="H6476">
        <v>0.189683278341154</v>
      </c>
      <c r="I6476">
        <v>0.99901669428356699</v>
      </c>
    </row>
    <row r="6477" spans="1:9" x14ac:dyDescent="0.25">
      <c r="A6477" t="s">
        <v>736</v>
      </c>
      <c r="B6477">
        <v>4</v>
      </c>
      <c r="C6477" t="s">
        <v>7</v>
      </c>
      <c r="D6477">
        <v>-0.28791154370205502</v>
      </c>
      <c r="E6477">
        <v>-0.28791154370205502</v>
      </c>
      <c r="F6477">
        <v>9.7676647178164497</v>
      </c>
      <c r="G6477">
        <v>1.6728726030202301</v>
      </c>
      <c r="H6477">
        <v>0.199743961060554</v>
      </c>
      <c r="I6477">
        <v>0.99901669428356699</v>
      </c>
    </row>
    <row r="6478" spans="1:9" x14ac:dyDescent="0.25">
      <c r="A6478" t="s">
        <v>736</v>
      </c>
      <c r="B6478">
        <v>4</v>
      </c>
      <c r="C6478" t="s">
        <v>118</v>
      </c>
      <c r="D6478">
        <v>-0.22355971459976001</v>
      </c>
      <c r="E6478">
        <v>-0.22355971459976001</v>
      </c>
      <c r="F6478">
        <v>12.0207654104001</v>
      </c>
      <c r="G6478">
        <v>1.63137986010729</v>
      </c>
      <c r="H6478">
        <v>0.20534814290163</v>
      </c>
      <c r="I6478">
        <v>0.99901669428356699</v>
      </c>
    </row>
    <row r="6479" spans="1:9" x14ac:dyDescent="0.25">
      <c r="A6479" t="s">
        <v>736</v>
      </c>
      <c r="B6479">
        <v>4</v>
      </c>
      <c r="C6479" t="s">
        <v>27</v>
      </c>
      <c r="D6479">
        <v>-0.27907517920638902</v>
      </c>
      <c r="E6479">
        <v>-0.27907517920638902</v>
      </c>
      <c r="F6479">
        <v>9.7210488503819192</v>
      </c>
      <c r="G6479">
        <v>1.5978007341682701</v>
      </c>
      <c r="H6479">
        <v>0.21003104700438699</v>
      </c>
      <c r="I6479">
        <v>0.99901669428356699</v>
      </c>
    </row>
    <row r="6480" spans="1:9" x14ac:dyDescent="0.25">
      <c r="A6480" t="s">
        <v>736</v>
      </c>
      <c r="B6480">
        <v>4</v>
      </c>
      <c r="C6480" t="s">
        <v>191</v>
      </c>
      <c r="D6480">
        <v>-0.25339561696248603</v>
      </c>
      <c r="E6480">
        <v>-0.25339561696248603</v>
      </c>
      <c r="F6480">
        <v>10.4706018872977</v>
      </c>
      <c r="G6480">
        <v>1.5346090819040401</v>
      </c>
      <c r="H6480">
        <v>0.219188229135621</v>
      </c>
      <c r="I6480">
        <v>0.99901669428356699</v>
      </c>
    </row>
    <row r="6481" spans="1:9" x14ac:dyDescent="0.25">
      <c r="A6481" t="s">
        <v>736</v>
      </c>
      <c r="B6481">
        <v>4</v>
      </c>
      <c r="C6481" t="s">
        <v>581</v>
      </c>
      <c r="D6481">
        <v>-0.20565719332892801</v>
      </c>
      <c r="E6481">
        <v>-0.20565719332892801</v>
      </c>
      <c r="F6481">
        <v>12.060242778739701</v>
      </c>
      <c r="G6481">
        <v>1.4730373871148601</v>
      </c>
      <c r="H6481">
        <v>0.22857465383544501</v>
      </c>
      <c r="I6481">
        <v>0.99901669428356699</v>
      </c>
    </row>
    <row r="6482" spans="1:9" x14ac:dyDescent="0.25">
      <c r="A6482" t="s">
        <v>736</v>
      </c>
      <c r="B6482">
        <v>4</v>
      </c>
      <c r="C6482" t="s">
        <v>499</v>
      </c>
      <c r="D6482">
        <v>-0.28187092332837099</v>
      </c>
      <c r="E6482">
        <v>-0.28187092332837099</v>
      </c>
      <c r="F6482">
        <v>10.0477049255807</v>
      </c>
      <c r="G6482">
        <v>1.45898068919013</v>
      </c>
      <c r="H6482">
        <v>0.230793000240062</v>
      </c>
      <c r="I6482">
        <v>0.99901669428356699</v>
      </c>
    </row>
    <row r="6483" spans="1:9" x14ac:dyDescent="0.25">
      <c r="A6483" t="s">
        <v>736</v>
      </c>
      <c r="B6483">
        <v>4</v>
      </c>
      <c r="C6483" t="s">
        <v>490</v>
      </c>
      <c r="D6483">
        <v>0.28088065873576401</v>
      </c>
      <c r="E6483">
        <v>0.28088065873576401</v>
      </c>
      <c r="F6483">
        <v>9.5467920532324104</v>
      </c>
      <c r="G6483">
        <v>1.4221523821806299</v>
      </c>
      <c r="H6483">
        <v>0.236719733048673</v>
      </c>
      <c r="I6483">
        <v>0.99901669428356699</v>
      </c>
    </row>
    <row r="6484" spans="1:9" x14ac:dyDescent="0.25">
      <c r="A6484" t="s">
        <v>736</v>
      </c>
      <c r="B6484">
        <v>4</v>
      </c>
      <c r="C6484" t="s">
        <v>12</v>
      </c>
      <c r="D6484">
        <v>-0.29746304897659998</v>
      </c>
      <c r="E6484">
        <v>-0.29746304897659998</v>
      </c>
      <c r="F6484">
        <v>10.638937017276399</v>
      </c>
      <c r="G6484">
        <v>1.42386846084587</v>
      </c>
      <c r="H6484">
        <v>0.23715898574963901</v>
      </c>
      <c r="I6484">
        <v>0.99901669428356699</v>
      </c>
    </row>
    <row r="6485" spans="1:9" x14ac:dyDescent="0.25">
      <c r="A6485" t="s">
        <v>736</v>
      </c>
      <c r="B6485">
        <v>4</v>
      </c>
      <c r="C6485" t="s">
        <v>87</v>
      </c>
      <c r="D6485">
        <v>-0.19629569679306699</v>
      </c>
      <c r="E6485">
        <v>-0.19629569679306699</v>
      </c>
      <c r="F6485">
        <v>13.2092759521771</v>
      </c>
      <c r="G6485">
        <v>1.4122615588271501</v>
      </c>
      <c r="H6485">
        <v>0.23833035310891901</v>
      </c>
      <c r="I6485">
        <v>0.99901669428356699</v>
      </c>
    </row>
    <row r="6486" spans="1:9" x14ac:dyDescent="0.25">
      <c r="A6486" t="s">
        <v>736</v>
      </c>
      <c r="B6486">
        <v>4</v>
      </c>
      <c r="C6486" t="s">
        <v>215</v>
      </c>
      <c r="D6486">
        <v>-0.20634414475667801</v>
      </c>
      <c r="E6486">
        <v>-0.20634414475667801</v>
      </c>
      <c r="F6486">
        <v>11.876581864006599</v>
      </c>
      <c r="G6486">
        <v>1.40774236644939</v>
      </c>
      <c r="H6486">
        <v>0.239077830583491</v>
      </c>
      <c r="I6486">
        <v>0.99901669428356699</v>
      </c>
    </row>
    <row r="6487" spans="1:9" x14ac:dyDescent="0.25">
      <c r="A6487" t="s">
        <v>736</v>
      </c>
      <c r="B6487">
        <v>4</v>
      </c>
      <c r="C6487" t="s">
        <v>536</v>
      </c>
      <c r="D6487">
        <v>-0.27307986223987002</v>
      </c>
      <c r="E6487">
        <v>-0.27307986223987002</v>
      </c>
      <c r="F6487">
        <v>9.5880138176691592</v>
      </c>
      <c r="G6487">
        <v>1.3344550100769399</v>
      </c>
      <c r="H6487">
        <v>0.251587431296805</v>
      </c>
      <c r="I6487">
        <v>0.99901669428356699</v>
      </c>
    </row>
    <row r="6488" spans="1:9" x14ac:dyDescent="0.25">
      <c r="A6488" t="s">
        <v>736</v>
      </c>
      <c r="B6488">
        <v>4</v>
      </c>
      <c r="C6488" t="s">
        <v>88</v>
      </c>
      <c r="D6488">
        <v>-0.193059559878688</v>
      </c>
      <c r="E6488">
        <v>-0.193059559878688</v>
      </c>
      <c r="F6488">
        <v>13.371154043799701</v>
      </c>
      <c r="G6488">
        <v>1.3344038403923399</v>
      </c>
      <c r="H6488">
        <v>0.25159204603598301</v>
      </c>
      <c r="I6488">
        <v>0.99901669428356699</v>
      </c>
    </row>
    <row r="6489" spans="1:9" x14ac:dyDescent="0.25">
      <c r="A6489" t="s">
        <v>736</v>
      </c>
      <c r="B6489">
        <v>4</v>
      </c>
      <c r="C6489" t="s">
        <v>86</v>
      </c>
      <c r="D6489">
        <v>-0.20305010119827399</v>
      </c>
      <c r="E6489">
        <v>-0.20305010119827399</v>
      </c>
      <c r="F6489">
        <v>13.7655200965897</v>
      </c>
      <c r="G6489">
        <v>1.3190929193147301</v>
      </c>
      <c r="H6489">
        <v>0.25430687769150201</v>
      </c>
      <c r="I6489">
        <v>0.99901669428356699</v>
      </c>
    </row>
    <row r="6490" spans="1:9" x14ac:dyDescent="0.25">
      <c r="A6490" t="s">
        <v>736</v>
      </c>
      <c r="B6490">
        <v>4</v>
      </c>
      <c r="C6490" t="s">
        <v>57</v>
      </c>
      <c r="D6490">
        <v>-0.226462809566748</v>
      </c>
      <c r="E6490">
        <v>-0.226462809566748</v>
      </c>
      <c r="F6490">
        <v>11.9573078576627</v>
      </c>
      <c r="G6490">
        <v>1.3181757863224599</v>
      </c>
      <c r="H6490">
        <v>0.25447232512289802</v>
      </c>
      <c r="I6490">
        <v>0.99901669428356699</v>
      </c>
    </row>
    <row r="6491" spans="1:9" x14ac:dyDescent="0.25">
      <c r="A6491" t="s">
        <v>736</v>
      </c>
      <c r="B6491">
        <v>4</v>
      </c>
      <c r="C6491" t="s">
        <v>613</v>
      </c>
      <c r="D6491">
        <v>0.28113093395953498</v>
      </c>
      <c r="E6491">
        <v>0.28113093395953498</v>
      </c>
      <c r="F6491">
        <v>11.142070276642499</v>
      </c>
      <c r="G6491">
        <v>1.31863979327784</v>
      </c>
      <c r="H6491">
        <v>0.25509493482135198</v>
      </c>
      <c r="I6491">
        <v>0.99901669428356699</v>
      </c>
    </row>
    <row r="6492" spans="1:9" x14ac:dyDescent="0.25">
      <c r="A6492" t="s">
        <v>736</v>
      </c>
      <c r="B6492">
        <v>4</v>
      </c>
      <c r="C6492" t="s">
        <v>92</v>
      </c>
      <c r="D6492">
        <v>-0.18202971672637999</v>
      </c>
      <c r="E6492">
        <v>-0.18202971672637999</v>
      </c>
      <c r="F6492">
        <v>13.8921742957438</v>
      </c>
      <c r="G6492">
        <v>1.31030832446002</v>
      </c>
      <c r="H6492">
        <v>0.25588106092302998</v>
      </c>
      <c r="I6492">
        <v>0.99901669428356699</v>
      </c>
    </row>
    <row r="6493" spans="1:9" x14ac:dyDescent="0.25">
      <c r="A6493" t="s">
        <v>736</v>
      </c>
      <c r="B6493">
        <v>4</v>
      </c>
      <c r="C6493" t="s">
        <v>243</v>
      </c>
      <c r="D6493">
        <v>-0.21180914283066901</v>
      </c>
      <c r="E6493">
        <v>-0.21180914283066901</v>
      </c>
      <c r="F6493">
        <v>11.7194274026476</v>
      </c>
      <c r="G6493">
        <v>1.29968708692128</v>
      </c>
      <c r="H6493">
        <v>0.25780301006998402</v>
      </c>
      <c r="I6493">
        <v>0.99901669428356699</v>
      </c>
    </row>
    <row r="6494" spans="1:9" x14ac:dyDescent="0.25">
      <c r="A6494" t="s">
        <v>736</v>
      </c>
      <c r="B6494">
        <v>4</v>
      </c>
      <c r="C6494" t="s">
        <v>491</v>
      </c>
      <c r="D6494">
        <v>-0.24461508028318199</v>
      </c>
      <c r="E6494">
        <v>-0.24461508028318199</v>
      </c>
      <c r="F6494">
        <v>9.8925720300601192</v>
      </c>
      <c r="G6494">
        <v>1.28714171233473</v>
      </c>
      <c r="H6494">
        <v>0.26009866380058499</v>
      </c>
      <c r="I6494">
        <v>0.99901669428356699</v>
      </c>
    </row>
    <row r="6495" spans="1:9" x14ac:dyDescent="0.25">
      <c r="A6495" t="s">
        <v>736</v>
      </c>
      <c r="B6495">
        <v>4</v>
      </c>
      <c r="C6495" t="s">
        <v>407</v>
      </c>
      <c r="D6495">
        <v>-0.19845218630648401</v>
      </c>
      <c r="E6495">
        <v>-0.19845218630648401</v>
      </c>
      <c r="F6495">
        <v>12.082281155708101</v>
      </c>
      <c r="G6495">
        <v>1.2772543672099399</v>
      </c>
      <c r="H6495">
        <v>0.261916272306849</v>
      </c>
      <c r="I6495">
        <v>0.99901669428356699</v>
      </c>
    </row>
    <row r="6496" spans="1:9" x14ac:dyDescent="0.25">
      <c r="A6496" t="s">
        <v>736</v>
      </c>
      <c r="B6496">
        <v>4</v>
      </c>
      <c r="C6496" t="s">
        <v>370</v>
      </c>
      <c r="D6496">
        <v>-0.248811997639038</v>
      </c>
      <c r="E6496">
        <v>-0.248811997639038</v>
      </c>
      <c r="F6496">
        <v>9.5396511750136597</v>
      </c>
      <c r="G6496">
        <v>1.2740900082667199</v>
      </c>
      <c r="H6496">
        <v>0.262505970904782</v>
      </c>
      <c r="I6496">
        <v>0.99901669428356699</v>
      </c>
    </row>
    <row r="6497" spans="1:9" x14ac:dyDescent="0.25">
      <c r="A6497" t="s">
        <v>736</v>
      </c>
      <c r="B6497">
        <v>4</v>
      </c>
      <c r="C6497" t="s">
        <v>178</v>
      </c>
      <c r="D6497">
        <v>-0.21229748534368201</v>
      </c>
      <c r="E6497">
        <v>-0.21229748534368201</v>
      </c>
      <c r="F6497">
        <v>12.6612075465623</v>
      </c>
      <c r="G6497">
        <v>1.2660591612554599</v>
      </c>
      <c r="H6497">
        <v>0.26399951238297098</v>
      </c>
      <c r="I6497">
        <v>0.99901669428356699</v>
      </c>
    </row>
    <row r="6498" spans="1:9" x14ac:dyDescent="0.25">
      <c r="A6498" t="s">
        <v>736</v>
      </c>
      <c r="B6498">
        <v>4</v>
      </c>
      <c r="C6498" t="s">
        <v>437</v>
      </c>
      <c r="D6498">
        <v>0.212131541577053</v>
      </c>
      <c r="E6498">
        <v>0.212131541577053</v>
      </c>
      <c r="F6498">
        <v>10.1019682483052</v>
      </c>
      <c r="G6498">
        <v>1.2493693305016</v>
      </c>
      <c r="H6498">
        <v>0.267154827947089</v>
      </c>
      <c r="I6498">
        <v>0.99901669428356699</v>
      </c>
    </row>
    <row r="6499" spans="1:9" x14ac:dyDescent="0.25">
      <c r="A6499" t="s">
        <v>736</v>
      </c>
      <c r="B6499">
        <v>4</v>
      </c>
      <c r="C6499" t="s">
        <v>127</v>
      </c>
      <c r="D6499">
        <v>-0.241519776645681</v>
      </c>
      <c r="E6499">
        <v>-0.241519776645681</v>
      </c>
      <c r="F6499">
        <v>10.760964619489201</v>
      </c>
      <c r="G6499">
        <v>1.2321713892069299</v>
      </c>
      <c r="H6499">
        <v>0.27044169215428698</v>
      </c>
      <c r="I6499">
        <v>0.99901669428356699</v>
      </c>
    </row>
    <row r="6500" spans="1:9" x14ac:dyDescent="0.25">
      <c r="A6500" t="s">
        <v>736</v>
      </c>
      <c r="B6500">
        <v>4</v>
      </c>
      <c r="C6500" t="s">
        <v>571</v>
      </c>
      <c r="D6500">
        <v>-0.19341179377175099</v>
      </c>
      <c r="E6500">
        <v>-0.19341179377175099</v>
      </c>
      <c r="F6500">
        <v>12.9478445624529</v>
      </c>
      <c r="G6500">
        <v>1.21619437227877</v>
      </c>
      <c r="H6500">
        <v>0.27354060987170398</v>
      </c>
      <c r="I6500">
        <v>0.99901669428356699</v>
      </c>
    </row>
    <row r="6501" spans="1:9" x14ac:dyDescent="0.25">
      <c r="A6501" t="s">
        <v>736</v>
      </c>
      <c r="B6501">
        <v>4</v>
      </c>
      <c r="C6501" t="s">
        <v>444</v>
      </c>
      <c r="D6501">
        <v>-0.24165375486441501</v>
      </c>
      <c r="E6501">
        <v>-0.24165375486441501</v>
      </c>
      <c r="F6501">
        <v>9.4500315713421905</v>
      </c>
      <c r="G6501">
        <v>1.2106897662442999</v>
      </c>
      <c r="H6501">
        <v>0.274622593258675</v>
      </c>
      <c r="I6501">
        <v>0.99901669428356699</v>
      </c>
    </row>
    <row r="6502" spans="1:9" x14ac:dyDescent="0.25">
      <c r="A6502" t="s">
        <v>736</v>
      </c>
      <c r="B6502">
        <v>4</v>
      </c>
      <c r="C6502" t="s">
        <v>154</v>
      </c>
      <c r="D6502">
        <v>-0.17647338503259399</v>
      </c>
      <c r="E6502">
        <v>-0.17647338503259399</v>
      </c>
      <c r="F6502">
        <v>13.5418612815301</v>
      </c>
      <c r="G6502">
        <v>1.20124648983746</v>
      </c>
      <c r="H6502">
        <v>0.27648553225076899</v>
      </c>
      <c r="I6502">
        <v>0.99901669428356699</v>
      </c>
    </row>
    <row r="6503" spans="1:9" x14ac:dyDescent="0.25">
      <c r="A6503" t="s">
        <v>736</v>
      </c>
      <c r="B6503">
        <v>4</v>
      </c>
      <c r="C6503" t="s">
        <v>43</v>
      </c>
      <c r="D6503">
        <v>-0.24239014305974799</v>
      </c>
      <c r="E6503">
        <v>-0.24239014305974799</v>
      </c>
      <c r="F6503">
        <v>11.3573113448324</v>
      </c>
      <c r="G6503">
        <v>1.1746671888290401</v>
      </c>
      <c r="H6503">
        <v>0.28195256988738399</v>
      </c>
      <c r="I6503">
        <v>0.99901669428356699</v>
      </c>
    </row>
    <row r="6504" spans="1:9" x14ac:dyDescent="0.25">
      <c r="A6504" t="s">
        <v>736</v>
      </c>
      <c r="B6504">
        <v>4</v>
      </c>
      <c r="C6504" t="s">
        <v>338</v>
      </c>
      <c r="D6504">
        <v>0.23364768917362999</v>
      </c>
      <c r="E6504">
        <v>0.23364768917362999</v>
      </c>
      <c r="F6504">
        <v>11.3696959311836</v>
      </c>
      <c r="G6504">
        <v>1.1650712853825</v>
      </c>
      <c r="H6504">
        <v>0.28378556004973099</v>
      </c>
      <c r="I6504">
        <v>0.99901669428356699</v>
      </c>
    </row>
    <row r="6505" spans="1:9" x14ac:dyDescent="0.25">
      <c r="A6505" t="s">
        <v>736</v>
      </c>
      <c r="B6505">
        <v>4</v>
      </c>
      <c r="C6505" t="s">
        <v>6</v>
      </c>
      <c r="D6505">
        <v>0.26024126340338599</v>
      </c>
      <c r="E6505">
        <v>0.26024126340338599</v>
      </c>
      <c r="F6505">
        <v>9.4965722435596795</v>
      </c>
      <c r="G6505">
        <v>1.13696108583704</v>
      </c>
      <c r="H6505">
        <v>0.28963411906647601</v>
      </c>
      <c r="I6505">
        <v>0.99901669428356699</v>
      </c>
    </row>
    <row r="6506" spans="1:9" x14ac:dyDescent="0.25">
      <c r="A6506" t="s">
        <v>736</v>
      </c>
      <c r="B6506">
        <v>4</v>
      </c>
      <c r="C6506" t="s">
        <v>10</v>
      </c>
      <c r="D6506">
        <v>-0.240254660664839</v>
      </c>
      <c r="E6506">
        <v>-0.240254660664839</v>
      </c>
      <c r="F6506">
        <v>9.8238382146104506</v>
      </c>
      <c r="G6506">
        <v>1.11614780312008</v>
      </c>
      <c r="H6506">
        <v>0.29405622131152098</v>
      </c>
      <c r="I6506">
        <v>0.99901669428356699</v>
      </c>
    </row>
    <row r="6507" spans="1:9" x14ac:dyDescent="0.25">
      <c r="A6507" t="s">
        <v>736</v>
      </c>
      <c r="B6507">
        <v>4</v>
      </c>
      <c r="C6507" t="s">
        <v>511</v>
      </c>
      <c r="D6507">
        <v>-0.24527959493038001</v>
      </c>
      <c r="E6507">
        <v>-0.24527959493038001</v>
      </c>
      <c r="F6507">
        <v>9.2753967004353299</v>
      </c>
      <c r="G6507">
        <v>1.09772126867831</v>
      </c>
      <c r="H6507">
        <v>0.29803782658850098</v>
      </c>
      <c r="I6507">
        <v>0.99901669428356699</v>
      </c>
    </row>
    <row r="6508" spans="1:9" x14ac:dyDescent="0.25">
      <c r="A6508" t="s">
        <v>736</v>
      </c>
      <c r="B6508">
        <v>4</v>
      </c>
      <c r="C6508" t="s">
        <v>81</v>
      </c>
      <c r="D6508">
        <v>-0.17880861224658101</v>
      </c>
      <c r="E6508">
        <v>-0.17880861224658101</v>
      </c>
      <c r="F6508">
        <v>12.6828656079796</v>
      </c>
      <c r="G6508">
        <v>1.0936733432297101</v>
      </c>
      <c r="H6508">
        <v>0.298927909041726</v>
      </c>
      <c r="I6508">
        <v>0.99901669428356699</v>
      </c>
    </row>
    <row r="6509" spans="1:9" x14ac:dyDescent="0.25">
      <c r="A6509" t="s">
        <v>736</v>
      </c>
      <c r="B6509">
        <v>4</v>
      </c>
      <c r="C6509" t="s">
        <v>715</v>
      </c>
      <c r="D6509">
        <v>0.227713748634533</v>
      </c>
      <c r="E6509">
        <v>0.227713748634533</v>
      </c>
      <c r="F6509">
        <v>9.5575530830862707</v>
      </c>
      <c r="G6509">
        <v>1.08575945480255</v>
      </c>
      <c r="H6509">
        <v>0.30068021925583299</v>
      </c>
      <c r="I6509">
        <v>0.99901669428356699</v>
      </c>
    </row>
    <row r="6510" spans="1:9" x14ac:dyDescent="0.25">
      <c r="A6510" t="s">
        <v>736</v>
      </c>
      <c r="B6510">
        <v>4</v>
      </c>
      <c r="C6510" t="s">
        <v>645</v>
      </c>
      <c r="D6510">
        <v>-0.25200993563309498</v>
      </c>
      <c r="E6510">
        <v>-0.25200993563309498</v>
      </c>
      <c r="F6510">
        <v>9.6167645705173506</v>
      </c>
      <c r="G6510">
        <v>1.08504883230897</v>
      </c>
      <c r="H6510">
        <v>0.300832066159538</v>
      </c>
      <c r="I6510">
        <v>0.99901669428356699</v>
      </c>
    </row>
    <row r="6511" spans="1:9" x14ac:dyDescent="0.25">
      <c r="A6511" t="s">
        <v>736</v>
      </c>
      <c r="B6511">
        <v>4</v>
      </c>
      <c r="C6511" t="s">
        <v>93</v>
      </c>
      <c r="D6511">
        <v>-0.17596191220789301</v>
      </c>
      <c r="E6511">
        <v>-0.17596191220789301</v>
      </c>
      <c r="F6511">
        <v>14.009691400343</v>
      </c>
      <c r="G6511">
        <v>1.08314450226156</v>
      </c>
      <c r="H6511">
        <v>0.30124880806846699</v>
      </c>
      <c r="I6511">
        <v>0.99901669428356699</v>
      </c>
    </row>
    <row r="6512" spans="1:9" x14ac:dyDescent="0.25">
      <c r="A6512" t="s">
        <v>736</v>
      </c>
      <c r="B6512">
        <v>4</v>
      </c>
      <c r="C6512" t="s">
        <v>609</v>
      </c>
      <c r="D6512">
        <v>-0.211860213448301</v>
      </c>
      <c r="E6512">
        <v>-0.211860213448301</v>
      </c>
      <c r="F6512">
        <v>9.5989300582665393</v>
      </c>
      <c r="G6512">
        <v>1.0728654575857901</v>
      </c>
      <c r="H6512">
        <v>0.303543125758378</v>
      </c>
      <c r="I6512">
        <v>0.99901669428356699</v>
      </c>
    </row>
    <row r="6513" spans="1:9" x14ac:dyDescent="0.25">
      <c r="A6513" t="s">
        <v>736</v>
      </c>
      <c r="B6513">
        <v>4</v>
      </c>
      <c r="C6513" t="s">
        <v>417</v>
      </c>
      <c r="D6513">
        <v>-0.21623572427804499</v>
      </c>
      <c r="E6513">
        <v>-0.21623572427804499</v>
      </c>
      <c r="F6513">
        <v>9.2350996245925803</v>
      </c>
      <c r="G6513">
        <v>1.0222785123089599</v>
      </c>
      <c r="H6513">
        <v>0.31513855881616798</v>
      </c>
      <c r="I6513">
        <v>0.99901669428356699</v>
      </c>
    </row>
    <row r="6514" spans="1:9" x14ac:dyDescent="0.25">
      <c r="A6514" t="s">
        <v>736</v>
      </c>
      <c r="B6514">
        <v>4</v>
      </c>
      <c r="C6514" t="s">
        <v>678</v>
      </c>
      <c r="D6514">
        <v>0.22043610596178301</v>
      </c>
      <c r="E6514">
        <v>0.22043610596178301</v>
      </c>
      <c r="F6514">
        <v>9.5500135848462104</v>
      </c>
      <c r="G6514">
        <v>1.0076350104235701</v>
      </c>
      <c r="H6514">
        <v>0.31862074257677298</v>
      </c>
      <c r="I6514">
        <v>0.99901669428356699</v>
      </c>
    </row>
    <row r="6515" spans="1:9" x14ac:dyDescent="0.25">
      <c r="A6515" t="s">
        <v>736</v>
      </c>
      <c r="B6515">
        <v>4</v>
      </c>
      <c r="C6515" t="s">
        <v>624</v>
      </c>
      <c r="D6515">
        <v>0.18987496081576</v>
      </c>
      <c r="E6515">
        <v>0.18987496081576</v>
      </c>
      <c r="F6515">
        <v>11.776451139794201</v>
      </c>
      <c r="G6515">
        <v>0.99670965435108405</v>
      </c>
      <c r="H6515">
        <v>0.32123370611569202</v>
      </c>
      <c r="I6515">
        <v>0.99901669428356699</v>
      </c>
    </row>
    <row r="6516" spans="1:9" x14ac:dyDescent="0.25">
      <c r="A6516" t="s">
        <v>736</v>
      </c>
      <c r="B6516">
        <v>4</v>
      </c>
      <c r="C6516" t="s">
        <v>189</v>
      </c>
      <c r="D6516">
        <v>0.19854922086533799</v>
      </c>
      <c r="E6516">
        <v>0.19854922086533799</v>
      </c>
      <c r="F6516">
        <v>9.66299909777754</v>
      </c>
      <c r="G6516">
        <v>0.98331695531503105</v>
      </c>
      <c r="H6516">
        <v>0.32449404232456702</v>
      </c>
      <c r="I6516">
        <v>0.99901669428356699</v>
      </c>
    </row>
    <row r="6517" spans="1:9" x14ac:dyDescent="0.25">
      <c r="A6517" t="s">
        <v>736</v>
      </c>
      <c r="B6517">
        <v>4</v>
      </c>
      <c r="C6517" t="s">
        <v>616</v>
      </c>
      <c r="D6517">
        <v>-0.16674421911578399</v>
      </c>
      <c r="E6517">
        <v>-0.16674421911578399</v>
      </c>
      <c r="F6517">
        <v>13.156981937920101</v>
      </c>
      <c r="G6517">
        <v>0.98232038667119903</v>
      </c>
      <c r="H6517">
        <v>0.32472812189683797</v>
      </c>
      <c r="I6517">
        <v>0.99901669428356699</v>
      </c>
    </row>
    <row r="6518" spans="1:9" x14ac:dyDescent="0.25">
      <c r="A6518" t="s">
        <v>736</v>
      </c>
      <c r="B6518">
        <v>4</v>
      </c>
      <c r="C6518" t="s">
        <v>151</v>
      </c>
      <c r="D6518">
        <v>0.222435454197075</v>
      </c>
      <c r="E6518">
        <v>0.222435454197075</v>
      </c>
      <c r="F6518">
        <v>9.3217512395299504</v>
      </c>
      <c r="G6518">
        <v>0.97585752258450098</v>
      </c>
      <c r="H6518">
        <v>0.32632053173095099</v>
      </c>
      <c r="I6518">
        <v>0.99901669428356699</v>
      </c>
    </row>
    <row r="6519" spans="1:9" x14ac:dyDescent="0.25">
      <c r="A6519" t="s">
        <v>736</v>
      </c>
      <c r="B6519">
        <v>4</v>
      </c>
      <c r="C6519" t="s">
        <v>606</v>
      </c>
      <c r="D6519">
        <v>0.23268129770257101</v>
      </c>
      <c r="E6519">
        <v>0.23268129770257101</v>
      </c>
      <c r="F6519">
        <v>9.6475636811214702</v>
      </c>
      <c r="G6519">
        <v>0.97375279301112005</v>
      </c>
      <c r="H6519">
        <v>0.32684375986603398</v>
      </c>
      <c r="I6519">
        <v>0.99901669428356699</v>
      </c>
    </row>
    <row r="6520" spans="1:9" x14ac:dyDescent="0.25">
      <c r="A6520" t="s">
        <v>736</v>
      </c>
      <c r="B6520">
        <v>4</v>
      </c>
      <c r="C6520" t="s">
        <v>298</v>
      </c>
      <c r="D6520">
        <v>0.18548288970391399</v>
      </c>
      <c r="E6520">
        <v>0.18548288970391399</v>
      </c>
      <c r="F6520">
        <v>11.263150126402699</v>
      </c>
      <c r="G6520">
        <v>0.95662566687923101</v>
      </c>
      <c r="H6520">
        <v>0.331101656088167</v>
      </c>
      <c r="I6520">
        <v>0.99901669428356699</v>
      </c>
    </row>
    <row r="6521" spans="1:9" x14ac:dyDescent="0.25">
      <c r="A6521" t="s">
        <v>736</v>
      </c>
      <c r="B6521">
        <v>4</v>
      </c>
      <c r="C6521" t="s">
        <v>160</v>
      </c>
      <c r="D6521">
        <v>-0.208640274835665</v>
      </c>
      <c r="E6521">
        <v>-0.208640274835665</v>
      </c>
      <c r="F6521">
        <v>10.305347175185799</v>
      </c>
      <c r="G6521">
        <v>0.95607548355461702</v>
      </c>
      <c r="H6521">
        <v>0.33124281747059398</v>
      </c>
      <c r="I6521">
        <v>0.99901669428356699</v>
      </c>
    </row>
    <row r="6522" spans="1:9" x14ac:dyDescent="0.25">
      <c r="A6522" t="s">
        <v>736</v>
      </c>
      <c r="B6522">
        <v>4</v>
      </c>
      <c r="C6522" t="s">
        <v>590</v>
      </c>
      <c r="D6522">
        <v>-0.157136733818035</v>
      </c>
      <c r="E6522">
        <v>-0.157136733818035</v>
      </c>
      <c r="F6522">
        <v>13.1749404296893</v>
      </c>
      <c r="G6522">
        <v>0.95265019016901198</v>
      </c>
      <c r="H6522">
        <v>0.33209928611761302</v>
      </c>
      <c r="I6522">
        <v>0.99901669428356699</v>
      </c>
    </row>
    <row r="6523" spans="1:9" x14ac:dyDescent="0.25">
      <c r="A6523" t="s">
        <v>736</v>
      </c>
      <c r="B6523">
        <v>4</v>
      </c>
      <c r="C6523" t="s">
        <v>75</v>
      </c>
      <c r="D6523">
        <v>-0.16261766151944701</v>
      </c>
      <c r="E6523">
        <v>-0.16261766151944701</v>
      </c>
      <c r="F6523">
        <v>12.5769439731899</v>
      </c>
      <c r="G6523">
        <v>0.91158179802443695</v>
      </c>
      <c r="H6523">
        <v>0.34268052310338598</v>
      </c>
      <c r="I6523">
        <v>0.99901669428356699</v>
      </c>
    </row>
    <row r="6524" spans="1:9" x14ac:dyDescent="0.25">
      <c r="A6524" t="s">
        <v>736</v>
      </c>
      <c r="B6524">
        <v>4</v>
      </c>
      <c r="C6524" t="s">
        <v>121</v>
      </c>
      <c r="D6524">
        <v>-0.15644514399516701</v>
      </c>
      <c r="E6524">
        <v>-0.15644514399516701</v>
      </c>
      <c r="F6524">
        <v>14.008313053662</v>
      </c>
      <c r="G6524">
        <v>0.90920823349508695</v>
      </c>
      <c r="H6524">
        <v>0.34330544990005502</v>
      </c>
      <c r="I6524">
        <v>0.99901669428356699</v>
      </c>
    </row>
    <row r="6525" spans="1:9" x14ac:dyDescent="0.25">
      <c r="A6525" t="s">
        <v>736</v>
      </c>
      <c r="B6525">
        <v>4</v>
      </c>
      <c r="C6525" t="s">
        <v>504</v>
      </c>
      <c r="D6525">
        <v>0.23677404667622801</v>
      </c>
      <c r="E6525">
        <v>0.23677404667622801</v>
      </c>
      <c r="F6525">
        <v>9.5006140216025603</v>
      </c>
      <c r="G6525">
        <v>0.90336468626876698</v>
      </c>
      <c r="H6525">
        <v>0.34486082066394902</v>
      </c>
      <c r="I6525">
        <v>0.99901669428356699</v>
      </c>
    </row>
    <row r="6526" spans="1:9" x14ac:dyDescent="0.25">
      <c r="A6526" t="s">
        <v>736</v>
      </c>
      <c r="B6526">
        <v>4</v>
      </c>
      <c r="C6526" t="s">
        <v>181</v>
      </c>
      <c r="D6526">
        <v>-0.163592251137228</v>
      </c>
      <c r="E6526">
        <v>-0.163592251137228</v>
      </c>
      <c r="F6526">
        <v>11.9485352439018</v>
      </c>
      <c r="G6526">
        <v>0.90044860711862995</v>
      </c>
      <c r="H6526">
        <v>0.34562871454371102</v>
      </c>
      <c r="I6526">
        <v>0.99901669428356699</v>
      </c>
    </row>
    <row r="6527" spans="1:9" x14ac:dyDescent="0.25">
      <c r="A6527" t="s">
        <v>736</v>
      </c>
      <c r="B6527">
        <v>4</v>
      </c>
      <c r="C6527" t="s">
        <v>473</v>
      </c>
      <c r="D6527">
        <v>-0.218820195735033</v>
      </c>
      <c r="E6527">
        <v>-0.218820195735033</v>
      </c>
      <c r="F6527">
        <v>9.4255425196510494</v>
      </c>
      <c r="G6527">
        <v>0.89706637523253396</v>
      </c>
      <c r="H6527">
        <v>0.34653140052067299</v>
      </c>
      <c r="I6527">
        <v>0.99901669428356699</v>
      </c>
    </row>
    <row r="6528" spans="1:9" x14ac:dyDescent="0.25">
      <c r="A6528" t="s">
        <v>736</v>
      </c>
      <c r="B6528">
        <v>4</v>
      </c>
      <c r="C6528" t="s">
        <v>555</v>
      </c>
      <c r="D6528">
        <v>0.207861476511878</v>
      </c>
      <c r="E6528">
        <v>0.207861476511878</v>
      </c>
      <c r="F6528">
        <v>9.3159751104969004</v>
      </c>
      <c r="G6528">
        <v>0.89594970485687997</v>
      </c>
      <c r="H6528">
        <v>0.34683355328739401</v>
      </c>
      <c r="I6528">
        <v>0.99901669428356699</v>
      </c>
    </row>
    <row r="6529" spans="1:9" x14ac:dyDescent="0.25">
      <c r="A6529" t="s">
        <v>736</v>
      </c>
      <c r="B6529">
        <v>4</v>
      </c>
      <c r="C6529" t="s">
        <v>163</v>
      </c>
      <c r="D6529">
        <v>-0.150557315150598</v>
      </c>
      <c r="E6529">
        <v>-0.150557315150598</v>
      </c>
      <c r="F6529">
        <v>12.2814559632738</v>
      </c>
      <c r="G6529">
        <v>0.89562935099002805</v>
      </c>
      <c r="H6529">
        <v>0.34691476334444399</v>
      </c>
      <c r="I6529">
        <v>0.99901669428356699</v>
      </c>
    </row>
    <row r="6530" spans="1:9" x14ac:dyDescent="0.25">
      <c r="A6530" t="s">
        <v>736</v>
      </c>
      <c r="B6530">
        <v>4</v>
      </c>
      <c r="C6530" t="s">
        <v>95</v>
      </c>
      <c r="D6530">
        <v>-0.16823057297167199</v>
      </c>
      <c r="E6530">
        <v>-0.16823057297167199</v>
      </c>
      <c r="F6530">
        <v>13.437523025416899</v>
      </c>
      <c r="G6530">
        <v>0.89426872199270402</v>
      </c>
      <c r="H6530">
        <v>0.34727842201020698</v>
      </c>
      <c r="I6530">
        <v>0.99901669428356699</v>
      </c>
    </row>
    <row r="6531" spans="1:9" x14ac:dyDescent="0.25">
      <c r="A6531" t="s">
        <v>736</v>
      </c>
      <c r="B6531">
        <v>4</v>
      </c>
      <c r="C6531" t="s">
        <v>644</v>
      </c>
      <c r="D6531">
        <v>-0.214980103487692</v>
      </c>
      <c r="E6531">
        <v>-0.214980103487692</v>
      </c>
      <c r="F6531">
        <v>9.3009331557578108</v>
      </c>
      <c r="G6531">
        <v>0.86640180974314696</v>
      </c>
      <c r="H6531">
        <v>0.35485836334578302</v>
      </c>
      <c r="I6531">
        <v>0.99901669428356699</v>
      </c>
    </row>
    <row r="6532" spans="1:9" x14ac:dyDescent="0.25">
      <c r="A6532" t="s">
        <v>736</v>
      </c>
      <c r="B6532">
        <v>4</v>
      </c>
      <c r="C6532" t="s">
        <v>655</v>
      </c>
      <c r="D6532">
        <v>-0.224124007357905</v>
      </c>
      <c r="E6532">
        <v>-0.224124007357905</v>
      </c>
      <c r="F6532">
        <v>9.6360161157772897</v>
      </c>
      <c r="G6532">
        <v>0.86626359970973599</v>
      </c>
      <c r="H6532">
        <v>0.35490276965341799</v>
      </c>
      <c r="I6532">
        <v>0.99901669428356699</v>
      </c>
    </row>
    <row r="6533" spans="1:9" x14ac:dyDescent="0.25">
      <c r="A6533" t="s">
        <v>736</v>
      </c>
      <c r="B6533">
        <v>4</v>
      </c>
      <c r="C6533" t="s">
        <v>52</v>
      </c>
      <c r="D6533">
        <v>-0.201239199539685</v>
      </c>
      <c r="E6533">
        <v>-0.201239199539685</v>
      </c>
      <c r="F6533">
        <v>10.8907182631034</v>
      </c>
      <c r="G6533">
        <v>0.86144361161539895</v>
      </c>
      <c r="H6533">
        <v>0.35623666686057398</v>
      </c>
      <c r="I6533">
        <v>0.99901669428356699</v>
      </c>
    </row>
    <row r="6534" spans="1:9" x14ac:dyDescent="0.25">
      <c r="A6534" t="s">
        <v>736</v>
      </c>
      <c r="B6534">
        <v>4</v>
      </c>
      <c r="C6534" t="s">
        <v>262</v>
      </c>
      <c r="D6534">
        <v>0.21362109256701101</v>
      </c>
      <c r="E6534">
        <v>0.21362109256701101</v>
      </c>
      <c r="F6534">
        <v>9.4700058210669091</v>
      </c>
      <c r="G6534">
        <v>0.84734728211534105</v>
      </c>
      <c r="H6534">
        <v>0.360183988716475</v>
      </c>
      <c r="I6534">
        <v>0.99901669428356699</v>
      </c>
    </row>
    <row r="6535" spans="1:9" x14ac:dyDescent="0.25">
      <c r="A6535" t="s">
        <v>736</v>
      </c>
      <c r="B6535">
        <v>4</v>
      </c>
      <c r="C6535" t="s">
        <v>40</v>
      </c>
      <c r="D6535">
        <v>-0.20243660666393701</v>
      </c>
      <c r="E6535">
        <v>-0.20243660666393701</v>
      </c>
      <c r="F6535">
        <v>9.3073101776107894</v>
      </c>
      <c r="G6535">
        <v>0.81507626929358701</v>
      </c>
      <c r="H6535">
        <v>0.36943558383557401</v>
      </c>
      <c r="I6535">
        <v>0.99901669428356699</v>
      </c>
    </row>
    <row r="6536" spans="1:9" x14ac:dyDescent="0.25">
      <c r="A6536" t="s">
        <v>736</v>
      </c>
      <c r="B6536">
        <v>4</v>
      </c>
      <c r="C6536" t="s">
        <v>561</v>
      </c>
      <c r="D6536">
        <v>-0.193348836767015</v>
      </c>
      <c r="E6536">
        <v>-0.193348836767015</v>
      </c>
      <c r="F6536">
        <v>10.3010652945578</v>
      </c>
      <c r="G6536">
        <v>0.80901929380426296</v>
      </c>
      <c r="H6536">
        <v>0.371217540963591</v>
      </c>
      <c r="I6536">
        <v>0.99901669428356699</v>
      </c>
    </row>
    <row r="6537" spans="1:9" x14ac:dyDescent="0.25">
      <c r="A6537" t="s">
        <v>736</v>
      </c>
      <c r="B6537">
        <v>4</v>
      </c>
      <c r="C6537" t="s">
        <v>597</v>
      </c>
      <c r="D6537">
        <v>-0.19477148995677099</v>
      </c>
      <c r="E6537">
        <v>-0.19477148995677099</v>
      </c>
      <c r="F6537">
        <v>9.3839687600073294</v>
      </c>
      <c r="G6537">
        <v>0.80847605738096595</v>
      </c>
      <c r="H6537">
        <v>0.37137293232478802</v>
      </c>
      <c r="I6537">
        <v>0.99901669428356699</v>
      </c>
    </row>
    <row r="6538" spans="1:9" x14ac:dyDescent="0.25">
      <c r="A6538" t="s">
        <v>736</v>
      </c>
      <c r="B6538">
        <v>4</v>
      </c>
      <c r="C6538" t="s">
        <v>685</v>
      </c>
      <c r="D6538">
        <v>-0.18249789412033399</v>
      </c>
      <c r="E6538">
        <v>-0.18249789412033399</v>
      </c>
      <c r="F6538">
        <v>9.4485093115430807</v>
      </c>
      <c r="G6538">
        <v>0.79800531445080003</v>
      </c>
      <c r="H6538">
        <v>0.37447395831214803</v>
      </c>
      <c r="I6538">
        <v>0.99901669428356699</v>
      </c>
    </row>
    <row r="6539" spans="1:9" x14ac:dyDescent="0.25">
      <c r="A6539" t="s">
        <v>736</v>
      </c>
      <c r="B6539">
        <v>4</v>
      </c>
      <c r="C6539" t="s">
        <v>364</v>
      </c>
      <c r="D6539">
        <v>-0.21667254028097099</v>
      </c>
      <c r="E6539">
        <v>-0.21667254028097099</v>
      </c>
      <c r="F6539">
        <v>9.7939019698282994</v>
      </c>
      <c r="G6539">
        <v>0.79800462969550201</v>
      </c>
      <c r="H6539">
        <v>0.37447708091046999</v>
      </c>
      <c r="I6539">
        <v>0.99901669428356699</v>
      </c>
    </row>
    <row r="6540" spans="1:9" x14ac:dyDescent="0.25">
      <c r="A6540" t="s">
        <v>736</v>
      </c>
      <c r="B6540">
        <v>4</v>
      </c>
      <c r="C6540" t="s">
        <v>311</v>
      </c>
      <c r="D6540">
        <v>-0.186070578041128</v>
      </c>
      <c r="E6540">
        <v>-0.186070578041128</v>
      </c>
      <c r="F6540">
        <v>11.2952628708376</v>
      </c>
      <c r="G6540">
        <v>0.79754862120969405</v>
      </c>
      <c r="H6540">
        <v>0.374610058658713</v>
      </c>
      <c r="I6540">
        <v>0.99901669428356699</v>
      </c>
    </row>
    <row r="6541" spans="1:9" x14ac:dyDescent="0.25">
      <c r="A6541" t="s">
        <v>736</v>
      </c>
      <c r="B6541">
        <v>4</v>
      </c>
      <c r="C6541" t="s">
        <v>710</v>
      </c>
      <c r="D6541">
        <v>-0.15580662643923399</v>
      </c>
      <c r="E6541">
        <v>-0.15580662643923399</v>
      </c>
      <c r="F6541">
        <v>11.465235744713199</v>
      </c>
      <c r="G6541">
        <v>0.77703472309989496</v>
      </c>
      <c r="H6541">
        <v>0.38079257635541502</v>
      </c>
      <c r="I6541">
        <v>0.99901669428356699</v>
      </c>
    </row>
    <row r="6542" spans="1:9" x14ac:dyDescent="0.25">
      <c r="A6542" t="s">
        <v>736</v>
      </c>
      <c r="B6542">
        <v>4</v>
      </c>
      <c r="C6542" t="s">
        <v>502</v>
      </c>
      <c r="D6542">
        <v>-0.189813165962848</v>
      </c>
      <c r="E6542">
        <v>-0.189813165962848</v>
      </c>
      <c r="F6542">
        <v>9.2904754076513107</v>
      </c>
      <c r="G6542">
        <v>0.76808796977980698</v>
      </c>
      <c r="H6542">
        <v>0.38353125330132698</v>
      </c>
      <c r="I6542">
        <v>0.99901669428356699</v>
      </c>
    </row>
    <row r="6543" spans="1:9" x14ac:dyDescent="0.25">
      <c r="A6543" t="s">
        <v>736</v>
      </c>
      <c r="B6543">
        <v>4</v>
      </c>
      <c r="C6543" t="s">
        <v>489</v>
      </c>
      <c r="D6543">
        <v>0.18889836471011201</v>
      </c>
      <c r="E6543">
        <v>0.18889836471011201</v>
      </c>
      <c r="F6543">
        <v>9.6048901350752995</v>
      </c>
      <c r="G6543">
        <v>0.76686259708620796</v>
      </c>
      <c r="H6543">
        <v>0.38391869820561603</v>
      </c>
      <c r="I6543">
        <v>0.99901669428356699</v>
      </c>
    </row>
    <row r="6544" spans="1:9" x14ac:dyDescent="0.25">
      <c r="A6544" t="s">
        <v>736</v>
      </c>
      <c r="B6544">
        <v>4</v>
      </c>
      <c r="C6544" t="s">
        <v>82</v>
      </c>
      <c r="D6544">
        <v>-0.145568450895944</v>
      </c>
      <c r="E6544">
        <v>-0.145568450895944</v>
      </c>
      <c r="F6544">
        <v>13.055553558565</v>
      </c>
      <c r="G6544">
        <v>0.76483832318814104</v>
      </c>
      <c r="H6544">
        <v>0.38453579026226897</v>
      </c>
      <c r="I6544">
        <v>0.99901669428356699</v>
      </c>
    </row>
    <row r="6545" spans="1:9" x14ac:dyDescent="0.25">
      <c r="A6545" t="s">
        <v>736</v>
      </c>
      <c r="B6545">
        <v>4</v>
      </c>
      <c r="C6545" t="s">
        <v>162</v>
      </c>
      <c r="D6545">
        <v>-0.17714780126903401</v>
      </c>
      <c r="E6545">
        <v>-0.17714780126903401</v>
      </c>
      <c r="F6545">
        <v>10.329113886784199</v>
      </c>
      <c r="G6545">
        <v>0.75806847903076702</v>
      </c>
      <c r="H6545">
        <v>0.38664281473012702</v>
      </c>
      <c r="I6545">
        <v>0.99901669428356699</v>
      </c>
    </row>
    <row r="6546" spans="1:9" x14ac:dyDescent="0.25">
      <c r="A6546" t="s">
        <v>736</v>
      </c>
      <c r="B6546">
        <v>4</v>
      </c>
      <c r="C6546" t="s">
        <v>174</v>
      </c>
      <c r="D6546">
        <v>0.16478902719810701</v>
      </c>
      <c r="E6546">
        <v>0.16478902719810701</v>
      </c>
      <c r="F6546">
        <v>9.9143287280871295</v>
      </c>
      <c r="G6546">
        <v>0.756097974597989</v>
      </c>
      <c r="H6546">
        <v>0.38726045368529199</v>
      </c>
      <c r="I6546">
        <v>0.99901669428356699</v>
      </c>
    </row>
    <row r="6547" spans="1:9" x14ac:dyDescent="0.25">
      <c r="A6547" t="s">
        <v>736</v>
      </c>
      <c r="B6547">
        <v>4</v>
      </c>
      <c r="C6547" t="s">
        <v>132</v>
      </c>
      <c r="D6547">
        <v>-0.15552227935289301</v>
      </c>
      <c r="E6547">
        <v>-0.15552227935289301</v>
      </c>
      <c r="F6547">
        <v>11.162386914489099</v>
      </c>
      <c r="G6547">
        <v>0.75396835495169301</v>
      </c>
      <c r="H6547">
        <v>0.38792149296744399</v>
      </c>
      <c r="I6547">
        <v>0.99901669428356699</v>
      </c>
    </row>
    <row r="6548" spans="1:9" x14ac:dyDescent="0.25">
      <c r="A6548" t="s">
        <v>736</v>
      </c>
      <c r="B6548">
        <v>4</v>
      </c>
      <c r="C6548" t="s">
        <v>89</v>
      </c>
      <c r="D6548">
        <v>-0.14505340669771899</v>
      </c>
      <c r="E6548">
        <v>-0.14505340669771899</v>
      </c>
      <c r="F6548">
        <v>13.5464576069109</v>
      </c>
      <c r="G6548">
        <v>0.74319871937920901</v>
      </c>
      <c r="H6548">
        <v>0.39131247751007597</v>
      </c>
      <c r="I6548">
        <v>0.99901669428356699</v>
      </c>
    </row>
    <row r="6549" spans="1:9" x14ac:dyDescent="0.25">
      <c r="A6549" t="s">
        <v>736</v>
      </c>
      <c r="B6549">
        <v>4</v>
      </c>
      <c r="C6549" t="s">
        <v>167</v>
      </c>
      <c r="D6549">
        <v>0.17331734131132001</v>
      </c>
      <c r="E6549">
        <v>0.17331734131132001</v>
      </c>
      <c r="F6549">
        <v>9.8212320798807706</v>
      </c>
      <c r="G6549">
        <v>0.74183758359427399</v>
      </c>
      <c r="H6549">
        <v>0.39175281449303501</v>
      </c>
      <c r="I6549">
        <v>0.99901669428356699</v>
      </c>
    </row>
    <row r="6550" spans="1:9" x14ac:dyDescent="0.25">
      <c r="A6550" t="s">
        <v>736</v>
      </c>
      <c r="B6550">
        <v>4</v>
      </c>
      <c r="C6550" t="s">
        <v>70</v>
      </c>
      <c r="D6550">
        <v>-0.14130753475691901</v>
      </c>
      <c r="E6550">
        <v>-0.14130753475691901</v>
      </c>
      <c r="F6550">
        <v>12.261530234159499</v>
      </c>
      <c r="G6550">
        <v>0.73697828437373303</v>
      </c>
      <c r="H6550">
        <v>0.393293223986666</v>
      </c>
      <c r="I6550">
        <v>0.99901669428356699</v>
      </c>
    </row>
    <row r="6551" spans="1:9" x14ac:dyDescent="0.25">
      <c r="A6551" t="s">
        <v>736</v>
      </c>
      <c r="B6551">
        <v>4</v>
      </c>
      <c r="C6551" t="s">
        <v>697</v>
      </c>
      <c r="D6551">
        <v>-0.17634306063678501</v>
      </c>
      <c r="E6551">
        <v>-0.17634306063678501</v>
      </c>
      <c r="F6551">
        <v>9.5362034225686294</v>
      </c>
      <c r="G6551">
        <v>0.73658047897152201</v>
      </c>
      <c r="H6551">
        <v>0.39342355949653801</v>
      </c>
      <c r="I6551">
        <v>0.99901669428356699</v>
      </c>
    </row>
    <row r="6552" spans="1:9" x14ac:dyDescent="0.25">
      <c r="A6552" t="s">
        <v>736</v>
      </c>
      <c r="B6552">
        <v>4</v>
      </c>
      <c r="C6552" t="s">
        <v>714</v>
      </c>
      <c r="D6552">
        <v>-0.18391733432639401</v>
      </c>
      <c r="E6552">
        <v>-0.18391733432639401</v>
      </c>
      <c r="F6552">
        <v>9.5186091704142708</v>
      </c>
      <c r="G6552">
        <v>0.72853851859414198</v>
      </c>
      <c r="H6552">
        <v>0.39600585820943801</v>
      </c>
      <c r="I6552">
        <v>0.99901669428356699</v>
      </c>
    </row>
    <row r="6553" spans="1:9" x14ac:dyDescent="0.25">
      <c r="A6553" t="s">
        <v>736</v>
      </c>
      <c r="B6553">
        <v>4</v>
      </c>
      <c r="C6553" t="s">
        <v>60</v>
      </c>
      <c r="D6553">
        <v>-0.15589788303509</v>
      </c>
      <c r="E6553">
        <v>-0.15589788303509</v>
      </c>
      <c r="F6553">
        <v>11.483770998236199</v>
      </c>
      <c r="G6553">
        <v>0.71631609709904598</v>
      </c>
      <c r="H6553">
        <v>0.39997724522492201</v>
      </c>
      <c r="I6553">
        <v>0.99901669428356699</v>
      </c>
    </row>
    <row r="6554" spans="1:9" x14ac:dyDescent="0.25">
      <c r="A6554" t="s">
        <v>736</v>
      </c>
      <c r="B6554">
        <v>4</v>
      </c>
      <c r="C6554" t="s">
        <v>310</v>
      </c>
      <c r="D6554">
        <v>0.17421691782124299</v>
      </c>
      <c r="E6554">
        <v>0.17421691782124299</v>
      </c>
      <c r="F6554">
        <v>9.6195917269886095</v>
      </c>
      <c r="G6554">
        <v>0.71087492273180797</v>
      </c>
      <c r="H6554">
        <v>0.401770437289027</v>
      </c>
      <c r="I6554">
        <v>0.99901669428356699</v>
      </c>
    </row>
    <row r="6555" spans="1:9" x14ac:dyDescent="0.25">
      <c r="A6555" t="s">
        <v>736</v>
      </c>
      <c r="B6555">
        <v>4</v>
      </c>
      <c r="C6555" t="s">
        <v>17</v>
      </c>
      <c r="D6555">
        <v>-0.24018512666481301</v>
      </c>
      <c r="E6555">
        <v>-0.24018512666481301</v>
      </c>
      <c r="F6555">
        <v>9.6440368766092597</v>
      </c>
      <c r="G6555">
        <v>0.71243423316663701</v>
      </c>
      <c r="H6555">
        <v>0.40194048002566801</v>
      </c>
      <c r="I6555">
        <v>0.99901669428356699</v>
      </c>
    </row>
    <row r="6556" spans="1:9" x14ac:dyDescent="0.25">
      <c r="A6556" t="s">
        <v>736</v>
      </c>
      <c r="B6556">
        <v>4</v>
      </c>
      <c r="C6556" t="s">
        <v>61</v>
      </c>
      <c r="D6556">
        <v>-0.16320934349920899</v>
      </c>
      <c r="E6556">
        <v>-0.16320934349920899</v>
      </c>
      <c r="F6556">
        <v>12.217479697967001</v>
      </c>
      <c r="G6556">
        <v>0.70509981761783003</v>
      </c>
      <c r="H6556">
        <v>0.403673280160188</v>
      </c>
      <c r="I6556">
        <v>0.99901669428356699</v>
      </c>
    </row>
    <row r="6557" spans="1:9" x14ac:dyDescent="0.25">
      <c r="A6557" t="s">
        <v>736</v>
      </c>
      <c r="B6557">
        <v>4</v>
      </c>
      <c r="C6557" t="s">
        <v>418</v>
      </c>
      <c r="D6557">
        <v>-0.16279090101980701</v>
      </c>
      <c r="E6557">
        <v>-0.16279090101980701</v>
      </c>
      <c r="F6557">
        <v>12.1927921192413</v>
      </c>
      <c r="G6557">
        <v>0.69116850284929798</v>
      </c>
      <c r="H6557">
        <v>0.40833624130619101</v>
      </c>
      <c r="I6557">
        <v>0.99901669428356699</v>
      </c>
    </row>
    <row r="6558" spans="1:9" x14ac:dyDescent="0.25">
      <c r="A6558" t="s">
        <v>736</v>
      </c>
      <c r="B6558">
        <v>4</v>
      </c>
      <c r="C6558" t="s">
        <v>227</v>
      </c>
      <c r="D6558">
        <v>0.20836486573784599</v>
      </c>
      <c r="E6558">
        <v>0.20836486573784599</v>
      </c>
      <c r="F6558">
        <v>9.2382735107605196</v>
      </c>
      <c r="G6558">
        <v>0.68811827248896995</v>
      </c>
      <c r="H6558">
        <v>0.40936964301217299</v>
      </c>
      <c r="I6558">
        <v>0.99901669428356699</v>
      </c>
    </row>
    <row r="6559" spans="1:9" x14ac:dyDescent="0.25">
      <c r="A6559" t="s">
        <v>736</v>
      </c>
      <c r="B6559">
        <v>4</v>
      </c>
      <c r="C6559" t="s">
        <v>554</v>
      </c>
      <c r="D6559">
        <v>-0.18697306648589199</v>
      </c>
      <c r="E6559">
        <v>-0.18697306648589199</v>
      </c>
      <c r="F6559">
        <v>9.5962176120056704</v>
      </c>
      <c r="G6559">
        <v>0.68571776966813702</v>
      </c>
      <c r="H6559">
        <v>0.41018587798378497</v>
      </c>
      <c r="I6559">
        <v>0.99901669428356699</v>
      </c>
    </row>
    <row r="6560" spans="1:9" x14ac:dyDescent="0.25">
      <c r="A6560" t="s">
        <v>736</v>
      </c>
      <c r="B6560">
        <v>4</v>
      </c>
      <c r="C6560" t="s">
        <v>524</v>
      </c>
      <c r="D6560">
        <v>0.161956594249273</v>
      </c>
      <c r="E6560">
        <v>0.161956594249273</v>
      </c>
      <c r="F6560">
        <v>10.3893664604433</v>
      </c>
      <c r="G6560">
        <v>0.68507274580148203</v>
      </c>
      <c r="H6560">
        <v>0.41040668267036501</v>
      </c>
      <c r="I6560">
        <v>0.99901669428356699</v>
      </c>
    </row>
    <row r="6561" spans="1:9" x14ac:dyDescent="0.25">
      <c r="A6561" t="s">
        <v>736</v>
      </c>
      <c r="B6561">
        <v>4</v>
      </c>
      <c r="C6561" t="s">
        <v>665</v>
      </c>
      <c r="D6561">
        <v>0.22124809078872201</v>
      </c>
      <c r="E6561">
        <v>0.22124809078872201</v>
      </c>
      <c r="F6561">
        <v>10.5740827807056</v>
      </c>
      <c r="G6561">
        <v>0.67456377014892999</v>
      </c>
      <c r="H6561">
        <v>0.41467046198975399</v>
      </c>
      <c r="I6561">
        <v>0.99901669428356699</v>
      </c>
    </row>
    <row r="6562" spans="1:9" x14ac:dyDescent="0.25">
      <c r="A6562" t="s">
        <v>736</v>
      </c>
      <c r="B6562">
        <v>4</v>
      </c>
      <c r="C6562" t="s">
        <v>173</v>
      </c>
      <c r="D6562">
        <v>-0.18213952421087201</v>
      </c>
      <c r="E6562">
        <v>-0.18213952421087201</v>
      </c>
      <c r="F6562">
        <v>9.9514697553315692</v>
      </c>
      <c r="G6562">
        <v>0.66540428126606799</v>
      </c>
      <c r="H6562">
        <v>0.41717782034455902</v>
      </c>
      <c r="I6562">
        <v>0.99901669428356699</v>
      </c>
    </row>
    <row r="6563" spans="1:9" x14ac:dyDescent="0.25">
      <c r="A6563" t="s">
        <v>736</v>
      </c>
      <c r="B6563">
        <v>4</v>
      </c>
      <c r="C6563" t="s">
        <v>200</v>
      </c>
      <c r="D6563">
        <v>-0.16423956578167501</v>
      </c>
      <c r="E6563">
        <v>-0.16423956578167501</v>
      </c>
      <c r="F6563">
        <v>11.105546772421</v>
      </c>
      <c r="G6563">
        <v>0.66395523538110801</v>
      </c>
      <c r="H6563">
        <v>0.41768075950639</v>
      </c>
      <c r="I6563">
        <v>0.99901669428356699</v>
      </c>
    </row>
    <row r="6564" spans="1:9" x14ac:dyDescent="0.25">
      <c r="A6564" t="s">
        <v>736</v>
      </c>
      <c r="B6564">
        <v>4</v>
      </c>
      <c r="C6564" t="s">
        <v>384</v>
      </c>
      <c r="D6564">
        <v>-0.16637349462433601</v>
      </c>
      <c r="E6564">
        <v>-0.16637349462433601</v>
      </c>
      <c r="F6564">
        <v>10.0578615070752</v>
      </c>
      <c r="G6564">
        <v>0.66117538471850701</v>
      </c>
      <c r="H6564">
        <v>0.418655561692374</v>
      </c>
      <c r="I6564">
        <v>0.99901669428356699</v>
      </c>
    </row>
    <row r="6565" spans="1:9" x14ac:dyDescent="0.25">
      <c r="A6565" t="s">
        <v>736</v>
      </c>
      <c r="B6565">
        <v>4</v>
      </c>
      <c r="C6565" t="s">
        <v>77</v>
      </c>
      <c r="D6565">
        <v>-0.14023314273513501</v>
      </c>
      <c r="E6565">
        <v>-0.14023314273513501</v>
      </c>
      <c r="F6565">
        <v>12.6041384507673</v>
      </c>
      <c r="G6565">
        <v>0.644972781453098</v>
      </c>
      <c r="H6565">
        <v>0.42438587573016101</v>
      </c>
      <c r="I6565">
        <v>0.99901669428356699</v>
      </c>
    </row>
    <row r="6566" spans="1:9" x14ac:dyDescent="0.25">
      <c r="A6566" t="s">
        <v>736</v>
      </c>
      <c r="B6566">
        <v>4</v>
      </c>
      <c r="C6566" t="s">
        <v>108</v>
      </c>
      <c r="D6566">
        <v>-0.143187386201371</v>
      </c>
      <c r="E6566">
        <v>-0.143187386201371</v>
      </c>
      <c r="F6566">
        <v>11.025635200163</v>
      </c>
      <c r="G6566">
        <v>0.64470985286858096</v>
      </c>
      <c r="H6566">
        <v>0.42448273554962002</v>
      </c>
      <c r="I6566">
        <v>0.99901669428356699</v>
      </c>
    </row>
    <row r="6567" spans="1:9" x14ac:dyDescent="0.25">
      <c r="A6567" t="s">
        <v>736</v>
      </c>
      <c r="B6567">
        <v>4</v>
      </c>
      <c r="C6567" t="s">
        <v>131</v>
      </c>
      <c r="D6567">
        <v>-0.14879990457287601</v>
      </c>
      <c r="E6567">
        <v>-0.14879990457287601</v>
      </c>
      <c r="F6567">
        <v>11.658995801915401</v>
      </c>
      <c r="G6567">
        <v>0.64423671759784995</v>
      </c>
      <c r="H6567">
        <v>0.42465052941731501</v>
      </c>
      <c r="I6567">
        <v>0.99901669428356699</v>
      </c>
    </row>
    <row r="6568" spans="1:9" x14ac:dyDescent="0.25">
      <c r="A6568" t="s">
        <v>736</v>
      </c>
      <c r="B6568">
        <v>4</v>
      </c>
      <c r="C6568" t="s">
        <v>542</v>
      </c>
      <c r="D6568">
        <v>-0.19228162084607101</v>
      </c>
      <c r="E6568">
        <v>-0.19228162084607101</v>
      </c>
      <c r="F6568">
        <v>11.3053745382798</v>
      </c>
      <c r="G6568">
        <v>0.64252703148537504</v>
      </c>
      <c r="H6568">
        <v>0.42575203056309802</v>
      </c>
      <c r="I6568">
        <v>0.99901669428356699</v>
      </c>
    </row>
    <row r="6569" spans="1:9" x14ac:dyDescent="0.25">
      <c r="A6569" t="s">
        <v>736</v>
      </c>
      <c r="B6569">
        <v>4</v>
      </c>
      <c r="C6569" t="s">
        <v>617</v>
      </c>
      <c r="D6569">
        <v>0.15497809122242401</v>
      </c>
      <c r="E6569">
        <v>0.15497809122242401</v>
      </c>
      <c r="F6569">
        <v>10.2093416809881</v>
      </c>
      <c r="G6569">
        <v>0.63648044585188202</v>
      </c>
      <c r="H6569">
        <v>0.42744562033731498</v>
      </c>
      <c r="I6569">
        <v>0.99901669428356699</v>
      </c>
    </row>
    <row r="6570" spans="1:9" x14ac:dyDescent="0.25">
      <c r="A6570" t="s">
        <v>736</v>
      </c>
      <c r="B6570">
        <v>4</v>
      </c>
      <c r="C6570" t="s">
        <v>252</v>
      </c>
      <c r="D6570">
        <v>-0.17890270043439299</v>
      </c>
      <c r="E6570">
        <v>-0.17890270043439299</v>
      </c>
      <c r="F6570">
        <v>10.0334212999028</v>
      </c>
      <c r="G6570">
        <v>0.63456116669434903</v>
      </c>
      <c r="H6570">
        <v>0.42813948582087902</v>
      </c>
      <c r="I6570">
        <v>0.99901669428356699</v>
      </c>
    </row>
    <row r="6571" spans="1:9" x14ac:dyDescent="0.25">
      <c r="A6571" t="s">
        <v>736</v>
      </c>
      <c r="B6571">
        <v>4</v>
      </c>
      <c r="C6571" t="s">
        <v>20</v>
      </c>
      <c r="D6571">
        <v>0.18747890148003099</v>
      </c>
      <c r="E6571">
        <v>0.18747890148003099</v>
      </c>
      <c r="F6571">
        <v>9.2389589146945497</v>
      </c>
      <c r="G6571">
        <v>0.62240372868264104</v>
      </c>
      <c r="H6571">
        <v>0.43257778736951202</v>
      </c>
      <c r="I6571">
        <v>0.99901669428356699</v>
      </c>
    </row>
    <row r="6572" spans="1:9" x14ac:dyDescent="0.25">
      <c r="A6572" t="s">
        <v>736</v>
      </c>
      <c r="B6572">
        <v>4</v>
      </c>
      <c r="C6572" t="s">
        <v>80</v>
      </c>
      <c r="D6572">
        <v>-0.13534301586583999</v>
      </c>
      <c r="E6572">
        <v>-0.13534301586583999</v>
      </c>
      <c r="F6572">
        <v>12.638024215866199</v>
      </c>
      <c r="G6572">
        <v>0.61215584156062797</v>
      </c>
      <c r="H6572">
        <v>0.43637479492016201</v>
      </c>
      <c r="I6572">
        <v>0.99901669428356699</v>
      </c>
    </row>
    <row r="6573" spans="1:9" x14ac:dyDescent="0.25">
      <c r="A6573" t="s">
        <v>736</v>
      </c>
      <c r="B6573">
        <v>4</v>
      </c>
      <c r="C6573" t="s">
        <v>100</v>
      </c>
      <c r="D6573">
        <v>-0.17082383891229599</v>
      </c>
      <c r="E6573">
        <v>-0.17082383891229599</v>
      </c>
      <c r="F6573">
        <v>9.4603548074950492</v>
      </c>
      <c r="G6573">
        <v>0.60961354150159597</v>
      </c>
      <c r="H6573">
        <v>0.43732753266698499</v>
      </c>
      <c r="I6573">
        <v>0.99901669428356699</v>
      </c>
    </row>
    <row r="6574" spans="1:9" x14ac:dyDescent="0.25">
      <c r="A6574" t="s">
        <v>736</v>
      </c>
      <c r="B6574">
        <v>4</v>
      </c>
      <c r="C6574" t="s">
        <v>443</v>
      </c>
      <c r="D6574">
        <v>-0.178458379711565</v>
      </c>
      <c r="E6574">
        <v>-0.178458379711565</v>
      </c>
      <c r="F6574">
        <v>9.3432839709900808</v>
      </c>
      <c r="G6574">
        <v>0.60607692771315602</v>
      </c>
      <c r="H6574">
        <v>0.43865272554811202</v>
      </c>
      <c r="I6574">
        <v>0.99901669428356699</v>
      </c>
    </row>
    <row r="6575" spans="1:9" x14ac:dyDescent="0.25">
      <c r="A6575" t="s">
        <v>736</v>
      </c>
      <c r="B6575">
        <v>4</v>
      </c>
      <c r="C6575" t="s">
        <v>37</v>
      </c>
      <c r="D6575">
        <v>-0.16700300916915201</v>
      </c>
      <c r="E6575">
        <v>-0.16700300916915201</v>
      </c>
      <c r="F6575">
        <v>10.5097688892268</v>
      </c>
      <c r="G6575">
        <v>0.60305164140101197</v>
      </c>
      <c r="H6575">
        <v>0.43979710150601697</v>
      </c>
      <c r="I6575">
        <v>0.99901669428356699</v>
      </c>
    </row>
    <row r="6576" spans="1:9" x14ac:dyDescent="0.25">
      <c r="A6576" t="s">
        <v>736</v>
      </c>
      <c r="B6576">
        <v>4</v>
      </c>
      <c r="C6576" t="s">
        <v>76</v>
      </c>
      <c r="D6576">
        <v>-0.12384675485476</v>
      </c>
      <c r="E6576">
        <v>-0.12384675485476</v>
      </c>
      <c r="F6576">
        <v>13.070024587200299</v>
      </c>
      <c r="G6576">
        <v>0.58861831656878205</v>
      </c>
      <c r="H6576">
        <v>0.44529789831872002</v>
      </c>
      <c r="I6576">
        <v>0.99901669428356699</v>
      </c>
    </row>
    <row r="6577" spans="1:9" x14ac:dyDescent="0.25">
      <c r="A6577" t="s">
        <v>736</v>
      </c>
      <c r="B6577">
        <v>4</v>
      </c>
      <c r="C6577" t="s">
        <v>155</v>
      </c>
      <c r="D6577">
        <v>-0.16419661515936701</v>
      </c>
      <c r="E6577">
        <v>-0.16419661515936701</v>
      </c>
      <c r="F6577">
        <v>9.5558811135050004</v>
      </c>
      <c r="G6577">
        <v>0.58651459971673003</v>
      </c>
      <c r="H6577">
        <v>0.44611290895183803</v>
      </c>
      <c r="I6577">
        <v>0.99901669428356699</v>
      </c>
    </row>
    <row r="6578" spans="1:9" x14ac:dyDescent="0.25">
      <c r="A6578" t="s">
        <v>736</v>
      </c>
      <c r="B6578">
        <v>4</v>
      </c>
      <c r="C6578" t="s">
        <v>523</v>
      </c>
      <c r="D6578">
        <v>0.17112904631470099</v>
      </c>
      <c r="E6578">
        <v>0.17112904631470099</v>
      </c>
      <c r="F6578">
        <v>9.6467535810788405</v>
      </c>
      <c r="G6578">
        <v>0.579927346253298</v>
      </c>
      <c r="H6578">
        <v>0.44867181450582</v>
      </c>
      <c r="I6578">
        <v>0.99901669428356699</v>
      </c>
    </row>
    <row r="6579" spans="1:9" x14ac:dyDescent="0.25">
      <c r="A6579" t="s">
        <v>736</v>
      </c>
      <c r="B6579">
        <v>4</v>
      </c>
      <c r="C6579" t="s">
        <v>129</v>
      </c>
      <c r="D6579">
        <v>0.16451244970856599</v>
      </c>
      <c r="E6579">
        <v>0.16451244970856599</v>
      </c>
      <c r="F6579">
        <v>9.5217953169241003</v>
      </c>
      <c r="G6579">
        <v>0.57984923183963</v>
      </c>
      <c r="H6579">
        <v>0.44870158468521898</v>
      </c>
      <c r="I6579">
        <v>0.99901669428356699</v>
      </c>
    </row>
    <row r="6580" spans="1:9" x14ac:dyDescent="0.25">
      <c r="A6580" t="s">
        <v>736</v>
      </c>
      <c r="B6580">
        <v>4</v>
      </c>
      <c r="C6580" t="s">
        <v>544</v>
      </c>
      <c r="D6580">
        <v>-0.16942706276594899</v>
      </c>
      <c r="E6580">
        <v>-0.16942706276594899</v>
      </c>
      <c r="F6580">
        <v>9.38435205495243</v>
      </c>
      <c r="G6580">
        <v>0.57606297244435201</v>
      </c>
      <c r="H6580">
        <v>0.45017593064625899</v>
      </c>
      <c r="I6580">
        <v>0.99901669428356699</v>
      </c>
    </row>
    <row r="6581" spans="1:9" x14ac:dyDescent="0.25">
      <c r="A6581" t="s">
        <v>736</v>
      </c>
      <c r="B6581">
        <v>4</v>
      </c>
      <c r="C6581" t="s">
        <v>195</v>
      </c>
      <c r="D6581">
        <v>-0.19051987476555399</v>
      </c>
      <c r="E6581">
        <v>-0.19051987476555399</v>
      </c>
      <c r="F6581">
        <v>9.2178664746732508</v>
      </c>
      <c r="G6581">
        <v>0.56977132903474503</v>
      </c>
      <c r="H6581">
        <v>0.452646742210498</v>
      </c>
      <c r="I6581">
        <v>0.99901669428356699</v>
      </c>
    </row>
    <row r="6582" spans="1:9" x14ac:dyDescent="0.25">
      <c r="A6582" t="s">
        <v>736</v>
      </c>
      <c r="B6582">
        <v>4</v>
      </c>
      <c r="C6582" t="s">
        <v>383</v>
      </c>
      <c r="D6582">
        <v>-0.16852728680534099</v>
      </c>
      <c r="E6582">
        <v>-0.16852728680534099</v>
      </c>
      <c r="F6582">
        <v>9.6967491882181296</v>
      </c>
      <c r="G6582">
        <v>0.56696704697164502</v>
      </c>
      <c r="H6582">
        <v>0.45376511810864001</v>
      </c>
      <c r="I6582">
        <v>0.99901669428356699</v>
      </c>
    </row>
    <row r="6583" spans="1:9" x14ac:dyDescent="0.25">
      <c r="A6583" t="s">
        <v>736</v>
      </c>
      <c r="B6583">
        <v>4</v>
      </c>
      <c r="C6583" t="s">
        <v>556</v>
      </c>
      <c r="D6583">
        <v>0.173622709718216</v>
      </c>
      <c r="E6583">
        <v>0.173622709718216</v>
      </c>
      <c r="F6583">
        <v>9.5196419472773695</v>
      </c>
      <c r="G6583">
        <v>0.55193922233543602</v>
      </c>
      <c r="H6583">
        <v>0.45979119238440502</v>
      </c>
      <c r="I6583">
        <v>0.99901669428356699</v>
      </c>
    </row>
    <row r="6584" spans="1:9" x14ac:dyDescent="0.25">
      <c r="A6584" t="s">
        <v>736</v>
      </c>
      <c r="B6584">
        <v>4</v>
      </c>
      <c r="C6584" t="s">
        <v>78</v>
      </c>
      <c r="D6584">
        <v>-0.122766294390941</v>
      </c>
      <c r="E6584">
        <v>-0.122766294390941</v>
      </c>
      <c r="F6584">
        <v>12.712213280599901</v>
      </c>
      <c r="G6584">
        <v>0.54409864364648897</v>
      </c>
      <c r="H6584">
        <v>0.46297914999808298</v>
      </c>
      <c r="I6584">
        <v>0.99901669428356699</v>
      </c>
    </row>
    <row r="6585" spans="1:9" x14ac:dyDescent="0.25">
      <c r="A6585" t="s">
        <v>736</v>
      </c>
      <c r="B6585">
        <v>4</v>
      </c>
      <c r="C6585" t="s">
        <v>449</v>
      </c>
      <c r="D6585">
        <v>-0.19591643339928999</v>
      </c>
      <c r="E6585">
        <v>-0.19591643339928999</v>
      </c>
      <c r="F6585">
        <v>9.5627448362895109</v>
      </c>
      <c r="G6585">
        <v>0.53592169968482795</v>
      </c>
      <c r="H6585">
        <v>0.46670560574097197</v>
      </c>
      <c r="I6585">
        <v>0.99901669428356699</v>
      </c>
    </row>
    <row r="6586" spans="1:9" x14ac:dyDescent="0.25">
      <c r="A6586" t="s">
        <v>736</v>
      </c>
      <c r="B6586">
        <v>4</v>
      </c>
      <c r="C6586" t="s">
        <v>371</v>
      </c>
      <c r="D6586">
        <v>-0.153704561476221</v>
      </c>
      <c r="E6586">
        <v>-0.153704561476221</v>
      </c>
      <c r="F6586">
        <v>9.6049815117662707</v>
      </c>
      <c r="G6586">
        <v>0.52946000951846595</v>
      </c>
      <c r="H6586">
        <v>0.46904273018974901</v>
      </c>
      <c r="I6586">
        <v>0.99901669428356699</v>
      </c>
    </row>
    <row r="6587" spans="1:9" x14ac:dyDescent="0.25">
      <c r="A6587" t="s">
        <v>736</v>
      </c>
      <c r="B6587">
        <v>4</v>
      </c>
      <c r="C6587" t="s">
        <v>423</v>
      </c>
      <c r="D6587">
        <v>0.15419309533907899</v>
      </c>
      <c r="E6587">
        <v>0.15419309533907899</v>
      </c>
      <c r="F6587">
        <v>9.2251955953174392</v>
      </c>
      <c r="G6587">
        <v>0.52574200502644497</v>
      </c>
      <c r="H6587">
        <v>0.47059956876498299</v>
      </c>
      <c r="I6587">
        <v>0.99901669428356699</v>
      </c>
    </row>
    <row r="6588" spans="1:9" x14ac:dyDescent="0.25">
      <c r="A6588" t="s">
        <v>736</v>
      </c>
      <c r="B6588">
        <v>4</v>
      </c>
      <c r="C6588" t="s">
        <v>686</v>
      </c>
      <c r="D6588">
        <v>-0.13113542036852899</v>
      </c>
      <c r="E6588">
        <v>-0.13113542036852899</v>
      </c>
      <c r="F6588">
        <v>12.4925857153175</v>
      </c>
      <c r="G6588">
        <v>0.51482616290269101</v>
      </c>
      <c r="H6588">
        <v>0.47522653081824501</v>
      </c>
      <c r="I6588">
        <v>0.99901669428356699</v>
      </c>
    </row>
    <row r="6589" spans="1:9" x14ac:dyDescent="0.25">
      <c r="A6589" t="s">
        <v>736</v>
      </c>
      <c r="B6589">
        <v>4</v>
      </c>
      <c r="C6589" t="s">
        <v>459</v>
      </c>
      <c r="D6589">
        <v>-0.11692698191996</v>
      </c>
      <c r="E6589">
        <v>-0.11692698191996</v>
      </c>
      <c r="F6589">
        <v>13.2208905964336</v>
      </c>
      <c r="G6589">
        <v>0.51284371605269097</v>
      </c>
      <c r="H6589">
        <v>0.47607468500820899</v>
      </c>
      <c r="I6589">
        <v>0.99901669428356699</v>
      </c>
    </row>
    <row r="6590" spans="1:9" x14ac:dyDescent="0.25">
      <c r="A6590" t="s">
        <v>736</v>
      </c>
      <c r="B6590">
        <v>4</v>
      </c>
      <c r="C6590" t="s">
        <v>691</v>
      </c>
      <c r="D6590">
        <v>0.14238562415790301</v>
      </c>
      <c r="E6590">
        <v>0.14238562415790301</v>
      </c>
      <c r="F6590">
        <v>10.224791042626199</v>
      </c>
      <c r="G6590">
        <v>0.502546920754259</v>
      </c>
      <c r="H6590">
        <v>0.48052737855261501</v>
      </c>
      <c r="I6590">
        <v>0.99901669428356699</v>
      </c>
    </row>
    <row r="6591" spans="1:9" x14ac:dyDescent="0.25">
      <c r="A6591" t="s">
        <v>736</v>
      </c>
      <c r="B6591">
        <v>4</v>
      </c>
      <c r="C6591" t="s">
        <v>576</v>
      </c>
      <c r="D6591">
        <v>-0.16296142156193499</v>
      </c>
      <c r="E6591">
        <v>-0.16296142156193499</v>
      </c>
      <c r="F6591">
        <v>10.005785029869401</v>
      </c>
      <c r="G6591">
        <v>0.49236348752119802</v>
      </c>
      <c r="H6591">
        <v>0.48499307658192498</v>
      </c>
      <c r="I6591">
        <v>0.99901669428356699</v>
      </c>
    </row>
    <row r="6592" spans="1:9" x14ac:dyDescent="0.25">
      <c r="A6592" t="s">
        <v>736</v>
      </c>
      <c r="B6592">
        <v>4</v>
      </c>
      <c r="C6592" t="s">
        <v>707</v>
      </c>
      <c r="D6592">
        <v>0.15215826842310001</v>
      </c>
      <c r="E6592">
        <v>0.15215826842310001</v>
      </c>
      <c r="F6592">
        <v>10.8207593185889</v>
      </c>
      <c r="G6592">
        <v>0.48453324131592901</v>
      </c>
      <c r="H6592">
        <v>0.48847322993743503</v>
      </c>
      <c r="I6592">
        <v>0.99901669428356699</v>
      </c>
    </row>
    <row r="6593" spans="1:9" x14ac:dyDescent="0.25">
      <c r="A6593" t="s">
        <v>736</v>
      </c>
      <c r="B6593">
        <v>4</v>
      </c>
      <c r="C6593" t="s">
        <v>638</v>
      </c>
      <c r="D6593">
        <v>0.14546593441334801</v>
      </c>
      <c r="E6593">
        <v>0.14546593441334801</v>
      </c>
      <c r="F6593">
        <v>11.6336515618317</v>
      </c>
      <c r="G6593">
        <v>0.48276549299626598</v>
      </c>
      <c r="H6593">
        <v>0.48926299779191701</v>
      </c>
      <c r="I6593">
        <v>0.99901669428356699</v>
      </c>
    </row>
    <row r="6594" spans="1:9" x14ac:dyDescent="0.25">
      <c r="A6594" t="s">
        <v>736</v>
      </c>
      <c r="B6594">
        <v>4</v>
      </c>
      <c r="C6594" t="s">
        <v>429</v>
      </c>
      <c r="D6594">
        <v>0.13000189516190799</v>
      </c>
      <c r="E6594">
        <v>0.13000189516190799</v>
      </c>
      <c r="F6594">
        <v>11.205763995830701</v>
      </c>
      <c r="G6594">
        <v>0.47955673304573199</v>
      </c>
      <c r="H6594">
        <v>0.490706644595097</v>
      </c>
      <c r="I6594">
        <v>0.99901669428356699</v>
      </c>
    </row>
    <row r="6595" spans="1:9" x14ac:dyDescent="0.25">
      <c r="A6595" t="s">
        <v>736</v>
      </c>
      <c r="B6595">
        <v>4</v>
      </c>
      <c r="C6595" t="s">
        <v>308</v>
      </c>
      <c r="D6595">
        <v>0.13958017878548201</v>
      </c>
      <c r="E6595">
        <v>0.13958017878548201</v>
      </c>
      <c r="F6595">
        <v>9.6614099684289805</v>
      </c>
      <c r="G6595">
        <v>0.47829505267830502</v>
      </c>
      <c r="H6595">
        <v>0.491279830192557</v>
      </c>
      <c r="I6595">
        <v>0.99901669428356699</v>
      </c>
    </row>
    <row r="6596" spans="1:9" x14ac:dyDescent="0.25">
      <c r="A6596" t="s">
        <v>736</v>
      </c>
      <c r="B6596">
        <v>4</v>
      </c>
      <c r="C6596" t="s">
        <v>386</v>
      </c>
      <c r="D6596">
        <v>-0.13638787010141101</v>
      </c>
      <c r="E6596">
        <v>-0.13638787010141101</v>
      </c>
      <c r="F6596">
        <v>9.42591988780568</v>
      </c>
      <c r="G6596">
        <v>0.477828942407303</v>
      </c>
      <c r="H6596">
        <v>0.49148640509312802</v>
      </c>
      <c r="I6596">
        <v>0.99901669428356699</v>
      </c>
    </row>
    <row r="6597" spans="1:9" x14ac:dyDescent="0.25">
      <c r="A6597" t="s">
        <v>736</v>
      </c>
      <c r="B6597">
        <v>4</v>
      </c>
      <c r="C6597" t="s">
        <v>236</v>
      </c>
      <c r="D6597">
        <v>0.14087821805668099</v>
      </c>
      <c r="E6597">
        <v>0.14087821805668099</v>
      </c>
      <c r="F6597">
        <v>10.1940633820968</v>
      </c>
      <c r="G6597">
        <v>0.47416670670539102</v>
      </c>
      <c r="H6597">
        <v>0.49314936945321702</v>
      </c>
      <c r="I6597">
        <v>0.99901669428356699</v>
      </c>
    </row>
    <row r="6598" spans="1:9" x14ac:dyDescent="0.25">
      <c r="A6598" t="s">
        <v>736</v>
      </c>
      <c r="B6598">
        <v>4</v>
      </c>
      <c r="C6598" t="s">
        <v>603</v>
      </c>
      <c r="D6598">
        <v>0.15389858054144501</v>
      </c>
      <c r="E6598">
        <v>0.15389858054144501</v>
      </c>
      <c r="F6598">
        <v>9.4091513521785703</v>
      </c>
      <c r="G6598">
        <v>0.47117939558981498</v>
      </c>
      <c r="H6598">
        <v>0.49450966028960402</v>
      </c>
      <c r="I6598">
        <v>0.99901669428356699</v>
      </c>
    </row>
    <row r="6599" spans="1:9" x14ac:dyDescent="0.25">
      <c r="A6599" t="s">
        <v>736</v>
      </c>
      <c r="B6599">
        <v>4</v>
      </c>
      <c r="C6599" t="s">
        <v>94</v>
      </c>
      <c r="D6599">
        <v>-0.11301327628366301</v>
      </c>
      <c r="E6599">
        <v>-0.11301327628366301</v>
      </c>
      <c r="F6599">
        <v>13.1926900153655</v>
      </c>
      <c r="G6599">
        <v>0.46405051094739203</v>
      </c>
      <c r="H6599">
        <v>0.49777875505598401</v>
      </c>
      <c r="I6599">
        <v>0.99901669428356699</v>
      </c>
    </row>
    <row r="6600" spans="1:9" x14ac:dyDescent="0.25">
      <c r="A6600" t="s">
        <v>736</v>
      </c>
      <c r="B6600">
        <v>4</v>
      </c>
      <c r="C6600" t="s">
        <v>97</v>
      </c>
      <c r="D6600">
        <v>-0.117222862429848</v>
      </c>
      <c r="E6600">
        <v>-0.117222862429848</v>
      </c>
      <c r="F6600">
        <v>13.076608217607401</v>
      </c>
      <c r="G6600">
        <v>0.46356009635550399</v>
      </c>
      <c r="H6600">
        <v>0.498005348158645</v>
      </c>
      <c r="I6600">
        <v>0.99901669428356699</v>
      </c>
    </row>
    <row r="6601" spans="1:9" x14ac:dyDescent="0.25">
      <c r="A6601" t="s">
        <v>736</v>
      </c>
      <c r="B6601">
        <v>4</v>
      </c>
      <c r="C6601" t="s">
        <v>130</v>
      </c>
      <c r="D6601">
        <v>-0.12656923378337601</v>
      </c>
      <c r="E6601">
        <v>-0.12656923378337601</v>
      </c>
      <c r="F6601">
        <v>10.859040590426099</v>
      </c>
      <c r="G6601">
        <v>0.46286231412803602</v>
      </c>
      <c r="H6601">
        <v>0.498330892146019</v>
      </c>
      <c r="I6601">
        <v>0.99901669428356699</v>
      </c>
    </row>
    <row r="6602" spans="1:9" x14ac:dyDescent="0.25">
      <c r="A6602" t="s">
        <v>736</v>
      </c>
      <c r="B6602">
        <v>4</v>
      </c>
      <c r="C6602" t="s">
        <v>427</v>
      </c>
      <c r="D6602">
        <v>0.159975773229969</v>
      </c>
      <c r="E6602">
        <v>0.159975773229969</v>
      </c>
      <c r="F6602">
        <v>9.7381267349815701</v>
      </c>
      <c r="G6602">
        <v>0.459552005749014</v>
      </c>
      <c r="H6602">
        <v>0.49986977756935702</v>
      </c>
      <c r="I6602">
        <v>0.99901669428356699</v>
      </c>
    </row>
    <row r="6603" spans="1:9" x14ac:dyDescent="0.25">
      <c r="A6603" t="s">
        <v>736</v>
      </c>
      <c r="B6603">
        <v>4</v>
      </c>
      <c r="C6603" t="s">
        <v>416</v>
      </c>
      <c r="D6603">
        <v>0.147343477983611</v>
      </c>
      <c r="E6603">
        <v>0.147343477983611</v>
      </c>
      <c r="F6603">
        <v>10.952848198656</v>
      </c>
      <c r="G6603">
        <v>0.45914244692850797</v>
      </c>
      <c r="H6603">
        <v>0.50005691491708804</v>
      </c>
      <c r="I6603">
        <v>0.99901669428356699</v>
      </c>
    </row>
    <row r="6604" spans="1:9" x14ac:dyDescent="0.25">
      <c r="A6604" t="s">
        <v>736</v>
      </c>
      <c r="B6604">
        <v>4</v>
      </c>
      <c r="C6604" t="s">
        <v>46</v>
      </c>
      <c r="D6604">
        <v>0.149182953823804</v>
      </c>
      <c r="E6604">
        <v>0.149182953823804</v>
      </c>
      <c r="F6604">
        <v>10.577203232162701</v>
      </c>
      <c r="G6604">
        <v>0.45821726304510502</v>
      </c>
      <c r="H6604">
        <v>0.50048893596658095</v>
      </c>
      <c r="I6604">
        <v>0.99901669428356699</v>
      </c>
    </row>
    <row r="6605" spans="1:9" x14ac:dyDescent="0.25">
      <c r="A6605" t="s">
        <v>736</v>
      </c>
      <c r="B6605">
        <v>4</v>
      </c>
      <c r="C6605" t="s">
        <v>709</v>
      </c>
      <c r="D6605">
        <v>0.129352999224738</v>
      </c>
      <c r="E6605">
        <v>0.129352999224738</v>
      </c>
      <c r="F6605">
        <v>11.2948699680357</v>
      </c>
      <c r="G6605">
        <v>0.45338584854851999</v>
      </c>
      <c r="H6605">
        <v>0.502747536702841</v>
      </c>
      <c r="I6605">
        <v>0.99901669428356699</v>
      </c>
    </row>
    <row r="6606" spans="1:9" x14ac:dyDescent="0.25">
      <c r="A6606" t="s">
        <v>736</v>
      </c>
      <c r="B6606">
        <v>4</v>
      </c>
      <c r="C6606" t="s">
        <v>261</v>
      </c>
      <c r="D6606">
        <v>0.15226677140602499</v>
      </c>
      <c r="E6606">
        <v>0.15226677140602499</v>
      </c>
      <c r="F6606">
        <v>9.7662805547779001</v>
      </c>
      <c r="G6606">
        <v>0.45004835413990701</v>
      </c>
      <c r="H6606">
        <v>0.50432359741474397</v>
      </c>
      <c r="I6606">
        <v>0.99901669428356699</v>
      </c>
    </row>
    <row r="6607" spans="1:9" x14ac:dyDescent="0.25">
      <c r="A6607" t="s">
        <v>736</v>
      </c>
      <c r="B6607">
        <v>4</v>
      </c>
      <c r="C6607" t="s">
        <v>152</v>
      </c>
      <c r="D6607">
        <v>-0.113183876610764</v>
      </c>
      <c r="E6607">
        <v>-0.113183876610764</v>
      </c>
      <c r="F6607">
        <v>14.1879721598172</v>
      </c>
      <c r="G6607">
        <v>0.449840862830997</v>
      </c>
      <c r="H6607">
        <v>0.50441537379161205</v>
      </c>
      <c r="I6607">
        <v>0.99901669428356699</v>
      </c>
    </row>
    <row r="6608" spans="1:9" x14ac:dyDescent="0.25">
      <c r="A6608" t="s">
        <v>736</v>
      </c>
      <c r="B6608">
        <v>4</v>
      </c>
      <c r="C6608" t="s">
        <v>69</v>
      </c>
      <c r="D6608">
        <v>0.117578852491157</v>
      </c>
      <c r="E6608">
        <v>0.117578852491157</v>
      </c>
      <c r="F6608">
        <v>13.0295712538127</v>
      </c>
      <c r="G6608">
        <v>0.44819702367047498</v>
      </c>
      <c r="H6608">
        <v>0.50519311596963001</v>
      </c>
      <c r="I6608">
        <v>0.99901669428356699</v>
      </c>
    </row>
    <row r="6609" spans="1:9" x14ac:dyDescent="0.25">
      <c r="A6609" t="s">
        <v>736</v>
      </c>
      <c r="B6609">
        <v>4</v>
      </c>
      <c r="C6609" t="s">
        <v>133</v>
      </c>
      <c r="D6609">
        <v>-0.119456004648651</v>
      </c>
      <c r="E6609">
        <v>-0.119456004648651</v>
      </c>
      <c r="F6609">
        <v>12.980618146182399</v>
      </c>
      <c r="G6609">
        <v>0.44779631538598902</v>
      </c>
      <c r="H6609">
        <v>0.50538300373002598</v>
      </c>
      <c r="I6609">
        <v>0.99901669428356699</v>
      </c>
    </row>
    <row r="6610" spans="1:9" x14ac:dyDescent="0.25">
      <c r="A6610" t="s">
        <v>736</v>
      </c>
      <c r="B6610">
        <v>4</v>
      </c>
      <c r="C6610" t="s">
        <v>409</v>
      </c>
      <c r="D6610">
        <v>-0.12532956908795401</v>
      </c>
      <c r="E6610">
        <v>-0.12532956908795401</v>
      </c>
      <c r="F6610">
        <v>10.946500943874</v>
      </c>
      <c r="G6610">
        <v>0.44758395432675901</v>
      </c>
      <c r="H6610">
        <v>0.50548628328580203</v>
      </c>
      <c r="I6610">
        <v>0.99901669428356699</v>
      </c>
    </row>
    <row r="6611" spans="1:9" x14ac:dyDescent="0.25">
      <c r="A6611" t="s">
        <v>736</v>
      </c>
      <c r="B6611">
        <v>4</v>
      </c>
      <c r="C6611" t="s">
        <v>605</v>
      </c>
      <c r="D6611">
        <v>-0.145387883666378</v>
      </c>
      <c r="E6611">
        <v>-0.145387883666378</v>
      </c>
      <c r="F6611">
        <v>9.4794497359573402</v>
      </c>
      <c r="G6611">
        <v>0.43036374225311003</v>
      </c>
      <c r="H6611">
        <v>0.51376687448268998</v>
      </c>
      <c r="I6611">
        <v>0.99901669428356699</v>
      </c>
    </row>
    <row r="6612" spans="1:9" x14ac:dyDescent="0.25">
      <c r="A6612" t="s">
        <v>736</v>
      </c>
      <c r="B6612">
        <v>4</v>
      </c>
      <c r="C6612" t="s">
        <v>325</v>
      </c>
      <c r="D6612">
        <v>-0.14509280140664901</v>
      </c>
      <c r="E6612">
        <v>-0.14509280140664901</v>
      </c>
      <c r="F6612">
        <v>9.3987133953830106</v>
      </c>
      <c r="G6612">
        <v>0.42713080808596299</v>
      </c>
      <c r="H6612">
        <v>0.51534688844667298</v>
      </c>
      <c r="I6612">
        <v>0.99901669428356699</v>
      </c>
    </row>
    <row r="6613" spans="1:9" x14ac:dyDescent="0.25">
      <c r="A6613" t="s">
        <v>736</v>
      </c>
      <c r="B6613">
        <v>4</v>
      </c>
      <c r="C6613" t="s">
        <v>456</v>
      </c>
      <c r="D6613">
        <v>-0.11068942059251601</v>
      </c>
      <c r="E6613">
        <v>-0.11068942059251601</v>
      </c>
      <c r="F6613">
        <v>12.123655077876199</v>
      </c>
      <c r="G6613">
        <v>0.42570399193479103</v>
      </c>
      <c r="H6613">
        <v>0.51604644060891103</v>
      </c>
      <c r="I6613">
        <v>0.99901669428356699</v>
      </c>
    </row>
    <row r="6614" spans="1:9" x14ac:dyDescent="0.25">
      <c r="A6614" t="s">
        <v>736</v>
      </c>
      <c r="B6614">
        <v>4</v>
      </c>
      <c r="C6614" t="s">
        <v>79</v>
      </c>
      <c r="D6614">
        <v>-0.119803078879652</v>
      </c>
      <c r="E6614">
        <v>-0.119803078879652</v>
      </c>
      <c r="F6614">
        <v>13.1316262419267</v>
      </c>
      <c r="G6614">
        <v>0.41537778205775</v>
      </c>
      <c r="H6614">
        <v>0.52116617025048995</v>
      </c>
      <c r="I6614">
        <v>0.99901669428356699</v>
      </c>
    </row>
    <row r="6615" spans="1:9" x14ac:dyDescent="0.25">
      <c r="A6615" t="s">
        <v>736</v>
      </c>
      <c r="B6615">
        <v>4</v>
      </c>
      <c r="C6615" t="s">
        <v>394</v>
      </c>
      <c r="D6615">
        <v>-0.13090310911151501</v>
      </c>
      <c r="E6615">
        <v>-0.13090310911151501</v>
      </c>
      <c r="F6615">
        <v>10.472761276349299</v>
      </c>
      <c r="G6615">
        <v>0.41295292176207699</v>
      </c>
      <c r="H6615">
        <v>0.52238516339738095</v>
      </c>
      <c r="I6615">
        <v>0.99901669428356699</v>
      </c>
    </row>
    <row r="6616" spans="1:9" x14ac:dyDescent="0.25">
      <c r="A6616" t="s">
        <v>736</v>
      </c>
      <c r="B6616">
        <v>4</v>
      </c>
      <c r="C6616" t="s">
        <v>712</v>
      </c>
      <c r="D6616">
        <v>0.13797153455625999</v>
      </c>
      <c r="E6616">
        <v>0.13797153455625999</v>
      </c>
      <c r="F6616">
        <v>9.5184429782849396</v>
      </c>
      <c r="G6616">
        <v>0.41007774981193701</v>
      </c>
      <c r="H6616">
        <v>0.52383440669562198</v>
      </c>
      <c r="I6616">
        <v>0.99901669428356699</v>
      </c>
    </row>
    <row r="6617" spans="1:9" x14ac:dyDescent="0.25">
      <c r="A6617" t="s">
        <v>736</v>
      </c>
      <c r="B6617">
        <v>4</v>
      </c>
      <c r="C6617" t="s">
        <v>660</v>
      </c>
      <c r="D6617">
        <v>-0.14224086921260801</v>
      </c>
      <c r="E6617">
        <v>-0.14224086921260801</v>
      </c>
      <c r="F6617">
        <v>9.4111750953593596</v>
      </c>
      <c r="G6617">
        <v>0.409265861581316</v>
      </c>
      <c r="H6617">
        <v>0.52424123564960401</v>
      </c>
      <c r="I6617">
        <v>0.99901669428356699</v>
      </c>
    </row>
    <row r="6618" spans="1:9" x14ac:dyDescent="0.25">
      <c r="A6618" t="s">
        <v>736</v>
      </c>
      <c r="B6618">
        <v>4</v>
      </c>
      <c r="C6618" t="s">
        <v>55</v>
      </c>
      <c r="D6618">
        <v>-0.13490409121611899</v>
      </c>
      <c r="E6618">
        <v>-0.13490409121611899</v>
      </c>
      <c r="F6618">
        <v>12.381162403957999</v>
      </c>
      <c r="G6618">
        <v>0.407702721833412</v>
      </c>
      <c r="H6618">
        <v>0.525101757667091</v>
      </c>
      <c r="I6618">
        <v>0.99901669428356699</v>
      </c>
    </row>
    <row r="6619" spans="1:9" x14ac:dyDescent="0.25">
      <c r="A6619" t="s">
        <v>736</v>
      </c>
      <c r="B6619">
        <v>4</v>
      </c>
      <c r="C6619" t="s">
        <v>29</v>
      </c>
      <c r="D6619">
        <v>-0.114123560721841</v>
      </c>
      <c r="E6619">
        <v>-0.114123560721841</v>
      </c>
      <c r="F6619">
        <v>11.379925670601001</v>
      </c>
      <c r="G6619">
        <v>0.40648269710479901</v>
      </c>
      <c r="H6619">
        <v>0.52565139561084395</v>
      </c>
      <c r="I6619">
        <v>0.99901669428356699</v>
      </c>
    </row>
    <row r="6620" spans="1:9" x14ac:dyDescent="0.25">
      <c r="A6620" t="s">
        <v>736</v>
      </c>
      <c r="B6620">
        <v>4</v>
      </c>
      <c r="C6620" t="s">
        <v>339</v>
      </c>
      <c r="D6620">
        <v>0.150784492971859</v>
      </c>
      <c r="E6620">
        <v>0.150784492971859</v>
      </c>
      <c r="F6620">
        <v>9.6572080559054001</v>
      </c>
      <c r="G6620">
        <v>0.40191100795902102</v>
      </c>
      <c r="H6620">
        <v>0.52798669994047898</v>
      </c>
      <c r="I6620">
        <v>0.99901669428356699</v>
      </c>
    </row>
    <row r="6621" spans="1:9" x14ac:dyDescent="0.25">
      <c r="A6621" t="s">
        <v>736</v>
      </c>
      <c r="B6621">
        <v>4</v>
      </c>
      <c r="C6621" t="s">
        <v>116</v>
      </c>
      <c r="D6621">
        <v>-0.14160399647102601</v>
      </c>
      <c r="E6621">
        <v>-0.14160399647102601</v>
      </c>
      <c r="F6621">
        <v>13.9133573042166</v>
      </c>
      <c r="G6621">
        <v>0.39804264306201698</v>
      </c>
      <c r="H6621">
        <v>0.53045777086497303</v>
      </c>
      <c r="I6621">
        <v>0.99901669428356699</v>
      </c>
    </row>
    <row r="6622" spans="1:9" x14ac:dyDescent="0.25">
      <c r="A6622" t="s">
        <v>736</v>
      </c>
      <c r="B6622">
        <v>4</v>
      </c>
      <c r="C6622" t="s">
        <v>534</v>
      </c>
      <c r="D6622">
        <v>-0.164128976729776</v>
      </c>
      <c r="E6622">
        <v>-0.164128976729776</v>
      </c>
      <c r="F6622">
        <v>9.8127801843343008</v>
      </c>
      <c r="G6622">
        <v>0.39216395689397898</v>
      </c>
      <c r="H6622">
        <v>0.53338327112316897</v>
      </c>
      <c r="I6622">
        <v>0.99901669428356699</v>
      </c>
    </row>
    <row r="6623" spans="1:9" x14ac:dyDescent="0.25">
      <c r="A6623" t="s">
        <v>736</v>
      </c>
      <c r="B6623">
        <v>4</v>
      </c>
      <c r="C6623" t="s">
        <v>434</v>
      </c>
      <c r="D6623">
        <v>-0.129366088211716</v>
      </c>
      <c r="E6623">
        <v>-0.129366088211716</v>
      </c>
      <c r="F6623">
        <v>9.3987945933099102</v>
      </c>
      <c r="G6623">
        <v>0.39004550000329602</v>
      </c>
      <c r="H6623">
        <v>0.534121558251753</v>
      </c>
      <c r="I6623">
        <v>0.99901669428356699</v>
      </c>
    </row>
    <row r="6624" spans="1:9" x14ac:dyDescent="0.25">
      <c r="A6624" t="s">
        <v>736</v>
      </c>
      <c r="B6624">
        <v>4</v>
      </c>
      <c r="C6624" t="s">
        <v>223</v>
      </c>
      <c r="D6624">
        <v>-0.128245133057868</v>
      </c>
      <c r="E6624">
        <v>-0.128245133057868</v>
      </c>
      <c r="F6624">
        <v>9.5036909073354803</v>
      </c>
      <c r="G6624">
        <v>0.38629737867525998</v>
      </c>
      <c r="H6624">
        <v>0.536089013886624</v>
      </c>
      <c r="I6624">
        <v>0.99901669428356699</v>
      </c>
    </row>
    <row r="6625" spans="1:9" x14ac:dyDescent="0.25">
      <c r="A6625" t="s">
        <v>736</v>
      </c>
      <c r="B6625">
        <v>4</v>
      </c>
      <c r="C6625" t="s">
        <v>641</v>
      </c>
      <c r="D6625">
        <v>-0.14266852231473601</v>
      </c>
      <c r="E6625">
        <v>-0.14266852231473601</v>
      </c>
      <c r="F6625">
        <v>9.4956421741895696</v>
      </c>
      <c r="G6625">
        <v>0.38074242651922102</v>
      </c>
      <c r="H6625">
        <v>0.53902739593082605</v>
      </c>
      <c r="I6625">
        <v>0.99901669428356699</v>
      </c>
    </row>
    <row r="6626" spans="1:9" x14ac:dyDescent="0.25">
      <c r="A6626" t="s">
        <v>736</v>
      </c>
      <c r="B6626">
        <v>4</v>
      </c>
      <c r="C6626" t="s">
        <v>587</v>
      </c>
      <c r="D6626">
        <v>0.136355830212467</v>
      </c>
      <c r="E6626">
        <v>0.136355830212467</v>
      </c>
      <c r="F6626">
        <v>9.3812554820965293</v>
      </c>
      <c r="G6626">
        <v>0.37972412496987001</v>
      </c>
      <c r="H6626">
        <v>0.53957030901248404</v>
      </c>
      <c r="I6626">
        <v>0.99901669428356699</v>
      </c>
    </row>
    <row r="6627" spans="1:9" x14ac:dyDescent="0.25">
      <c r="A6627" t="s">
        <v>736</v>
      </c>
      <c r="B6627">
        <v>4</v>
      </c>
      <c r="C6627" t="s">
        <v>164</v>
      </c>
      <c r="D6627">
        <v>-0.13762911065518699</v>
      </c>
      <c r="E6627">
        <v>-0.13762911065518699</v>
      </c>
      <c r="F6627">
        <v>9.3328418322276701</v>
      </c>
      <c r="G6627">
        <v>0.37565490339396401</v>
      </c>
      <c r="H6627">
        <v>0.54174275306967101</v>
      </c>
      <c r="I6627">
        <v>0.99901669428356699</v>
      </c>
    </row>
    <row r="6628" spans="1:9" x14ac:dyDescent="0.25">
      <c r="A6628" t="s">
        <v>736</v>
      </c>
      <c r="B6628">
        <v>4</v>
      </c>
      <c r="C6628" t="s">
        <v>494</v>
      </c>
      <c r="D6628">
        <v>-0.103680238958212</v>
      </c>
      <c r="E6628">
        <v>-0.103680238958212</v>
      </c>
      <c r="F6628">
        <v>12.3156364185001</v>
      </c>
      <c r="G6628">
        <v>0.37244204664701303</v>
      </c>
      <c r="H6628">
        <v>0.54347188323051399</v>
      </c>
      <c r="I6628">
        <v>0.99901669428356699</v>
      </c>
    </row>
    <row r="6629" spans="1:9" x14ac:dyDescent="0.25">
      <c r="A6629" t="s">
        <v>736</v>
      </c>
      <c r="B6629">
        <v>4</v>
      </c>
      <c r="C6629" t="s">
        <v>496</v>
      </c>
      <c r="D6629">
        <v>-0.12998235151251999</v>
      </c>
      <c r="E6629">
        <v>-0.12998235151251999</v>
      </c>
      <c r="F6629">
        <v>9.6038602685346603</v>
      </c>
      <c r="G6629">
        <v>0.365707692456267</v>
      </c>
      <c r="H6629">
        <v>0.54713300228824502</v>
      </c>
      <c r="I6629">
        <v>0.99901669428356699</v>
      </c>
    </row>
    <row r="6630" spans="1:9" x14ac:dyDescent="0.25">
      <c r="A6630" t="s">
        <v>736</v>
      </c>
      <c r="B6630">
        <v>4</v>
      </c>
      <c r="C6630" t="s">
        <v>253</v>
      </c>
      <c r="D6630">
        <v>0.128117981107746</v>
      </c>
      <c r="E6630">
        <v>0.128117981107746</v>
      </c>
      <c r="F6630">
        <v>9.8454398438102899</v>
      </c>
      <c r="G6630">
        <v>0.358127112873665</v>
      </c>
      <c r="H6630">
        <v>0.55130812613616698</v>
      </c>
      <c r="I6630">
        <v>0.99901669428356699</v>
      </c>
    </row>
    <row r="6631" spans="1:9" x14ac:dyDescent="0.25">
      <c r="A6631" t="s">
        <v>736</v>
      </c>
      <c r="B6631">
        <v>4</v>
      </c>
      <c r="C6631" t="s">
        <v>305</v>
      </c>
      <c r="D6631">
        <v>-0.13128131921623101</v>
      </c>
      <c r="E6631">
        <v>-0.13128131921623101</v>
      </c>
      <c r="F6631">
        <v>9.7230646549864197</v>
      </c>
      <c r="G6631">
        <v>0.35035955030635701</v>
      </c>
      <c r="H6631">
        <v>0.55564582636536097</v>
      </c>
      <c r="I6631">
        <v>0.99901669428356699</v>
      </c>
    </row>
    <row r="6632" spans="1:9" x14ac:dyDescent="0.25">
      <c r="A6632" t="s">
        <v>736</v>
      </c>
      <c r="B6632">
        <v>4</v>
      </c>
      <c r="C6632" t="s">
        <v>541</v>
      </c>
      <c r="D6632">
        <v>-0.12635972670808199</v>
      </c>
      <c r="E6632">
        <v>-0.12635972670808199</v>
      </c>
      <c r="F6632">
        <v>9.5807075284522991</v>
      </c>
      <c r="G6632">
        <v>0.34342500297391598</v>
      </c>
      <c r="H6632">
        <v>0.55957437239989305</v>
      </c>
      <c r="I6632">
        <v>0.99901669428356699</v>
      </c>
    </row>
    <row r="6633" spans="1:9" x14ac:dyDescent="0.25">
      <c r="A6633" t="s">
        <v>736</v>
      </c>
      <c r="B6633">
        <v>4</v>
      </c>
      <c r="C6633" t="s">
        <v>73</v>
      </c>
      <c r="D6633">
        <v>-0.100969582853163</v>
      </c>
      <c r="E6633">
        <v>-0.100969582853163</v>
      </c>
      <c r="F6633">
        <v>12.650436016840599</v>
      </c>
      <c r="G6633">
        <v>0.33970252764870201</v>
      </c>
      <c r="H6633">
        <v>0.561702607119687</v>
      </c>
      <c r="I6633">
        <v>0.99901669428356699</v>
      </c>
    </row>
    <row r="6634" spans="1:9" x14ac:dyDescent="0.25">
      <c r="A6634" t="s">
        <v>736</v>
      </c>
      <c r="B6634">
        <v>4</v>
      </c>
      <c r="C6634" t="s">
        <v>627</v>
      </c>
      <c r="D6634">
        <v>-0.111256509231559</v>
      </c>
      <c r="E6634">
        <v>-0.111256509231559</v>
      </c>
      <c r="F6634">
        <v>11.281886957111601</v>
      </c>
      <c r="G6634">
        <v>0.32880572852630302</v>
      </c>
      <c r="H6634">
        <v>0.56803422857038</v>
      </c>
      <c r="I6634">
        <v>0.99901669428356699</v>
      </c>
    </row>
    <row r="6635" spans="1:9" x14ac:dyDescent="0.25">
      <c r="A6635" t="s">
        <v>736</v>
      </c>
      <c r="B6635">
        <v>4</v>
      </c>
      <c r="C6635" t="s">
        <v>63</v>
      </c>
      <c r="D6635">
        <v>-0.10915253785691401</v>
      </c>
      <c r="E6635">
        <v>-0.10915253785691401</v>
      </c>
      <c r="F6635">
        <v>11.7146692556475</v>
      </c>
      <c r="G6635">
        <v>0.32626858947788601</v>
      </c>
      <c r="H6635">
        <v>0.56952746489051198</v>
      </c>
      <c r="I6635">
        <v>0.99901669428356699</v>
      </c>
    </row>
    <row r="6636" spans="1:9" x14ac:dyDescent="0.25">
      <c r="A6636" t="s">
        <v>736</v>
      </c>
      <c r="B6636">
        <v>4</v>
      </c>
      <c r="C6636" t="s">
        <v>109</v>
      </c>
      <c r="D6636">
        <v>-0.113827982370171</v>
      </c>
      <c r="E6636">
        <v>-0.113827982370171</v>
      </c>
      <c r="F6636">
        <v>10.834736619892601</v>
      </c>
      <c r="G6636">
        <v>0.323857807154181</v>
      </c>
      <c r="H6636">
        <v>0.57095559683336305</v>
      </c>
      <c r="I6636">
        <v>0.99901669428356699</v>
      </c>
    </row>
    <row r="6637" spans="1:9" x14ac:dyDescent="0.25">
      <c r="A6637" t="s">
        <v>736</v>
      </c>
      <c r="B6637">
        <v>4</v>
      </c>
      <c r="C6637" t="s">
        <v>621</v>
      </c>
      <c r="D6637">
        <v>-0.108815030264624</v>
      </c>
      <c r="E6637">
        <v>-0.108815030264624</v>
      </c>
      <c r="F6637">
        <v>9.9905299248781603</v>
      </c>
      <c r="G6637">
        <v>0.32185549296563898</v>
      </c>
      <c r="H6637">
        <v>0.57214732833937199</v>
      </c>
      <c r="I6637">
        <v>0.99901669428356699</v>
      </c>
    </row>
    <row r="6638" spans="1:9" x14ac:dyDescent="0.25">
      <c r="A6638" t="s">
        <v>736</v>
      </c>
      <c r="B6638">
        <v>4</v>
      </c>
      <c r="C6638" t="s">
        <v>357</v>
      </c>
      <c r="D6638">
        <v>-0.11030161216317</v>
      </c>
      <c r="E6638">
        <v>-0.11030161216317</v>
      </c>
      <c r="F6638">
        <v>11.038483488604999</v>
      </c>
      <c r="G6638">
        <v>0.32158404857324402</v>
      </c>
      <c r="H6638">
        <v>0.57230727704531603</v>
      </c>
      <c r="I6638">
        <v>0.99901669428356699</v>
      </c>
    </row>
    <row r="6639" spans="1:9" x14ac:dyDescent="0.25">
      <c r="A6639" t="s">
        <v>736</v>
      </c>
      <c r="B6639">
        <v>4</v>
      </c>
      <c r="C6639" t="s">
        <v>692</v>
      </c>
      <c r="D6639">
        <v>0.12538963894091101</v>
      </c>
      <c r="E6639">
        <v>0.12538963894091101</v>
      </c>
      <c r="F6639">
        <v>9.3891290620636099</v>
      </c>
      <c r="G6639">
        <v>0.31652331648988502</v>
      </c>
      <c r="H6639">
        <v>0.575340587064463</v>
      </c>
      <c r="I6639">
        <v>0.99901669428356699</v>
      </c>
    </row>
    <row r="6640" spans="1:9" x14ac:dyDescent="0.25">
      <c r="A6640" t="s">
        <v>736</v>
      </c>
      <c r="B6640">
        <v>4</v>
      </c>
      <c r="C6640" t="s">
        <v>482</v>
      </c>
      <c r="D6640">
        <v>-0.13971755153998699</v>
      </c>
      <c r="E6640">
        <v>-0.13971755153998699</v>
      </c>
      <c r="F6640">
        <v>9.5506937990492702</v>
      </c>
      <c r="G6640">
        <v>0.30674485014935798</v>
      </c>
      <c r="H6640">
        <v>0.58129060689631495</v>
      </c>
      <c r="I6640">
        <v>0.99901669428356699</v>
      </c>
    </row>
    <row r="6641" spans="1:9" x14ac:dyDescent="0.25">
      <c r="A6641" t="s">
        <v>736</v>
      </c>
      <c r="B6641">
        <v>4</v>
      </c>
      <c r="C6641" t="s">
        <v>704</v>
      </c>
      <c r="D6641">
        <v>-0.117778759690067</v>
      </c>
      <c r="E6641">
        <v>-0.117778759690067</v>
      </c>
      <c r="F6641">
        <v>10.2429980422623</v>
      </c>
      <c r="G6641">
        <v>0.30514907230090998</v>
      </c>
      <c r="H6641">
        <v>0.58227414701355096</v>
      </c>
      <c r="I6641">
        <v>0.99901669428356699</v>
      </c>
    </row>
    <row r="6642" spans="1:9" x14ac:dyDescent="0.25">
      <c r="A6642" t="s">
        <v>736</v>
      </c>
      <c r="B6642">
        <v>4</v>
      </c>
      <c r="C6642" t="s">
        <v>84</v>
      </c>
      <c r="D6642">
        <v>-9.3457418784627599E-2</v>
      </c>
      <c r="E6642">
        <v>-9.3457418784627599E-2</v>
      </c>
      <c r="F6642">
        <v>12.915134047126701</v>
      </c>
      <c r="G6642">
        <v>0.30391977133422898</v>
      </c>
      <c r="H6642">
        <v>0.58303026011922099</v>
      </c>
      <c r="I6642">
        <v>0.99901669428356699</v>
      </c>
    </row>
    <row r="6643" spans="1:9" x14ac:dyDescent="0.25">
      <c r="A6643" t="s">
        <v>736</v>
      </c>
      <c r="B6643">
        <v>4</v>
      </c>
      <c r="C6643" t="s">
        <v>62</v>
      </c>
      <c r="D6643">
        <v>-0.100666665947578</v>
      </c>
      <c r="E6643">
        <v>-0.100666665947578</v>
      </c>
      <c r="F6643">
        <v>12.153749998101</v>
      </c>
      <c r="G6643">
        <v>0.30280605315415399</v>
      </c>
      <c r="H6643">
        <v>0.58372042425662696</v>
      </c>
      <c r="I6643">
        <v>0.99901669428356699</v>
      </c>
    </row>
    <row r="6644" spans="1:9" x14ac:dyDescent="0.25">
      <c r="A6644" t="s">
        <v>736</v>
      </c>
      <c r="B6644">
        <v>4</v>
      </c>
      <c r="C6644" t="s">
        <v>31</v>
      </c>
      <c r="D6644">
        <v>-9.7839158857206204E-2</v>
      </c>
      <c r="E6644">
        <v>-9.7839158857206204E-2</v>
      </c>
      <c r="F6644">
        <v>11.2381611809164</v>
      </c>
      <c r="G6644">
        <v>0.29944337550682099</v>
      </c>
      <c r="H6644">
        <v>0.58581427766648697</v>
      </c>
      <c r="I6644">
        <v>0.99901669428356699</v>
      </c>
    </row>
    <row r="6645" spans="1:9" x14ac:dyDescent="0.25">
      <c r="A6645" t="s">
        <v>736</v>
      </c>
      <c r="B6645">
        <v>4</v>
      </c>
      <c r="C6645" t="s">
        <v>322</v>
      </c>
      <c r="D6645">
        <v>0.108685952011925</v>
      </c>
      <c r="E6645">
        <v>0.108685952011925</v>
      </c>
      <c r="F6645">
        <v>10.022635075341499</v>
      </c>
      <c r="G6645">
        <v>0.29484898745145199</v>
      </c>
      <c r="H6645">
        <v>0.58870106591290905</v>
      </c>
      <c r="I6645">
        <v>0.99901669428356699</v>
      </c>
    </row>
    <row r="6646" spans="1:9" x14ac:dyDescent="0.25">
      <c r="A6646" t="s">
        <v>736</v>
      </c>
      <c r="B6646">
        <v>4</v>
      </c>
      <c r="C6646" t="s">
        <v>24</v>
      </c>
      <c r="D6646">
        <v>-0.104184638048683</v>
      </c>
      <c r="E6646">
        <v>-0.104184638048683</v>
      </c>
      <c r="F6646">
        <v>10.752247266205501</v>
      </c>
      <c r="G6646">
        <v>0.29347498432867702</v>
      </c>
      <c r="H6646">
        <v>0.58956740365113003</v>
      </c>
      <c r="I6646">
        <v>0.99901669428356699</v>
      </c>
    </row>
    <row r="6647" spans="1:9" x14ac:dyDescent="0.25">
      <c r="A6647" t="s">
        <v>736</v>
      </c>
      <c r="B6647">
        <v>4</v>
      </c>
      <c r="C6647" t="s">
        <v>601</v>
      </c>
      <c r="D6647">
        <v>0.113483926902258</v>
      </c>
      <c r="E6647">
        <v>0.113483926902258</v>
      </c>
      <c r="F6647">
        <v>10.2210331741814</v>
      </c>
      <c r="G6647">
        <v>0.29260433304705102</v>
      </c>
      <c r="H6647">
        <v>0.59012029940926403</v>
      </c>
      <c r="I6647">
        <v>0.99901669428356699</v>
      </c>
    </row>
    <row r="6648" spans="1:9" x14ac:dyDescent="0.25">
      <c r="A6648" t="s">
        <v>736</v>
      </c>
      <c r="B6648">
        <v>4</v>
      </c>
      <c r="C6648" t="s">
        <v>662</v>
      </c>
      <c r="D6648">
        <v>-9.9242734611731095E-2</v>
      </c>
      <c r="E6648">
        <v>-9.9242734611731095E-2</v>
      </c>
      <c r="F6648">
        <v>13.244865793878301</v>
      </c>
      <c r="G6648">
        <v>0.286462174306159</v>
      </c>
      <c r="H6648">
        <v>0.59403759993549199</v>
      </c>
      <c r="I6648">
        <v>0.99901669428356699</v>
      </c>
    </row>
    <row r="6649" spans="1:9" x14ac:dyDescent="0.25">
      <c r="A6649" t="s">
        <v>736</v>
      </c>
      <c r="B6649">
        <v>4</v>
      </c>
      <c r="C6649" t="s">
        <v>614</v>
      </c>
      <c r="D6649">
        <v>-0.10068268671734</v>
      </c>
      <c r="E6649">
        <v>-0.10068268671734</v>
      </c>
      <c r="F6649">
        <v>10.8940692756729</v>
      </c>
      <c r="G6649">
        <v>0.28503608566967897</v>
      </c>
      <c r="H6649">
        <v>0.59495791493199202</v>
      </c>
      <c r="I6649">
        <v>0.99901669428356699</v>
      </c>
    </row>
    <row r="6650" spans="1:9" x14ac:dyDescent="0.25">
      <c r="A6650" t="s">
        <v>736</v>
      </c>
      <c r="B6650">
        <v>4</v>
      </c>
      <c r="C6650" t="s">
        <v>23</v>
      </c>
      <c r="D6650">
        <v>-0.120116720191618</v>
      </c>
      <c r="E6650">
        <v>-0.120116720191618</v>
      </c>
      <c r="F6650">
        <v>9.5490122181992696</v>
      </c>
      <c r="G6650">
        <v>0.28185594481451898</v>
      </c>
      <c r="H6650">
        <v>0.59701662584173898</v>
      </c>
      <c r="I6650">
        <v>0.99901669428356699</v>
      </c>
    </row>
    <row r="6651" spans="1:9" x14ac:dyDescent="0.25">
      <c r="A6651" t="s">
        <v>736</v>
      </c>
      <c r="B6651">
        <v>4</v>
      </c>
      <c r="C6651" t="s">
        <v>307</v>
      </c>
      <c r="D6651">
        <v>0.11834247195992199</v>
      </c>
      <c r="E6651">
        <v>0.11834247195992199</v>
      </c>
      <c r="F6651">
        <v>10.758789875135699</v>
      </c>
      <c r="G6651">
        <v>0.27826377736847802</v>
      </c>
      <c r="H6651">
        <v>0.59935926557257402</v>
      </c>
      <c r="I6651">
        <v>0.99901669428356699</v>
      </c>
    </row>
    <row r="6652" spans="1:9" x14ac:dyDescent="0.25">
      <c r="A6652" t="s">
        <v>736</v>
      </c>
      <c r="B6652">
        <v>4</v>
      </c>
      <c r="C6652" t="s">
        <v>671</v>
      </c>
      <c r="D6652">
        <v>0.109046957840906</v>
      </c>
      <c r="E6652">
        <v>0.109046957840906</v>
      </c>
      <c r="F6652">
        <v>9.3673531598547797</v>
      </c>
      <c r="G6652">
        <v>0.275407296112683</v>
      </c>
      <c r="H6652">
        <v>0.60123629859517103</v>
      </c>
      <c r="I6652">
        <v>0.99901669428356699</v>
      </c>
    </row>
    <row r="6653" spans="1:9" x14ac:dyDescent="0.25">
      <c r="A6653" t="s">
        <v>736</v>
      </c>
      <c r="B6653">
        <v>4</v>
      </c>
      <c r="C6653" t="s">
        <v>574</v>
      </c>
      <c r="D6653">
        <v>-0.104716050595663</v>
      </c>
      <c r="E6653">
        <v>-0.104716050595663</v>
      </c>
      <c r="F6653">
        <v>11.455084571346999</v>
      </c>
      <c r="G6653">
        <v>0.27104554856193303</v>
      </c>
      <c r="H6653">
        <v>0.604124956866114</v>
      </c>
      <c r="I6653">
        <v>0.99901669428356699</v>
      </c>
    </row>
    <row r="6654" spans="1:9" x14ac:dyDescent="0.25">
      <c r="A6654" t="s">
        <v>736</v>
      </c>
      <c r="B6654">
        <v>4</v>
      </c>
      <c r="C6654" t="s">
        <v>235</v>
      </c>
      <c r="D6654">
        <v>-0.104428600116466</v>
      </c>
      <c r="E6654">
        <v>-0.104428600116466</v>
      </c>
      <c r="F6654">
        <v>10.074937728586001</v>
      </c>
      <c r="G6654">
        <v>0.26839796334390398</v>
      </c>
      <c r="H6654">
        <v>0.60589590397531901</v>
      </c>
      <c r="I6654">
        <v>0.99901669428356699</v>
      </c>
    </row>
    <row r="6655" spans="1:9" x14ac:dyDescent="0.25">
      <c r="A6655" t="s">
        <v>736</v>
      </c>
      <c r="B6655">
        <v>4</v>
      </c>
      <c r="C6655" t="s">
        <v>141</v>
      </c>
      <c r="D6655">
        <v>-8.3713587566736802E-2</v>
      </c>
      <c r="E6655">
        <v>-8.3713587566736802E-2</v>
      </c>
      <c r="F6655">
        <v>12.1753833981314</v>
      </c>
      <c r="G6655">
        <v>0.26540173672858502</v>
      </c>
      <c r="H6655">
        <v>0.60790802938520505</v>
      </c>
      <c r="I6655">
        <v>0.99901669428356699</v>
      </c>
    </row>
    <row r="6656" spans="1:9" x14ac:dyDescent="0.25">
      <c r="A6656" t="s">
        <v>736</v>
      </c>
      <c r="B6656">
        <v>4</v>
      </c>
      <c r="C6656" t="s">
        <v>428</v>
      </c>
      <c r="D6656">
        <v>-0.103152481650286</v>
      </c>
      <c r="E6656">
        <v>-0.103152481650286</v>
      </c>
      <c r="F6656">
        <v>9.6743851931367004</v>
      </c>
      <c r="G6656">
        <v>0.26433985828631701</v>
      </c>
      <c r="H6656">
        <v>0.608628452965702</v>
      </c>
      <c r="I6656">
        <v>0.99901669428356699</v>
      </c>
    </row>
    <row r="6657" spans="1:9" x14ac:dyDescent="0.25">
      <c r="A6657" t="s">
        <v>736</v>
      </c>
      <c r="B6657">
        <v>4</v>
      </c>
      <c r="C6657" t="s">
        <v>488</v>
      </c>
      <c r="D6657">
        <v>-0.110946650519111</v>
      </c>
      <c r="E6657">
        <v>-0.110946650519111</v>
      </c>
      <c r="F6657">
        <v>9.7272133032833707</v>
      </c>
      <c r="G6657">
        <v>0.259832965466268</v>
      </c>
      <c r="H6657">
        <v>0.61169476787307397</v>
      </c>
      <c r="I6657">
        <v>0.99901669428356699</v>
      </c>
    </row>
    <row r="6658" spans="1:9" x14ac:dyDescent="0.25">
      <c r="A6658" t="s">
        <v>736</v>
      </c>
      <c r="B6658">
        <v>4</v>
      </c>
      <c r="C6658" t="s">
        <v>626</v>
      </c>
      <c r="D6658">
        <v>-0.11517622426723299</v>
      </c>
      <c r="E6658">
        <v>-0.11517622426723299</v>
      </c>
      <c r="F6658">
        <v>9.5016873014653704</v>
      </c>
      <c r="G6658">
        <v>0.25924157646115797</v>
      </c>
      <c r="H6658">
        <v>0.61209864009097303</v>
      </c>
      <c r="I6658">
        <v>0.99901669428356699</v>
      </c>
    </row>
    <row r="6659" spans="1:9" x14ac:dyDescent="0.25">
      <c r="A6659" t="s">
        <v>736</v>
      </c>
      <c r="B6659">
        <v>4</v>
      </c>
      <c r="C6659" t="s">
        <v>575</v>
      </c>
      <c r="D6659">
        <v>-0.112238808088073</v>
      </c>
      <c r="E6659">
        <v>-0.112238808088073</v>
      </c>
      <c r="F6659">
        <v>9.6838052317764607</v>
      </c>
      <c r="G6659">
        <v>0.25805815187827502</v>
      </c>
      <c r="H6659">
        <v>0.61291136973133498</v>
      </c>
      <c r="I6659">
        <v>0.99901669428356699</v>
      </c>
    </row>
    <row r="6660" spans="1:9" x14ac:dyDescent="0.25">
      <c r="A6660" t="s">
        <v>736</v>
      </c>
      <c r="B6660">
        <v>4</v>
      </c>
      <c r="C6660" t="s">
        <v>38</v>
      </c>
      <c r="D6660">
        <v>-0.116071730232359</v>
      </c>
      <c r="E6660">
        <v>-0.116071730232359</v>
      </c>
      <c r="F6660">
        <v>9.35372432462629</v>
      </c>
      <c r="G6660">
        <v>0.25528344089444199</v>
      </c>
      <c r="H6660">
        <v>0.61482181579097706</v>
      </c>
      <c r="I6660">
        <v>0.99901669428356699</v>
      </c>
    </row>
    <row r="6661" spans="1:9" x14ac:dyDescent="0.25">
      <c r="A6661" t="s">
        <v>736</v>
      </c>
      <c r="B6661">
        <v>4</v>
      </c>
      <c r="C6661" t="s">
        <v>126</v>
      </c>
      <c r="D6661">
        <v>0.118586650861378</v>
      </c>
      <c r="E6661">
        <v>0.118586650861378</v>
      </c>
      <c r="F6661">
        <v>9.1968585332470205</v>
      </c>
      <c r="G6661">
        <v>0.25341449929197202</v>
      </c>
      <c r="H6661">
        <v>0.61611697371861296</v>
      </c>
      <c r="I6661">
        <v>0.99901669428356699</v>
      </c>
    </row>
    <row r="6662" spans="1:9" x14ac:dyDescent="0.25">
      <c r="A6662" t="s">
        <v>736</v>
      </c>
      <c r="B6662">
        <v>4</v>
      </c>
      <c r="C6662" t="s">
        <v>123</v>
      </c>
      <c r="D6662">
        <v>-8.3349498104500694E-2</v>
      </c>
      <c r="E6662">
        <v>-8.3349498104500694E-2</v>
      </c>
      <c r="F6662">
        <v>13.221805612127699</v>
      </c>
      <c r="G6662">
        <v>0.25216624466664</v>
      </c>
      <c r="H6662">
        <v>0.61698555168094604</v>
      </c>
      <c r="I6662">
        <v>0.99901669428356699</v>
      </c>
    </row>
    <row r="6663" spans="1:9" x14ac:dyDescent="0.25">
      <c r="A6663" t="s">
        <v>736</v>
      </c>
      <c r="B6663">
        <v>4</v>
      </c>
      <c r="C6663" t="s">
        <v>366</v>
      </c>
      <c r="D6663">
        <v>0.10550656930456601</v>
      </c>
      <c r="E6663">
        <v>0.10550656930456601</v>
      </c>
      <c r="F6663">
        <v>9.8380363695248896</v>
      </c>
      <c r="G6663">
        <v>0.24486544715566899</v>
      </c>
      <c r="H6663">
        <v>0.62212571975245701</v>
      </c>
      <c r="I6663">
        <v>0.99901669428356699</v>
      </c>
    </row>
    <row r="6664" spans="1:9" x14ac:dyDescent="0.25">
      <c r="A6664" t="s">
        <v>736</v>
      </c>
      <c r="B6664">
        <v>4</v>
      </c>
      <c r="C6664" t="s">
        <v>56</v>
      </c>
      <c r="D6664">
        <v>-9.8005727486242603E-2</v>
      </c>
      <c r="E6664">
        <v>-9.8005727486242603E-2</v>
      </c>
      <c r="F6664">
        <v>11.9645710607456</v>
      </c>
      <c r="G6664">
        <v>0.24260616121866099</v>
      </c>
      <c r="H6664">
        <v>0.623730932718214</v>
      </c>
      <c r="I6664">
        <v>0.99901669428356699</v>
      </c>
    </row>
    <row r="6665" spans="1:9" x14ac:dyDescent="0.25">
      <c r="A6665" t="s">
        <v>736</v>
      </c>
      <c r="B6665">
        <v>4</v>
      </c>
      <c r="C6665" t="s">
        <v>996</v>
      </c>
      <c r="D6665">
        <v>0.11093291037688199</v>
      </c>
      <c r="E6665">
        <v>0.11093291037688199</v>
      </c>
      <c r="F6665">
        <v>9.2773820715725002</v>
      </c>
      <c r="G6665">
        <v>0.241493232369942</v>
      </c>
      <c r="H6665">
        <v>0.62452771589593703</v>
      </c>
      <c r="I6665">
        <v>0.99901669428356699</v>
      </c>
    </row>
    <row r="6666" spans="1:9" x14ac:dyDescent="0.25">
      <c r="A6666" t="s">
        <v>736</v>
      </c>
      <c r="B6666">
        <v>4</v>
      </c>
      <c r="C6666" t="s">
        <v>535</v>
      </c>
      <c r="D6666">
        <v>-8.91562847267484E-2</v>
      </c>
      <c r="E6666">
        <v>-8.91562847267484E-2</v>
      </c>
      <c r="F6666">
        <v>10.595068135475801</v>
      </c>
      <c r="G6666">
        <v>0.24147768676834699</v>
      </c>
      <c r="H6666">
        <v>0.62453985071148999</v>
      </c>
      <c r="I6666">
        <v>0.99901669428356699</v>
      </c>
    </row>
    <row r="6667" spans="1:9" x14ac:dyDescent="0.25">
      <c r="A6667" t="s">
        <v>736</v>
      </c>
      <c r="B6667">
        <v>4</v>
      </c>
      <c r="C6667" t="s">
        <v>460</v>
      </c>
      <c r="D6667">
        <v>-0.103470407168461</v>
      </c>
      <c r="E6667">
        <v>-0.103470407168461</v>
      </c>
      <c r="F6667">
        <v>9.3272494471118002</v>
      </c>
      <c r="G6667">
        <v>0.23418808273571201</v>
      </c>
      <c r="H6667">
        <v>0.62980842651929603</v>
      </c>
      <c r="I6667">
        <v>0.99901669428356699</v>
      </c>
    </row>
    <row r="6668" spans="1:9" x14ac:dyDescent="0.25">
      <c r="A6668" t="s">
        <v>736</v>
      </c>
      <c r="B6668">
        <v>4</v>
      </c>
      <c r="C6668" t="s">
        <v>337</v>
      </c>
      <c r="D6668">
        <v>-9.9762055153128804E-2</v>
      </c>
      <c r="E6668">
        <v>-9.9762055153128804E-2</v>
      </c>
      <c r="F6668">
        <v>9.4268716422896901</v>
      </c>
      <c r="G6668">
        <v>0.22777753703319301</v>
      </c>
      <c r="H6668">
        <v>0.63452893255492904</v>
      </c>
      <c r="I6668">
        <v>0.99901669428356699</v>
      </c>
    </row>
    <row r="6669" spans="1:9" x14ac:dyDescent="0.25">
      <c r="A6669" t="s">
        <v>736</v>
      </c>
      <c r="B6669">
        <v>4</v>
      </c>
      <c r="C6669" t="s">
        <v>713</v>
      </c>
      <c r="D6669">
        <v>0.105480787598114</v>
      </c>
      <c r="E6669">
        <v>0.105480787598114</v>
      </c>
      <c r="F6669">
        <v>9.3944235860322802</v>
      </c>
      <c r="G6669">
        <v>0.225207703000289</v>
      </c>
      <c r="H6669">
        <v>0.63644474529867301</v>
      </c>
      <c r="I6669">
        <v>0.99901669428356699</v>
      </c>
    </row>
    <row r="6670" spans="1:9" x14ac:dyDescent="0.25">
      <c r="A6670" t="s">
        <v>736</v>
      </c>
      <c r="B6670">
        <v>4</v>
      </c>
      <c r="C6670" t="s">
        <v>375</v>
      </c>
      <c r="D6670">
        <v>-7.6265768427677794E-2</v>
      </c>
      <c r="E6670">
        <v>-7.6265768427677794E-2</v>
      </c>
      <c r="F6670">
        <v>12.8311555226456</v>
      </c>
      <c r="G6670">
        <v>0.223281414887392</v>
      </c>
      <c r="H6670">
        <v>0.63788634940779598</v>
      </c>
      <c r="I6670">
        <v>0.99901669428356699</v>
      </c>
    </row>
    <row r="6671" spans="1:9" x14ac:dyDescent="0.25">
      <c r="A6671" t="s">
        <v>736</v>
      </c>
      <c r="B6671">
        <v>4</v>
      </c>
      <c r="C6671" t="s">
        <v>379</v>
      </c>
      <c r="D6671">
        <v>-9.8583159698774001E-2</v>
      </c>
      <c r="E6671">
        <v>-9.8583159698774001E-2</v>
      </c>
      <c r="F6671">
        <v>10.062350739505399</v>
      </c>
      <c r="G6671">
        <v>0.22149424405402299</v>
      </c>
      <c r="H6671">
        <v>0.63923601822091203</v>
      </c>
      <c r="I6671">
        <v>0.99901669428356699</v>
      </c>
    </row>
    <row r="6672" spans="1:9" x14ac:dyDescent="0.25">
      <c r="A6672" t="s">
        <v>736</v>
      </c>
      <c r="B6672">
        <v>4</v>
      </c>
      <c r="C6672" t="s">
        <v>529</v>
      </c>
      <c r="D6672">
        <v>-0.10830518218871001</v>
      </c>
      <c r="E6672">
        <v>-0.10830518218871001</v>
      </c>
      <c r="F6672">
        <v>9.8877087359755897</v>
      </c>
      <c r="G6672">
        <v>0.22132390789154599</v>
      </c>
      <c r="H6672">
        <v>0.63936478326705304</v>
      </c>
      <c r="I6672">
        <v>0.99901669428356699</v>
      </c>
    </row>
    <row r="6673" spans="1:9" x14ac:dyDescent="0.25">
      <c r="A6673" t="s">
        <v>736</v>
      </c>
      <c r="B6673">
        <v>4</v>
      </c>
      <c r="C6673" t="s">
        <v>450</v>
      </c>
      <c r="D6673">
        <v>9.5011466729801902E-2</v>
      </c>
      <c r="E6673">
        <v>9.5011466729801902E-2</v>
      </c>
      <c r="F6673">
        <v>11.0901179665615</v>
      </c>
      <c r="G6673">
        <v>0.215576281311087</v>
      </c>
      <c r="H6673">
        <v>0.643741880919941</v>
      </c>
      <c r="I6673">
        <v>0.99901669428356699</v>
      </c>
    </row>
    <row r="6674" spans="1:9" x14ac:dyDescent="0.25">
      <c r="A6674" t="s">
        <v>736</v>
      </c>
      <c r="B6674">
        <v>4</v>
      </c>
      <c r="C6674" t="s">
        <v>26</v>
      </c>
      <c r="D6674">
        <v>9.3625409401425594E-2</v>
      </c>
      <c r="E6674">
        <v>9.3625409401425594E-2</v>
      </c>
      <c r="F6674">
        <v>9.4762492098191107</v>
      </c>
      <c r="G6674">
        <v>0.209605858041085</v>
      </c>
      <c r="H6674">
        <v>0.64836762844282503</v>
      </c>
      <c r="I6674">
        <v>0.99901669428356699</v>
      </c>
    </row>
    <row r="6675" spans="1:9" x14ac:dyDescent="0.25">
      <c r="A6675" t="s">
        <v>736</v>
      </c>
      <c r="B6675">
        <v>4</v>
      </c>
      <c r="C6675" t="s">
        <v>592</v>
      </c>
      <c r="D6675">
        <v>-9.8846477919618897E-2</v>
      </c>
      <c r="E6675">
        <v>-9.8846477919618897E-2</v>
      </c>
      <c r="F6675">
        <v>9.2587238014478093</v>
      </c>
      <c r="G6675">
        <v>0.20522268631197099</v>
      </c>
      <c r="H6675">
        <v>0.651810260589608</v>
      </c>
      <c r="I6675">
        <v>0.99901669428356699</v>
      </c>
    </row>
    <row r="6676" spans="1:9" x14ac:dyDescent="0.25">
      <c r="A6676" t="s">
        <v>736</v>
      </c>
      <c r="B6676">
        <v>4</v>
      </c>
      <c r="C6676" t="s">
        <v>388</v>
      </c>
      <c r="D6676">
        <v>-8.0215773628395007E-2</v>
      </c>
      <c r="E6676">
        <v>-8.0215773628395007E-2</v>
      </c>
      <c r="F6676">
        <v>11.9530088643704</v>
      </c>
      <c r="G6676">
        <v>0.20251663743665399</v>
      </c>
      <c r="H6676">
        <v>0.65396085213942401</v>
      </c>
      <c r="I6676">
        <v>0.99901669428356699</v>
      </c>
    </row>
    <row r="6677" spans="1:9" x14ac:dyDescent="0.25">
      <c r="A6677" t="s">
        <v>736</v>
      </c>
      <c r="B6677">
        <v>4</v>
      </c>
      <c r="C6677" t="s">
        <v>319</v>
      </c>
      <c r="D6677">
        <v>-9.2423825750191396E-2</v>
      </c>
      <c r="E6677">
        <v>-9.2423825750191396E-2</v>
      </c>
      <c r="F6677">
        <v>9.6530765160431198</v>
      </c>
      <c r="G6677">
        <v>0.20069242701110501</v>
      </c>
      <c r="H6677">
        <v>0.655422028316621</v>
      </c>
      <c r="I6677">
        <v>0.99901669428356699</v>
      </c>
    </row>
    <row r="6678" spans="1:9" x14ac:dyDescent="0.25">
      <c r="A6678" t="s">
        <v>736</v>
      </c>
      <c r="B6678">
        <v>4</v>
      </c>
      <c r="C6678" t="s">
        <v>653</v>
      </c>
      <c r="D6678">
        <v>-9.6438724985584298E-2</v>
      </c>
      <c r="E6678">
        <v>-9.6438724985584298E-2</v>
      </c>
      <c r="F6678">
        <v>10.013252188124399</v>
      </c>
      <c r="G6678">
        <v>0.19618661126418199</v>
      </c>
      <c r="H6678">
        <v>0.65906030214299305</v>
      </c>
      <c r="I6678">
        <v>0.99901669428356699</v>
      </c>
    </row>
    <row r="6679" spans="1:9" x14ac:dyDescent="0.25">
      <c r="A6679" t="s">
        <v>736</v>
      </c>
      <c r="B6679">
        <v>4</v>
      </c>
      <c r="C6679" t="s">
        <v>140</v>
      </c>
      <c r="D6679">
        <v>-0.116920416800041</v>
      </c>
      <c r="E6679">
        <v>-0.116920416800041</v>
      </c>
      <c r="F6679">
        <v>9.7798792892289796</v>
      </c>
      <c r="G6679">
        <v>0.195450350316099</v>
      </c>
      <c r="H6679">
        <v>0.659903984397191</v>
      </c>
      <c r="I6679">
        <v>0.99901669428356699</v>
      </c>
    </row>
    <row r="6680" spans="1:9" x14ac:dyDescent="0.25">
      <c r="A6680" t="s">
        <v>736</v>
      </c>
      <c r="B6680">
        <v>4</v>
      </c>
      <c r="C6680" t="s">
        <v>562</v>
      </c>
      <c r="D6680">
        <v>8.4840842986036502E-2</v>
      </c>
      <c r="E6680">
        <v>8.4840842986036502E-2</v>
      </c>
      <c r="F6680">
        <v>10.1011086465058</v>
      </c>
      <c r="G6680">
        <v>0.19167127631626299</v>
      </c>
      <c r="H6680">
        <v>0.66275693359269505</v>
      </c>
      <c r="I6680">
        <v>0.99901669428356699</v>
      </c>
    </row>
    <row r="6681" spans="1:9" x14ac:dyDescent="0.25">
      <c r="A6681" t="s">
        <v>736</v>
      </c>
      <c r="B6681">
        <v>4</v>
      </c>
      <c r="C6681" t="s">
        <v>570</v>
      </c>
      <c r="D6681">
        <v>-7.2171489922379303E-2</v>
      </c>
      <c r="E6681">
        <v>-7.2171489922379303E-2</v>
      </c>
      <c r="F6681">
        <v>12.3785992874515</v>
      </c>
      <c r="G6681">
        <v>0.1898909247211</v>
      </c>
      <c r="H6681">
        <v>0.66422570967337702</v>
      </c>
      <c r="I6681">
        <v>0.99901669428356699</v>
      </c>
    </row>
    <row r="6682" spans="1:9" x14ac:dyDescent="0.25">
      <c r="A6682" t="s">
        <v>736</v>
      </c>
      <c r="B6682">
        <v>4</v>
      </c>
      <c r="C6682" t="s">
        <v>346</v>
      </c>
      <c r="D6682">
        <v>-8.5957470804810504E-2</v>
      </c>
      <c r="E6682">
        <v>-8.5957470804810504E-2</v>
      </c>
      <c r="F6682">
        <v>10.255162989854799</v>
      </c>
      <c r="G6682">
        <v>0.187131214978741</v>
      </c>
      <c r="H6682">
        <v>0.66652572966040502</v>
      </c>
      <c r="I6682">
        <v>0.99901669428356699</v>
      </c>
    </row>
    <row r="6683" spans="1:9" x14ac:dyDescent="0.25">
      <c r="A6683" t="s">
        <v>736</v>
      </c>
      <c r="B6683">
        <v>4</v>
      </c>
      <c r="C6683" t="s">
        <v>380</v>
      </c>
      <c r="D6683">
        <v>8.5897954914362307E-2</v>
      </c>
      <c r="E6683">
        <v>8.5897954914362307E-2</v>
      </c>
      <c r="F6683">
        <v>10.5020825354775</v>
      </c>
      <c r="G6683">
        <v>0.18694309766314399</v>
      </c>
      <c r="H6683">
        <v>0.66668290382665396</v>
      </c>
      <c r="I6683">
        <v>0.99901669428356699</v>
      </c>
    </row>
    <row r="6684" spans="1:9" x14ac:dyDescent="0.25">
      <c r="A6684" t="s">
        <v>736</v>
      </c>
      <c r="B6684">
        <v>4</v>
      </c>
      <c r="C6684" t="s">
        <v>532</v>
      </c>
      <c r="D6684">
        <v>-9.4143412964750997E-2</v>
      </c>
      <c r="E6684">
        <v>-9.4143412964750997E-2</v>
      </c>
      <c r="F6684">
        <v>9.4534331604217297</v>
      </c>
      <c r="G6684">
        <v>0.18503884665322701</v>
      </c>
      <c r="H6684">
        <v>0.66828033151645305</v>
      </c>
      <c r="I6684">
        <v>0.99901669428356699</v>
      </c>
    </row>
    <row r="6685" spans="1:9" x14ac:dyDescent="0.25">
      <c r="A6685" t="s">
        <v>736</v>
      </c>
      <c r="B6685">
        <v>4</v>
      </c>
      <c r="C6685" t="s">
        <v>390</v>
      </c>
      <c r="D6685">
        <v>-9.0530117686709904E-2</v>
      </c>
      <c r="E6685">
        <v>-9.0530117686709904E-2</v>
      </c>
      <c r="F6685">
        <v>9.6765394745769697</v>
      </c>
      <c r="G6685">
        <v>0.18486633591752</v>
      </c>
      <c r="H6685">
        <v>0.66842659350909595</v>
      </c>
      <c r="I6685">
        <v>0.99901669428356699</v>
      </c>
    </row>
    <row r="6686" spans="1:9" x14ac:dyDescent="0.25">
      <c r="A6686" t="s">
        <v>736</v>
      </c>
      <c r="B6686">
        <v>4</v>
      </c>
      <c r="C6686" t="s">
        <v>30</v>
      </c>
      <c r="D6686">
        <v>9.2411657712915596E-2</v>
      </c>
      <c r="E6686">
        <v>9.2411657712915596E-2</v>
      </c>
      <c r="F6686">
        <v>9.5514492076951605</v>
      </c>
      <c r="G6686">
        <v>0.17985871229022199</v>
      </c>
      <c r="H6686">
        <v>0.672679145389111</v>
      </c>
      <c r="I6686">
        <v>0.99901669428356699</v>
      </c>
    </row>
    <row r="6687" spans="1:9" x14ac:dyDescent="0.25">
      <c r="A6687" t="s">
        <v>736</v>
      </c>
      <c r="B6687">
        <v>4</v>
      </c>
      <c r="C6687" t="s">
        <v>648</v>
      </c>
      <c r="D6687">
        <v>9.3416474837221999E-2</v>
      </c>
      <c r="E6687">
        <v>9.3416474837221999E-2</v>
      </c>
      <c r="F6687">
        <v>9.2326322780935808</v>
      </c>
      <c r="G6687">
        <v>0.17691500884103201</v>
      </c>
      <c r="H6687">
        <v>0.67520897594663798</v>
      </c>
      <c r="I6687">
        <v>0.99901669428356699</v>
      </c>
    </row>
    <row r="6688" spans="1:9" x14ac:dyDescent="0.25">
      <c r="A6688" t="s">
        <v>736</v>
      </c>
      <c r="B6688">
        <v>4</v>
      </c>
      <c r="C6688" t="s">
        <v>15</v>
      </c>
      <c r="D6688">
        <v>0.21373354584142901</v>
      </c>
      <c r="E6688">
        <v>0.21373354584142901</v>
      </c>
      <c r="F6688">
        <v>10.870269687087401</v>
      </c>
      <c r="G6688">
        <v>0.175937547385908</v>
      </c>
      <c r="H6688">
        <v>0.67747984373994596</v>
      </c>
      <c r="I6688">
        <v>0.99901669428356699</v>
      </c>
    </row>
    <row r="6689" spans="1:9" x14ac:dyDescent="0.25">
      <c r="A6689" t="s">
        <v>736</v>
      </c>
      <c r="B6689">
        <v>4</v>
      </c>
      <c r="C6689" t="s">
        <v>410</v>
      </c>
      <c r="D6689">
        <v>-9.9124176571045594E-2</v>
      </c>
      <c r="E6689">
        <v>-9.9124176571045594E-2</v>
      </c>
      <c r="F6689">
        <v>12.0289861778879</v>
      </c>
      <c r="G6689">
        <v>0.17436277488580601</v>
      </c>
      <c r="H6689">
        <v>0.67770073984878398</v>
      </c>
      <c r="I6689">
        <v>0.99901669428356699</v>
      </c>
    </row>
    <row r="6690" spans="1:9" x14ac:dyDescent="0.25">
      <c r="A6690" t="s">
        <v>736</v>
      </c>
      <c r="B6690">
        <v>4</v>
      </c>
      <c r="C6690" t="s">
        <v>233</v>
      </c>
      <c r="D6690">
        <v>-7.0031122501910598E-2</v>
      </c>
      <c r="E6690">
        <v>-7.0031122501910598E-2</v>
      </c>
      <c r="F6690">
        <v>12.5551938329004</v>
      </c>
      <c r="G6690">
        <v>0.172510265756812</v>
      </c>
      <c r="H6690">
        <v>0.67904461235882196</v>
      </c>
      <c r="I6690">
        <v>0.99901669428356699</v>
      </c>
    </row>
    <row r="6691" spans="1:9" x14ac:dyDescent="0.25">
      <c r="A6691" t="s">
        <v>736</v>
      </c>
      <c r="B6691">
        <v>4</v>
      </c>
      <c r="C6691" t="s">
        <v>64</v>
      </c>
      <c r="D6691">
        <v>-7.7407618879363899E-2</v>
      </c>
      <c r="E6691">
        <v>-7.7407618879363899E-2</v>
      </c>
      <c r="F6691">
        <v>12.626864499039</v>
      </c>
      <c r="G6691">
        <v>0.16634469451622999</v>
      </c>
      <c r="H6691">
        <v>0.68451192533156102</v>
      </c>
      <c r="I6691">
        <v>0.99901669428356699</v>
      </c>
    </row>
    <row r="6692" spans="1:9" x14ac:dyDescent="0.25">
      <c r="A6692" t="s">
        <v>736</v>
      </c>
      <c r="B6692">
        <v>4</v>
      </c>
      <c r="C6692" t="s">
        <v>48</v>
      </c>
      <c r="D6692">
        <v>8.2294675227678304E-2</v>
      </c>
      <c r="E6692">
        <v>8.2294675227678304E-2</v>
      </c>
      <c r="F6692">
        <v>10.667291022603701</v>
      </c>
      <c r="G6692">
        <v>0.165673401612112</v>
      </c>
      <c r="H6692">
        <v>0.68511617012574599</v>
      </c>
      <c r="I6692">
        <v>0.99901669428356699</v>
      </c>
    </row>
    <row r="6693" spans="1:9" x14ac:dyDescent="0.25">
      <c r="A6693" t="s">
        <v>736</v>
      </c>
      <c r="B6693">
        <v>4</v>
      </c>
      <c r="C6693" t="s">
        <v>177</v>
      </c>
      <c r="D6693">
        <v>-7.1288269689977604E-2</v>
      </c>
      <c r="E6693">
        <v>-7.1288269689977604E-2</v>
      </c>
      <c r="F6693">
        <v>12.5741491889667</v>
      </c>
      <c r="G6693">
        <v>0.16389670584577201</v>
      </c>
      <c r="H6693">
        <v>0.68671553200790303</v>
      </c>
      <c r="I6693">
        <v>0.99901669428356699</v>
      </c>
    </row>
    <row r="6694" spans="1:9" x14ac:dyDescent="0.25">
      <c r="A6694" t="s">
        <v>736</v>
      </c>
      <c r="B6694">
        <v>4</v>
      </c>
      <c r="C6694" t="s">
        <v>342</v>
      </c>
      <c r="D6694">
        <v>-7.2837371071345594E-2</v>
      </c>
      <c r="E6694">
        <v>-7.2837371071345594E-2</v>
      </c>
      <c r="F6694">
        <v>12.167867325437999</v>
      </c>
      <c r="G6694">
        <v>0.157708833455806</v>
      </c>
      <c r="H6694">
        <v>0.69237268707738697</v>
      </c>
      <c r="I6694">
        <v>0.99901669428356699</v>
      </c>
    </row>
    <row r="6695" spans="1:9" x14ac:dyDescent="0.25">
      <c r="A6695" t="s">
        <v>736</v>
      </c>
      <c r="B6695">
        <v>4</v>
      </c>
      <c r="C6695" t="s">
        <v>510</v>
      </c>
      <c r="D6695">
        <v>-8.3679922388098099E-2</v>
      </c>
      <c r="E6695">
        <v>-8.3679922388098099E-2</v>
      </c>
      <c r="F6695">
        <v>9.7052834180038907</v>
      </c>
      <c r="G6695">
        <v>0.156170770698143</v>
      </c>
      <c r="H6695">
        <v>0.69380091064582505</v>
      </c>
      <c r="I6695">
        <v>0.99901669428356699</v>
      </c>
    </row>
    <row r="6696" spans="1:9" x14ac:dyDescent="0.25">
      <c r="A6696" t="s">
        <v>736</v>
      </c>
      <c r="B6696">
        <v>4</v>
      </c>
      <c r="C6696" t="s">
        <v>98</v>
      </c>
      <c r="D6696">
        <v>-6.66636872898516E-2</v>
      </c>
      <c r="E6696">
        <v>-6.66636872898516E-2</v>
      </c>
      <c r="F6696">
        <v>14.2320509141627</v>
      </c>
      <c r="G6696">
        <v>0.152622628218468</v>
      </c>
      <c r="H6696">
        <v>0.69711928161929404</v>
      </c>
      <c r="I6696">
        <v>0.99901669428356699</v>
      </c>
    </row>
    <row r="6697" spans="1:9" x14ac:dyDescent="0.25">
      <c r="A6697" t="s">
        <v>736</v>
      </c>
      <c r="B6697">
        <v>4</v>
      </c>
      <c r="C6697" t="s">
        <v>296</v>
      </c>
      <c r="D6697">
        <v>-6.9795089410472397E-2</v>
      </c>
      <c r="E6697">
        <v>-6.9795089410472397E-2</v>
      </c>
      <c r="F6697">
        <v>11.864388453537501</v>
      </c>
      <c r="G6697">
        <v>0.146552584522571</v>
      </c>
      <c r="H6697">
        <v>0.70290609916199098</v>
      </c>
      <c r="I6697">
        <v>0.99901669428356699</v>
      </c>
    </row>
    <row r="6698" spans="1:9" x14ac:dyDescent="0.25">
      <c r="A6698" t="s">
        <v>736</v>
      </c>
      <c r="B6698">
        <v>4</v>
      </c>
      <c r="C6698" t="s">
        <v>670</v>
      </c>
      <c r="D6698">
        <v>-8.61575183136538E-2</v>
      </c>
      <c r="E6698">
        <v>-8.61575183136538E-2</v>
      </c>
      <c r="F6698">
        <v>9.8848078364478305</v>
      </c>
      <c r="G6698">
        <v>0.1456070208261</v>
      </c>
      <c r="H6698">
        <v>0.703821827318589</v>
      </c>
      <c r="I6698">
        <v>0.99901669428356699</v>
      </c>
    </row>
    <row r="6699" spans="1:9" x14ac:dyDescent="0.25">
      <c r="A6699" t="s">
        <v>736</v>
      </c>
      <c r="B6699">
        <v>4</v>
      </c>
      <c r="C6699" t="s">
        <v>432</v>
      </c>
      <c r="D6699">
        <v>7.9042027590818006E-2</v>
      </c>
      <c r="E6699">
        <v>7.9042027590818006E-2</v>
      </c>
      <c r="F6699">
        <v>9.4649981499429892</v>
      </c>
      <c r="G6699">
        <v>0.13867530742401099</v>
      </c>
      <c r="H6699">
        <v>0.71062582639136995</v>
      </c>
      <c r="I6699">
        <v>0.99901669428356699</v>
      </c>
    </row>
    <row r="6700" spans="1:9" x14ac:dyDescent="0.25">
      <c r="A6700" t="s">
        <v>736</v>
      </c>
      <c r="B6700">
        <v>4</v>
      </c>
      <c r="C6700" t="s">
        <v>569</v>
      </c>
      <c r="D6700">
        <v>-7.8070033942932299E-2</v>
      </c>
      <c r="E6700">
        <v>-7.8070033942932299E-2</v>
      </c>
      <c r="F6700">
        <v>9.5478771999530601</v>
      </c>
      <c r="G6700">
        <v>0.13772439217247601</v>
      </c>
      <c r="H6700">
        <v>0.71157396146183705</v>
      </c>
      <c r="I6700">
        <v>0.99901669428356699</v>
      </c>
    </row>
    <row r="6701" spans="1:9" x14ac:dyDescent="0.25">
      <c r="A6701" t="s">
        <v>736</v>
      </c>
      <c r="B6701">
        <v>4</v>
      </c>
      <c r="C6701" t="s">
        <v>316</v>
      </c>
      <c r="D6701">
        <v>7.51587304726129E-2</v>
      </c>
      <c r="E6701">
        <v>7.51587304726129E-2</v>
      </c>
      <c r="F6701">
        <v>9.2807147951637994</v>
      </c>
      <c r="G6701">
        <v>0.13606992065805401</v>
      </c>
      <c r="H6701">
        <v>0.71323201862211905</v>
      </c>
      <c r="I6701">
        <v>0.99901669428356699</v>
      </c>
    </row>
    <row r="6702" spans="1:9" x14ac:dyDescent="0.25">
      <c r="A6702" t="s">
        <v>736</v>
      </c>
      <c r="B6702">
        <v>4</v>
      </c>
      <c r="C6702" t="s">
        <v>9</v>
      </c>
      <c r="D6702">
        <v>-8.6252020080604994E-2</v>
      </c>
      <c r="E6702">
        <v>-8.6252020080604994E-2</v>
      </c>
      <c r="F6702">
        <v>11.6547415967779</v>
      </c>
      <c r="G6702">
        <v>0.13166144791418499</v>
      </c>
      <c r="H6702">
        <v>0.71790615879302</v>
      </c>
      <c r="I6702">
        <v>0.99901669428356699</v>
      </c>
    </row>
    <row r="6703" spans="1:9" x14ac:dyDescent="0.25">
      <c r="A6703" t="s">
        <v>736</v>
      </c>
      <c r="B6703">
        <v>4</v>
      </c>
      <c r="C6703" t="s">
        <v>583</v>
      </c>
      <c r="D6703">
        <v>8.0035121229252298E-2</v>
      </c>
      <c r="E6703">
        <v>8.0035121229252298E-2</v>
      </c>
      <c r="F6703">
        <v>11.560545299500401</v>
      </c>
      <c r="G6703">
        <v>0.12894962621400899</v>
      </c>
      <c r="H6703">
        <v>0.72057350574986001</v>
      </c>
      <c r="I6703">
        <v>0.99901669428356699</v>
      </c>
    </row>
    <row r="6704" spans="1:9" x14ac:dyDescent="0.25">
      <c r="A6704" t="s">
        <v>736</v>
      </c>
      <c r="B6704">
        <v>4</v>
      </c>
      <c r="C6704" t="s">
        <v>497</v>
      </c>
      <c r="D6704">
        <v>7.1048876915069503E-2</v>
      </c>
      <c r="E6704">
        <v>7.1048876915069503E-2</v>
      </c>
      <c r="F6704">
        <v>10.7066631509832</v>
      </c>
      <c r="G6704">
        <v>0.12863286118901099</v>
      </c>
      <c r="H6704">
        <v>0.72083601577647205</v>
      </c>
      <c r="I6704">
        <v>0.99901669428356699</v>
      </c>
    </row>
    <row r="6705" spans="1:9" x14ac:dyDescent="0.25">
      <c r="A6705" t="s">
        <v>736</v>
      </c>
      <c r="B6705">
        <v>4</v>
      </c>
      <c r="C6705" t="s">
        <v>149</v>
      </c>
      <c r="D6705">
        <v>-8.3068043593033797E-2</v>
      </c>
      <c r="E6705">
        <v>-8.3068043593033797E-2</v>
      </c>
      <c r="F6705">
        <v>9.3311829321071809</v>
      </c>
      <c r="G6705">
        <v>0.12664521059294401</v>
      </c>
      <c r="H6705">
        <v>0.72290884375953701</v>
      </c>
      <c r="I6705">
        <v>0.99901669428356699</v>
      </c>
    </row>
    <row r="6706" spans="1:9" x14ac:dyDescent="0.25">
      <c r="A6706" t="s">
        <v>736</v>
      </c>
      <c r="B6706">
        <v>4</v>
      </c>
      <c r="C6706" t="s">
        <v>472</v>
      </c>
      <c r="D6706">
        <v>7.5700622596399897E-2</v>
      </c>
      <c r="E6706">
        <v>7.5700622596399897E-2</v>
      </c>
      <c r="F6706">
        <v>9.6649663434251192</v>
      </c>
      <c r="G6706">
        <v>0.123259064288032</v>
      </c>
      <c r="H6706">
        <v>0.72648684865401003</v>
      </c>
      <c r="I6706">
        <v>0.99901669428356699</v>
      </c>
    </row>
    <row r="6707" spans="1:9" x14ac:dyDescent="0.25">
      <c r="A6707" t="s">
        <v>736</v>
      </c>
      <c r="B6707">
        <v>4</v>
      </c>
      <c r="C6707" t="s">
        <v>197</v>
      </c>
      <c r="D6707">
        <v>-7.1223724269459804E-2</v>
      </c>
      <c r="E6707">
        <v>-7.1223724269459804E-2</v>
      </c>
      <c r="F6707">
        <v>11.2233256924983</v>
      </c>
      <c r="G6707">
        <v>0.12059339974232899</v>
      </c>
      <c r="H6707">
        <v>0.72933927085296402</v>
      </c>
      <c r="I6707">
        <v>0.99901669428356699</v>
      </c>
    </row>
    <row r="6708" spans="1:9" x14ac:dyDescent="0.25">
      <c r="A6708" t="s">
        <v>736</v>
      </c>
      <c r="B6708">
        <v>4</v>
      </c>
      <c r="C6708" t="s">
        <v>657</v>
      </c>
      <c r="D6708">
        <v>7.6682851619918793E-2</v>
      </c>
      <c r="E6708">
        <v>7.6682851619918793E-2</v>
      </c>
      <c r="F6708">
        <v>9.7116797495575007</v>
      </c>
      <c r="G6708">
        <v>0.119324012563574</v>
      </c>
      <c r="H6708">
        <v>0.73071249646392</v>
      </c>
      <c r="I6708">
        <v>0.99901669428356699</v>
      </c>
    </row>
    <row r="6709" spans="1:9" x14ac:dyDescent="0.25">
      <c r="A6709" t="s">
        <v>736</v>
      </c>
      <c r="B6709">
        <v>4</v>
      </c>
      <c r="C6709" t="s">
        <v>71</v>
      </c>
      <c r="D6709">
        <v>-6.1544433007409E-2</v>
      </c>
      <c r="E6709">
        <v>-6.1544433007409E-2</v>
      </c>
      <c r="F6709">
        <v>12.517745300257699</v>
      </c>
      <c r="G6709">
        <v>0.11870918710827</v>
      </c>
      <c r="H6709">
        <v>0.73137722681740902</v>
      </c>
      <c r="I6709">
        <v>0.99901669428356699</v>
      </c>
    </row>
    <row r="6710" spans="1:9" x14ac:dyDescent="0.25">
      <c r="A6710" t="s">
        <v>736</v>
      </c>
      <c r="B6710">
        <v>4</v>
      </c>
      <c r="C6710" t="s">
        <v>166</v>
      </c>
      <c r="D6710">
        <v>7.8364064788173704E-2</v>
      </c>
      <c r="E6710">
        <v>7.8364064788173704E-2</v>
      </c>
      <c r="F6710">
        <v>9.6620207694181097</v>
      </c>
      <c r="G6710">
        <v>0.118520566935626</v>
      </c>
      <c r="H6710">
        <v>0.73158479098287599</v>
      </c>
      <c r="I6710">
        <v>0.99901669428356699</v>
      </c>
    </row>
    <row r="6711" spans="1:9" x14ac:dyDescent="0.25">
      <c r="A6711" t="s">
        <v>736</v>
      </c>
      <c r="B6711">
        <v>4</v>
      </c>
      <c r="C6711" t="s">
        <v>300</v>
      </c>
      <c r="D6711">
        <v>-5.52439058086883E-2</v>
      </c>
      <c r="E6711">
        <v>-5.52439058086883E-2</v>
      </c>
      <c r="F6711">
        <v>13.393449380229301</v>
      </c>
      <c r="G6711">
        <v>0.118090212589935</v>
      </c>
      <c r="H6711">
        <v>0.73205079122422101</v>
      </c>
      <c r="I6711">
        <v>0.99901669428356699</v>
      </c>
    </row>
    <row r="6712" spans="1:9" x14ac:dyDescent="0.25">
      <c r="A6712" t="s">
        <v>736</v>
      </c>
      <c r="B6712">
        <v>4</v>
      </c>
      <c r="C6712" t="s">
        <v>699</v>
      </c>
      <c r="D6712">
        <v>-7.1463577169612699E-2</v>
      </c>
      <c r="E6712">
        <v>-7.1463577169612699E-2</v>
      </c>
      <c r="F6712">
        <v>9.3891703836209608</v>
      </c>
      <c r="G6712">
        <v>0.116207322218527</v>
      </c>
      <c r="H6712">
        <v>0.73411347923284798</v>
      </c>
      <c r="I6712">
        <v>0.99901669428356699</v>
      </c>
    </row>
    <row r="6713" spans="1:9" x14ac:dyDescent="0.25">
      <c r="A6713" t="s">
        <v>736</v>
      </c>
      <c r="B6713">
        <v>4</v>
      </c>
      <c r="C6713" t="s">
        <v>114</v>
      </c>
      <c r="D6713">
        <v>-7.2919264959954697E-2</v>
      </c>
      <c r="E6713">
        <v>-7.2919264959954697E-2</v>
      </c>
      <c r="F6713">
        <v>10.867973230629801</v>
      </c>
      <c r="G6713">
        <v>0.11619142084409501</v>
      </c>
      <c r="H6713">
        <v>0.73413127360570396</v>
      </c>
      <c r="I6713">
        <v>0.99901669428356699</v>
      </c>
    </row>
    <row r="6714" spans="1:9" x14ac:dyDescent="0.25">
      <c r="A6714" t="s">
        <v>736</v>
      </c>
      <c r="B6714">
        <v>4</v>
      </c>
      <c r="C6714" t="s">
        <v>551</v>
      </c>
      <c r="D6714">
        <v>7.4840393372966094E-2</v>
      </c>
      <c r="E6714">
        <v>7.4840393372966094E-2</v>
      </c>
      <c r="F6714">
        <v>9.2316647493281003</v>
      </c>
      <c r="G6714">
        <v>0.11135975511927999</v>
      </c>
      <c r="H6714">
        <v>0.73950788305007498</v>
      </c>
      <c r="I6714">
        <v>0.99901669428356699</v>
      </c>
    </row>
    <row r="6715" spans="1:9" x14ac:dyDescent="0.25">
      <c r="A6715" t="s">
        <v>736</v>
      </c>
      <c r="B6715">
        <v>4</v>
      </c>
      <c r="C6715" t="s">
        <v>302</v>
      </c>
      <c r="D6715">
        <v>-6.6732719842781604E-2</v>
      </c>
      <c r="E6715">
        <v>-6.6732719842781604E-2</v>
      </c>
      <c r="F6715">
        <v>9.7030253400227</v>
      </c>
      <c r="G6715">
        <v>0.10886781196499699</v>
      </c>
      <c r="H6715">
        <v>0.74233406927424495</v>
      </c>
      <c r="I6715">
        <v>0.99901669428356699</v>
      </c>
    </row>
    <row r="6716" spans="1:9" x14ac:dyDescent="0.25">
      <c r="A6716" t="s">
        <v>736</v>
      </c>
      <c r="B6716">
        <v>4</v>
      </c>
      <c r="C6716" t="s">
        <v>330</v>
      </c>
      <c r="D6716">
        <v>-6.1559793645923802E-2</v>
      </c>
      <c r="E6716">
        <v>-6.1559793645923802E-2</v>
      </c>
      <c r="F6716">
        <v>12.7962966358466</v>
      </c>
      <c r="G6716">
        <v>0.10807331098610599</v>
      </c>
      <c r="H6716">
        <v>0.74324004181311298</v>
      </c>
      <c r="I6716">
        <v>0.99901669428356699</v>
      </c>
    </row>
    <row r="6717" spans="1:9" x14ac:dyDescent="0.25">
      <c r="A6717" t="s">
        <v>736</v>
      </c>
      <c r="B6717">
        <v>4</v>
      </c>
      <c r="C6717" t="s">
        <v>486</v>
      </c>
      <c r="D6717">
        <v>-7.4441740147967894E-2</v>
      </c>
      <c r="E6717">
        <v>-7.4441740147967894E-2</v>
      </c>
      <c r="F6717">
        <v>9.2726110468590193</v>
      </c>
      <c r="G6717">
        <v>0.106610812646335</v>
      </c>
      <c r="H6717">
        <v>0.74492122882760603</v>
      </c>
      <c r="I6717">
        <v>0.99901669428356699</v>
      </c>
    </row>
    <row r="6718" spans="1:9" x14ac:dyDescent="0.25">
      <c r="A6718" t="s">
        <v>736</v>
      </c>
      <c r="B6718">
        <v>4</v>
      </c>
      <c r="C6718" t="s">
        <v>623</v>
      </c>
      <c r="D6718">
        <v>-7.3453348239148994E-2</v>
      </c>
      <c r="E6718">
        <v>-7.3453348239148994E-2</v>
      </c>
      <c r="F6718">
        <v>9.3568579778186294</v>
      </c>
      <c r="G6718">
        <v>0.10629760016770801</v>
      </c>
      <c r="H6718">
        <v>0.74528363885584803</v>
      </c>
      <c r="I6718">
        <v>0.99901669428356699</v>
      </c>
    </row>
    <row r="6719" spans="1:9" x14ac:dyDescent="0.25">
      <c r="A6719" t="s">
        <v>736</v>
      </c>
      <c r="B6719">
        <v>4</v>
      </c>
      <c r="C6719" t="s">
        <v>696</v>
      </c>
      <c r="D6719">
        <v>7.23494858437886E-2</v>
      </c>
      <c r="E6719">
        <v>7.23494858437886E-2</v>
      </c>
      <c r="F6719">
        <v>9.6041407095264404</v>
      </c>
      <c r="G6719">
        <v>0.10617643697540601</v>
      </c>
      <c r="H6719">
        <v>0.74542532147955898</v>
      </c>
      <c r="I6719">
        <v>0.99901669428356699</v>
      </c>
    </row>
    <row r="6720" spans="1:9" x14ac:dyDescent="0.25">
      <c r="A6720" t="s">
        <v>736</v>
      </c>
      <c r="B6720">
        <v>4</v>
      </c>
      <c r="C6720" t="s">
        <v>545</v>
      </c>
      <c r="D6720">
        <v>-6.6175035309830404E-2</v>
      </c>
      <c r="E6720">
        <v>-6.6175035309830404E-2</v>
      </c>
      <c r="F6720">
        <v>11.6629346975432</v>
      </c>
      <c r="G6720">
        <v>0.104215434028056</v>
      </c>
      <c r="H6720">
        <v>0.74770313329252003</v>
      </c>
      <c r="I6720">
        <v>0.99901669428356699</v>
      </c>
    </row>
    <row r="6721" spans="1:9" x14ac:dyDescent="0.25">
      <c r="A6721" t="s">
        <v>736</v>
      </c>
      <c r="B6721">
        <v>4</v>
      </c>
      <c r="C6721" t="s">
        <v>716</v>
      </c>
      <c r="D6721">
        <v>-6.1728428211105801E-2</v>
      </c>
      <c r="E6721">
        <v>-6.1728428211105801E-2</v>
      </c>
      <c r="F6721">
        <v>9.5112919064474397</v>
      </c>
      <c r="G6721">
        <v>0.10201094424337601</v>
      </c>
      <c r="H6721">
        <v>0.75029532972998503</v>
      </c>
      <c r="I6721">
        <v>0.99901669428356699</v>
      </c>
    </row>
    <row r="6722" spans="1:9" x14ac:dyDescent="0.25">
      <c r="A6722" t="s">
        <v>736</v>
      </c>
      <c r="B6722">
        <v>4</v>
      </c>
      <c r="C6722" t="s">
        <v>363</v>
      </c>
      <c r="D6722">
        <v>-6.8186908190518605E-2</v>
      </c>
      <c r="E6722">
        <v>-6.8186908190518605E-2</v>
      </c>
      <c r="F6722">
        <v>9.3858999800967897</v>
      </c>
      <c r="G6722">
        <v>0.101568014428583</v>
      </c>
      <c r="H6722">
        <v>0.75081903653360704</v>
      </c>
      <c r="I6722">
        <v>0.99901669428356699</v>
      </c>
    </row>
    <row r="6723" spans="1:9" x14ac:dyDescent="0.25">
      <c r="A6723" t="s">
        <v>736</v>
      </c>
      <c r="B6723">
        <v>4</v>
      </c>
      <c r="C6723" t="s">
        <v>274</v>
      </c>
      <c r="D6723">
        <v>-6.5586513681465994E-2</v>
      </c>
      <c r="E6723">
        <v>-6.5586513681465994E-2</v>
      </c>
      <c r="F6723">
        <v>10.1083549051378</v>
      </c>
      <c r="G6723">
        <v>9.9713048092862896E-2</v>
      </c>
      <c r="H6723">
        <v>0.75302976160973301</v>
      </c>
      <c r="I6723">
        <v>0.99901669428356699</v>
      </c>
    </row>
    <row r="6724" spans="1:9" x14ac:dyDescent="0.25">
      <c r="A6724" t="s">
        <v>736</v>
      </c>
      <c r="B6724">
        <v>4</v>
      </c>
      <c r="C6724" t="s">
        <v>656</v>
      </c>
      <c r="D6724">
        <v>7.2184222022476693E-2</v>
      </c>
      <c r="E6724">
        <v>7.2184222022476693E-2</v>
      </c>
      <c r="F6724">
        <v>9.6253504035147799</v>
      </c>
      <c r="G6724">
        <v>9.6019893163642497E-2</v>
      </c>
      <c r="H6724">
        <v>0.75749779022200503</v>
      </c>
      <c r="I6724">
        <v>0.99901669428356699</v>
      </c>
    </row>
    <row r="6725" spans="1:9" x14ac:dyDescent="0.25">
      <c r="A6725" t="s">
        <v>736</v>
      </c>
      <c r="B6725">
        <v>4</v>
      </c>
      <c r="C6725" t="s">
        <v>321</v>
      </c>
      <c r="D6725">
        <v>-6.2112162562220699E-2</v>
      </c>
      <c r="E6725">
        <v>-6.2112162562220699E-2</v>
      </c>
      <c r="F6725">
        <v>9.5931157533716203</v>
      </c>
      <c r="G6725">
        <v>9.07095084887974E-2</v>
      </c>
      <c r="H6725">
        <v>0.764089888215157</v>
      </c>
      <c r="I6725">
        <v>0.99901669428356699</v>
      </c>
    </row>
    <row r="6726" spans="1:9" x14ac:dyDescent="0.25">
      <c r="A6726" t="s">
        <v>736</v>
      </c>
      <c r="B6726">
        <v>4</v>
      </c>
      <c r="C6726" t="s">
        <v>143</v>
      </c>
      <c r="D6726">
        <v>-6.5130632223228999E-2</v>
      </c>
      <c r="E6726">
        <v>-6.5130632223228999E-2</v>
      </c>
      <c r="F6726">
        <v>9.9897066721635106</v>
      </c>
      <c r="G6726">
        <v>9.0451357197137802E-2</v>
      </c>
      <c r="H6726">
        <v>0.764415911942534</v>
      </c>
      <c r="I6726">
        <v>0.99901669428356699</v>
      </c>
    </row>
    <row r="6727" spans="1:9" x14ac:dyDescent="0.25">
      <c r="A6727" t="s">
        <v>736</v>
      </c>
      <c r="B6727">
        <v>4</v>
      </c>
      <c r="C6727" t="s">
        <v>485</v>
      </c>
      <c r="D6727">
        <v>-5.8662547789310397E-2</v>
      </c>
      <c r="E6727">
        <v>-5.8662547789310397E-2</v>
      </c>
      <c r="F6727">
        <v>10.2456437842947</v>
      </c>
      <c r="G6727">
        <v>8.9613753041453595E-2</v>
      </c>
      <c r="H6727">
        <v>0.76547631135649696</v>
      </c>
      <c r="I6727">
        <v>0.99901669428356699</v>
      </c>
    </row>
    <row r="6728" spans="1:9" x14ac:dyDescent="0.25">
      <c r="A6728" t="s">
        <v>736</v>
      </c>
      <c r="B6728">
        <v>4</v>
      </c>
      <c r="C6728" t="s">
        <v>180</v>
      </c>
      <c r="D6728">
        <v>6.2569396177861503E-2</v>
      </c>
      <c r="E6728">
        <v>6.2569396177861503E-2</v>
      </c>
      <c r="F6728">
        <v>10.3846269914209</v>
      </c>
      <c r="G6728">
        <v>8.9302103263976404E-2</v>
      </c>
      <c r="H6728">
        <v>0.76587227231174504</v>
      </c>
      <c r="I6728">
        <v>0.99901669428356699</v>
      </c>
    </row>
    <row r="6729" spans="1:9" x14ac:dyDescent="0.25">
      <c r="A6729" t="s">
        <v>736</v>
      </c>
      <c r="B6729">
        <v>4</v>
      </c>
      <c r="C6729" t="s">
        <v>372</v>
      </c>
      <c r="D6729">
        <v>5.8035801018382897E-2</v>
      </c>
      <c r="E6729">
        <v>5.8035801018382897E-2</v>
      </c>
      <c r="F6729">
        <v>10.2094955215897</v>
      </c>
      <c r="G6729">
        <v>8.5607319066542398E-2</v>
      </c>
      <c r="H6729">
        <v>0.77062576551976802</v>
      </c>
      <c r="I6729">
        <v>0.99901669428356699</v>
      </c>
    </row>
    <row r="6730" spans="1:9" x14ac:dyDescent="0.25">
      <c r="A6730" t="s">
        <v>736</v>
      </c>
      <c r="B6730">
        <v>4</v>
      </c>
      <c r="C6730" t="s">
        <v>8</v>
      </c>
      <c r="D6730">
        <v>-6.02960963188812E-2</v>
      </c>
      <c r="E6730">
        <v>-6.02960963188812E-2</v>
      </c>
      <c r="F6730">
        <v>9.6714660091002909</v>
      </c>
      <c r="G6730">
        <v>8.0536492174322905E-2</v>
      </c>
      <c r="H6730">
        <v>0.77733442784608497</v>
      </c>
      <c r="I6730">
        <v>0.99901669428356699</v>
      </c>
    </row>
    <row r="6731" spans="1:9" x14ac:dyDescent="0.25">
      <c r="A6731" t="s">
        <v>736</v>
      </c>
      <c r="B6731">
        <v>4</v>
      </c>
      <c r="C6731" t="s">
        <v>620</v>
      </c>
      <c r="D6731">
        <v>-4.6250450549448298E-2</v>
      </c>
      <c r="E6731">
        <v>-4.6250450549448298E-2</v>
      </c>
      <c r="F6731">
        <v>11.3491139436079</v>
      </c>
      <c r="G6731">
        <v>7.8677887693358803E-2</v>
      </c>
      <c r="H6731">
        <v>0.77984937950311095</v>
      </c>
      <c r="I6731">
        <v>0.99901669428356699</v>
      </c>
    </row>
    <row r="6732" spans="1:9" x14ac:dyDescent="0.25">
      <c r="A6732" t="s">
        <v>736</v>
      </c>
      <c r="B6732">
        <v>4</v>
      </c>
      <c r="C6732" t="s">
        <v>219</v>
      </c>
      <c r="D6732">
        <v>-4.7831668526020797E-2</v>
      </c>
      <c r="E6732">
        <v>-4.7831668526020797E-2</v>
      </c>
      <c r="F6732">
        <v>11.670901588404901</v>
      </c>
      <c r="G6732">
        <v>7.5580528115090806E-2</v>
      </c>
      <c r="H6732">
        <v>0.78411444988618495</v>
      </c>
      <c r="I6732">
        <v>0.99901669428356699</v>
      </c>
    </row>
    <row r="6733" spans="1:9" x14ac:dyDescent="0.25">
      <c r="A6733" t="s">
        <v>736</v>
      </c>
      <c r="B6733">
        <v>4</v>
      </c>
      <c r="C6733" t="s">
        <v>199</v>
      </c>
      <c r="D6733">
        <v>4.9231660263867598E-2</v>
      </c>
      <c r="E6733">
        <v>4.9231660263867598E-2</v>
      </c>
      <c r="F6733">
        <v>11.534233751696499</v>
      </c>
      <c r="G6733">
        <v>7.5002358047133302E-2</v>
      </c>
      <c r="H6733">
        <v>0.78492107646560505</v>
      </c>
      <c r="I6733">
        <v>0.99901669428356699</v>
      </c>
    </row>
    <row r="6734" spans="1:9" x14ac:dyDescent="0.25">
      <c r="A6734" t="s">
        <v>736</v>
      </c>
      <c r="B6734">
        <v>4</v>
      </c>
      <c r="C6734" t="s">
        <v>687</v>
      </c>
      <c r="D6734">
        <v>-5.1261496379584E-2</v>
      </c>
      <c r="E6734">
        <v>-5.1261496379584E-2</v>
      </c>
      <c r="F6734">
        <v>10.6879700527584</v>
      </c>
      <c r="G6734">
        <v>7.2219025264008099E-2</v>
      </c>
      <c r="H6734">
        <v>0.78885210566684905</v>
      </c>
      <c r="I6734">
        <v>0.99901669428356699</v>
      </c>
    </row>
    <row r="6735" spans="1:9" x14ac:dyDescent="0.25">
      <c r="A6735" t="s">
        <v>736</v>
      </c>
      <c r="B6735">
        <v>4</v>
      </c>
      <c r="C6735" t="s">
        <v>553</v>
      </c>
      <c r="D6735">
        <v>-5.7852770593783E-2</v>
      </c>
      <c r="E6735">
        <v>-5.7852770593783E-2</v>
      </c>
      <c r="F6735">
        <v>9.9369808596393998</v>
      </c>
      <c r="G6735">
        <v>7.17507252986542E-2</v>
      </c>
      <c r="H6735">
        <v>0.78952191333671096</v>
      </c>
      <c r="I6735">
        <v>0.99901669428356699</v>
      </c>
    </row>
    <row r="6736" spans="1:9" x14ac:dyDescent="0.25">
      <c r="A6736" t="s">
        <v>736</v>
      </c>
      <c r="B6736">
        <v>4</v>
      </c>
      <c r="C6736" t="s">
        <v>705</v>
      </c>
      <c r="D6736">
        <v>-6.0016883868860199E-2</v>
      </c>
      <c r="E6736">
        <v>-6.0016883868860199E-2</v>
      </c>
      <c r="F6736">
        <v>10.6646549501835</v>
      </c>
      <c r="G6736">
        <v>7.0758490750581396E-2</v>
      </c>
      <c r="H6736">
        <v>0.79094710457934203</v>
      </c>
      <c r="I6736">
        <v>0.99901669428356699</v>
      </c>
    </row>
    <row r="6737" spans="1:9" x14ac:dyDescent="0.25">
      <c r="A6737" t="s">
        <v>736</v>
      </c>
      <c r="B6737">
        <v>4</v>
      </c>
      <c r="C6737" t="s">
        <v>272</v>
      </c>
      <c r="D6737">
        <v>5.3693840464067E-2</v>
      </c>
      <c r="E6737">
        <v>5.3693840464067E-2</v>
      </c>
      <c r="F6737">
        <v>10.109118448129101</v>
      </c>
      <c r="G6737">
        <v>7.0165600788864801E-2</v>
      </c>
      <c r="H6737">
        <v>0.79180474371017295</v>
      </c>
      <c r="I6737">
        <v>0.99901669428356699</v>
      </c>
    </row>
    <row r="6738" spans="1:9" x14ac:dyDescent="0.25">
      <c r="A6738" t="s">
        <v>736</v>
      </c>
      <c r="B6738">
        <v>4</v>
      </c>
      <c r="C6738" t="s">
        <v>113</v>
      </c>
      <c r="D6738">
        <v>-5.7938961759912901E-2</v>
      </c>
      <c r="E6738">
        <v>-5.7938961759912901E-2</v>
      </c>
      <c r="F6738">
        <v>11.672971262367801</v>
      </c>
      <c r="G6738">
        <v>6.7416842517687495E-2</v>
      </c>
      <c r="H6738">
        <v>0.79587587289844897</v>
      </c>
      <c r="I6738">
        <v>0.99901669428356699</v>
      </c>
    </row>
    <row r="6739" spans="1:9" x14ac:dyDescent="0.25">
      <c r="A6739" t="s">
        <v>736</v>
      </c>
      <c r="B6739">
        <v>4</v>
      </c>
      <c r="C6739" t="s">
        <v>119</v>
      </c>
      <c r="D6739">
        <v>-5.4812087294029602E-2</v>
      </c>
      <c r="E6739">
        <v>-5.4812087294029602E-2</v>
      </c>
      <c r="F6739">
        <v>9.5957590876222802</v>
      </c>
      <c r="G6739">
        <v>6.3959742863782906E-2</v>
      </c>
      <c r="H6739">
        <v>0.80101824260823695</v>
      </c>
      <c r="I6739">
        <v>0.99901669428356699</v>
      </c>
    </row>
    <row r="6740" spans="1:9" x14ac:dyDescent="0.25">
      <c r="A6740" t="s">
        <v>736</v>
      </c>
      <c r="B6740">
        <v>4</v>
      </c>
      <c r="C6740" t="s">
        <v>520</v>
      </c>
      <c r="D6740">
        <v>-8.9475446577452503E-2</v>
      </c>
      <c r="E6740">
        <v>-8.9475446577452503E-2</v>
      </c>
      <c r="F6740">
        <v>9.61192788161331</v>
      </c>
      <c r="G6740">
        <v>6.3675668014390702E-2</v>
      </c>
      <c r="H6740">
        <v>0.80202045040423797</v>
      </c>
      <c r="I6740">
        <v>0.99901669428356699</v>
      </c>
    </row>
    <row r="6741" spans="1:9" x14ac:dyDescent="0.25">
      <c r="A6741" t="s">
        <v>736</v>
      </c>
      <c r="B6741">
        <v>4</v>
      </c>
      <c r="C6741" t="s">
        <v>41</v>
      </c>
      <c r="D6741">
        <v>-5.52970338232519E-2</v>
      </c>
      <c r="E6741">
        <v>-5.52970338232519E-2</v>
      </c>
      <c r="F6741">
        <v>10.842098071100599</v>
      </c>
      <c r="G6741">
        <v>6.3010220231194403E-2</v>
      </c>
      <c r="H6741">
        <v>0.80246891729021297</v>
      </c>
      <c r="I6741">
        <v>0.99901669428356699</v>
      </c>
    </row>
    <row r="6742" spans="1:9" x14ac:dyDescent="0.25">
      <c r="A6742" t="s">
        <v>736</v>
      </c>
      <c r="B6742">
        <v>4</v>
      </c>
      <c r="C6742" t="s">
        <v>538</v>
      </c>
      <c r="D6742">
        <v>5.0287009184717901E-2</v>
      </c>
      <c r="E6742">
        <v>5.0287009184717901E-2</v>
      </c>
      <c r="F6742">
        <v>9.5397998232055308</v>
      </c>
      <c r="G6742">
        <v>6.2730177408579599E-2</v>
      </c>
      <c r="H6742">
        <v>0.80289974746188697</v>
      </c>
      <c r="I6742">
        <v>0.99901669428356699</v>
      </c>
    </row>
    <row r="6743" spans="1:9" x14ac:dyDescent="0.25">
      <c r="A6743" t="s">
        <v>736</v>
      </c>
      <c r="B6743">
        <v>4</v>
      </c>
      <c r="C6743" t="s">
        <v>216</v>
      </c>
      <c r="D6743">
        <v>-5.3775575176701701E-2</v>
      </c>
      <c r="E6743">
        <v>-5.3775575176701701E-2</v>
      </c>
      <c r="F6743">
        <v>9.7586850109527301</v>
      </c>
      <c r="G6743">
        <v>6.2660052164209307E-2</v>
      </c>
      <c r="H6743">
        <v>0.80300767017491004</v>
      </c>
      <c r="I6743">
        <v>0.99901669428356699</v>
      </c>
    </row>
    <row r="6744" spans="1:9" x14ac:dyDescent="0.25">
      <c r="A6744" t="s">
        <v>736</v>
      </c>
      <c r="B6744">
        <v>4</v>
      </c>
      <c r="C6744" t="s">
        <v>134</v>
      </c>
      <c r="D6744">
        <v>4.6988708890832898E-2</v>
      </c>
      <c r="E6744">
        <v>4.6988708890832898E-2</v>
      </c>
      <c r="F6744">
        <v>10.749088948310201</v>
      </c>
      <c r="G6744">
        <v>6.0371336852220701E-2</v>
      </c>
      <c r="H6744">
        <v>0.80656417556087501</v>
      </c>
      <c r="I6744">
        <v>0.99901669428356699</v>
      </c>
    </row>
    <row r="6745" spans="1:9" x14ac:dyDescent="0.25">
      <c r="A6745" t="s">
        <v>736</v>
      </c>
      <c r="B6745">
        <v>4</v>
      </c>
      <c r="C6745" t="s">
        <v>230</v>
      </c>
      <c r="D6745">
        <v>4.7767652099251198E-2</v>
      </c>
      <c r="E6745">
        <v>4.7767652099251198E-2</v>
      </c>
      <c r="F6745">
        <v>10.0907118242796</v>
      </c>
      <c r="G6745">
        <v>5.8494465317545201E-2</v>
      </c>
      <c r="H6745">
        <v>0.80953551379750799</v>
      </c>
      <c r="I6745">
        <v>0.99901669428356699</v>
      </c>
    </row>
    <row r="6746" spans="1:9" x14ac:dyDescent="0.25">
      <c r="A6746" t="s">
        <v>736</v>
      </c>
      <c r="B6746">
        <v>4</v>
      </c>
      <c r="C6746" t="s">
        <v>476</v>
      </c>
      <c r="D6746">
        <v>-5.2961734522340903E-2</v>
      </c>
      <c r="E6746">
        <v>-5.2961734522340903E-2</v>
      </c>
      <c r="F6746">
        <v>9.6188159679583993</v>
      </c>
      <c r="G6746">
        <v>5.5871904209761902E-2</v>
      </c>
      <c r="H6746">
        <v>0.81377220113524795</v>
      </c>
      <c r="I6746">
        <v>0.99901669428356699</v>
      </c>
    </row>
    <row r="6747" spans="1:9" x14ac:dyDescent="0.25">
      <c r="A6747" t="s">
        <v>736</v>
      </c>
      <c r="B6747">
        <v>4</v>
      </c>
      <c r="C6747" t="s">
        <v>446</v>
      </c>
      <c r="D6747">
        <v>-4.60442518903878E-2</v>
      </c>
      <c r="E6747">
        <v>-4.60442518903878E-2</v>
      </c>
      <c r="F6747">
        <v>10.5384811680214</v>
      </c>
      <c r="G6747">
        <v>5.3999606413977101E-2</v>
      </c>
      <c r="H6747">
        <v>0.81686140629410597</v>
      </c>
      <c r="I6747">
        <v>0.99901669428356699</v>
      </c>
    </row>
    <row r="6748" spans="1:9" x14ac:dyDescent="0.25">
      <c r="A6748" t="s">
        <v>736</v>
      </c>
      <c r="B6748">
        <v>4</v>
      </c>
      <c r="C6748" t="s">
        <v>550</v>
      </c>
      <c r="D6748">
        <v>-5.4035109291487998E-2</v>
      </c>
      <c r="E6748">
        <v>-5.4035109291487998E-2</v>
      </c>
      <c r="F6748">
        <v>9.23374680268563</v>
      </c>
      <c r="G6748">
        <v>5.3910760141732197E-2</v>
      </c>
      <c r="H6748">
        <v>0.81700808699772898</v>
      </c>
      <c r="I6748">
        <v>0.99901669428356699</v>
      </c>
    </row>
    <row r="6749" spans="1:9" x14ac:dyDescent="0.25">
      <c r="A6749" t="s">
        <v>736</v>
      </c>
      <c r="B6749">
        <v>4</v>
      </c>
      <c r="C6749" t="s">
        <v>611</v>
      </c>
      <c r="D6749">
        <v>-4.2916798639047501E-2</v>
      </c>
      <c r="E6749">
        <v>-4.2916798639047501E-2</v>
      </c>
      <c r="F6749">
        <v>10.5464310762677</v>
      </c>
      <c r="G6749">
        <v>5.1452710860007002E-2</v>
      </c>
      <c r="H6749">
        <v>0.82115612863689003</v>
      </c>
      <c r="I6749">
        <v>0.99901669428356699</v>
      </c>
    </row>
    <row r="6750" spans="1:9" x14ac:dyDescent="0.25">
      <c r="A6750" t="s">
        <v>736</v>
      </c>
      <c r="B6750">
        <v>4</v>
      </c>
      <c r="C6750" t="s">
        <v>515</v>
      </c>
      <c r="D6750">
        <v>-4.04092956491163E-2</v>
      </c>
      <c r="E6750">
        <v>-4.04092956491163E-2</v>
      </c>
      <c r="F6750">
        <v>14.247736479238499</v>
      </c>
      <c r="G6750">
        <v>4.9945588266246399E-2</v>
      </c>
      <c r="H6750">
        <v>0.82374924550129602</v>
      </c>
      <c r="I6750">
        <v>0.99901669428356699</v>
      </c>
    </row>
    <row r="6751" spans="1:9" x14ac:dyDescent="0.25">
      <c r="A6751" t="s">
        <v>736</v>
      </c>
      <c r="B6751">
        <v>4</v>
      </c>
      <c r="C6751" t="s">
        <v>673</v>
      </c>
      <c r="D6751">
        <v>-5.3000234694557398E-2</v>
      </c>
      <c r="E6751">
        <v>-5.3000234694557398E-2</v>
      </c>
      <c r="F6751">
        <v>9.36990939251457</v>
      </c>
      <c r="G6751">
        <v>4.88796490046145E-2</v>
      </c>
      <c r="H6751">
        <v>0.82560966291582405</v>
      </c>
      <c r="I6751">
        <v>0.99901669428356699</v>
      </c>
    </row>
    <row r="6752" spans="1:9" x14ac:dyDescent="0.25">
      <c r="A6752" t="s">
        <v>736</v>
      </c>
      <c r="B6752">
        <v>4</v>
      </c>
      <c r="C6752" t="s">
        <v>633</v>
      </c>
      <c r="D6752">
        <v>3.7209336059192397E-2</v>
      </c>
      <c r="E6752">
        <v>3.7209336059192397E-2</v>
      </c>
      <c r="F6752">
        <v>11.2868378786414</v>
      </c>
      <c r="G6752">
        <v>4.7997285530444203E-2</v>
      </c>
      <c r="H6752">
        <v>0.82716523004558196</v>
      </c>
      <c r="I6752">
        <v>0.99901669428356699</v>
      </c>
    </row>
    <row r="6753" spans="1:9" x14ac:dyDescent="0.25">
      <c r="A6753" t="s">
        <v>736</v>
      </c>
      <c r="B6753">
        <v>4</v>
      </c>
      <c r="C6753" t="s">
        <v>25</v>
      </c>
      <c r="D6753">
        <v>4.1608792681868401E-2</v>
      </c>
      <c r="E6753">
        <v>4.1608792681868401E-2</v>
      </c>
      <c r="F6753">
        <v>10.369590024207501</v>
      </c>
      <c r="G6753">
        <v>4.77945286397993E-2</v>
      </c>
      <c r="H6753">
        <v>0.82752549634351302</v>
      </c>
      <c r="I6753">
        <v>0.99901669428356699</v>
      </c>
    </row>
    <row r="6754" spans="1:9" x14ac:dyDescent="0.25">
      <c r="A6754" t="s">
        <v>736</v>
      </c>
      <c r="B6754">
        <v>4</v>
      </c>
      <c r="C6754" t="s">
        <v>187</v>
      </c>
      <c r="D6754">
        <v>5.1036561117371003E-2</v>
      </c>
      <c r="E6754">
        <v>5.1036561117371003E-2</v>
      </c>
      <c r="F6754">
        <v>9.4276847904795709</v>
      </c>
      <c r="G6754">
        <v>4.7495059298088997E-2</v>
      </c>
      <c r="H6754">
        <v>0.82805792970550596</v>
      </c>
      <c r="I6754">
        <v>0.99901669428356699</v>
      </c>
    </row>
    <row r="6755" spans="1:9" x14ac:dyDescent="0.25">
      <c r="A6755" t="s">
        <v>736</v>
      </c>
      <c r="B6755">
        <v>4</v>
      </c>
      <c r="C6755" t="s">
        <v>159</v>
      </c>
      <c r="D6755">
        <v>-4.1109869255705901E-2</v>
      </c>
      <c r="E6755">
        <v>-4.1109869255705901E-2</v>
      </c>
      <c r="F6755">
        <v>10.065496900664099</v>
      </c>
      <c r="G6755">
        <v>4.5833928065178803E-2</v>
      </c>
      <c r="H6755">
        <v>0.83104471607726305</v>
      </c>
      <c r="I6755">
        <v>0.99901669428356699</v>
      </c>
    </row>
    <row r="6756" spans="1:9" x14ac:dyDescent="0.25">
      <c r="A6756" t="s">
        <v>736</v>
      </c>
      <c r="B6756">
        <v>4</v>
      </c>
      <c r="C6756" t="s">
        <v>438</v>
      </c>
      <c r="D6756">
        <v>-4.4155600082254699E-2</v>
      </c>
      <c r="E6756">
        <v>-4.4155600082254699E-2</v>
      </c>
      <c r="F6756">
        <v>10.2511224098913</v>
      </c>
      <c r="G6756">
        <v>4.4324263197140099E-2</v>
      </c>
      <c r="H6756">
        <v>0.833808318037212</v>
      </c>
      <c r="I6756">
        <v>0.99901669428356699</v>
      </c>
    </row>
    <row r="6757" spans="1:9" x14ac:dyDescent="0.25">
      <c r="A6757" t="s">
        <v>736</v>
      </c>
      <c r="B6757">
        <v>4</v>
      </c>
      <c r="C6757" t="s">
        <v>251</v>
      </c>
      <c r="D6757">
        <v>-4.2927919924139503E-2</v>
      </c>
      <c r="E6757">
        <v>-4.2927919924139503E-2</v>
      </c>
      <c r="F6757">
        <v>10.4159153813036</v>
      </c>
      <c r="G6757">
        <v>4.3823365775695802E-2</v>
      </c>
      <c r="H6757">
        <v>0.83473603315915301</v>
      </c>
      <c r="I6757">
        <v>0.99901669428356699</v>
      </c>
    </row>
    <row r="6758" spans="1:9" x14ac:dyDescent="0.25">
      <c r="A6758" t="s">
        <v>736</v>
      </c>
      <c r="B6758">
        <v>4</v>
      </c>
      <c r="C6758" t="s">
        <v>463</v>
      </c>
      <c r="D6758">
        <v>4.6018147516715201E-2</v>
      </c>
      <c r="E6758">
        <v>4.6018147516715201E-2</v>
      </c>
      <c r="F6758">
        <v>9.4114851642686403</v>
      </c>
      <c r="G6758">
        <v>4.3564877607243799E-2</v>
      </c>
      <c r="H6758">
        <v>0.83521690648855496</v>
      </c>
      <c r="I6758">
        <v>0.99901669428356699</v>
      </c>
    </row>
    <row r="6759" spans="1:9" x14ac:dyDescent="0.25">
      <c r="A6759" t="s">
        <v>736</v>
      </c>
      <c r="B6759">
        <v>4</v>
      </c>
      <c r="C6759" t="s">
        <v>355</v>
      </c>
      <c r="D6759">
        <v>4.7564175450202299E-2</v>
      </c>
      <c r="E6759">
        <v>4.7564175450202299E-2</v>
      </c>
      <c r="F6759">
        <v>10.076395073246299</v>
      </c>
      <c r="G6759">
        <v>4.3199286194152101E-2</v>
      </c>
      <c r="H6759">
        <v>0.83590012046766005</v>
      </c>
      <c r="I6759">
        <v>0.99901669428356699</v>
      </c>
    </row>
    <row r="6760" spans="1:9" x14ac:dyDescent="0.25">
      <c r="A6760" t="s">
        <v>736</v>
      </c>
      <c r="B6760">
        <v>4</v>
      </c>
      <c r="C6760" t="s">
        <v>265</v>
      </c>
      <c r="D6760">
        <v>4.4689310779328299E-2</v>
      </c>
      <c r="E6760">
        <v>4.4689310779328299E-2</v>
      </c>
      <c r="F6760">
        <v>9.7922700742022606</v>
      </c>
      <c r="G6760">
        <v>4.2769419070669702E-2</v>
      </c>
      <c r="H6760">
        <v>0.83670695090702496</v>
      </c>
      <c r="I6760">
        <v>0.99901669428356699</v>
      </c>
    </row>
    <row r="6761" spans="1:9" x14ac:dyDescent="0.25">
      <c r="A6761" t="s">
        <v>736</v>
      </c>
      <c r="B6761">
        <v>4</v>
      </c>
      <c r="C6761" t="s">
        <v>354</v>
      </c>
      <c r="D6761">
        <v>4.37763374939742E-2</v>
      </c>
      <c r="E6761">
        <v>4.37763374939742E-2</v>
      </c>
      <c r="F6761">
        <v>9.8235975007885408</v>
      </c>
      <c r="G6761">
        <v>4.2086498272645899E-2</v>
      </c>
      <c r="H6761">
        <v>0.837997320883342</v>
      </c>
      <c r="I6761">
        <v>0.99901669428356699</v>
      </c>
    </row>
    <row r="6762" spans="1:9" x14ac:dyDescent="0.25">
      <c r="A6762" t="s">
        <v>736</v>
      </c>
      <c r="B6762">
        <v>4</v>
      </c>
      <c r="C6762" t="s">
        <v>112</v>
      </c>
      <c r="D6762">
        <v>4.7083393733225599E-2</v>
      </c>
      <c r="E6762">
        <v>4.7083393733225599E-2</v>
      </c>
      <c r="F6762">
        <v>9.7963838313576304</v>
      </c>
      <c r="G6762">
        <v>4.0398310474684701E-2</v>
      </c>
      <c r="H6762">
        <v>0.84123475291916106</v>
      </c>
      <c r="I6762">
        <v>0.99901669428356699</v>
      </c>
    </row>
    <row r="6763" spans="1:9" x14ac:dyDescent="0.25">
      <c r="A6763" t="s">
        <v>736</v>
      </c>
      <c r="B6763">
        <v>4</v>
      </c>
      <c r="C6763" t="s">
        <v>684</v>
      </c>
      <c r="D6763">
        <v>4.0093429798652498E-2</v>
      </c>
      <c r="E6763">
        <v>4.0093429798652498E-2</v>
      </c>
      <c r="F6763">
        <v>10.215016838176901</v>
      </c>
      <c r="G6763">
        <v>3.9933407163981798E-2</v>
      </c>
      <c r="H6763">
        <v>0.84213840451781496</v>
      </c>
      <c r="I6763">
        <v>0.99901669428356699</v>
      </c>
    </row>
    <row r="6764" spans="1:9" x14ac:dyDescent="0.25">
      <c r="A6764" t="s">
        <v>736</v>
      </c>
      <c r="B6764">
        <v>4</v>
      </c>
      <c r="C6764" t="s">
        <v>360</v>
      </c>
      <c r="D6764">
        <v>-4.0471234842887498E-2</v>
      </c>
      <c r="E6764">
        <v>-4.0471234842887498E-2</v>
      </c>
      <c r="F6764">
        <v>10.302873346512699</v>
      </c>
      <c r="G6764">
        <v>3.9546365163688098E-2</v>
      </c>
      <c r="H6764">
        <v>0.84289495641420797</v>
      </c>
      <c r="I6764">
        <v>0.99901669428356699</v>
      </c>
    </row>
    <row r="6765" spans="1:9" x14ac:dyDescent="0.25">
      <c r="A6765" t="s">
        <v>736</v>
      </c>
      <c r="B6765">
        <v>4</v>
      </c>
      <c r="C6765" t="s">
        <v>85</v>
      </c>
      <c r="D6765">
        <v>3.4725331706557602E-2</v>
      </c>
      <c r="E6765">
        <v>3.4725331706557602E-2</v>
      </c>
      <c r="F6765">
        <v>13.567682362442801</v>
      </c>
      <c r="G6765">
        <v>3.7039716244343601E-2</v>
      </c>
      <c r="H6765">
        <v>0.84789040206760402</v>
      </c>
      <c r="I6765">
        <v>0.99901669428356699</v>
      </c>
    </row>
    <row r="6766" spans="1:9" x14ac:dyDescent="0.25">
      <c r="A6766" t="s">
        <v>736</v>
      </c>
      <c r="B6766">
        <v>4</v>
      </c>
      <c r="C6766" t="s">
        <v>96</v>
      </c>
      <c r="D6766">
        <v>-3.94983876456707E-2</v>
      </c>
      <c r="E6766">
        <v>-3.94983876456707E-2</v>
      </c>
      <c r="F6766">
        <v>15.1151857809869</v>
      </c>
      <c r="G6766">
        <v>3.67385324899549E-2</v>
      </c>
      <c r="H6766">
        <v>0.84860211979415101</v>
      </c>
      <c r="I6766">
        <v>0.99901669428356699</v>
      </c>
    </row>
    <row r="6767" spans="1:9" x14ac:dyDescent="0.25">
      <c r="A6767" t="s">
        <v>736</v>
      </c>
      <c r="B6767">
        <v>4</v>
      </c>
      <c r="C6767" t="s">
        <v>506</v>
      </c>
      <c r="D6767">
        <v>-4.08728839982513E-2</v>
      </c>
      <c r="E6767">
        <v>-4.08728839982513E-2</v>
      </c>
      <c r="F6767">
        <v>9.8813578709975296</v>
      </c>
      <c r="G6767">
        <v>3.6628429479766002E-2</v>
      </c>
      <c r="H6767">
        <v>0.84872810776468</v>
      </c>
      <c r="I6767">
        <v>0.99901669428356699</v>
      </c>
    </row>
    <row r="6768" spans="1:9" x14ac:dyDescent="0.25">
      <c r="A6768" t="s">
        <v>736</v>
      </c>
      <c r="B6768">
        <v>4</v>
      </c>
      <c r="C6768" t="s">
        <v>51</v>
      </c>
      <c r="D6768">
        <v>4.0765298509237498E-2</v>
      </c>
      <c r="E6768">
        <v>4.0765298509237498E-2</v>
      </c>
      <c r="F6768">
        <v>10.681175285283</v>
      </c>
      <c r="G6768">
        <v>3.6021971782438003E-2</v>
      </c>
      <c r="H6768">
        <v>0.84996995570995604</v>
      </c>
      <c r="I6768">
        <v>0.99901669428356699</v>
      </c>
    </row>
    <row r="6769" spans="1:9" x14ac:dyDescent="0.25">
      <c r="A6769" t="s">
        <v>736</v>
      </c>
      <c r="B6769">
        <v>4</v>
      </c>
      <c r="C6769" t="s">
        <v>176</v>
      </c>
      <c r="D6769">
        <v>-3.9015045247046999E-2</v>
      </c>
      <c r="E6769">
        <v>-3.9015045247046999E-2</v>
      </c>
      <c r="F6769">
        <v>9.2819647866467001</v>
      </c>
      <c r="G6769">
        <v>3.3450520048350099E-2</v>
      </c>
      <c r="H6769">
        <v>0.85536094698437404</v>
      </c>
      <c r="I6769">
        <v>0.99901669428356699</v>
      </c>
    </row>
    <row r="6770" spans="1:9" x14ac:dyDescent="0.25">
      <c r="A6770" t="s">
        <v>736</v>
      </c>
      <c r="B6770">
        <v>4</v>
      </c>
      <c r="C6770" t="s">
        <v>708</v>
      </c>
      <c r="D6770">
        <v>3.6707132099251902E-2</v>
      </c>
      <c r="E6770">
        <v>3.6707132099251902E-2</v>
      </c>
      <c r="F6770">
        <v>10.8180337438738</v>
      </c>
      <c r="G6770">
        <v>3.2310530884076302E-2</v>
      </c>
      <c r="H6770">
        <v>0.85782029113436498</v>
      </c>
      <c r="I6770">
        <v>0.99901669428356699</v>
      </c>
    </row>
    <row r="6771" spans="1:9" x14ac:dyDescent="0.25">
      <c r="A6771" t="s">
        <v>736</v>
      </c>
      <c r="B6771">
        <v>4</v>
      </c>
      <c r="C6771" t="s">
        <v>454</v>
      </c>
      <c r="D6771">
        <v>3.5710775658738203E-2</v>
      </c>
      <c r="E6771">
        <v>3.5710775658738203E-2</v>
      </c>
      <c r="F6771">
        <v>11.4337049747236</v>
      </c>
      <c r="G6771">
        <v>3.2282785010971003E-2</v>
      </c>
      <c r="H6771">
        <v>0.85788034841004401</v>
      </c>
      <c r="I6771">
        <v>0.99901669428356699</v>
      </c>
    </row>
    <row r="6772" spans="1:9" x14ac:dyDescent="0.25">
      <c r="A6772" t="s">
        <v>736</v>
      </c>
      <c r="B6772">
        <v>4</v>
      </c>
      <c r="C6772" t="s">
        <v>568</v>
      </c>
      <c r="D6772">
        <v>4.1355292213266399E-2</v>
      </c>
      <c r="E6772">
        <v>4.1355292213266399E-2</v>
      </c>
      <c r="F6772">
        <v>9.2218792888426293</v>
      </c>
      <c r="G6772">
        <v>3.2143294093344502E-2</v>
      </c>
      <c r="H6772">
        <v>0.85818405621021598</v>
      </c>
      <c r="I6772">
        <v>0.99901669428356699</v>
      </c>
    </row>
    <row r="6773" spans="1:9" x14ac:dyDescent="0.25">
      <c r="A6773" t="s">
        <v>736</v>
      </c>
      <c r="B6773">
        <v>4</v>
      </c>
      <c r="C6773" t="s">
        <v>169</v>
      </c>
      <c r="D6773">
        <v>-3.9001390582613503E-2</v>
      </c>
      <c r="E6773">
        <v>-3.9001390582613503E-2</v>
      </c>
      <c r="F6773">
        <v>9.4893490208459905</v>
      </c>
      <c r="G6773">
        <v>3.1779430631571598E-2</v>
      </c>
      <c r="H6773">
        <v>0.85898122904028296</v>
      </c>
      <c r="I6773">
        <v>0.99901669428356699</v>
      </c>
    </row>
    <row r="6774" spans="1:9" x14ac:dyDescent="0.25">
      <c r="A6774" t="s">
        <v>736</v>
      </c>
      <c r="B6774">
        <v>4</v>
      </c>
      <c r="C6774" t="s">
        <v>549</v>
      </c>
      <c r="D6774">
        <v>-4.3110723119691198E-2</v>
      </c>
      <c r="E6774">
        <v>-4.3110723119691198E-2</v>
      </c>
      <c r="F6774">
        <v>9.7417778282159304</v>
      </c>
      <c r="G6774">
        <v>3.1700427792413402E-2</v>
      </c>
      <c r="H6774">
        <v>0.85915504325932601</v>
      </c>
      <c r="I6774">
        <v>0.99901669428356699</v>
      </c>
    </row>
    <row r="6775" spans="1:9" x14ac:dyDescent="0.25">
      <c r="A6775" t="s">
        <v>736</v>
      </c>
      <c r="B6775">
        <v>4</v>
      </c>
      <c r="C6775" t="s">
        <v>483</v>
      </c>
      <c r="D6775">
        <v>-4.06743882722157E-2</v>
      </c>
      <c r="E6775">
        <v>-4.06743882722157E-2</v>
      </c>
      <c r="F6775">
        <v>9.3454804560818197</v>
      </c>
      <c r="G6775">
        <v>3.0394919426370601E-2</v>
      </c>
      <c r="H6775">
        <v>0.86205474765297896</v>
      </c>
      <c r="I6775">
        <v>0.99901669428356699</v>
      </c>
    </row>
    <row r="6776" spans="1:9" x14ac:dyDescent="0.25">
      <c r="A6776" t="s">
        <v>736</v>
      </c>
      <c r="B6776">
        <v>4</v>
      </c>
      <c r="C6776" t="s">
        <v>45</v>
      </c>
      <c r="D6776">
        <v>3.4971903929036902E-2</v>
      </c>
      <c r="E6776">
        <v>3.4971903929036902E-2</v>
      </c>
      <c r="F6776">
        <v>10.9747090056842</v>
      </c>
      <c r="G6776">
        <v>3.03491711167619E-2</v>
      </c>
      <c r="H6776">
        <v>0.86215772046132999</v>
      </c>
      <c r="I6776">
        <v>0.99901669428356699</v>
      </c>
    </row>
    <row r="6777" spans="1:9" x14ac:dyDescent="0.25">
      <c r="A6777" t="s">
        <v>736</v>
      </c>
      <c r="B6777">
        <v>4</v>
      </c>
      <c r="C6777" t="s">
        <v>700</v>
      </c>
      <c r="D6777">
        <v>-3.4290216034081202E-2</v>
      </c>
      <c r="E6777">
        <v>-3.4290216034081202E-2</v>
      </c>
      <c r="F6777">
        <v>10.4499763124666</v>
      </c>
      <c r="G6777">
        <v>3.0269969649274201E-2</v>
      </c>
      <c r="H6777">
        <v>0.86233615731208302</v>
      </c>
      <c r="I6777">
        <v>0.99901669428356699</v>
      </c>
    </row>
    <row r="6778" spans="1:9" x14ac:dyDescent="0.25">
      <c r="A6778" t="s">
        <v>736</v>
      </c>
      <c r="B6778">
        <v>4</v>
      </c>
      <c r="C6778" t="s">
        <v>395</v>
      </c>
      <c r="D6778">
        <v>3.7037554721206303E-2</v>
      </c>
      <c r="E6778">
        <v>3.7037554721206303E-2</v>
      </c>
      <c r="F6778">
        <v>9.6748715325077992</v>
      </c>
      <c r="G6778">
        <v>3.0098407357083801E-2</v>
      </c>
      <c r="H6778">
        <v>0.86272318733679099</v>
      </c>
      <c r="I6778">
        <v>0.99901669428356699</v>
      </c>
    </row>
    <row r="6779" spans="1:9" x14ac:dyDescent="0.25">
      <c r="A6779" t="s">
        <v>736</v>
      </c>
      <c r="B6779">
        <v>4</v>
      </c>
      <c r="C6779" t="s">
        <v>234</v>
      </c>
      <c r="D6779">
        <v>3.5774295630665601E-2</v>
      </c>
      <c r="E6779">
        <v>3.5774295630665601E-2</v>
      </c>
      <c r="F6779">
        <v>11.110280472866901</v>
      </c>
      <c r="G6779">
        <v>3.0035804363163401E-2</v>
      </c>
      <c r="H6779">
        <v>0.86286390528662005</v>
      </c>
      <c r="I6779">
        <v>0.99901669428356699</v>
      </c>
    </row>
    <row r="6780" spans="1:9" x14ac:dyDescent="0.25">
      <c r="A6780" t="s">
        <v>736</v>
      </c>
      <c r="B6780">
        <v>4</v>
      </c>
      <c r="C6780" t="s">
        <v>28</v>
      </c>
      <c r="D6780">
        <v>3.4833829358818597E-2</v>
      </c>
      <c r="E6780">
        <v>3.4833829358818597E-2</v>
      </c>
      <c r="F6780">
        <v>10.684733588726999</v>
      </c>
      <c r="G6780">
        <v>2.8616133126054599E-2</v>
      </c>
      <c r="H6780">
        <v>0.86611235620417704</v>
      </c>
      <c r="I6780">
        <v>0.99901669428356699</v>
      </c>
    </row>
    <row r="6781" spans="1:9" x14ac:dyDescent="0.25">
      <c r="A6781" t="s">
        <v>736</v>
      </c>
      <c r="B6781">
        <v>4</v>
      </c>
      <c r="C6781" t="s">
        <v>413</v>
      </c>
      <c r="D6781">
        <v>3.33532732565575E-2</v>
      </c>
      <c r="E6781">
        <v>3.33532732565575E-2</v>
      </c>
      <c r="F6781">
        <v>9.8199619593048908</v>
      </c>
      <c r="G6781">
        <v>2.7156472972042101E-2</v>
      </c>
      <c r="H6781">
        <v>0.86954015738891899</v>
      </c>
      <c r="I6781">
        <v>0.99901669428356699</v>
      </c>
    </row>
    <row r="6782" spans="1:9" x14ac:dyDescent="0.25">
      <c r="A6782" t="s">
        <v>736</v>
      </c>
      <c r="B6782">
        <v>4</v>
      </c>
      <c r="C6782" t="s">
        <v>628</v>
      </c>
      <c r="D6782">
        <v>-3.7956357329722197E-2</v>
      </c>
      <c r="E6782">
        <v>-3.7956357329722197E-2</v>
      </c>
      <c r="F6782">
        <v>9.5478267498374194</v>
      </c>
      <c r="G6782">
        <v>2.60362318147314E-2</v>
      </c>
      <c r="H6782">
        <v>0.87223498223507401</v>
      </c>
      <c r="I6782">
        <v>0.99901669428356699</v>
      </c>
    </row>
    <row r="6783" spans="1:9" x14ac:dyDescent="0.25">
      <c r="A6783" t="s">
        <v>736</v>
      </c>
      <c r="B6783">
        <v>4</v>
      </c>
      <c r="C6783" t="s">
        <v>221</v>
      </c>
      <c r="D6783">
        <v>-3.3134191241822902E-2</v>
      </c>
      <c r="E6783">
        <v>-3.3134191241822902E-2</v>
      </c>
      <c r="F6783">
        <v>9.7787939812516491</v>
      </c>
      <c r="G6783">
        <v>2.5466018640270101E-2</v>
      </c>
      <c r="H6783">
        <v>0.87362986295991796</v>
      </c>
      <c r="I6783">
        <v>0.99901669428356699</v>
      </c>
    </row>
    <row r="6784" spans="1:9" x14ac:dyDescent="0.25">
      <c r="A6784" t="s">
        <v>736</v>
      </c>
      <c r="B6784">
        <v>4</v>
      </c>
      <c r="C6784" t="s">
        <v>393</v>
      </c>
      <c r="D6784">
        <v>-3.4998852559661398E-2</v>
      </c>
      <c r="E6784">
        <v>-3.4998852559661398E-2</v>
      </c>
      <c r="F6784">
        <v>10.071414479401801</v>
      </c>
      <c r="G6784">
        <v>2.50219860819056E-2</v>
      </c>
      <c r="H6784">
        <v>0.87472701519243001</v>
      </c>
      <c r="I6784">
        <v>0.99901669428356699</v>
      </c>
    </row>
    <row r="6785" spans="1:9" x14ac:dyDescent="0.25">
      <c r="A6785" t="s">
        <v>736</v>
      </c>
      <c r="B6785">
        <v>4</v>
      </c>
      <c r="C6785" t="s">
        <v>99</v>
      </c>
      <c r="D6785">
        <v>-2.6471071817545599E-2</v>
      </c>
      <c r="E6785">
        <v>-2.6471071817545599E-2</v>
      </c>
      <c r="F6785">
        <v>14.3652360607758</v>
      </c>
      <c r="G6785">
        <v>2.4282406667593001E-2</v>
      </c>
      <c r="H6785">
        <v>0.87657589235730105</v>
      </c>
      <c r="I6785">
        <v>0.99901669428356699</v>
      </c>
    </row>
    <row r="6786" spans="1:9" x14ac:dyDescent="0.25">
      <c r="A6786" t="s">
        <v>736</v>
      </c>
      <c r="B6786">
        <v>4</v>
      </c>
      <c r="C6786" t="s">
        <v>128</v>
      </c>
      <c r="D6786">
        <v>4.9508084428905003E-2</v>
      </c>
      <c r="E6786">
        <v>4.9508084428905003E-2</v>
      </c>
      <c r="F6786">
        <v>12.7844920903726</v>
      </c>
      <c r="G6786">
        <v>2.40600908090014E-2</v>
      </c>
      <c r="H6786">
        <v>0.87755287614081201</v>
      </c>
      <c r="I6786">
        <v>0.99901669428356699</v>
      </c>
    </row>
    <row r="6787" spans="1:9" x14ac:dyDescent="0.25">
      <c r="A6787" t="s">
        <v>736</v>
      </c>
      <c r="B6787">
        <v>4</v>
      </c>
      <c r="C6787" t="s">
        <v>349</v>
      </c>
      <c r="D6787">
        <v>-3.1233096217401401E-2</v>
      </c>
      <c r="E6787">
        <v>-3.1233096217401401E-2</v>
      </c>
      <c r="F6787">
        <v>9.5776916876871105</v>
      </c>
      <c r="G6787">
        <v>2.3442198808222101E-2</v>
      </c>
      <c r="H6787">
        <v>0.87871378885086504</v>
      </c>
      <c r="I6787">
        <v>0.99901669428356699</v>
      </c>
    </row>
    <row r="6788" spans="1:9" x14ac:dyDescent="0.25">
      <c r="A6788" t="s">
        <v>736</v>
      </c>
      <c r="B6788">
        <v>4</v>
      </c>
      <c r="C6788" t="s">
        <v>594</v>
      </c>
      <c r="D6788">
        <v>-3.05470141300665E-2</v>
      </c>
      <c r="E6788">
        <v>-3.05470141300665E-2</v>
      </c>
      <c r="F6788">
        <v>10.823079408610401</v>
      </c>
      <c r="G6788">
        <v>2.3232516248104101E-2</v>
      </c>
      <c r="H6788">
        <v>0.87925289485360902</v>
      </c>
      <c r="I6788">
        <v>0.99901669428356699</v>
      </c>
    </row>
    <row r="6789" spans="1:9" x14ac:dyDescent="0.25">
      <c r="A6789" t="s">
        <v>736</v>
      </c>
      <c r="B6789">
        <v>4</v>
      </c>
      <c r="C6789" t="s">
        <v>49</v>
      </c>
      <c r="D6789">
        <v>-2.8620339895301501E-2</v>
      </c>
      <c r="E6789">
        <v>-2.8620339895301501E-2</v>
      </c>
      <c r="F6789">
        <v>10.813882042990301</v>
      </c>
      <c r="G6789">
        <v>2.30875196854569E-2</v>
      </c>
      <c r="H6789">
        <v>0.87962735109384105</v>
      </c>
      <c r="I6789">
        <v>0.99901669428356699</v>
      </c>
    </row>
    <row r="6790" spans="1:9" x14ac:dyDescent="0.25">
      <c r="A6790" t="s">
        <v>736</v>
      </c>
      <c r="B6790">
        <v>4</v>
      </c>
      <c r="C6790" t="s">
        <v>247</v>
      </c>
      <c r="D6790">
        <v>-2.5998599746264301E-2</v>
      </c>
      <c r="E6790">
        <v>-2.5998599746264301E-2</v>
      </c>
      <c r="F6790">
        <v>12.435873149300701</v>
      </c>
      <c r="G6790">
        <v>2.2244167947284298E-2</v>
      </c>
      <c r="H6790">
        <v>0.88182901824874405</v>
      </c>
      <c r="I6790">
        <v>0.99901669428356699</v>
      </c>
    </row>
    <row r="6791" spans="1:9" x14ac:dyDescent="0.25">
      <c r="A6791" t="s">
        <v>736</v>
      </c>
      <c r="B6791">
        <v>4</v>
      </c>
      <c r="C6791" t="s">
        <v>642</v>
      </c>
      <c r="D6791">
        <v>2.8737810197659999E-2</v>
      </c>
      <c r="E6791">
        <v>2.8737810197659999E-2</v>
      </c>
      <c r="F6791">
        <v>11.6602092090826</v>
      </c>
      <c r="G6791">
        <v>2.2239699638143099E-2</v>
      </c>
      <c r="H6791">
        <v>0.88184097278072104</v>
      </c>
      <c r="I6791">
        <v>0.99901669428356699</v>
      </c>
    </row>
    <row r="6792" spans="1:9" x14ac:dyDescent="0.25">
      <c r="A6792" t="s">
        <v>736</v>
      </c>
      <c r="B6792">
        <v>4</v>
      </c>
      <c r="C6792" t="s">
        <v>703</v>
      </c>
      <c r="D6792">
        <v>-3.4965792113274698E-2</v>
      </c>
      <c r="E6792">
        <v>-3.4965792113274698E-2</v>
      </c>
      <c r="F6792">
        <v>9.2011059709367</v>
      </c>
      <c r="G6792">
        <v>2.1028769303020601E-2</v>
      </c>
      <c r="H6792">
        <v>0.88507892683661304</v>
      </c>
      <c r="I6792">
        <v>0.99901669428356699</v>
      </c>
    </row>
    <row r="6793" spans="1:9" x14ac:dyDescent="0.25">
      <c r="A6793" t="s">
        <v>736</v>
      </c>
      <c r="B6793">
        <v>4</v>
      </c>
      <c r="C6793" t="s">
        <v>527</v>
      </c>
      <c r="D6793">
        <v>-2.98882543752357E-2</v>
      </c>
      <c r="E6793">
        <v>-2.98882543752357E-2</v>
      </c>
      <c r="F6793">
        <v>9.4038249448028797</v>
      </c>
      <c r="G6793">
        <v>2.0235774156432199E-2</v>
      </c>
      <c r="H6793">
        <v>0.88725229868796995</v>
      </c>
      <c r="I6793">
        <v>0.99901669428356699</v>
      </c>
    </row>
    <row r="6794" spans="1:9" x14ac:dyDescent="0.25">
      <c r="A6794" t="s">
        <v>736</v>
      </c>
      <c r="B6794">
        <v>4</v>
      </c>
      <c r="C6794" t="s">
        <v>455</v>
      </c>
      <c r="D6794">
        <v>-2.6354932693185298E-2</v>
      </c>
      <c r="E6794">
        <v>-2.6354932693185298E-2</v>
      </c>
      <c r="F6794">
        <v>10.19064241805</v>
      </c>
      <c r="G6794">
        <v>1.8336248987487501E-2</v>
      </c>
      <c r="H6794">
        <v>0.89264045685297899</v>
      </c>
      <c r="I6794">
        <v>0.99901669428356699</v>
      </c>
    </row>
    <row r="6795" spans="1:9" x14ac:dyDescent="0.25">
      <c r="A6795" t="s">
        <v>736</v>
      </c>
      <c r="B6795">
        <v>4</v>
      </c>
      <c r="C6795" t="s">
        <v>518</v>
      </c>
      <c r="D6795">
        <v>2.7914258379331501E-2</v>
      </c>
      <c r="E6795">
        <v>2.7914258379331501E-2</v>
      </c>
      <c r="F6795">
        <v>10.943798237878999</v>
      </c>
      <c r="G6795">
        <v>1.82075467167205E-2</v>
      </c>
      <c r="H6795">
        <v>0.89301525138490701</v>
      </c>
      <c r="I6795">
        <v>0.99901669428356699</v>
      </c>
    </row>
    <row r="6796" spans="1:9" x14ac:dyDescent="0.25">
      <c r="A6796" t="s">
        <v>736</v>
      </c>
      <c r="B6796">
        <v>4</v>
      </c>
      <c r="C6796" t="s">
        <v>65</v>
      </c>
      <c r="D6796">
        <v>-2.3776396212963201E-2</v>
      </c>
      <c r="E6796">
        <v>-2.3776396212963201E-2</v>
      </c>
      <c r="F6796">
        <v>12.2711033527944</v>
      </c>
      <c r="G6796">
        <v>1.8107222787625402E-2</v>
      </c>
      <c r="H6796">
        <v>0.89330820120653998</v>
      </c>
      <c r="I6796">
        <v>0.99901669428356699</v>
      </c>
    </row>
    <row r="6797" spans="1:9" x14ac:dyDescent="0.25">
      <c r="A6797" t="s">
        <v>736</v>
      </c>
      <c r="B6797">
        <v>4</v>
      </c>
      <c r="C6797" t="s">
        <v>356</v>
      </c>
      <c r="D6797">
        <v>2.3874267187858102E-2</v>
      </c>
      <c r="E6797">
        <v>2.3874267187858102E-2</v>
      </c>
      <c r="F6797">
        <v>11.8070079918699</v>
      </c>
      <c r="G6797">
        <v>1.75764756087992E-2</v>
      </c>
      <c r="H6797">
        <v>0.89487416482912197</v>
      </c>
      <c r="I6797">
        <v>0.99901669428356699</v>
      </c>
    </row>
    <row r="6798" spans="1:9" x14ac:dyDescent="0.25">
      <c r="A6798" t="s">
        <v>736</v>
      </c>
      <c r="B6798">
        <v>4</v>
      </c>
      <c r="C6798" t="s">
        <v>589</v>
      </c>
      <c r="D6798">
        <v>-4.0243023195292701E-2</v>
      </c>
      <c r="E6798">
        <v>-4.0243023195292701E-2</v>
      </c>
      <c r="F6798">
        <v>11.922023924039699</v>
      </c>
      <c r="G6798">
        <v>1.44656910339475E-2</v>
      </c>
      <c r="H6798">
        <v>0.90490053171198503</v>
      </c>
      <c r="I6798">
        <v>0.99901669428356699</v>
      </c>
    </row>
    <row r="6799" spans="1:9" x14ac:dyDescent="0.25">
      <c r="A6799" t="s">
        <v>736</v>
      </c>
      <c r="B6799">
        <v>4</v>
      </c>
      <c r="C6799" t="s">
        <v>353</v>
      </c>
      <c r="D6799">
        <v>-2.77238197142111E-2</v>
      </c>
      <c r="E6799">
        <v>-2.77238197142111E-2</v>
      </c>
      <c r="F6799">
        <v>10.6480711439503</v>
      </c>
      <c r="G6799">
        <v>1.4365586299003299E-2</v>
      </c>
      <c r="H6799">
        <v>0.90492091836780397</v>
      </c>
      <c r="I6799">
        <v>0.99901669428356699</v>
      </c>
    </row>
    <row r="6800" spans="1:9" x14ac:dyDescent="0.25">
      <c r="A6800" t="s">
        <v>736</v>
      </c>
      <c r="B6800">
        <v>4</v>
      </c>
      <c r="C6800" t="s">
        <v>521</v>
      </c>
      <c r="D6800">
        <v>-2.5963306422745299E-2</v>
      </c>
      <c r="E6800">
        <v>-2.5963306422745299E-2</v>
      </c>
      <c r="F6800">
        <v>9.9260811022459396</v>
      </c>
      <c r="G6800">
        <v>1.4005718288127101E-2</v>
      </c>
      <c r="H6800">
        <v>0.90610238738609294</v>
      </c>
      <c r="I6800">
        <v>0.99901669428356699</v>
      </c>
    </row>
    <row r="6801" spans="1:9" x14ac:dyDescent="0.25">
      <c r="A6801" t="s">
        <v>736</v>
      </c>
      <c r="B6801">
        <v>4</v>
      </c>
      <c r="C6801" t="s">
        <v>238</v>
      </c>
      <c r="D6801">
        <v>2.1845030925700702E-2</v>
      </c>
      <c r="E6801">
        <v>2.1845030925700702E-2</v>
      </c>
      <c r="F6801">
        <v>10.730935965140301</v>
      </c>
      <c r="G6801">
        <v>1.3976968884153999E-2</v>
      </c>
      <c r="H6801">
        <v>0.906198075101454</v>
      </c>
      <c r="I6801">
        <v>0.99901669428356699</v>
      </c>
    </row>
    <row r="6802" spans="1:9" x14ac:dyDescent="0.25">
      <c r="A6802" t="s">
        <v>736</v>
      </c>
      <c r="B6802">
        <v>4</v>
      </c>
      <c r="C6802" t="s">
        <v>607</v>
      </c>
      <c r="D6802">
        <v>2.1913811457798402E-2</v>
      </c>
      <c r="E6802">
        <v>2.1913811457798402E-2</v>
      </c>
      <c r="F6802">
        <v>11.2785456404283</v>
      </c>
      <c r="G6802">
        <v>1.35620754799317E-2</v>
      </c>
      <c r="H6802">
        <v>0.90759411323747397</v>
      </c>
      <c r="I6802">
        <v>0.99901669428356699</v>
      </c>
    </row>
    <row r="6803" spans="1:9" x14ac:dyDescent="0.25">
      <c r="A6803" t="s">
        <v>736</v>
      </c>
      <c r="B6803">
        <v>4</v>
      </c>
      <c r="C6803" t="s">
        <v>604</v>
      </c>
      <c r="D6803">
        <v>-2.0828788620204899E-2</v>
      </c>
      <c r="E6803">
        <v>-2.0828788620204899E-2</v>
      </c>
      <c r="F6803">
        <v>12.1189910568252</v>
      </c>
      <c r="G6803">
        <v>1.3510069798985501E-2</v>
      </c>
      <c r="H6803">
        <v>0.90777044354904901</v>
      </c>
      <c r="I6803">
        <v>0.99901669428356699</v>
      </c>
    </row>
    <row r="6804" spans="1:9" x14ac:dyDescent="0.25">
      <c r="A6804" t="s">
        <v>736</v>
      </c>
      <c r="B6804">
        <v>4</v>
      </c>
      <c r="C6804" t="s">
        <v>396</v>
      </c>
      <c r="D6804">
        <v>-2.2517940468754001E-2</v>
      </c>
      <c r="E6804">
        <v>-2.2517940468754001E-2</v>
      </c>
      <c r="F6804">
        <v>11.1233328460804</v>
      </c>
      <c r="G6804">
        <v>1.32470423571467E-2</v>
      </c>
      <c r="H6804">
        <v>0.90866887128648699</v>
      </c>
      <c r="I6804">
        <v>0.99901669428356699</v>
      </c>
    </row>
    <row r="6805" spans="1:9" x14ac:dyDescent="0.25">
      <c r="A6805" t="s">
        <v>736</v>
      </c>
      <c r="B6805">
        <v>4</v>
      </c>
      <c r="C6805" t="s">
        <v>237</v>
      </c>
      <c r="D6805">
        <v>-2.0506515911183801E-2</v>
      </c>
      <c r="E6805">
        <v>-2.0506515911183801E-2</v>
      </c>
      <c r="F6805">
        <v>12.2726747568326</v>
      </c>
      <c r="G6805">
        <v>1.23450626659581E-2</v>
      </c>
      <c r="H6805">
        <v>0.91181934094154804</v>
      </c>
      <c r="I6805">
        <v>0.99901669428356699</v>
      </c>
    </row>
    <row r="6806" spans="1:9" x14ac:dyDescent="0.25">
      <c r="A6806" t="s">
        <v>736</v>
      </c>
      <c r="B6806">
        <v>4</v>
      </c>
      <c r="C6806" t="s">
        <v>344</v>
      </c>
      <c r="D6806">
        <v>2.2531762225147901E-2</v>
      </c>
      <c r="E6806">
        <v>2.2531762225147901E-2</v>
      </c>
      <c r="F6806">
        <v>10.279971619582099</v>
      </c>
      <c r="G6806">
        <v>1.16753571436211E-2</v>
      </c>
      <c r="H6806">
        <v>0.91423543125533502</v>
      </c>
      <c r="I6806">
        <v>0.99901669428356699</v>
      </c>
    </row>
    <row r="6807" spans="1:9" x14ac:dyDescent="0.25">
      <c r="A6807" t="s">
        <v>736</v>
      </c>
      <c r="B6807">
        <v>4</v>
      </c>
      <c r="C6807" t="s">
        <v>567</v>
      </c>
      <c r="D6807">
        <v>-1.9400923544789599E-2</v>
      </c>
      <c r="E6807">
        <v>-1.9400923544789599E-2</v>
      </c>
      <c r="F6807">
        <v>10.6493017788909</v>
      </c>
      <c r="G6807">
        <v>1.1104994556704601E-2</v>
      </c>
      <c r="H6807">
        <v>0.91634835047976904</v>
      </c>
      <c r="I6807">
        <v>0.99901669428356699</v>
      </c>
    </row>
    <row r="6808" spans="1:9" x14ac:dyDescent="0.25">
      <c r="A6808" t="s">
        <v>736</v>
      </c>
      <c r="B6808">
        <v>4</v>
      </c>
      <c r="C6808" t="s">
        <v>440</v>
      </c>
      <c r="D6808">
        <v>2.1946877670096499E-2</v>
      </c>
      <c r="E6808">
        <v>2.1946877670096499E-2</v>
      </c>
      <c r="F6808">
        <v>9.9533356742066594</v>
      </c>
      <c r="G6808">
        <v>1.0988617795868899E-2</v>
      </c>
      <c r="H6808">
        <v>0.91678644111517804</v>
      </c>
      <c r="I6808">
        <v>0.99901669428356699</v>
      </c>
    </row>
    <row r="6809" spans="1:9" x14ac:dyDescent="0.25">
      <c r="A6809" t="s">
        <v>736</v>
      </c>
      <c r="B6809">
        <v>4</v>
      </c>
      <c r="C6809" t="s">
        <v>182</v>
      </c>
      <c r="D6809">
        <v>-1.9326133841964899E-2</v>
      </c>
      <c r="E6809">
        <v>-1.9326133841964899E-2</v>
      </c>
      <c r="F6809">
        <v>12.522699795047799</v>
      </c>
      <c r="G6809">
        <v>1.0914225998313E-2</v>
      </c>
      <c r="H6809">
        <v>0.91706687420122901</v>
      </c>
      <c r="I6809">
        <v>0.99901669428356699</v>
      </c>
    </row>
    <row r="6810" spans="1:9" x14ac:dyDescent="0.25">
      <c r="A6810" t="s">
        <v>736</v>
      </c>
      <c r="B6810">
        <v>4</v>
      </c>
      <c r="C6810" t="s">
        <v>401</v>
      </c>
      <c r="D6810">
        <v>2.0619941808636098E-2</v>
      </c>
      <c r="E6810">
        <v>2.0619941808636098E-2</v>
      </c>
      <c r="F6810">
        <v>9.8740086957089801</v>
      </c>
      <c r="G6810">
        <v>1.08014844834829E-2</v>
      </c>
      <c r="H6810">
        <v>0.91749544582432097</v>
      </c>
      <c r="I6810">
        <v>0.99901669428356699</v>
      </c>
    </row>
    <row r="6811" spans="1:9" x14ac:dyDescent="0.25">
      <c r="A6811" t="s">
        <v>736</v>
      </c>
      <c r="B6811">
        <v>4</v>
      </c>
      <c r="C6811" t="s">
        <v>157</v>
      </c>
      <c r="D6811">
        <v>2.0762359954864099E-2</v>
      </c>
      <c r="E6811">
        <v>2.0762359954864099E-2</v>
      </c>
      <c r="F6811">
        <v>10.836626046810901</v>
      </c>
      <c r="G6811">
        <v>1.05693230774511E-2</v>
      </c>
      <c r="H6811">
        <v>0.91838340811767205</v>
      </c>
      <c r="I6811">
        <v>0.99901669428356699</v>
      </c>
    </row>
    <row r="6812" spans="1:9" x14ac:dyDescent="0.25">
      <c r="A6812" t="s">
        <v>736</v>
      </c>
      <c r="B6812">
        <v>4</v>
      </c>
      <c r="C6812" t="s">
        <v>58</v>
      </c>
      <c r="D6812">
        <v>1.9785733919899001E-2</v>
      </c>
      <c r="E6812">
        <v>1.9785733919899001E-2</v>
      </c>
      <c r="F6812">
        <v>12.1200359584209</v>
      </c>
      <c r="G6812">
        <v>8.9372912932291007E-3</v>
      </c>
      <c r="H6812">
        <v>0.92492781868396701</v>
      </c>
      <c r="I6812">
        <v>0.99901669428356699</v>
      </c>
    </row>
    <row r="6813" spans="1:9" x14ac:dyDescent="0.25">
      <c r="A6813" t="s">
        <v>736</v>
      </c>
      <c r="B6813">
        <v>4</v>
      </c>
      <c r="C6813" t="s">
        <v>663</v>
      </c>
      <c r="D6813">
        <v>-2.00173318131882E-2</v>
      </c>
      <c r="E6813">
        <v>-2.00173318131882E-2</v>
      </c>
      <c r="F6813">
        <v>9.4584466446914295</v>
      </c>
      <c r="G6813">
        <v>8.7638230125291899E-3</v>
      </c>
      <c r="H6813">
        <v>0.92565813252585805</v>
      </c>
      <c r="I6813">
        <v>0.99901669428356699</v>
      </c>
    </row>
    <row r="6814" spans="1:9" x14ac:dyDescent="0.25">
      <c r="A6814" t="s">
        <v>736</v>
      </c>
      <c r="B6814">
        <v>4</v>
      </c>
      <c r="C6814" t="s">
        <v>389</v>
      </c>
      <c r="D6814">
        <v>1.92131665115199E-2</v>
      </c>
      <c r="E6814">
        <v>1.92131665115199E-2</v>
      </c>
      <c r="F6814">
        <v>10.1748972793175</v>
      </c>
      <c r="G6814">
        <v>8.1993082127240994E-3</v>
      </c>
      <c r="H6814">
        <v>0.92808561727575101</v>
      </c>
      <c r="I6814">
        <v>0.99901669428356699</v>
      </c>
    </row>
    <row r="6815" spans="1:9" x14ac:dyDescent="0.25">
      <c r="A6815" t="s">
        <v>736</v>
      </c>
      <c r="B6815">
        <v>4</v>
      </c>
      <c r="C6815" t="s">
        <v>618</v>
      </c>
      <c r="D6815">
        <v>-1.8316323827674001E-2</v>
      </c>
      <c r="E6815">
        <v>-1.8316323827674001E-2</v>
      </c>
      <c r="F6815">
        <v>9.6965427038283494</v>
      </c>
      <c r="G6815">
        <v>7.9869309562037496E-3</v>
      </c>
      <c r="H6815">
        <v>0.92902057071557798</v>
      </c>
      <c r="I6815">
        <v>0.99901669428356699</v>
      </c>
    </row>
    <row r="6816" spans="1:9" x14ac:dyDescent="0.25">
      <c r="A6816" t="s">
        <v>736</v>
      </c>
      <c r="B6816">
        <v>4</v>
      </c>
      <c r="C6816" t="s">
        <v>209</v>
      </c>
      <c r="D6816">
        <v>-2.00789186709684E-2</v>
      </c>
      <c r="E6816">
        <v>-2.00789186709684E-2</v>
      </c>
      <c r="F6816">
        <v>9.3631217466988108</v>
      </c>
      <c r="G6816">
        <v>7.9477784932959206E-3</v>
      </c>
      <c r="H6816">
        <v>0.92919398458916602</v>
      </c>
      <c r="I6816">
        <v>0.99901669428356699</v>
      </c>
    </row>
    <row r="6817" spans="1:9" x14ac:dyDescent="0.25">
      <c r="A6817" t="s">
        <v>736</v>
      </c>
      <c r="B6817">
        <v>4</v>
      </c>
      <c r="C6817" t="s">
        <v>204</v>
      </c>
      <c r="D6817">
        <v>-1.74368617474026E-2</v>
      </c>
      <c r="E6817">
        <v>-1.74368617474026E-2</v>
      </c>
      <c r="F6817">
        <v>9.6285024477478398</v>
      </c>
      <c r="G6817">
        <v>7.58856561520417E-3</v>
      </c>
      <c r="H6817">
        <v>0.930808663676298</v>
      </c>
      <c r="I6817">
        <v>0.99901669428356699</v>
      </c>
    </row>
    <row r="6818" spans="1:9" x14ac:dyDescent="0.25">
      <c r="A6818" t="s">
        <v>736</v>
      </c>
      <c r="B6818">
        <v>4</v>
      </c>
      <c r="C6818" t="s">
        <v>171</v>
      </c>
      <c r="D6818">
        <v>-1.7824220921172799E-2</v>
      </c>
      <c r="E6818">
        <v>-1.7824220921172799E-2</v>
      </c>
      <c r="F6818">
        <v>9.5142082258076108</v>
      </c>
      <c r="G6818">
        <v>7.4599261368020996E-3</v>
      </c>
      <c r="H6818">
        <v>0.93139606274259501</v>
      </c>
      <c r="I6818">
        <v>0.99901669428356699</v>
      </c>
    </row>
    <row r="6819" spans="1:9" x14ac:dyDescent="0.25">
      <c r="A6819" t="s">
        <v>736</v>
      </c>
      <c r="B6819">
        <v>4</v>
      </c>
      <c r="C6819" t="s">
        <v>161</v>
      </c>
      <c r="D6819">
        <v>-1.6993402600841898E-2</v>
      </c>
      <c r="E6819">
        <v>-1.6993402600841898E-2</v>
      </c>
      <c r="F6819">
        <v>10.0879477336393</v>
      </c>
      <c r="G6819">
        <v>6.8667289238149402E-3</v>
      </c>
      <c r="H6819">
        <v>0.93417366974175098</v>
      </c>
      <c r="I6819">
        <v>0.99901669428356699</v>
      </c>
    </row>
    <row r="6820" spans="1:9" x14ac:dyDescent="0.25">
      <c r="A6820" t="s">
        <v>736</v>
      </c>
      <c r="B6820">
        <v>4</v>
      </c>
      <c r="C6820" t="s">
        <v>530</v>
      </c>
      <c r="D6820">
        <v>1.46997686979836E-2</v>
      </c>
      <c r="E6820">
        <v>1.46997686979836E-2</v>
      </c>
      <c r="F6820">
        <v>10.5188429863691</v>
      </c>
      <c r="G6820">
        <v>5.9459648395618798E-3</v>
      </c>
      <c r="H6820">
        <v>0.93873618438151496</v>
      </c>
      <c r="I6820">
        <v>0.99901669428356699</v>
      </c>
    </row>
    <row r="6821" spans="1:9" x14ac:dyDescent="0.25">
      <c r="A6821" t="s">
        <v>736</v>
      </c>
      <c r="B6821">
        <v>4</v>
      </c>
      <c r="C6821" t="s">
        <v>36</v>
      </c>
      <c r="D6821">
        <v>1.6147875721375101E-2</v>
      </c>
      <c r="E6821">
        <v>1.6147875721375101E-2</v>
      </c>
      <c r="F6821">
        <v>10.9890999144578</v>
      </c>
      <c r="G6821">
        <v>5.8198218239112198E-3</v>
      </c>
      <c r="H6821">
        <v>0.93938811018388302</v>
      </c>
      <c r="I6821">
        <v>0.99901669428356699</v>
      </c>
    </row>
    <row r="6822" spans="1:9" x14ac:dyDescent="0.25">
      <c r="A6822" t="s">
        <v>736</v>
      </c>
      <c r="B6822">
        <v>4</v>
      </c>
      <c r="C6822" t="s">
        <v>640</v>
      </c>
      <c r="D6822">
        <v>-1.2257229537779E-2</v>
      </c>
      <c r="E6822">
        <v>-1.2257229537779E-2</v>
      </c>
      <c r="F6822">
        <v>10.2116813654896</v>
      </c>
      <c r="G6822">
        <v>4.1872073961003401E-3</v>
      </c>
      <c r="H6822">
        <v>0.94857391790621903</v>
      </c>
      <c r="I6822">
        <v>0.99901669428356699</v>
      </c>
    </row>
    <row r="6823" spans="1:9" x14ac:dyDescent="0.25">
      <c r="A6823" t="s">
        <v>736</v>
      </c>
      <c r="B6823">
        <v>4</v>
      </c>
      <c r="C6823" t="s">
        <v>447</v>
      </c>
      <c r="D6823">
        <v>-1.7616175218360099E-2</v>
      </c>
      <c r="E6823">
        <v>-1.7616175218360099E-2</v>
      </c>
      <c r="F6823">
        <v>9.2180299892770403</v>
      </c>
      <c r="G6823">
        <v>4.0888654147470801E-3</v>
      </c>
      <c r="H6823">
        <v>0.94919467306147498</v>
      </c>
      <c r="I6823">
        <v>0.99901669428356699</v>
      </c>
    </row>
    <row r="6824" spans="1:9" x14ac:dyDescent="0.25">
      <c r="A6824" t="s">
        <v>736</v>
      </c>
      <c r="B6824">
        <v>4</v>
      </c>
      <c r="C6824" t="s">
        <v>557</v>
      </c>
      <c r="D6824">
        <v>-1.23254593511307E-2</v>
      </c>
      <c r="E6824">
        <v>-1.23254593511307E-2</v>
      </c>
      <c r="F6824">
        <v>10.959052107232299</v>
      </c>
      <c r="G6824">
        <v>3.77220548341317E-3</v>
      </c>
      <c r="H6824">
        <v>0.95118529812897201</v>
      </c>
      <c r="I6824">
        <v>0.99901669428356699</v>
      </c>
    </row>
    <row r="6825" spans="1:9" x14ac:dyDescent="0.25">
      <c r="A6825" t="s">
        <v>736</v>
      </c>
      <c r="B6825">
        <v>4</v>
      </c>
      <c r="C6825" t="s">
        <v>420</v>
      </c>
      <c r="D6825">
        <v>-1.4540048011844799E-2</v>
      </c>
      <c r="E6825">
        <v>-1.4540048011844799E-2</v>
      </c>
      <c r="F6825">
        <v>11.3794783164569</v>
      </c>
      <c r="G6825">
        <v>3.3387271158148699E-3</v>
      </c>
      <c r="H6825">
        <v>0.954111509356254</v>
      </c>
      <c r="I6825">
        <v>0.99901669428356699</v>
      </c>
    </row>
    <row r="6826" spans="1:9" x14ac:dyDescent="0.25">
      <c r="A6826" t="s">
        <v>736</v>
      </c>
      <c r="B6826">
        <v>4</v>
      </c>
      <c r="C6826" t="s">
        <v>226</v>
      </c>
      <c r="D6826">
        <v>1.05345671971812E-2</v>
      </c>
      <c r="E6826">
        <v>1.05345671971812E-2</v>
      </c>
      <c r="F6826">
        <v>10.076965393651401</v>
      </c>
      <c r="G6826">
        <v>3.0708730117260199E-3</v>
      </c>
      <c r="H6826">
        <v>0.955951242096856</v>
      </c>
      <c r="I6826">
        <v>0.99901669428356699</v>
      </c>
    </row>
    <row r="6827" spans="1:9" x14ac:dyDescent="0.25">
      <c r="A6827" t="s">
        <v>736</v>
      </c>
      <c r="B6827">
        <v>4</v>
      </c>
      <c r="C6827" t="s">
        <v>391</v>
      </c>
      <c r="D6827">
        <v>-1.09617770097943E-2</v>
      </c>
      <c r="E6827">
        <v>-1.09617770097943E-2</v>
      </c>
      <c r="F6827">
        <v>9.7298447398944194</v>
      </c>
      <c r="G6827">
        <v>2.7209278755629101E-3</v>
      </c>
      <c r="H6827">
        <v>0.95853451012236401</v>
      </c>
      <c r="I6827">
        <v>0.99901669428356699</v>
      </c>
    </row>
    <row r="6828" spans="1:9" x14ac:dyDescent="0.25">
      <c r="A6828" t="s">
        <v>736</v>
      </c>
      <c r="B6828">
        <v>4</v>
      </c>
      <c r="C6828" t="s">
        <v>21</v>
      </c>
      <c r="D6828">
        <v>-6.50263316252081E-3</v>
      </c>
      <c r="E6828">
        <v>-6.50263316252081E-3</v>
      </c>
      <c r="F6828">
        <v>10.503390585864</v>
      </c>
      <c r="G6828">
        <v>1.12527704152282E-3</v>
      </c>
      <c r="H6828">
        <v>0.97332675287787795</v>
      </c>
      <c r="I6828">
        <v>0.99901669428356699</v>
      </c>
    </row>
    <row r="6829" spans="1:9" x14ac:dyDescent="0.25">
      <c r="A6829" t="s">
        <v>736</v>
      </c>
      <c r="B6829">
        <v>4</v>
      </c>
      <c r="C6829" t="s">
        <v>19</v>
      </c>
      <c r="D6829">
        <v>6.3577401979673298E-3</v>
      </c>
      <c r="E6829">
        <v>6.3577401979673298E-3</v>
      </c>
      <c r="F6829">
        <v>10.6965833977311</v>
      </c>
      <c r="G6829">
        <v>1.0779934846532201E-3</v>
      </c>
      <c r="H6829">
        <v>0.97389293559692702</v>
      </c>
      <c r="I6829">
        <v>0.99901669428356699</v>
      </c>
    </row>
    <row r="6830" spans="1:9" x14ac:dyDescent="0.25">
      <c r="A6830" t="s">
        <v>736</v>
      </c>
      <c r="B6830">
        <v>4</v>
      </c>
      <c r="C6830" t="s">
        <v>639</v>
      </c>
      <c r="D6830">
        <v>-5.9082879896865401E-3</v>
      </c>
      <c r="E6830">
        <v>-5.9082879896865401E-3</v>
      </c>
      <c r="F6830">
        <v>12.0700841396051</v>
      </c>
      <c r="G6830">
        <v>8.5725115375770802E-4</v>
      </c>
      <c r="H6830">
        <v>0.97671790250331902</v>
      </c>
      <c r="I6830">
        <v>0.99901669428356699</v>
      </c>
    </row>
    <row r="6831" spans="1:9" x14ac:dyDescent="0.25">
      <c r="A6831" t="s">
        <v>736</v>
      </c>
      <c r="B6831">
        <v>4</v>
      </c>
      <c r="C6831" t="s">
        <v>277</v>
      </c>
      <c r="D6831">
        <v>-6.2690426547417901E-3</v>
      </c>
      <c r="E6831">
        <v>-6.2690426547417901E-3</v>
      </c>
      <c r="F6831">
        <v>10.2517780320748</v>
      </c>
      <c r="G6831">
        <v>7.9887848563428901E-4</v>
      </c>
      <c r="H6831">
        <v>0.977524468134084</v>
      </c>
      <c r="I6831">
        <v>0.99901669428356699</v>
      </c>
    </row>
    <row r="6832" spans="1:9" x14ac:dyDescent="0.25">
      <c r="A6832" t="s">
        <v>736</v>
      </c>
      <c r="B6832">
        <v>4</v>
      </c>
      <c r="C6832" t="s">
        <v>435</v>
      </c>
      <c r="D6832">
        <v>5.8931862599552803E-3</v>
      </c>
      <c r="E6832">
        <v>5.8931862599552803E-3</v>
      </c>
      <c r="F6832">
        <v>10.2151452882265</v>
      </c>
      <c r="G6832">
        <v>6.5753306745571503E-4</v>
      </c>
      <c r="H6832">
        <v>0.97960899193515405</v>
      </c>
      <c r="I6832">
        <v>0.99901669428356699</v>
      </c>
    </row>
    <row r="6833" spans="1:9" x14ac:dyDescent="0.25">
      <c r="A6833" t="s">
        <v>736</v>
      </c>
      <c r="B6833">
        <v>4</v>
      </c>
      <c r="C6833" t="s">
        <v>376</v>
      </c>
      <c r="D6833">
        <v>4.9931164785850697E-3</v>
      </c>
      <c r="E6833">
        <v>4.9931164785850697E-3</v>
      </c>
      <c r="F6833">
        <v>9.48498994079036</v>
      </c>
      <c r="G6833">
        <v>4.8401092347674998E-4</v>
      </c>
      <c r="H6833">
        <v>0.98250473042396302</v>
      </c>
      <c r="I6833">
        <v>0.99901669428356699</v>
      </c>
    </row>
    <row r="6834" spans="1:9" x14ac:dyDescent="0.25">
      <c r="A6834" t="s">
        <v>736</v>
      </c>
      <c r="B6834">
        <v>4</v>
      </c>
      <c r="C6834" t="s">
        <v>207</v>
      </c>
      <c r="D6834">
        <v>4.1508404460496697E-3</v>
      </c>
      <c r="E6834">
        <v>4.1508404460496697E-3</v>
      </c>
      <c r="F6834">
        <v>10.2637682913857</v>
      </c>
      <c r="G6834">
        <v>4.02103734961714E-4</v>
      </c>
      <c r="H6834">
        <v>0.98405341229250298</v>
      </c>
      <c r="I6834">
        <v>0.99901669428356699</v>
      </c>
    </row>
    <row r="6835" spans="1:9" x14ac:dyDescent="0.25">
      <c r="A6835" t="s">
        <v>736</v>
      </c>
      <c r="B6835">
        <v>4</v>
      </c>
      <c r="C6835" t="s">
        <v>646</v>
      </c>
      <c r="D6835">
        <v>-4.1291474345253104E-3</v>
      </c>
      <c r="E6835">
        <v>-4.1291474345253104E-3</v>
      </c>
      <c r="F6835">
        <v>9.3476610244466105</v>
      </c>
      <c r="G6835">
        <v>3.3692372296321001E-4</v>
      </c>
      <c r="H6835">
        <v>0.98540275589870496</v>
      </c>
      <c r="I6835">
        <v>0.99901669428356699</v>
      </c>
    </row>
    <row r="6836" spans="1:9" x14ac:dyDescent="0.25">
      <c r="A6836" t="s">
        <v>736</v>
      </c>
      <c r="B6836">
        <v>4</v>
      </c>
      <c r="C6836" t="s">
        <v>68</v>
      </c>
      <c r="D6836">
        <v>-2.8529964992622401E-3</v>
      </c>
      <c r="E6836">
        <v>-2.8529964992622401E-3</v>
      </c>
      <c r="F6836">
        <v>11.8011909913557</v>
      </c>
      <c r="G6836">
        <v>2.7724388203345299E-4</v>
      </c>
      <c r="H6836">
        <v>0.98675837345060902</v>
      </c>
      <c r="I6836">
        <v>0.99901669428356699</v>
      </c>
    </row>
    <row r="6837" spans="1:9" x14ac:dyDescent="0.25">
      <c r="A6837" t="s">
        <v>736</v>
      </c>
      <c r="B6837">
        <v>4</v>
      </c>
      <c r="C6837" t="s">
        <v>610</v>
      </c>
      <c r="D6837">
        <v>-3.1183040341912702E-3</v>
      </c>
      <c r="E6837">
        <v>-3.1183040341912702E-3</v>
      </c>
      <c r="F6837">
        <v>12.2873062979351</v>
      </c>
      <c r="G6837">
        <v>2.7656579345096698E-4</v>
      </c>
      <c r="H6837">
        <v>0.98677456324938595</v>
      </c>
      <c r="I6837">
        <v>0.99901669428356699</v>
      </c>
    </row>
    <row r="6838" spans="1:9" x14ac:dyDescent="0.25">
      <c r="A6838" t="s">
        <v>736</v>
      </c>
      <c r="B6838">
        <v>4</v>
      </c>
      <c r="C6838" t="s">
        <v>458</v>
      </c>
      <c r="D6838">
        <v>2.0806591724827099E-3</v>
      </c>
      <c r="E6838">
        <v>2.0806591724827099E-3</v>
      </c>
      <c r="F6838">
        <v>12.0168942664681</v>
      </c>
      <c r="G6838">
        <v>1.4630835901160199E-4</v>
      </c>
      <c r="H6838">
        <v>0.99038045079443204</v>
      </c>
      <c r="I6838">
        <v>0.99901669428356699</v>
      </c>
    </row>
    <row r="6839" spans="1:9" x14ac:dyDescent="0.25">
      <c r="A6839" t="s">
        <v>736</v>
      </c>
      <c r="B6839">
        <v>4</v>
      </c>
      <c r="C6839" t="s">
        <v>661</v>
      </c>
      <c r="D6839">
        <v>-2.10060021993058E-3</v>
      </c>
      <c r="E6839">
        <v>-2.10060021993058E-3</v>
      </c>
      <c r="F6839">
        <v>10.002706471846301</v>
      </c>
      <c r="G6839">
        <v>1.10892692094417E-4</v>
      </c>
      <c r="H6839">
        <v>0.99162526416090901</v>
      </c>
      <c r="I6839">
        <v>0.99901669428356699</v>
      </c>
    </row>
    <row r="6840" spans="1:9" x14ac:dyDescent="0.25">
      <c r="A6840" t="s">
        <v>736</v>
      </c>
      <c r="B6840">
        <v>4</v>
      </c>
      <c r="C6840" t="s">
        <v>314</v>
      </c>
      <c r="D6840">
        <v>2.0457230269581902E-3</v>
      </c>
      <c r="E6840">
        <v>2.0457230269581902E-3</v>
      </c>
      <c r="F6840">
        <v>10.133540895015701</v>
      </c>
      <c r="G6840">
        <v>1.00994308915229E-4</v>
      </c>
      <c r="H6840">
        <v>0.99200775073289205</v>
      </c>
      <c r="I6840">
        <v>0.99901669428356699</v>
      </c>
    </row>
    <row r="6841" spans="1:9" x14ac:dyDescent="0.25">
      <c r="A6841" t="s">
        <v>736</v>
      </c>
      <c r="B6841">
        <v>4</v>
      </c>
      <c r="C6841" t="s">
        <v>74</v>
      </c>
      <c r="D6841">
        <v>-1.6900156405416299E-3</v>
      </c>
      <c r="E6841">
        <v>-1.6900156405416299E-3</v>
      </c>
      <c r="F6841">
        <v>12.5230442177326</v>
      </c>
      <c r="G6841" s="1">
        <v>9.5655815018249102E-5</v>
      </c>
      <c r="H6841">
        <v>0.99222178638835301</v>
      </c>
      <c r="I6841">
        <v>0.99901669428356699</v>
      </c>
    </row>
    <row r="6842" spans="1:9" x14ac:dyDescent="0.25">
      <c r="A6842" t="s">
        <v>736</v>
      </c>
      <c r="B6842">
        <v>4</v>
      </c>
      <c r="C6842" t="s">
        <v>210</v>
      </c>
      <c r="D6842">
        <v>1.5021871675895001E-3</v>
      </c>
      <c r="E6842">
        <v>1.5021871675895001E-3</v>
      </c>
      <c r="F6842">
        <v>10.069576043308601</v>
      </c>
      <c r="G6842" s="1">
        <v>6.1637308537498305E-5</v>
      </c>
      <c r="H6842">
        <v>0.99375625468557904</v>
      </c>
      <c r="I6842">
        <v>0.99901669428356699</v>
      </c>
    </row>
    <row r="6843" spans="1:9" x14ac:dyDescent="0.25">
      <c r="A6843" t="s">
        <v>736</v>
      </c>
      <c r="B6843">
        <v>4</v>
      </c>
      <c r="C6843" t="s">
        <v>600</v>
      </c>
      <c r="D6843">
        <v>1.27926800991503E-3</v>
      </c>
      <c r="E6843">
        <v>1.27926800991503E-3</v>
      </c>
      <c r="F6843">
        <v>10.240653550128499</v>
      </c>
      <c r="G6843" s="1">
        <v>3.9466992641074899E-5</v>
      </c>
      <c r="H6843">
        <v>0.99500377161415798</v>
      </c>
      <c r="I6843">
        <v>0.99901669428356699</v>
      </c>
    </row>
    <row r="6844" spans="1:9" x14ac:dyDescent="0.25">
      <c r="A6844" t="s">
        <v>736</v>
      </c>
      <c r="B6844">
        <v>4</v>
      </c>
      <c r="C6844" t="s">
        <v>369</v>
      </c>
      <c r="D6844">
        <v>6.9774092462362004E-4</v>
      </c>
      <c r="E6844">
        <v>6.9774092462362004E-4</v>
      </c>
      <c r="F6844">
        <v>11.480344050263801</v>
      </c>
      <c r="G6844" s="1">
        <v>1.2244245804237501E-5</v>
      </c>
      <c r="H6844">
        <v>0.99721711402908797</v>
      </c>
      <c r="I6844">
        <v>0.99901669428356699</v>
      </c>
    </row>
    <row r="6845" spans="1:9" x14ac:dyDescent="0.25">
      <c r="A6845" t="s">
        <v>736</v>
      </c>
      <c r="B6845">
        <v>4</v>
      </c>
      <c r="C6845" t="s">
        <v>677</v>
      </c>
      <c r="D6845">
        <v>-6.47889993725984E-4</v>
      </c>
      <c r="E6845">
        <v>-6.47889993725984E-4</v>
      </c>
      <c r="F6845">
        <v>9.2718094052863194</v>
      </c>
      <c r="G6845" s="1">
        <v>6.0705957935659097E-6</v>
      </c>
      <c r="H6845">
        <v>0.99804049664164096</v>
      </c>
      <c r="I6845">
        <v>0.99901669428356699</v>
      </c>
    </row>
    <row r="6846" spans="1:9" x14ac:dyDescent="0.25">
      <c r="A6846" t="s">
        <v>736</v>
      </c>
      <c r="B6846">
        <v>4</v>
      </c>
      <c r="C6846" t="s">
        <v>474</v>
      </c>
      <c r="D6846">
        <v>3.5747599434520302E-4</v>
      </c>
      <c r="E6846">
        <v>3.5747599434520302E-4</v>
      </c>
      <c r="F6846">
        <v>11.173668339518199</v>
      </c>
      <c r="G6846" s="1">
        <v>3.5484318844026598E-6</v>
      </c>
      <c r="H6846">
        <v>0.99850187583426597</v>
      </c>
      <c r="I6846">
        <v>0.99901669428356699</v>
      </c>
    </row>
    <row r="6847" spans="1:9" x14ac:dyDescent="0.25">
      <c r="A6847" t="s">
        <v>736</v>
      </c>
      <c r="B6847">
        <v>4</v>
      </c>
      <c r="C6847" t="s">
        <v>721</v>
      </c>
      <c r="D6847">
        <v>-1.26931125661773E-4</v>
      </c>
      <c r="E6847">
        <v>-1.26931125661773E-4</v>
      </c>
      <c r="F6847">
        <v>9.6248249319790506</v>
      </c>
      <c r="G6847" s="1">
        <v>1.5286973425707001E-6</v>
      </c>
      <c r="H6847">
        <v>0.99901669428356699</v>
      </c>
      <c r="I6847">
        <v>0.99901669428356699</v>
      </c>
    </row>
    <row r="6848" spans="1:9" x14ac:dyDescent="0.25">
      <c r="A6848" t="s">
        <v>736</v>
      </c>
      <c r="B6848">
        <v>6</v>
      </c>
      <c r="C6848" t="s">
        <v>11</v>
      </c>
      <c r="D6848">
        <v>0.54960511462926198</v>
      </c>
      <c r="E6848">
        <v>0.54960511462926198</v>
      </c>
      <c r="F6848">
        <v>12.0743300543689</v>
      </c>
      <c r="G6848">
        <v>4.1794687193684998</v>
      </c>
      <c r="H6848">
        <v>4.1790670777294897E-2</v>
      </c>
      <c r="I6848">
        <v>0.99791190466712898</v>
      </c>
    </row>
    <row r="6849" spans="1:9" x14ac:dyDescent="0.25">
      <c r="A6849" t="s">
        <v>736</v>
      </c>
      <c r="B6849">
        <v>6</v>
      </c>
      <c r="C6849" t="s">
        <v>36</v>
      </c>
      <c r="D6849">
        <v>-0.47398707515965299</v>
      </c>
      <c r="E6849">
        <v>-0.47398707515965299</v>
      </c>
      <c r="F6849">
        <v>11.3681332463215</v>
      </c>
      <c r="G6849">
        <v>3.2110065274858899</v>
      </c>
      <c r="H6849">
        <v>7.4153192333481097E-2</v>
      </c>
      <c r="I6849">
        <v>0.99791190466712898</v>
      </c>
    </row>
    <row r="6850" spans="1:9" x14ac:dyDescent="0.25">
      <c r="A6850" t="s">
        <v>736</v>
      </c>
      <c r="B6850">
        <v>6</v>
      </c>
      <c r="C6850" t="s">
        <v>442</v>
      </c>
      <c r="D6850">
        <v>-0.72242203640536595</v>
      </c>
      <c r="E6850">
        <v>-0.72242203640536595</v>
      </c>
      <c r="F6850">
        <v>11.9692722621923</v>
      </c>
      <c r="G6850">
        <v>2.8710739988022498</v>
      </c>
      <c r="H6850">
        <v>9.7931422193696105E-2</v>
      </c>
      <c r="I6850">
        <v>0.99791190466712898</v>
      </c>
    </row>
    <row r="6851" spans="1:9" x14ac:dyDescent="0.25">
      <c r="A6851" t="s">
        <v>736</v>
      </c>
      <c r="B6851">
        <v>6</v>
      </c>
      <c r="C6851" t="s">
        <v>638</v>
      </c>
      <c r="D6851">
        <v>-0.438791893928767</v>
      </c>
      <c r="E6851">
        <v>-0.438791893928767</v>
      </c>
      <c r="F6851">
        <v>11.911616897852801</v>
      </c>
      <c r="G6851">
        <v>2.6380263089136</v>
      </c>
      <c r="H6851">
        <v>0.105481938206356</v>
      </c>
      <c r="I6851">
        <v>0.99791190466712898</v>
      </c>
    </row>
    <row r="6852" spans="1:9" x14ac:dyDescent="0.25">
      <c r="A6852" t="s">
        <v>736</v>
      </c>
      <c r="B6852">
        <v>6</v>
      </c>
      <c r="C6852" t="s">
        <v>143</v>
      </c>
      <c r="D6852">
        <v>-0.42051427318380202</v>
      </c>
      <c r="E6852">
        <v>-0.42051427318380202</v>
      </c>
      <c r="F6852">
        <v>10.4041398610411</v>
      </c>
      <c r="G6852">
        <v>2.26263707191216</v>
      </c>
      <c r="H6852">
        <v>0.133576601291161</v>
      </c>
      <c r="I6852">
        <v>0.99791190466712898</v>
      </c>
    </row>
    <row r="6853" spans="1:9" x14ac:dyDescent="0.25">
      <c r="A6853" t="s">
        <v>736</v>
      </c>
      <c r="B6853">
        <v>6</v>
      </c>
      <c r="C6853" t="s">
        <v>191</v>
      </c>
      <c r="D6853">
        <v>-0.391366866186936</v>
      </c>
      <c r="E6853">
        <v>-0.391366866186936</v>
      </c>
      <c r="F6853">
        <v>10.720125425137301</v>
      </c>
      <c r="G6853">
        <v>2.0818238739488901</v>
      </c>
      <c r="H6853">
        <v>0.15010421337305499</v>
      </c>
      <c r="I6853">
        <v>0.99791190466712898</v>
      </c>
    </row>
    <row r="6854" spans="1:9" x14ac:dyDescent="0.25">
      <c r="A6854" t="s">
        <v>736</v>
      </c>
      <c r="B6854">
        <v>6</v>
      </c>
      <c r="C6854" t="s">
        <v>455</v>
      </c>
      <c r="D6854">
        <v>-0.38768106113502399</v>
      </c>
      <c r="E6854">
        <v>-0.38768106113502399</v>
      </c>
      <c r="F6854">
        <v>10.7208695407558</v>
      </c>
      <c r="G6854">
        <v>2.03016141999302</v>
      </c>
      <c r="H6854">
        <v>0.155242667868325</v>
      </c>
      <c r="I6854">
        <v>0.99791190466712898</v>
      </c>
    </row>
    <row r="6855" spans="1:9" x14ac:dyDescent="0.25">
      <c r="A6855" t="s">
        <v>736</v>
      </c>
      <c r="B6855">
        <v>6</v>
      </c>
      <c r="C6855" t="s">
        <v>617</v>
      </c>
      <c r="D6855">
        <v>-0.36723365271459202</v>
      </c>
      <c r="E6855">
        <v>-0.36723365271459202</v>
      </c>
      <c r="F6855">
        <v>10.4760588357628</v>
      </c>
      <c r="G6855">
        <v>1.7125294261614199</v>
      </c>
      <c r="H6855">
        <v>0.19165647290732599</v>
      </c>
      <c r="I6855">
        <v>0.99791190466712898</v>
      </c>
    </row>
    <row r="6856" spans="1:9" x14ac:dyDescent="0.25">
      <c r="A6856" t="s">
        <v>736</v>
      </c>
      <c r="B6856">
        <v>6</v>
      </c>
      <c r="C6856" t="s">
        <v>307</v>
      </c>
      <c r="D6856">
        <v>0.34676485828423698</v>
      </c>
      <c r="E6856">
        <v>0.34676485828423698</v>
      </c>
      <c r="F6856">
        <v>11.50390806525</v>
      </c>
      <c r="G6856">
        <v>1.6485075665193201</v>
      </c>
      <c r="H6856">
        <v>0.20015442703181799</v>
      </c>
      <c r="I6856">
        <v>0.99791190466712898</v>
      </c>
    </row>
    <row r="6857" spans="1:9" x14ac:dyDescent="0.25">
      <c r="A6857" t="s">
        <v>736</v>
      </c>
      <c r="B6857">
        <v>6</v>
      </c>
      <c r="C6857" t="s">
        <v>167</v>
      </c>
      <c r="D6857">
        <v>-0.35455339501141497</v>
      </c>
      <c r="E6857">
        <v>-0.35455339501141497</v>
      </c>
      <c r="F6857">
        <v>10.2240966049782</v>
      </c>
      <c r="G6857">
        <v>1.63423767484866</v>
      </c>
      <c r="H6857">
        <v>0.20210082370685301</v>
      </c>
      <c r="I6857">
        <v>0.99791190466712898</v>
      </c>
    </row>
    <row r="6858" spans="1:9" x14ac:dyDescent="0.25">
      <c r="A6858" t="s">
        <v>736</v>
      </c>
      <c r="B6858">
        <v>6</v>
      </c>
      <c r="C6858" t="s">
        <v>454</v>
      </c>
      <c r="D6858">
        <v>0.31953001126332098</v>
      </c>
      <c r="E6858">
        <v>0.31953001126332098</v>
      </c>
      <c r="F6858">
        <v>11.9825776200517</v>
      </c>
      <c r="G6858">
        <v>1.50873288844554</v>
      </c>
      <c r="H6858">
        <v>0.22029684133346</v>
      </c>
      <c r="I6858">
        <v>0.99791190466712898</v>
      </c>
    </row>
    <row r="6859" spans="1:9" x14ac:dyDescent="0.25">
      <c r="A6859" t="s">
        <v>736</v>
      </c>
      <c r="B6859">
        <v>6</v>
      </c>
      <c r="C6859" t="s">
        <v>159</v>
      </c>
      <c r="D6859">
        <v>-0.342606629106813</v>
      </c>
      <c r="E6859">
        <v>-0.342606629106813</v>
      </c>
      <c r="F6859">
        <v>10.403602041781699</v>
      </c>
      <c r="G6859">
        <v>1.46588859468662</v>
      </c>
      <c r="H6859">
        <v>0.22694536574374699</v>
      </c>
      <c r="I6859">
        <v>0.99791190466712898</v>
      </c>
    </row>
    <row r="6860" spans="1:9" x14ac:dyDescent="0.25">
      <c r="A6860" t="s">
        <v>736</v>
      </c>
      <c r="B6860">
        <v>6</v>
      </c>
      <c r="C6860" t="s">
        <v>189</v>
      </c>
      <c r="D6860">
        <v>-0.33682314348381098</v>
      </c>
      <c r="E6860">
        <v>-0.33682314348381098</v>
      </c>
      <c r="F6860">
        <v>10.214097141183499</v>
      </c>
      <c r="G6860">
        <v>1.4563356313471401</v>
      </c>
      <c r="H6860">
        <v>0.22845967313184301</v>
      </c>
      <c r="I6860">
        <v>0.99791190466712898</v>
      </c>
    </row>
    <row r="6861" spans="1:9" x14ac:dyDescent="0.25">
      <c r="A6861" t="s">
        <v>736</v>
      </c>
      <c r="B6861">
        <v>6</v>
      </c>
      <c r="C6861" t="s">
        <v>163</v>
      </c>
      <c r="D6861">
        <v>-0.30185082469061902</v>
      </c>
      <c r="E6861">
        <v>-0.30185082469061902</v>
      </c>
      <c r="F6861">
        <v>12.2950652168063</v>
      </c>
      <c r="G6861">
        <v>1.36544930577491</v>
      </c>
      <c r="H6861">
        <v>0.24352437528031701</v>
      </c>
      <c r="I6861">
        <v>0.99791190466712898</v>
      </c>
    </row>
    <row r="6862" spans="1:9" x14ac:dyDescent="0.25">
      <c r="A6862" t="s">
        <v>736</v>
      </c>
      <c r="B6862">
        <v>6</v>
      </c>
      <c r="C6862" t="s">
        <v>23</v>
      </c>
      <c r="D6862">
        <v>-0.33113390886268601</v>
      </c>
      <c r="E6862">
        <v>-0.33113390886268601</v>
      </c>
      <c r="F6862">
        <v>10.3087278817816</v>
      </c>
      <c r="G6862">
        <v>1.3505962116858401</v>
      </c>
      <c r="H6862">
        <v>0.24609370672023001</v>
      </c>
      <c r="I6862">
        <v>0.99791190466712898</v>
      </c>
    </row>
    <row r="6863" spans="1:9" x14ac:dyDescent="0.25">
      <c r="A6863" t="s">
        <v>736</v>
      </c>
      <c r="B6863">
        <v>6</v>
      </c>
      <c r="C6863" t="s">
        <v>128</v>
      </c>
      <c r="D6863">
        <v>-0.31842343932081801</v>
      </c>
      <c r="E6863">
        <v>-0.31842343932081801</v>
      </c>
      <c r="F6863">
        <v>12.558311664459101</v>
      </c>
      <c r="G6863">
        <v>1.3258270435572901</v>
      </c>
      <c r="H6863">
        <v>0.251049779288609</v>
      </c>
      <c r="I6863">
        <v>0.99791190466712898</v>
      </c>
    </row>
    <row r="6864" spans="1:9" x14ac:dyDescent="0.25">
      <c r="A6864" t="s">
        <v>736</v>
      </c>
      <c r="B6864">
        <v>6</v>
      </c>
      <c r="C6864" t="s">
        <v>372</v>
      </c>
      <c r="D6864">
        <v>-0.311820127244123</v>
      </c>
      <c r="E6864">
        <v>-0.311820127244123</v>
      </c>
      <c r="F6864">
        <v>10.48593592522</v>
      </c>
      <c r="G6864">
        <v>1.2938271074105001</v>
      </c>
      <c r="H6864">
        <v>0.25624927607187198</v>
      </c>
      <c r="I6864">
        <v>0.99791190466712898</v>
      </c>
    </row>
    <row r="6865" spans="1:9" x14ac:dyDescent="0.25">
      <c r="A6865" t="s">
        <v>736</v>
      </c>
      <c r="B6865">
        <v>6</v>
      </c>
      <c r="C6865" t="s">
        <v>353</v>
      </c>
      <c r="D6865">
        <v>0.30237408992489201</v>
      </c>
      <c r="E6865">
        <v>0.30237408992489201</v>
      </c>
      <c r="F6865">
        <v>11.711223576643</v>
      </c>
      <c r="G6865">
        <v>1.2915289267840899</v>
      </c>
      <c r="H6865">
        <v>0.25667483093343801</v>
      </c>
      <c r="I6865">
        <v>0.99791190466712898</v>
      </c>
    </row>
    <row r="6866" spans="1:9" x14ac:dyDescent="0.25">
      <c r="A6866" t="s">
        <v>736</v>
      </c>
      <c r="B6866">
        <v>6</v>
      </c>
      <c r="C6866" t="s">
        <v>125</v>
      </c>
      <c r="D6866">
        <v>0.32148086885963101</v>
      </c>
      <c r="E6866">
        <v>0.32148086885963101</v>
      </c>
      <c r="F6866">
        <v>10.3954843425826</v>
      </c>
      <c r="G6866">
        <v>1.28525070802464</v>
      </c>
      <c r="H6866">
        <v>0.25782761532891901</v>
      </c>
      <c r="I6866">
        <v>0.99791190466712898</v>
      </c>
    </row>
    <row r="6867" spans="1:9" x14ac:dyDescent="0.25">
      <c r="A6867" t="s">
        <v>736</v>
      </c>
      <c r="B6867">
        <v>6</v>
      </c>
      <c r="C6867" t="s">
        <v>420</v>
      </c>
      <c r="D6867">
        <v>-0.34771840707552898</v>
      </c>
      <c r="E6867">
        <v>-0.34771840707552898</v>
      </c>
      <c r="F6867">
        <v>11.9282649845292</v>
      </c>
      <c r="G6867">
        <v>1.21990555936037</v>
      </c>
      <c r="H6867">
        <v>0.27263025998593099</v>
      </c>
      <c r="I6867">
        <v>0.99791190466712898</v>
      </c>
    </row>
    <row r="6868" spans="1:9" x14ac:dyDescent="0.25">
      <c r="A6868" t="s">
        <v>736</v>
      </c>
      <c r="B6868">
        <v>6</v>
      </c>
      <c r="C6868" t="s">
        <v>25</v>
      </c>
      <c r="D6868">
        <v>-0.28554013104189102</v>
      </c>
      <c r="E6868">
        <v>-0.28554013104189102</v>
      </c>
      <c r="F6868">
        <v>11.173100102371601</v>
      </c>
      <c r="G6868">
        <v>1.14065702943807</v>
      </c>
      <c r="H6868">
        <v>0.28637290408196198</v>
      </c>
      <c r="I6868">
        <v>0.99791190466712898</v>
      </c>
    </row>
    <row r="6869" spans="1:9" x14ac:dyDescent="0.25">
      <c r="A6869" t="s">
        <v>736</v>
      </c>
      <c r="B6869">
        <v>6</v>
      </c>
      <c r="C6869" t="s">
        <v>15</v>
      </c>
      <c r="D6869">
        <v>0.43017245221584899</v>
      </c>
      <c r="E6869">
        <v>0.43017245221584899</v>
      </c>
      <c r="F6869">
        <v>12.604046398300399</v>
      </c>
      <c r="G6869">
        <v>1.13263784096996</v>
      </c>
      <c r="H6869">
        <v>0.29334803621740202</v>
      </c>
      <c r="I6869">
        <v>0.99791190466712898</v>
      </c>
    </row>
    <row r="6870" spans="1:9" x14ac:dyDescent="0.25">
      <c r="A6870" t="s">
        <v>736</v>
      </c>
      <c r="B6870">
        <v>6</v>
      </c>
      <c r="C6870" t="s">
        <v>28</v>
      </c>
      <c r="D6870">
        <v>0.28475509702677199</v>
      </c>
      <c r="E6870">
        <v>0.28475509702677199</v>
      </c>
      <c r="F6870">
        <v>10.910800255734801</v>
      </c>
      <c r="G6870">
        <v>1.1023592999375</v>
      </c>
      <c r="H6870">
        <v>0.29459429083366101</v>
      </c>
      <c r="I6870">
        <v>0.99791190466712898</v>
      </c>
    </row>
    <row r="6871" spans="1:9" x14ac:dyDescent="0.25">
      <c r="A6871" t="s">
        <v>736</v>
      </c>
      <c r="B6871">
        <v>6</v>
      </c>
      <c r="C6871" t="s">
        <v>435</v>
      </c>
      <c r="D6871">
        <v>-0.28344253276100101</v>
      </c>
      <c r="E6871">
        <v>-0.28344253276100101</v>
      </c>
      <c r="F6871">
        <v>10.7285452386686</v>
      </c>
      <c r="G6871">
        <v>1.08265543848692</v>
      </c>
      <c r="H6871">
        <v>0.29894144406190498</v>
      </c>
      <c r="I6871">
        <v>0.99791190466712898</v>
      </c>
    </row>
    <row r="6872" spans="1:9" x14ac:dyDescent="0.25">
      <c r="A6872" t="s">
        <v>736</v>
      </c>
      <c r="B6872">
        <v>6</v>
      </c>
      <c r="C6872" t="s">
        <v>606</v>
      </c>
      <c r="D6872">
        <v>0.29175135420050602</v>
      </c>
      <c r="E6872">
        <v>0.29175135420050602</v>
      </c>
      <c r="F6872">
        <v>10.564707590634599</v>
      </c>
      <c r="G6872">
        <v>1.08233471771532</v>
      </c>
      <c r="H6872">
        <v>0.29901238726380902</v>
      </c>
      <c r="I6872">
        <v>0.99791190466712898</v>
      </c>
    </row>
    <row r="6873" spans="1:9" x14ac:dyDescent="0.25">
      <c r="A6873" t="s">
        <v>736</v>
      </c>
      <c r="B6873">
        <v>6</v>
      </c>
      <c r="C6873" t="s">
        <v>669</v>
      </c>
      <c r="D6873">
        <v>0.28795872268727601</v>
      </c>
      <c r="E6873">
        <v>0.28795872268727601</v>
      </c>
      <c r="F6873">
        <v>10.8613536222564</v>
      </c>
      <c r="G6873">
        <v>1.07004686433423</v>
      </c>
      <c r="H6873">
        <v>0.30176815085523401</v>
      </c>
      <c r="I6873">
        <v>0.99791190466712898</v>
      </c>
    </row>
    <row r="6874" spans="1:9" x14ac:dyDescent="0.25">
      <c r="A6874" t="s">
        <v>736</v>
      </c>
      <c r="B6874">
        <v>6</v>
      </c>
      <c r="C6874" t="s">
        <v>1584</v>
      </c>
      <c r="D6874">
        <v>0.37845132915885199</v>
      </c>
      <c r="E6874">
        <v>0.37845132915885199</v>
      </c>
      <c r="F6874">
        <v>13.7975532607667</v>
      </c>
      <c r="G6874">
        <v>1.0803954870913399</v>
      </c>
      <c r="H6874">
        <v>0.30368906995238198</v>
      </c>
      <c r="I6874">
        <v>0.99791190466712898</v>
      </c>
    </row>
    <row r="6875" spans="1:9" x14ac:dyDescent="0.25">
      <c r="A6875" t="s">
        <v>736</v>
      </c>
      <c r="B6875">
        <v>6</v>
      </c>
      <c r="C6875" t="s">
        <v>383</v>
      </c>
      <c r="D6875">
        <v>0.28059430287961101</v>
      </c>
      <c r="E6875">
        <v>0.28059430287961101</v>
      </c>
      <c r="F6875">
        <v>10.377871122692801</v>
      </c>
      <c r="G6875">
        <v>1.0231209069045299</v>
      </c>
      <c r="H6875">
        <v>0.31259256428701199</v>
      </c>
      <c r="I6875">
        <v>0.99791190466712898</v>
      </c>
    </row>
    <row r="6876" spans="1:9" x14ac:dyDescent="0.25">
      <c r="A6876" t="s">
        <v>736</v>
      </c>
      <c r="B6876">
        <v>6</v>
      </c>
      <c r="C6876" t="s">
        <v>2811</v>
      </c>
      <c r="D6876">
        <v>0.44263231513203199</v>
      </c>
      <c r="E6876">
        <v>0.44263231513203199</v>
      </c>
      <c r="F6876">
        <v>11.6145202493898</v>
      </c>
      <c r="G6876">
        <v>1.0284933667706699</v>
      </c>
      <c r="H6876">
        <v>0.31659703688180302</v>
      </c>
      <c r="I6876">
        <v>0.99791190466712898</v>
      </c>
    </row>
    <row r="6877" spans="1:9" x14ac:dyDescent="0.25">
      <c r="A6877" t="s">
        <v>736</v>
      </c>
      <c r="B6877">
        <v>6</v>
      </c>
      <c r="C6877" t="s">
        <v>549</v>
      </c>
      <c r="D6877">
        <v>-0.27647240149664198</v>
      </c>
      <c r="E6877">
        <v>-0.27647240149664198</v>
      </c>
      <c r="F6877">
        <v>10.215753828858899</v>
      </c>
      <c r="G6877">
        <v>0.98476072181522301</v>
      </c>
      <c r="H6877">
        <v>0.32182182702884898</v>
      </c>
      <c r="I6877">
        <v>0.99791190466712898</v>
      </c>
    </row>
    <row r="6878" spans="1:9" x14ac:dyDescent="0.25">
      <c r="A6878" t="s">
        <v>736</v>
      </c>
      <c r="B6878">
        <v>6</v>
      </c>
      <c r="C6878" t="s">
        <v>401</v>
      </c>
      <c r="D6878">
        <v>-0.27875473578346399</v>
      </c>
      <c r="E6878">
        <v>-0.27875473578346399</v>
      </c>
      <c r="F6878">
        <v>10.185880329680799</v>
      </c>
      <c r="G6878">
        <v>0.98407306588353405</v>
      </c>
      <c r="H6878">
        <v>0.32199027026055399</v>
      </c>
      <c r="I6878">
        <v>0.99791190466712898</v>
      </c>
    </row>
    <row r="6879" spans="1:9" x14ac:dyDescent="0.25">
      <c r="A6879" t="s">
        <v>736</v>
      </c>
      <c r="B6879">
        <v>6</v>
      </c>
      <c r="C6879" t="s">
        <v>379</v>
      </c>
      <c r="D6879">
        <v>-0.27294521825587797</v>
      </c>
      <c r="E6879">
        <v>-0.27294521825587797</v>
      </c>
      <c r="F6879">
        <v>10.2808117203419</v>
      </c>
      <c r="G6879">
        <v>0.94580455486585902</v>
      </c>
      <c r="H6879">
        <v>0.33156954694859597</v>
      </c>
      <c r="I6879">
        <v>0.99791190466712898</v>
      </c>
    </row>
    <row r="6880" spans="1:9" x14ac:dyDescent="0.25">
      <c r="A6880" t="s">
        <v>736</v>
      </c>
      <c r="B6880">
        <v>6</v>
      </c>
      <c r="C6880" t="s">
        <v>610</v>
      </c>
      <c r="D6880">
        <v>-0.246629056790858</v>
      </c>
      <c r="E6880">
        <v>-0.246629056790858</v>
      </c>
      <c r="F6880">
        <v>12.3621499130999</v>
      </c>
      <c r="G6880">
        <v>0.91770844220442005</v>
      </c>
      <c r="H6880">
        <v>0.33884986965775399</v>
      </c>
      <c r="I6880">
        <v>0.99791190466712898</v>
      </c>
    </row>
    <row r="6881" spans="1:9" x14ac:dyDescent="0.25">
      <c r="A6881" t="s">
        <v>736</v>
      </c>
      <c r="B6881">
        <v>6</v>
      </c>
      <c r="C6881" t="s">
        <v>589</v>
      </c>
      <c r="D6881">
        <v>0.25081639365863401</v>
      </c>
      <c r="E6881">
        <v>0.25081639365863401</v>
      </c>
      <c r="F6881">
        <v>13.041449433702899</v>
      </c>
      <c r="G6881">
        <v>0.890233493982447</v>
      </c>
      <c r="H6881">
        <v>0.34624431287038798</v>
      </c>
      <c r="I6881">
        <v>0.99791190466712898</v>
      </c>
    </row>
    <row r="6882" spans="1:9" x14ac:dyDescent="0.25">
      <c r="A6882" t="s">
        <v>736</v>
      </c>
      <c r="B6882">
        <v>6</v>
      </c>
      <c r="C6882" t="s">
        <v>27</v>
      </c>
      <c r="D6882">
        <v>-0.26425375685843</v>
      </c>
      <c r="E6882">
        <v>-0.26425375685843</v>
      </c>
      <c r="F6882">
        <v>10.1973232719386</v>
      </c>
      <c r="G6882">
        <v>0.86550594530257496</v>
      </c>
      <c r="H6882">
        <v>0.35294642236450502</v>
      </c>
      <c r="I6882">
        <v>0.99791190466712898</v>
      </c>
    </row>
    <row r="6883" spans="1:9" x14ac:dyDescent="0.25">
      <c r="A6883" t="s">
        <v>736</v>
      </c>
      <c r="B6883">
        <v>6</v>
      </c>
      <c r="C6883" t="s">
        <v>450</v>
      </c>
      <c r="D6883">
        <v>0.25283563068214998</v>
      </c>
      <c r="E6883">
        <v>0.25283563068214998</v>
      </c>
      <c r="F6883">
        <v>11.4997763543253</v>
      </c>
      <c r="G6883">
        <v>0.86297710914807102</v>
      </c>
      <c r="H6883">
        <v>0.35365488746888202</v>
      </c>
      <c r="I6883">
        <v>0.99791190466712898</v>
      </c>
    </row>
    <row r="6884" spans="1:9" x14ac:dyDescent="0.25">
      <c r="A6884" t="s">
        <v>736</v>
      </c>
      <c r="B6884">
        <v>6</v>
      </c>
      <c r="C6884" t="s">
        <v>535</v>
      </c>
      <c r="D6884">
        <v>-0.24774565715553801</v>
      </c>
      <c r="E6884">
        <v>-0.24774565715553801</v>
      </c>
      <c r="F6884">
        <v>10.9746936284544</v>
      </c>
      <c r="G6884">
        <v>0.85518177438783805</v>
      </c>
      <c r="H6884">
        <v>0.35583404401546198</v>
      </c>
      <c r="I6884">
        <v>0.99791190466712898</v>
      </c>
    </row>
    <row r="6885" spans="1:9" x14ac:dyDescent="0.25">
      <c r="A6885" t="s">
        <v>736</v>
      </c>
      <c r="B6885">
        <v>6</v>
      </c>
      <c r="C6885" t="s">
        <v>157</v>
      </c>
      <c r="D6885">
        <v>-0.23754684650698199</v>
      </c>
      <c r="E6885">
        <v>-0.23754684650698199</v>
      </c>
      <c r="F6885">
        <v>11.035945168024201</v>
      </c>
      <c r="G6885">
        <v>0.78322764785846</v>
      </c>
      <c r="H6885">
        <v>0.37686496533262198</v>
      </c>
      <c r="I6885">
        <v>0.99791190466712898</v>
      </c>
    </row>
    <row r="6886" spans="1:9" x14ac:dyDescent="0.25">
      <c r="A6886" t="s">
        <v>736</v>
      </c>
      <c r="B6886">
        <v>6</v>
      </c>
      <c r="C6886" t="s">
        <v>247</v>
      </c>
      <c r="D6886">
        <v>0.22775613911561499</v>
      </c>
      <c r="E6886">
        <v>0.22775613911561499</v>
      </c>
      <c r="F6886">
        <v>12.508555938891501</v>
      </c>
      <c r="G6886">
        <v>0.77628728254617596</v>
      </c>
      <c r="H6886">
        <v>0.37898534646947901</v>
      </c>
      <c r="I6886">
        <v>0.99791190466712898</v>
      </c>
    </row>
    <row r="6887" spans="1:9" x14ac:dyDescent="0.25">
      <c r="A6887" t="s">
        <v>736</v>
      </c>
      <c r="B6887">
        <v>6</v>
      </c>
      <c r="C6887" t="s">
        <v>670</v>
      </c>
      <c r="D6887">
        <v>0.254569841873166</v>
      </c>
      <c r="E6887">
        <v>0.254569841873166</v>
      </c>
      <c r="F6887">
        <v>10.216546283893299</v>
      </c>
      <c r="G6887">
        <v>0.77471728823383201</v>
      </c>
      <c r="H6887">
        <v>0.37946288621756602</v>
      </c>
      <c r="I6887">
        <v>0.99791190466712898</v>
      </c>
    </row>
    <row r="6888" spans="1:9" x14ac:dyDescent="0.25">
      <c r="A6888" t="s">
        <v>736</v>
      </c>
      <c r="B6888">
        <v>6</v>
      </c>
      <c r="C6888" t="s">
        <v>57</v>
      </c>
      <c r="D6888">
        <v>-0.22301332998232901</v>
      </c>
      <c r="E6888">
        <v>-0.22301332998232901</v>
      </c>
      <c r="F6888">
        <v>12.4355260538383</v>
      </c>
      <c r="G6888">
        <v>0.757898994585396</v>
      </c>
      <c r="H6888">
        <v>0.38468389199518499</v>
      </c>
      <c r="I6888">
        <v>0.99791190466712898</v>
      </c>
    </row>
    <row r="6889" spans="1:9" x14ac:dyDescent="0.25">
      <c r="A6889" t="s">
        <v>736</v>
      </c>
      <c r="B6889">
        <v>6</v>
      </c>
      <c r="C6889" t="s">
        <v>274</v>
      </c>
      <c r="D6889">
        <v>-0.238171832524053</v>
      </c>
      <c r="E6889">
        <v>-0.238171832524053</v>
      </c>
      <c r="F6889">
        <v>10.460925712883601</v>
      </c>
      <c r="G6889">
        <v>0.74595847376443303</v>
      </c>
      <c r="H6889">
        <v>0.38844704831651999</v>
      </c>
      <c r="I6889">
        <v>0.99791190466712898</v>
      </c>
    </row>
    <row r="6890" spans="1:9" x14ac:dyDescent="0.25">
      <c r="A6890" t="s">
        <v>736</v>
      </c>
      <c r="B6890">
        <v>6</v>
      </c>
      <c r="C6890" t="s">
        <v>226</v>
      </c>
      <c r="D6890">
        <v>-0.23404644917373299</v>
      </c>
      <c r="E6890">
        <v>-0.23404644917373299</v>
      </c>
      <c r="F6890">
        <v>10.361581940857</v>
      </c>
      <c r="G6890">
        <v>0.721759588524856</v>
      </c>
      <c r="H6890">
        <v>0.396242442059072</v>
      </c>
      <c r="I6890">
        <v>0.99791190466712898</v>
      </c>
    </row>
    <row r="6891" spans="1:9" x14ac:dyDescent="0.25">
      <c r="A6891" t="s">
        <v>736</v>
      </c>
      <c r="B6891">
        <v>6</v>
      </c>
      <c r="C6891" t="s">
        <v>118</v>
      </c>
      <c r="D6891">
        <v>-0.21503221050613799</v>
      </c>
      <c r="E6891">
        <v>-0.21503221050613799</v>
      </c>
      <c r="F6891">
        <v>12.1950515516381</v>
      </c>
      <c r="G6891">
        <v>0.70221976911188599</v>
      </c>
      <c r="H6891">
        <v>0.40270695094790598</v>
      </c>
      <c r="I6891">
        <v>0.99791190466712898</v>
      </c>
    </row>
    <row r="6892" spans="1:9" x14ac:dyDescent="0.25">
      <c r="A6892" t="s">
        <v>736</v>
      </c>
      <c r="B6892">
        <v>6</v>
      </c>
      <c r="C6892" t="s">
        <v>419</v>
      </c>
      <c r="D6892">
        <v>-0.21384690116579999</v>
      </c>
      <c r="E6892">
        <v>-0.21384690116579999</v>
      </c>
      <c r="F6892">
        <v>11.432772865715799</v>
      </c>
      <c r="G6892">
        <v>0.66901995268069803</v>
      </c>
      <c r="H6892">
        <v>0.41404351613023799</v>
      </c>
      <c r="I6892">
        <v>0.99791190466712898</v>
      </c>
    </row>
    <row r="6893" spans="1:9" x14ac:dyDescent="0.25">
      <c r="A6893" t="s">
        <v>736</v>
      </c>
      <c r="B6893">
        <v>6</v>
      </c>
      <c r="C6893" t="s">
        <v>666</v>
      </c>
      <c r="D6893">
        <v>0.27952093309055998</v>
      </c>
      <c r="E6893">
        <v>0.27952093309055998</v>
      </c>
      <c r="F6893">
        <v>10.813054523559799</v>
      </c>
      <c r="G6893">
        <v>0.66486207016161503</v>
      </c>
      <c r="H6893">
        <v>0.41764179486056702</v>
      </c>
      <c r="I6893">
        <v>0.99791190466712898</v>
      </c>
    </row>
    <row r="6894" spans="1:9" x14ac:dyDescent="0.25">
      <c r="A6894" t="s">
        <v>736</v>
      </c>
      <c r="B6894">
        <v>6</v>
      </c>
      <c r="C6894" t="s">
        <v>92</v>
      </c>
      <c r="D6894">
        <v>-0.20236391125499301</v>
      </c>
      <c r="E6894">
        <v>-0.20236391125499301</v>
      </c>
      <c r="F6894">
        <v>13.872404207554601</v>
      </c>
      <c r="G6894">
        <v>0.65850219225708595</v>
      </c>
      <c r="H6894">
        <v>0.41773321814835601</v>
      </c>
      <c r="I6894">
        <v>0.99791190466712898</v>
      </c>
    </row>
    <row r="6895" spans="1:9" x14ac:dyDescent="0.25">
      <c r="A6895" t="s">
        <v>736</v>
      </c>
      <c r="B6895">
        <v>6</v>
      </c>
      <c r="C6895" t="s">
        <v>216</v>
      </c>
      <c r="D6895">
        <v>0.23203199508529301</v>
      </c>
      <c r="E6895">
        <v>0.23203199508529301</v>
      </c>
      <c r="F6895">
        <v>10.1712443231295</v>
      </c>
      <c r="G6895">
        <v>0.65790316110615399</v>
      </c>
      <c r="H6895">
        <v>0.41794081648118497</v>
      </c>
      <c r="I6895">
        <v>0.99791190466712898</v>
      </c>
    </row>
    <row r="6896" spans="1:9" x14ac:dyDescent="0.25">
      <c r="A6896" t="s">
        <v>736</v>
      </c>
      <c r="B6896">
        <v>6</v>
      </c>
      <c r="C6896" t="s">
        <v>207</v>
      </c>
      <c r="D6896">
        <v>0.21880196081883199</v>
      </c>
      <c r="E6896">
        <v>0.21880196081883199</v>
      </c>
      <c r="F6896">
        <v>10.7289314763698</v>
      </c>
      <c r="G6896">
        <v>0.63619310697675402</v>
      </c>
      <c r="H6896">
        <v>0.42572330483656801</v>
      </c>
      <c r="I6896">
        <v>0.99791190466712898</v>
      </c>
    </row>
    <row r="6897" spans="1:9" x14ac:dyDescent="0.25">
      <c r="A6897" t="s">
        <v>736</v>
      </c>
      <c r="B6897">
        <v>6</v>
      </c>
      <c r="C6897" t="s">
        <v>43</v>
      </c>
      <c r="D6897">
        <v>-0.211255078859168</v>
      </c>
      <c r="E6897">
        <v>-0.211255078859168</v>
      </c>
      <c r="F6897">
        <v>11.5307290105777</v>
      </c>
      <c r="G6897">
        <v>0.62993553811057601</v>
      </c>
      <c r="H6897">
        <v>0.42800715220038998</v>
      </c>
      <c r="I6897">
        <v>0.99791190466712898</v>
      </c>
    </row>
    <row r="6898" spans="1:9" x14ac:dyDescent="0.25">
      <c r="A6898" t="s">
        <v>736</v>
      </c>
      <c r="B6898">
        <v>6</v>
      </c>
      <c r="C6898" t="s">
        <v>416</v>
      </c>
      <c r="D6898">
        <v>-0.21071712651500299</v>
      </c>
      <c r="E6898">
        <v>-0.21071712651500299</v>
      </c>
      <c r="F6898">
        <v>11.6424041130873</v>
      </c>
      <c r="G6898">
        <v>0.62590227990407199</v>
      </c>
      <c r="H6898">
        <v>0.42948831647584101</v>
      </c>
      <c r="I6898">
        <v>0.99791190466712898</v>
      </c>
    </row>
    <row r="6899" spans="1:9" x14ac:dyDescent="0.25">
      <c r="A6899" t="s">
        <v>736</v>
      </c>
      <c r="B6899">
        <v>6</v>
      </c>
      <c r="C6899" t="s">
        <v>524</v>
      </c>
      <c r="D6899">
        <v>0.21129253309531901</v>
      </c>
      <c r="E6899">
        <v>0.21129253309531901</v>
      </c>
      <c r="F6899">
        <v>10.855111088419299</v>
      </c>
      <c r="G6899">
        <v>0.61012175464987695</v>
      </c>
      <c r="H6899">
        <v>0.43535801587668099</v>
      </c>
      <c r="I6899">
        <v>0.99791190466712898</v>
      </c>
    </row>
    <row r="6900" spans="1:9" x14ac:dyDescent="0.25">
      <c r="A6900" t="s">
        <v>736</v>
      </c>
      <c r="B6900">
        <v>6</v>
      </c>
      <c r="C6900" t="s">
        <v>277</v>
      </c>
      <c r="D6900">
        <v>0.22882003084472899</v>
      </c>
      <c r="E6900">
        <v>0.22882003084472899</v>
      </c>
      <c r="F6900">
        <v>10.127293096572901</v>
      </c>
      <c r="G6900">
        <v>0.60995244671429905</v>
      </c>
      <c r="H6900">
        <v>0.43541791576282601</v>
      </c>
      <c r="I6900">
        <v>0.99791190466712898</v>
      </c>
    </row>
    <row r="6901" spans="1:9" x14ac:dyDescent="0.25">
      <c r="A6901" t="s">
        <v>736</v>
      </c>
      <c r="B6901">
        <v>6</v>
      </c>
      <c r="C6901" t="s">
        <v>536</v>
      </c>
      <c r="D6901">
        <v>-0.20747069123878001</v>
      </c>
      <c r="E6901">
        <v>-0.20747069123878001</v>
      </c>
      <c r="F6901">
        <v>10.751044876912101</v>
      </c>
      <c r="G6901">
        <v>0.587032605628938</v>
      </c>
      <c r="H6901">
        <v>0.44417097726024002</v>
      </c>
      <c r="I6901">
        <v>0.99791190466712898</v>
      </c>
    </row>
    <row r="6902" spans="1:9" x14ac:dyDescent="0.25">
      <c r="A6902" t="s">
        <v>736</v>
      </c>
      <c r="B6902">
        <v>6</v>
      </c>
      <c r="C6902" t="s">
        <v>394</v>
      </c>
      <c r="D6902">
        <v>0.20072139566580499</v>
      </c>
      <c r="E6902">
        <v>0.20072139566580499</v>
      </c>
      <c r="F6902">
        <v>11.278971424670001</v>
      </c>
      <c r="G6902">
        <v>0.57645280191645498</v>
      </c>
      <c r="H6902">
        <v>0.44830298594983198</v>
      </c>
      <c r="I6902">
        <v>0.99791190466712898</v>
      </c>
    </row>
    <row r="6903" spans="1:9" x14ac:dyDescent="0.25">
      <c r="A6903" t="s">
        <v>736</v>
      </c>
      <c r="B6903">
        <v>6</v>
      </c>
      <c r="C6903" t="s">
        <v>700</v>
      </c>
      <c r="D6903">
        <v>-0.20014251047190301</v>
      </c>
      <c r="E6903">
        <v>-0.20014251047190301</v>
      </c>
      <c r="F6903">
        <v>10.988136850737799</v>
      </c>
      <c r="G6903">
        <v>0.56198600734099402</v>
      </c>
      <c r="H6903">
        <v>0.454048854128007</v>
      </c>
      <c r="I6903">
        <v>0.99791190466712898</v>
      </c>
    </row>
    <row r="6904" spans="1:9" x14ac:dyDescent="0.25">
      <c r="A6904" t="s">
        <v>736</v>
      </c>
      <c r="B6904">
        <v>6</v>
      </c>
      <c r="C6904" t="s">
        <v>26</v>
      </c>
      <c r="D6904">
        <v>0.21278342995671701</v>
      </c>
      <c r="E6904">
        <v>0.21278342995671701</v>
      </c>
      <c r="F6904">
        <v>10.171421078042099</v>
      </c>
      <c r="G6904">
        <v>0.55774002879175999</v>
      </c>
      <c r="H6904">
        <v>0.45575402725401398</v>
      </c>
      <c r="I6904">
        <v>0.99791190466712898</v>
      </c>
    </row>
    <row r="6905" spans="1:9" x14ac:dyDescent="0.25">
      <c r="A6905" t="s">
        <v>736</v>
      </c>
      <c r="B6905">
        <v>6</v>
      </c>
      <c r="C6905" t="s">
        <v>557</v>
      </c>
      <c r="D6905">
        <v>-0.19481921078296499</v>
      </c>
      <c r="E6905">
        <v>-0.19481921078296499</v>
      </c>
      <c r="F6905">
        <v>11.1931828449482</v>
      </c>
      <c r="G6905">
        <v>0.555492279518499</v>
      </c>
      <c r="H6905">
        <v>0.45666626598888599</v>
      </c>
      <c r="I6905">
        <v>0.99791190466712898</v>
      </c>
    </row>
    <row r="6906" spans="1:9" x14ac:dyDescent="0.25">
      <c r="A6906" t="s">
        <v>736</v>
      </c>
      <c r="B6906">
        <v>6</v>
      </c>
      <c r="C6906" t="s">
        <v>48</v>
      </c>
      <c r="D6906">
        <v>0.195732167161701</v>
      </c>
      <c r="E6906">
        <v>0.195732167161701</v>
      </c>
      <c r="F6906">
        <v>11.139478714374301</v>
      </c>
      <c r="G6906">
        <v>0.53988369958441995</v>
      </c>
      <c r="H6906">
        <v>0.46305546874845299</v>
      </c>
      <c r="I6906">
        <v>0.99791190466712898</v>
      </c>
    </row>
    <row r="6907" spans="1:9" x14ac:dyDescent="0.25">
      <c r="A6907" t="s">
        <v>736</v>
      </c>
      <c r="B6907">
        <v>6</v>
      </c>
      <c r="C6907" t="s">
        <v>530</v>
      </c>
      <c r="D6907">
        <v>-0.200332354716445</v>
      </c>
      <c r="E6907">
        <v>-0.200332354716445</v>
      </c>
      <c r="F6907">
        <v>10.554721740494699</v>
      </c>
      <c r="G6907">
        <v>0.53189645326075197</v>
      </c>
      <c r="H6907">
        <v>0.466378646509363</v>
      </c>
      <c r="I6907">
        <v>0.99791190466712898</v>
      </c>
    </row>
    <row r="6908" spans="1:9" x14ac:dyDescent="0.25">
      <c r="A6908" t="s">
        <v>736</v>
      </c>
      <c r="B6908">
        <v>6</v>
      </c>
      <c r="C6908" t="s">
        <v>437</v>
      </c>
      <c r="D6908">
        <v>0.20053641079963</v>
      </c>
      <c r="E6908">
        <v>0.20053641079963</v>
      </c>
      <c r="F6908">
        <v>10.5088515940764</v>
      </c>
      <c r="G6908">
        <v>0.53126608949898402</v>
      </c>
      <c r="H6908">
        <v>0.466642646147231</v>
      </c>
      <c r="I6908">
        <v>0.99791190466712898</v>
      </c>
    </row>
    <row r="6909" spans="1:9" x14ac:dyDescent="0.25">
      <c r="A6909" t="s">
        <v>736</v>
      </c>
      <c r="B6909">
        <v>6</v>
      </c>
      <c r="C6909" t="s">
        <v>594</v>
      </c>
      <c r="D6909">
        <v>-0.18895194174903401</v>
      </c>
      <c r="E6909">
        <v>-0.18895194174903401</v>
      </c>
      <c r="F6909">
        <v>11.173990023873101</v>
      </c>
      <c r="G6909">
        <v>0.52523870357774005</v>
      </c>
      <c r="H6909">
        <v>0.46918088830472998</v>
      </c>
      <c r="I6909">
        <v>0.99791190466712898</v>
      </c>
    </row>
    <row r="6910" spans="1:9" x14ac:dyDescent="0.25">
      <c r="A6910" t="s">
        <v>736</v>
      </c>
      <c r="B6910">
        <v>6</v>
      </c>
      <c r="C6910" t="s">
        <v>662</v>
      </c>
      <c r="D6910">
        <v>-0.188039558613535</v>
      </c>
      <c r="E6910">
        <v>-0.188039558613535</v>
      </c>
      <c r="F6910">
        <v>12.3070811086062</v>
      </c>
      <c r="G6910">
        <v>0.51911067976080905</v>
      </c>
      <c r="H6910">
        <v>0.47178312507030001</v>
      </c>
      <c r="I6910">
        <v>0.99791190466712898</v>
      </c>
    </row>
    <row r="6911" spans="1:9" x14ac:dyDescent="0.25">
      <c r="A6911" t="s">
        <v>736</v>
      </c>
      <c r="B6911">
        <v>6</v>
      </c>
      <c r="C6911" t="s">
        <v>410</v>
      </c>
      <c r="D6911">
        <v>0.18533656394488399</v>
      </c>
      <c r="E6911">
        <v>0.18533656394488399</v>
      </c>
      <c r="F6911">
        <v>12.376486463932601</v>
      </c>
      <c r="G6911">
        <v>0.48843017133507</v>
      </c>
      <c r="H6911">
        <v>0.48517064270750099</v>
      </c>
      <c r="I6911">
        <v>0.99791190466712898</v>
      </c>
    </row>
    <row r="6912" spans="1:9" x14ac:dyDescent="0.25">
      <c r="A6912" t="s">
        <v>736</v>
      </c>
      <c r="B6912">
        <v>6</v>
      </c>
      <c r="C6912" t="s">
        <v>69</v>
      </c>
      <c r="D6912">
        <v>0.173525510788232</v>
      </c>
      <c r="E6912">
        <v>0.173525510788232</v>
      </c>
      <c r="F6912">
        <v>13.3963341475398</v>
      </c>
      <c r="G6912">
        <v>0.47353968782765798</v>
      </c>
      <c r="H6912">
        <v>0.49189555260620299</v>
      </c>
      <c r="I6912">
        <v>0.99791190466712898</v>
      </c>
    </row>
    <row r="6913" spans="1:9" x14ac:dyDescent="0.25">
      <c r="A6913" t="s">
        <v>736</v>
      </c>
      <c r="B6913">
        <v>6</v>
      </c>
      <c r="C6913" t="s">
        <v>183</v>
      </c>
      <c r="D6913">
        <v>0.19519961748037101</v>
      </c>
      <c r="E6913">
        <v>0.19519961748037101</v>
      </c>
      <c r="F6913">
        <v>10.324333703681001</v>
      </c>
      <c r="G6913">
        <v>0.47109176052058099</v>
      </c>
      <c r="H6913">
        <v>0.49301360531475502</v>
      </c>
      <c r="I6913">
        <v>0.99791190466712898</v>
      </c>
    </row>
    <row r="6914" spans="1:9" x14ac:dyDescent="0.25">
      <c r="A6914" t="s">
        <v>736</v>
      </c>
      <c r="B6914">
        <v>6</v>
      </c>
      <c r="C6914" t="s">
        <v>253</v>
      </c>
      <c r="D6914">
        <v>0.188568350751709</v>
      </c>
      <c r="E6914">
        <v>0.188568350751709</v>
      </c>
      <c r="F6914">
        <v>10.231382711197201</v>
      </c>
      <c r="G6914">
        <v>0.44987396791308198</v>
      </c>
      <c r="H6914">
        <v>0.50290851851749596</v>
      </c>
      <c r="I6914">
        <v>0.99791190466712898</v>
      </c>
    </row>
    <row r="6915" spans="1:9" x14ac:dyDescent="0.25">
      <c r="A6915" t="s">
        <v>736</v>
      </c>
      <c r="B6915">
        <v>6</v>
      </c>
      <c r="C6915" t="s">
        <v>342</v>
      </c>
      <c r="D6915">
        <v>0.169777574398397</v>
      </c>
      <c r="E6915">
        <v>0.169777574398397</v>
      </c>
      <c r="F6915">
        <v>12.4108560386154</v>
      </c>
      <c r="G6915">
        <v>0.43580107130585799</v>
      </c>
      <c r="H6915">
        <v>0.50966335333493895</v>
      </c>
      <c r="I6915">
        <v>0.99791190466712898</v>
      </c>
    </row>
    <row r="6916" spans="1:9" x14ac:dyDescent="0.25">
      <c r="A6916" t="s">
        <v>736</v>
      </c>
      <c r="B6916">
        <v>6</v>
      </c>
      <c r="C6916" t="s">
        <v>380</v>
      </c>
      <c r="D6916">
        <v>-0.17654586302577999</v>
      </c>
      <c r="E6916">
        <v>-0.17654586302577999</v>
      </c>
      <c r="F6916">
        <v>10.746049823408599</v>
      </c>
      <c r="G6916">
        <v>0.42354352394487199</v>
      </c>
      <c r="H6916">
        <v>0.51567202637221099</v>
      </c>
      <c r="I6916">
        <v>0.99791190466712898</v>
      </c>
    </row>
    <row r="6917" spans="1:9" x14ac:dyDescent="0.25">
      <c r="A6917" t="s">
        <v>736</v>
      </c>
      <c r="B6917">
        <v>6</v>
      </c>
      <c r="C6917" t="s">
        <v>369</v>
      </c>
      <c r="D6917">
        <v>-0.174537662220586</v>
      </c>
      <c r="E6917">
        <v>-0.174537662220586</v>
      </c>
      <c r="F6917">
        <v>11.2582339907839</v>
      </c>
      <c r="G6917">
        <v>0.42222425658698498</v>
      </c>
      <c r="H6917">
        <v>0.51632703010385295</v>
      </c>
      <c r="I6917">
        <v>0.99791190466712898</v>
      </c>
    </row>
    <row r="6918" spans="1:9" x14ac:dyDescent="0.25">
      <c r="A6918" t="s">
        <v>736</v>
      </c>
      <c r="B6918">
        <v>6</v>
      </c>
      <c r="C6918" t="s">
        <v>272</v>
      </c>
      <c r="D6918">
        <v>-0.18011261985295801</v>
      </c>
      <c r="E6918">
        <v>-0.18011261985295801</v>
      </c>
      <c r="F6918">
        <v>10.292156823188</v>
      </c>
      <c r="G6918">
        <v>0.41102340994304898</v>
      </c>
      <c r="H6918">
        <v>0.52193797515954299</v>
      </c>
      <c r="I6918">
        <v>0.99791190466712898</v>
      </c>
    </row>
    <row r="6919" spans="1:9" x14ac:dyDescent="0.25">
      <c r="A6919" t="s">
        <v>736</v>
      </c>
      <c r="B6919">
        <v>6</v>
      </c>
      <c r="C6919" t="s">
        <v>709</v>
      </c>
      <c r="D6919">
        <v>-0.16166944620701601</v>
      </c>
      <c r="E6919">
        <v>-0.16166944620701601</v>
      </c>
      <c r="F6919">
        <v>11.6276295983031</v>
      </c>
      <c r="G6919">
        <v>0.39431525389018901</v>
      </c>
      <c r="H6919">
        <v>0.53051821403775501</v>
      </c>
      <c r="I6919">
        <v>0.99791190466712898</v>
      </c>
    </row>
    <row r="6920" spans="1:9" x14ac:dyDescent="0.25">
      <c r="A6920" t="s">
        <v>736</v>
      </c>
      <c r="B6920">
        <v>6</v>
      </c>
      <c r="C6920" t="s">
        <v>653</v>
      </c>
      <c r="D6920">
        <v>0.170466322929263</v>
      </c>
      <c r="E6920">
        <v>0.170466322929263</v>
      </c>
      <c r="F6920">
        <v>10.681902205299</v>
      </c>
      <c r="G6920">
        <v>0.39167120425670099</v>
      </c>
      <c r="H6920">
        <v>0.53189775970340603</v>
      </c>
      <c r="I6920">
        <v>0.99791190466712898</v>
      </c>
    </row>
    <row r="6921" spans="1:9" x14ac:dyDescent="0.25">
      <c r="A6921" t="s">
        <v>736</v>
      </c>
      <c r="B6921">
        <v>6</v>
      </c>
      <c r="C6921" t="s">
        <v>289</v>
      </c>
      <c r="D6921">
        <v>-0.16888630020461701</v>
      </c>
      <c r="E6921">
        <v>-0.16888630020461701</v>
      </c>
      <c r="F6921">
        <v>10.8076306723705</v>
      </c>
      <c r="G6921">
        <v>0.38364053718290497</v>
      </c>
      <c r="H6921">
        <v>0.536131268210703</v>
      </c>
      <c r="I6921">
        <v>0.99791190466712898</v>
      </c>
    </row>
    <row r="6922" spans="1:9" x14ac:dyDescent="0.25">
      <c r="A6922" t="s">
        <v>736</v>
      </c>
      <c r="B6922">
        <v>6</v>
      </c>
      <c r="C6922" t="s">
        <v>127</v>
      </c>
      <c r="D6922">
        <v>0.16318696066650801</v>
      </c>
      <c r="E6922">
        <v>0.16318696066650801</v>
      </c>
      <c r="F6922">
        <v>11.0660591797684</v>
      </c>
      <c r="G6922">
        <v>0.36612538611800999</v>
      </c>
      <c r="H6922">
        <v>0.54558167849453398</v>
      </c>
      <c r="I6922">
        <v>0.99791190466712898</v>
      </c>
    </row>
    <row r="6923" spans="1:9" x14ac:dyDescent="0.25">
      <c r="A6923" t="s">
        <v>736</v>
      </c>
      <c r="B6923">
        <v>6</v>
      </c>
      <c r="C6923" t="s">
        <v>600</v>
      </c>
      <c r="D6923">
        <v>0.16502129628763901</v>
      </c>
      <c r="E6923">
        <v>0.16502129628763901</v>
      </c>
      <c r="F6923">
        <v>10.483218849526301</v>
      </c>
      <c r="G6923">
        <v>0.36515413276708902</v>
      </c>
      <c r="H6923">
        <v>0.54611338234648199</v>
      </c>
      <c r="I6923">
        <v>0.99791190466712898</v>
      </c>
    </row>
    <row r="6924" spans="1:9" x14ac:dyDescent="0.25">
      <c r="A6924" t="s">
        <v>736</v>
      </c>
      <c r="B6924">
        <v>6</v>
      </c>
      <c r="C6924" t="s">
        <v>607</v>
      </c>
      <c r="D6924">
        <v>-0.15670634819124599</v>
      </c>
      <c r="E6924">
        <v>-0.15670634819124599</v>
      </c>
      <c r="F6924">
        <v>11.757494202907701</v>
      </c>
      <c r="G6924">
        <v>0.36489556988245098</v>
      </c>
      <c r="H6924">
        <v>0.54625706999710499</v>
      </c>
      <c r="I6924">
        <v>0.99791190466712898</v>
      </c>
    </row>
    <row r="6925" spans="1:9" x14ac:dyDescent="0.25">
      <c r="A6925" t="s">
        <v>736</v>
      </c>
      <c r="B6925">
        <v>6</v>
      </c>
      <c r="C6925" t="s">
        <v>311</v>
      </c>
      <c r="D6925">
        <v>-0.161401644015675</v>
      </c>
      <c r="E6925">
        <v>-0.161401644015675</v>
      </c>
      <c r="F6925">
        <v>11.0413805612256</v>
      </c>
      <c r="G6925">
        <v>0.35710636917357802</v>
      </c>
      <c r="H6925">
        <v>0.55056876237224095</v>
      </c>
      <c r="I6925">
        <v>0.99791190466712898</v>
      </c>
    </row>
    <row r="6926" spans="1:9" x14ac:dyDescent="0.25">
      <c r="A6926" t="s">
        <v>736</v>
      </c>
      <c r="B6926">
        <v>6</v>
      </c>
      <c r="C6926" t="s">
        <v>446</v>
      </c>
      <c r="D6926">
        <v>0.15869488053855099</v>
      </c>
      <c r="E6926">
        <v>0.15869488053855099</v>
      </c>
      <c r="F6926">
        <v>10.943057975037</v>
      </c>
      <c r="G6926">
        <v>0.35413302432813398</v>
      </c>
      <c r="H6926">
        <v>0.55223161177623004</v>
      </c>
      <c r="I6926">
        <v>0.99791190466712898</v>
      </c>
    </row>
    <row r="6927" spans="1:9" x14ac:dyDescent="0.25">
      <c r="A6927" t="s">
        <v>736</v>
      </c>
      <c r="B6927">
        <v>6</v>
      </c>
      <c r="C6927" t="s">
        <v>99</v>
      </c>
      <c r="D6927">
        <v>0.147736710163306</v>
      </c>
      <c r="E6927">
        <v>0.147736710163306</v>
      </c>
      <c r="F6927">
        <v>14.9073398649933</v>
      </c>
      <c r="G6927">
        <v>0.34967103509867897</v>
      </c>
      <c r="H6927">
        <v>0.55474509399823801</v>
      </c>
      <c r="I6927">
        <v>0.99791190466712898</v>
      </c>
    </row>
    <row r="6928" spans="1:9" x14ac:dyDescent="0.25">
      <c r="A6928" t="s">
        <v>736</v>
      </c>
      <c r="B6928">
        <v>6</v>
      </c>
      <c r="C6928" t="s">
        <v>174</v>
      </c>
      <c r="D6928">
        <v>0.16761937976972899</v>
      </c>
      <c r="E6928">
        <v>0.16761937976972899</v>
      </c>
      <c r="F6928">
        <v>10.2880226939495</v>
      </c>
      <c r="G6928">
        <v>0.34644360525370499</v>
      </c>
      <c r="H6928">
        <v>0.55657443862031297</v>
      </c>
      <c r="I6928">
        <v>0.99791190466712898</v>
      </c>
    </row>
    <row r="6929" spans="1:9" x14ac:dyDescent="0.25">
      <c r="A6929" t="s">
        <v>736</v>
      </c>
      <c r="B6929">
        <v>6</v>
      </c>
      <c r="C6929" t="s">
        <v>485</v>
      </c>
      <c r="D6929">
        <v>0.15794673431966</v>
      </c>
      <c r="E6929">
        <v>0.15794673431966</v>
      </c>
      <c r="F6929">
        <v>10.7959811842777</v>
      </c>
      <c r="G6929">
        <v>0.33643960593064198</v>
      </c>
      <c r="H6929">
        <v>0.56232692739427104</v>
      </c>
      <c r="I6929">
        <v>0.99791190466712898</v>
      </c>
    </row>
    <row r="6930" spans="1:9" x14ac:dyDescent="0.25">
      <c r="A6930" t="s">
        <v>736</v>
      </c>
      <c r="B6930">
        <v>6</v>
      </c>
      <c r="C6930" t="s">
        <v>571</v>
      </c>
      <c r="D6930">
        <v>-0.14661377278593701</v>
      </c>
      <c r="E6930">
        <v>-0.14661377278593701</v>
      </c>
      <c r="F6930">
        <v>13.3730548128237</v>
      </c>
      <c r="G6930">
        <v>0.33274203370949901</v>
      </c>
      <c r="H6930">
        <v>0.56448197090556196</v>
      </c>
      <c r="I6930">
        <v>0.99791190466712898</v>
      </c>
    </row>
    <row r="6931" spans="1:9" x14ac:dyDescent="0.25">
      <c r="A6931" t="s">
        <v>736</v>
      </c>
      <c r="B6931">
        <v>6</v>
      </c>
      <c r="C6931" t="s">
        <v>691</v>
      </c>
      <c r="D6931">
        <v>-0.16034436432504201</v>
      </c>
      <c r="E6931">
        <v>-0.16034436432504201</v>
      </c>
      <c r="F6931">
        <v>10.266159560539601</v>
      </c>
      <c r="G6931">
        <v>0.32565909534916698</v>
      </c>
      <c r="H6931">
        <v>0.56865173372033895</v>
      </c>
      <c r="I6931">
        <v>0.99791190466712898</v>
      </c>
    </row>
    <row r="6932" spans="1:9" x14ac:dyDescent="0.25">
      <c r="A6932" t="s">
        <v>736</v>
      </c>
      <c r="B6932">
        <v>6</v>
      </c>
      <c r="C6932" t="s">
        <v>116</v>
      </c>
      <c r="D6932">
        <v>-0.14580183154015</v>
      </c>
      <c r="E6932">
        <v>-0.14580183154015</v>
      </c>
      <c r="F6932">
        <v>13.6927957672078</v>
      </c>
      <c r="G6932">
        <v>0.32518391878381703</v>
      </c>
      <c r="H6932">
        <v>0.56893608457288602</v>
      </c>
      <c r="I6932">
        <v>0.99791190466712898</v>
      </c>
    </row>
    <row r="6933" spans="1:9" x14ac:dyDescent="0.25">
      <c r="A6933" t="s">
        <v>736</v>
      </c>
      <c r="B6933">
        <v>6</v>
      </c>
      <c r="C6933" t="s">
        <v>534</v>
      </c>
      <c r="D6933">
        <v>-0.16130806625301</v>
      </c>
      <c r="E6933">
        <v>-0.16130806625301</v>
      </c>
      <c r="F6933">
        <v>10.3766036958556</v>
      </c>
      <c r="G6933">
        <v>0.32191247017943497</v>
      </c>
      <c r="H6933">
        <v>0.57088354339912595</v>
      </c>
      <c r="I6933">
        <v>0.99791190466712898</v>
      </c>
    </row>
    <row r="6934" spans="1:9" x14ac:dyDescent="0.25">
      <c r="A6934" t="s">
        <v>736</v>
      </c>
      <c r="B6934">
        <v>6</v>
      </c>
      <c r="C6934" t="s">
        <v>715</v>
      </c>
      <c r="D6934">
        <v>0.16298743361320001</v>
      </c>
      <c r="E6934">
        <v>0.16298743361320001</v>
      </c>
      <c r="F6934">
        <v>10.1846112051199</v>
      </c>
      <c r="G6934">
        <v>0.32091872887176698</v>
      </c>
      <c r="H6934">
        <v>0.57147744196918304</v>
      </c>
      <c r="I6934">
        <v>0.99791190466712898</v>
      </c>
    </row>
    <row r="6935" spans="1:9" x14ac:dyDescent="0.25">
      <c r="A6935" t="s">
        <v>736</v>
      </c>
      <c r="B6935">
        <v>6</v>
      </c>
      <c r="C6935" t="s">
        <v>50</v>
      </c>
      <c r="D6935">
        <v>0.154897044862289</v>
      </c>
      <c r="E6935">
        <v>0.154897044862289</v>
      </c>
      <c r="F6935">
        <v>11.1041120824793</v>
      </c>
      <c r="G6935">
        <v>0.319463076173226</v>
      </c>
      <c r="H6935">
        <v>0.57235332303874298</v>
      </c>
      <c r="I6935">
        <v>0.99791190466712898</v>
      </c>
    </row>
    <row r="6936" spans="1:9" x14ac:dyDescent="0.25">
      <c r="A6936" t="s">
        <v>736</v>
      </c>
      <c r="B6936">
        <v>6</v>
      </c>
      <c r="C6936" t="s">
        <v>298</v>
      </c>
      <c r="D6936">
        <v>-0.14375934412510499</v>
      </c>
      <c r="E6936">
        <v>-0.14375934412510499</v>
      </c>
      <c r="F6936">
        <v>12.200006310134899</v>
      </c>
      <c r="G6936">
        <v>0.31108241376606599</v>
      </c>
      <c r="H6936">
        <v>0.57743330526756698</v>
      </c>
      <c r="I6936">
        <v>0.99791190466712898</v>
      </c>
    </row>
    <row r="6937" spans="1:9" x14ac:dyDescent="0.25">
      <c r="A6937" t="s">
        <v>736</v>
      </c>
      <c r="B6937">
        <v>6</v>
      </c>
      <c r="C6937" t="s">
        <v>639</v>
      </c>
      <c r="D6937">
        <v>-0.14521505418373801</v>
      </c>
      <c r="E6937">
        <v>-0.14521505418373801</v>
      </c>
      <c r="F6937">
        <v>11.9284654918236</v>
      </c>
      <c r="G6937">
        <v>0.31103985790851002</v>
      </c>
      <c r="H6937">
        <v>0.57745934658793396</v>
      </c>
      <c r="I6937">
        <v>0.99791190466712898</v>
      </c>
    </row>
    <row r="6938" spans="1:9" x14ac:dyDescent="0.25">
      <c r="A6938" t="s">
        <v>736</v>
      </c>
      <c r="B6938">
        <v>6</v>
      </c>
      <c r="C6938" t="s">
        <v>204</v>
      </c>
      <c r="D6938">
        <v>-0.152854638488779</v>
      </c>
      <c r="E6938">
        <v>-0.152854638488779</v>
      </c>
      <c r="F6938">
        <v>10.310223351922399</v>
      </c>
      <c r="G6938">
        <v>0.303703409020816</v>
      </c>
      <c r="H6938">
        <v>0.58197856903259604</v>
      </c>
      <c r="I6938">
        <v>0.99791190466712898</v>
      </c>
    </row>
    <row r="6939" spans="1:9" x14ac:dyDescent="0.25">
      <c r="A6939" t="s">
        <v>736</v>
      </c>
      <c r="B6939">
        <v>6</v>
      </c>
      <c r="C6939" t="s">
        <v>411</v>
      </c>
      <c r="D6939">
        <v>-0.15450308558109599</v>
      </c>
      <c r="E6939">
        <v>-0.15450308558109599</v>
      </c>
      <c r="F6939">
        <v>10.426285834303901</v>
      </c>
      <c r="G6939">
        <v>0.29174981662601202</v>
      </c>
      <c r="H6939">
        <v>0.58950101775756203</v>
      </c>
      <c r="I6939">
        <v>0.99791190466712898</v>
      </c>
    </row>
    <row r="6940" spans="1:9" x14ac:dyDescent="0.25">
      <c r="A6940" t="s">
        <v>736</v>
      </c>
      <c r="B6940">
        <v>6</v>
      </c>
      <c r="C6940" t="s">
        <v>614</v>
      </c>
      <c r="D6940">
        <v>0.143291359360007</v>
      </c>
      <c r="E6940">
        <v>0.143291359360007</v>
      </c>
      <c r="F6940">
        <v>11.1804932398154</v>
      </c>
      <c r="G6940">
        <v>0.286359399443461</v>
      </c>
      <c r="H6940">
        <v>0.59295987469359102</v>
      </c>
      <c r="I6940">
        <v>0.99791190466712898</v>
      </c>
    </row>
    <row r="6941" spans="1:9" x14ac:dyDescent="0.25">
      <c r="A6941" t="s">
        <v>736</v>
      </c>
      <c r="B6941">
        <v>6</v>
      </c>
      <c r="C6941" t="s">
        <v>515</v>
      </c>
      <c r="D6941">
        <v>-0.13623287415690599</v>
      </c>
      <c r="E6941">
        <v>-0.13623287415690599</v>
      </c>
      <c r="F6941">
        <v>13.7240222776138</v>
      </c>
      <c r="G6941">
        <v>0.28257021154927398</v>
      </c>
      <c r="H6941">
        <v>0.59541531461828601</v>
      </c>
      <c r="I6941">
        <v>0.99791190466712898</v>
      </c>
    </row>
    <row r="6942" spans="1:9" x14ac:dyDescent="0.25">
      <c r="A6942" t="s">
        <v>736</v>
      </c>
      <c r="B6942">
        <v>6</v>
      </c>
      <c r="C6942" t="s">
        <v>65</v>
      </c>
      <c r="D6942">
        <v>0.13134859477626101</v>
      </c>
      <c r="E6942">
        <v>0.13134859477626101</v>
      </c>
      <c r="F6942">
        <v>12.471989013947899</v>
      </c>
      <c r="G6942">
        <v>0.26387459938608199</v>
      </c>
      <c r="H6942">
        <v>0.60784932379865297</v>
      </c>
      <c r="I6942">
        <v>0.99791190466712898</v>
      </c>
    </row>
    <row r="6943" spans="1:9" x14ac:dyDescent="0.25">
      <c r="A6943" t="s">
        <v>736</v>
      </c>
      <c r="B6943">
        <v>6</v>
      </c>
      <c r="C6943" t="s">
        <v>262</v>
      </c>
      <c r="D6943">
        <v>0.14495761314101799</v>
      </c>
      <c r="E6943">
        <v>0.14495761314101799</v>
      </c>
      <c r="F6943">
        <v>10.240266308741599</v>
      </c>
      <c r="G6943">
        <v>0.26298371905335699</v>
      </c>
      <c r="H6943">
        <v>0.60845339617456595</v>
      </c>
      <c r="I6943">
        <v>0.99791190466712898</v>
      </c>
    </row>
    <row r="6944" spans="1:9" x14ac:dyDescent="0.25">
      <c r="A6944" t="s">
        <v>736</v>
      </c>
      <c r="B6944">
        <v>6</v>
      </c>
      <c r="C6944" t="s">
        <v>1588</v>
      </c>
      <c r="D6944">
        <v>0.17856676859541501</v>
      </c>
      <c r="E6944">
        <v>0.17856676859541501</v>
      </c>
      <c r="F6944">
        <v>10.6668395078801</v>
      </c>
      <c r="G6944">
        <v>0.262493725998171</v>
      </c>
      <c r="H6944">
        <v>0.61003557784491402</v>
      </c>
      <c r="I6944">
        <v>0.99791190466712898</v>
      </c>
    </row>
    <row r="6945" spans="1:9" x14ac:dyDescent="0.25">
      <c r="A6945" t="s">
        <v>736</v>
      </c>
      <c r="B6945">
        <v>6</v>
      </c>
      <c r="C6945" t="s">
        <v>409</v>
      </c>
      <c r="D6945">
        <v>0.135611239366386</v>
      </c>
      <c r="E6945">
        <v>0.135611239366386</v>
      </c>
      <c r="F6945">
        <v>11.1576386997556</v>
      </c>
      <c r="G6945">
        <v>0.25676720683822002</v>
      </c>
      <c r="H6945">
        <v>0.61272248708992805</v>
      </c>
      <c r="I6945">
        <v>0.99791190466712898</v>
      </c>
    </row>
    <row r="6946" spans="1:9" x14ac:dyDescent="0.25">
      <c r="A6946" t="s">
        <v>736</v>
      </c>
      <c r="B6946">
        <v>6</v>
      </c>
      <c r="C6946" t="s">
        <v>180</v>
      </c>
      <c r="D6946">
        <v>0.138630583046182</v>
      </c>
      <c r="E6946">
        <v>0.138630583046182</v>
      </c>
      <c r="F6946">
        <v>10.531228122135699</v>
      </c>
      <c r="G6946">
        <v>0.25161377407545099</v>
      </c>
      <c r="H6946">
        <v>0.61630835398048101</v>
      </c>
      <c r="I6946">
        <v>0.99791190466712898</v>
      </c>
    </row>
    <row r="6947" spans="1:9" x14ac:dyDescent="0.25">
      <c r="A6947" t="s">
        <v>736</v>
      </c>
      <c r="B6947">
        <v>6</v>
      </c>
      <c r="C6947" t="s">
        <v>627</v>
      </c>
      <c r="D6947">
        <v>-0.12934485076732399</v>
      </c>
      <c r="E6947">
        <v>-0.12934485076732399</v>
      </c>
      <c r="F6947">
        <v>11.5290123308712</v>
      </c>
      <c r="G6947">
        <v>0.24607670492575301</v>
      </c>
      <c r="H6947">
        <v>0.62021498895494298</v>
      </c>
      <c r="I6947">
        <v>0.99791190466712898</v>
      </c>
    </row>
    <row r="6948" spans="1:9" x14ac:dyDescent="0.25">
      <c r="A6948" t="s">
        <v>736</v>
      </c>
      <c r="B6948">
        <v>6</v>
      </c>
      <c r="C6948" t="s">
        <v>52</v>
      </c>
      <c r="D6948">
        <v>-0.13158151771356499</v>
      </c>
      <c r="E6948">
        <v>-0.13158151771356499</v>
      </c>
      <c r="F6948">
        <v>11.252921723663301</v>
      </c>
      <c r="G6948">
        <v>0.243374378639407</v>
      </c>
      <c r="H6948">
        <v>0.62214084419158999</v>
      </c>
      <c r="I6948">
        <v>0.99791190466712898</v>
      </c>
    </row>
    <row r="6949" spans="1:9" x14ac:dyDescent="0.25">
      <c r="A6949" t="s">
        <v>736</v>
      </c>
      <c r="B6949">
        <v>6</v>
      </c>
      <c r="C6949" t="s">
        <v>314</v>
      </c>
      <c r="D6949">
        <v>-0.134957249385358</v>
      </c>
      <c r="E6949">
        <v>-0.134957249385358</v>
      </c>
      <c r="F6949">
        <v>10.355692422819301</v>
      </c>
      <c r="G6949">
        <v>0.23642014864886901</v>
      </c>
      <c r="H6949">
        <v>0.62715750338993004</v>
      </c>
      <c r="I6949">
        <v>0.99791190466712898</v>
      </c>
    </row>
    <row r="6950" spans="1:9" x14ac:dyDescent="0.25">
      <c r="A6950" t="s">
        <v>736</v>
      </c>
      <c r="B6950">
        <v>6</v>
      </c>
      <c r="C6950" t="s">
        <v>553</v>
      </c>
      <c r="D6950">
        <v>0.13668618473425001</v>
      </c>
      <c r="E6950">
        <v>0.13668618473425001</v>
      </c>
      <c r="F6950">
        <v>10.186114524234601</v>
      </c>
      <c r="G6950">
        <v>0.23388904941518199</v>
      </c>
      <c r="H6950">
        <v>0.62900603191453597</v>
      </c>
      <c r="I6950">
        <v>0.99791190466712898</v>
      </c>
    </row>
    <row r="6951" spans="1:9" x14ac:dyDescent="0.25">
      <c r="A6951" t="s">
        <v>736</v>
      </c>
      <c r="B6951">
        <v>6</v>
      </c>
      <c r="C6951" t="s">
        <v>708</v>
      </c>
      <c r="D6951">
        <v>0.12499817663318</v>
      </c>
      <c r="E6951">
        <v>0.12499817663318</v>
      </c>
      <c r="F6951">
        <v>11.215186378609999</v>
      </c>
      <c r="G6951">
        <v>0.22916908311134099</v>
      </c>
      <c r="H6951">
        <v>0.63248973808478104</v>
      </c>
      <c r="I6951">
        <v>0.99791190466712898</v>
      </c>
    </row>
    <row r="6952" spans="1:9" x14ac:dyDescent="0.25">
      <c r="A6952" t="s">
        <v>736</v>
      </c>
      <c r="B6952">
        <v>6</v>
      </c>
      <c r="C6952" t="s">
        <v>457</v>
      </c>
      <c r="D6952">
        <v>0.12471398065054801</v>
      </c>
      <c r="E6952">
        <v>0.12471398065054801</v>
      </c>
      <c r="F6952">
        <v>11.961442215773699</v>
      </c>
      <c r="G6952">
        <v>0.22568888779642901</v>
      </c>
      <c r="H6952">
        <v>0.63508526893898298</v>
      </c>
      <c r="I6952">
        <v>0.99791190466712898</v>
      </c>
    </row>
    <row r="6953" spans="1:9" x14ac:dyDescent="0.25">
      <c r="A6953" t="s">
        <v>736</v>
      </c>
      <c r="B6953">
        <v>6</v>
      </c>
      <c r="C6953" t="s">
        <v>90</v>
      </c>
      <c r="D6953">
        <v>-0.122288637591618</v>
      </c>
      <c r="E6953">
        <v>-0.122288637591618</v>
      </c>
      <c r="F6953">
        <v>13.353356975262299</v>
      </c>
      <c r="G6953">
        <v>0.22536265796378899</v>
      </c>
      <c r="H6953">
        <v>0.63532964028771499</v>
      </c>
      <c r="I6953">
        <v>0.99791190466712898</v>
      </c>
    </row>
    <row r="6954" spans="1:9" x14ac:dyDescent="0.25">
      <c r="A6954" t="s">
        <v>736</v>
      </c>
      <c r="B6954">
        <v>6</v>
      </c>
      <c r="C6954" t="s">
        <v>385</v>
      </c>
      <c r="D6954">
        <v>0.137392569593975</v>
      </c>
      <c r="E6954">
        <v>0.137392569593975</v>
      </c>
      <c r="F6954">
        <v>10.071904683842201</v>
      </c>
      <c r="G6954">
        <v>0.219471849273457</v>
      </c>
      <c r="H6954">
        <v>0.63978057622733897</v>
      </c>
      <c r="I6954">
        <v>0.99791190466712898</v>
      </c>
    </row>
    <row r="6955" spans="1:9" x14ac:dyDescent="0.25">
      <c r="A6955" t="s">
        <v>736</v>
      </c>
      <c r="B6955">
        <v>6</v>
      </c>
      <c r="C6955" t="s">
        <v>53</v>
      </c>
      <c r="D6955">
        <v>-0.12621991536840199</v>
      </c>
      <c r="E6955">
        <v>-0.12621991536840199</v>
      </c>
      <c r="F6955">
        <v>11.3079706200873</v>
      </c>
      <c r="G6955">
        <v>0.217387299287575</v>
      </c>
      <c r="H6955">
        <v>0.64137668320177899</v>
      </c>
      <c r="I6955">
        <v>0.99791190466712898</v>
      </c>
    </row>
    <row r="6956" spans="1:9" x14ac:dyDescent="0.25">
      <c r="A6956" t="s">
        <v>736</v>
      </c>
      <c r="B6956">
        <v>6</v>
      </c>
      <c r="C6956" t="s">
        <v>356</v>
      </c>
      <c r="D6956">
        <v>0.121516508232113</v>
      </c>
      <c r="E6956">
        <v>0.121516508232113</v>
      </c>
      <c r="F6956">
        <v>11.9708542186097</v>
      </c>
      <c r="G6956">
        <v>0.21506993341462</v>
      </c>
      <c r="H6956">
        <v>0.64315917276993195</v>
      </c>
      <c r="I6956">
        <v>0.99791190466712898</v>
      </c>
    </row>
    <row r="6957" spans="1:9" x14ac:dyDescent="0.25">
      <c r="A6957" t="s">
        <v>736</v>
      </c>
      <c r="B6957">
        <v>6</v>
      </c>
      <c r="C6957" t="s">
        <v>63</v>
      </c>
      <c r="D6957">
        <v>0.121882988387033</v>
      </c>
      <c r="E6957">
        <v>0.121882988387033</v>
      </c>
      <c r="F6957">
        <v>11.917759321087001</v>
      </c>
      <c r="G6957">
        <v>0.21254581556374599</v>
      </c>
      <c r="H6957">
        <v>0.64511388038029205</v>
      </c>
      <c r="I6957">
        <v>0.99791190466712898</v>
      </c>
    </row>
    <row r="6958" spans="1:9" x14ac:dyDescent="0.25">
      <c r="A6958" t="s">
        <v>736</v>
      </c>
      <c r="B6958">
        <v>6</v>
      </c>
      <c r="C6958" t="s">
        <v>296</v>
      </c>
      <c r="D6958">
        <v>-0.116605371150512</v>
      </c>
      <c r="E6958">
        <v>-0.116605371150512</v>
      </c>
      <c r="F6958">
        <v>12.0464574500923</v>
      </c>
      <c r="G6958">
        <v>0.20955250213007201</v>
      </c>
      <c r="H6958">
        <v>0.64745025311510496</v>
      </c>
      <c r="I6958">
        <v>0.99791190466712898</v>
      </c>
    </row>
    <row r="6959" spans="1:9" x14ac:dyDescent="0.25">
      <c r="A6959" t="s">
        <v>736</v>
      </c>
      <c r="B6959">
        <v>6</v>
      </c>
      <c r="C6959" t="s">
        <v>77</v>
      </c>
      <c r="D6959">
        <v>-0.116948527499565</v>
      </c>
      <c r="E6959">
        <v>-0.116948527499565</v>
      </c>
      <c r="F6959">
        <v>12.6941761741411</v>
      </c>
      <c r="G6959">
        <v>0.20771632931362599</v>
      </c>
      <c r="H6959">
        <v>0.64889339094189902</v>
      </c>
      <c r="I6959">
        <v>0.99791190466712898</v>
      </c>
    </row>
    <row r="6960" spans="1:9" x14ac:dyDescent="0.25">
      <c r="A6960" t="s">
        <v>736</v>
      </c>
      <c r="B6960">
        <v>6</v>
      </c>
      <c r="C6960" t="s">
        <v>175</v>
      </c>
      <c r="D6960">
        <v>-0.12543027804064399</v>
      </c>
      <c r="E6960">
        <v>-0.12543027804064399</v>
      </c>
      <c r="F6960">
        <v>10.7450019242234</v>
      </c>
      <c r="G6960">
        <v>0.205512885644865</v>
      </c>
      <c r="H6960">
        <v>0.65063487829514499</v>
      </c>
      <c r="I6960">
        <v>0.99791190466712898</v>
      </c>
    </row>
    <row r="6961" spans="1:9" x14ac:dyDescent="0.25">
      <c r="A6961" t="s">
        <v>736</v>
      </c>
      <c r="B6961">
        <v>6</v>
      </c>
      <c r="C6961" t="s">
        <v>418</v>
      </c>
      <c r="D6961">
        <v>-0.115358544528154</v>
      </c>
      <c r="E6961">
        <v>-0.115358544528154</v>
      </c>
      <c r="F6961">
        <v>12.3620469762086</v>
      </c>
      <c r="G6961">
        <v>0.202450806552399</v>
      </c>
      <c r="H6961">
        <v>0.65307527324556303</v>
      </c>
      <c r="I6961">
        <v>0.99791190466712898</v>
      </c>
    </row>
    <row r="6962" spans="1:9" x14ac:dyDescent="0.25">
      <c r="A6962" t="s">
        <v>736</v>
      </c>
      <c r="B6962">
        <v>6</v>
      </c>
      <c r="C6962" t="s">
        <v>529</v>
      </c>
      <c r="D6962">
        <v>0.12740528464401599</v>
      </c>
      <c r="E6962">
        <v>0.12740528464401599</v>
      </c>
      <c r="F6962">
        <v>11.2001816528805</v>
      </c>
      <c r="G6962">
        <v>0.20148815066602599</v>
      </c>
      <c r="H6962">
        <v>0.65400815648372301</v>
      </c>
      <c r="I6962">
        <v>0.99791190466712898</v>
      </c>
    </row>
    <row r="6963" spans="1:9" x14ac:dyDescent="0.25">
      <c r="A6963" t="s">
        <v>736</v>
      </c>
      <c r="B6963">
        <v>6</v>
      </c>
      <c r="C6963" t="s">
        <v>494</v>
      </c>
      <c r="D6963">
        <v>0.113696127995178</v>
      </c>
      <c r="E6963">
        <v>0.113696127995178</v>
      </c>
      <c r="F6963">
        <v>12.670231703633799</v>
      </c>
      <c r="G6963">
        <v>0.19890808831242299</v>
      </c>
      <c r="H6963">
        <v>0.65592579358914904</v>
      </c>
      <c r="I6963">
        <v>0.99791190466712898</v>
      </c>
    </row>
    <row r="6964" spans="1:9" x14ac:dyDescent="0.25">
      <c r="A6964" t="s">
        <v>736</v>
      </c>
      <c r="B6964">
        <v>6</v>
      </c>
      <c r="C6964" t="s">
        <v>82</v>
      </c>
      <c r="D6964">
        <v>0.112443511524011</v>
      </c>
      <c r="E6964">
        <v>0.112443511524011</v>
      </c>
      <c r="F6964">
        <v>13.1052678495038</v>
      </c>
      <c r="G6964">
        <v>0.19889794634423999</v>
      </c>
      <c r="H6964">
        <v>0.65593394244021896</v>
      </c>
      <c r="I6964">
        <v>0.99791190466712898</v>
      </c>
    </row>
    <row r="6965" spans="1:9" x14ac:dyDescent="0.25">
      <c r="A6965" t="s">
        <v>736</v>
      </c>
      <c r="B6965">
        <v>6</v>
      </c>
      <c r="C6965" t="s">
        <v>235</v>
      </c>
      <c r="D6965">
        <v>0.123387709916931</v>
      </c>
      <c r="E6965">
        <v>0.123387709916931</v>
      </c>
      <c r="F6965">
        <v>10.4953810060072</v>
      </c>
      <c r="G6965">
        <v>0.19792866402822801</v>
      </c>
      <c r="H6965">
        <v>0.65671818360582801</v>
      </c>
      <c r="I6965">
        <v>0.99791190466712898</v>
      </c>
    </row>
    <row r="6966" spans="1:9" x14ac:dyDescent="0.25">
      <c r="A6966" t="s">
        <v>736</v>
      </c>
      <c r="B6966">
        <v>6</v>
      </c>
      <c r="C6966" t="s">
        <v>234</v>
      </c>
      <c r="D6966">
        <v>-0.11695085912957801</v>
      </c>
      <c r="E6966">
        <v>-0.11695085912957801</v>
      </c>
      <c r="F6966">
        <v>11.485947541224499</v>
      </c>
      <c r="G6966">
        <v>0.197857057414739</v>
      </c>
      <c r="H6966">
        <v>0.65677735276159699</v>
      </c>
      <c r="I6966">
        <v>0.99791190466712898</v>
      </c>
    </row>
    <row r="6967" spans="1:9" x14ac:dyDescent="0.25">
      <c r="A6967" t="s">
        <v>736</v>
      </c>
      <c r="B6967">
        <v>6</v>
      </c>
      <c r="C6967" t="s">
        <v>61</v>
      </c>
      <c r="D6967">
        <v>-0.115873149869077</v>
      </c>
      <c r="E6967">
        <v>-0.115873149869077</v>
      </c>
      <c r="F6967">
        <v>12.327119538603799</v>
      </c>
      <c r="G6967">
        <v>0.19684734991915001</v>
      </c>
      <c r="H6967">
        <v>0.65759798720252904</v>
      </c>
      <c r="I6967">
        <v>0.99791190466712898</v>
      </c>
    </row>
    <row r="6968" spans="1:9" x14ac:dyDescent="0.25">
      <c r="A6968" t="s">
        <v>736</v>
      </c>
      <c r="B6968">
        <v>6</v>
      </c>
      <c r="C6968" t="s">
        <v>79</v>
      </c>
      <c r="D6968">
        <v>0.112175697467785</v>
      </c>
      <c r="E6968">
        <v>0.112175697467785</v>
      </c>
      <c r="F6968">
        <v>13.2328408247265</v>
      </c>
      <c r="G6968">
        <v>0.19521266467048201</v>
      </c>
      <c r="H6968">
        <v>0.65893178780386696</v>
      </c>
      <c r="I6968">
        <v>0.99791190466712898</v>
      </c>
    </row>
    <row r="6969" spans="1:9" x14ac:dyDescent="0.25">
      <c r="A6969" t="s">
        <v>736</v>
      </c>
      <c r="B6969">
        <v>6</v>
      </c>
      <c r="C6969" t="s">
        <v>12</v>
      </c>
      <c r="D6969">
        <v>-0.120489890640803</v>
      </c>
      <c r="E6969">
        <v>-0.120489890640803</v>
      </c>
      <c r="F6969">
        <v>10.7085515657242</v>
      </c>
      <c r="G6969">
        <v>0.19096925879210999</v>
      </c>
      <c r="H6969">
        <v>0.66242529489150004</v>
      </c>
      <c r="I6969">
        <v>0.99791190466712898</v>
      </c>
    </row>
    <row r="6970" spans="1:9" x14ac:dyDescent="0.25">
      <c r="A6970" t="s">
        <v>736</v>
      </c>
      <c r="B6970">
        <v>6</v>
      </c>
      <c r="C6970" t="s">
        <v>521</v>
      </c>
      <c r="D6970">
        <v>0.122787567036566</v>
      </c>
      <c r="E6970">
        <v>0.122787567036566</v>
      </c>
      <c r="F6970">
        <v>10.1864231782332</v>
      </c>
      <c r="G6970">
        <v>0.18688730765303299</v>
      </c>
      <c r="H6970">
        <v>0.66582899875639201</v>
      </c>
      <c r="I6970">
        <v>0.99791190466712898</v>
      </c>
    </row>
    <row r="6971" spans="1:9" x14ac:dyDescent="0.25">
      <c r="A6971" t="s">
        <v>736</v>
      </c>
      <c r="B6971">
        <v>6</v>
      </c>
      <c r="C6971" t="s">
        <v>75</v>
      </c>
      <c r="D6971">
        <v>0.109141891375074</v>
      </c>
      <c r="E6971">
        <v>0.109141891375074</v>
      </c>
      <c r="F6971">
        <v>12.5951830324861</v>
      </c>
      <c r="G6971">
        <v>0.179866323112848</v>
      </c>
      <c r="H6971">
        <v>0.67179250946585201</v>
      </c>
      <c r="I6971">
        <v>0.99791190466712898</v>
      </c>
    </row>
    <row r="6972" spans="1:9" x14ac:dyDescent="0.25">
      <c r="A6972" t="s">
        <v>736</v>
      </c>
      <c r="B6972">
        <v>6</v>
      </c>
      <c r="C6972" t="s">
        <v>9</v>
      </c>
      <c r="D6972">
        <v>0.110566909149332</v>
      </c>
      <c r="E6972">
        <v>0.110566909149332</v>
      </c>
      <c r="F6972">
        <v>12.6200376512612</v>
      </c>
      <c r="G6972">
        <v>0.17845349962145601</v>
      </c>
      <c r="H6972">
        <v>0.67300867497912198</v>
      </c>
      <c r="I6972">
        <v>0.99791190466712898</v>
      </c>
    </row>
    <row r="6973" spans="1:9" x14ac:dyDescent="0.25">
      <c r="A6973" t="s">
        <v>736</v>
      </c>
      <c r="B6973">
        <v>6</v>
      </c>
      <c r="C6973" t="s">
        <v>678</v>
      </c>
      <c r="D6973">
        <v>0.12087878971584499</v>
      </c>
      <c r="E6973">
        <v>0.12087878971584499</v>
      </c>
      <c r="F6973">
        <v>10.1735684439653</v>
      </c>
      <c r="G6973">
        <v>0.17753537426708901</v>
      </c>
      <c r="H6973">
        <v>0.67380005540368304</v>
      </c>
      <c r="I6973">
        <v>0.99791190466712898</v>
      </c>
    </row>
    <row r="6974" spans="1:9" x14ac:dyDescent="0.25">
      <c r="A6974" t="s">
        <v>736</v>
      </c>
      <c r="B6974">
        <v>6</v>
      </c>
      <c r="C6974" t="s">
        <v>71</v>
      </c>
      <c r="D6974">
        <v>0.10803186478582499</v>
      </c>
      <c r="E6974">
        <v>0.10803186478582499</v>
      </c>
      <c r="F6974">
        <v>12.593511546126001</v>
      </c>
      <c r="G6974">
        <v>0.17449706336210499</v>
      </c>
      <c r="H6974">
        <v>0.676444889758264</v>
      </c>
      <c r="I6974">
        <v>0.99791190466712898</v>
      </c>
    </row>
    <row r="6975" spans="1:9" x14ac:dyDescent="0.25">
      <c r="A6975" t="s">
        <v>736</v>
      </c>
      <c r="B6975">
        <v>6</v>
      </c>
      <c r="C6975" t="s">
        <v>458</v>
      </c>
      <c r="D6975">
        <v>0.107848021886953</v>
      </c>
      <c r="E6975">
        <v>0.107848021886953</v>
      </c>
      <c r="F6975">
        <v>12.0480175346034</v>
      </c>
      <c r="G6975">
        <v>0.172768840094983</v>
      </c>
      <c r="H6975">
        <v>0.67796030429891097</v>
      </c>
      <c r="I6975">
        <v>0.99791190466712898</v>
      </c>
    </row>
    <row r="6976" spans="1:9" x14ac:dyDescent="0.25">
      <c r="A6976" t="s">
        <v>736</v>
      </c>
      <c r="B6976">
        <v>6</v>
      </c>
      <c r="C6976" t="s">
        <v>476</v>
      </c>
      <c r="D6976">
        <v>0.118759864128219</v>
      </c>
      <c r="E6976">
        <v>0.118759864128219</v>
      </c>
      <c r="F6976">
        <v>10.1360569262685</v>
      </c>
      <c r="G6976">
        <v>0.16807747313211799</v>
      </c>
      <c r="H6976">
        <v>0.68211701520577095</v>
      </c>
      <c r="I6976">
        <v>0.99791190466712898</v>
      </c>
    </row>
    <row r="6977" spans="1:9" x14ac:dyDescent="0.25">
      <c r="A6977" t="s">
        <v>736</v>
      </c>
      <c r="B6977">
        <v>6</v>
      </c>
      <c r="C6977" t="s">
        <v>74</v>
      </c>
      <c r="D6977">
        <v>0.100945795099467</v>
      </c>
      <c r="E6977">
        <v>0.100945795099467</v>
      </c>
      <c r="F6977">
        <v>12.6361192362428</v>
      </c>
      <c r="G6977">
        <v>0.15811618265126401</v>
      </c>
      <c r="H6977">
        <v>0.69118002508079002</v>
      </c>
      <c r="I6977">
        <v>0.99791190466712898</v>
      </c>
    </row>
    <row r="6978" spans="1:9" x14ac:dyDescent="0.25">
      <c r="A6978" t="s">
        <v>736</v>
      </c>
      <c r="B6978">
        <v>6</v>
      </c>
      <c r="C6978" t="s">
        <v>64</v>
      </c>
      <c r="D6978">
        <v>9.9910374260603202E-2</v>
      </c>
      <c r="E6978">
        <v>9.9910374260603202E-2</v>
      </c>
      <c r="F6978">
        <v>12.936061833117799</v>
      </c>
      <c r="G6978">
        <v>0.15226186426539701</v>
      </c>
      <c r="H6978">
        <v>0.69666039256331802</v>
      </c>
      <c r="I6978">
        <v>0.99791190466712898</v>
      </c>
    </row>
    <row r="6979" spans="1:9" x14ac:dyDescent="0.25">
      <c r="A6979" t="s">
        <v>736</v>
      </c>
      <c r="B6979">
        <v>6</v>
      </c>
      <c r="C6979" t="s">
        <v>56</v>
      </c>
      <c r="D6979">
        <v>-0.103139664923277</v>
      </c>
      <c r="E6979">
        <v>-0.103139664923277</v>
      </c>
      <c r="F6979">
        <v>12.2135529156822</v>
      </c>
      <c r="G6979">
        <v>0.152010207197525</v>
      </c>
      <c r="H6979">
        <v>0.69689875779606603</v>
      </c>
      <c r="I6979">
        <v>0.99791190466712898</v>
      </c>
    </row>
    <row r="6980" spans="1:9" x14ac:dyDescent="0.25">
      <c r="A6980" t="s">
        <v>736</v>
      </c>
      <c r="B6980">
        <v>6</v>
      </c>
      <c r="C6980" t="s">
        <v>31</v>
      </c>
      <c r="D6980">
        <v>0.101225538283959</v>
      </c>
      <c r="E6980">
        <v>0.101225538283959</v>
      </c>
      <c r="F6980">
        <v>11.359664841880001</v>
      </c>
      <c r="G6980">
        <v>0.15083462110055201</v>
      </c>
      <c r="H6980">
        <v>0.69801487413188501</v>
      </c>
      <c r="I6980">
        <v>0.99791190466712898</v>
      </c>
    </row>
    <row r="6981" spans="1:9" x14ac:dyDescent="0.25">
      <c r="A6981" t="s">
        <v>736</v>
      </c>
      <c r="B6981">
        <v>6</v>
      </c>
      <c r="C6981" t="s">
        <v>70</v>
      </c>
      <c r="D6981">
        <v>-9.8033862828405302E-2</v>
      </c>
      <c r="E6981">
        <v>-9.8033862828405302E-2</v>
      </c>
      <c r="F6981">
        <v>12.4728477302701</v>
      </c>
      <c r="G6981">
        <v>0.146872621147384</v>
      </c>
      <c r="H6981">
        <v>0.70181389599141997</v>
      </c>
      <c r="I6981">
        <v>0.99791190466712898</v>
      </c>
    </row>
    <row r="6982" spans="1:9" x14ac:dyDescent="0.25">
      <c r="A6982" t="s">
        <v>736</v>
      </c>
      <c r="B6982">
        <v>6</v>
      </c>
      <c r="C6982" t="s">
        <v>656</v>
      </c>
      <c r="D6982">
        <v>0.106763902605509</v>
      </c>
      <c r="E6982">
        <v>0.106763902605509</v>
      </c>
      <c r="F6982">
        <v>10.2583719211825</v>
      </c>
      <c r="G6982">
        <v>0.145878130683924</v>
      </c>
      <c r="H6982">
        <v>0.70277516859965095</v>
      </c>
      <c r="I6982">
        <v>0.99791190466712898</v>
      </c>
    </row>
    <row r="6983" spans="1:9" x14ac:dyDescent="0.25">
      <c r="A6983" t="s">
        <v>736</v>
      </c>
      <c r="B6983">
        <v>6</v>
      </c>
      <c r="C6983" t="s">
        <v>357</v>
      </c>
      <c r="D6983">
        <v>-0.100437261523393</v>
      </c>
      <c r="E6983">
        <v>-0.100437261523393</v>
      </c>
      <c r="F6983">
        <v>11.1729765078531</v>
      </c>
      <c r="G6983">
        <v>0.143891511204885</v>
      </c>
      <c r="H6983">
        <v>0.70471118468585103</v>
      </c>
      <c r="I6983">
        <v>0.99791190466712898</v>
      </c>
    </row>
    <row r="6984" spans="1:9" x14ac:dyDescent="0.25">
      <c r="A6984" t="s">
        <v>736</v>
      </c>
      <c r="B6984">
        <v>6</v>
      </c>
      <c r="C6984" t="s">
        <v>542</v>
      </c>
      <c r="D6984">
        <v>-0.10070158413992999</v>
      </c>
      <c r="E6984">
        <v>-0.10070158413992999</v>
      </c>
      <c r="F6984">
        <v>11.5324550241253</v>
      </c>
      <c r="G6984">
        <v>0.138471109830198</v>
      </c>
      <c r="H6984">
        <v>0.71006878903692805</v>
      </c>
      <c r="I6984">
        <v>0.99791190466712898</v>
      </c>
    </row>
    <row r="6985" spans="1:9" x14ac:dyDescent="0.25">
      <c r="A6985" t="s">
        <v>736</v>
      </c>
      <c r="B6985">
        <v>6</v>
      </c>
      <c r="C6985" t="s">
        <v>581</v>
      </c>
      <c r="D6985">
        <v>9.5629384939666801E-2</v>
      </c>
      <c r="E6985">
        <v>9.5629384939666801E-2</v>
      </c>
      <c r="F6985">
        <v>12.096075300688801</v>
      </c>
      <c r="G6985">
        <v>0.13825042663555001</v>
      </c>
      <c r="H6985">
        <v>0.71028945330258497</v>
      </c>
      <c r="I6985">
        <v>0.99791190466712898</v>
      </c>
    </row>
    <row r="6986" spans="1:9" x14ac:dyDescent="0.25">
      <c r="A6986" t="s">
        <v>736</v>
      </c>
      <c r="B6986">
        <v>6</v>
      </c>
      <c r="C6986" t="s">
        <v>389</v>
      </c>
      <c r="D6986">
        <v>-0.103170319596285</v>
      </c>
      <c r="E6986">
        <v>-0.103170319596285</v>
      </c>
      <c r="F6986">
        <v>10.7270927607912</v>
      </c>
      <c r="G6986">
        <v>0.13731558330961899</v>
      </c>
      <c r="H6986">
        <v>0.71122575808244604</v>
      </c>
      <c r="I6986">
        <v>0.99791190466712898</v>
      </c>
    </row>
    <row r="6987" spans="1:9" x14ac:dyDescent="0.25">
      <c r="A6987" t="s">
        <v>736</v>
      </c>
      <c r="B6987">
        <v>6</v>
      </c>
      <c r="C6987" t="s">
        <v>113</v>
      </c>
      <c r="D6987">
        <v>9.5030684126994197E-2</v>
      </c>
      <c r="E6987">
        <v>9.5030684126994197E-2</v>
      </c>
      <c r="F6987">
        <v>12.093347690637501</v>
      </c>
      <c r="G6987">
        <v>0.12767072704169899</v>
      </c>
      <c r="H6987">
        <v>0.72111105721350699</v>
      </c>
      <c r="I6987">
        <v>0.99791190466712898</v>
      </c>
    </row>
    <row r="6988" spans="1:9" x14ac:dyDescent="0.25">
      <c r="A6988" t="s">
        <v>736</v>
      </c>
      <c r="B6988">
        <v>6</v>
      </c>
      <c r="C6988" t="s">
        <v>388</v>
      </c>
      <c r="D6988">
        <v>9.2870220951022098E-2</v>
      </c>
      <c r="E6988">
        <v>9.2870220951022098E-2</v>
      </c>
      <c r="F6988">
        <v>12.052627692913999</v>
      </c>
      <c r="G6988">
        <v>0.12750508845710701</v>
      </c>
      <c r="H6988">
        <v>0.72128444473799003</v>
      </c>
      <c r="I6988">
        <v>0.99791190466712898</v>
      </c>
    </row>
    <row r="6989" spans="1:9" x14ac:dyDescent="0.25">
      <c r="A6989" t="s">
        <v>736</v>
      </c>
      <c r="B6989">
        <v>6</v>
      </c>
      <c r="C6989" t="s">
        <v>661</v>
      </c>
      <c r="D6989">
        <v>9.93558704875388E-2</v>
      </c>
      <c r="E6989">
        <v>9.93558704875388E-2</v>
      </c>
      <c r="F6989">
        <v>10.3560758749235</v>
      </c>
      <c r="G6989">
        <v>0.123551208302138</v>
      </c>
      <c r="H6989">
        <v>0.72546034900503298</v>
      </c>
      <c r="I6989">
        <v>0.99791190466712898</v>
      </c>
    </row>
    <row r="6990" spans="1:9" x14ac:dyDescent="0.25">
      <c r="A6990" t="s">
        <v>736</v>
      </c>
      <c r="B6990">
        <v>6</v>
      </c>
      <c r="C6990" t="s">
        <v>84</v>
      </c>
      <c r="D6990">
        <v>8.7931904210497999E-2</v>
      </c>
      <c r="E6990">
        <v>8.7931904210497999E-2</v>
      </c>
      <c r="F6990">
        <v>12.945458153272799</v>
      </c>
      <c r="G6990">
        <v>0.121695901823569</v>
      </c>
      <c r="H6990">
        <v>0.72744738320865399</v>
      </c>
      <c r="I6990">
        <v>0.99791190466712898</v>
      </c>
    </row>
    <row r="6991" spans="1:9" x14ac:dyDescent="0.25">
      <c r="A6991" t="s">
        <v>736</v>
      </c>
      <c r="B6991">
        <v>6</v>
      </c>
      <c r="C6991" t="s">
        <v>21</v>
      </c>
      <c r="D6991">
        <v>-9.1446392820447697E-2</v>
      </c>
      <c r="E6991">
        <v>-9.1446392820447697E-2</v>
      </c>
      <c r="F6991">
        <v>10.973846467665799</v>
      </c>
      <c r="G6991">
        <v>0.117875875096597</v>
      </c>
      <c r="H6991">
        <v>0.73159037525227899</v>
      </c>
      <c r="I6991">
        <v>0.99791190466712898</v>
      </c>
    </row>
    <row r="6992" spans="1:9" x14ac:dyDescent="0.25">
      <c r="A6992" t="s">
        <v>736</v>
      </c>
      <c r="B6992">
        <v>6</v>
      </c>
      <c r="C6992" t="s">
        <v>611</v>
      </c>
      <c r="D6992">
        <v>-9.2733434531164005E-2</v>
      </c>
      <c r="E6992">
        <v>-9.2733434531164005E-2</v>
      </c>
      <c r="F6992">
        <v>10.803391536325799</v>
      </c>
      <c r="G6992">
        <v>0.11780638149122299</v>
      </c>
      <c r="H6992">
        <v>0.731666281011635</v>
      </c>
      <c r="I6992">
        <v>0.99791190466712898</v>
      </c>
    </row>
    <row r="6993" spans="1:9" x14ac:dyDescent="0.25">
      <c r="A6993" t="s">
        <v>736</v>
      </c>
      <c r="B6993">
        <v>6</v>
      </c>
      <c r="C6993" t="s">
        <v>391</v>
      </c>
      <c r="D6993">
        <v>9.6749091624397404E-2</v>
      </c>
      <c r="E6993">
        <v>9.6749091624397404E-2</v>
      </c>
      <c r="F6993">
        <v>10.2773504364375</v>
      </c>
      <c r="G6993">
        <v>0.11740178864203001</v>
      </c>
      <c r="H6993">
        <v>0.73210871546462697</v>
      </c>
      <c r="I6993">
        <v>0.99791190466712898</v>
      </c>
    </row>
    <row r="6994" spans="1:9" x14ac:dyDescent="0.25">
      <c r="A6994" t="s">
        <v>736</v>
      </c>
      <c r="B6994">
        <v>6</v>
      </c>
      <c r="C6994" t="s">
        <v>197</v>
      </c>
      <c r="D6994">
        <v>9.0760880757235596E-2</v>
      </c>
      <c r="E6994">
        <v>9.0760880757235596E-2</v>
      </c>
      <c r="F6994">
        <v>11.539074909175399</v>
      </c>
      <c r="G6994">
        <v>0.11512108592319401</v>
      </c>
      <c r="H6994">
        <v>0.73462527016752899</v>
      </c>
      <c r="I6994">
        <v>0.99791190466712898</v>
      </c>
    </row>
    <row r="6995" spans="1:9" x14ac:dyDescent="0.25">
      <c r="A6995" t="s">
        <v>736</v>
      </c>
      <c r="B6995">
        <v>6</v>
      </c>
      <c r="C6995" t="s">
        <v>88</v>
      </c>
      <c r="D6995">
        <v>-8.4373866361725003E-2</v>
      </c>
      <c r="E6995">
        <v>-8.4373866361725003E-2</v>
      </c>
      <c r="F6995">
        <v>13.416981653329699</v>
      </c>
      <c r="G6995">
        <v>0.111958026854324</v>
      </c>
      <c r="H6995">
        <v>0.73815993082112397</v>
      </c>
      <c r="I6995">
        <v>0.99791190466712898</v>
      </c>
    </row>
    <row r="6996" spans="1:9" x14ac:dyDescent="0.25">
      <c r="A6996" t="s">
        <v>736</v>
      </c>
      <c r="B6996">
        <v>6</v>
      </c>
      <c r="C6996" t="s">
        <v>85</v>
      </c>
      <c r="D6996">
        <v>8.3297409482187099E-2</v>
      </c>
      <c r="E6996">
        <v>8.3297409482187099E-2</v>
      </c>
      <c r="F6996">
        <v>14.064175888117401</v>
      </c>
      <c r="G6996">
        <v>0.11179786153351901</v>
      </c>
      <c r="H6996">
        <v>0.73834035927955899</v>
      </c>
      <c r="I6996">
        <v>0.99791190466712898</v>
      </c>
    </row>
    <row r="6997" spans="1:9" x14ac:dyDescent="0.25">
      <c r="A6997" t="s">
        <v>736</v>
      </c>
      <c r="B6997">
        <v>6</v>
      </c>
      <c r="C6997" t="s">
        <v>642</v>
      </c>
      <c r="D6997">
        <v>8.7221516919776296E-2</v>
      </c>
      <c r="E6997">
        <v>8.7221516919776296E-2</v>
      </c>
      <c r="F6997">
        <v>12.122961408046301</v>
      </c>
      <c r="G6997">
        <v>0.110932201443429</v>
      </c>
      <c r="H6997">
        <v>0.73931832715662205</v>
      </c>
      <c r="I6997">
        <v>0.99791190466712898</v>
      </c>
    </row>
    <row r="6998" spans="1:9" x14ac:dyDescent="0.25">
      <c r="A6998" t="s">
        <v>736</v>
      </c>
      <c r="B6998">
        <v>6</v>
      </c>
      <c r="C6998" t="s">
        <v>283</v>
      </c>
      <c r="D6998">
        <v>9.3390234648760104E-2</v>
      </c>
      <c r="E6998">
        <v>9.3390234648760104E-2</v>
      </c>
      <c r="F6998">
        <v>10.406995407698201</v>
      </c>
      <c r="G6998">
        <v>0.110831137516353</v>
      </c>
      <c r="H6998">
        <v>0.73943177725922804</v>
      </c>
      <c r="I6998">
        <v>0.99791190466712898</v>
      </c>
    </row>
    <row r="6999" spans="1:9" x14ac:dyDescent="0.25">
      <c r="A6999" t="s">
        <v>736</v>
      </c>
      <c r="B6999">
        <v>6</v>
      </c>
      <c r="C6999" t="s">
        <v>173</v>
      </c>
      <c r="D6999">
        <v>9.4355712995329397E-2</v>
      </c>
      <c r="E6999">
        <v>9.4355712995329397E-2</v>
      </c>
      <c r="F6999">
        <v>10.3392449648309</v>
      </c>
      <c r="G6999">
        <v>0.109612064588113</v>
      </c>
      <c r="H6999">
        <v>0.74081659308644698</v>
      </c>
      <c r="I6999">
        <v>0.99791190466712898</v>
      </c>
    </row>
    <row r="7000" spans="1:9" x14ac:dyDescent="0.25">
      <c r="A7000" t="s">
        <v>736</v>
      </c>
      <c r="B7000">
        <v>6</v>
      </c>
      <c r="C7000" t="s">
        <v>354</v>
      </c>
      <c r="D7000">
        <v>9.2187584465514796E-2</v>
      </c>
      <c r="E7000">
        <v>9.2187584465514796E-2</v>
      </c>
      <c r="F7000">
        <v>10.280251609245401</v>
      </c>
      <c r="G7000">
        <v>0.108532385418527</v>
      </c>
      <c r="H7000">
        <v>0.74205020008089795</v>
      </c>
      <c r="I7000">
        <v>0.99791190466712898</v>
      </c>
    </row>
    <row r="7001" spans="1:9" x14ac:dyDescent="0.25">
      <c r="A7001" t="s">
        <v>736</v>
      </c>
      <c r="B7001">
        <v>6</v>
      </c>
      <c r="C7001" t="s">
        <v>517</v>
      </c>
      <c r="D7001">
        <v>-9.4414810493078094E-2</v>
      </c>
      <c r="E7001">
        <v>-9.4414810493078094E-2</v>
      </c>
      <c r="F7001">
        <v>10.145886910165901</v>
      </c>
      <c r="G7001">
        <v>0.108417394441934</v>
      </c>
      <c r="H7001">
        <v>0.74218158155512204</v>
      </c>
      <c r="I7001">
        <v>0.99791190466712898</v>
      </c>
    </row>
    <row r="7002" spans="1:9" x14ac:dyDescent="0.25">
      <c r="A7002" t="s">
        <v>736</v>
      </c>
      <c r="B7002">
        <v>6</v>
      </c>
      <c r="C7002" t="s">
        <v>459</v>
      </c>
      <c r="D7002">
        <v>-8.2691691538495593E-2</v>
      </c>
      <c r="E7002">
        <v>-8.2691691538495593E-2</v>
      </c>
      <c r="F7002">
        <v>13.3635159787363</v>
      </c>
      <c r="G7002">
        <v>0.10744070475829499</v>
      </c>
      <c r="H7002">
        <v>0.74330576514504199</v>
      </c>
      <c r="I7002">
        <v>0.99791190466712898</v>
      </c>
    </row>
    <row r="7003" spans="1:9" x14ac:dyDescent="0.25">
      <c r="A7003" t="s">
        <v>736</v>
      </c>
      <c r="B7003">
        <v>6</v>
      </c>
      <c r="C7003" t="s">
        <v>624</v>
      </c>
      <c r="D7003">
        <v>8.7600806991817298E-2</v>
      </c>
      <c r="E7003">
        <v>8.7600806991817298E-2</v>
      </c>
      <c r="F7003">
        <v>11.5360581745784</v>
      </c>
      <c r="G7003">
        <v>0.104850288179446</v>
      </c>
      <c r="H7003">
        <v>0.74631092060920901</v>
      </c>
      <c r="I7003">
        <v>0.99791190466712898</v>
      </c>
    </row>
    <row r="7004" spans="1:9" x14ac:dyDescent="0.25">
      <c r="A7004" t="s">
        <v>736</v>
      </c>
      <c r="B7004">
        <v>6</v>
      </c>
      <c r="C7004" t="s">
        <v>562</v>
      </c>
      <c r="D7004">
        <v>9.05078730573569E-2</v>
      </c>
      <c r="E7004">
        <v>9.05078730573569E-2</v>
      </c>
      <c r="F7004">
        <v>10.112258712487501</v>
      </c>
      <c r="G7004">
        <v>0.103078273166717</v>
      </c>
      <c r="H7004">
        <v>0.74838857404935399</v>
      </c>
      <c r="I7004">
        <v>0.99791190466712898</v>
      </c>
    </row>
    <row r="7005" spans="1:9" x14ac:dyDescent="0.25">
      <c r="A7005" t="s">
        <v>736</v>
      </c>
      <c r="B7005">
        <v>6</v>
      </c>
      <c r="C7005" t="s">
        <v>233</v>
      </c>
      <c r="D7005">
        <v>-8.0900059108123798E-2</v>
      </c>
      <c r="E7005">
        <v>-8.0900059108123798E-2</v>
      </c>
      <c r="F7005">
        <v>12.883306830789699</v>
      </c>
      <c r="G7005">
        <v>0.10298616813630999</v>
      </c>
      <c r="H7005">
        <v>0.74849884222666296</v>
      </c>
      <c r="I7005">
        <v>0.99791190466712898</v>
      </c>
    </row>
    <row r="7006" spans="1:9" x14ac:dyDescent="0.25">
      <c r="A7006" t="s">
        <v>736</v>
      </c>
      <c r="B7006">
        <v>6</v>
      </c>
      <c r="C7006" t="s">
        <v>366</v>
      </c>
      <c r="D7006">
        <v>-8.8898320578981893E-2</v>
      </c>
      <c r="E7006">
        <v>-8.8898320578981893E-2</v>
      </c>
      <c r="F7006">
        <v>10.151822912675801</v>
      </c>
      <c r="G7006">
        <v>9.7882185740609806E-2</v>
      </c>
      <c r="H7006">
        <v>0.75460218788128897</v>
      </c>
      <c r="I7006">
        <v>0.99791190466712898</v>
      </c>
    </row>
    <row r="7007" spans="1:9" x14ac:dyDescent="0.25">
      <c r="A7007" t="s">
        <v>736</v>
      </c>
      <c r="B7007">
        <v>6</v>
      </c>
      <c r="C7007" t="s">
        <v>58</v>
      </c>
      <c r="D7007">
        <v>7.9464125566621094E-2</v>
      </c>
      <c r="E7007">
        <v>7.9464125566621094E-2</v>
      </c>
      <c r="F7007">
        <v>12.341506431520701</v>
      </c>
      <c r="G7007">
        <v>9.2850699567052206E-2</v>
      </c>
      <c r="H7007">
        <v>0.76079547878629905</v>
      </c>
      <c r="I7007">
        <v>0.99791190466712898</v>
      </c>
    </row>
    <row r="7008" spans="1:9" x14ac:dyDescent="0.25">
      <c r="A7008" t="s">
        <v>736</v>
      </c>
      <c r="B7008">
        <v>6</v>
      </c>
      <c r="C7008" t="s">
        <v>96</v>
      </c>
      <c r="D7008">
        <v>7.5385533998806403E-2</v>
      </c>
      <c r="E7008">
        <v>7.5385533998806403E-2</v>
      </c>
      <c r="F7008">
        <v>15.498351983478999</v>
      </c>
      <c r="G7008">
        <v>9.22458262951312E-2</v>
      </c>
      <c r="H7008">
        <v>0.76155195578993795</v>
      </c>
      <c r="I7008">
        <v>0.99791190466712898</v>
      </c>
    </row>
    <row r="7009" spans="1:9" x14ac:dyDescent="0.25">
      <c r="A7009" t="s">
        <v>736</v>
      </c>
      <c r="B7009">
        <v>6</v>
      </c>
      <c r="C7009" t="s">
        <v>332</v>
      </c>
      <c r="D7009">
        <v>8.327939726993E-2</v>
      </c>
      <c r="E7009">
        <v>8.327939726993E-2</v>
      </c>
      <c r="F7009">
        <v>10.4659194742359</v>
      </c>
      <c r="G7009">
        <v>8.9951928442856793E-2</v>
      </c>
      <c r="H7009">
        <v>0.76444553139656302</v>
      </c>
      <c r="I7009">
        <v>0.99791190466712898</v>
      </c>
    </row>
    <row r="7010" spans="1:9" x14ac:dyDescent="0.25">
      <c r="A7010" t="s">
        <v>736</v>
      </c>
      <c r="B7010">
        <v>6</v>
      </c>
      <c r="C7010" t="s">
        <v>47</v>
      </c>
      <c r="D7010">
        <v>8.4854760131923598E-2</v>
      </c>
      <c r="E7010">
        <v>8.4854760131923598E-2</v>
      </c>
      <c r="F7010">
        <v>10.5512296287975</v>
      </c>
      <c r="G7010">
        <v>8.8713205831298894E-2</v>
      </c>
      <c r="H7010">
        <v>0.766025308108641</v>
      </c>
      <c r="I7010">
        <v>0.99791190466712898</v>
      </c>
    </row>
    <row r="7011" spans="1:9" x14ac:dyDescent="0.25">
      <c r="A7011" t="s">
        <v>736</v>
      </c>
      <c r="B7011">
        <v>6</v>
      </c>
      <c r="C7011" t="s">
        <v>199</v>
      </c>
      <c r="D7011">
        <v>7.5803101729503802E-2</v>
      </c>
      <c r="E7011">
        <v>7.5803101729503802E-2</v>
      </c>
      <c r="F7011">
        <v>11.9629580519932</v>
      </c>
      <c r="G7011">
        <v>8.7958127992882898E-2</v>
      </c>
      <c r="H7011">
        <v>0.76699474402108503</v>
      </c>
      <c r="I7011">
        <v>0.99791190466712898</v>
      </c>
    </row>
    <row r="7012" spans="1:9" x14ac:dyDescent="0.25">
      <c r="A7012" t="s">
        <v>736</v>
      </c>
      <c r="B7012">
        <v>6</v>
      </c>
      <c r="C7012" t="s">
        <v>132</v>
      </c>
      <c r="D7012">
        <v>7.8769143399867597E-2</v>
      </c>
      <c r="E7012">
        <v>7.8769143399867597E-2</v>
      </c>
      <c r="F7012">
        <v>11.4194571156255</v>
      </c>
      <c r="G7012">
        <v>8.7941174220263693E-2</v>
      </c>
      <c r="H7012">
        <v>0.767016513141902</v>
      </c>
      <c r="I7012">
        <v>0.99791190466712898</v>
      </c>
    </row>
    <row r="7013" spans="1:9" x14ac:dyDescent="0.25">
      <c r="A7013" t="s">
        <v>736</v>
      </c>
      <c r="B7013">
        <v>6</v>
      </c>
      <c r="C7013" t="s">
        <v>236</v>
      </c>
      <c r="D7013">
        <v>-8.0466774042379993E-2</v>
      </c>
      <c r="E7013">
        <v>-8.0466774042379993E-2</v>
      </c>
      <c r="F7013">
        <v>10.6924392586625</v>
      </c>
      <c r="G7013">
        <v>8.7223871541948605E-2</v>
      </c>
      <c r="H7013">
        <v>0.76794069059938497</v>
      </c>
      <c r="I7013">
        <v>0.99791190466712898</v>
      </c>
    </row>
    <row r="7014" spans="1:9" x14ac:dyDescent="0.25">
      <c r="A7014" t="s">
        <v>736</v>
      </c>
      <c r="B7014">
        <v>6</v>
      </c>
      <c r="C7014" t="s">
        <v>73</v>
      </c>
      <c r="D7014">
        <v>-7.5535255924969499E-2</v>
      </c>
      <c r="E7014">
        <v>-7.5535255924969499E-2</v>
      </c>
      <c r="F7014">
        <v>12.868377646488799</v>
      </c>
      <c r="G7014">
        <v>8.6868127618615495E-2</v>
      </c>
      <c r="H7014">
        <v>0.76840119734058798</v>
      </c>
      <c r="I7014">
        <v>0.99791190466712898</v>
      </c>
    </row>
    <row r="7015" spans="1:9" x14ac:dyDescent="0.25">
      <c r="A7015" t="s">
        <v>736</v>
      </c>
      <c r="B7015">
        <v>6</v>
      </c>
      <c r="C7015" t="s">
        <v>300</v>
      </c>
      <c r="D7015">
        <v>-7.3436034016298196E-2</v>
      </c>
      <c r="E7015">
        <v>-7.3436034016298196E-2</v>
      </c>
      <c r="F7015">
        <v>13.3542168427182</v>
      </c>
      <c r="G7015">
        <v>8.6399851539178799E-2</v>
      </c>
      <c r="H7015">
        <v>0.76900836670030404</v>
      </c>
      <c r="I7015">
        <v>0.99791190466712898</v>
      </c>
    </row>
    <row r="7016" spans="1:9" x14ac:dyDescent="0.25">
      <c r="A7016" t="s">
        <v>736</v>
      </c>
      <c r="B7016">
        <v>6</v>
      </c>
      <c r="C7016" t="s">
        <v>51</v>
      </c>
      <c r="D7016">
        <v>-7.9659672215623797E-2</v>
      </c>
      <c r="E7016">
        <v>-7.9659672215623797E-2</v>
      </c>
      <c r="F7016">
        <v>10.9287099189345</v>
      </c>
      <c r="G7016">
        <v>8.6291099435893998E-2</v>
      </c>
      <c r="H7016">
        <v>0.76914947961191005</v>
      </c>
      <c r="I7016">
        <v>0.99791190466712898</v>
      </c>
    </row>
    <row r="7017" spans="1:9" x14ac:dyDescent="0.25">
      <c r="A7017" t="s">
        <v>736</v>
      </c>
      <c r="B7017">
        <v>6</v>
      </c>
      <c r="C7017" t="s">
        <v>54</v>
      </c>
      <c r="D7017">
        <v>-7.9410122504048095E-2</v>
      </c>
      <c r="E7017">
        <v>-7.9410122504048095E-2</v>
      </c>
      <c r="F7017">
        <v>10.8062224584893</v>
      </c>
      <c r="G7017">
        <v>8.4403130985580804E-2</v>
      </c>
      <c r="H7017">
        <v>0.77161748413218101</v>
      </c>
      <c r="I7017">
        <v>0.99791190466712898</v>
      </c>
    </row>
    <row r="7018" spans="1:9" x14ac:dyDescent="0.25">
      <c r="A7018" t="s">
        <v>736</v>
      </c>
      <c r="B7018">
        <v>6</v>
      </c>
      <c r="C7018" t="s">
        <v>210</v>
      </c>
      <c r="D7018">
        <v>-7.7948213618724005E-2</v>
      </c>
      <c r="E7018">
        <v>-7.7948213618724005E-2</v>
      </c>
      <c r="F7018">
        <v>10.4416660399432</v>
      </c>
      <c r="G7018">
        <v>7.9722756487955501E-2</v>
      </c>
      <c r="H7018">
        <v>0.77786768306725196</v>
      </c>
      <c r="I7018">
        <v>0.99791190466712898</v>
      </c>
    </row>
    <row r="7019" spans="1:9" x14ac:dyDescent="0.25">
      <c r="A7019" t="s">
        <v>736</v>
      </c>
      <c r="B7019">
        <v>6</v>
      </c>
      <c r="C7019" t="s">
        <v>182</v>
      </c>
      <c r="D7019">
        <v>7.1225116136806405E-2</v>
      </c>
      <c r="E7019">
        <v>7.1225116136806405E-2</v>
      </c>
      <c r="F7019">
        <v>13.1185919507571</v>
      </c>
      <c r="G7019">
        <v>7.8733756536534805E-2</v>
      </c>
      <c r="H7019">
        <v>0.77921440315635904</v>
      </c>
      <c r="I7019">
        <v>0.99791190466712898</v>
      </c>
    </row>
    <row r="7020" spans="1:9" x14ac:dyDescent="0.25">
      <c r="A7020" t="s">
        <v>736</v>
      </c>
      <c r="B7020">
        <v>6</v>
      </c>
      <c r="C7020" t="s">
        <v>541</v>
      </c>
      <c r="D7020">
        <v>8.0208869884074496E-2</v>
      </c>
      <c r="E7020">
        <v>8.0208869884074496E-2</v>
      </c>
      <c r="F7020">
        <v>10.048657347536899</v>
      </c>
      <c r="G7020">
        <v>7.7986151414588298E-2</v>
      </c>
      <c r="H7020">
        <v>0.78023634605865899</v>
      </c>
      <c r="I7020">
        <v>0.99791190466712898</v>
      </c>
    </row>
    <row r="7021" spans="1:9" x14ac:dyDescent="0.25">
      <c r="A7021" t="s">
        <v>736</v>
      </c>
      <c r="B7021">
        <v>6</v>
      </c>
      <c r="C7021" t="s">
        <v>440</v>
      </c>
      <c r="D7021">
        <v>-7.6479908421035303E-2</v>
      </c>
      <c r="E7021">
        <v>-7.6479908421035303E-2</v>
      </c>
      <c r="F7021">
        <v>10.369976151530601</v>
      </c>
      <c r="G7021">
        <v>7.4832864340620101E-2</v>
      </c>
      <c r="H7021">
        <v>0.78461352462432699</v>
      </c>
      <c r="I7021">
        <v>0.99791190466712898</v>
      </c>
    </row>
    <row r="7022" spans="1:9" x14ac:dyDescent="0.25">
      <c r="A7022" t="s">
        <v>736</v>
      </c>
      <c r="B7022">
        <v>6</v>
      </c>
      <c r="C7022" t="s">
        <v>569</v>
      </c>
      <c r="D7022">
        <v>7.7961358992708105E-2</v>
      </c>
      <c r="E7022">
        <v>7.7961358992708105E-2</v>
      </c>
      <c r="F7022">
        <v>10.1546773130737</v>
      </c>
      <c r="G7022">
        <v>7.4792724923798098E-2</v>
      </c>
      <c r="H7022">
        <v>0.78466942043643595</v>
      </c>
      <c r="I7022">
        <v>0.99791190466712898</v>
      </c>
    </row>
    <row r="7023" spans="1:9" x14ac:dyDescent="0.25">
      <c r="A7023" t="s">
        <v>736</v>
      </c>
      <c r="B7023">
        <v>6</v>
      </c>
      <c r="C7023" t="s">
        <v>407</v>
      </c>
      <c r="D7023">
        <v>-6.9458307844174699E-2</v>
      </c>
      <c r="E7023">
        <v>-6.9458307844174699E-2</v>
      </c>
      <c r="F7023">
        <v>12.1913108753935</v>
      </c>
      <c r="G7023">
        <v>7.4572848692257998E-2</v>
      </c>
      <c r="H7023">
        <v>0.78497966500559802</v>
      </c>
      <c r="I7023">
        <v>0.99791190466712898</v>
      </c>
    </row>
    <row r="7024" spans="1:9" x14ac:dyDescent="0.25">
      <c r="A7024" t="s">
        <v>736</v>
      </c>
      <c r="B7024">
        <v>6</v>
      </c>
      <c r="C7024" t="s">
        <v>574</v>
      </c>
      <c r="D7024">
        <v>7.1015741001254101E-2</v>
      </c>
      <c r="E7024">
        <v>7.1015741001254101E-2</v>
      </c>
      <c r="F7024">
        <v>11.501840511651499</v>
      </c>
      <c r="G7024">
        <v>7.1163645200853595E-2</v>
      </c>
      <c r="H7024">
        <v>0.78983353374549503</v>
      </c>
      <c r="I7024">
        <v>0.99791190466712898</v>
      </c>
    </row>
    <row r="7025" spans="1:9" x14ac:dyDescent="0.25">
      <c r="A7025" t="s">
        <v>736</v>
      </c>
      <c r="B7025">
        <v>6</v>
      </c>
      <c r="C7025" t="s">
        <v>251</v>
      </c>
      <c r="D7025">
        <v>7.1468150024520102E-2</v>
      </c>
      <c r="E7025">
        <v>7.1468150024520102E-2</v>
      </c>
      <c r="F7025">
        <v>10.987733626667101</v>
      </c>
      <c r="G7025">
        <v>6.9531295742966404E-2</v>
      </c>
      <c r="H7025">
        <v>0.79220157712263295</v>
      </c>
      <c r="I7025">
        <v>0.99791190466712898</v>
      </c>
    </row>
    <row r="7026" spans="1:9" x14ac:dyDescent="0.25">
      <c r="A7026" t="s">
        <v>736</v>
      </c>
      <c r="B7026">
        <v>6</v>
      </c>
      <c r="C7026" t="s">
        <v>89</v>
      </c>
      <c r="D7026">
        <v>-6.6403990341828506E-2</v>
      </c>
      <c r="E7026">
        <v>-6.6403990341828506E-2</v>
      </c>
      <c r="F7026">
        <v>13.5548938075273</v>
      </c>
      <c r="G7026">
        <v>6.8099092532987501E-2</v>
      </c>
      <c r="H7026">
        <v>0.79430410689242303</v>
      </c>
      <c r="I7026">
        <v>0.99791190466712898</v>
      </c>
    </row>
    <row r="7027" spans="1:9" x14ac:dyDescent="0.25">
      <c r="A7027" t="s">
        <v>736</v>
      </c>
      <c r="B7027">
        <v>6</v>
      </c>
      <c r="C7027" t="s">
        <v>427</v>
      </c>
      <c r="D7027">
        <v>-7.3134006034106594E-2</v>
      </c>
      <c r="E7027">
        <v>-7.3134006034106594E-2</v>
      </c>
      <c r="F7027">
        <v>10.415483321926599</v>
      </c>
      <c r="G7027">
        <v>6.6822552255524595E-2</v>
      </c>
      <c r="H7027">
        <v>0.79619737487624198</v>
      </c>
      <c r="I7027">
        <v>0.99791190466712898</v>
      </c>
    </row>
    <row r="7028" spans="1:9" x14ac:dyDescent="0.25">
      <c r="A7028" t="s">
        <v>736</v>
      </c>
      <c r="B7028">
        <v>6</v>
      </c>
      <c r="C7028" t="s">
        <v>62</v>
      </c>
      <c r="D7028">
        <v>6.6036211410496107E-2</v>
      </c>
      <c r="E7028">
        <v>6.6036211410496107E-2</v>
      </c>
      <c r="F7028">
        <v>12.1876676084546</v>
      </c>
      <c r="G7028">
        <v>6.6024670627876203E-2</v>
      </c>
      <c r="H7028">
        <v>0.79739172345659204</v>
      </c>
      <c r="I7028">
        <v>0.99791190466712898</v>
      </c>
    </row>
    <row r="7029" spans="1:9" x14ac:dyDescent="0.25">
      <c r="A7029" t="s">
        <v>736</v>
      </c>
      <c r="B7029">
        <v>6</v>
      </c>
      <c r="C7029" t="s">
        <v>94</v>
      </c>
      <c r="D7029">
        <v>6.3831874047541703E-2</v>
      </c>
      <c r="E7029">
        <v>6.3831874047541703E-2</v>
      </c>
      <c r="F7029">
        <v>13.329657994947899</v>
      </c>
      <c r="G7029">
        <v>6.4994576705254103E-2</v>
      </c>
      <c r="H7029">
        <v>0.79894404997817303</v>
      </c>
      <c r="I7029">
        <v>0.99791190466712898</v>
      </c>
    </row>
    <row r="7030" spans="1:9" x14ac:dyDescent="0.25">
      <c r="A7030" t="s">
        <v>736</v>
      </c>
      <c r="B7030">
        <v>6</v>
      </c>
      <c r="C7030" t="s">
        <v>37</v>
      </c>
      <c r="D7030">
        <v>-6.7947279583138995E-2</v>
      </c>
      <c r="E7030">
        <v>-6.7947279583138995E-2</v>
      </c>
      <c r="F7030">
        <v>10.953801680169001</v>
      </c>
      <c r="G7030">
        <v>6.1809945747391702E-2</v>
      </c>
      <c r="H7030">
        <v>0.80382795969402299</v>
      </c>
      <c r="I7030">
        <v>0.99791190466712898</v>
      </c>
    </row>
    <row r="7031" spans="1:9" x14ac:dyDescent="0.25">
      <c r="A7031" t="s">
        <v>736</v>
      </c>
      <c r="B7031">
        <v>6</v>
      </c>
      <c r="C7031" t="s">
        <v>567</v>
      </c>
      <c r="D7031">
        <v>-6.7376581847445105E-2</v>
      </c>
      <c r="E7031">
        <v>-6.7376581847445105E-2</v>
      </c>
      <c r="F7031">
        <v>10.7649692169669</v>
      </c>
      <c r="G7031">
        <v>6.0464734438275901E-2</v>
      </c>
      <c r="H7031">
        <v>0.80593099675295399</v>
      </c>
      <c r="I7031">
        <v>0.99791190466712898</v>
      </c>
    </row>
    <row r="7032" spans="1:9" x14ac:dyDescent="0.25">
      <c r="A7032" t="s">
        <v>736</v>
      </c>
      <c r="B7032">
        <v>6</v>
      </c>
      <c r="C7032" t="s">
        <v>456</v>
      </c>
      <c r="D7032">
        <v>-6.21137805395445E-2</v>
      </c>
      <c r="E7032">
        <v>-6.21137805395445E-2</v>
      </c>
      <c r="F7032">
        <v>12.300166299785699</v>
      </c>
      <c r="G7032">
        <v>6.0046458721831002E-2</v>
      </c>
      <c r="H7032">
        <v>0.806590306127973</v>
      </c>
      <c r="I7032">
        <v>0.99791190466712898</v>
      </c>
    </row>
    <row r="7033" spans="1:9" x14ac:dyDescent="0.25">
      <c r="A7033" t="s">
        <v>736</v>
      </c>
      <c r="B7033">
        <v>6</v>
      </c>
      <c r="C7033" t="s">
        <v>152</v>
      </c>
      <c r="D7033">
        <v>-6.0502208924632497E-2</v>
      </c>
      <c r="E7033">
        <v>-6.0502208924632497E-2</v>
      </c>
      <c r="F7033">
        <v>14.2451807824991</v>
      </c>
      <c r="G7033">
        <v>5.8653644491522397E-2</v>
      </c>
      <c r="H7033">
        <v>0.808802336095649</v>
      </c>
      <c r="I7033">
        <v>0.99791190466712898</v>
      </c>
    </row>
    <row r="7034" spans="1:9" x14ac:dyDescent="0.25">
      <c r="A7034" t="s">
        <v>736</v>
      </c>
      <c r="B7034">
        <v>6</v>
      </c>
      <c r="C7034" t="s">
        <v>390</v>
      </c>
      <c r="D7034">
        <v>-6.8565759431415907E-2</v>
      </c>
      <c r="E7034">
        <v>-6.8565759431415907E-2</v>
      </c>
      <c r="F7034">
        <v>10.1599073461954</v>
      </c>
      <c r="G7034">
        <v>5.8445909045621497E-2</v>
      </c>
      <c r="H7034">
        <v>0.80913357010269404</v>
      </c>
      <c r="I7034">
        <v>0.99791190466712898</v>
      </c>
    </row>
    <row r="7035" spans="1:9" x14ac:dyDescent="0.25">
      <c r="A7035" t="s">
        <v>736</v>
      </c>
      <c r="B7035">
        <v>6</v>
      </c>
      <c r="C7035" t="s">
        <v>131</v>
      </c>
      <c r="D7035">
        <v>-6.2043441309517597E-2</v>
      </c>
      <c r="E7035">
        <v>-6.2043441309517597E-2</v>
      </c>
      <c r="F7035">
        <v>12.028205534999699</v>
      </c>
      <c r="G7035">
        <v>5.7927862422063603E-2</v>
      </c>
      <c r="H7035">
        <v>0.80996618204200899</v>
      </c>
      <c r="I7035">
        <v>0.99791190466712898</v>
      </c>
    </row>
    <row r="7036" spans="1:9" x14ac:dyDescent="0.25">
      <c r="A7036" t="s">
        <v>736</v>
      </c>
      <c r="B7036">
        <v>6</v>
      </c>
      <c r="C7036" t="s">
        <v>308</v>
      </c>
      <c r="D7036">
        <v>-6.7936836819748506E-2</v>
      </c>
      <c r="E7036">
        <v>-6.7936836819748506E-2</v>
      </c>
      <c r="F7036">
        <v>10.124507801257799</v>
      </c>
      <c r="G7036">
        <v>5.76833642697187E-2</v>
      </c>
      <c r="H7036">
        <v>0.81035870776679497</v>
      </c>
      <c r="I7036">
        <v>0.99791190466712898</v>
      </c>
    </row>
    <row r="7037" spans="1:9" x14ac:dyDescent="0.25">
      <c r="A7037" t="s">
        <v>736</v>
      </c>
      <c r="B7037">
        <v>6</v>
      </c>
      <c r="C7037" t="s">
        <v>110</v>
      </c>
      <c r="D7037">
        <v>-6.1614594039296998E-2</v>
      </c>
      <c r="E7037">
        <v>-6.1614594039296998E-2</v>
      </c>
      <c r="F7037">
        <v>12.6510837045565</v>
      </c>
      <c r="G7037">
        <v>5.7164000756515697E-2</v>
      </c>
      <c r="H7037">
        <v>0.81119931174565396</v>
      </c>
      <c r="I7037">
        <v>0.99791190466712898</v>
      </c>
    </row>
    <row r="7038" spans="1:9" x14ac:dyDescent="0.25">
      <c r="A7038" t="s">
        <v>736</v>
      </c>
      <c r="B7038">
        <v>6</v>
      </c>
      <c r="C7038" t="s">
        <v>621</v>
      </c>
      <c r="D7038">
        <v>-6.6234253392581696E-2</v>
      </c>
      <c r="E7038">
        <v>-6.6234253392581696E-2</v>
      </c>
      <c r="F7038">
        <v>10.1664137361653</v>
      </c>
      <c r="G7038">
        <v>5.40197629237988E-2</v>
      </c>
      <c r="H7038">
        <v>0.81636824675295405</v>
      </c>
      <c r="I7038">
        <v>0.99791190466712898</v>
      </c>
    </row>
    <row r="7039" spans="1:9" x14ac:dyDescent="0.25">
      <c r="A7039" t="s">
        <v>736</v>
      </c>
      <c r="B7039">
        <v>6</v>
      </c>
      <c r="C7039" t="s">
        <v>620</v>
      </c>
      <c r="D7039">
        <v>-6.0922353911629298E-2</v>
      </c>
      <c r="E7039">
        <v>-6.0922353911629298E-2</v>
      </c>
      <c r="F7039">
        <v>11.376230033681701</v>
      </c>
      <c r="G7039">
        <v>5.2826524512214902E-2</v>
      </c>
      <c r="H7039">
        <v>0.81837277268070296</v>
      </c>
      <c r="I7039">
        <v>0.99791190466712898</v>
      </c>
    </row>
    <row r="7040" spans="1:9" x14ac:dyDescent="0.25">
      <c r="A7040" t="s">
        <v>736</v>
      </c>
      <c r="B7040">
        <v>6</v>
      </c>
      <c r="C7040" t="s">
        <v>640</v>
      </c>
      <c r="D7040">
        <v>-6.2933650310118897E-2</v>
      </c>
      <c r="E7040">
        <v>-6.2933650310118897E-2</v>
      </c>
      <c r="F7040">
        <v>10.5658339929152</v>
      </c>
      <c r="G7040">
        <v>5.2312674958453098E-2</v>
      </c>
      <c r="H7040">
        <v>0.81924242056737395</v>
      </c>
      <c r="I7040">
        <v>0.99791190466712898</v>
      </c>
    </row>
    <row r="7041" spans="1:9" x14ac:dyDescent="0.25">
      <c r="A7041" t="s">
        <v>736</v>
      </c>
      <c r="B7041">
        <v>6</v>
      </c>
      <c r="C7041" t="s">
        <v>109</v>
      </c>
      <c r="D7041">
        <v>6.0704889037076E-2</v>
      </c>
      <c r="E7041">
        <v>6.0704889037076E-2</v>
      </c>
      <c r="F7041">
        <v>11.2787787437123</v>
      </c>
      <c r="G7041">
        <v>5.22024162570539E-2</v>
      </c>
      <c r="H7041">
        <v>0.81943013644602503</v>
      </c>
      <c r="I7041">
        <v>0.99791190466712898</v>
      </c>
    </row>
    <row r="7042" spans="1:9" x14ac:dyDescent="0.25">
      <c r="A7042" t="s">
        <v>736</v>
      </c>
      <c r="B7042">
        <v>6</v>
      </c>
      <c r="C7042" t="s">
        <v>393</v>
      </c>
      <c r="D7042">
        <v>6.3818506102034003E-2</v>
      </c>
      <c r="E7042">
        <v>6.3818506102034003E-2</v>
      </c>
      <c r="F7042">
        <v>10.574211884997</v>
      </c>
      <c r="G7042">
        <v>5.18085357148238E-2</v>
      </c>
      <c r="H7042">
        <v>0.82010047913256501</v>
      </c>
      <c r="I7042">
        <v>0.99791190466712898</v>
      </c>
    </row>
    <row r="7043" spans="1:9" x14ac:dyDescent="0.25">
      <c r="A7043" t="s">
        <v>736</v>
      </c>
      <c r="B7043">
        <v>6</v>
      </c>
      <c r="C7043" t="s">
        <v>375</v>
      </c>
      <c r="D7043">
        <v>5.7536124801425302E-2</v>
      </c>
      <c r="E7043">
        <v>5.7536124801425302E-2</v>
      </c>
      <c r="F7043">
        <v>12.875213285621401</v>
      </c>
      <c r="G7043">
        <v>5.0355409423845802E-2</v>
      </c>
      <c r="H7043">
        <v>0.82259893100568704</v>
      </c>
      <c r="I7043">
        <v>0.99791190466712898</v>
      </c>
    </row>
    <row r="7044" spans="1:9" x14ac:dyDescent="0.25">
      <c r="A7044" t="s">
        <v>736</v>
      </c>
      <c r="B7044">
        <v>6</v>
      </c>
      <c r="C7044" t="s">
        <v>24</v>
      </c>
      <c r="D7044">
        <v>5.94000493785595E-2</v>
      </c>
      <c r="E7044">
        <v>5.94000493785595E-2</v>
      </c>
      <c r="F7044">
        <v>11.0421066182546</v>
      </c>
      <c r="G7044">
        <v>4.7994296613760097E-2</v>
      </c>
      <c r="H7044">
        <v>0.82673992277599095</v>
      </c>
      <c r="I7044">
        <v>0.99791190466712898</v>
      </c>
    </row>
    <row r="7045" spans="1:9" x14ac:dyDescent="0.25">
      <c r="A7045" t="s">
        <v>736</v>
      </c>
      <c r="B7045">
        <v>6</v>
      </c>
      <c r="C7045" t="s">
        <v>34</v>
      </c>
      <c r="D7045">
        <v>5.9913185663276601E-2</v>
      </c>
      <c r="E7045">
        <v>5.9913185663276601E-2</v>
      </c>
      <c r="F7045">
        <v>10.6648859337279</v>
      </c>
      <c r="G7045">
        <v>4.6013125392867602E-2</v>
      </c>
      <c r="H7045">
        <v>0.83029755620989298</v>
      </c>
      <c r="I7045">
        <v>0.99791190466712898</v>
      </c>
    </row>
    <row r="7046" spans="1:9" x14ac:dyDescent="0.25">
      <c r="A7046" t="s">
        <v>736</v>
      </c>
      <c r="B7046">
        <v>6</v>
      </c>
      <c r="C7046" t="s">
        <v>230</v>
      </c>
      <c r="D7046">
        <v>-5.7215308893067598E-2</v>
      </c>
      <c r="E7046">
        <v>-5.7215308893067598E-2</v>
      </c>
      <c r="F7046">
        <v>10.667930138219299</v>
      </c>
      <c r="G7046">
        <v>4.5359646562761202E-2</v>
      </c>
      <c r="H7046">
        <v>0.83148861485707104</v>
      </c>
      <c r="I7046">
        <v>0.99791190466712898</v>
      </c>
    </row>
    <row r="7047" spans="1:9" x14ac:dyDescent="0.25">
      <c r="A7047" t="s">
        <v>736</v>
      </c>
      <c r="B7047">
        <v>6</v>
      </c>
      <c r="C7047" t="s">
        <v>243</v>
      </c>
      <c r="D7047">
        <v>5.4633574028488903E-2</v>
      </c>
      <c r="E7047">
        <v>5.4633574028488903E-2</v>
      </c>
      <c r="F7047">
        <v>11.798671522427201</v>
      </c>
      <c r="G7047">
        <v>4.4084765836376903E-2</v>
      </c>
      <c r="H7047">
        <v>0.83383873276592702</v>
      </c>
      <c r="I7047">
        <v>0.99791190466712898</v>
      </c>
    </row>
    <row r="7048" spans="1:9" x14ac:dyDescent="0.25">
      <c r="A7048" t="s">
        <v>736</v>
      </c>
      <c r="B7048">
        <v>6</v>
      </c>
      <c r="C7048" t="s">
        <v>384</v>
      </c>
      <c r="D7048">
        <v>-5.6792005294136597E-2</v>
      </c>
      <c r="E7048">
        <v>-5.6792005294136597E-2</v>
      </c>
      <c r="F7048">
        <v>10.7134771972263</v>
      </c>
      <c r="G7048">
        <v>4.1467091535751101E-2</v>
      </c>
      <c r="H7048">
        <v>0.83877694828652505</v>
      </c>
      <c r="I7048">
        <v>0.99791190466712898</v>
      </c>
    </row>
    <row r="7049" spans="1:9" x14ac:dyDescent="0.25">
      <c r="A7049" t="s">
        <v>736</v>
      </c>
      <c r="B7049">
        <v>6</v>
      </c>
      <c r="C7049" t="s">
        <v>506</v>
      </c>
      <c r="D7049">
        <v>5.58597587182635E-2</v>
      </c>
      <c r="E7049">
        <v>5.58597587182635E-2</v>
      </c>
      <c r="F7049">
        <v>10.308068992217301</v>
      </c>
      <c r="G7049">
        <v>3.9523093173632298E-2</v>
      </c>
      <c r="H7049">
        <v>0.84255011368326205</v>
      </c>
      <c r="I7049">
        <v>0.99791190466712898</v>
      </c>
    </row>
    <row r="7050" spans="1:9" x14ac:dyDescent="0.25">
      <c r="A7050" t="s">
        <v>736</v>
      </c>
      <c r="B7050">
        <v>6</v>
      </c>
      <c r="C7050" t="s">
        <v>657</v>
      </c>
      <c r="D7050">
        <v>5.6615293569095601E-2</v>
      </c>
      <c r="E7050">
        <v>5.6615293569095601E-2</v>
      </c>
      <c r="F7050">
        <v>10.282907558352999</v>
      </c>
      <c r="G7050">
        <v>3.9322216758268698E-2</v>
      </c>
      <c r="H7050">
        <v>0.84294545714492697</v>
      </c>
      <c r="I7050">
        <v>0.99791190466712898</v>
      </c>
    </row>
    <row r="7051" spans="1:9" x14ac:dyDescent="0.25">
      <c r="A7051" t="s">
        <v>736</v>
      </c>
      <c r="B7051">
        <v>6</v>
      </c>
      <c r="C7051" t="s">
        <v>684</v>
      </c>
      <c r="D7051">
        <v>5.4952500739302301E-2</v>
      </c>
      <c r="E7051">
        <v>5.4952500739302301E-2</v>
      </c>
      <c r="F7051">
        <v>10.445512910849301</v>
      </c>
      <c r="G7051">
        <v>3.9093748161159701E-2</v>
      </c>
      <c r="H7051">
        <v>0.84339663734494397</v>
      </c>
      <c r="I7051">
        <v>0.99791190466712898</v>
      </c>
    </row>
    <row r="7052" spans="1:9" x14ac:dyDescent="0.25">
      <c r="A7052" t="s">
        <v>736</v>
      </c>
      <c r="B7052">
        <v>6</v>
      </c>
      <c r="C7052" t="s">
        <v>181</v>
      </c>
      <c r="D7052">
        <v>-5.01226470170014E-2</v>
      </c>
      <c r="E7052">
        <v>-5.01226470170014E-2</v>
      </c>
      <c r="F7052">
        <v>12.081022233851201</v>
      </c>
      <c r="G7052">
        <v>3.8722861947585903E-2</v>
      </c>
      <c r="H7052">
        <v>0.84413217112515204</v>
      </c>
      <c r="I7052">
        <v>0.99791190466712898</v>
      </c>
    </row>
    <row r="7053" spans="1:9" x14ac:dyDescent="0.25">
      <c r="A7053" t="s">
        <v>736</v>
      </c>
      <c r="B7053">
        <v>6</v>
      </c>
      <c r="C7053" t="s">
        <v>604</v>
      </c>
      <c r="D7053">
        <v>5.0800270266511703E-2</v>
      </c>
      <c r="E7053">
        <v>5.0800270266511703E-2</v>
      </c>
      <c r="F7053">
        <v>12.6151809566755</v>
      </c>
      <c r="G7053">
        <v>3.8606354778255803E-2</v>
      </c>
      <c r="H7053">
        <v>0.84436378985466998</v>
      </c>
      <c r="I7053">
        <v>0.99791190466712898</v>
      </c>
    </row>
    <row r="7054" spans="1:9" x14ac:dyDescent="0.25">
      <c r="A7054" t="s">
        <v>736</v>
      </c>
      <c r="B7054">
        <v>6</v>
      </c>
      <c r="C7054" t="s">
        <v>32</v>
      </c>
      <c r="D7054">
        <v>-5.2668321311176103E-2</v>
      </c>
      <c r="E7054">
        <v>-5.2668321311176103E-2</v>
      </c>
      <c r="F7054">
        <v>10.8995694577478</v>
      </c>
      <c r="G7054">
        <v>3.8382393016149201E-2</v>
      </c>
      <c r="H7054">
        <v>0.84480994981277002</v>
      </c>
      <c r="I7054">
        <v>0.99791190466712898</v>
      </c>
    </row>
    <row r="7055" spans="1:9" x14ac:dyDescent="0.25">
      <c r="A7055" t="s">
        <v>736</v>
      </c>
      <c r="B7055">
        <v>6</v>
      </c>
      <c r="C7055" t="s">
        <v>616</v>
      </c>
      <c r="D7055">
        <v>4.7592403092573697E-2</v>
      </c>
      <c r="E7055">
        <v>4.7592403092573697E-2</v>
      </c>
      <c r="F7055">
        <v>13.3134938730086</v>
      </c>
      <c r="G7055">
        <v>3.5823617500770802E-2</v>
      </c>
      <c r="H7055">
        <v>0.85000833120444297</v>
      </c>
      <c r="I7055">
        <v>0.99791190466712898</v>
      </c>
    </row>
    <row r="7056" spans="1:9" x14ac:dyDescent="0.25">
      <c r="A7056" t="s">
        <v>736</v>
      </c>
      <c r="B7056">
        <v>6</v>
      </c>
      <c r="C7056" t="s">
        <v>130</v>
      </c>
      <c r="D7056">
        <v>5.0016757581245401E-2</v>
      </c>
      <c r="E7056">
        <v>5.0016757581245401E-2</v>
      </c>
      <c r="F7056">
        <v>11.097404688853</v>
      </c>
      <c r="G7056">
        <v>3.5572283496671998E-2</v>
      </c>
      <c r="H7056">
        <v>0.85052913891048598</v>
      </c>
      <c r="I7056">
        <v>0.99791190466712898</v>
      </c>
    </row>
    <row r="7057" spans="1:9" x14ac:dyDescent="0.25">
      <c r="A7057" t="s">
        <v>736</v>
      </c>
      <c r="B7057">
        <v>6</v>
      </c>
      <c r="C7057" t="s">
        <v>346</v>
      </c>
      <c r="D7057">
        <v>-5.1355251845452997E-2</v>
      </c>
      <c r="E7057">
        <v>-5.1355251845452997E-2</v>
      </c>
      <c r="F7057">
        <v>10.3621091562707</v>
      </c>
      <c r="G7057">
        <v>3.4027422679322003E-2</v>
      </c>
      <c r="H7057">
        <v>0.85377273002612897</v>
      </c>
      <c r="I7057">
        <v>0.99791190466712898</v>
      </c>
    </row>
    <row r="7058" spans="1:9" x14ac:dyDescent="0.25">
      <c r="A7058" t="s">
        <v>736</v>
      </c>
      <c r="B7058">
        <v>6</v>
      </c>
      <c r="C7058" t="s">
        <v>66</v>
      </c>
      <c r="D7058">
        <v>-4.7441083377303003E-2</v>
      </c>
      <c r="E7058">
        <v>-4.7441083377303003E-2</v>
      </c>
      <c r="F7058">
        <v>12.4240002737645</v>
      </c>
      <c r="G7058">
        <v>3.3178359100459499E-2</v>
      </c>
      <c r="H7058">
        <v>0.85558877311386705</v>
      </c>
      <c r="I7058">
        <v>0.99791190466712898</v>
      </c>
    </row>
    <row r="7059" spans="1:9" x14ac:dyDescent="0.25">
      <c r="A7059" t="s">
        <v>736</v>
      </c>
      <c r="B7059">
        <v>6</v>
      </c>
      <c r="C7059" t="s">
        <v>499</v>
      </c>
      <c r="D7059">
        <v>-5.15301319537095E-2</v>
      </c>
      <c r="E7059">
        <v>-5.15301319537095E-2</v>
      </c>
      <c r="F7059">
        <v>10.167260756050601</v>
      </c>
      <c r="G7059">
        <v>3.23985478698188E-2</v>
      </c>
      <c r="H7059">
        <v>0.85727659106777798</v>
      </c>
      <c r="I7059">
        <v>0.99791190466712898</v>
      </c>
    </row>
    <row r="7060" spans="1:9" x14ac:dyDescent="0.25">
      <c r="A7060" t="s">
        <v>736</v>
      </c>
      <c r="B7060">
        <v>6</v>
      </c>
      <c r="C7060" t="s">
        <v>67</v>
      </c>
      <c r="D7060">
        <v>-4.60481587182986E-2</v>
      </c>
      <c r="E7060">
        <v>-4.60481587182986E-2</v>
      </c>
      <c r="F7060">
        <v>12.531850457143401</v>
      </c>
      <c r="G7060">
        <v>3.1879935130232802E-2</v>
      </c>
      <c r="H7060">
        <v>0.85841210732890205</v>
      </c>
      <c r="I7060">
        <v>0.99791190466712898</v>
      </c>
    </row>
    <row r="7061" spans="1:9" x14ac:dyDescent="0.25">
      <c r="A7061" t="s">
        <v>736</v>
      </c>
      <c r="B7061">
        <v>6</v>
      </c>
      <c r="C7061" t="s">
        <v>633</v>
      </c>
      <c r="D7061">
        <v>4.5677993302661403E-2</v>
      </c>
      <c r="E7061">
        <v>4.5677993302661403E-2</v>
      </c>
      <c r="F7061">
        <v>11.364723055448099</v>
      </c>
      <c r="G7061">
        <v>3.0661931060982701E-2</v>
      </c>
      <c r="H7061">
        <v>0.86111502894510505</v>
      </c>
      <c r="I7061">
        <v>0.99791190466712898</v>
      </c>
    </row>
    <row r="7062" spans="1:9" x14ac:dyDescent="0.25">
      <c r="A7062" t="s">
        <v>736</v>
      </c>
      <c r="B7062">
        <v>6</v>
      </c>
      <c r="C7062" t="s">
        <v>540</v>
      </c>
      <c r="D7062">
        <v>4.5554649444681503E-2</v>
      </c>
      <c r="E7062">
        <v>4.5554649444681503E-2</v>
      </c>
      <c r="F7062">
        <v>11.609501962802799</v>
      </c>
      <c r="G7062">
        <v>3.0627741091327099E-2</v>
      </c>
      <c r="H7062">
        <v>0.86119171599153499</v>
      </c>
      <c r="I7062">
        <v>0.99791190466712898</v>
      </c>
    </row>
    <row r="7063" spans="1:9" x14ac:dyDescent="0.25">
      <c r="A7063" t="s">
        <v>736</v>
      </c>
      <c r="B7063">
        <v>6</v>
      </c>
      <c r="C7063" t="s">
        <v>49</v>
      </c>
      <c r="D7063">
        <v>-4.5556497366808203E-2</v>
      </c>
      <c r="E7063">
        <v>-4.5556497366808203E-2</v>
      </c>
      <c r="F7063">
        <v>11.050603861811499</v>
      </c>
      <c r="G7063">
        <v>2.88517506843174E-2</v>
      </c>
      <c r="H7063">
        <v>0.86523635404184196</v>
      </c>
      <c r="I7063">
        <v>0.99791190466712898</v>
      </c>
    </row>
    <row r="7064" spans="1:9" x14ac:dyDescent="0.25">
      <c r="A7064" t="s">
        <v>736</v>
      </c>
      <c r="B7064">
        <v>6</v>
      </c>
      <c r="C7064" t="s">
        <v>41</v>
      </c>
      <c r="D7064">
        <v>4.3242841268084801E-2</v>
      </c>
      <c r="E7064">
        <v>4.3242841268084801E-2</v>
      </c>
      <c r="F7064">
        <v>11.213686758759801</v>
      </c>
      <c r="G7064">
        <v>2.5392236625170199E-2</v>
      </c>
      <c r="H7064">
        <v>0.87350093536967799</v>
      </c>
      <c r="I7064">
        <v>0.99791190466712898</v>
      </c>
    </row>
    <row r="7065" spans="1:9" x14ac:dyDescent="0.25">
      <c r="A7065" t="s">
        <v>736</v>
      </c>
      <c r="B7065">
        <v>6</v>
      </c>
      <c r="C7065" t="s">
        <v>461</v>
      </c>
      <c r="D7065">
        <v>-4.0470810942365099E-2</v>
      </c>
      <c r="E7065">
        <v>-4.0470810942365099E-2</v>
      </c>
      <c r="F7065">
        <v>11.670010821672101</v>
      </c>
      <c r="G7065">
        <v>2.44682866635666E-2</v>
      </c>
      <c r="H7065">
        <v>0.87580465009444897</v>
      </c>
      <c r="I7065">
        <v>0.99791190466712898</v>
      </c>
    </row>
    <row r="7066" spans="1:9" x14ac:dyDescent="0.25">
      <c r="A7066" t="s">
        <v>736</v>
      </c>
      <c r="B7066">
        <v>6</v>
      </c>
      <c r="C7066" t="s">
        <v>45</v>
      </c>
      <c r="D7066">
        <v>4.0106259494690301E-2</v>
      </c>
      <c r="E7066">
        <v>4.0106259494690301E-2</v>
      </c>
      <c r="F7066">
        <v>11.6444341969622</v>
      </c>
      <c r="G7066">
        <v>2.3496824127283201E-2</v>
      </c>
      <c r="H7066">
        <v>0.87827537206170903</v>
      </c>
      <c r="I7066">
        <v>0.99791190466712898</v>
      </c>
    </row>
    <row r="7067" spans="1:9" x14ac:dyDescent="0.25">
      <c r="A7067" t="s">
        <v>736</v>
      </c>
      <c r="B7067">
        <v>6</v>
      </c>
      <c r="C7067" t="s">
        <v>710</v>
      </c>
      <c r="D7067">
        <v>3.8666425199493697E-2</v>
      </c>
      <c r="E7067">
        <v>3.8666425199493697E-2</v>
      </c>
      <c r="F7067">
        <v>11.700923528228399</v>
      </c>
      <c r="G7067">
        <v>2.2448984876094799E-2</v>
      </c>
      <c r="H7067">
        <v>0.88099969311922799</v>
      </c>
      <c r="I7067">
        <v>0.99791190466712898</v>
      </c>
    </row>
    <row r="7068" spans="1:9" x14ac:dyDescent="0.25">
      <c r="A7068" t="s">
        <v>736</v>
      </c>
      <c r="B7068">
        <v>6</v>
      </c>
      <c r="C7068" t="s">
        <v>17</v>
      </c>
      <c r="D7068">
        <v>4.1203080908229897E-2</v>
      </c>
      <c r="E7068">
        <v>4.1203080908229897E-2</v>
      </c>
      <c r="F7068">
        <v>10.6329485933021</v>
      </c>
      <c r="G7068">
        <v>2.2237586351828601E-2</v>
      </c>
      <c r="H7068">
        <v>0.88155688934649601</v>
      </c>
      <c r="I7068">
        <v>0.99791190466712898</v>
      </c>
    </row>
    <row r="7069" spans="1:9" x14ac:dyDescent="0.25">
      <c r="A7069" t="s">
        <v>736</v>
      </c>
      <c r="B7069">
        <v>6</v>
      </c>
      <c r="C7069" t="s">
        <v>98</v>
      </c>
      <c r="D7069">
        <v>-3.6298461720873101E-2</v>
      </c>
      <c r="E7069">
        <v>-3.6298461720873101E-2</v>
      </c>
      <c r="F7069">
        <v>14.3004078198936</v>
      </c>
      <c r="G7069">
        <v>2.1069701770132301E-2</v>
      </c>
      <c r="H7069">
        <v>0.88468679858723598</v>
      </c>
      <c r="I7069">
        <v>0.99791190466712898</v>
      </c>
    </row>
    <row r="7070" spans="1:9" x14ac:dyDescent="0.25">
      <c r="A7070" t="s">
        <v>736</v>
      </c>
      <c r="B7070">
        <v>6</v>
      </c>
      <c r="C7070" t="s">
        <v>472</v>
      </c>
      <c r="D7070">
        <v>-3.9994598798651901E-2</v>
      </c>
      <c r="E7070">
        <v>-3.9994598798651901E-2</v>
      </c>
      <c r="F7070">
        <v>10.328233177770301</v>
      </c>
      <c r="G7070">
        <v>2.04078001943248E-2</v>
      </c>
      <c r="H7070">
        <v>0.88649957054475603</v>
      </c>
      <c r="I7070">
        <v>0.99791190466712898</v>
      </c>
    </row>
    <row r="7071" spans="1:9" x14ac:dyDescent="0.25">
      <c r="A7071" t="s">
        <v>736</v>
      </c>
      <c r="B7071">
        <v>6</v>
      </c>
      <c r="C7071" t="s">
        <v>413</v>
      </c>
      <c r="D7071">
        <v>-3.9302167619105502E-2</v>
      </c>
      <c r="E7071">
        <v>-3.9302167619105502E-2</v>
      </c>
      <c r="F7071">
        <v>10.473055508776101</v>
      </c>
      <c r="G7071">
        <v>2.04027300771298E-2</v>
      </c>
      <c r="H7071">
        <v>0.88651370258659901</v>
      </c>
      <c r="I7071">
        <v>0.99791190466712898</v>
      </c>
    </row>
    <row r="7072" spans="1:9" x14ac:dyDescent="0.25">
      <c r="A7072" t="s">
        <v>736</v>
      </c>
      <c r="B7072">
        <v>6</v>
      </c>
      <c r="C7072" t="s">
        <v>237</v>
      </c>
      <c r="D7072">
        <v>3.7032963952213803E-2</v>
      </c>
      <c r="E7072">
        <v>3.7032963952213803E-2</v>
      </c>
      <c r="F7072">
        <v>12.2792562918575</v>
      </c>
      <c r="G7072">
        <v>2.02982909089084E-2</v>
      </c>
      <c r="H7072">
        <v>0.88680291846805503</v>
      </c>
      <c r="I7072">
        <v>0.99791190466712898</v>
      </c>
    </row>
    <row r="7073" spans="1:9" x14ac:dyDescent="0.25">
      <c r="A7073" t="s">
        <v>736</v>
      </c>
      <c r="B7073">
        <v>6</v>
      </c>
      <c r="C7073" t="s">
        <v>705</v>
      </c>
      <c r="D7073">
        <v>3.9756923087810897E-2</v>
      </c>
      <c r="E7073">
        <v>3.9756923087810897E-2</v>
      </c>
      <c r="F7073">
        <v>11.1907290580058</v>
      </c>
      <c r="G7073">
        <v>2.0147466723301099E-2</v>
      </c>
      <c r="H7073">
        <v>0.88724868068787199</v>
      </c>
      <c r="I7073">
        <v>0.99791190466712898</v>
      </c>
    </row>
    <row r="7074" spans="1:9" x14ac:dyDescent="0.25">
      <c r="A7074" t="s">
        <v>736</v>
      </c>
      <c r="B7074">
        <v>6</v>
      </c>
      <c r="C7074" t="s">
        <v>338</v>
      </c>
      <c r="D7074">
        <v>3.56579066544171E-2</v>
      </c>
      <c r="E7074">
        <v>3.56579066544171E-2</v>
      </c>
      <c r="F7074">
        <v>11.575998759554199</v>
      </c>
      <c r="G7074">
        <v>1.7987292581435201E-2</v>
      </c>
      <c r="H7074">
        <v>0.89340034902660703</v>
      </c>
      <c r="I7074">
        <v>0.99791190466712898</v>
      </c>
    </row>
    <row r="7075" spans="1:9" x14ac:dyDescent="0.25">
      <c r="A7075" t="s">
        <v>736</v>
      </c>
      <c r="B7075">
        <v>6</v>
      </c>
      <c r="C7075" t="s">
        <v>160</v>
      </c>
      <c r="D7075">
        <v>-3.5647873031443698E-2</v>
      </c>
      <c r="E7075">
        <v>-3.5647873031443698E-2</v>
      </c>
      <c r="F7075">
        <v>10.833532289525801</v>
      </c>
      <c r="G7075">
        <v>1.77711260516373E-2</v>
      </c>
      <c r="H7075">
        <v>0.89403886898459595</v>
      </c>
      <c r="I7075">
        <v>0.99791190466712898</v>
      </c>
    </row>
    <row r="7076" spans="1:9" x14ac:dyDescent="0.25">
      <c r="A7076" t="s">
        <v>736</v>
      </c>
      <c r="B7076">
        <v>6</v>
      </c>
      <c r="C7076" t="s">
        <v>266</v>
      </c>
      <c r="D7076">
        <v>-3.3582625893063503E-2</v>
      </c>
      <c r="E7076">
        <v>-3.3582625893063503E-2</v>
      </c>
      <c r="F7076">
        <v>12.3370343402222</v>
      </c>
      <c r="G7076">
        <v>1.6850981595736302E-2</v>
      </c>
      <c r="H7076">
        <v>0.89680281918122295</v>
      </c>
      <c r="I7076">
        <v>0.99791190466712898</v>
      </c>
    </row>
    <row r="7077" spans="1:9" x14ac:dyDescent="0.25">
      <c r="A7077" t="s">
        <v>736</v>
      </c>
      <c r="B7077">
        <v>6</v>
      </c>
      <c r="C7077" t="s">
        <v>707</v>
      </c>
      <c r="D7077">
        <v>-3.3897934971047199E-2</v>
      </c>
      <c r="E7077">
        <v>-3.3897934971047199E-2</v>
      </c>
      <c r="F7077">
        <v>11.508325958194</v>
      </c>
      <c r="G7077">
        <v>1.6234601608311201E-2</v>
      </c>
      <c r="H7077">
        <v>0.898697370730001</v>
      </c>
      <c r="I7077">
        <v>0.99791190466712898</v>
      </c>
    </row>
    <row r="7078" spans="1:9" x14ac:dyDescent="0.25">
      <c r="A7078" t="s">
        <v>736</v>
      </c>
      <c r="B7078">
        <v>6</v>
      </c>
      <c r="C7078" t="s">
        <v>601</v>
      </c>
      <c r="D7078">
        <v>-3.4543044744449102E-2</v>
      </c>
      <c r="E7078">
        <v>-3.4543044744449102E-2</v>
      </c>
      <c r="F7078">
        <v>10.635996160683201</v>
      </c>
      <c r="G7078">
        <v>1.6191021657463601E-2</v>
      </c>
      <c r="H7078">
        <v>0.89883248199579602</v>
      </c>
      <c r="I7078">
        <v>0.99791190466712898</v>
      </c>
    </row>
    <row r="7079" spans="1:9" x14ac:dyDescent="0.25">
      <c r="A7079" t="s">
        <v>736</v>
      </c>
      <c r="B7079">
        <v>6</v>
      </c>
      <c r="C7079" t="s">
        <v>60</v>
      </c>
      <c r="D7079">
        <v>-3.3011351018513498E-2</v>
      </c>
      <c r="E7079">
        <v>-3.3011351018513498E-2</v>
      </c>
      <c r="F7079">
        <v>11.5792598450354</v>
      </c>
      <c r="G7079">
        <v>1.61883688889191E-2</v>
      </c>
      <c r="H7079">
        <v>0.89884094144774396</v>
      </c>
      <c r="I7079">
        <v>0.99791190466712898</v>
      </c>
    </row>
    <row r="7080" spans="1:9" x14ac:dyDescent="0.25">
      <c r="A7080" t="s">
        <v>736</v>
      </c>
      <c r="B7080">
        <v>6</v>
      </c>
      <c r="C7080" t="s">
        <v>364</v>
      </c>
      <c r="D7080">
        <v>-3.5396932690867501E-2</v>
      </c>
      <c r="E7080">
        <v>-3.5396932690867501E-2</v>
      </c>
      <c r="F7080">
        <v>10.6110881537733</v>
      </c>
      <c r="G7080">
        <v>1.58780154282776E-2</v>
      </c>
      <c r="H7080">
        <v>0.89980989847785897</v>
      </c>
      <c r="I7080">
        <v>0.99791190466712898</v>
      </c>
    </row>
    <row r="7081" spans="1:9" x14ac:dyDescent="0.25">
      <c r="A7081" t="s">
        <v>736</v>
      </c>
      <c r="B7081">
        <v>6</v>
      </c>
      <c r="C7081" t="s">
        <v>83</v>
      </c>
      <c r="D7081">
        <v>3.1493133375523598E-2</v>
      </c>
      <c r="E7081">
        <v>3.1493133375523598E-2</v>
      </c>
      <c r="F7081">
        <v>13.317845244814899</v>
      </c>
      <c r="G7081">
        <v>1.5555616829229599E-2</v>
      </c>
      <c r="H7081">
        <v>0.90082713688612404</v>
      </c>
      <c r="I7081">
        <v>0.99791190466712898</v>
      </c>
    </row>
    <row r="7082" spans="1:9" x14ac:dyDescent="0.25">
      <c r="A7082" t="s">
        <v>736</v>
      </c>
      <c r="B7082">
        <v>6</v>
      </c>
      <c r="C7082" t="s">
        <v>330</v>
      </c>
      <c r="D7082">
        <v>3.1159816575844899E-2</v>
      </c>
      <c r="E7082">
        <v>3.1159816575844899E-2</v>
      </c>
      <c r="F7082">
        <v>12.927364916267599</v>
      </c>
      <c r="G7082">
        <v>1.5270804818985999E-2</v>
      </c>
      <c r="H7082">
        <v>0.90173456296617105</v>
      </c>
      <c r="I7082">
        <v>0.99791190466712898</v>
      </c>
    </row>
    <row r="7083" spans="1:9" x14ac:dyDescent="0.25">
      <c r="A7083" t="s">
        <v>736</v>
      </c>
      <c r="B7083">
        <v>6</v>
      </c>
      <c r="C7083" t="s">
        <v>687</v>
      </c>
      <c r="D7083">
        <v>-3.2550828586814802E-2</v>
      </c>
      <c r="E7083">
        <v>-3.2550828586814802E-2</v>
      </c>
      <c r="F7083">
        <v>10.7943453952988</v>
      </c>
      <c r="G7083">
        <v>1.4434113257342901E-2</v>
      </c>
      <c r="H7083">
        <v>0.90445102220973395</v>
      </c>
      <c r="I7083">
        <v>0.99791190466712898</v>
      </c>
    </row>
    <row r="7084" spans="1:9" x14ac:dyDescent="0.25">
      <c r="A7084" t="s">
        <v>736</v>
      </c>
      <c r="B7084">
        <v>6</v>
      </c>
      <c r="C7084" t="s">
        <v>583</v>
      </c>
      <c r="D7084">
        <v>-3.10943615402571E-2</v>
      </c>
      <c r="E7084">
        <v>-3.10943615402571E-2</v>
      </c>
      <c r="F7084">
        <v>12.0408372135824</v>
      </c>
      <c r="G7084">
        <v>1.38482922748375E-2</v>
      </c>
      <c r="H7084">
        <v>0.90640106167187195</v>
      </c>
      <c r="I7084">
        <v>0.99791190466712898</v>
      </c>
    </row>
    <row r="7085" spans="1:9" x14ac:dyDescent="0.25">
      <c r="A7085" t="s">
        <v>736</v>
      </c>
      <c r="B7085">
        <v>6</v>
      </c>
      <c r="C7085" t="s">
        <v>545</v>
      </c>
      <c r="D7085">
        <v>-2.9654649401187502E-2</v>
      </c>
      <c r="E7085">
        <v>-2.9654649401187502E-2</v>
      </c>
      <c r="F7085">
        <v>11.996501600205301</v>
      </c>
      <c r="G7085">
        <v>1.3173884954211301E-2</v>
      </c>
      <c r="H7085">
        <v>0.90869834896368795</v>
      </c>
      <c r="I7085">
        <v>0.99791190466712898</v>
      </c>
    </row>
    <row r="7086" spans="1:9" x14ac:dyDescent="0.25">
      <c r="A7086" t="s">
        <v>736</v>
      </c>
      <c r="B7086">
        <v>6</v>
      </c>
      <c r="C7086" t="s">
        <v>321</v>
      </c>
      <c r="D7086">
        <v>3.2172232166582999E-2</v>
      </c>
      <c r="E7086">
        <v>3.2172232166582999E-2</v>
      </c>
      <c r="F7086">
        <v>10.2163328157653</v>
      </c>
      <c r="G7086">
        <v>1.3148532672813301E-2</v>
      </c>
      <c r="H7086">
        <v>0.90878537129253301</v>
      </c>
      <c r="I7086">
        <v>0.99791190466712898</v>
      </c>
    </row>
    <row r="7087" spans="1:9" x14ac:dyDescent="0.25">
      <c r="A7087" t="s">
        <v>736</v>
      </c>
      <c r="B7087">
        <v>6</v>
      </c>
      <c r="C7087" t="s">
        <v>86</v>
      </c>
      <c r="D7087">
        <v>2.8540884641233999E-2</v>
      </c>
      <c r="E7087">
        <v>2.8540884641233999E-2</v>
      </c>
      <c r="F7087">
        <v>13.9498836390908</v>
      </c>
      <c r="G7087">
        <v>1.27630478121579E-2</v>
      </c>
      <c r="H7087">
        <v>0.91012707085966504</v>
      </c>
      <c r="I7087">
        <v>0.99791190466712898</v>
      </c>
    </row>
    <row r="7088" spans="1:9" x14ac:dyDescent="0.25">
      <c r="A7088" t="s">
        <v>736</v>
      </c>
      <c r="B7088">
        <v>6</v>
      </c>
      <c r="C7088" t="s">
        <v>634</v>
      </c>
      <c r="D7088">
        <v>-3.2016050382482598E-2</v>
      </c>
      <c r="E7088">
        <v>-3.2016050382482598E-2</v>
      </c>
      <c r="F7088">
        <v>10.323175575493</v>
      </c>
      <c r="G7088">
        <v>1.2318142610817E-2</v>
      </c>
      <c r="H7088">
        <v>0.91170050324732199</v>
      </c>
      <c r="I7088">
        <v>0.99791190466712898</v>
      </c>
    </row>
    <row r="7089" spans="1:9" x14ac:dyDescent="0.25">
      <c r="A7089" t="s">
        <v>736</v>
      </c>
      <c r="B7089">
        <v>6</v>
      </c>
      <c r="C7089" t="s">
        <v>55</v>
      </c>
      <c r="D7089">
        <v>2.8406908632239401E-2</v>
      </c>
      <c r="E7089">
        <v>2.8406908632239401E-2</v>
      </c>
      <c r="F7089">
        <v>12.722741292858201</v>
      </c>
      <c r="G7089">
        <v>1.1877563102780301E-2</v>
      </c>
      <c r="H7089">
        <v>0.913287951504137</v>
      </c>
      <c r="I7089">
        <v>0.99791190466712898</v>
      </c>
    </row>
    <row r="7090" spans="1:9" x14ac:dyDescent="0.25">
      <c r="A7090" t="s">
        <v>736</v>
      </c>
      <c r="B7090">
        <v>6</v>
      </c>
      <c r="C7090" t="s">
        <v>81</v>
      </c>
      <c r="D7090">
        <v>2.7717923642527498E-2</v>
      </c>
      <c r="E7090">
        <v>2.7717923642527498E-2</v>
      </c>
      <c r="F7090">
        <v>12.708885659176699</v>
      </c>
      <c r="G7090">
        <v>1.18174328301251E-2</v>
      </c>
      <c r="H7090">
        <v>0.91350685242636398</v>
      </c>
      <c r="I7090">
        <v>0.99791190466712898</v>
      </c>
    </row>
    <row r="7091" spans="1:9" x14ac:dyDescent="0.25">
      <c r="A7091" t="s">
        <v>736</v>
      </c>
      <c r="B7091">
        <v>6</v>
      </c>
      <c r="C7091" t="s">
        <v>704</v>
      </c>
      <c r="D7091">
        <v>2.9270913792409901E-2</v>
      </c>
      <c r="E7091">
        <v>2.9270913792409901E-2</v>
      </c>
      <c r="F7091">
        <v>10.842665768744499</v>
      </c>
      <c r="G7091">
        <v>1.1695537762814E-2</v>
      </c>
      <c r="H7091">
        <v>0.91395224818413101</v>
      </c>
      <c r="I7091">
        <v>0.99791190466712898</v>
      </c>
    </row>
    <row r="7092" spans="1:9" x14ac:dyDescent="0.25">
      <c r="A7092" t="s">
        <v>736</v>
      </c>
      <c r="B7092">
        <v>6</v>
      </c>
      <c r="C7092" t="s">
        <v>576</v>
      </c>
      <c r="D7092">
        <v>-2.7718603744089899E-2</v>
      </c>
      <c r="E7092">
        <v>-2.7718603744089899E-2</v>
      </c>
      <c r="F7092">
        <v>10.9313409396532</v>
      </c>
      <c r="G7092">
        <v>1.0463370412833999E-2</v>
      </c>
      <c r="H7092">
        <v>0.91859436453131504</v>
      </c>
      <c r="I7092">
        <v>0.99791190466712898</v>
      </c>
    </row>
    <row r="7093" spans="1:9" x14ac:dyDescent="0.25">
      <c r="A7093" t="s">
        <v>736</v>
      </c>
      <c r="B7093">
        <v>6</v>
      </c>
      <c r="C7093" t="s">
        <v>114</v>
      </c>
      <c r="D7093">
        <v>-2.58794194902781E-2</v>
      </c>
      <c r="E7093">
        <v>-2.58794194902781E-2</v>
      </c>
      <c r="F7093">
        <v>11.469459777974899</v>
      </c>
      <c r="G7093">
        <v>9.6667319584679799E-3</v>
      </c>
      <c r="H7093">
        <v>0.92174431535492696</v>
      </c>
      <c r="I7093">
        <v>0.99791190466712898</v>
      </c>
    </row>
    <row r="7094" spans="1:9" x14ac:dyDescent="0.25">
      <c r="A7094" t="s">
        <v>736</v>
      </c>
      <c r="B7094">
        <v>6</v>
      </c>
      <c r="C7094" t="s">
        <v>97</v>
      </c>
      <c r="D7094">
        <v>2.4822309393990698E-2</v>
      </c>
      <c r="E7094">
        <v>2.4822309393990698E-2</v>
      </c>
      <c r="F7094">
        <v>13.1085170644019</v>
      </c>
      <c r="G7094">
        <v>9.5455915105184495E-3</v>
      </c>
      <c r="H7094">
        <v>0.92223460899986898</v>
      </c>
      <c r="I7094">
        <v>0.99791190466712898</v>
      </c>
    </row>
    <row r="7095" spans="1:9" x14ac:dyDescent="0.25">
      <c r="A7095" t="s">
        <v>736</v>
      </c>
      <c r="B7095">
        <v>6</v>
      </c>
      <c r="C7095" t="s">
        <v>87</v>
      </c>
      <c r="D7095">
        <v>-2.3770348862246101E-2</v>
      </c>
      <c r="E7095">
        <v>-2.3770348862246101E-2</v>
      </c>
      <c r="F7095">
        <v>13.226561027502401</v>
      </c>
      <c r="G7095">
        <v>9.0942948418434501E-3</v>
      </c>
      <c r="H7095">
        <v>0.92408943923989795</v>
      </c>
      <c r="I7095">
        <v>0.99791190466712898</v>
      </c>
    </row>
    <row r="7096" spans="1:9" x14ac:dyDescent="0.25">
      <c r="A7096" t="s">
        <v>736</v>
      </c>
      <c r="B7096">
        <v>6</v>
      </c>
      <c r="C7096" t="s">
        <v>72</v>
      </c>
      <c r="D7096">
        <v>-2.3620588056727999E-2</v>
      </c>
      <c r="E7096">
        <v>-2.3620588056727999E-2</v>
      </c>
      <c r="F7096">
        <v>12.741677527759</v>
      </c>
      <c r="G7096">
        <v>8.6745145211032798E-3</v>
      </c>
      <c r="H7096">
        <v>0.92585691380865798</v>
      </c>
      <c r="I7096">
        <v>0.99791190466712898</v>
      </c>
    </row>
    <row r="7097" spans="1:9" x14ac:dyDescent="0.25">
      <c r="A7097" t="s">
        <v>736</v>
      </c>
      <c r="B7097">
        <v>6</v>
      </c>
      <c r="C7097" t="s">
        <v>219</v>
      </c>
      <c r="D7097">
        <v>2.3724374374320699E-2</v>
      </c>
      <c r="E7097">
        <v>2.3724374374320699E-2</v>
      </c>
      <c r="F7097">
        <v>11.887177177121499</v>
      </c>
      <c r="G7097">
        <v>8.4930900535637108E-3</v>
      </c>
      <c r="H7097">
        <v>0.92663414336054895</v>
      </c>
      <c r="I7097">
        <v>0.99791190466712898</v>
      </c>
    </row>
    <row r="7098" spans="1:9" x14ac:dyDescent="0.25">
      <c r="A7098" t="s">
        <v>736</v>
      </c>
      <c r="B7098">
        <v>6</v>
      </c>
      <c r="C7098" t="s">
        <v>46</v>
      </c>
      <c r="D7098">
        <v>-2.4111273952327698E-2</v>
      </c>
      <c r="E7098">
        <v>-2.4111273952327698E-2</v>
      </c>
      <c r="F7098">
        <v>10.9349994463399</v>
      </c>
      <c r="G7098">
        <v>8.09381864160689E-3</v>
      </c>
      <c r="H7098">
        <v>0.92837456535615603</v>
      </c>
      <c r="I7098">
        <v>0.99791190466712898</v>
      </c>
    </row>
    <row r="7099" spans="1:9" x14ac:dyDescent="0.25">
      <c r="A7099" t="s">
        <v>736</v>
      </c>
      <c r="B7099">
        <v>6</v>
      </c>
      <c r="C7099" t="s">
        <v>504</v>
      </c>
      <c r="D7099">
        <v>2.46303020419513E-2</v>
      </c>
      <c r="E7099">
        <v>2.46303020419513E-2</v>
      </c>
      <c r="F7099">
        <v>10.3075004656266</v>
      </c>
      <c r="G7099">
        <v>7.7655373897978896E-3</v>
      </c>
      <c r="H7099">
        <v>0.92983805978906098</v>
      </c>
      <c r="I7099">
        <v>0.99791190466712898</v>
      </c>
    </row>
    <row r="7100" spans="1:9" x14ac:dyDescent="0.25">
      <c r="A7100" t="s">
        <v>736</v>
      </c>
      <c r="B7100">
        <v>6</v>
      </c>
      <c r="C7100" t="s">
        <v>488</v>
      </c>
      <c r="D7100">
        <v>2.4745492061435701E-2</v>
      </c>
      <c r="E7100">
        <v>2.4745492061435701E-2</v>
      </c>
      <c r="F7100">
        <v>10.1466028326708</v>
      </c>
      <c r="G7100">
        <v>7.3749343708747802E-3</v>
      </c>
      <c r="H7100">
        <v>0.93162080932789904</v>
      </c>
      <c r="I7100">
        <v>0.99791190466712898</v>
      </c>
    </row>
    <row r="7101" spans="1:9" x14ac:dyDescent="0.25">
      <c r="A7101" t="s">
        <v>736</v>
      </c>
      <c r="B7101">
        <v>6</v>
      </c>
      <c r="C7101" t="s">
        <v>91</v>
      </c>
      <c r="D7101">
        <v>2.1638335732676001E-2</v>
      </c>
      <c r="E7101">
        <v>2.1638335732676001E-2</v>
      </c>
      <c r="F7101">
        <v>13.379692211954801</v>
      </c>
      <c r="G7101">
        <v>7.3275697018774701E-3</v>
      </c>
      <c r="H7101">
        <v>0.93184058667690595</v>
      </c>
      <c r="I7101">
        <v>0.99791190466712898</v>
      </c>
    </row>
    <row r="7102" spans="1:9" x14ac:dyDescent="0.25">
      <c r="A7102" t="s">
        <v>736</v>
      </c>
      <c r="B7102">
        <v>6</v>
      </c>
      <c r="C7102" t="s">
        <v>29</v>
      </c>
      <c r="D7102">
        <v>-2.19429945314056E-2</v>
      </c>
      <c r="E7102">
        <v>-2.19429945314056E-2</v>
      </c>
      <c r="F7102">
        <v>11.637054651907601</v>
      </c>
      <c r="G7102">
        <v>7.0969316349472804E-3</v>
      </c>
      <c r="H7102">
        <v>0.93291927528360696</v>
      </c>
      <c r="I7102">
        <v>0.99791190466712898</v>
      </c>
    </row>
    <row r="7103" spans="1:9" x14ac:dyDescent="0.25">
      <c r="A7103" t="s">
        <v>736</v>
      </c>
      <c r="B7103">
        <v>6</v>
      </c>
      <c r="C7103" t="s">
        <v>561</v>
      </c>
      <c r="D7103">
        <v>-2.2160062214204801E-2</v>
      </c>
      <c r="E7103">
        <v>-2.2160062214204801E-2</v>
      </c>
      <c r="F7103">
        <v>10.8971943526687</v>
      </c>
      <c r="G7103">
        <v>6.8761179201372201E-3</v>
      </c>
      <c r="H7103">
        <v>0.93396858774717595</v>
      </c>
      <c r="I7103">
        <v>0.99791190466712898</v>
      </c>
    </row>
    <row r="7104" spans="1:9" x14ac:dyDescent="0.25">
      <c r="A7104" t="s">
        <v>736</v>
      </c>
      <c r="B7104">
        <v>6</v>
      </c>
      <c r="C7104" t="s">
        <v>121</v>
      </c>
      <c r="D7104">
        <v>-2.06888413319101E-2</v>
      </c>
      <c r="E7104">
        <v>-2.06888413319101E-2</v>
      </c>
      <c r="F7104">
        <v>13.986408726746699</v>
      </c>
      <c r="G7104">
        <v>6.8455560951613901E-3</v>
      </c>
      <c r="H7104">
        <v>0.93411519781385999</v>
      </c>
      <c r="I7104">
        <v>0.99791190466712898</v>
      </c>
    </row>
    <row r="7105" spans="1:9" x14ac:dyDescent="0.25">
      <c r="A7105" t="s">
        <v>736</v>
      </c>
      <c r="B7105">
        <v>6</v>
      </c>
      <c r="C7105" t="s">
        <v>570</v>
      </c>
      <c r="D7105">
        <v>-2.1154430942292999E-2</v>
      </c>
      <c r="E7105">
        <v>-2.1154430942292999E-2</v>
      </c>
      <c r="F7105">
        <v>12.490338054125701</v>
      </c>
      <c r="G7105">
        <v>6.7859006423854297E-3</v>
      </c>
      <c r="H7105">
        <v>0.934402272224512</v>
      </c>
      <c r="I7105">
        <v>0.99791190466712898</v>
      </c>
    </row>
    <row r="7106" spans="1:9" x14ac:dyDescent="0.25">
      <c r="A7106" t="s">
        <v>736</v>
      </c>
      <c r="B7106">
        <v>6</v>
      </c>
      <c r="C7106" t="s">
        <v>200</v>
      </c>
      <c r="D7106">
        <v>2.1138838498195801E-2</v>
      </c>
      <c r="E7106">
        <v>2.1138838498195801E-2</v>
      </c>
      <c r="F7106">
        <v>11.1749252823323</v>
      </c>
      <c r="G7106">
        <v>6.5214749039255102E-3</v>
      </c>
      <c r="H7106">
        <v>0.93569018165971396</v>
      </c>
      <c r="I7106">
        <v>0.99791190466712898</v>
      </c>
    </row>
    <row r="7107" spans="1:9" x14ac:dyDescent="0.25">
      <c r="A7107" t="s">
        <v>736</v>
      </c>
      <c r="B7107">
        <v>6</v>
      </c>
      <c r="C7107" t="s">
        <v>322</v>
      </c>
      <c r="D7107">
        <v>-2.0796688863099301E-2</v>
      </c>
      <c r="E7107">
        <v>-2.0796688863099301E-2</v>
      </c>
      <c r="F7107">
        <v>10.3135757841588</v>
      </c>
      <c r="G7107">
        <v>5.5690918511179703E-3</v>
      </c>
      <c r="H7107">
        <v>0.94056156370996602</v>
      </c>
      <c r="I7107">
        <v>0.99791190466712898</v>
      </c>
    </row>
    <row r="7108" spans="1:9" x14ac:dyDescent="0.25">
      <c r="A7108" t="s">
        <v>736</v>
      </c>
      <c r="B7108">
        <v>6</v>
      </c>
      <c r="C7108" t="s">
        <v>438</v>
      </c>
      <c r="D7108">
        <v>2.0194616915757701E-2</v>
      </c>
      <c r="E7108">
        <v>2.0194616915757701E-2</v>
      </c>
      <c r="F7108">
        <v>10.473973321467501</v>
      </c>
      <c r="G7108">
        <v>5.4372186767934301E-3</v>
      </c>
      <c r="H7108">
        <v>0.94126829560120095</v>
      </c>
      <c r="I7108">
        <v>0.99791190466712898</v>
      </c>
    </row>
    <row r="7109" spans="1:9" x14ac:dyDescent="0.25">
      <c r="A7109" t="s">
        <v>736</v>
      </c>
      <c r="B7109">
        <v>6</v>
      </c>
      <c r="C7109" t="s">
        <v>162</v>
      </c>
      <c r="D7109">
        <v>-1.9158643680917201E-2</v>
      </c>
      <c r="E7109">
        <v>-1.9158643680917201E-2</v>
      </c>
      <c r="F7109">
        <v>10.697578293273301</v>
      </c>
      <c r="G7109">
        <v>5.0222803841599301E-3</v>
      </c>
      <c r="H7109">
        <v>0.94354995942017095</v>
      </c>
      <c r="I7109">
        <v>0.99791190466712898</v>
      </c>
    </row>
    <row r="7110" spans="1:9" x14ac:dyDescent="0.25">
      <c r="A7110" t="s">
        <v>736</v>
      </c>
      <c r="B7110">
        <v>6</v>
      </c>
      <c r="C7110" t="s">
        <v>133</v>
      </c>
      <c r="D7110">
        <v>-1.7688179621512701E-2</v>
      </c>
      <c r="E7110">
        <v>-1.7688179621512701E-2</v>
      </c>
      <c r="F7110">
        <v>13.043879491361301</v>
      </c>
      <c r="G7110">
        <v>4.8275693122074703E-3</v>
      </c>
      <c r="H7110">
        <v>0.94465333003369301</v>
      </c>
      <c r="I7110">
        <v>0.99791190466712898</v>
      </c>
    </row>
    <row r="7111" spans="1:9" x14ac:dyDescent="0.25">
      <c r="A7111" t="s">
        <v>736</v>
      </c>
      <c r="B7111">
        <v>6</v>
      </c>
      <c r="C7111" t="s">
        <v>80</v>
      </c>
      <c r="D7111">
        <v>-1.77573481613842E-2</v>
      </c>
      <c r="E7111">
        <v>-1.77573481613842E-2</v>
      </c>
      <c r="F7111">
        <v>12.851529660599599</v>
      </c>
      <c r="G7111">
        <v>4.7830453892035198E-3</v>
      </c>
      <c r="H7111">
        <v>0.94490874159553995</v>
      </c>
      <c r="I7111">
        <v>0.99791190466712898</v>
      </c>
    </row>
    <row r="7112" spans="1:9" x14ac:dyDescent="0.25">
      <c r="A7112" t="s">
        <v>736</v>
      </c>
      <c r="B7112">
        <v>6</v>
      </c>
      <c r="C7112" t="s">
        <v>141</v>
      </c>
      <c r="D7112">
        <v>-1.7872708766956201E-2</v>
      </c>
      <c r="E7112">
        <v>-1.7872708766956201E-2</v>
      </c>
      <c r="F7112">
        <v>12.3949519588462</v>
      </c>
      <c r="G7112">
        <v>4.6613142032640702E-3</v>
      </c>
      <c r="H7112">
        <v>0.94561321344610505</v>
      </c>
      <c r="I7112">
        <v>0.99791190466712898</v>
      </c>
    </row>
    <row r="7113" spans="1:9" x14ac:dyDescent="0.25">
      <c r="A7113" t="s">
        <v>736</v>
      </c>
      <c r="B7113">
        <v>6</v>
      </c>
      <c r="C7113" t="s">
        <v>68</v>
      </c>
      <c r="D7113">
        <v>-1.6136913959111699E-2</v>
      </c>
      <c r="E7113">
        <v>-1.6136913959111699E-2</v>
      </c>
      <c r="F7113">
        <v>11.8784940775043</v>
      </c>
      <c r="G7113">
        <v>3.7825421009898799E-3</v>
      </c>
      <c r="H7113">
        <v>0.95100014098639396</v>
      </c>
      <c r="I7113">
        <v>0.99791190466712898</v>
      </c>
    </row>
    <row r="7114" spans="1:9" x14ac:dyDescent="0.25">
      <c r="A7114" t="s">
        <v>736</v>
      </c>
      <c r="B7114">
        <v>6</v>
      </c>
      <c r="C7114" t="s">
        <v>590</v>
      </c>
      <c r="D7114">
        <v>1.48960113046539E-2</v>
      </c>
      <c r="E7114">
        <v>1.48960113046539E-2</v>
      </c>
      <c r="F7114">
        <v>13.185702056027299</v>
      </c>
      <c r="G7114">
        <v>3.5509683060485102E-3</v>
      </c>
      <c r="H7114">
        <v>0.95252190216607102</v>
      </c>
      <c r="I7114">
        <v>0.99791190466712898</v>
      </c>
    </row>
    <row r="7115" spans="1:9" x14ac:dyDescent="0.25">
      <c r="A7115" t="s">
        <v>736</v>
      </c>
      <c r="B7115">
        <v>6</v>
      </c>
      <c r="C7115" t="s">
        <v>518</v>
      </c>
      <c r="D7115">
        <v>1.8527216204431499E-2</v>
      </c>
      <c r="E7115">
        <v>1.8527216204431499E-2</v>
      </c>
      <c r="F7115">
        <v>11.3582622873862</v>
      </c>
      <c r="G7115">
        <v>3.4294686472834501E-3</v>
      </c>
      <c r="H7115">
        <v>0.95344304357884302</v>
      </c>
      <c r="I7115">
        <v>0.99791190466712898</v>
      </c>
    </row>
    <row r="7116" spans="1:9" x14ac:dyDescent="0.25">
      <c r="A7116" t="s">
        <v>736</v>
      </c>
      <c r="B7116">
        <v>6</v>
      </c>
      <c r="C7116" t="s">
        <v>178</v>
      </c>
      <c r="D7116">
        <v>1.5030648735183999E-2</v>
      </c>
      <c r="E7116">
        <v>1.5030648735183999E-2</v>
      </c>
      <c r="F7116">
        <v>12.7085312635009</v>
      </c>
      <c r="G7116">
        <v>3.4002127780939999E-3</v>
      </c>
      <c r="H7116">
        <v>0.95353950429133705</v>
      </c>
      <c r="I7116">
        <v>0.99791190466712898</v>
      </c>
    </row>
    <row r="7117" spans="1:9" x14ac:dyDescent="0.25">
      <c r="A7117" t="s">
        <v>736</v>
      </c>
      <c r="B7117">
        <v>6</v>
      </c>
      <c r="C7117" t="s">
        <v>302</v>
      </c>
      <c r="D7117">
        <v>1.58003427295959E-2</v>
      </c>
      <c r="E7117">
        <v>1.58003427295959E-2</v>
      </c>
      <c r="F7117">
        <v>10.3816776244472</v>
      </c>
      <c r="G7117">
        <v>3.26370170931067E-3</v>
      </c>
      <c r="H7117">
        <v>0.95448049960624004</v>
      </c>
      <c r="I7117">
        <v>0.99791190466712898</v>
      </c>
    </row>
    <row r="7118" spans="1:9" x14ac:dyDescent="0.25">
      <c r="A7118" t="s">
        <v>736</v>
      </c>
      <c r="B7118">
        <v>6</v>
      </c>
      <c r="C7118" t="s">
        <v>59</v>
      </c>
      <c r="D7118">
        <v>-1.4050214563322E-2</v>
      </c>
      <c r="E7118">
        <v>-1.4050214563322E-2</v>
      </c>
      <c r="F7118">
        <v>11.5669020675785</v>
      </c>
      <c r="G7118">
        <v>2.7795985170902698E-3</v>
      </c>
      <c r="H7118">
        <v>0.95798863284169</v>
      </c>
      <c r="I7118">
        <v>0.99791190466712898</v>
      </c>
    </row>
    <row r="7119" spans="1:9" x14ac:dyDescent="0.25">
      <c r="A7119" t="s">
        <v>736</v>
      </c>
      <c r="B7119">
        <v>6</v>
      </c>
      <c r="C7119" t="s">
        <v>474</v>
      </c>
      <c r="D7119">
        <v>1.2197822403010899E-2</v>
      </c>
      <c r="E7119">
        <v>1.2197822403010899E-2</v>
      </c>
      <c r="F7119">
        <v>11.2388603317087</v>
      </c>
      <c r="G7119">
        <v>2.1573100427521199E-3</v>
      </c>
      <c r="H7119">
        <v>0.96298503302156302</v>
      </c>
      <c r="I7119">
        <v>0.99791190466712898</v>
      </c>
    </row>
    <row r="7120" spans="1:9" x14ac:dyDescent="0.25">
      <c r="A7120" t="s">
        <v>736</v>
      </c>
      <c r="B7120">
        <v>6</v>
      </c>
      <c r="C7120" t="s">
        <v>497</v>
      </c>
      <c r="D7120">
        <v>-1.21302980728692E-2</v>
      </c>
      <c r="E7120">
        <v>-1.21302980728692E-2</v>
      </c>
      <c r="F7120">
        <v>10.8531734393364</v>
      </c>
      <c r="G7120">
        <v>1.9216896154198499E-3</v>
      </c>
      <c r="H7120">
        <v>0.96506343488572999</v>
      </c>
      <c r="I7120">
        <v>0.99791190466712898</v>
      </c>
    </row>
    <row r="7121" spans="1:9" x14ac:dyDescent="0.25">
      <c r="A7121" t="s">
        <v>736</v>
      </c>
      <c r="B7121">
        <v>6</v>
      </c>
      <c r="C7121" t="s">
        <v>177</v>
      </c>
      <c r="D7121">
        <v>1.10766901700562E-2</v>
      </c>
      <c r="E7121">
        <v>1.10766901700562E-2</v>
      </c>
      <c r="F7121">
        <v>12.7810947163125</v>
      </c>
      <c r="G7121">
        <v>1.8971351928092201E-3</v>
      </c>
      <c r="H7121">
        <v>0.96528724662085896</v>
      </c>
      <c r="I7121">
        <v>0.99791190466712898</v>
      </c>
    </row>
    <row r="7122" spans="1:9" x14ac:dyDescent="0.25">
      <c r="A7122" t="s">
        <v>736</v>
      </c>
      <c r="B7122">
        <v>6</v>
      </c>
      <c r="C7122" t="s">
        <v>613</v>
      </c>
      <c r="D7122">
        <v>-1.23399188643617E-2</v>
      </c>
      <c r="E7122">
        <v>-1.23399188643617E-2</v>
      </c>
      <c r="F7122">
        <v>10.7219983382014</v>
      </c>
      <c r="G7122">
        <v>1.7839928606199801E-3</v>
      </c>
      <c r="H7122">
        <v>0.966350531061128</v>
      </c>
      <c r="I7122">
        <v>0.99791190466712898</v>
      </c>
    </row>
    <row r="7123" spans="1:9" x14ac:dyDescent="0.25">
      <c r="A7123" t="s">
        <v>736</v>
      </c>
      <c r="B7123">
        <v>6</v>
      </c>
      <c r="C7123" t="s">
        <v>19</v>
      </c>
      <c r="D7123">
        <v>9.8615523898841293E-3</v>
      </c>
      <c r="E7123">
        <v>9.8615523898841293E-3</v>
      </c>
      <c r="F7123">
        <v>11.056291311614601</v>
      </c>
      <c r="G7123">
        <v>1.3317375721725499E-3</v>
      </c>
      <c r="H7123">
        <v>0.97091356500595405</v>
      </c>
      <c r="I7123">
        <v>0.99791190466712898</v>
      </c>
    </row>
    <row r="7124" spans="1:9" x14ac:dyDescent="0.25">
      <c r="A7124" t="s">
        <v>736</v>
      </c>
      <c r="B7124">
        <v>6</v>
      </c>
      <c r="C7124" t="s">
        <v>123</v>
      </c>
      <c r="D7124">
        <v>-9.2125020212257599E-3</v>
      </c>
      <c r="E7124">
        <v>-9.2125020212257599E-3</v>
      </c>
      <c r="F7124">
        <v>13.679124710372699</v>
      </c>
      <c r="G7124">
        <v>1.32661276786017E-3</v>
      </c>
      <c r="H7124">
        <v>0.97096956577347204</v>
      </c>
      <c r="I7124">
        <v>0.99791190466712898</v>
      </c>
    </row>
    <row r="7125" spans="1:9" x14ac:dyDescent="0.25">
      <c r="A7125" t="s">
        <v>736</v>
      </c>
      <c r="B7125">
        <v>6</v>
      </c>
      <c r="C7125" t="s">
        <v>645</v>
      </c>
      <c r="D7125">
        <v>1.0025572885968901E-2</v>
      </c>
      <c r="E7125">
        <v>1.0025572885968901E-2</v>
      </c>
      <c r="F7125">
        <v>10.0679465278851</v>
      </c>
      <c r="G7125">
        <v>1.28904294195189E-3</v>
      </c>
      <c r="H7125">
        <v>0.97138322301394897</v>
      </c>
      <c r="I7125">
        <v>0.99791190466712898</v>
      </c>
    </row>
    <row r="7126" spans="1:9" x14ac:dyDescent="0.25">
      <c r="A7126" t="s">
        <v>736</v>
      </c>
      <c r="B7126">
        <v>6</v>
      </c>
      <c r="C7126" t="s">
        <v>76</v>
      </c>
      <c r="D7126">
        <v>8.2790451958911996E-3</v>
      </c>
      <c r="E7126">
        <v>8.2790451958911996E-3</v>
      </c>
      <c r="F7126">
        <v>13.1951925054541</v>
      </c>
      <c r="G7126">
        <v>1.07626640012346E-3</v>
      </c>
      <c r="H7126">
        <v>0.973850735877552</v>
      </c>
      <c r="I7126">
        <v>0.99791190466712898</v>
      </c>
    </row>
    <row r="7127" spans="1:9" x14ac:dyDescent="0.25">
      <c r="A7127" t="s">
        <v>736</v>
      </c>
      <c r="B7127">
        <v>6</v>
      </c>
      <c r="C7127" t="s">
        <v>95</v>
      </c>
      <c r="D7127">
        <v>-7.7079056394277002E-3</v>
      </c>
      <c r="E7127">
        <v>-7.7079056394277002E-3</v>
      </c>
      <c r="F7127">
        <v>13.614456197934199</v>
      </c>
      <c r="G7127">
        <v>9.4714050061184198E-4</v>
      </c>
      <c r="H7127">
        <v>0.97546894651627802</v>
      </c>
      <c r="I7127">
        <v>0.99791190466712898</v>
      </c>
    </row>
    <row r="7128" spans="1:9" x14ac:dyDescent="0.25">
      <c r="A7128" t="s">
        <v>736</v>
      </c>
      <c r="B7128">
        <v>6</v>
      </c>
      <c r="C7128" t="s">
        <v>238</v>
      </c>
      <c r="D7128">
        <v>6.4710365857475497E-3</v>
      </c>
      <c r="E7128">
        <v>6.4710365857475497E-3</v>
      </c>
      <c r="F7128">
        <v>11.279423576096301</v>
      </c>
      <c r="G7128">
        <v>5.9915872803468497E-4</v>
      </c>
      <c r="H7128">
        <v>0.98048784919975995</v>
      </c>
      <c r="I7128">
        <v>0.99791190466712898</v>
      </c>
    </row>
    <row r="7129" spans="1:9" x14ac:dyDescent="0.25">
      <c r="A7129" t="s">
        <v>736</v>
      </c>
      <c r="B7129">
        <v>6</v>
      </c>
      <c r="C7129" t="s">
        <v>78</v>
      </c>
      <c r="D7129">
        <v>-6.0001305911231602E-3</v>
      </c>
      <c r="E7129">
        <v>-6.0001305911231602E-3</v>
      </c>
      <c r="F7129">
        <v>12.916721545636401</v>
      </c>
      <c r="G7129">
        <v>5.4853899523784201E-4</v>
      </c>
      <c r="H7129">
        <v>0.98133011595508801</v>
      </c>
      <c r="I7129">
        <v>0.99791190466712898</v>
      </c>
    </row>
    <row r="7130" spans="1:9" x14ac:dyDescent="0.25">
      <c r="A7130" t="s">
        <v>736</v>
      </c>
      <c r="B7130">
        <v>6</v>
      </c>
      <c r="C7130" t="s">
        <v>215</v>
      </c>
      <c r="D7130">
        <v>-5.7714359958520103E-3</v>
      </c>
      <c r="E7130">
        <v>-5.7714359958520103E-3</v>
      </c>
      <c r="F7130">
        <v>12.122000067707001</v>
      </c>
      <c r="G7130">
        <v>5.04910292341553E-4</v>
      </c>
      <c r="H7130">
        <v>0.98208783685997603</v>
      </c>
      <c r="I7130">
        <v>0.99791190466712898</v>
      </c>
    </row>
    <row r="7131" spans="1:9" x14ac:dyDescent="0.25">
      <c r="A7131" t="s">
        <v>736</v>
      </c>
      <c r="B7131">
        <v>6</v>
      </c>
      <c r="C7131" t="s">
        <v>108</v>
      </c>
      <c r="D7131">
        <v>5.1715386689881598E-3</v>
      </c>
      <c r="E7131">
        <v>5.1715386689881598E-3</v>
      </c>
      <c r="F7131">
        <v>11.1876950179647</v>
      </c>
      <c r="G7131">
        <v>3.8344080243058202E-4</v>
      </c>
      <c r="H7131">
        <v>0.98439013726045399</v>
      </c>
      <c r="I7131">
        <v>0.99791190466712898</v>
      </c>
    </row>
    <row r="7132" spans="1:9" x14ac:dyDescent="0.25">
      <c r="A7132" t="s">
        <v>736</v>
      </c>
      <c r="B7132">
        <v>6</v>
      </c>
      <c r="C7132" t="s">
        <v>429</v>
      </c>
      <c r="D7132">
        <v>-4.2259558363534396E-3</v>
      </c>
      <c r="E7132">
        <v>-4.2259558363534396E-3</v>
      </c>
      <c r="F7132">
        <v>11.864832312190799</v>
      </c>
      <c r="G7132">
        <v>2.7198842538569002E-4</v>
      </c>
      <c r="H7132">
        <v>0.98685280706454304</v>
      </c>
      <c r="I7132">
        <v>0.99791190466712898</v>
      </c>
    </row>
    <row r="7133" spans="1:9" x14ac:dyDescent="0.25">
      <c r="A7133" t="s">
        <v>736</v>
      </c>
      <c r="B7133">
        <v>6</v>
      </c>
      <c r="C7133" t="s">
        <v>387</v>
      </c>
      <c r="D7133">
        <v>-3.9943798179159001E-3</v>
      </c>
      <c r="E7133">
        <v>-3.9943798179159001E-3</v>
      </c>
      <c r="F7133">
        <v>12.4964609873642</v>
      </c>
      <c r="G7133">
        <v>2.4567070852515502E-4</v>
      </c>
      <c r="H7133">
        <v>0.98750499342084497</v>
      </c>
      <c r="I7133">
        <v>0.99791190466712898</v>
      </c>
    </row>
    <row r="7134" spans="1:9" x14ac:dyDescent="0.25">
      <c r="A7134" t="s">
        <v>736</v>
      </c>
      <c r="B7134">
        <v>6</v>
      </c>
      <c r="C7134" t="s">
        <v>686</v>
      </c>
      <c r="D7134">
        <v>-3.9355213938464103E-3</v>
      </c>
      <c r="E7134">
        <v>-3.9355213938464103E-3</v>
      </c>
      <c r="F7134">
        <v>12.4789515452496</v>
      </c>
      <c r="G7134">
        <v>2.2951703957329301E-4</v>
      </c>
      <c r="H7134">
        <v>0.98792273941069397</v>
      </c>
      <c r="I7134">
        <v>0.99791190466712898</v>
      </c>
    </row>
    <row r="7135" spans="1:9" x14ac:dyDescent="0.25">
      <c r="A7135" t="s">
        <v>736</v>
      </c>
      <c r="B7135">
        <v>6</v>
      </c>
      <c r="C7135" t="s">
        <v>154</v>
      </c>
      <c r="D7135">
        <v>3.40940670569827E-3</v>
      </c>
      <c r="E7135">
        <v>3.40940670569827E-3</v>
      </c>
      <c r="F7135">
        <v>13.6023419143325</v>
      </c>
      <c r="G7135">
        <v>1.8394647883463599E-4</v>
      </c>
      <c r="H7135">
        <v>0.98918789745555002</v>
      </c>
      <c r="I7135">
        <v>0.99791190466712898</v>
      </c>
    </row>
    <row r="7136" spans="1:9" x14ac:dyDescent="0.25">
      <c r="A7136" t="s">
        <v>736</v>
      </c>
      <c r="B7136">
        <v>6</v>
      </c>
      <c r="C7136" t="s">
        <v>665</v>
      </c>
      <c r="D7136">
        <v>3.7107668203402002E-3</v>
      </c>
      <c r="E7136">
        <v>3.7107668203402002E-3</v>
      </c>
      <c r="F7136">
        <v>10.750432107366001</v>
      </c>
      <c r="G7136">
        <v>1.5215667605521899E-4</v>
      </c>
      <c r="H7136">
        <v>0.99016639528624295</v>
      </c>
      <c r="I7136">
        <v>0.99791190466712898</v>
      </c>
    </row>
    <row r="7137" spans="1:9" x14ac:dyDescent="0.25">
      <c r="A7137" t="s">
        <v>736</v>
      </c>
      <c r="B7137">
        <v>6</v>
      </c>
      <c r="C7137" t="s">
        <v>134</v>
      </c>
      <c r="D7137">
        <v>-2.9288119210451602E-3</v>
      </c>
      <c r="E7137">
        <v>-2.9288119210451602E-3</v>
      </c>
      <c r="F7137">
        <v>10.953748519638401</v>
      </c>
      <c r="G7137">
        <v>1.17165117052173E-4</v>
      </c>
      <c r="H7137">
        <v>0.99137083756734001</v>
      </c>
      <c r="I7137">
        <v>0.99791190466712898</v>
      </c>
    </row>
    <row r="7138" spans="1:9" x14ac:dyDescent="0.25">
      <c r="A7138" t="s">
        <v>736</v>
      </c>
      <c r="B7138">
        <v>6</v>
      </c>
      <c r="C7138" t="s">
        <v>93</v>
      </c>
      <c r="D7138">
        <v>1.58958534736257E-3</v>
      </c>
      <c r="E7138">
        <v>1.58958534736257E-3</v>
      </c>
      <c r="F7138">
        <v>13.938281524076899</v>
      </c>
      <c r="G7138" s="1">
        <v>4.09729569313469E-5</v>
      </c>
      <c r="H7138">
        <v>0.99489702459014595</v>
      </c>
      <c r="I7138">
        <v>0.99791190466712898</v>
      </c>
    </row>
    <row r="7139" spans="1:9" x14ac:dyDescent="0.25">
      <c r="A7139" t="s">
        <v>736</v>
      </c>
      <c r="B7139">
        <v>6</v>
      </c>
      <c r="C7139" t="s">
        <v>396</v>
      </c>
      <c r="D7139">
        <v>7.9981100735104598E-4</v>
      </c>
      <c r="E7139">
        <v>7.9981100735104598E-4</v>
      </c>
      <c r="F7139">
        <v>11.514474021586199</v>
      </c>
      <c r="G7139" s="1">
        <v>6.8603521223034599E-6</v>
      </c>
      <c r="H7139">
        <v>0.99791190466712898</v>
      </c>
      <c r="I7139">
        <v>0.99791190466712898</v>
      </c>
    </row>
    <row r="7140" spans="1:9" x14ac:dyDescent="0.25">
      <c r="A7140" t="s">
        <v>736</v>
      </c>
      <c r="B7140">
        <v>5</v>
      </c>
      <c r="C7140" t="s">
        <v>163</v>
      </c>
      <c r="D7140">
        <v>-0.425320692184256</v>
      </c>
      <c r="E7140">
        <v>-0.425320692184256</v>
      </c>
      <c r="F7140">
        <v>12.354477419255799</v>
      </c>
      <c r="G7140">
        <v>4.7770982085126201</v>
      </c>
      <c r="H7140">
        <v>3.2128152248765397E-2</v>
      </c>
      <c r="I7140">
        <v>0.96487257294997897</v>
      </c>
    </row>
    <row r="7141" spans="1:9" x14ac:dyDescent="0.25">
      <c r="A7141" t="s">
        <v>736</v>
      </c>
      <c r="B7141">
        <v>5</v>
      </c>
      <c r="C7141" t="s">
        <v>191</v>
      </c>
      <c r="D7141">
        <v>-0.46747655745610101</v>
      </c>
      <c r="E7141">
        <v>-0.46747655745610101</v>
      </c>
      <c r="F7141">
        <v>10.051387885856901</v>
      </c>
      <c r="G7141">
        <v>4.1329806040996102</v>
      </c>
      <c r="H7141">
        <v>4.5788070814833999E-2</v>
      </c>
      <c r="I7141">
        <v>0.96487257294997897</v>
      </c>
    </row>
    <row r="7142" spans="1:9" x14ac:dyDescent="0.25">
      <c r="A7142" t="s">
        <v>736</v>
      </c>
      <c r="B7142">
        <v>5</v>
      </c>
      <c r="C7142" t="s">
        <v>253</v>
      </c>
      <c r="D7142">
        <v>-0.46133114766665401</v>
      </c>
      <c r="E7142">
        <v>-0.46133114766665401</v>
      </c>
      <c r="F7142">
        <v>9.71465757366623</v>
      </c>
      <c r="G7142">
        <v>4.09732081780471</v>
      </c>
      <c r="H7142">
        <v>4.6691447637476298E-2</v>
      </c>
      <c r="I7142">
        <v>0.96487257294997897</v>
      </c>
    </row>
    <row r="7143" spans="1:9" x14ac:dyDescent="0.25">
      <c r="A7143" t="s">
        <v>736</v>
      </c>
      <c r="B7143">
        <v>5</v>
      </c>
      <c r="C7143" t="s">
        <v>410</v>
      </c>
      <c r="D7143">
        <v>-0.44073683961860599</v>
      </c>
      <c r="E7143">
        <v>-0.44073683961860599</v>
      </c>
      <c r="F7143">
        <v>12.0664419130225</v>
      </c>
      <c r="G7143">
        <v>3.4347271584618602</v>
      </c>
      <c r="H7143">
        <v>6.7980247896266499E-2</v>
      </c>
      <c r="I7143">
        <v>0.96487257294997897</v>
      </c>
    </row>
    <row r="7144" spans="1:9" x14ac:dyDescent="0.25">
      <c r="A7144" t="s">
        <v>736</v>
      </c>
      <c r="B7144">
        <v>5</v>
      </c>
      <c r="C7144" t="s">
        <v>489</v>
      </c>
      <c r="D7144">
        <v>-0.39340945131046001</v>
      </c>
      <c r="E7144">
        <v>-0.39340945131046001</v>
      </c>
      <c r="F7144">
        <v>9.6701781340067594</v>
      </c>
      <c r="G7144">
        <v>3.3320341843089998</v>
      </c>
      <c r="H7144">
        <v>7.2121897291758094E-2</v>
      </c>
      <c r="I7144">
        <v>0.96487257294997897</v>
      </c>
    </row>
    <row r="7145" spans="1:9" x14ac:dyDescent="0.25">
      <c r="A7145" t="s">
        <v>736</v>
      </c>
      <c r="B7145">
        <v>5</v>
      </c>
      <c r="C7145" t="s">
        <v>714</v>
      </c>
      <c r="D7145">
        <v>-0.42149935450515202</v>
      </c>
      <c r="E7145">
        <v>-0.42149935450515202</v>
      </c>
      <c r="F7145">
        <v>9.8073250878018907</v>
      </c>
      <c r="G7145">
        <v>3.2989682590661902</v>
      </c>
      <c r="H7145">
        <v>7.3526800697212097E-2</v>
      </c>
      <c r="I7145">
        <v>0.96487257294997897</v>
      </c>
    </row>
    <row r="7146" spans="1:9" x14ac:dyDescent="0.25">
      <c r="A7146" t="s">
        <v>736</v>
      </c>
      <c r="B7146">
        <v>5</v>
      </c>
      <c r="C7146" t="s">
        <v>8</v>
      </c>
      <c r="D7146">
        <v>-0.40655966006692401</v>
      </c>
      <c r="E7146">
        <v>-0.40655966006692401</v>
      </c>
      <c r="F7146">
        <v>9.8666456567036995</v>
      </c>
      <c r="G7146">
        <v>3.2055947878391602</v>
      </c>
      <c r="H7146">
        <v>7.7635632660007906E-2</v>
      </c>
      <c r="I7146">
        <v>0.96487257294997897</v>
      </c>
    </row>
    <row r="7147" spans="1:9" x14ac:dyDescent="0.25">
      <c r="A7147" t="s">
        <v>736</v>
      </c>
      <c r="B7147">
        <v>5</v>
      </c>
      <c r="C7147" t="s">
        <v>9</v>
      </c>
      <c r="D7147">
        <v>-0.36790413477500999</v>
      </c>
      <c r="E7147">
        <v>-0.36790413477500999</v>
      </c>
      <c r="F7147">
        <v>11.3773412414397</v>
      </c>
      <c r="G7147">
        <v>3.11054205927796</v>
      </c>
      <c r="H7147">
        <v>8.2080087498581006E-2</v>
      </c>
      <c r="I7147">
        <v>0.96487257294997897</v>
      </c>
    </row>
    <row r="7148" spans="1:9" x14ac:dyDescent="0.25">
      <c r="A7148" t="s">
        <v>736</v>
      </c>
      <c r="B7148">
        <v>5</v>
      </c>
      <c r="C7148" t="s">
        <v>529</v>
      </c>
      <c r="D7148">
        <v>-0.39692943473083497</v>
      </c>
      <c r="E7148">
        <v>-0.39692943473083497</v>
      </c>
      <c r="F7148">
        <v>10.307670443685099</v>
      </c>
      <c r="G7148">
        <v>2.9110220704613599</v>
      </c>
      <c r="H7148">
        <v>9.23449278182151E-2</v>
      </c>
      <c r="I7148">
        <v>0.96487257294997897</v>
      </c>
    </row>
    <row r="7149" spans="1:9" x14ac:dyDescent="0.25">
      <c r="A7149" t="s">
        <v>736</v>
      </c>
      <c r="B7149">
        <v>5</v>
      </c>
      <c r="C7149" t="s">
        <v>442</v>
      </c>
      <c r="D7149">
        <v>-0.73670769519902202</v>
      </c>
      <c r="E7149">
        <v>-0.73670769519902202</v>
      </c>
      <c r="F7149">
        <v>11.8200548959322</v>
      </c>
      <c r="G7149">
        <v>2.7436851999831</v>
      </c>
      <c r="H7149">
        <v>0.106800526564934</v>
      </c>
      <c r="I7149">
        <v>0.96487257294997897</v>
      </c>
    </row>
    <row r="7150" spans="1:9" x14ac:dyDescent="0.25">
      <c r="A7150" t="s">
        <v>736</v>
      </c>
      <c r="B7150">
        <v>5</v>
      </c>
      <c r="C7150" t="s">
        <v>182</v>
      </c>
      <c r="D7150">
        <v>-0.30453680450741799</v>
      </c>
      <c r="E7150">
        <v>-0.30453680450741799</v>
      </c>
      <c r="F7150">
        <v>12.7513067475758</v>
      </c>
      <c r="G7150">
        <v>2.57158023732707</v>
      </c>
      <c r="H7150">
        <v>0.113220863602831</v>
      </c>
      <c r="I7150">
        <v>0.96487257294997897</v>
      </c>
    </row>
    <row r="7151" spans="1:9" x14ac:dyDescent="0.25">
      <c r="A7151" t="s">
        <v>736</v>
      </c>
      <c r="B7151">
        <v>5</v>
      </c>
      <c r="C7151" t="s">
        <v>109</v>
      </c>
      <c r="D7151">
        <v>-0.32235265453387202</v>
      </c>
      <c r="E7151">
        <v>-0.32235265453387202</v>
      </c>
      <c r="F7151">
        <v>10.705162032496601</v>
      </c>
      <c r="G7151">
        <v>2.5052540388764402</v>
      </c>
      <c r="H7151">
        <v>0.11790959471337201</v>
      </c>
      <c r="I7151">
        <v>0.96487257294997897</v>
      </c>
    </row>
    <row r="7152" spans="1:9" x14ac:dyDescent="0.25">
      <c r="A7152" t="s">
        <v>736</v>
      </c>
      <c r="B7152">
        <v>5</v>
      </c>
      <c r="C7152" t="s">
        <v>387</v>
      </c>
      <c r="D7152">
        <v>-0.29021359331187302</v>
      </c>
      <c r="E7152">
        <v>-0.29021359331187302</v>
      </c>
      <c r="F7152">
        <v>12.475945038230099</v>
      </c>
      <c r="G7152">
        <v>2.3639411365999901</v>
      </c>
      <c r="H7152">
        <v>0.12859601566994799</v>
      </c>
      <c r="I7152">
        <v>0.96487257294997897</v>
      </c>
    </row>
    <row r="7153" spans="1:9" x14ac:dyDescent="0.25">
      <c r="A7153" t="s">
        <v>736</v>
      </c>
      <c r="B7153">
        <v>5</v>
      </c>
      <c r="C7153" t="s">
        <v>52</v>
      </c>
      <c r="D7153">
        <v>-0.36922560893138701</v>
      </c>
      <c r="E7153">
        <v>-0.36922560893138701</v>
      </c>
      <c r="F7153">
        <v>10.8610841652849</v>
      </c>
      <c r="G7153">
        <v>2.2730535706283002</v>
      </c>
      <c r="H7153">
        <v>0.13607347337001299</v>
      </c>
      <c r="I7153">
        <v>0.96487257294997897</v>
      </c>
    </row>
    <row r="7154" spans="1:9" x14ac:dyDescent="0.25">
      <c r="A7154" t="s">
        <v>736</v>
      </c>
      <c r="B7154">
        <v>5</v>
      </c>
      <c r="C7154" t="s">
        <v>346</v>
      </c>
      <c r="D7154">
        <v>0.35288148840764799</v>
      </c>
      <c r="E7154">
        <v>0.35288148840764799</v>
      </c>
      <c r="F7154">
        <v>9.9675582469111106</v>
      </c>
      <c r="G7154">
        <v>2.1383146989913402</v>
      </c>
      <c r="H7154">
        <v>0.14807636336331301</v>
      </c>
      <c r="I7154">
        <v>0.96487257294997897</v>
      </c>
    </row>
    <row r="7155" spans="1:9" x14ac:dyDescent="0.25">
      <c r="A7155" t="s">
        <v>736</v>
      </c>
      <c r="B7155">
        <v>5</v>
      </c>
      <c r="C7155" t="s">
        <v>545</v>
      </c>
      <c r="D7155">
        <v>-0.32271693500003201</v>
      </c>
      <c r="E7155">
        <v>-0.32271693500003201</v>
      </c>
      <c r="F7155">
        <v>11.793305928557199</v>
      </c>
      <c r="G7155">
        <v>2.1048665332467902</v>
      </c>
      <c r="H7155">
        <v>0.15122185633174101</v>
      </c>
      <c r="I7155">
        <v>0.96487257294997897</v>
      </c>
    </row>
    <row r="7156" spans="1:9" x14ac:dyDescent="0.25">
      <c r="A7156" t="s">
        <v>736</v>
      </c>
      <c r="B7156">
        <v>5</v>
      </c>
      <c r="C7156" t="s">
        <v>199</v>
      </c>
      <c r="D7156">
        <v>-0.28573666953177101</v>
      </c>
      <c r="E7156">
        <v>-0.28573666953177101</v>
      </c>
      <c r="F7156">
        <v>11.4708604238657</v>
      </c>
      <c r="G7156">
        <v>2.1027510718740801</v>
      </c>
      <c r="H7156">
        <v>0.15142722786511101</v>
      </c>
      <c r="I7156">
        <v>0.96487257294997897</v>
      </c>
    </row>
    <row r="7157" spans="1:9" x14ac:dyDescent="0.25">
      <c r="A7157" t="s">
        <v>736</v>
      </c>
      <c r="B7157">
        <v>5</v>
      </c>
      <c r="C7157" t="s">
        <v>571</v>
      </c>
      <c r="D7157">
        <v>-0.27063692904049202</v>
      </c>
      <c r="E7157">
        <v>-0.27063692904049202</v>
      </c>
      <c r="F7157">
        <v>13.0389366740437</v>
      </c>
      <c r="G7157">
        <v>2.0439294292702299</v>
      </c>
      <c r="H7157">
        <v>0.15718207190467701</v>
      </c>
      <c r="I7157">
        <v>0.96487257294997897</v>
      </c>
    </row>
    <row r="7158" spans="1:9" x14ac:dyDescent="0.25">
      <c r="A7158" t="s">
        <v>736</v>
      </c>
      <c r="B7158">
        <v>5</v>
      </c>
      <c r="C7158" t="s">
        <v>517</v>
      </c>
      <c r="D7158">
        <v>-0.28801040191543198</v>
      </c>
      <c r="E7158">
        <v>-0.28801040191543198</v>
      </c>
      <c r="F7158">
        <v>9.8288442726360099</v>
      </c>
      <c r="G7158">
        <v>2.0253539610584901</v>
      </c>
      <c r="H7158">
        <v>0.15905948464679301</v>
      </c>
      <c r="I7158">
        <v>0.96487257294997897</v>
      </c>
    </row>
    <row r="7159" spans="1:9" x14ac:dyDescent="0.25">
      <c r="A7159" t="s">
        <v>736</v>
      </c>
      <c r="B7159">
        <v>5</v>
      </c>
      <c r="C7159" t="s">
        <v>435</v>
      </c>
      <c r="D7159">
        <v>-0.34172013130784701</v>
      </c>
      <c r="E7159">
        <v>-0.34172013130784701</v>
      </c>
      <c r="F7159">
        <v>10.417311387371701</v>
      </c>
      <c r="G7159">
        <v>1.9663457150353201</v>
      </c>
      <c r="H7159">
        <v>0.165192413719081</v>
      </c>
      <c r="I7159">
        <v>0.96487257294997897</v>
      </c>
    </row>
    <row r="7160" spans="1:9" x14ac:dyDescent="0.25">
      <c r="A7160" t="s">
        <v>736</v>
      </c>
      <c r="B7160">
        <v>5</v>
      </c>
      <c r="C7160" t="s">
        <v>617</v>
      </c>
      <c r="D7160">
        <v>-0.326619121339837</v>
      </c>
      <c r="E7160">
        <v>-0.326619121339837</v>
      </c>
      <c r="F7160">
        <v>10.2528382161951</v>
      </c>
      <c r="G7160">
        <v>1.9049036870656799</v>
      </c>
      <c r="H7160">
        <v>0.17185917455897101</v>
      </c>
      <c r="I7160">
        <v>0.96487257294997897</v>
      </c>
    </row>
    <row r="7161" spans="1:9" x14ac:dyDescent="0.25">
      <c r="A7161" t="s">
        <v>736</v>
      </c>
      <c r="B7161">
        <v>5</v>
      </c>
      <c r="C7161" t="s">
        <v>419</v>
      </c>
      <c r="D7161">
        <v>-0.25702291995996701</v>
      </c>
      <c r="E7161">
        <v>-0.25702291995996701</v>
      </c>
      <c r="F7161">
        <v>11.415866935509699</v>
      </c>
      <c r="G7161">
        <v>1.90016528175906</v>
      </c>
      <c r="H7161">
        <v>0.172378202371719</v>
      </c>
      <c r="I7161">
        <v>0.96487257294997897</v>
      </c>
    </row>
    <row r="7162" spans="1:9" x14ac:dyDescent="0.25">
      <c r="A7162" t="s">
        <v>736</v>
      </c>
      <c r="B7162">
        <v>5</v>
      </c>
      <c r="C7162" t="s">
        <v>131</v>
      </c>
      <c r="D7162">
        <v>-0.27659426549709998</v>
      </c>
      <c r="E7162">
        <v>-0.27659426549709998</v>
      </c>
      <c r="F7162">
        <v>11.6991462599801</v>
      </c>
      <c r="G7162">
        <v>1.78193444023074</v>
      </c>
      <c r="H7162">
        <v>0.18616453141627601</v>
      </c>
      <c r="I7162">
        <v>0.96487257294997897</v>
      </c>
    </row>
    <row r="7163" spans="1:9" x14ac:dyDescent="0.25">
      <c r="A7163" t="s">
        <v>736</v>
      </c>
      <c r="B7163">
        <v>5</v>
      </c>
      <c r="C7163" t="s">
        <v>530</v>
      </c>
      <c r="D7163">
        <v>-0.30422228066618801</v>
      </c>
      <c r="E7163">
        <v>-0.30422228066618801</v>
      </c>
      <c r="F7163">
        <v>10.515895962244601</v>
      </c>
      <c r="G7163">
        <v>1.7733351753919699</v>
      </c>
      <c r="H7163">
        <v>0.18722843103301101</v>
      </c>
      <c r="I7163">
        <v>0.96487257294997897</v>
      </c>
    </row>
    <row r="7164" spans="1:9" x14ac:dyDescent="0.25">
      <c r="A7164" t="s">
        <v>736</v>
      </c>
      <c r="B7164">
        <v>5</v>
      </c>
      <c r="C7164" t="s">
        <v>70</v>
      </c>
      <c r="D7164">
        <v>-0.247208129155536</v>
      </c>
      <c r="E7164">
        <v>-0.247208129155536</v>
      </c>
      <c r="F7164">
        <v>12.3249523761934</v>
      </c>
      <c r="G7164">
        <v>1.7338402709557299</v>
      </c>
      <c r="H7164">
        <v>0.192139978794889</v>
      </c>
      <c r="I7164">
        <v>0.96487257294997897</v>
      </c>
    </row>
    <row r="7165" spans="1:9" x14ac:dyDescent="0.25">
      <c r="A7165" t="s">
        <v>736</v>
      </c>
      <c r="B7165">
        <v>5</v>
      </c>
      <c r="C7165" t="s">
        <v>53</v>
      </c>
      <c r="D7165">
        <v>-0.34821825883941299</v>
      </c>
      <c r="E7165">
        <v>-0.34821825883941299</v>
      </c>
      <c r="F7165">
        <v>11.1209727675036</v>
      </c>
      <c r="G7165">
        <v>1.68627437537193</v>
      </c>
      <c r="H7165">
        <v>0.198702053006622</v>
      </c>
      <c r="I7165">
        <v>0.96487257294997897</v>
      </c>
    </row>
    <row r="7166" spans="1:9" x14ac:dyDescent="0.25">
      <c r="A7166" t="s">
        <v>736</v>
      </c>
      <c r="B7166">
        <v>5</v>
      </c>
      <c r="C7166" t="s">
        <v>613</v>
      </c>
      <c r="D7166">
        <v>-0.45076285867445998</v>
      </c>
      <c r="E7166">
        <v>-0.45076285867445998</v>
      </c>
      <c r="F7166">
        <v>11.3719737549099</v>
      </c>
      <c r="G7166">
        <v>1.69469572778323</v>
      </c>
      <c r="H7166">
        <v>0.200277324328406</v>
      </c>
      <c r="I7166">
        <v>0.96487257294997897</v>
      </c>
    </row>
    <row r="7167" spans="1:9" x14ac:dyDescent="0.25">
      <c r="A7167" t="s">
        <v>736</v>
      </c>
      <c r="B7167">
        <v>5</v>
      </c>
      <c r="C7167" t="s">
        <v>92</v>
      </c>
      <c r="D7167">
        <v>-0.243733419751821</v>
      </c>
      <c r="E7167">
        <v>-0.243733419751821</v>
      </c>
      <c r="F7167">
        <v>14.120633094724701</v>
      </c>
      <c r="G7167">
        <v>1.64610564688025</v>
      </c>
      <c r="H7167">
        <v>0.203644318806007</v>
      </c>
      <c r="I7167">
        <v>0.96487257294997897</v>
      </c>
    </row>
    <row r="7168" spans="1:9" x14ac:dyDescent="0.25">
      <c r="A7168" t="s">
        <v>736</v>
      </c>
      <c r="B7168">
        <v>5</v>
      </c>
      <c r="C7168" t="s">
        <v>721</v>
      </c>
      <c r="D7168">
        <v>-0.288842225803842</v>
      </c>
      <c r="E7168">
        <v>-0.288842225803842</v>
      </c>
      <c r="F7168">
        <v>9.6338851670688399</v>
      </c>
      <c r="G7168">
        <v>1.6452952495533399</v>
      </c>
      <c r="H7168">
        <v>0.20374745517132301</v>
      </c>
      <c r="I7168">
        <v>0.96487257294997897</v>
      </c>
    </row>
    <row r="7169" spans="1:9" x14ac:dyDescent="0.25">
      <c r="A7169" t="s">
        <v>736</v>
      </c>
      <c r="B7169">
        <v>5</v>
      </c>
      <c r="C7169" t="s">
        <v>497</v>
      </c>
      <c r="D7169">
        <v>-0.29487615123283001</v>
      </c>
      <c r="E7169">
        <v>-0.29487615123283001</v>
      </c>
      <c r="F7169">
        <v>10.5372403634665</v>
      </c>
      <c r="G7169">
        <v>1.623212679955</v>
      </c>
      <c r="H7169">
        <v>0.20679809932267601</v>
      </c>
      <c r="I7169">
        <v>0.96487257294997897</v>
      </c>
    </row>
    <row r="7170" spans="1:9" x14ac:dyDescent="0.25">
      <c r="A7170" t="s">
        <v>736</v>
      </c>
      <c r="B7170">
        <v>5</v>
      </c>
      <c r="C7170" t="s">
        <v>93</v>
      </c>
      <c r="D7170">
        <v>-0.23651704931373599</v>
      </c>
      <c r="E7170">
        <v>-0.23651704931373599</v>
      </c>
      <c r="F7170">
        <v>14.2185736694131</v>
      </c>
      <c r="G7170">
        <v>1.56361163533165</v>
      </c>
      <c r="H7170">
        <v>0.21522505150921001</v>
      </c>
      <c r="I7170">
        <v>0.96487257294997897</v>
      </c>
    </row>
    <row r="7171" spans="1:9" x14ac:dyDescent="0.25">
      <c r="A7171" t="s">
        <v>736</v>
      </c>
      <c r="B7171">
        <v>5</v>
      </c>
      <c r="C7171" t="s">
        <v>638</v>
      </c>
      <c r="D7171">
        <v>-0.26807225149646302</v>
      </c>
      <c r="E7171">
        <v>-0.26807225149646302</v>
      </c>
      <c r="F7171">
        <v>12.0333082766607</v>
      </c>
      <c r="G7171">
        <v>1.55951880873256</v>
      </c>
      <c r="H7171">
        <v>0.21582372346157899</v>
      </c>
      <c r="I7171">
        <v>0.96487257294997897</v>
      </c>
    </row>
    <row r="7172" spans="1:9" x14ac:dyDescent="0.25">
      <c r="A7172" t="s">
        <v>736</v>
      </c>
      <c r="B7172">
        <v>5</v>
      </c>
      <c r="C7172" t="s">
        <v>645</v>
      </c>
      <c r="D7172">
        <v>-0.28460038191464898</v>
      </c>
      <c r="E7172">
        <v>-0.28460038191464898</v>
      </c>
      <c r="F7172">
        <v>9.8328809183369295</v>
      </c>
      <c r="G7172">
        <v>1.5588849321857501</v>
      </c>
      <c r="H7172">
        <v>0.215918508659865</v>
      </c>
      <c r="I7172">
        <v>0.96487257294997897</v>
      </c>
    </row>
    <row r="7173" spans="1:9" x14ac:dyDescent="0.25">
      <c r="A7173" t="s">
        <v>736</v>
      </c>
      <c r="B7173">
        <v>5</v>
      </c>
      <c r="C7173" t="s">
        <v>557</v>
      </c>
      <c r="D7173">
        <v>-0.28332456070531398</v>
      </c>
      <c r="E7173">
        <v>-0.28332456070531398</v>
      </c>
      <c r="F7173">
        <v>10.71038183352</v>
      </c>
      <c r="G7173">
        <v>1.5464673170018499</v>
      </c>
      <c r="H7173">
        <v>0.217746139062657</v>
      </c>
      <c r="I7173">
        <v>0.96487257294997897</v>
      </c>
    </row>
    <row r="7174" spans="1:9" x14ac:dyDescent="0.25">
      <c r="A7174" t="s">
        <v>736</v>
      </c>
      <c r="B7174">
        <v>5</v>
      </c>
      <c r="C7174" t="s">
        <v>27</v>
      </c>
      <c r="D7174">
        <v>-0.28187948427558601</v>
      </c>
      <c r="E7174">
        <v>-0.28187948427558601</v>
      </c>
      <c r="F7174">
        <v>9.6193875351564806</v>
      </c>
      <c r="G7174">
        <v>1.5173366465042</v>
      </c>
      <c r="H7174">
        <v>0.22206254041859699</v>
      </c>
      <c r="I7174">
        <v>0.96487257294997897</v>
      </c>
    </row>
    <row r="7175" spans="1:9" x14ac:dyDescent="0.25">
      <c r="A7175" t="s">
        <v>736</v>
      </c>
      <c r="B7175">
        <v>5</v>
      </c>
      <c r="C7175" t="s">
        <v>57</v>
      </c>
      <c r="D7175">
        <v>-0.27087455925987702</v>
      </c>
      <c r="E7175">
        <v>-0.27087455925987702</v>
      </c>
      <c r="F7175">
        <v>11.846386448333799</v>
      </c>
      <c r="G7175">
        <v>1.50918678382964</v>
      </c>
      <c r="H7175">
        <v>0.223307167614643</v>
      </c>
      <c r="I7175">
        <v>0.96487257294997897</v>
      </c>
    </row>
    <row r="7176" spans="1:9" x14ac:dyDescent="0.25">
      <c r="A7176" t="s">
        <v>736</v>
      </c>
      <c r="B7176">
        <v>5</v>
      </c>
      <c r="C7176" t="s">
        <v>401</v>
      </c>
      <c r="D7176">
        <v>-0.24701335380402001</v>
      </c>
      <c r="E7176">
        <v>-0.24701335380402001</v>
      </c>
      <c r="F7176">
        <v>10.1821418967913</v>
      </c>
      <c r="G7176">
        <v>1.4783885731211901</v>
      </c>
      <c r="H7176">
        <v>0.228052761174002</v>
      </c>
      <c r="I7176">
        <v>0.96487257294997897</v>
      </c>
    </row>
    <row r="7177" spans="1:9" x14ac:dyDescent="0.25">
      <c r="A7177" t="s">
        <v>736</v>
      </c>
      <c r="B7177">
        <v>5</v>
      </c>
      <c r="C7177" t="s">
        <v>29</v>
      </c>
      <c r="D7177">
        <v>-0.30336743380658099</v>
      </c>
      <c r="E7177">
        <v>-0.30336743380658099</v>
      </c>
      <c r="F7177">
        <v>11.3180684876914</v>
      </c>
      <c r="G7177">
        <v>1.4766356144158901</v>
      </c>
      <c r="H7177">
        <v>0.22835809892768499</v>
      </c>
      <c r="I7177">
        <v>0.96487257294997897</v>
      </c>
    </row>
    <row r="7178" spans="1:9" x14ac:dyDescent="0.25">
      <c r="A7178" t="s">
        <v>736</v>
      </c>
      <c r="B7178">
        <v>5</v>
      </c>
      <c r="C7178" t="s">
        <v>712</v>
      </c>
      <c r="D7178">
        <v>-0.28877172596237199</v>
      </c>
      <c r="E7178">
        <v>-0.28877172596237199</v>
      </c>
      <c r="F7178">
        <v>9.6605649769658193</v>
      </c>
      <c r="G7178">
        <v>1.46698210857066</v>
      </c>
      <c r="H7178">
        <v>0.229816876480678</v>
      </c>
      <c r="I7178">
        <v>0.96487257294997897</v>
      </c>
    </row>
    <row r="7179" spans="1:9" x14ac:dyDescent="0.25">
      <c r="A7179" t="s">
        <v>736</v>
      </c>
      <c r="B7179">
        <v>5</v>
      </c>
      <c r="C7179" t="s">
        <v>707</v>
      </c>
      <c r="D7179">
        <v>-0.26008232814628301</v>
      </c>
      <c r="E7179">
        <v>-0.26008232814628301</v>
      </c>
      <c r="F7179">
        <v>10.957697123800299</v>
      </c>
      <c r="G7179">
        <v>1.4626004483663599</v>
      </c>
      <c r="H7179">
        <v>0.23052417181465101</v>
      </c>
      <c r="I7179">
        <v>0.96487257294997897</v>
      </c>
    </row>
    <row r="7180" spans="1:9" x14ac:dyDescent="0.25">
      <c r="A7180" t="s">
        <v>736</v>
      </c>
      <c r="B7180">
        <v>5</v>
      </c>
      <c r="C7180" t="s">
        <v>518</v>
      </c>
      <c r="D7180">
        <v>-0.26242198224795399</v>
      </c>
      <c r="E7180">
        <v>-0.26242198224795399</v>
      </c>
      <c r="F7180">
        <v>10.9266116951383</v>
      </c>
      <c r="G7180">
        <v>1.45002556285091</v>
      </c>
      <c r="H7180">
        <v>0.23251892186717199</v>
      </c>
      <c r="I7180">
        <v>0.96487257294997897</v>
      </c>
    </row>
    <row r="7181" spans="1:9" x14ac:dyDescent="0.25">
      <c r="A7181" t="s">
        <v>736</v>
      </c>
      <c r="B7181">
        <v>5</v>
      </c>
      <c r="C7181" t="s">
        <v>58</v>
      </c>
      <c r="D7181">
        <v>-0.28720453355436298</v>
      </c>
      <c r="E7181">
        <v>-0.28720453355436298</v>
      </c>
      <c r="F7181">
        <v>12.2742771485762</v>
      </c>
      <c r="G7181">
        <v>1.42968167302018</v>
      </c>
      <c r="H7181">
        <v>0.23581850726588699</v>
      </c>
      <c r="I7181">
        <v>0.96487257294997897</v>
      </c>
    </row>
    <row r="7182" spans="1:9" x14ac:dyDescent="0.25">
      <c r="A7182" t="s">
        <v>736</v>
      </c>
      <c r="B7182">
        <v>5</v>
      </c>
      <c r="C7182" t="s">
        <v>283</v>
      </c>
      <c r="D7182">
        <v>-0.28006723143558898</v>
      </c>
      <c r="E7182">
        <v>-0.28006723143558898</v>
      </c>
      <c r="F7182">
        <v>9.8867394907879707</v>
      </c>
      <c r="G7182">
        <v>1.42597965504015</v>
      </c>
      <c r="H7182">
        <v>0.23638742837649901</v>
      </c>
      <c r="I7182">
        <v>0.96487257294997897</v>
      </c>
    </row>
    <row r="7183" spans="1:9" x14ac:dyDescent="0.25">
      <c r="A7183" t="s">
        <v>736</v>
      </c>
      <c r="B7183">
        <v>5</v>
      </c>
      <c r="C7183" t="s">
        <v>538</v>
      </c>
      <c r="D7183">
        <v>0.26252499534591001</v>
      </c>
      <c r="E7183">
        <v>0.26252499534591001</v>
      </c>
      <c r="F7183">
        <v>9.5911535746008205</v>
      </c>
      <c r="G7183">
        <v>1.4225668966512399</v>
      </c>
      <c r="H7183">
        <v>0.23694178844840799</v>
      </c>
      <c r="I7183">
        <v>0.96487257294997897</v>
      </c>
    </row>
    <row r="7184" spans="1:9" x14ac:dyDescent="0.25">
      <c r="A7184" t="s">
        <v>736</v>
      </c>
      <c r="B7184">
        <v>5</v>
      </c>
      <c r="C7184" t="s">
        <v>61</v>
      </c>
      <c r="D7184">
        <v>-0.26635345585891801</v>
      </c>
      <c r="E7184">
        <v>-0.26635345585891801</v>
      </c>
      <c r="F7184">
        <v>12.343621628278401</v>
      </c>
      <c r="G7184">
        <v>1.4054368698522599</v>
      </c>
      <c r="H7184">
        <v>0.239753270462438</v>
      </c>
      <c r="I7184">
        <v>0.96487257294997897</v>
      </c>
    </row>
    <row r="7185" spans="1:9" x14ac:dyDescent="0.25">
      <c r="A7185" t="s">
        <v>736</v>
      </c>
      <c r="B7185">
        <v>5</v>
      </c>
      <c r="C7185" t="s">
        <v>59</v>
      </c>
      <c r="D7185">
        <v>-0.29701745665199503</v>
      </c>
      <c r="E7185">
        <v>-0.29701745665199503</v>
      </c>
      <c r="F7185">
        <v>11.4958054629352</v>
      </c>
      <c r="G7185">
        <v>1.40084954289118</v>
      </c>
      <c r="H7185">
        <v>0.24060909342909101</v>
      </c>
      <c r="I7185">
        <v>0.96487257294997897</v>
      </c>
    </row>
    <row r="7186" spans="1:9" x14ac:dyDescent="0.25">
      <c r="A7186" t="s">
        <v>736</v>
      </c>
      <c r="B7186">
        <v>5</v>
      </c>
      <c r="C7186" t="s">
        <v>116</v>
      </c>
      <c r="D7186">
        <v>-0.26959977565116</v>
      </c>
      <c r="E7186">
        <v>-0.26959977565116</v>
      </c>
      <c r="F7186">
        <v>14.0012503903581</v>
      </c>
      <c r="G7186">
        <v>1.3962151401601599</v>
      </c>
      <c r="H7186">
        <v>0.24137329825696199</v>
      </c>
      <c r="I7186">
        <v>0.96487257294997897</v>
      </c>
    </row>
    <row r="7187" spans="1:9" x14ac:dyDescent="0.25">
      <c r="A7187" t="s">
        <v>736</v>
      </c>
      <c r="B7187">
        <v>5</v>
      </c>
      <c r="C7187" t="s">
        <v>54</v>
      </c>
      <c r="D7187">
        <v>-0.309141372975692</v>
      </c>
      <c r="E7187">
        <v>-0.309141372975692</v>
      </c>
      <c r="F7187">
        <v>10.7024704636321</v>
      </c>
      <c r="G7187">
        <v>1.3666505624766201</v>
      </c>
      <c r="H7187">
        <v>0.24638534682239699</v>
      </c>
      <c r="I7187">
        <v>0.96487257294997897</v>
      </c>
    </row>
    <row r="7188" spans="1:9" x14ac:dyDescent="0.25">
      <c r="A7188" t="s">
        <v>736</v>
      </c>
      <c r="B7188">
        <v>5</v>
      </c>
      <c r="C7188" t="s">
        <v>616</v>
      </c>
      <c r="D7188">
        <v>-0.222417365990733</v>
      </c>
      <c r="E7188">
        <v>-0.222417365990733</v>
      </c>
      <c r="F7188">
        <v>13.206557013630301</v>
      </c>
      <c r="G7188">
        <v>1.3603764430858001</v>
      </c>
      <c r="H7188">
        <v>0.247358872801899</v>
      </c>
      <c r="I7188">
        <v>0.96487257294997897</v>
      </c>
    </row>
    <row r="7189" spans="1:9" x14ac:dyDescent="0.25">
      <c r="A7189" t="s">
        <v>736</v>
      </c>
      <c r="B7189">
        <v>5</v>
      </c>
      <c r="C7189" t="s">
        <v>604</v>
      </c>
      <c r="D7189">
        <v>-0.24842248721083199</v>
      </c>
      <c r="E7189">
        <v>-0.24842248721083199</v>
      </c>
      <c r="F7189">
        <v>12.218260780776401</v>
      </c>
      <c r="G7189">
        <v>1.34681814795013</v>
      </c>
      <c r="H7189">
        <v>0.24970842948868699</v>
      </c>
      <c r="I7189">
        <v>0.96487257294997897</v>
      </c>
    </row>
    <row r="7190" spans="1:9" x14ac:dyDescent="0.25">
      <c r="A7190" t="s">
        <v>736</v>
      </c>
      <c r="B7190">
        <v>5</v>
      </c>
      <c r="C7190" t="s">
        <v>159</v>
      </c>
      <c r="D7190">
        <v>-0.27663860305797899</v>
      </c>
      <c r="E7190">
        <v>-0.27663860305797899</v>
      </c>
      <c r="F7190">
        <v>9.8398418292205001</v>
      </c>
      <c r="G7190">
        <v>1.3303164274361501</v>
      </c>
      <c r="H7190">
        <v>0.25260705862657401</v>
      </c>
      <c r="I7190">
        <v>0.96487257294997897</v>
      </c>
    </row>
    <row r="7191" spans="1:9" x14ac:dyDescent="0.25">
      <c r="A7191" t="s">
        <v>736</v>
      </c>
      <c r="B7191">
        <v>5</v>
      </c>
      <c r="C7191" t="s">
        <v>83</v>
      </c>
      <c r="D7191">
        <v>-0.21894298314249799</v>
      </c>
      <c r="E7191">
        <v>-0.21894298314249799</v>
      </c>
      <c r="F7191">
        <v>13.278689908908399</v>
      </c>
      <c r="G7191">
        <v>1.2937313928482199</v>
      </c>
      <c r="H7191">
        <v>0.25916945702545102</v>
      </c>
      <c r="I7191">
        <v>0.96487257294997897</v>
      </c>
    </row>
    <row r="7192" spans="1:9" x14ac:dyDescent="0.25">
      <c r="A7192" t="s">
        <v>736</v>
      </c>
      <c r="B7192">
        <v>5</v>
      </c>
      <c r="C7192" t="s">
        <v>369</v>
      </c>
      <c r="D7192">
        <v>-0.26552354020980501</v>
      </c>
      <c r="E7192">
        <v>-0.26552354020980501</v>
      </c>
      <c r="F7192">
        <v>10.908029291830401</v>
      </c>
      <c r="G7192">
        <v>1.2863401744681799</v>
      </c>
      <c r="H7192">
        <v>0.26053469258254403</v>
      </c>
      <c r="I7192">
        <v>0.96487257294997897</v>
      </c>
    </row>
    <row r="7193" spans="1:9" x14ac:dyDescent="0.25">
      <c r="A7193" t="s">
        <v>736</v>
      </c>
      <c r="B7193">
        <v>5</v>
      </c>
      <c r="C7193" t="s">
        <v>606</v>
      </c>
      <c r="D7193">
        <v>0.239077762196232</v>
      </c>
      <c r="E7193">
        <v>0.239077762196232</v>
      </c>
      <c r="F7193">
        <v>9.7011230278923506</v>
      </c>
      <c r="G7193">
        <v>1.2675835330060301</v>
      </c>
      <c r="H7193">
        <v>0.264007140649544</v>
      </c>
      <c r="I7193">
        <v>0.96487257294997897</v>
      </c>
    </row>
    <row r="7194" spans="1:9" x14ac:dyDescent="0.25">
      <c r="A7194" t="s">
        <v>736</v>
      </c>
      <c r="B7194">
        <v>5</v>
      </c>
      <c r="C7194" t="s">
        <v>485</v>
      </c>
      <c r="D7194">
        <v>-0.245391136870629</v>
      </c>
      <c r="E7194">
        <v>-0.245391136870629</v>
      </c>
      <c r="F7194">
        <v>10.331014281284499</v>
      </c>
      <c r="G7194">
        <v>1.26049044863208</v>
      </c>
      <c r="H7194">
        <v>0.265340232479439</v>
      </c>
      <c r="I7194">
        <v>0.96487257294997897</v>
      </c>
    </row>
    <row r="7195" spans="1:9" x14ac:dyDescent="0.25">
      <c r="A7195" t="s">
        <v>736</v>
      </c>
      <c r="B7195">
        <v>5</v>
      </c>
      <c r="C7195" t="s">
        <v>140</v>
      </c>
      <c r="D7195">
        <v>-0.314541507014854</v>
      </c>
      <c r="E7195">
        <v>-0.314541507014854</v>
      </c>
      <c r="F7195">
        <v>10.2207183916925</v>
      </c>
      <c r="G7195">
        <v>1.25926767115489</v>
      </c>
      <c r="H7195">
        <v>0.26594175793038899</v>
      </c>
      <c r="I7195">
        <v>0.96487257294997897</v>
      </c>
    </row>
    <row r="7196" spans="1:9" x14ac:dyDescent="0.25">
      <c r="A7196" t="s">
        <v>736</v>
      </c>
      <c r="B7196">
        <v>5</v>
      </c>
      <c r="C7196" t="s">
        <v>583</v>
      </c>
      <c r="D7196">
        <v>-0.229410675619966</v>
      </c>
      <c r="E7196">
        <v>-0.229410675619966</v>
      </c>
      <c r="F7196">
        <v>11.525960188314301</v>
      </c>
      <c r="G7196">
        <v>1.2479413673423501</v>
      </c>
      <c r="H7196">
        <v>0.26770257837925698</v>
      </c>
      <c r="I7196">
        <v>0.96487257294997897</v>
      </c>
    </row>
    <row r="7197" spans="1:9" x14ac:dyDescent="0.25">
      <c r="A7197" t="s">
        <v>736</v>
      </c>
      <c r="B7197">
        <v>5</v>
      </c>
      <c r="C7197" t="s">
        <v>561</v>
      </c>
      <c r="D7197">
        <v>-0.26181309946438702</v>
      </c>
      <c r="E7197">
        <v>-0.26181309946438702</v>
      </c>
      <c r="F7197">
        <v>10.281906252470399</v>
      </c>
      <c r="G7197">
        <v>1.2421729929318699</v>
      </c>
      <c r="H7197">
        <v>0.26881062753993401</v>
      </c>
      <c r="I7197">
        <v>0.96487257294997897</v>
      </c>
    </row>
    <row r="7198" spans="1:9" x14ac:dyDescent="0.25">
      <c r="A7198" t="s">
        <v>736</v>
      </c>
      <c r="B7198">
        <v>5</v>
      </c>
      <c r="C7198" t="s">
        <v>175</v>
      </c>
      <c r="D7198">
        <v>-0.24927126139052899</v>
      </c>
      <c r="E7198">
        <v>-0.24927126139052899</v>
      </c>
      <c r="F7198">
        <v>10.5663286041096</v>
      </c>
      <c r="G7198">
        <v>1.2144254782831001</v>
      </c>
      <c r="H7198">
        <v>0.27417830013807598</v>
      </c>
      <c r="I7198">
        <v>0.96487257294997897</v>
      </c>
    </row>
    <row r="7199" spans="1:9" x14ac:dyDescent="0.25">
      <c r="A7199" t="s">
        <v>736</v>
      </c>
      <c r="B7199">
        <v>5</v>
      </c>
      <c r="C7199" t="s">
        <v>357</v>
      </c>
      <c r="D7199">
        <v>-0.23652168511789701</v>
      </c>
      <c r="E7199">
        <v>-0.23652168511789701</v>
      </c>
      <c r="F7199">
        <v>10.9171498298169</v>
      </c>
      <c r="G7199">
        <v>1.20593060199474</v>
      </c>
      <c r="H7199">
        <v>0.27584604542118302</v>
      </c>
      <c r="I7199">
        <v>0.96487257294997897</v>
      </c>
    </row>
    <row r="7200" spans="1:9" x14ac:dyDescent="0.25">
      <c r="A7200" t="s">
        <v>736</v>
      </c>
      <c r="B7200">
        <v>5</v>
      </c>
      <c r="C7200" t="s">
        <v>236</v>
      </c>
      <c r="D7200">
        <v>-0.23599095849040999</v>
      </c>
      <c r="E7200">
        <v>-0.23599095849040999</v>
      </c>
      <c r="F7200">
        <v>10.125126689422</v>
      </c>
      <c r="G7200">
        <v>1.1927698601835299</v>
      </c>
      <c r="H7200">
        <v>0.27846196816713198</v>
      </c>
      <c r="I7200">
        <v>0.96487257294997897</v>
      </c>
    </row>
    <row r="7201" spans="1:9" x14ac:dyDescent="0.25">
      <c r="A7201" t="s">
        <v>736</v>
      </c>
      <c r="B7201">
        <v>5</v>
      </c>
      <c r="C7201" t="s">
        <v>73</v>
      </c>
      <c r="D7201">
        <v>-0.20739537195595101</v>
      </c>
      <c r="E7201">
        <v>-0.20739537195595101</v>
      </c>
      <c r="F7201">
        <v>12.5488275013074</v>
      </c>
      <c r="G7201">
        <v>1.19105740340373</v>
      </c>
      <c r="H7201">
        <v>0.27879171649936302</v>
      </c>
      <c r="I7201">
        <v>0.96487257294997897</v>
      </c>
    </row>
    <row r="7202" spans="1:9" x14ac:dyDescent="0.25">
      <c r="A7202" t="s">
        <v>736</v>
      </c>
      <c r="B7202">
        <v>5</v>
      </c>
      <c r="C7202" t="s">
        <v>226</v>
      </c>
      <c r="D7202">
        <v>-0.235437278332186</v>
      </c>
      <c r="E7202">
        <v>-0.235437278332186</v>
      </c>
      <c r="F7202">
        <v>9.7293550703735807</v>
      </c>
      <c r="G7202">
        <v>1.1838954722750299</v>
      </c>
      <c r="H7202">
        <v>0.280230165142065</v>
      </c>
      <c r="I7202">
        <v>0.96487257294997897</v>
      </c>
    </row>
    <row r="7203" spans="1:9" x14ac:dyDescent="0.25">
      <c r="A7203" t="s">
        <v>736</v>
      </c>
      <c r="B7203">
        <v>5</v>
      </c>
      <c r="C7203" t="s">
        <v>680</v>
      </c>
      <c r="D7203">
        <v>-0.25566839067076202</v>
      </c>
      <c r="E7203">
        <v>-0.25566839067076202</v>
      </c>
      <c r="F7203">
        <v>9.9445807374349293</v>
      </c>
      <c r="G7203">
        <v>1.1396549968923699</v>
      </c>
      <c r="H7203">
        <v>0.28933623943400699</v>
      </c>
      <c r="I7203">
        <v>0.96487257294997897</v>
      </c>
    </row>
    <row r="7204" spans="1:9" x14ac:dyDescent="0.25">
      <c r="A7204" t="s">
        <v>736</v>
      </c>
      <c r="B7204">
        <v>5</v>
      </c>
      <c r="C7204" t="s">
        <v>43</v>
      </c>
      <c r="D7204">
        <v>-0.27129520620728997</v>
      </c>
      <c r="E7204">
        <v>-0.27129520620728997</v>
      </c>
      <c r="F7204">
        <v>11.443456878273601</v>
      </c>
      <c r="G7204">
        <v>1.1375715963459601</v>
      </c>
      <c r="H7204">
        <v>0.28985311981723699</v>
      </c>
      <c r="I7204">
        <v>0.96487257294997897</v>
      </c>
    </row>
    <row r="7205" spans="1:9" x14ac:dyDescent="0.25">
      <c r="A7205" t="s">
        <v>736</v>
      </c>
      <c r="B7205">
        <v>5</v>
      </c>
      <c r="C7205" t="s">
        <v>262</v>
      </c>
      <c r="D7205">
        <v>-0.23954959019667599</v>
      </c>
      <c r="E7205">
        <v>-0.23954959019667599</v>
      </c>
      <c r="F7205">
        <v>9.6255667166940206</v>
      </c>
      <c r="G7205">
        <v>1.12925291121449</v>
      </c>
      <c r="H7205">
        <v>0.29151564430483001</v>
      </c>
      <c r="I7205">
        <v>0.96487257294997897</v>
      </c>
    </row>
    <row r="7206" spans="1:9" x14ac:dyDescent="0.25">
      <c r="A7206" t="s">
        <v>736</v>
      </c>
      <c r="B7206">
        <v>5</v>
      </c>
      <c r="C7206" t="s">
        <v>234</v>
      </c>
      <c r="D7206">
        <v>-0.25159022813628001</v>
      </c>
      <c r="E7206">
        <v>-0.25159022813628001</v>
      </c>
      <c r="F7206">
        <v>11.431211555516899</v>
      </c>
      <c r="G7206">
        <v>1.1229006629000799</v>
      </c>
      <c r="H7206">
        <v>0.29287810204190401</v>
      </c>
      <c r="I7206">
        <v>0.96487257294997897</v>
      </c>
    </row>
    <row r="7207" spans="1:9" x14ac:dyDescent="0.25">
      <c r="A7207" t="s">
        <v>736</v>
      </c>
      <c r="B7207">
        <v>5</v>
      </c>
      <c r="C7207" t="s">
        <v>55</v>
      </c>
      <c r="D7207">
        <v>-0.25024863375702899</v>
      </c>
      <c r="E7207">
        <v>-0.25024863375702899</v>
      </c>
      <c r="F7207">
        <v>12.260082353282799</v>
      </c>
      <c r="G7207">
        <v>1.0980416119053</v>
      </c>
      <c r="H7207">
        <v>0.298271734381091</v>
      </c>
      <c r="I7207">
        <v>0.96487257294997897</v>
      </c>
    </row>
    <row r="7208" spans="1:9" x14ac:dyDescent="0.25">
      <c r="A7208" t="s">
        <v>736</v>
      </c>
      <c r="B7208">
        <v>5</v>
      </c>
      <c r="C7208" t="s">
        <v>574</v>
      </c>
      <c r="D7208">
        <v>-0.252933031510998</v>
      </c>
      <c r="E7208">
        <v>-0.252933031510998</v>
      </c>
      <c r="F7208">
        <v>11.314452117054101</v>
      </c>
      <c r="G7208">
        <v>1.0977035191551501</v>
      </c>
      <c r="H7208">
        <v>0.29831699539298501</v>
      </c>
      <c r="I7208">
        <v>0.96487257294997897</v>
      </c>
    </row>
    <row r="7209" spans="1:9" x14ac:dyDescent="0.25">
      <c r="A7209" t="s">
        <v>736</v>
      </c>
      <c r="B7209">
        <v>5</v>
      </c>
      <c r="C7209" t="s">
        <v>570</v>
      </c>
      <c r="D7209">
        <v>-0.21323100031692099</v>
      </c>
      <c r="E7209">
        <v>-0.21323100031692099</v>
      </c>
      <c r="F7209">
        <v>12.478453022270401</v>
      </c>
      <c r="G7209">
        <v>1.09436202410923</v>
      </c>
      <c r="H7209">
        <v>0.29904154445650299</v>
      </c>
      <c r="I7209">
        <v>0.96487257294997897</v>
      </c>
    </row>
    <row r="7210" spans="1:9" x14ac:dyDescent="0.25">
      <c r="A7210" t="s">
        <v>736</v>
      </c>
      <c r="B7210">
        <v>5</v>
      </c>
      <c r="C7210" t="s">
        <v>395</v>
      </c>
      <c r="D7210">
        <v>-0.23061180648490201</v>
      </c>
      <c r="E7210">
        <v>-0.23061180648490201</v>
      </c>
      <c r="F7210">
        <v>9.5641840991258693</v>
      </c>
      <c r="G7210">
        <v>1.0852183347656801</v>
      </c>
      <c r="H7210">
        <v>0.301043644394693</v>
      </c>
      <c r="I7210">
        <v>0.96487257294997897</v>
      </c>
    </row>
    <row r="7211" spans="1:9" x14ac:dyDescent="0.25">
      <c r="A7211" t="s">
        <v>736</v>
      </c>
      <c r="B7211">
        <v>5</v>
      </c>
      <c r="C7211" t="s">
        <v>197</v>
      </c>
      <c r="D7211">
        <v>0.25267298459015602</v>
      </c>
      <c r="E7211">
        <v>0.25267298459015602</v>
      </c>
      <c r="F7211">
        <v>10.9370075876367</v>
      </c>
      <c r="G7211">
        <v>1.0801071573413099</v>
      </c>
      <c r="H7211">
        <v>0.302196226113635</v>
      </c>
      <c r="I7211">
        <v>0.96487257294997897</v>
      </c>
    </row>
    <row r="7212" spans="1:9" x14ac:dyDescent="0.25">
      <c r="A7212" t="s">
        <v>736</v>
      </c>
      <c r="B7212">
        <v>5</v>
      </c>
      <c r="C7212" t="s">
        <v>459</v>
      </c>
      <c r="D7212">
        <v>-0.19616133060633301</v>
      </c>
      <c r="E7212">
        <v>-0.19616133060633301</v>
      </c>
      <c r="F7212">
        <v>13.3820731617335</v>
      </c>
      <c r="G7212">
        <v>1.0677163752404799</v>
      </c>
      <c r="H7212">
        <v>0.30495397450644002</v>
      </c>
      <c r="I7212">
        <v>0.96487257294997897</v>
      </c>
    </row>
    <row r="7213" spans="1:9" x14ac:dyDescent="0.25">
      <c r="A7213" t="s">
        <v>736</v>
      </c>
      <c r="B7213">
        <v>5</v>
      </c>
      <c r="C7213" t="s">
        <v>7</v>
      </c>
      <c r="D7213">
        <v>-0.25785146666550801</v>
      </c>
      <c r="E7213">
        <v>-0.25785146666550801</v>
      </c>
      <c r="F7213">
        <v>9.7713293580276304</v>
      </c>
      <c r="G7213">
        <v>1.0641145969719601</v>
      </c>
      <c r="H7213">
        <v>0.30576776622040802</v>
      </c>
      <c r="I7213">
        <v>0.96487257294997897</v>
      </c>
    </row>
    <row r="7214" spans="1:9" x14ac:dyDescent="0.25">
      <c r="A7214" t="s">
        <v>736</v>
      </c>
      <c r="B7214">
        <v>5</v>
      </c>
      <c r="C7214" t="s">
        <v>160</v>
      </c>
      <c r="D7214">
        <v>-0.237605634150477</v>
      </c>
      <c r="E7214">
        <v>-0.237605634150477</v>
      </c>
      <c r="F7214">
        <v>10.499353807036799</v>
      </c>
      <c r="G7214">
        <v>1.0573692412574101</v>
      </c>
      <c r="H7214">
        <v>0.30730598811293203</v>
      </c>
      <c r="I7214">
        <v>0.96487257294997897</v>
      </c>
    </row>
    <row r="7215" spans="1:9" x14ac:dyDescent="0.25">
      <c r="A7215" t="s">
        <v>736</v>
      </c>
      <c r="B7215">
        <v>5</v>
      </c>
      <c r="C7215" t="s">
        <v>11</v>
      </c>
      <c r="D7215">
        <v>-0.244683870352146</v>
      </c>
      <c r="E7215">
        <v>-0.244683870352146</v>
      </c>
      <c r="F7215">
        <v>11.082428803165399</v>
      </c>
      <c r="G7215">
        <v>1.05544208834665</v>
      </c>
      <c r="H7215">
        <v>0.30773944765687999</v>
      </c>
      <c r="I7215">
        <v>0.96487257294997897</v>
      </c>
    </row>
    <row r="7216" spans="1:9" x14ac:dyDescent="0.25">
      <c r="A7216" t="s">
        <v>736</v>
      </c>
      <c r="B7216">
        <v>5</v>
      </c>
      <c r="C7216" t="s">
        <v>96</v>
      </c>
      <c r="D7216">
        <v>-0.204533735897137</v>
      </c>
      <c r="E7216">
        <v>-0.204533735897137</v>
      </c>
      <c r="F7216">
        <v>14.882775651373599</v>
      </c>
      <c r="G7216">
        <v>1.0550903809310199</v>
      </c>
      <c r="H7216">
        <v>0.30780937974067901</v>
      </c>
      <c r="I7216">
        <v>0.96487257294997897</v>
      </c>
    </row>
    <row r="7217" spans="1:9" x14ac:dyDescent="0.25">
      <c r="A7217" t="s">
        <v>736</v>
      </c>
      <c r="B7217">
        <v>5</v>
      </c>
      <c r="C7217" t="s">
        <v>621</v>
      </c>
      <c r="D7217">
        <v>-0.27605126577152</v>
      </c>
      <c r="E7217">
        <v>-0.27605126577152</v>
      </c>
      <c r="F7217">
        <v>9.5067281614690806</v>
      </c>
      <c r="G7217">
        <v>1.04600675640217</v>
      </c>
      <c r="H7217">
        <v>0.30987135512657499</v>
      </c>
      <c r="I7217">
        <v>0.96487257294997897</v>
      </c>
    </row>
    <row r="7218" spans="1:9" x14ac:dyDescent="0.25">
      <c r="A7218" t="s">
        <v>736</v>
      </c>
      <c r="B7218">
        <v>5</v>
      </c>
      <c r="C7218" t="s">
        <v>67</v>
      </c>
      <c r="D7218">
        <v>-0.21358361062227199</v>
      </c>
      <c r="E7218">
        <v>-0.21358361062227199</v>
      </c>
      <c r="F7218">
        <v>12.525741774483</v>
      </c>
      <c r="G7218">
        <v>1.0138967199447899</v>
      </c>
      <c r="H7218">
        <v>0.317377236485618</v>
      </c>
      <c r="I7218">
        <v>0.96487257294997897</v>
      </c>
    </row>
    <row r="7219" spans="1:9" x14ac:dyDescent="0.25">
      <c r="A7219" t="s">
        <v>736</v>
      </c>
      <c r="B7219">
        <v>5</v>
      </c>
      <c r="C7219" t="s">
        <v>125</v>
      </c>
      <c r="D7219">
        <v>0.228348220956128</v>
      </c>
      <c r="E7219">
        <v>0.228348220956128</v>
      </c>
      <c r="F7219">
        <v>9.8484578100919595</v>
      </c>
      <c r="G7219">
        <v>0.995115377747951</v>
      </c>
      <c r="H7219">
        <v>0.321883214706008</v>
      </c>
      <c r="I7219">
        <v>0.96487257294997897</v>
      </c>
    </row>
    <row r="7220" spans="1:9" x14ac:dyDescent="0.25">
      <c r="A7220" t="s">
        <v>736</v>
      </c>
      <c r="B7220">
        <v>5</v>
      </c>
      <c r="C7220" t="s">
        <v>446</v>
      </c>
      <c r="D7220">
        <v>-0.20477054644413301</v>
      </c>
      <c r="E7220">
        <v>-0.20477054644413301</v>
      </c>
      <c r="F7220">
        <v>10.4101359037527</v>
      </c>
      <c r="G7220">
        <v>0.99232638157923903</v>
      </c>
      <c r="H7220">
        <v>0.32255741436178698</v>
      </c>
      <c r="I7220">
        <v>0.96487257294997897</v>
      </c>
    </row>
    <row r="7221" spans="1:9" x14ac:dyDescent="0.25">
      <c r="A7221" t="s">
        <v>736</v>
      </c>
      <c r="B7221">
        <v>5</v>
      </c>
      <c r="C7221" t="s">
        <v>696</v>
      </c>
      <c r="D7221">
        <v>-0.25534496915279298</v>
      </c>
      <c r="E7221">
        <v>-0.25534496915279298</v>
      </c>
      <c r="F7221">
        <v>9.9391028384990996</v>
      </c>
      <c r="G7221">
        <v>0.98258442474373298</v>
      </c>
      <c r="H7221">
        <v>0.32492273715075698</v>
      </c>
      <c r="I7221">
        <v>0.96487257294997897</v>
      </c>
    </row>
    <row r="7222" spans="1:9" x14ac:dyDescent="0.25">
      <c r="A7222" t="s">
        <v>736</v>
      </c>
      <c r="B7222">
        <v>5</v>
      </c>
      <c r="C7222" t="s">
        <v>189</v>
      </c>
      <c r="D7222">
        <v>-0.22707119720676</v>
      </c>
      <c r="E7222">
        <v>-0.22707119720676</v>
      </c>
      <c r="F7222">
        <v>9.9790286452677304</v>
      </c>
      <c r="G7222">
        <v>0.98157004729681196</v>
      </c>
      <c r="H7222">
        <v>0.32517220563465299</v>
      </c>
      <c r="I7222">
        <v>0.96487257294997897</v>
      </c>
    </row>
    <row r="7223" spans="1:9" x14ac:dyDescent="0.25">
      <c r="A7223" t="s">
        <v>736</v>
      </c>
      <c r="B7223">
        <v>5</v>
      </c>
      <c r="C7223" t="s">
        <v>514</v>
      </c>
      <c r="D7223">
        <v>-0.23157819228189799</v>
      </c>
      <c r="E7223">
        <v>-0.23157819228189799</v>
      </c>
      <c r="F7223">
        <v>9.6458394711549396</v>
      </c>
      <c r="G7223">
        <v>0.97535922441599898</v>
      </c>
      <c r="H7223">
        <v>0.32668417270460398</v>
      </c>
      <c r="I7223">
        <v>0.96487257294997897</v>
      </c>
    </row>
    <row r="7224" spans="1:9" x14ac:dyDescent="0.25">
      <c r="A7224" t="s">
        <v>736</v>
      </c>
      <c r="B7224">
        <v>5</v>
      </c>
      <c r="C7224" t="s">
        <v>653</v>
      </c>
      <c r="D7224">
        <v>-0.21813917644814601</v>
      </c>
      <c r="E7224">
        <v>-0.21813917644814601</v>
      </c>
      <c r="F7224">
        <v>10.2610227467434</v>
      </c>
      <c r="G7224">
        <v>0.97465787718489005</v>
      </c>
      <c r="H7224">
        <v>0.32687353349402298</v>
      </c>
      <c r="I7224">
        <v>0.96487257294997897</v>
      </c>
    </row>
    <row r="7225" spans="1:9" x14ac:dyDescent="0.25">
      <c r="A7225" t="s">
        <v>736</v>
      </c>
      <c r="B7225">
        <v>5</v>
      </c>
      <c r="C7225" t="s">
        <v>522</v>
      </c>
      <c r="D7225">
        <v>-0.23191828381659901</v>
      </c>
      <c r="E7225">
        <v>-0.23191828381659901</v>
      </c>
      <c r="F7225">
        <v>9.4975066298334596</v>
      </c>
      <c r="G7225">
        <v>0.96614777251907102</v>
      </c>
      <c r="H7225">
        <v>0.32895292356574601</v>
      </c>
      <c r="I7225">
        <v>0.96487257294997897</v>
      </c>
    </row>
    <row r="7226" spans="1:9" x14ac:dyDescent="0.25">
      <c r="A7226" t="s">
        <v>736</v>
      </c>
      <c r="B7226">
        <v>5</v>
      </c>
      <c r="C7226" t="s">
        <v>129</v>
      </c>
      <c r="D7226">
        <v>-0.21903462922689501</v>
      </c>
      <c r="E7226">
        <v>-0.21903462922689501</v>
      </c>
      <c r="F7226">
        <v>9.6817348897307909</v>
      </c>
      <c r="G7226">
        <v>0.96510046091887003</v>
      </c>
      <c r="H7226">
        <v>0.329226431970981</v>
      </c>
      <c r="I7226">
        <v>0.96487257294997897</v>
      </c>
    </row>
    <row r="7227" spans="1:9" x14ac:dyDescent="0.25">
      <c r="A7227" t="s">
        <v>736</v>
      </c>
      <c r="B7227">
        <v>5</v>
      </c>
      <c r="C7227" t="s">
        <v>614</v>
      </c>
      <c r="D7227">
        <v>-0.20383399599395299</v>
      </c>
      <c r="E7227">
        <v>-0.20383399599395299</v>
      </c>
      <c r="F7227">
        <v>10.8459772992239</v>
      </c>
      <c r="G7227">
        <v>0.95955524174927398</v>
      </c>
      <c r="H7227">
        <v>0.330622377181361</v>
      </c>
      <c r="I7227">
        <v>0.96487257294997897</v>
      </c>
    </row>
    <row r="7228" spans="1:9" x14ac:dyDescent="0.25">
      <c r="A7228" t="s">
        <v>736</v>
      </c>
      <c r="B7228">
        <v>5</v>
      </c>
      <c r="C7228" t="s">
        <v>385</v>
      </c>
      <c r="D7228">
        <v>-0.25217906883998797</v>
      </c>
      <c r="E7228">
        <v>-0.25217906883998797</v>
      </c>
      <c r="F7228">
        <v>9.6278516667098994</v>
      </c>
      <c r="G7228">
        <v>0.95299390288713004</v>
      </c>
      <c r="H7228">
        <v>0.33225459482451802</v>
      </c>
      <c r="I7228">
        <v>0.96487257294997897</v>
      </c>
    </row>
    <row r="7229" spans="1:9" x14ac:dyDescent="0.25">
      <c r="A7229" t="s">
        <v>736</v>
      </c>
      <c r="B7229">
        <v>5</v>
      </c>
      <c r="C7229" t="s">
        <v>541</v>
      </c>
      <c r="D7229">
        <v>-0.22796937860394101</v>
      </c>
      <c r="E7229">
        <v>-0.22796937860394101</v>
      </c>
      <c r="F7229">
        <v>9.80696422030009</v>
      </c>
      <c r="G7229">
        <v>0.94678857083337598</v>
      </c>
      <c r="H7229">
        <v>0.33383285710239202</v>
      </c>
      <c r="I7229">
        <v>0.96487257294997897</v>
      </c>
    </row>
    <row r="7230" spans="1:9" x14ac:dyDescent="0.25">
      <c r="A7230" t="s">
        <v>736</v>
      </c>
      <c r="B7230">
        <v>5</v>
      </c>
      <c r="C7230" t="s">
        <v>181</v>
      </c>
      <c r="D7230">
        <v>-0.187927059071645</v>
      </c>
      <c r="E7230">
        <v>-0.187927059071645</v>
      </c>
      <c r="F7230">
        <v>12.237211894125499</v>
      </c>
      <c r="G7230">
        <v>0.91393522189048304</v>
      </c>
      <c r="H7230">
        <v>0.342304436225705</v>
      </c>
      <c r="I7230">
        <v>0.96487257294997897</v>
      </c>
    </row>
    <row r="7231" spans="1:9" x14ac:dyDescent="0.25">
      <c r="A7231" t="s">
        <v>736</v>
      </c>
      <c r="B7231">
        <v>5</v>
      </c>
      <c r="C7231" t="s">
        <v>710</v>
      </c>
      <c r="D7231">
        <v>-0.19296468160359101</v>
      </c>
      <c r="E7231">
        <v>-0.19296468160359101</v>
      </c>
      <c r="F7231">
        <v>11.611609345898501</v>
      </c>
      <c r="G7231">
        <v>0.90643536181190298</v>
      </c>
      <c r="H7231">
        <v>0.34428314476994598</v>
      </c>
      <c r="I7231">
        <v>0.96487257294997897</v>
      </c>
    </row>
    <row r="7232" spans="1:9" x14ac:dyDescent="0.25">
      <c r="A7232" t="s">
        <v>736</v>
      </c>
      <c r="B7232">
        <v>5</v>
      </c>
      <c r="C7232" t="s">
        <v>47</v>
      </c>
      <c r="D7232">
        <v>-0.26976445503930002</v>
      </c>
      <c r="E7232">
        <v>-0.26976445503930002</v>
      </c>
      <c r="F7232">
        <v>10.2884338539463</v>
      </c>
      <c r="G7232">
        <v>0.89145407468776905</v>
      </c>
      <c r="H7232">
        <v>0.348601053364751</v>
      </c>
      <c r="I7232">
        <v>0.96487257294997897</v>
      </c>
    </row>
    <row r="7233" spans="1:9" x14ac:dyDescent="0.25">
      <c r="A7233" t="s">
        <v>736</v>
      </c>
      <c r="B7233">
        <v>5</v>
      </c>
      <c r="C7233" t="s">
        <v>251</v>
      </c>
      <c r="D7233">
        <v>-0.21595330559300799</v>
      </c>
      <c r="E7233">
        <v>-0.21595330559300799</v>
      </c>
      <c r="F7233">
        <v>10.414822227227701</v>
      </c>
      <c r="G7233">
        <v>0.884604555934699</v>
      </c>
      <c r="H7233">
        <v>0.35013256710809298</v>
      </c>
      <c r="I7233">
        <v>0.96487257294997897</v>
      </c>
    </row>
    <row r="7234" spans="1:9" x14ac:dyDescent="0.25">
      <c r="A7234" t="s">
        <v>736</v>
      </c>
      <c r="B7234">
        <v>5</v>
      </c>
      <c r="C7234" t="s">
        <v>233</v>
      </c>
      <c r="D7234">
        <v>-0.185591080278633</v>
      </c>
      <c r="E7234">
        <v>-0.185591080278633</v>
      </c>
      <c r="F7234">
        <v>12.507851975264099</v>
      </c>
      <c r="G7234">
        <v>0.88141842562600503</v>
      </c>
      <c r="H7234">
        <v>0.35098412547244501</v>
      </c>
      <c r="I7234">
        <v>0.96487257294997897</v>
      </c>
    </row>
    <row r="7235" spans="1:9" x14ac:dyDescent="0.25">
      <c r="A7235" t="s">
        <v>736</v>
      </c>
      <c r="B7235">
        <v>5</v>
      </c>
      <c r="C7235" t="s">
        <v>704</v>
      </c>
      <c r="D7235">
        <v>0.19273862477152201</v>
      </c>
      <c r="E7235">
        <v>0.19273862477152201</v>
      </c>
      <c r="F7235">
        <v>10.564355881114</v>
      </c>
      <c r="G7235">
        <v>0.865900911048332</v>
      </c>
      <c r="H7235">
        <v>0.35524631390320799</v>
      </c>
      <c r="I7235">
        <v>0.96487257294997897</v>
      </c>
    </row>
    <row r="7236" spans="1:9" x14ac:dyDescent="0.25">
      <c r="A7236" t="s">
        <v>736</v>
      </c>
      <c r="B7236">
        <v>5</v>
      </c>
      <c r="C7236" t="s">
        <v>32</v>
      </c>
      <c r="D7236">
        <v>-0.20178034170232201</v>
      </c>
      <c r="E7236">
        <v>-0.20178034170232201</v>
      </c>
      <c r="F7236">
        <v>11.011397624444299</v>
      </c>
      <c r="G7236">
        <v>0.85948995844217602</v>
      </c>
      <c r="H7236">
        <v>0.35701839149747799</v>
      </c>
      <c r="I7236">
        <v>0.96487257294997897</v>
      </c>
    </row>
    <row r="7237" spans="1:9" x14ac:dyDescent="0.25">
      <c r="A7237" t="s">
        <v>736</v>
      </c>
      <c r="B7237">
        <v>5</v>
      </c>
      <c r="C7237" t="s">
        <v>215</v>
      </c>
      <c r="D7237">
        <v>-0.18158729496602299</v>
      </c>
      <c r="E7237">
        <v>-0.18158729496602299</v>
      </c>
      <c r="F7237">
        <v>12.1338911195066</v>
      </c>
      <c r="G7237">
        <v>0.85898124050209301</v>
      </c>
      <c r="H7237">
        <v>0.357152666835587</v>
      </c>
      <c r="I7237">
        <v>0.96487257294997897</v>
      </c>
    </row>
    <row r="7238" spans="1:9" x14ac:dyDescent="0.25">
      <c r="A7238" t="s">
        <v>736</v>
      </c>
      <c r="B7238">
        <v>5</v>
      </c>
      <c r="C7238" t="s">
        <v>296</v>
      </c>
      <c r="D7238">
        <v>-0.19423871048800301</v>
      </c>
      <c r="E7238">
        <v>-0.19423871048800301</v>
      </c>
      <c r="F7238">
        <v>11.951932241721201</v>
      </c>
      <c r="G7238">
        <v>0.85642843039222505</v>
      </c>
      <c r="H7238">
        <v>0.35786461887181098</v>
      </c>
      <c r="I7238">
        <v>0.96487257294997897</v>
      </c>
    </row>
    <row r="7239" spans="1:9" x14ac:dyDescent="0.25">
      <c r="A7239" t="s">
        <v>736</v>
      </c>
      <c r="B7239">
        <v>5</v>
      </c>
      <c r="C7239" t="s">
        <v>657</v>
      </c>
      <c r="D7239">
        <v>-0.226847129464608</v>
      </c>
      <c r="E7239">
        <v>-0.226847129464608</v>
      </c>
      <c r="F7239">
        <v>9.7295716135646497</v>
      </c>
      <c r="G7239">
        <v>0.85299317550645204</v>
      </c>
      <c r="H7239">
        <v>0.35882363521738297</v>
      </c>
      <c r="I7239">
        <v>0.96487257294997897</v>
      </c>
    </row>
    <row r="7240" spans="1:9" x14ac:dyDescent="0.25">
      <c r="A7240" t="s">
        <v>736</v>
      </c>
      <c r="B7240">
        <v>5</v>
      </c>
      <c r="C7240" t="s">
        <v>154</v>
      </c>
      <c r="D7240">
        <v>-0.180375572332727</v>
      </c>
      <c r="E7240">
        <v>-0.180375572332727</v>
      </c>
      <c r="F7240">
        <v>13.682615091353901</v>
      </c>
      <c r="G7240">
        <v>0.85103774839941004</v>
      </c>
      <c r="H7240">
        <v>0.35937000979833</v>
      </c>
      <c r="I7240">
        <v>0.96487257294997897</v>
      </c>
    </row>
    <row r="7241" spans="1:9" x14ac:dyDescent="0.25">
      <c r="A7241" t="s">
        <v>736</v>
      </c>
      <c r="B7241">
        <v>5</v>
      </c>
      <c r="C7241" t="s">
        <v>457</v>
      </c>
      <c r="D7241">
        <v>-0.19838247716829799</v>
      </c>
      <c r="E7241">
        <v>-0.19838247716829799</v>
      </c>
      <c r="F7241">
        <v>12.0274833784531</v>
      </c>
      <c r="G7241">
        <v>0.84952666921478603</v>
      </c>
      <c r="H7241">
        <v>0.359797041430374</v>
      </c>
      <c r="I7241">
        <v>0.96487257294997897</v>
      </c>
    </row>
    <row r="7242" spans="1:9" x14ac:dyDescent="0.25">
      <c r="A7242" t="s">
        <v>736</v>
      </c>
      <c r="B7242">
        <v>5</v>
      </c>
      <c r="C7242" t="s">
        <v>686</v>
      </c>
      <c r="D7242">
        <v>-0.19253245735126401</v>
      </c>
      <c r="E7242">
        <v>-0.19253245735126401</v>
      </c>
      <c r="F7242">
        <v>12.4958329728502</v>
      </c>
      <c r="G7242">
        <v>0.83166649344029397</v>
      </c>
      <c r="H7242">
        <v>0.36486528372553201</v>
      </c>
      <c r="I7242">
        <v>0.96487257294997897</v>
      </c>
    </row>
    <row r="7243" spans="1:9" x14ac:dyDescent="0.25">
      <c r="A7243" t="s">
        <v>736</v>
      </c>
      <c r="B7243">
        <v>5</v>
      </c>
      <c r="C7243" t="s">
        <v>506</v>
      </c>
      <c r="D7243">
        <v>-0.20459313711726601</v>
      </c>
      <c r="E7243">
        <v>-0.20459313711726601</v>
      </c>
      <c r="F7243">
        <v>9.6174872588549096</v>
      </c>
      <c r="G7243">
        <v>0.79796583879961402</v>
      </c>
      <c r="H7243">
        <v>0.37470388400143301</v>
      </c>
      <c r="I7243">
        <v>0.96487257294997897</v>
      </c>
    </row>
    <row r="7244" spans="1:9" x14ac:dyDescent="0.25">
      <c r="A7244" t="s">
        <v>736</v>
      </c>
      <c r="B7244">
        <v>5</v>
      </c>
      <c r="C7244" t="s">
        <v>108</v>
      </c>
      <c r="D7244">
        <v>-0.17966243381356101</v>
      </c>
      <c r="E7244">
        <v>-0.17966243381356101</v>
      </c>
      <c r="F7244">
        <v>11.352853261185301</v>
      </c>
      <c r="G7244">
        <v>0.78803460207008202</v>
      </c>
      <c r="H7244">
        <v>0.377686005368703</v>
      </c>
      <c r="I7244">
        <v>0.96487257294997897</v>
      </c>
    </row>
    <row r="7245" spans="1:9" x14ac:dyDescent="0.25">
      <c r="A7245" t="s">
        <v>736</v>
      </c>
      <c r="B7245">
        <v>5</v>
      </c>
      <c r="C7245" t="s">
        <v>456</v>
      </c>
      <c r="D7245">
        <v>-0.17952800286412399</v>
      </c>
      <c r="E7245">
        <v>-0.17952800286412399</v>
      </c>
      <c r="F7245">
        <v>12.473830774989199</v>
      </c>
      <c r="G7245">
        <v>0.787506888797599</v>
      </c>
      <c r="H7245">
        <v>0.377839813628294</v>
      </c>
      <c r="I7245">
        <v>0.96487257294997897</v>
      </c>
    </row>
    <row r="7246" spans="1:9" x14ac:dyDescent="0.25">
      <c r="A7246" t="s">
        <v>736</v>
      </c>
      <c r="B7246">
        <v>5</v>
      </c>
      <c r="C7246" t="s">
        <v>88</v>
      </c>
      <c r="D7246">
        <v>-0.167196485891069</v>
      </c>
      <c r="E7246">
        <v>-0.167196485891069</v>
      </c>
      <c r="F7246">
        <v>13.390446743911999</v>
      </c>
      <c r="G7246">
        <v>0.78385786273259395</v>
      </c>
      <c r="H7246">
        <v>0.37893999343908502</v>
      </c>
      <c r="I7246">
        <v>0.96487257294997897</v>
      </c>
    </row>
    <row r="7247" spans="1:9" x14ac:dyDescent="0.25">
      <c r="A7247" t="s">
        <v>736</v>
      </c>
      <c r="B7247">
        <v>5</v>
      </c>
      <c r="C7247" t="s">
        <v>384</v>
      </c>
      <c r="D7247">
        <v>-0.205555416817255</v>
      </c>
      <c r="E7247">
        <v>-0.205555416817255</v>
      </c>
      <c r="F7247">
        <v>10.125905278238299</v>
      </c>
      <c r="G7247">
        <v>0.77541844976718899</v>
      </c>
      <c r="H7247">
        <v>0.38151616139593503</v>
      </c>
      <c r="I7247">
        <v>0.96487257294997897</v>
      </c>
    </row>
    <row r="7248" spans="1:9" x14ac:dyDescent="0.25">
      <c r="A7248" t="s">
        <v>736</v>
      </c>
      <c r="B7248">
        <v>5</v>
      </c>
      <c r="C7248" t="s">
        <v>90</v>
      </c>
      <c r="D7248">
        <v>-0.177667443611743</v>
      </c>
      <c r="E7248">
        <v>-0.177667443611743</v>
      </c>
      <c r="F7248">
        <v>13.110486579719099</v>
      </c>
      <c r="G7248">
        <v>0.73909332335615696</v>
      </c>
      <c r="H7248">
        <v>0.39283303167856498</v>
      </c>
      <c r="I7248">
        <v>0.96487257294997897</v>
      </c>
    </row>
    <row r="7249" spans="1:9" x14ac:dyDescent="0.25">
      <c r="A7249" t="s">
        <v>736</v>
      </c>
      <c r="B7249">
        <v>5</v>
      </c>
      <c r="C7249" t="s">
        <v>307</v>
      </c>
      <c r="D7249">
        <v>0.17577736866917801</v>
      </c>
      <c r="E7249">
        <v>0.17577736866917801</v>
      </c>
      <c r="F7249">
        <v>11.5646225277449</v>
      </c>
      <c r="G7249">
        <v>0.73852125730562002</v>
      </c>
      <c r="H7249">
        <v>0.39301927998698599</v>
      </c>
      <c r="I7249">
        <v>0.96487257294997897</v>
      </c>
    </row>
    <row r="7250" spans="1:9" x14ac:dyDescent="0.25">
      <c r="A7250" t="s">
        <v>736</v>
      </c>
      <c r="B7250">
        <v>5</v>
      </c>
      <c r="C7250" t="s">
        <v>308</v>
      </c>
      <c r="D7250">
        <v>-0.19834321519800599</v>
      </c>
      <c r="E7250">
        <v>-0.19834321519800599</v>
      </c>
      <c r="F7250">
        <v>9.6942785399266</v>
      </c>
      <c r="G7250">
        <v>0.73333353666426904</v>
      </c>
      <c r="H7250">
        <v>0.39467414195332801</v>
      </c>
      <c r="I7250">
        <v>0.96487257294997897</v>
      </c>
    </row>
    <row r="7251" spans="1:9" x14ac:dyDescent="0.25">
      <c r="A7251" t="s">
        <v>736</v>
      </c>
      <c r="B7251">
        <v>5</v>
      </c>
      <c r="C7251" t="s">
        <v>407</v>
      </c>
      <c r="D7251">
        <v>-0.17292138305798099</v>
      </c>
      <c r="E7251">
        <v>-0.17292138305798099</v>
      </c>
      <c r="F7251">
        <v>12.2843264653183</v>
      </c>
      <c r="G7251">
        <v>0.71614953545512805</v>
      </c>
      <c r="H7251">
        <v>0.40024256096008098</v>
      </c>
      <c r="I7251">
        <v>0.96487257294997897</v>
      </c>
    </row>
    <row r="7252" spans="1:9" x14ac:dyDescent="0.25">
      <c r="A7252" t="s">
        <v>736</v>
      </c>
      <c r="B7252">
        <v>5</v>
      </c>
      <c r="C7252" t="s">
        <v>418</v>
      </c>
      <c r="D7252">
        <v>-0.16948824417866401</v>
      </c>
      <c r="E7252">
        <v>-0.16948824417866401</v>
      </c>
      <c r="F7252">
        <v>12.0669647302692</v>
      </c>
      <c r="G7252">
        <v>0.71267321824948604</v>
      </c>
      <c r="H7252">
        <v>0.40138349213713798</v>
      </c>
      <c r="I7252">
        <v>0.96487257294997897</v>
      </c>
    </row>
    <row r="7253" spans="1:9" x14ac:dyDescent="0.25">
      <c r="A7253" t="s">
        <v>736</v>
      </c>
      <c r="B7253">
        <v>5</v>
      </c>
      <c r="C7253" t="s">
        <v>338</v>
      </c>
      <c r="D7253">
        <v>-0.18010471069367801</v>
      </c>
      <c r="E7253">
        <v>-0.18010471069367801</v>
      </c>
      <c r="F7253">
        <v>11.689968423714101</v>
      </c>
      <c r="G7253">
        <v>0.70867021651291695</v>
      </c>
      <c r="H7253">
        <v>0.40270408281768799</v>
      </c>
      <c r="I7253">
        <v>0.96487257294997897</v>
      </c>
    </row>
    <row r="7254" spans="1:9" x14ac:dyDescent="0.25">
      <c r="A7254" t="s">
        <v>736</v>
      </c>
      <c r="B7254">
        <v>5</v>
      </c>
      <c r="C7254" t="s">
        <v>94</v>
      </c>
      <c r="D7254">
        <v>-0.16296955345894401</v>
      </c>
      <c r="E7254">
        <v>-0.16296955345894401</v>
      </c>
      <c r="F7254">
        <v>13.342969947639199</v>
      </c>
      <c r="G7254">
        <v>0.70729728440001305</v>
      </c>
      <c r="H7254">
        <v>0.40315421012855002</v>
      </c>
      <c r="I7254">
        <v>0.96487257294997897</v>
      </c>
    </row>
    <row r="7255" spans="1:9" x14ac:dyDescent="0.25">
      <c r="A7255" t="s">
        <v>736</v>
      </c>
      <c r="B7255">
        <v>5</v>
      </c>
      <c r="C7255" t="s">
        <v>76</v>
      </c>
      <c r="D7255">
        <v>-0.149881288020496</v>
      </c>
      <c r="E7255">
        <v>-0.149881288020496</v>
      </c>
      <c r="F7255">
        <v>13.2326143825498</v>
      </c>
      <c r="G7255">
        <v>0.70522079254360204</v>
      </c>
      <c r="H7255">
        <v>0.40384210202240201</v>
      </c>
      <c r="I7255">
        <v>0.96487257294997897</v>
      </c>
    </row>
    <row r="7256" spans="1:9" x14ac:dyDescent="0.25">
      <c r="A7256" t="s">
        <v>736</v>
      </c>
      <c r="B7256">
        <v>5</v>
      </c>
      <c r="C7256" t="s">
        <v>687</v>
      </c>
      <c r="D7256">
        <v>-0.17284204296098299</v>
      </c>
      <c r="E7256">
        <v>-0.17284204296098299</v>
      </c>
      <c r="F7256">
        <v>10.658152817163</v>
      </c>
      <c r="G7256">
        <v>0.69877281139595704</v>
      </c>
      <c r="H7256">
        <v>0.40599985958423102</v>
      </c>
      <c r="I7256">
        <v>0.96487257294997897</v>
      </c>
    </row>
    <row r="7257" spans="1:9" x14ac:dyDescent="0.25">
      <c r="A7257" t="s">
        <v>736</v>
      </c>
      <c r="B7257">
        <v>5</v>
      </c>
      <c r="C7257" t="s">
        <v>266</v>
      </c>
      <c r="D7257">
        <v>-0.182170898075069</v>
      </c>
      <c r="E7257">
        <v>-0.182170898075069</v>
      </c>
      <c r="F7257">
        <v>12.3078746531358</v>
      </c>
      <c r="G7257">
        <v>0.68085590081717695</v>
      </c>
      <c r="H7257">
        <v>0.41204567056275598</v>
      </c>
      <c r="I7257">
        <v>0.96487257294997897</v>
      </c>
    </row>
    <row r="7258" spans="1:9" x14ac:dyDescent="0.25">
      <c r="A7258" t="s">
        <v>736</v>
      </c>
      <c r="B7258">
        <v>5</v>
      </c>
      <c r="C7258" t="s">
        <v>178</v>
      </c>
      <c r="D7258">
        <v>-0.17467783265055101</v>
      </c>
      <c r="E7258">
        <v>-0.17467783265055101</v>
      </c>
      <c r="F7258">
        <v>12.8413910864847</v>
      </c>
      <c r="G7258">
        <v>0.67918331152012701</v>
      </c>
      <c r="H7258">
        <v>0.41261685656948199</v>
      </c>
      <c r="I7258">
        <v>0.96487257294997897</v>
      </c>
    </row>
    <row r="7259" spans="1:9" x14ac:dyDescent="0.25">
      <c r="A7259" t="s">
        <v>736</v>
      </c>
      <c r="B7259">
        <v>5</v>
      </c>
      <c r="C7259" t="s">
        <v>1574</v>
      </c>
      <c r="D7259">
        <v>-0.20881724605881799</v>
      </c>
      <c r="E7259">
        <v>-0.20881724605881799</v>
      </c>
      <c r="F7259">
        <v>11.581208008425101</v>
      </c>
      <c r="G7259">
        <v>0.67875121518523096</v>
      </c>
      <c r="H7259">
        <v>0.41283134180817199</v>
      </c>
      <c r="I7259">
        <v>0.96487257294997897</v>
      </c>
    </row>
    <row r="7260" spans="1:9" x14ac:dyDescent="0.25">
      <c r="A7260" t="s">
        <v>736</v>
      </c>
      <c r="B7260">
        <v>5</v>
      </c>
      <c r="C7260" t="s">
        <v>123</v>
      </c>
      <c r="D7260">
        <v>-0.144409133840078</v>
      </c>
      <c r="E7260">
        <v>-0.144409133840078</v>
      </c>
      <c r="F7260">
        <v>13.328866844132399</v>
      </c>
      <c r="G7260">
        <v>0.67289678854755697</v>
      </c>
      <c r="H7260">
        <v>0.414777477404081</v>
      </c>
      <c r="I7260">
        <v>0.96487257294997897</v>
      </c>
    </row>
    <row r="7261" spans="1:9" x14ac:dyDescent="0.25">
      <c r="A7261" t="s">
        <v>736</v>
      </c>
      <c r="B7261">
        <v>5</v>
      </c>
      <c r="C7261" t="s">
        <v>121</v>
      </c>
      <c r="D7261">
        <v>-0.154035860039926</v>
      </c>
      <c r="E7261">
        <v>-0.154035860039926</v>
      </c>
      <c r="F7261">
        <v>14.0970132981122</v>
      </c>
      <c r="G7261">
        <v>0.66283690456731004</v>
      </c>
      <c r="H7261">
        <v>0.41827077261081502</v>
      </c>
      <c r="I7261">
        <v>0.96487257294997897</v>
      </c>
    </row>
    <row r="7262" spans="1:9" x14ac:dyDescent="0.25">
      <c r="A7262" t="s">
        <v>736</v>
      </c>
      <c r="B7262">
        <v>5</v>
      </c>
      <c r="C7262" t="s">
        <v>575</v>
      </c>
      <c r="D7262">
        <v>-0.176937366791589</v>
      </c>
      <c r="E7262">
        <v>-0.176937366791589</v>
      </c>
      <c r="F7262">
        <v>9.6694018065484499</v>
      </c>
      <c r="G7262">
        <v>0.65771840289235795</v>
      </c>
      <c r="H7262">
        <v>0.42006552862513902</v>
      </c>
      <c r="I7262">
        <v>0.96487257294997897</v>
      </c>
    </row>
    <row r="7263" spans="1:9" x14ac:dyDescent="0.25">
      <c r="A7263" t="s">
        <v>736</v>
      </c>
      <c r="B7263">
        <v>5</v>
      </c>
      <c r="C7263" t="s">
        <v>461</v>
      </c>
      <c r="D7263">
        <v>-0.16617044805032</v>
      </c>
      <c r="E7263">
        <v>-0.16617044805032</v>
      </c>
      <c r="F7263">
        <v>11.7703470739684</v>
      </c>
      <c r="G7263">
        <v>0.65537313460312396</v>
      </c>
      <c r="H7263">
        <v>0.420894788859277</v>
      </c>
      <c r="I7263">
        <v>0.96487257294997897</v>
      </c>
    </row>
    <row r="7264" spans="1:9" x14ac:dyDescent="0.25">
      <c r="A7264" t="s">
        <v>736</v>
      </c>
      <c r="B7264">
        <v>5</v>
      </c>
      <c r="C7264" t="s">
        <v>210</v>
      </c>
      <c r="D7264">
        <v>0.18216529345309401</v>
      </c>
      <c r="E7264">
        <v>0.18216529345309401</v>
      </c>
      <c r="F7264">
        <v>9.9240043826894606</v>
      </c>
      <c r="G7264">
        <v>0.64886590592264504</v>
      </c>
      <c r="H7264">
        <v>0.42320885860656399</v>
      </c>
      <c r="I7264">
        <v>0.96487257294997897</v>
      </c>
    </row>
    <row r="7265" spans="1:9" x14ac:dyDescent="0.25">
      <c r="A7265" t="s">
        <v>736</v>
      </c>
      <c r="B7265">
        <v>5</v>
      </c>
      <c r="C7265" t="s">
        <v>416</v>
      </c>
      <c r="D7265">
        <v>0.19365664304799099</v>
      </c>
      <c r="E7265">
        <v>0.19365664304799099</v>
      </c>
      <c r="F7265">
        <v>11.0172373728655</v>
      </c>
      <c r="G7265">
        <v>0.64805305425050597</v>
      </c>
      <c r="H7265">
        <v>0.42349371011910097</v>
      </c>
      <c r="I7265">
        <v>0.96487257294997897</v>
      </c>
    </row>
    <row r="7266" spans="1:9" x14ac:dyDescent="0.25">
      <c r="A7266" t="s">
        <v>736</v>
      </c>
      <c r="B7266">
        <v>5</v>
      </c>
      <c r="C7266" t="s">
        <v>204</v>
      </c>
      <c r="D7266">
        <v>-0.18325371495833701</v>
      </c>
      <c r="E7266">
        <v>-0.18325371495833701</v>
      </c>
      <c r="F7266">
        <v>9.8005082704143494</v>
      </c>
      <c r="G7266">
        <v>0.64697487605446202</v>
      </c>
      <c r="H7266">
        <v>0.42387484180750701</v>
      </c>
      <c r="I7266">
        <v>0.96487257294997897</v>
      </c>
    </row>
    <row r="7267" spans="1:9" x14ac:dyDescent="0.25">
      <c r="A7267" t="s">
        <v>736</v>
      </c>
      <c r="B7267">
        <v>5</v>
      </c>
      <c r="C7267" t="s">
        <v>298</v>
      </c>
      <c r="D7267">
        <v>-0.19065984390579199</v>
      </c>
      <c r="E7267">
        <v>-0.19065984390579199</v>
      </c>
      <c r="F7267">
        <v>10.662102978449999</v>
      </c>
      <c r="G7267">
        <v>0.63954946460400797</v>
      </c>
      <c r="H7267">
        <v>0.42654059594316002</v>
      </c>
      <c r="I7267">
        <v>0.96487257294997897</v>
      </c>
    </row>
    <row r="7268" spans="1:9" x14ac:dyDescent="0.25">
      <c r="A7268" t="s">
        <v>736</v>
      </c>
      <c r="B7268">
        <v>5</v>
      </c>
      <c r="C7268" t="s">
        <v>187</v>
      </c>
      <c r="D7268">
        <v>-0.19245632787252101</v>
      </c>
      <c r="E7268">
        <v>-0.19245632787252101</v>
      </c>
      <c r="F7268">
        <v>9.6674336759477999</v>
      </c>
      <c r="G7268">
        <v>0.63416152835395301</v>
      </c>
      <c r="H7268">
        <v>0.42847624646773302</v>
      </c>
      <c r="I7268">
        <v>0.96487257294997897</v>
      </c>
    </row>
    <row r="7269" spans="1:9" x14ac:dyDescent="0.25">
      <c r="A7269" t="s">
        <v>736</v>
      </c>
      <c r="B7269">
        <v>5</v>
      </c>
      <c r="C7269" t="s">
        <v>476</v>
      </c>
      <c r="D7269">
        <v>-0.198542032794326</v>
      </c>
      <c r="E7269">
        <v>-0.198542032794326</v>
      </c>
      <c r="F7269">
        <v>9.7166283099776702</v>
      </c>
      <c r="G7269">
        <v>0.63327949201921097</v>
      </c>
      <c r="H7269">
        <v>0.42879814830490198</v>
      </c>
      <c r="I7269">
        <v>0.96487257294997897</v>
      </c>
    </row>
    <row r="7270" spans="1:9" x14ac:dyDescent="0.25">
      <c r="A7270" t="s">
        <v>736</v>
      </c>
      <c r="B7270">
        <v>5</v>
      </c>
      <c r="C7270" t="s">
        <v>84</v>
      </c>
      <c r="D7270">
        <v>-0.14717053287639101</v>
      </c>
      <c r="E7270">
        <v>-0.14717053287639101</v>
      </c>
      <c r="F7270">
        <v>13.071277417418001</v>
      </c>
      <c r="G7270">
        <v>0.62679916166857497</v>
      </c>
      <c r="H7270">
        <v>0.43115803498600902</v>
      </c>
      <c r="I7270">
        <v>0.96487257294997897</v>
      </c>
    </row>
    <row r="7271" spans="1:9" x14ac:dyDescent="0.25">
      <c r="A7271" t="s">
        <v>736</v>
      </c>
      <c r="B7271">
        <v>5</v>
      </c>
      <c r="C7271" t="s">
        <v>119</v>
      </c>
      <c r="D7271">
        <v>-0.17549201404867601</v>
      </c>
      <c r="E7271">
        <v>-0.17549201404867601</v>
      </c>
      <c r="F7271">
        <v>9.5712055899569197</v>
      </c>
      <c r="G7271">
        <v>0.625778416290935</v>
      </c>
      <c r="H7271">
        <v>0.43152641908162498</v>
      </c>
      <c r="I7271">
        <v>0.96487257294997897</v>
      </c>
    </row>
    <row r="7272" spans="1:9" x14ac:dyDescent="0.25">
      <c r="A7272" t="s">
        <v>736</v>
      </c>
      <c r="B7272">
        <v>5</v>
      </c>
      <c r="C7272" t="s">
        <v>180</v>
      </c>
      <c r="D7272">
        <v>0.17820710568593201</v>
      </c>
      <c r="E7272">
        <v>0.17820710568593201</v>
      </c>
      <c r="F7272">
        <v>10.4461022906944</v>
      </c>
      <c r="G7272">
        <v>0.62496065528663503</v>
      </c>
      <c r="H7272">
        <v>0.43184369695434599</v>
      </c>
      <c r="I7272">
        <v>0.96487257294997897</v>
      </c>
    </row>
    <row r="7273" spans="1:9" x14ac:dyDescent="0.25">
      <c r="A7273" t="s">
        <v>736</v>
      </c>
      <c r="B7273">
        <v>5</v>
      </c>
      <c r="C7273" t="s">
        <v>78</v>
      </c>
      <c r="D7273">
        <v>-0.14984515962936401</v>
      </c>
      <c r="E7273">
        <v>-0.14984515962936401</v>
      </c>
      <c r="F7273">
        <v>12.8008133184721</v>
      </c>
      <c r="G7273">
        <v>0.620203229931658</v>
      </c>
      <c r="H7273">
        <v>0.43358239844714702</v>
      </c>
      <c r="I7273">
        <v>0.96487257294997897</v>
      </c>
    </row>
    <row r="7274" spans="1:9" x14ac:dyDescent="0.25">
      <c r="A7274" t="s">
        <v>736</v>
      </c>
      <c r="B7274">
        <v>5</v>
      </c>
      <c r="C7274" t="s">
        <v>289</v>
      </c>
      <c r="D7274">
        <v>-0.17568790874389101</v>
      </c>
      <c r="E7274">
        <v>-0.17568790874389101</v>
      </c>
      <c r="F7274">
        <v>10.150703707292401</v>
      </c>
      <c r="G7274">
        <v>0.60012235831244198</v>
      </c>
      <c r="H7274">
        <v>0.44110320783394003</v>
      </c>
      <c r="I7274">
        <v>0.96487257294997897</v>
      </c>
    </row>
    <row r="7275" spans="1:9" x14ac:dyDescent="0.25">
      <c r="A7275" t="s">
        <v>736</v>
      </c>
      <c r="B7275">
        <v>5</v>
      </c>
      <c r="C7275" t="s">
        <v>300</v>
      </c>
      <c r="D7275">
        <v>-0.14485333774233899</v>
      </c>
      <c r="E7275">
        <v>-0.14485333774233899</v>
      </c>
      <c r="F7275">
        <v>13.5520811988336</v>
      </c>
      <c r="G7275">
        <v>0.59457261288885799</v>
      </c>
      <c r="H7275">
        <v>0.44320409834799301</v>
      </c>
      <c r="I7275">
        <v>0.96487257294997897</v>
      </c>
    </row>
    <row r="7276" spans="1:9" x14ac:dyDescent="0.25">
      <c r="A7276" t="s">
        <v>736</v>
      </c>
      <c r="B7276">
        <v>5</v>
      </c>
      <c r="C7276" t="s">
        <v>691</v>
      </c>
      <c r="D7276">
        <v>-0.17893496735047301</v>
      </c>
      <c r="E7276">
        <v>-0.17893496735047301</v>
      </c>
      <c r="F7276">
        <v>9.8991143832794304</v>
      </c>
      <c r="G7276">
        <v>0.58133009972219896</v>
      </c>
      <c r="H7276">
        <v>0.44831346343008799</v>
      </c>
      <c r="I7276">
        <v>0.96487257294997897</v>
      </c>
    </row>
    <row r="7277" spans="1:9" x14ac:dyDescent="0.25">
      <c r="A7277" t="s">
        <v>736</v>
      </c>
      <c r="B7277">
        <v>5</v>
      </c>
      <c r="C7277" t="s">
        <v>114</v>
      </c>
      <c r="D7277">
        <v>0.17119848232005</v>
      </c>
      <c r="E7277">
        <v>0.17119848232005</v>
      </c>
      <c r="F7277">
        <v>10.4658527073746</v>
      </c>
      <c r="G7277">
        <v>0.58057294266817505</v>
      </c>
      <c r="H7277">
        <v>0.44861261080236298</v>
      </c>
      <c r="I7277">
        <v>0.96487257294997897</v>
      </c>
    </row>
    <row r="7278" spans="1:9" x14ac:dyDescent="0.25">
      <c r="A7278" t="s">
        <v>736</v>
      </c>
      <c r="B7278">
        <v>5</v>
      </c>
      <c r="C7278" t="s">
        <v>216</v>
      </c>
      <c r="D7278">
        <v>-0.16150055950203299</v>
      </c>
      <c r="E7278">
        <v>-0.16150055950203299</v>
      </c>
      <c r="F7278">
        <v>9.8787265550033592</v>
      </c>
      <c r="G7278">
        <v>0.57894237421023598</v>
      </c>
      <c r="H7278">
        <v>0.44924295558351002</v>
      </c>
      <c r="I7278">
        <v>0.96487257294997897</v>
      </c>
    </row>
    <row r="7279" spans="1:9" x14ac:dyDescent="0.25">
      <c r="A7279" t="s">
        <v>736</v>
      </c>
      <c r="B7279">
        <v>5</v>
      </c>
      <c r="C7279" t="s">
        <v>21</v>
      </c>
      <c r="D7279">
        <v>-0.16472706404012</v>
      </c>
      <c r="E7279">
        <v>-0.16472706404012</v>
      </c>
      <c r="F7279">
        <v>10.273706363965401</v>
      </c>
      <c r="G7279">
        <v>0.57875049221444597</v>
      </c>
      <c r="H7279">
        <v>0.44932188187893202</v>
      </c>
      <c r="I7279">
        <v>0.96487257294997897</v>
      </c>
    </row>
    <row r="7280" spans="1:9" x14ac:dyDescent="0.25">
      <c r="A7280" t="s">
        <v>736</v>
      </c>
      <c r="B7280">
        <v>5</v>
      </c>
      <c r="C7280" t="s">
        <v>49</v>
      </c>
      <c r="D7280">
        <v>-0.15197954318194401</v>
      </c>
      <c r="E7280">
        <v>-0.15197954318194401</v>
      </c>
      <c r="F7280">
        <v>10.6680401255708</v>
      </c>
      <c r="G7280">
        <v>0.57456822708803201</v>
      </c>
      <c r="H7280">
        <v>0.45095714004587101</v>
      </c>
      <c r="I7280">
        <v>0.96487257294997897</v>
      </c>
    </row>
    <row r="7281" spans="1:9" x14ac:dyDescent="0.25">
      <c r="A7281" t="s">
        <v>736</v>
      </c>
      <c r="B7281">
        <v>5</v>
      </c>
      <c r="C7281" t="s">
        <v>482</v>
      </c>
      <c r="D7281">
        <v>-0.18393143696856001</v>
      </c>
      <c r="E7281">
        <v>-0.18393143696856001</v>
      </c>
      <c r="F7281">
        <v>9.5628416976324093</v>
      </c>
      <c r="G7281">
        <v>0.56904816781425904</v>
      </c>
      <c r="H7281">
        <v>0.453116459080039</v>
      </c>
      <c r="I7281">
        <v>0.96487257294997897</v>
      </c>
    </row>
    <row r="7282" spans="1:9" x14ac:dyDescent="0.25">
      <c r="A7282" t="s">
        <v>736</v>
      </c>
      <c r="B7282">
        <v>5</v>
      </c>
      <c r="C7282" t="s">
        <v>243</v>
      </c>
      <c r="D7282">
        <v>-0.15797117855825901</v>
      </c>
      <c r="E7282">
        <v>-0.15797117855825901</v>
      </c>
      <c r="F7282">
        <v>11.8890966197918</v>
      </c>
      <c r="G7282">
        <v>0.56548670253647404</v>
      </c>
      <c r="H7282">
        <v>0.454535663654135</v>
      </c>
      <c r="I7282">
        <v>0.96487257294997897</v>
      </c>
    </row>
    <row r="7283" spans="1:9" x14ac:dyDescent="0.25">
      <c r="A7283" t="s">
        <v>736</v>
      </c>
      <c r="B7283">
        <v>5</v>
      </c>
      <c r="C7283" t="s">
        <v>99</v>
      </c>
      <c r="D7283">
        <v>-0.13641348312236601</v>
      </c>
      <c r="E7283">
        <v>-0.13641348312236601</v>
      </c>
      <c r="F7283">
        <v>14.486930374118099</v>
      </c>
      <c r="G7283">
        <v>0.54811806445896305</v>
      </c>
      <c r="H7283">
        <v>0.46151845833954003</v>
      </c>
      <c r="I7283">
        <v>0.96487257294997897</v>
      </c>
    </row>
    <row r="7284" spans="1:9" x14ac:dyDescent="0.25">
      <c r="A7284" t="s">
        <v>736</v>
      </c>
      <c r="B7284">
        <v>5</v>
      </c>
      <c r="C7284" t="s">
        <v>624</v>
      </c>
      <c r="D7284">
        <v>-0.16740808762656001</v>
      </c>
      <c r="E7284">
        <v>-0.16740808762656001</v>
      </c>
      <c r="F7284">
        <v>11.4573483667461</v>
      </c>
      <c r="G7284">
        <v>0.54440406909729899</v>
      </c>
      <c r="H7284">
        <v>0.46303907170019698</v>
      </c>
      <c r="I7284">
        <v>0.96487257294997897</v>
      </c>
    </row>
    <row r="7285" spans="1:9" x14ac:dyDescent="0.25">
      <c r="A7285" t="s">
        <v>736</v>
      </c>
      <c r="B7285">
        <v>5</v>
      </c>
      <c r="C7285" t="s">
        <v>640</v>
      </c>
      <c r="D7285">
        <v>0.15470903906973299</v>
      </c>
      <c r="E7285">
        <v>0.15470903906973299</v>
      </c>
      <c r="F7285">
        <v>10.6709678428406</v>
      </c>
      <c r="G7285">
        <v>0.535231944119273</v>
      </c>
      <c r="H7285">
        <v>0.46682289134035398</v>
      </c>
      <c r="I7285">
        <v>0.96487257294997897</v>
      </c>
    </row>
    <row r="7286" spans="1:9" x14ac:dyDescent="0.25">
      <c r="A7286" t="s">
        <v>736</v>
      </c>
      <c r="B7286">
        <v>5</v>
      </c>
      <c r="C7286" t="s">
        <v>66</v>
      </c>
      <c r="D7286">
        <v>-0.152092917616341</v>
      </c>
      <c r="E7286">
        <v>-0.152092917616341</v>
      </c>
      <c r="F7286">
        <v>12.616762073997799</v>
      </c>
      <c r="G7286">
        <v>0.52323322056030597</v>
      </c>
      <c r="H7286">
        <v>0.47183273712486701</v>
      </c>
      <c r="I7286">
        <v>0.96487257294997897</v>
      </c>
    </row>
    <row r="7287" spans="1:9" x14ac:dyDescent="0.25">
      <c r="A7287" t="s">
        <v>736</v>
      </c>
      <c r="B7287">
        <v>5</v>
      </c>
      <c r="C7287" t="s">
        <v>388</v>
      </c>
      <c r="D7287">
        <v>-0.13724647636557599</v>
      </c>
      <c r="E7287">
        <v>-0.13724647636557599</v>
      </c>
      <c r="F7287">
        <v>12.207240185411001</v>
      </c>
      <c r="G7287">
        <v>0.52054071590980999</v>
      </c>
      <c r="H7287">
        <v>0.47297178279629498</v>
      </c>
      <c r="I7287">
        <v>0.96487257294997897</v>
      </c>
    </row>
    <row r="7288" spans="1:9" x14ac:dyDescent="0.25">
      <c r="A7288" t="s">
        <v>736</v>
      </c>
      <c r="B7288">
        <v>5</v>
      </c>
      <c r="C7288" t="s">
        <v>684</v>
      </c>
      <c r="D7288">
        <v>0.16840642009357601</v>
      </c>
      <c r="E7288">
        <v>0.16840642009357601</v>
      </c>
      <c r="F7288">
        <v>10.3030361768656</v>
      </c>
      <c r="G7288">
        <v>0.51742152020847398</v>
      </c>
      <c r="H7288">
        <v>0.47430636976257701</v>
      </c>
      <c r="I7288">
        <v>0.96487257294997897</v>
      </c>
    </row>
    <row r="7289" spans="1:9" x14ac:dyDescent="0.25">
      <c r="A7289" t="s">
        <v>736</v>
      </c>
      <c r="B7289">
        <v>5</v>
      </c>
      <c r="C7289" t="s">
        <v>639</v>
      </c>
      <c r="D7289">
        <v>0.16198660235190199</v>
      </c>
      <c r="E7289">
        <v>0.16198660235190199</v>
      </c>
      <c r="F7289">
        <v>11.8026263519134</v>
      </c>
      <c r="G7289">
        <v>0.47999109932246797</v>
      </c>
      <c r="H7289">
        <v>0.49067911461117503</v>
      </c>
      <c r="I7289">
        <v>0.96487257294997897</v>
      </c>
    </row>
    <row r="7290" spans="1:9" x14ac:dyDescent="0.25">
      <c r="A7290" t="s">
        <v>736</v>
      </c>
      <c r="B7290">
        <v>5</v>
      </c>
      <c r="C7290" t="s">
        <v>89</v>
      </c>
      <c r="D7290">
        <v>-0.132048714517389</v>
      </c>
      <c r="E7290">
        <v>-0.132048714517389</v>
      </c>
      <c r="F7290">
        <v>13.6757650528504</v>
      </c>
      <c r="G7290">
        <v>0.47984468505505401</v>
      </c>
      <c r="H7290">
        <v>0.49074265902117598</v>
      </c>
      <c r="I7290">
        <v>0.96487257294997897</v>
      </c>
    </row>
    <row r="7291" spans="1:9" x14ac:dyDescent="0.25">
      <c r="A7291" t="s">
        <v>736</v>
      </c>
      <c r="B7291">
        <v>5</v>
      </c>
      <c r="C7291" t="s">
        <v>60</v>
      </c>
      <c r="D7291">
        <v>-0.148922119678984</v>
      </c>
      <c r="E7291">
        <v>-0.148922119678984</v>
      </c>
      <c r="F7291">
        <v>11.7105359276719</v>
      </c>
      <c r="G7291">
        <v>0.477933071459054</v>
      </c>
      <c r="H7291">
        <v>0.49160774450629502</v>
      </c>
      <c r="I7291">
        <v>0.96487257294997897</v>
      </c>
    </row>
    <row r="7292" spans="1:9" x14ac:dyDescent="0.25">
      <c r="A7292" t="s">
        <v>736</v>
      </c>
      <c r="B7292">
        <v>5</v>
      </c>
      <c r="C7292" t="s">
        <v>238</v>
      </c>
      <c r="D7292">
        <v>-0.15531119788648101</v>
      </c>
      <c r="E7292">
        <v>-0.15531119788648101</v>
      </c>
      <c r="F7292">
        <v>10.6435434308954</v>
      </c>
      <c r="G7292">
        <v>0.47669881551573701</v>
      </c>
      <c r="H7292">
        <v>0.49217170652735098</v>
      </c>
      <c r="I7292">
        <v>0.96487257294997897</v>
      </c>
    </row>
    <row r="7293" spans="1:9" x14ac:dyDescent="0.25">
      <c r="A7293" t="s">
        <v>736</v>
      </c>
      <c r="B7293">
        <v>5</v>
      </c>
      <c r="C7293" t="s">
        <v>200</v>
      </c>
      <c r="D7293">
        <v>-0.14419622592596301</v>
      </c>
      <c r="E7293">
        <v>-0.14419622592596301</v>
      </c>
      <c r="F7293">
        <v>11.2063793070849</v>
      </c>
      <c r="G7293">
        <v>0.475079195895732</v>
      </c>
      <c r="H7293">
        <v>0.49290217613097698</v>
      </c>
      <c r="I7293">
        <v>0.96487257294997897</v>
      </c>
    </row>
    <row r="7294" spans="1:9" x14ac:dyDescent="0.25">
      <c r="A7294" t="s">
        <v>736</v>
      </c>
      <c r="B7294">
        <v>5</v>
      </c>
      <c r="C7294" t="s">
        <v>421</v>
      </c>
      <c r="D7294">
        <v>-0.17540706238234199</v>
      </c>
      <c r="E7294">
        <v>-0.17540706238234199</v>
      </c>
      <c r="F7294">
        <v>9.6315165740198996</v>
      </c>
      <c r="G7294">
        <v>0.47403122954687099</v>
      </c>
      <c r="H7294">
        <v>0.49337098524220702</v>
      </c>
      <c r="I7294">
        <v>0.96487257294997897</v>
      </c>
    </row>
    <row r="7295" spans="1:9" x14ac:dyDescent="0.25">
      <c r="A7295" t="s">
        <v>736</v>
      </c>
      <c r="B7295">
        <v>5</v>
      </c>
      <c r="C7295" t="s">
        <v>82</v>
      </c>
      <c r="D7295">
        <v>-0.130042038991838</v>
      </c>
      <c r="E7295">
        <v>-0.130042038991838</v>
      </c>
      <c r="F7295">
        <v>13.326875251886801</v>
      </c>
      <c r="G7295">
        <v>0.46803072437347898</v>
      </c>
      <c r="H7295">
        <v>0.49611213336583598</v>
      </c>
      <c r="I7295">
        <v>0.96487257294997897</v>
      </c>
    </row>
    <row r="7296" spans="1:9" x14ac:dyDescent="0.25">
      <c r="A7296" t="s">
        <v>736</v>
      </c>
      <c r="B7296">
        <v>5</v>
      </c>
      <c r="C7296" t="s">
        <v>633</v>
      </c>
      <c r="D7296">
        <v>-0.132893370533955</v>
      </c>
      <c r="E7296">
        <v>-0.132893370533955</v>
      </c>
      <c r="F7296">
        <v>11.4592104979045</v>
      </c>
      <c r="G7296">
        <v>0.46598785926012698</v>
      </c>
      <c r="H7296">
        <v>0.49705462972465397</v>
      </c>
      <c r="I7296">
        <v>0.96487257294997897</v>
      </c>
    </row>
    <row r="7297" spans="1:9" x14ac:dyDescent="0.25">
      <c r="A7297" t="s">
        <v>736</v>
      </c>
      <c r="B7297">
        <v>5</v>
      </c>
      <c r="C7297" t="s">
        <v>261</v>
      </c>
      <c r="D7297">
        <v>-0.16681904972677</v>
      </c>
      <c r="E7297">
        <v>-0.16681904972677</v>
      </c>
      <c r="F7297">
        <v>10.5298864223279</v>
      </c>
      <c r="G7297">
        <v>0.45983006141659899</v>
      </c>
      <c r="H7297">
        <v>0.49990729836791198</v>
      </c>
      <c r="I7297">
        <v>0.96487257294997897</v>
      </c>
    </row>
    <row r="7298" spans="1:9" x14ac:dyDescent="0.25">
      <c r="A7298" t="s">
        <v>736</v>
      </c>
      <c r="B7298">
        <v>5</v>
      </c>
      <c r="C7298" t="s">
        <v>95</v>
      </c>
      <c r="D7298">
        <v>-0.12681042667605399</v>
      </c>
      <c r="E7298">
        <v>-0.12681042667605399</v>
      </c>
      <c r="F7298">
        <v>13.522065172551899</v>
      </c>
      <c r="G7298">
        <v>0.45138047778950102</v>
      </c>
      <c r="H7298">
        <v>0.503851221010164</v>
      </c>
      <c r="I7298">
        <v>0.96487257294997897</v>
      </c>
    </row>
    <row r="7299" spans="1:9" x14ac:dyDescent="0.25">
      <c r="A7299" t="s">
        <v>736</v>
      </c>
      <c r="B7299">
        <v>5</v>
      </c>
      <c r="C7299" t="s">
        <v>391</v>
      </c>
      <c r="D7299">
        <v>-0.15727513219029299</v>
      </c>
      <c r="E7299">
        <v>-0.15727513219029299</v>
      </c>
      <c r="F7299">
        <v>9.65954848008783</v>
      </c>
      <c r="G7299">
        <v>0.45076666276530802</v>
      </c>
      <c r="H7299">
        <v>0.50414046608928198</v>
      </c>
      <c r="I7299">
        <v>0.96487257294997897</v>
      </c>
    </row>
    <row r="7300" spans="1:9" x14ac:dyDescent="0.25">
      <c r="A7300" t="s">
        <v>736</v>
      </c>
      <c r="B7300">
        <v>5</v>
      </c>
      <c r="C7300" t="s">
        <v>130</v>
      </c>
      <c r="D7300">
        <v>-0.13480170804878799</v>
      </c>
      <c r="E7300">
        <v>-0.13480170804878799</v>
      </c>
      <c r="F7300">
        <v>10.918098293596399</v>
      </c>
      <c r="G7300">
        <v>0.446782661068023</v>
      </c>
      <c r="H7300">
        <v>0.50603194419332598</v>
      </c>
      <c r="I7300">
        <v>0.96487257294997897</v>
      </c>
    </row>
    <row r="7301" spans="1:9" x14ac:dyDescent="0.25">
      <c r="A7301" t="s">
        <v>736</v>
      </c>
      <c r="B7301">
        <v>5</v>
      </c>
      <c r="C7301" t="s">
        <v>437</v>
      </c>
      <c r="D7301">
        <v>-0.15574358895302401</v>
      </c>
      <c r="E7301">
        <v>-0.15574358895302401</v>
      </c>
      <c r="F7301">
        <v>10.192269610294201</v>
      </c>
      <c r="G7301">
        <v>0.44486189578187402</v>
      </c>
      <c r="H7301">
        <v>0.50694698729071597</v>
      </c>
      <c r="I7301">
        <v>0.96487257294997897</v>
      </c>
    </row>
    <row r="7302" spans="1:9" x14ac:dyDescent="0.25">
      <c r="A7302" t="s">
        <v>736</v>
      </c>
      <c r="B7302">
        <v>5</v>
      </c>
      <c r="C7302" t="s">
        <v>85</v>
      </c>
      <c r="D7302">
        <v>-0.12535035502668701</v>
      </c>
      <c r="E7302">
        <v>-0.12535035502668701</v>
      </c>
      <c r="F7302">
        <v>13.738176695043199</v>
      </c>
      <c r="G7302">
        <v>0.443026982010157</v>
      </c>
      <c r="H7302">
        <v>0.50781253559462802</v>
      </c>
      <c r="I7302">
        <v>0.96487257294997897</v>
      </c>
    </row>
    <row r="7303" spans="1:9" x14ac:dyDescent="0.25">
      <c r="A7303" t="s">
        <v>736</v>
      </c>
      <c r="B7303">
        <v>5</v>
      </c>
      <c r="C7303" t="s">
        <v>81</v>
      </c>
      <c r="D7303">
        <v>-0.130280928447186</v>
      </c>
      <c r="E7303">
        <v>-0.130280928447186</v>
      </c>
      <c r="F7303">
        <v>12.8778930732581</v>
      </c>
      <c r="G7303">
        <v>0.44218053800178603</v>
      </c>
      <c r="H7303">
        <v>0.50821734065754998</v>
      </c>
      <c r="I7303">
        <v>0.96487257294997897</v>
      </c>
    </row>
    <row r="7304" spans="1:9" x14ac:dyDescent="0.25">
      <c r="A7304" t="s">
        <v>736</v>
      </c>
      <c r="B7304">
        <v>5</v>
      </c>
      <c r="C7304" t="s">
        <v>12</v>
      </c>
      <c r="D7304">
        <v>-0.168268449358911</v>
      </c>
      <c r="E7304">
        <v>-0.168268449358911</v>
      </c>
      <c r="F7304">
        <v>10.7720496611144</v>
      </c>
      <c r="G7304">
        <v>0.42775856591488798</v>
      </c>
      <c r="H7304">
        <v>0.51522300384512298</v>
      </c>
      <c r="I7304">
        <v>0.96487257294997897</v>
      </c>
    </row>
    <row r="7305" spans="1:9" x14ac:dyDescent="0.25">
      <c r="A7305" t="s">
        <v>736</v>
      </c>
      <c r="B7305">
        <v>5</v>
      </c>
      <c r="C7305" t="s">
        <v>499</v>
      </c>
      <c r="D7305">
        <v>-0.166359329142718</v>
      </c>
      <c r="E7305">
        <v>-0.166359329142718</v>
      </c>
      <c r="F7305">
        <v>9.8351563591432907</v>
      </c>
      <c r="G7305">
        <v>0.42446030909187499</v>
      </c>
      <c r="H7305">
        <v>0.51681903941600504</v>
      </c>
      <c r="I7305">
        <v>0.96487257294997897</v>
      </c>
    </row>
    <row r="7306" spans="1:9" x14ac:dyDescent="0.25">
      <c r="A7306" t="s">
        <v>736</v>
      </c>
      <c r="B7306">
        <v>5</v>
      </c>
      <c r="C7306" t="s">
        <v>569</v>
      </c>
      <c r="D7306">
        <v>-0.15927547117891599</v>
      </c>
      <c r="E7306">
        <v>-0.15927547117891599</v>
      </c>
      <c r="F7306">
        <v>9.7492846971338807</v>
      </c>
      <c r="G7306">
        <v>0.41662876226087903</v>
      </c>
      <c r="H7306">
        <v>0.52069866880545301</v>
      </c>
      <c r="I7306">
        <v>0.96487257294997897</v>
      </c>
    </row>
    <row r="7307" spans="1:9" x14ac:dyDescent="0.25">
      <c r="A7307" t="s">
        <v>736</v>
      </c>
      <c r="B7307">
        <v>5</v>
      </c>
      <c r="C7307" t="s">
        <v>48</v>
      </c>
      <c r="D7307">
        <v>-0.15698489880172301</v>
      </c>
      <c r="E7307">
        <v>-0.15698489880172301</v>
      </c>
      <c r="F7307">
        <v>10.8043633647954</v>
      </c>
      <c r="G7307">
        <v>0.41552183278927601</v>
      </c>
      <c r="H7307">
        <v>0.52125593181105201</v>
      </c>
      <c r="I7307">
        <v>0.96487257294997897</v>
      </c>
    </row>
    <row r="7308" spans="1:9" x14ac:dyDescent="0.25">
      <c r="A7308" t="s">
        <v>736</v>
      </c>
      <c r="B7308">
        <v>5</v>
      </c>
      <c r="C7308" t="s">
        <v>444</v>
      </c>
      <c r="D7308">
        <v>-0.14763516449151501</v>
      </c>
      <c r="E7308">
        <v>-0.14763516449151501</v>
      </c>
      <c r="F7308">
        <v>9.6027179813166992</v>
      </c>
      <c r="G7308">
        <v>0.41110522061765498</v>
      </c>
      <c r="H7308">
        <v>0.52346281766456304</v>
      </c>
      <c r="I7308">
        <v>0.96487257294997897</v>
      </c>
    </row>
    <row r="7309" spans="1:9" x14ac:dyDescent="0.25">
      <c r="A7309" t="s">
        <v>736</v>
      </c>
      <c r="B7309">
        <v>5</v>
      </c>
      <c r="C7309" t="s">
        <v>535</v>
      </c>
      <c r="D7309">
        <v>-0.12998675470572299</v>
      </c>
      <c r="E7309">
        <v>-0.12998675470572299</v>
      </c>
      <c r="F7309">
        <v>10.7748817769084</v>
      </c>
      <c r="G7309">
        <v>0.40483864509483702</v>
      </c>
      <c r="H7309">
        <v>0.52664556252472505</v>
      </c>
      <c r="I7309">
        <v>0.96487257294997897</v>
      </c>
    </row>
    <row r="7310" spans="1:9" x14ac:dyDescent="0.25">
      <c r="A7310" t="s">
        <v>736</v>
      </c>
      <c r="B7310">
        <v>5</v>
      </c>
      <c r="C7310" t="s">
        <v>72</v>
      </c>
      <c r="D7310">
        <v>-0.120808666034007</v>
      </c>
      <c r="E7310">
        <v>-0.120808666034007</v>
      </c>
      <c r="F7310">
        <v>12.7820489481905</v>
      </c>
      <c r="G7310">
        <v>0.39634252194402703</v>
      </c>
      <c r="H7310">
        <v>0.53099671930905201</v>
      </c>
      <c r="I7310">
        <v>0.96487257294997897</v>
      </c>
    </row>
    <row r="7311" spans="1:9" x14ac:dyDescent="0.25">
      <c r="A7311" t="s">
        <v>736</v>
      </c>
      <c r="B7311">
        <v>5</v>
      </c>
      <c r="C7311" t="s">
        <v>627</v>
      </c>
      <c r="D7311">
        <v>-0.14287721739338899</v>
      </c>
      <c r="E7311">
        <v>-0.14287721739338899</v>
      </c>
      <c r="F7311">
        <v>11.432586452740701</v>
      </c>
      <c r="G7311">
        <v>0.39390568413173699</v>
      </c>
      <c r="H7311">
        <v>0.53226214515765502</v>
      </c>
      <c r="I7311">
        <v>0.96487257294997897</v>
      </c>
    </row>
    <row r="7312" spans="1:9" x14ac:dyDescent="0.25">
      <c r="A7312" t="s">
        <v>736</v>
      </c>
      <c r="B7312">
        <v>5</v>
      </c>
      <c r="C7312" t="s">
        <v>46</v>
      </c>
      <c r="D7312">
        <v>-0.138909706035659</v>
      </c>
      <c r="E7312">
        <v>-0.138909706035659</v>
      </c>
      <c r="F7312">
        <v>10.550032371748401</v>
      </c>
      <c r="G7312">
        <v>0.387875593782743</v>
      </c>
      <c r="H7312">
        <v>0.53541334233215199</v>
      </c>
      <c r="I7312">
        <v>0.96487257294997897</v>
      </c>
    </row>
    <row r="7313" spans="1:9" x14ac:dyDescent="0.25">
      <c r="A7313" t="s">
        <v>736</v>
      </c>
      <c r="B7313">
        <v>5</v>
      </c>
      <c r="C7313" t="s">
        <v>86</v>
      </c>
      <c r="D7313">
        <v>-0.122035097320186</v>
      </c>
      <c r="E7313">
        <v>-0.122035097320186</v>
      </c>
      <c r="F7313">
        <v>13.887114377571301</v>
      </c>
      <c r="G7313">
        <v>0.38462933721641301</v>
      </c>
      <c r="H7313">
        <v>0.53711310427410297</v>
      </c>
      <c r="I7313">
        <v>0.96487257294997897</v>
      </c>
    </row>
    <row r="7314" spans="1:9" x14ac:dyDescent="0.25">
      <c r="A7314" t="s">
        <v>736</v>
      </c>
      <c r="B7314">
        <v>5</v>
      </c>
      <c r="C7314" t="s">
        <v>380</v>
      </c>
      <c r="D7314">
        <v>-0.155113420596206</v>
      </c>
      <c r="E7314">
        <v>-0.155113420596206</v>
      </c>
      <c r="F7314">
        <v>10.6678351668335</v>
      </c>
      <c r="G7314">
        <v>0.38070178800150301</v>
      </c>
      <c r="H7314">
        <v>0.53920669261123899</v>
      </c>
      <c r="I7314">
        <v>0.96487257294997897</v>
      </c>
    </row>
    <row r="7315" spans="1:9" x14ac:dyDescent="0.25">
      <c r="A7315" t="s">
        <v>736</v>
      </c>
      <c r="B7315">
        <v>5</v>
      </c>
      <c r="C7315" t="s">
        <v>51</v>
      </c>
      <c r="D7315">
        <v>-0.15384514220991799</v>
      </c>
      <c r="E7315">
        <v>-0.15384514220991799</v>
      </c>
      <c r="F7315">
        <v>10.7207148849234</v>
      </c>
      <c r="G7315">
        <v>0.37630671424679502</v>
      </c>
      <c r="H7315">
        <v>0.54155165238629799</v>
      </c>
      <c r="I7315">
        <v>0.96487257294997897</v>
      </c>
    </row>
    <row r="7316" spans="1:9" x14ac:dyDescent="0.25">
      <c r="A7316" t="s">
        <v>736</v>
      </c>
      <c r="B7316">
        <v>5</v>
      </c>
      <c r="C7316" t="s">
        <v>322</v>
      </c>
      <c r="D7316">
        <v>-0.12451759915471</v>
      </c>
      <c r="E7316">
        <v>-0.12451759915471</v>
      </c>
      <c r="F7316">
        <v>10.234176021780801</v>
      </c>
      <c r="G7316">
        <v>0.372893649054576</v>
      </c>
      <c r="H7316">
        <v>0.54338136257265601</v>
      </c>
      <c r="I7316">
        <v>0.96487257294997897</v>
      </c>
    </row>
    <row r="7317" spans="1:9" x14ac:dyDescent="0.25">
      <c r="A7317" t="s">
        <v>736</v>
      </c>
      <c r="B7317">
        <v>5</v>
      </c>
      <c r="C7317" t="s">
        <v>642</v>
      </c>
      <c r="D7317">
        <v>0.118577894956375</v>
      </c>
      <c r="E7317">
        <v>0.118577894956375</v>
      </c>
      <c r="F7317">
        <v>11.590384882694099</v>
      </c>
      <c r="G7317">
        <v>0.360497464636996</v>
      </c>
      <c r="H7317">
        <v>0.55013648441176</v>
      </c>
      <c r="I7317">
        <v>0.96487257294997897</v>
      </c>
    </row>
    <row r="7318" spans="1:9" x14ac:dyDescent="0.25">
      <c r="A7318" t="s">
        <v>736</v>
      </c>
      <c r="B7318">
        <v>5</v>
      </c>
      <c r="C7318" t="s">
        <v>2812</v>
      </c>
      <c r="D7318">
        <v>0.20708510637397201</v>
      </c>
      <c r="E7318">
        <v>0.20708510637397201</v>
      </c>
      <c r="F7318">
        <v>10.2212344512816</v>
      </c>
      <c r="G7318">
        <v>0.36001477091162098</v>
      </c>
      <c r="H7318">
        <v>0.55161153499357396</v>
      </c>
      <c r="I7318">
        <v>0.96487257294997897</v>
      </c>
    </row>
    <row r="7319" spans="1:9" x14ac:dyDescent="0.25">
      <c r="A7319" t="s">
        <v>736</v>
      </c>
      <c r="B7319">
        <v>5</v>
      </c>
      <c r="C7319" t="s">
        <v>556</v>
      </c>
      <c r="D7319">
        <v>0.12800859292803901</v>
      </c>
      <c r="E7319">
        <v>0.12800859292803901</v>
      </c>
      <c r="F7319">
        <v>9.7861880292689705</v>
      </c>
      <c r="G7319">
        <v>0.356865196620616</v>
      </c>
      <c r="H7319">
        <v>0.55215124646444003</v>
      </c>
      <c r="I7319">
        <v>0.96487257294997897</v>
      </c>
    </row>
    <row r="7320" spans="1:9" x14ac:dyDescent="0.25">
      <c r="A7320" t="s">
        <v>736</v>
      </c>
      <c r="B7320">
        <v>5</v>
      </c>
      <c r="C7320" t="s">
        <v>41</v>
      </c>
      <c r="D7320">
        <v>-0.16486530023204099</v>
      </c>
      <c r="E7320">
        <v>-0.16486530023204099</v>
      </c>
      <c r="F7320">
        <v>10.813278723211299</v>
      </c>
      <c r="G7320">
        <v>0.352820209619783</v>
      </c>
      <c r="H7320">
        <v>0.55459387475421895</v>
      </c>
      <c r="I7320">
        <v>0.96487257294997897</v>
      </c>
    </row>
    <row r="7321" spans="1:9" x14ac:dyDescent="0.25">
      <c r="A7321" t="s">
        <v>736</v>
      </c>
      <c r="B7321">
        <v>5</v>
      </c>
      <c r="C7321" t="s">
        <v>128</v>
      </c>
      <c r="D7321">
        <v>-0.224188342540519</v>
      </c>
      <c r="E7321">
        <v>-0.224188342540519</v>
      </c>
      <c r="F7321">
        <v>13.1626628260593</v>
      </c>
      <c r="G7321">
        <v>0.35310599000545601</v>
      </c>
      <c r="H7321">
        <v>0.55615616147858704</v>
      </c>
      <c r="I7321">
        <v>0.96487257294997897</v>
      </c>
    </row>
    <row r="7322" spans="1:9" x14ac:dyDescent="0.25">
      <c r="A7322" t="s">
        <v>736</v>
      </c>
      <c r="B7322">
        <v>5</v>
      </c>
      <c r="C7322" t="s">
        <v>36</v>
      </c>
      <c r="D7322">
        <v>-0.16055618069272401</v>
      </c>
      <c r="E7322">
        <v>-0.16055618069272401</v>
      </c>
      <c r="F7322">
        <v>10.4870564400613</v>
      </c>
      <c r="G7322">
        <v>0.32532083617399599</v>
      </c>
      <c r="H7322">
        <v>0.57040608619459898</v>
      </c>
      <c r="I7322">
        <v>0.96487257294997897</v>
      </c>
    </row>
    <row r="7323" spans="1:9" x14ac:dyDescent="0.25">
      <c r="A7323" t="s">
        <v>736</v>
      </c>
      <c r="B7323">
        <v>5</v>
      </c>
      <c r="C7323" t="s">
        <v>112</v>
      </c>
      <c r="D7323">
        <v>0.134876529473163</v>
      </c>
      <c r="E7323">
        <v>0.134876529473163</v>
      </c>
      <c r="F7323">
        <v>10.926573371125899</v>
      </c>
      <c r="G7323">
        <v>0.31769330175058702</v>
      </c>
      <c r="H7323">
        <v>0.574771334081152</v>
      </c>
      <c r="I7323">
        <v>0.96487257294997897</v>
      </c>
    </row>
    <row r="7324" spans="1:9" x14ac:dyDescent="0.25">
      <c r="A7324" t="s">
        <v>736</v>
      </c>
      <c r="B7324">
        <v>5</v>
      </c>
      <c r="C7324" t="s">
        <v>390</v>
      </c>
      <c r="D7324">
        <v>0.127531087343114</v>
      </c>
      <c r="E7324">
        <v>0.127531087343114</v>
      </c>
      <c r="F7324">
        <v>9.80251563835232</v>
      </c>
      <c r="G7324">
        <v>0.31680586312353998</v>
      </c>
      <c r="H7324">
        <v>0.57530544578454801</v>
      </c>
      <c r="I7324">
        <v>0.96487257294997897</v>
      </c>
    </row>
    <row r="7325" spans="1:9" x14ac:dyDescent="0.25">
      <c r="A7325" t="s">
        <v>736</v>
      </c>
      <c r="B7325">
        <v>5</v>
      </c>
      <c r="C7325" t="s">
        <v>69</v>
      </c>
      <c r="D7325">
        <v>-0.11825294288181</v>
      </c>
      <c r="E7325">
        <v>-0.11825294288181</v>
      </c>
      <c r="F7325">
        <v>12.960047484067699</v>
      </c>
      <c r="G7325">
        <v>0.31298004882029701</v>
      </c>
      <c r="H7325">
        <v>0.57761061953361803</v>
      </c>
      <c r="I7325">
        <v>0.96487257294997897</v>
      </c>
    </row>
    <row r="7326" spans="1:9" x14ac:dyDescent="0.25">
      <c r="A7326" t="s">
        <v>736</v>
      </c>
      <c r="B7326">
        <v>5</v>
      </c>
      <c r="C7326" t="s">
        <v>589</v>
      </c>
      <c r="D7326">
        <v>-0.12961984778045199</v>
      </c>
      <c r="E7326">
        <v>-0.12961984778045199</v>
      </c>
      <c r="F7326">
        <v>11.6157426733539</v>
      </c>
      <c r="G7326">
        <v>0.312090632105545</v>
      </c>
      <c r="H7326">
        <v>0.57815294071720202</v>
      </c>
      <c r="I7326">
        <v>0.96487257294997897</v>
      </c>
    </row>
    <row r="7327" spans="1:9" x14ac:dyDescent="0.25">
      <c r="A7327" t="s">
        <v>736</v>
      </c>
      <c r="B7327">
        <v>5</v>
      </c>
      <c r="C7327" t="s">
        <v>428</v>
      </c>
      <c r="D7327">
        <v>-0.13445876432189099</v>
      </c>
      <c r="E7327">
        <v>-0.13445876432189099</v>
      </c>
      <c r="F7327">
        <v>9.82568712903341</v>
      </c>
      <c r="G7327">
        <v>0.311381745863269</v>
      </c>
      <c r="H7327">
        <v>0.57858571468137898</v>
      </c>
      <c r="I7327">
        <v>0.96487257294997897</v>
      </c>
    </row>
    <row r="7328" spans="1:9" x14ac:dyDescent="0.25">
      <c r="A7328" t="s">
        <v>736</v>
      </c>
      <c r="B7328">
        <v>5</v>
      </c>
      <c r="C7328" t="s">
        <v>527</v>
      </c>
      <c r="D7328">
        <v>0.12356074056463601</v>
      </c>
      <c r="E7328">
        <v>0.12356074056463601</v>
      </c>
      <c r="F7328">
        <v>9.7517434970138801</v>
      </c>
      <c r="G7328">
        <v>0.305334099792612</v>
      </c>
      <c r="H7328">
        <v>0.58229108307121302</v>
      </c>
      <c r="I7328">
        <v>0.96487257294997897</v>
      </c>
    </row>
    <row r="7329" spans="1:9" x14ac:dyDescent="0.25">
      <c r="A7329" t="s">
        <v>736</v>
      </c>
      <c r="B7329">
        <v>5</v>
      </c>
      <c r="C7329" t="s">
        <v>143</v>
      </c>
      <c r="D7329">
        <v>0.136003545449464</v>
      </c>
      <c r="E7329">
        <v>0.136003545449464</v>
      </c>
      <c r="F7329">
        <v>9.8971147821563203</v>
      </c>
      <c r="G7329">
        <v>0.30438390812622701</v>
      </c>
      <c r="H7329">
        <v>0.58287947455177103</v>
      </c>
      <c r="I7329">
        <v>0.96487257294997897</v>
      </c>
    </row>
    <row r="7330" spans="1:9" x14ac:dyDescent="0.25">
      <c r="A7330" t="s">
        <v>736</v>
      </c>
      <c r="B7330">
        <v>5</v>
      </c>
      <c r="C7330" t="s">
        <v>127</v>
      </c>
      <c r="D7330">
        <v>-0.135869839046934</v>
      </c>
      <c r="E7330">
        <v>-0.135869839046934</v>
      </c>
      <c r="F7330">
        <v>11.0643624054748</v>
      </c>
      <c r="G7330">
        <v>0.29771012954550302</v>
      </c>
      <c r="H7330">
        <v>0.58704594438562596</v>
      </c>
      <c r="I7330">
        <v>0.96487257294997897</v>
      </c>
    </row>
    <row r="7331" spans="1:9" x14ac:dyDescent="0.25">
      <c r="A7331" t="s">
        <v>736</v>
      </c>
      <c r="B7331">
        <v>5</v>
      </c>
      <c r="C7331" t="s">
        <v>379</v>
      </c>
      <c r="D7331">
        <v>-0.13685480521961901</v>
      </c>
      <c r="E7331">
        <v>-0.13685480521961901</v>
      </c>
      <c r="F7331">
        <v>9.8425086523664298</v>
      </c>
      <c r="G7331">
        <v>0.29754341177541199</v>
      </c>
      <c r="H7331">
        <v>0.58713341568936195</v>
      </c>
      <c r="I7331">
        <v>0.96487257294997897</v>
      </c>
    </row>
    <row r="7332" spans="1:9" x14ac:dyDescent="0.25">
      <c r="A7332" t="s">
        <v>736</v>
      </c>
      <c r="B7332">
        <v>5</v>
      </c>
      <c r="C7332" t="s">
        <v>80</v>
      </c>
      <c r="D7332">
        <v>-0.107971474973678</v>
      </c>
      <c r="E7332">
        <v>-0.107971474973678</v>
      </c>
      <c r="F7332">
        <v>12.7204640568822</v>
      </c>
      <c r="G7332">
        <v>0.29614245951915302</v>
      </c>
      <c r="H7332">
        <v>0.58800906202915504</v>
      </c>
      <c r="I7332">
        <v>0.96487257294997897</v>
      </c>
    </row>
    <row r="7333" spans="1:9" x14ac:dyDescent="0.25">
      <c r="A7333" t="s">
        <v>736</v>
      </c>
      <c r="B7333">
        <v>5</v>
      </c>
      <c r="C7333" t="s">
        <v>65</v>
      </c>
      <c r="D7333">
        <v>-0.100627039188028</v>
      </c>
      <c r="E7333">
        <v>-0.100627039188028</v>
      </c>
      <c r="F7333">
        <v>12.5048431617342</v>
      </c>
      <c r="G7333">
        <v>0.29071811568358702</v>
      </c>
      <c r="H7333">
        <v>0.59144096272434199</v>
      </c>
      <c r="I7333">
        <v>0.96487257294997897</v>
      </c>
    </row>
    <row r="7334" spans="1:9" x14ac:dyDescent="0.25">
      <c r="A7334" t="s">
        <v>736</v>
      </c>
      <c r="B7334">
        <v>5</v>
      </c>
      <c r="C7334" t="s">
        <v>173</v>
      </c>
      <c r="D7334">
        <v>-0.123242246946657</v>
      </c>
      <c r="E7334">
        <v>-0.123242246946657</v>
      </c>
      <c r="F7334">
        <v>10.2154893064007</v>
      </c>
      <c r="G7334">
        <v>0.29010920437589999</v>
      </c>
      <c r="H7334">
        <v>0.59183553577071901</v>
      </c>
      <c r="I7334">
        <v>0.96487257294997897</v>
      </c>
    </row>
    <row r="7335" spans="1:9" x14ac:dyDescent="0.25">
      <c r="A7335" t="s">
        <v>736</v>
      </c>
      <c r="B7335">
        <v>5</v>
      </c>
      <c r="C7335" t="s">
        <v>133</v>
      </c>
      <c r="D7335">
        <v>-0.10869136265279999</v>
      </c>
      <c r="E7335">
        <v>-0.10869136265279999</v>
      </c>
      <c r="F7335">
        <v>13.1643122053318</v>
      </c>
      <c r="G7335">
        <v>0.284706618511815</v>
      </c>
      <c r="H7335">
        <v>0.59529237852132499</v>
      </c>
      <c r="I7335">
        <v>0.96487257294997897</v>
      </c>
    </row>
    <row r="7336" spans="1:9" x14ac:dyDescent="0.25">
      <c r="A7336" t="s">
        <v>736</v>
      </c>
      <c r="B7336">
        <v>5</v>
      </c>
      <c r="C7336" t="s">
        <v>274</v>
      </c>
      <c r="D7336">
        <v>-0.12586538644651299</v>
      </c>
      <c r="E7336">
        <v>-0.12586538644651299</v>
      </c>
      <c r="F7336">
        <v>10.1363858636745</v>
      </c>
      <c r="G7336">
        <v>0.28435691976160199</v>
      </c>
      <c r="H7336">
        <v>0.59552496792710596</v>
      </c>
      <c r="I7336">
        <v>0.96487257294997897</v>
      </c>
    </row>
    <row r="7337" spans="1:9" x14ac:dyDescent="0.25">
      <c r="A7337" t="s">
        <v>736</v>
      </c>
      <c r="B7337">
        <v>5</v>
      </c>
      <c r="C7337" t="s">
        <v>15</v>
      </c>
      <c r="D7337">
        <v>0.30639400592236299</v>
      </c>
      <c r="E7337">
        <v>0.30639400592236299</v>
      </c>
      <c r="F7337">
        <v>10.683293809357</v>
      </c>
      <c r="G7337">
        <v>0.28631283716948502</v>
      </c>
      <c r="H7337">
        <v>0.59613291057365303</v>
      </c>
      <c r="I7337">
        <v>0.96487257294997897</v>
      </c>
    </row>
    <row r="7338" spans="1:9" x14ac:dyDescent="0.25">
      <c r="A7338" t="s">
        <v>736</v>
      </c>
      <c r="B7338">
        <v>5</v>
      </c>
      <c r="C7338" t="s">
        <v>634</v>
      </c>
      <c r="D7338">
        <v>-0.125308316009036</v>
      </c>
      <c r="E7338">
        <v>-0.125308316009036</v>
      </c>
      <c r="F7338">
        <v>9.6290213633371895</v>
      </c>
      <c r="G7338">
        <v>0.28207367713244103</v>
      </c>
      <c r="H7338">
        <v>0.59699550800303802</v>
      </c>
      <c r="I7338">
        <v>0.96487257294997897</v>
      </c>
    </row>
    <row r="7339" spans="1:9" x14ac:dyDescent="0.25">
      <c r="A7339" t="s">
        <v>736</v>
      </c>
      <c r="B7339">
        <v>5</v>
      </c>
      <c r="C7339" t="s">
        <v>611</v>
      </c>
      <c r="D7339">
        <v>-0.113766949061261</v>
      </c>
      <c r="E7339">
        <v>-0.113766949061261</v>
      </c>
      <c r="F7339">
        <v>10.762777294052499</v>
      </c>
      <c r="G7339">
        <v>0.27930885294795499</v>
      </c>
      <c r="H7339">
        <v>0.59880181765076002</v>
      </c>
      <c r="I7339">
        <v>0.96487257294997897</v>
      </c>
    </row>
    <row r="7340" spans="1:9" x14ac:dyDescent="0.25">
      <c r="A7340" t="s">
        <v>736</v>
      </c>
      <c r="B7340">
        <v>5</v>
      </c>
      <c r="C7340" t="s">
        <v>183</v>
      </c>
      <c r="D7340">
        <v>-0.14341763977230601</v>
      </c>
      <c r="E7340">
        <v>-0.14341763977230601</v>
      </c>
      <c r="F7340">
        <v>9.8435947468201395</v>
      </c>
      <c r="G7340">
        <v>0.26606629260583198</v>
      </c>
      <c r="H7340">
        <v>0.60761920038897499</v>
      </c>
      <c r="I7340">
        <v>0.96487257294997897</v>
      </c>
    </row>
    <row r="7341" spans="1:9" x14ac:dyDescent="0.25">
      <c r="A7341" t="s">
        <v>736</v>
      </c>
      <c r="B7341">
        <v>5</v>
      </c>
      <c r="C7341" t="s">
        <v>174</v>
      </c>
      <c r="D7341">
        <v>-0.120604311209666</v>
      </c>
      <c r="E7341">
        <v>-0.120604311209666</v>
      </c>
      <c r="F7341">
        <v>9.9394881585547896</v>
      </c>
      <c r="G7341">
        <v>0.26594925222704402</v>
      </c>
      <c r="H7341">
        <v>0.60766294258537201</v>
      </c>
      <c r="I7341">
        <v>0.96487257294997897</v>
      </c>
    </row>
    <row r="7342" spans="1:9" x14ac:dyDescent="0.25">
      <c r="A7342" t="s">
        <v>736</v>
      </c>
      <c r="B7342">
        <v>5</v>
      </c>
      <c r="C7342" t="s">
        <v>491</v>
      </c>
      <c r="D7342">
        <v>-0.118553504595235</v>
      </c>
      <c r="E7342">
        <v>-0.118553504595235</v>
      </c>
      <c r="F7342">
        <v>9.9824052183828496</v>
      </c>
      <c r="G7342">
        <v>0.26068382978881499</v>
      </c>
      <c r="H7342">
        <v>0.61123363579225398</v>
      </c>
      <c r="I7342">
        <v>0.96487257294997897</v>
      </c>
    </row>
    <row r="7343" spans="1:9" x14ac:dyDescent="0.25">
      <c r="A7343" t="s">
        <v>736</v>
      </c>
      <c r="B7343">
        <v>5</v>
      </c>
      <c r="C7343" t="s">
        <v>349</v>
      </c>
      <c r="D7343">
        <v>-0.118639606804742</v>
      </c>
      <c r="E7343">
        <v>-0.118639606804742</v>
      </c>
      <c r="F7343">
        <v>9.4918002470252496</v>
      </c>
      <c r="G7343">
        <v>0.25778449527653402</v>
      </c>
      <c r="H7343">
        <v>0.61320855099270499</v>
      </c>
      <c r="I7343">
        <v>0.96487257294997897</v>
      </c>
    </row>
    <row r="7344" spans="1:9" x14ac:dyDescent="0.25">
      <c r="A7344" t="s">
        <v>736</v>
      </c>
      <c r="B7344">
        <v>5</v>
      </c>
      <c r="C7344" t="s">
        <v>532</v>
      </c>
      <c r="D7344">
        <v>-0.11996752698367499</v>
      </c>
      <c r="E7344">
        <v>-0.11996752698367499</v>
      </c>
      <c r="F7344">
        <v>9.5031085574191305</v>
      </c>
      <c r="G7344">
        <v>0.24900102481905401</v>
      </c>
      <c r="H7344">
        <v>0.61931124500408796</v>
      </c>
      <c r="I7344">
        <v>0.96487257294997897</v>
      </c>
    </row>
    <row r="7345" spans="1:9" x14ac:dyDescent="0.25">
      <c r="A7345" t="s">
        <v>736</v>
      </c>
      <c r="B7345">
        <v>5</v>
      </c>
      <c r="C7345" t="s">
        <v>64</v>
      </c>
      <c r="D7345">
        <v>-0.10731959167372999</v>
      </c>
      <c r="E7345">
        <v>-0.10731959167372999</v>
      </c>
      <c r="F7345">
        <v>12.781674907220999</v>
      </c>
      <c r="G7345">
        <v>0.24673182425918799</v>
      </c>
      <c r="H7345">
        <v>0.62091408481673904</v>
      </c>
      <c r="I7345">
        <v>0.96487257294997897</v>
      </c>
    </row>
    <row r="7346" spans="1:9" x14ac:dyDescent="0.25">
      <c r="A7346" t="s">
        <v>736</v>
      </c>
      <c r="B7346">
        <v>5</v>
      </c>
      <c r="C7346" t="s">
        <v>77</v>
      </c>
      <c r="D7346">
        <v>-9.5822653520885398E-2</v>
      </c>
      <c r="E7346">
        <v>-9.5822653520885398E-2</v>
      </c>
      <c r="F7346">
        <v>12.785538942670099</v>
      </c>
      <c r="G7346">
        <v>0.23269707101808501</v>
      </c>
      <c r="H7346">
        <v>0.63100904534135005</v>
      </c>
      <c r="I7346">
        <v>0.96487257294997897</v>
      </c>
    </row>
    <row r="7347" spans="1:9" x14ac:dyDescent="0.25">
      <c r="A7347" t="s">
        <v>736</v>
      </c>
      <c r="B7347">
        <v>5</v>
      </c>
      <c r="C7347" t="s">
        <v>75</v>
      </c>
      <c r="D7347">
        <v>-9.3306894663688494E-2</v>
      </c>
      <c r="E7347">
        <v>-9.3306894663688494E-2</v>
      </c>
      <c r="F7347">
        <v>12.8330237705194</v>
      </c>
      <c r="G7347">
        <v>0.22367484909358601</v>
      </c>
      <c r="H7347">
        <v>0.63769886548082499</v>
      </c>
      <c r="I7347">
        <v>0.96487257294997897</v>
      </c>
    </row>
    <row r="7348" spans="1:9" x14ac:dyDescent="0.25">
      <c r="A7348" t="s">
        <v>736</v>
      </c>
      <c r="B7348">
        <v>5</v>
      </c>
      <c r="C7348" t="s">
        <v>438</v>
      </c>
      <c r="D7348">
        <v>-0.11038068084288501</v>
      </c>
      <c r="E7348">
        <v>-0.11038068084288501</v>
      </c>
      <c r="F7348">
        <v>10.3595474152254</v>
      </c>
      <c r="G7348">
        <v>0.219627746033949</v>
      </c>
      <c r="H7348">
        <v>0.64075969017031398</v>
      </c>
      <c r="I7348">
        <v>0.96487257294997897</v>
      </c>
    </row>
    <row r="7349" spans="1:9" x14ac:dyDescent="0.25">
      <c r="A7349" t="s">
        <v>736</v>
      </c>
      <c r="B7349">
        <v>5</v>
      </c>
      <c r="C7349" t="s">
        <v>510</v>
      </c>
      <c r="D7349">
        <v>-0.11567172124008999</v>
      </c>
      <c r="E7349">
        <v>-0.11567172124008999</v>
      </c>
      <c r="F7349">
        <v>9.7463017387489206</v>
      </c>
      <c r="G7349">
        <v>0.217389357890615</v>
      </c>
      <c r="H7349">
        <v>0.64246006706062597</v>
      </c>
      <c r="I7349">
        <v>0.96487257294997897</v>
      </c>
    </row>
    <row r="7350" spans="1:9" x14ac:dyDescent="0.25">
      <c r="A7350" t="s">
        <v>736</v>
      </c>
      <c r="B7350">
        <v>5</v>
      </c>
      <c r="C7350" t="s">
        <v>28</v>
      </c>
      <c r="D7350">
        <v>-0.111807158301516</v>
      </c>
      <c r="E7350">
        <v>-0.111807158301516</v>
      </c>
      <c r="F7350">
        <v>10.875245159976201</v>
      </c>
      <c r="G7350">
        <v>0.210580773336112</v>
      </c>
      <c r="H7350">
        <v>0.64771309675920496</v>
      </c>
      <c r="I7350">
        <v>0.96487257294997897</v>
      </c>
    </row>
    <row r="7351" spans="1:9" x14ac:dyDescent="0.25">
      <c r="A7351" t="s">
        <v>736</v>
      </c>
      <c r="B7351">
        <v>5</v>
      </c>
      <c r="C7351" t="s">
        <v>581</v>
      </c>
      <c r="D7351">
        <v>-9.2104896670080205E-2</v>
      </c>
      <c r="E7351">
        <v>-9.2104896670080205E-2</v>
      </c>
      <c r="F7351">
        <v>12.2299254137916</v>
      </c>
      <c r="G7351">
        <v>0.204363487788738</v>
      </c>
      <c r="H7351">
        <v>0.65259462471045204</v>
      </c>
      <c r="I7351">
        <v>0.96487257294997897</v>
      </c>
    </row>
    <row r="7352" spans="1:9" x14ac:dyDescent="0.25">
      <c r="A7352" t="s">
        <v>736</v>
      </c>
      <c r="B7352">
        <v>5</v>
      </c>
      <c r="C7352" t="s">
        <v>620</v>
      </c>
      <c r="D7352">
        <v>-9.4576244334919096E-2</v>
      </c>
      <c r="E7352">
        <v>-9.4576244334919096E-2</v>
      </c>
      <c r="F7352">
        <v>11.5564458291389</v>
      </c>
      <c r="G7352">
        <v>0.20125969992401699</v>
      </c>
      <c r="H7352">
        <v>0.65506853296405998</v>
      </c>
      <c r="I7352">
        <v>0.96487257294997897</v>
      </c>
    </row>
    <row r="7353" spans="1:9" x14ac:dyDescent="0.25">
      <c r="A7353" t="s">
        <v>736</v>
      </c>
      <c r="B7353">
        <v>5</v>
      </c>
      <c r="C7353" t="s">
        <v>590</v>
      </c>
      <c r="D7353">
        <v>-8.5764451089292607E-2</v>
      </c>
      <c r="E7353">
        <v>-8.5764451089292607E-2</v>
      </c>
      <c r="F7353">
        <v>13.3483665650866</v>
      </c>
      <c r="G7353">
        <v>0.19873588789469299</v>
      </c>
      <c r="H7353">
        <v>0.657093913315284</v>
      </c>
      <c r="I7353">
        <v>0.96487257294997897</v>
      </c>
    </row>
    <row r="7354" spans="1:9" x14ac:dyDescent="0.25">
      <c r="A7354" t="s">
        <v>736</v>
      </c>
      <c r="B7354">
        <v>5</v>
      </c>
      <c r="C7354" t="s">
        <v>542</v>
      </c>
      <c r="D7354">
        <v>-0.104953861604414</v>
      </c>
      <c r="E7354">
        <v>-0.104953861604414</v>
      </c>
      <c r="F7354">
        <v>10.632614814067701</v>
      </c>
      <c r="G7354">
        <v>0.19528433292196801</v>
      </c>
      <c r="H7354">
        <v>0.65989720691796805</v>
      </c>
      <c r="I7354">
        <v>0.96487257294997897</v>
      </c>
    </row>
    <row r="7355" spans="1:9" x14ac:dyDescent="0.25">
      <c r="A7355" t="s">
        <v>736</v>
      </c>
      <c r="B7355">
        <v>5</v>
      </c>
      <c r="C7355" t="s">
        <v>389</v>
      </c>
      <c r="D7355">
        <v>-0.105248046160567</v>
      </c>
      <c r="E7355">
        <v>-0.105248046160567</v>
      </c>
      <c r="F7355">
        <v>9.9469514234508107</v>
      </c>
      <c r="G7355">
        <v>0.19357810172776699</v>
      </c>
      <c r="H7355">
        <v>0.66129062675598504</v>
      </c>
      <c r="I7355">
        <v>0.96487257294997897</v>
      </c>
    </row>
    <row r="7356" spans="1:9" x14ac:dyDescent="0.25">
      <c r="A7356" t="s">
        <v>736</v>
      </c>
      <c r="B7356">
        <v>5</v>
      </c>
      <c r="C7356" t="s">
        <v>540</v>
      </c>
      <c r="D7356">
        <v>-9.1280678176855604E-2</v>
      </c>
      <c r="E7356">
        <v>-9.1280678176855604E-2</v>
      </c>
      <c r="F7356">
        <v>11.1302800085075</v>
      </c>
      <c r="G7356">
        <v>0.19025389527789399</v>
      </c>
      <c r="H7356">
        <v>0.66402670293391497</v>
      </c>
      <c r="I7356">
        <v>0.96487257294997897</v>
      </c>
    </row>
    <row r="7357" spans="1:9" x14ac:dyDescent="0.25">
      <c r="A7357" t="s">
        <v>736</v>
      </c>
      <c r="B7357">
        <v>5</v>
      </c>
      <c r="C7357" t="s">
        <v>79</v>
      </c>
      <c r="D7357">
        <v>-8.9241281288262503E-2</v>
      </c>
      <c r="E7357">
        <v>-8.9241281288262503E-2</v>
      </c>
      <c r="F7357">
        <v>13.261285227372801</v>
      </c>
      <c r="G7357">
        <v>0.18854034107446299</v>
      </c>
      <c r="H7357">
        <v>0.66544545483817696</v>
      </c>
      <c r="I7357">
        <v>0.96487257294997897</v>
      </c>
    </row>
    <row r="7358" spans="1:9" x14ac:dyDescent="0.25">
      <c r="A7358" t="s">
        <v>736</v>
      </c>
      <c r="B7358">
        <v>5</v>
      </c>
      <c r="C7358" t="s">
        <v>132</v>
      </c>
      <c r="D7358">
        <v>-9.0849652833674494E-2</v>
      </c>
      <c r="E7358">
        <v>-9.0849652833674494E-2</v>
      </c>
      <c r="F7358">
        <v>11.312053791397901</v>
      </c>
      <c r="G7358">
        <v>0.18738105599560501</v>
      </c>
      <c r="H7358">
        <v>0.66641471696728505</v>
      </c>
      <c r="I7358">
        <v>0.96487257294997897</v>
      </c>
    </row>
    <row r="7359" spans="1:9" x14ac:dyDescent="0.25">
      <c r="A7359" t="s">
        <v>736</v>
      </c>
      <c r="B7359">
        <v>5</v>
      </c>
      <c r="C7359" t="s">
        <v>670</v>
      </c>
      <c r="D7359">
        <v>-0.100759771098132</v>
      </c>
      <c r="E7359">
        <v>-0.100759771098132</v>
      </c>
      <c r="F7359">
        <v>9.7896178403695693</v>
      </c>
      <c r="G7359">
        <v>0.18372674469715999</v>
      </c>
      <c r="H7359">
        <v>0.66948499178743104</v>
      </c>
      <c r="I7359">
        <v>0.96487257294997897</v>
      </c>
    </row>
    <row r="7360" spans="1:9" x14ac:dyDescent="0.25">
      <c r="A7360" t="s">
        <v>736</v>
      </c>
      <c r="B7360">
        <v>5</v>
      </c>
      <c r="C7360" t="s">
        <v>237</v>
      </c>
      <c r="D7360">
        <v>-8.5715098612500706E-2</v>
      </c>
      <c r="E7360">
        <v>-8.5715098612500706E-2</v>
      </c>
      <c r="F7360">
        <v>12.645988583335701</v>
      </c>
      <c r="G7360">
        <v>0.180371711879421</v>
      </c>
      <c r="H7360">
        <v>0.67233315146620898</v>
      </c>
      <c r="I7360">
        <v>0.96487257294997897</v>
      </c>
    </row>
    <row r="7361" spans="1:9" x14ac:dyDescent="0.25">
      <c r="A7361" t="s">
        <v>736</v>
      </c>
      <c r="B7361">
        <v>5</v>
      </c>
      <c r="C7361" t="s">
        <v>454</v>
      </c>
      <c r="D7361">
        <v>-8.8227061185943895E-2</v>
      </c>
      <c r="E7361">
        <v>-8.8227061185943895E-2</v>
      </c>
      <c r="F7361">
        <v>11.422788286207799</v>
      </c>
      <c r="G7361">
        <v>0.180148535905266</v>
      </c>
      <c r="H7361">
        <v>0.672525957343445</v>
      </c>
      <c r="I7361">
        <v>0.96487257294997897</v>
      </c>
    </row>
    <row r="7362" spans="1:9" x14ac:dyDescent="0.25">
      <c r="A7362" t="s">
        <v>736</v>
      </c>
      <c r="B7362">
        <v>5</v>
      </c>
      <c r="C7362" t="s">
        <v>45</v>
      </c>
      <c r="D7362">
        <v>-8.9582455945769301E-2</v>
      </c>
      <c r="E7362">
        <v>-8.9582455945769301E-2</v>
      </c>
      <c r="F7362">
        <v>10.923086824546401</v>
      </c>
      <c r="G7362">
        <v>0.17994020136632399</v>
      </c>
      <c r="H7362">
        <v>0.67270587401958004</v>
      </c>
      <c r="I7362">
        <v>0.96487257294997897</v>
      </c>
    </row>
    <row r="7363" spans="1:9" x14ac:dyDescent="0.25">
      <c r="A7363" t="s">
        <v>736</v>
      </c>
      <c r="B7363">
        <v>5</v>
      </c>
      <c r="C7363" t="s">
        <v>97</v>
      </c>
      <c r="D7363">
        <v>-8.2674382507513702E-2</v>
      </c>
      <c r="E7363">
        <v>-8.2674382507513702E-2</v>
      </c>
      <c r="F7363">
        <v>13.1919964341889</v>
      </c>
      <c r="G7363">
        <v>0.17856725113167701</v>
      </c>
      <c r="H7363">
        <v>0.67387912243787496</v>
      </c>
      <c r="I7363">
        <v>0.96487257294997897</v>
      </c>
    </row>
    <row r="7364" spans="1:9" x14ac:dyDescent="0.25">
      <c r="A7364" t="s">
        <v>736</v>
      </c>
      <c r="B7364">
        <v>5</v>
      </c>
      <c r="C7364" t="s">
        <v>162</v>
      </c>
      <c r="D7364">
        <v>-9.4190977326973804E-2</v>
      </c>
      <c r="E7364">
        <v>-9.4190977326973804E-2</v>
      </c>
      <c r="F7364">
        <v>10.204310053449699</v>
      </c>
      <c r="G7364">
        <v>0.171952888864502</v>
      </c>
      <c r="H7364">
        <v>0.67963252346778902</v>
      </c>
      <c r="I7364">
        <v>0.96487257294997897</v>
      </c>
    </row>
    <row r="7365" spans="1:9" x14ac:dyDescent="0.25">
      <c r="A7365" t="s">
        <v>736</v>
      </c>
      <c r="B7365">
        <v>5</v>
      </c>
      <c r="C7365" t="s">
        <v>91</v>
      </c>
      <c r="D7365">
        <v>-7.4978674107637699E-2</v>
      </c>
      <c r="E7365">
        <v>-7.4978674107637699E-2</v>
      </c>
      <c r="F7365">
        <v>13.4361282551664</v>
      </c>
      <c r="G7365">
        <v>0.169868939974575</v>
      </c>
      <c r="H7365">
        <v>0.68146482616472503</v>
      </c>
      <c r="I7365">
        <v>0.96487257294997897</v>
      </c>
    </row>
    <row r="7366" spans="1:9" x14ac:dyDescent="0.25">
      <c r="A7366" t="s">
        <v>736</v>
      </c>
      <c r="B7366">
        <v>5</v>
      </c>
      <c r="C7366" t="s">
        <v>496</v>
      </c>
      <c r="D7366">
        <v>9.3393965900243195E-2</v>
      </c>
      <c r="E7366">
        <v>9.3393965900243195E-2</v>
      </c>
      <c r="F7366">
        <v>9.9512739639550905</v>
      </c>
      <c r="G7366">
        <v>0.165978457723648</v>
      </c>
      <c r="H7366">
        <v>0.68493682461498095</v>
      </c>
      <c r="I7366">
        <v>0.96487257294997897</v>
      </c>
    </row>
    <row r="7367" spans="1:9" x14ac:dyDescent="0.25">
      <c r="A7367" t="s">
        <v>736</v>
      </c>
      <c r="B7367">
        <v>5</v>
      </c>
      <c r="C7367" t="s">
        <v>494</v>
      </c>
      <c r="D7367">
        <v>-8.0166502886853605E-2</v>
      </c>
      <c r="E7367">
        <v>-8.0166502886853605E-2</v>
      </c>
      <c r="F7367">
        <v>12.226320143057</v>
      </c>
      <c r="G7367">
        <v>0.163685704297232</v>
      </c>
      <c r="H7367">
        <v>0.68699740680427801</v>
      </c>
      <c r="I7367">
        <v>0.96487257294997897</v>
      </c>
    </row>
    <row r="7368" spans="1:9" x14ac:dyDescent="0.25">
      <c r="A7368" t="s">
        <v>736</v>
      </c>
      <c r="B7368">
        <v>5</v>
      </c>
      <c r="C7368" t="s">
        <v>355</v>
      </c>
      <c r="D7368">
        <v>-0.10286255975655401</v>
      </c>
      <c r="E7368">
        <v>-0.10286255975655401</v>
      </c>
      <c r="F7368">
        <v>10.085117327793199</v>
      </c>
      <c r="G7368">
        <v>0.158698431594958</v>
      </c>
      <c r="H7368">
        <v>0.69155304601800605</v>
      </c>
      <c r="I7368">
        <v>0.96487257294997897</v>
      </c>
    </row>
    <row r="7369" spans="1:9" x14ac:dyDescent="0.25">
      <c r="A7369" t="s">
        <v>736</v>
      </c>
      <c r="B7369">
        <v>5</v>
      </c>
      <c r="C7369" t="s">
        <v>472</v>
      </c>
      <c r="D7369">
        <v>9.2674399872879107E-2</v>
      </c>
      <c r="E7369">
        <v>9.2674399872879107E-2</v>
      </c>
      <c r="F7369">
        <v>9.9929919085257293</v>
      </c>
      <c r="G7369">
        <v>0.15220006806172501</v>
      </c>
      <c r="H7369">
        <v>0.69761000408336904</v>
      </c>
      <c r="I7369">
        <v>0.96487257294997897</v>
      </c>
    </row>
    <row r="7370" spans="1:9" x14ac:dyDescent="0.25">
      <c r="A7370" t="s">
        <v>736</v>
      </c>
      <c r="B7370">
        <v>5</v>
      </c>
      <c r="C7370" t="s">
        <v>152</v>
      </c>
      <c r="D7370">
        <v>-7.5957386209774394E-2</v>
      </c>
      <c r="E7370">
        <v>-7.5957386209774394E-2</v>
      </c>
      <c r="F7370">
        <v>14.385325014230499</v>
      </c>
      <c r="G7370">
        <v>0.148694358258291</v>
      </c>
      <c r="H7370">
        <v>0.70093419460836703</v>
      </c>
      <c r="I7370">
        <v>0.96487257294997897</v>
      </c>
    </row>
    <row r="7371" spans="1:9" x14ac:dyDescent="0.25">
      <c r="A7371" t="s">
        <v>736</v>
      </c>
      <c r="B7371">
        <v>5</v>
      </c>
      <c r="C7371" t="s">
        <v>62</v>
      </c>
      <c r="D7371">
        <v>-7.9198524388762306E-2</v>
      </c>
      <c r="E7371">
        <v>-7.9198524388762306E-2</v>
      </c>
      <c r="F7371">
        <v>12.3160133797998</v>
      </c>
      <c r="G7371">
        <v>0.14838214937278399</v>
      </c>
      <c r="H7371">
        <v>0.70123353118804499</v>
      </c>
      <c r="I7371">
        <v>0.96487257294997897</v>
      </c>
    </row>
    <row r="7372" spans="1:9" x14ac:dyDescent="0.25">
      <c r="A7372" t="s">
        <v>736</v>
      </c>
      <c r="B7372">
        <v>5</v>
      </c>
      <c r="C7372" t="s">
        <v>207</v>
      </c>
      <c r="D7372">
        <v>-7.9044071284422798E-2</v>
      </c>
      <c r="E7372">
        <v>-7.9044071284422798E-2</v>
      </c>
      <c r="F7372">
        <v>10.747755457219499</v>
      </c>
      <c r="G7372">
        <v>0.14253051973830999</v>
      </c>
      <c r="H7372">
        <v>0.706903812459859</v>
      </c>
      <c r="I7372">
        <v>0.96487257294997897</v>
      </c>
    </row>
    <row r="7373" spans="1:9" x14ac:dyDescent="0.25">
      <c r="A7373" t="s">
        <v>736</v>
      </c>
      <c r="B7373">
        <v>5</v>
      </c>
      <c r="C7373" t="s">
        <v>151</v>
      </c>
      <c r="D7373">
        <v>-8.25854746913878E-2</v>
      </c>
      <c r="E7373">
        <v>-8.25854746913878E-2</v>
      </c>
      <c r="F7373">
        <v>9.6328141130493599</v>
      </c>
      <c r="G7373">
        <v>0.14042269107081601</v>
      </c>
      <c r="H7373">
        <v>0.70897366376009896</v>
      </c>
      <c r="I7373">
        <v>0.96487257294997897</v>
      </c>
    </row>
    <row r="7374" spans="1:9" x14ac:dyDescent="0.25">
      <c r="A7374" t="s">
        <v>736</v>
      </c>
      <c r="B7374">
        <v>5</v>
      </c>
      <c r="C7374" t="s">
        <v>661</v>
      </c>
      <c r="D7374">
        <v>-7.4906695102135795E-2</v>
      </c>
      <c r="E7374">
        <v>-7.4906695102135795E-2</v>
      </c>
      <c r="F7374">
        <v>10.3113628323679</v>
      </c>
      <c r="G7374">
        <v>0.13118298063564399</v>
      </c>
      <c r="H7374">
        <v>0.71828475537325498</v>
      </c>
      <c r="I7374">
        <v>0.96487257294997897</v>
      </c>
    </row>
    <row r="7375" spans="1:9" x14ac:dyDescent="0.25">
      <c r="A7375" t="s">
        <v>736</v>
      </c>
      <c r="B7375">
        <v>5</v>
      </c>
      <c r="C7375" t="s">
        <v>366</v>
      </c>
      <c r="D7375">
        <v>8.6847820040418494E-2</v>
      </c>
      <c r="E7375">
        <v>8.6847820040418494E-2</v>
      </c>
      <c r="F7375">
        <v>9.7698059323140996</v>
      </c>
      <c r="G7375">
        <v>0.13076180154084199</v>
      </c>
      <c r="H7375">
        <v>0.71871615945346301</v>
      </c>
      <c r="I7375">
        <v>0.96487257294997897</v>
      </c>
    </row>
    <row r="7376" spans="1:9" x14ac:dyDescent="0.25">
      <c r="A7376" t="s">
        <v>736</v>
      </c>
      <c r="B7376">
        <v>5</v>
      </c>
      <c r="C7376" t="s">
        <v>521</v>
      </c>
      <c r="D7376">
        <v>8.1176605426470594E-2</v>
      </c>
      <c r="E7376">
        <v>8.1176605426470594E-2</v>
      </c>
      <c r="F7376">
        <v>10.021235091557701</v>
      </c>
      <c r="G7376">
        <v>0.12764926774217</v>
      </c>
      <c r="H7376">
        <v>0.72194208991144204</v>
      </c>
      <c r="I7376">
        <v>0.96487257294997897</v>
      </c>
    </row>
    <row r="7377" spans="1:9" x14ac:dyDescent="0.25">
      <c r="A7377" t="s">
        <v>736</v>
      </c>
      <c r="B7377">
        <v>5</v>
      </c>
      <c r="C7377" t="s">
        <v>31</v>
      </c>
      <c r="D7377">
        <v>-6.8206990952460203E-2</v>
      </c>
      <c r="E7377">
        <v>-6.8206990952460203E-2</v>
      </c>
      <c r="F7377">
        <v>11.5242804069218</v>
      </c>
      <c r="G7377">
        <v>0.12751112805314599</v>
      </c>
      <c r="H7377">
        <v>0.72208308846895497</v>
      </c>
      <c r="I7377">
        <v>0.96487257294997897</v>
      </c>
    </row>
    <row r="7378" spans="1:9" x14ac:dyDescent="0.25">
      <c r="A7378" t="s">
        <v>736</v>
      </c>
      <c r="B7378">
        <v>5</v>
      </c>
      <c r="C7378" t="s">
        <v>429</v>
      </c>
      <c r="D7378">
        <v>-7.0123444509804705E-2</v>
      </c>
      <c r="E7378">
        <v>-7.0123444509804705E-2</v>
      </c>
      <c r="F7378">
        <v>11.4344870922291</v>
      </c>
      <c r="G7378">
        <v>0.12689016077013801</v>
      </c>
      <c r="H7378">
        <v>0.722732274593056</v>
      </c>
      <c r="I7378">
        <v>0.96487257294997897</v>
      </c>
    </row>
    <row r="7379" spans="1:9" x14ac:dyDescent="0.25">
      <c r="A7379" t="s">
        <v>736</v>
      </c>
      <c r="B7379">
        <v>5</v>
      </c>
      <c r="C7379" t="s">
        <v>98</v>
      </c>
      <c r="D7379">
        <v>-6.4501624211084505E-2</v>
      </c>
      <c r="E7379">
        <v>-6.4501624211084505E-2</v>
      </c>
      <c r="F7379">
        <v>14.4867363344085</v>
      </c>
      <c r="G7379">
        <v>0.120271129466441</v>
      </c>
      <c r="H7379">
        <v>0.72976197324037595</v>
      </c>
      <c r="I7379">
        <v>0.96487257294997897</v>
      </c>
    </row>
    <row r="7380" spans="1:9" x14ac:dyDescent="0.25">
      <c r="A7380" t="s">
        <v>736</v>
      </c>
      <c r="B7380">
        <v>5</v>
      </c>
      <c r="C7380" t="s">
        <v>56</v>
      </c>
      <c r="D7380">
        <v>-8.9619724559206901E-2</v>
      </c>
      <c r="E7380">
        <v>-8.9619724559206901E-2</v>
      </c>
      <c r="F7380">
        <v>12.1464209204951</v>
      </c>
      <c r="G7380">
        <v>0.119498154449288</v>
      </c>
      <c r="H7380">
        <v>0.73069826255017301</v>
      </c>
      <c r="I7380">
        <v>0.96487257294997897</v>
      </c>
    </row>
    <row r="7381" spans="1:9" x14ac:dyDescent="0.25">
      <c r="A7381" t="s">
        <v>736</v>
      </c>
      <c r="B7381">
        <v>5</v>
      </c>
      <c r="C7381" t="s">
        <v>600</v>
      </c>
      <c r="D7381">
        <v>-8.0354010719047006E-2</v>
      </c>
      <c r="E7381">
        <v>-8.0354010719047006E-2</v>
      </c>
      <c r="F7381">
        <v>10.209870309572899</v>
      </c>
      <c r="G7381">
        <v>0.117663699589516</v>
      </c>
      <c r="H7381">
        <v>0.73259613963097903</v>
      </c>
      <c r="I7381">
        <v>0.96487257294997897</v>
      </c>
    </row>
    <row r="7382" spans="1:9" x14ac:dyDescent="0.25">
      <c r="A7382" t="s">
        <v>736</v>
      </c>
      <c r="B7382">
        <v>5</v>
      </c>
      <c r="C7382" t="s">
        <v>314</v>
      </c>
      <c r="D7382">
        <v>-8.1572975022719402E-2</v>
      </c>
      <c r="E7382">
        <v>-8.1572975022719402E-2</v>
      </c>
      <c r="F7382">
        <v>9.9028137463142301</v>
      </c>
      <c r="G7382">
        <v>0.112532437751688</v>
      </c>
      <c r="H7382">
        <v>0.73826754580770504</v>
      </c>
      <c r="I7382">
        <v>0.96487257294997897</v>
      </c>
    </row>
    <row r="7383" spans="1:9" x14ac:dyDescent="0.25">
      <c r="A7383" t="s">
        <v>736</v>
      </c>
      <c r="B7383">
        <v>5</v>
      </c>
      <c r="C7383" t="s">
        <v>671</v>
      </c>
      <c r="D7383">
        <v>8.6043730644789401E-2</v>
      </c>
      <c r="E7383">
        <v>8.6043730644789401E-2</v>
      </c>
      <c r="F7383">
        <v>9.7186752924772009</v>
      </c>
      <c r="G7383">
        <v>0.109027655634265</v>
      </c>
      <c r="H7383">
        <v>0.74222440337453699</v>
      </c>
      <c r="I7383">
        <v>0.96487257294997897</v>
      </c>
    </row>
    <row r="7384" spans="1:9" x14ac:dyDescent="0.25">
      <c r="A7384" t="s">
        <v>736</v>
      </c>
      <c r="B7384">
        <v>5</v>
      </c>
      <c r="C7384" t="s">
        <v>247</v>
      </c>
      <c r="D7384">
        <v>-6.0720499177176701E-2</v>
      </c>
      <c r="E7384">
        <v>-6.0720499177176701E-2</v>
      </c>
      <c r="F7384">
        <v>12.5551477690091</v>
      </c>
      <c r="G7384">
        <v>0.108163368301174</v>
      </c>
      <c r="H7384">
        <v>0.74320920630301102</v>
      </c>
      <c r="I7384">
        <v>0.96487257294997897</v>
      </c>
    </row>
    <row r="7385" spans="1:9" x14ac:dyDescent="0.25">
      <c r="A7385" t="s">
        <v>736</v>
      </c>
      <c r="B7385">
        <v>5</v>
      </c>
      <c r="C7385" t="s">
        <v>339</v>
      </c>
      <c r="D7385">
        <v>-8.0135497960594396E-2</v>
      </c>
      <c r="E7385">
        <v>-8.0135497960594396E-2</v>
      </c>
      <c r="F7385">
        <v>9.9562822802025899</v>
      </c>
      <c r="G7385">
        <v>0.10771931194738001</v>
      </c>
      <c r="H7385">
        <v>0.743721209768893</v>
      </c>
      <c r="I7385">
        <v>0.96487257294997897</v>
      </c>
    </row>
    <row r="7386" spans="1:9" x14ac:dyDescent="0.25">
      <c r="A7386" t="s">
        <v>736</v>
      </c>
      <c r="B7386">
        <v>5</v>
      </c>
      <c r="C7386" t="s">
        <v>68</v>
      </c>
      <c r="D7386">
        <v>-6.3397875672582205E-2</v>
      </c>
      <c r="E7386">
        <v>-6.3397875672582205E-2</v>
      </c>
      <c r="F7386">
        <v>11.927864619532301</v>
      </c>
      <c r="G7386">
        <v>0.107706104979508</v>
      </c>
      <c r="H7386">
        <v>0.74373365828703597</v>
      </c>
      <c r="I7386">
        <v>0.96487257294997897</v>
      </c>
    </row>
    <row r="7387" spans="1:9" x14ac:dyDescent="0.25">
      <c r="A7387" t="s">
        <v>736</v>
      </c>
      <c r="B7387">
        <v>5</v>
      </c>
      <c r="C7387" t="s">
        <v>110</v>
      </c>
      <c r="D7387">
        <v>-6.7577005093286902E-2</v>
      </c>
      <c r="E7387">
        <v>-6.7577005093286902E-2</v>
      </c>
      <c r="F7387">
        <v>12.6207701397341</v>
      </c>
      <c r="G7387">
        <v>0.103983762745986</v>
      </c>
      <c r="H7387">
        <v>0.74804422590740005</v>
      </c>
      <c r="I7387">
        <v>0.96487257294997897</v>
      </c>
    </row>
    <row r="7388" spans="1:9" x14ac:dyDescent="0.25">
      <c r="A7388" t="s">
        <v>736</v>
      </c>
      <c r="B7388">
        <v>5</v>
      </c>
      <c r="C7388" t="s">
        <v>708</v>
      </c>
      <c r="D7388">
        <v>-7.2922965999670006E-2</v>
      </c>
      <c r="E7388">
        <v>-7.2922965999670006E-2</v>
      </c>
      <c r="F7388">
        <v>10.7353653380673</v>
      </c>
      <c r="G7388">
        <v>0.103287148191575</v>
      </c>
      <c r="H7388">
        <v>0.74886376435189905</v>
      </c>
      <c r="I7388">
        <v>0.96487257294997897</v>
      </c>
    </row>
    <row r="7389" spans="1:9" x14ac:dyDescent="0.25">
      <c r="A7389" t="s">
        <v>736</v>
      </c>
      <c r="B7389">
        <v>5</v>
      </c>
      <c r="C7389" t="s">
        <v>427</v>
      </c>
      <c r="D7389">
        <v>-7.3806814568601498E-2</v>
      </c>
      <c r="E7389">
        <v>-7.3806814568601498E-2</v>
      </c>
      <c r="F7389">
        <v>9.9206686828096302</v>
      </c>
      <c r="G7389">
        <v>0.10244174396147</v>
      </c>
      <c r="H7389">
        <v>0.74985818265923698</v>
      </c>
      <c r="I7389">
        <v>0.96487257294997897</v>
      </c>
    </row>
    <row r="7390" spans="1:9" x14ac:dyDescent="0.25">
      <c r="A7390" t="s">
        <v>736</v>
      </c>
      <c r="B7390">
        <v>5</v>
      </c>
      <c r="C7390" t="s">
        <v>396</v>
      </c>
      <c r="D7390">
        <v>6.7357664952759203E-2</v>
      </c>
      <c r="E7390">
        <v>6.7357664952759203E-2</v>
      </c>
      <c r="F7390">
        <v>11.1278841218903</v>
      </c>
      <c r="G7390">
        <v>0.101582425302466</v>
      </c>
      <c r="H7390">
        <v>0.75087304854793602</v>
      </c>
      <c r="I7390">
        <v>0.96487257294997897</v>
      </c>
    </row>
    <row r="7391" spans="1:9" x14ac:dyDescent="0.25">
      <c r="A7391" t="s">
        <v>736</v>
      </c>
      <c r="B7391">
        <v>5</v>
      </c>
      <c r="C7391" t="s">
        <v>652</v>
      </c>
      <c r="D7391">
        <v>0.10967647901659899</v>
      </c>
      <c r="E7391">
        <v>0.10967647901659899</v>
      </c>
      <c r="F7391">
        <v>9.6797632084944496</v>
      </c>
      <c r="G7391">
        <v>0.100036820364965</v>
      </c>
      <c r="H7391">
        <v>0.75318219387562602</v>
      </c>
      <c r="I7391">
        <v>0.96487257294997897</v>
      </c>
    </row>
    <row r="7392" spans="1:9" x14ac:dyDescent="0.25">
      <c r="A7392" t="s">
        <v>736</v>
      </c>
      <c r="B7392">
        <v>5</v>
      </c>
      <c r="C7392" t="s">
        <v>311</v>
      </c>
      <c r="D7392">
        <v>-6.9062534845596601E-2</v>
      </c>
      <c r="E7392">
        <v>-6.9062534845596601E-2</v>
      </c>
      <c r="F7392">
        <v>11.3101616865765</v>
      </c>
      <c r="G7392">
        <v>9.9252071821890997E-2</v>
      </c>
      <c r="H7392">
        <v>0.75365113639862902</v>
      </c>
      <c r="I7392">
        <v>0.96487257294997897</v>
      </c>
    </row>
    <row r="7393" spans="1:9" x14ac:dyDescent="0.25">
      <c r="A7393" t="s">
        <v>736</v>
      </c>
      <c r="B7393">
        <v>5</v>
      </c>
      <c r="C7393" t="s">
        <v>393</v>
      </c>
      <c r="D7393">
        <v>7.0471308210566103E-2</v>
      </c>
      <c r="E7393">
        <v>7.0471308210566103E-2</v>
      </c>
      <c r="F7393">
        <v>10.3086207940525</v>
      </c>
      <c r="G7393">
        <v>9.8576984013862307E-2</v>
      </c>
      <c r="H7393">
        <v>0.75446519170756199</v>
      </c>
      <c r="I7393">
        <v>0.96487257294997897</v>
      </c>
    </row>
    <row r="7394" spans="1:9" x14ac:dyDescent="0.25">
      <c r="A7394" t="s">
        <v>736</v>
      </c>
      <c r="B7394">
        <v>5</v>
      </c>
      <c r="C7394" t="s">
        <v>19</v>
      </c>
      <c r="D7394">
        <v>-7.69719515657597E-2</v>
      </c>
      <c r="E7394">
        <v>-7.69719515657597E-2</v>
      </c>
      <c r="F7394">
        <v>10.8676416086324</v>
      </c>
      <c r="G7394">
        <v>9.6233130037096201E-2</v>
      </c>
      <c r="H7394">
        <v>0.75730571199536201</v>
      </c>
      <c r="I7394">
        <v>0.96487257294997897</v>
      </c>
    </row>
    <row r="7395" spans="1:9" x14ac:dyDescent="0.25">
      <c r="A7395" t="s">
        <v>736</v>
      </c>
      <c r="B7395">
        <v>5</v>
      </c>
      <c r="C7395" t="s">
        <v>50</v>
      </c>
      <c r="D7395">
        <v>-6.20178722248413E-2</v>
      </c>
      <c r="E7395">
        <v>-6.20178722248413E-2</v>
      </c>
      <c r="F7395">
        <v>10.92512732856</v>
      </c>
      <c r="G7395">
        <v>9.6167961175523106E-2</v>
      </c>
      <c r="H7395">
        <v>0.75738512186301399</v>
      </c>
      <c r="I7395">
        <v>0.96487257294997897</v>
      </c>
    </row>
    <row r="7396" spans="1:9" x14ac:dyDescent="0.25">
      <c r="A7396" t="s">
        <v>736</v>
      </c>
      <c r="B7396">
        <v>5</v>
      </c>
      <c r="C7396" t="s">
        <v>364</v>
      </c>
      <c r="D7396">
        <v>-7.0995551519903194E-2</v>
      </c>
      <c r="E7396">
        <v>-7.0995551519903194E-2</v>
      </c>
      <c r="F7396">
        <v>10.020295232009699</v>
      </c>
      <c r="G7396">
        <v>9.5267556674908604E-2</v>
      </c>
      <c r="H7396">
        <v>0.75848805430536803</v>
      </c>
      <c r="I7396">
        <v>0.96487257294997897</v>
      </c>
    </row>
    <row r="7397" spans="1:9" x14ac:dyDescent="0.25">
      <c r="A7397" t="s">
        <v>736</v>
      </c>
      <c r="B7397">
        <v>5</v>
      </c>
      <c r="C7397" t="s">
        <v>272</v>
      </c>
      <c r="D7397">
        <v>-6.9035243798914001E-2</v>
      </c>
      <c r="E7397">
        <v>-6.9035243798914001E-2</v>
      </c>
      <c r="F7397">
        <v>10.288670512892001</v>
      </c>
      <c r="G7397">
        <v>9.2419301236203399E-2</v>
      </c>
      <c r="H7397">
        <v>0.76201319405632595</v>
      </c>
      <c r="I7397">
        <v>0.96487257294997897</v>
      </c>
    </row>
    <row r="7398" spans="1:9" x14ac:dyDescent="0.25">
      <c r="A7398" t="s">
        <v>736</v>
      </c>
      <c r="B7398">
        <v>5</v>
      </c>
      <c r="C7398" t="s">
        <v>432</v>
      </c>
      <c r="D7398">
        <v>-7.4245721278383997E-2</v>
      </c>
      <c r="E7398">
        <v>-7.4245721278383997E-2</v>
      </c>
      <c r="F7398">
        <v>9.5302772008497492</v>
      </c>
      <c r="G7398">
        <v>8.7130017767425294E-2</v>
      </c>
      <c r="H7398">
        <v>0.768714329070463</v>
      </c>
      <c r="I7398">
        <v>0.96487257294997897</v>
      </c>
    </row>
    <row r="7399" spans="1:9" x14ac:dyDescent="0.25">
      <c r="A7399" t="s">
        <v>736</v>
      </c>
      <c r="B7399">
        <v>5</v>
      </c>
      <c r="C7399" t="s">
        <v>473</v>
      </c>
      <c r="D7399">
        <v>-7.1538337129867804E-2</v>
      </c>
      <c r="E7399">
        <v>-7.1538337129867804E-2</v>
      </c>
      <c r="F7399">
        <v>9.5755651121175802</v>
      </c>
      <c r="G7399">
        <v>8.6708782400161902E-2</v>
      </c>
      <c r="H7399">
        <v>0.76925866346340499</v>
      </c>
      <c r="I7399">
        <v>0.96487257294997897</v>
      </c>
    </row>
    <row r="7400" spans="1:9" x14ac:dyDescent="0.25">
      <c r="A7400" t="s">
        <v>736</v>
      </c>
      <c r="B7400">
        <v>5</v>
      </c>
      <c r="C7400" t="s">
        <v>330</v>
      </c>
      <c r="D7400">
        <v>-5.6973892231568901E-2</v>
      </c>
      <c r="E7400">
        <v>-5.6973892231568901E-2</v>
      </c>
      <c r="F7400">
        <v>13.023512536513399</v>
      </c>
      <c r="G7400">
        <v>8.3501287680504896E-2</v>
      </c>
      <c r="H7400">
        <v>0.77344604305769904</v>
      </c>
      <c r="I7400">
        <v>0.96487257294997897</v>
      </c>
    </row>
    <row r="7401" spans="1:9" x14ac:dyDescent="0.25">
      <c r="A7401" t="s">
        <v>736</v>
      </c>
      <c r="B7401">
        <v>5</v>
      </c>
      <c r="C7401" t="s">
        <v>157</v>
      </c>
      <c r="D7401">
        <v>-6.3670302454808994E-2</v>
      </c>
      <c r="E7401">
        <v>-6.3670302454808994E-2</v>
      </c>
      <c r="F7401">
        <v>10.9742138249748</v>
      </c>
      <c r="G7401">
        <v>8.2204065042636096E-2</v>
      </c>
      <c r="H7401">
        <v>0.77516649829110595</v>
      </c>
      <c r="I7401">
        <v>0.96487257294997897</v>
      </c>
    </row>
    <row r="7402" spans="1:9" x14ac:dyDescent="0.25">
      <c r="A7402" t="s">
        <v>736</v>
      </c>
      <c r="B7402">
        <v>5</v>
      </c>
      <c r="C7402" t="s">
        <v>113</v>
      </c>
      <c r="D7402">
        <v>-8.0942895835614107E-2</v>
      </c>
      <c r="E7402">
        <v>-8.0942895835614107E-2</v>
      </c>
      <c r="F7402">
        <v>11.862334797371799</v>
      </c>
      <c r="G7402">
        <v>8.1903468825666903E-2</v>
      </c>
      <c r="H7402">
        <v>0.77578200581425105</v>
      </c>
      <c r="I7402">
        <v>0.96487257294997897</v>
      </c>
    </row>
    <row r="7403" spans="1:9" x14ac:dyDescent="0.25">
      <c r="A7403" t="s">
        <v>736</v>
      </c>
      <c r="B7403">
        <v>5</v>
      </c>
      <c r="C7403" t="s">
        <v>310</v>
      </c>
      <c r="D7403">
        <v>7.0542742441150497E-2</v>
      </c>
      <c r="E7403">
        <v>7.0542742441150497E-2</v>
      </c>
      <c r="F7403">
        <v>9.7946855748985193</v>
      </c>
      <c r="G7403">
        <v>7.9632172183287206E-2</v>
      </c>
      <c r="H7403">
        <v>0.77861662862064995</v>
      </c>
      <c r="I7403">
        <v>0.96487257294997897</v>
      </c>
    </row>
    <row r="7404" spans="1:9" x14ac:dyDescent="0.25">
      <c r="A7404" t="s">
        <v>736</v>
      </c>
      <c r="B7404">
        <v>5</v>
      </c>
      <c r="C7404" t="s">
        <v>356</v>
      </c>
      <c r="D7404">
        <v>-5.8290184225406501E-2</v>
      </c>
      <c r="E7404">
        <v>-5.8290184225406501E-2</v>
      </c>
      <c r="F7404">
        <v>12.062901080461399</v>
      </c>
      <c r="G7404">
        <v>7.9609548495428104E-2</v>
      </c>
      <c r="H7404">
        <v>0.77864520278458804</v>
      </c>
      <c r="I7404">
        <v>0.96487257294997897</v>
      </c>
    </row>
    <row r="7405" spans="1:9" x14ac:dyDescent="0.25">
      <c r="A7405" t="s">
        <v>736</v>
      </c>
      <c r="B7405">
        <v>5</v>
      </c>
      <c r="C7405" t="s">
        <v>25</v>
      </c>
      <c r="D7405">
        <v>-6.2008735684137797E-2</v>
      </c>
      <c r="E7405">
        <v>-6.2008735684137797E-2</v>
      </c>
      <c r="F7405">
        <v>10.280672955608299</v>
      </c>
      <c r="G7405">
        <v>7.92106635774147E-2</v>
      </c>
      <c r="H7405">
        <v>0.77918885141391303</v>
      </c>
      <c r="I7405">
        <v>0.96487257294997897</v>
      </c>
    </row>
    <row r="7406" spans="1:9" x14ac:dyDescent="0.25">
      <c r="A7406" t="s">
        <v>736</v>
      </c>
      <c r="B7406">
        <v>5</v>
      </c>
      <c r="C7406" t="s">
        <v>223</v>
      </c>
      <c r="D7406">
        <v>6.4568594541472402E-2</v>
      </c>
      <c r="E7406">
        <v>6.4568594541472402E-2</v>
      </c>
      <c r="F7406">
        <v>9.7619880678524993</v>
      </c>
      <c r="G7406">
        <v>7.7542412724987894E-2</v>
      </c>
      <c r="H7406">
        <v>0.78146422043730501</v>
      </c>
      <c r="I7406">
        <v>0.96487257294997897</v>
      </c>
    </row>
    <row r="7407" spans="1:9" x14ac:dyDescent="0.25">
      <c r="A7407" t="s">
        <v>736</v>
      </c>
      <c r="B7407">
        <v>5</v>
      </c>
      <c r="C7407" t="s">
        <v>488</v>
      </c>
      <c r="D7407">
        <v>-6.2421228476652997E-2</v>
      </c>
      <c r="E7407">
        <v>-6.2421228476652997E-2</v>
      </c>
      <c r="F7407">
        <v>9.7754343784822293</v>
      </c>
      <c r="G7407">
        <v>7.4427988021170594E-2</v>
      </c>
      <c r="H7407">
        <v>0.785785831255842</v>
      </c>
      <c r="I7407">
        <v>0.96487257294997897</v>
      </c>
    </row>
    <row r="7408" spans="1:9" x14ac:dyDescent="0.25">
      <c r="A7408" t="s">
        <v>736</v>
      </c>
      <c r="B7408">
        <v>5</v>
      </c>
      <c r="C7408" t="s">
        <v>353</v>
      </c>
      <c r="D7408">
        <v>-6.4341759634067602E-2</v>
      </c>
      <c r="E7408">
        <v>-6.4341759634067602E-2</v>
      </c>
      <c r="F7408">
        <v>10.582554215814</v>
      </c>
      <c r="G7408">
        <v>7.2266817544804102E-2</v>
      </c>
      <c r="H7408">
        <v>0.78884399005227901</v>
      </c>
      <c r="I7408">
        <v>0.96487257294997897</v>
      </c>
    </row>
    <row r="7409" spans="1:9" x14ac:dyDescent="0.25">
      <c r="A7409" t="s">
        <v>736</v>
      </c>
      <c r="B7409">
        <v>5</v>
      </c>
      <c r="C7409" t="s">
        <v>607</v>
      </c>
      <c r="D7409">
        <v>-5.5514397132997502E-2</v>
      </c>
      <c r="E7409">
        <v>-5.5514397132997502E-2</v>
      </c>
      <c r="F7409">
        <v>11.1267428001187</v>
      </c>
      <c r="G7409">
        <v>7.0087326738786995E-2</v>
      </c>
      <c r="H7409">
        <v>0.79197548481230395</v>
      </c>
      <c r="I7409">
        <v>0.96487257294997897</v>
      </c>
    </row>
    <row r="7410" spans="1:9" x14ac:dyDescent="0.25">
      <c r="A7410" t="s">
        <v>736</v>
      </c>
      <c r="B7410">
        <v>5</v>
      </c>
      <c r="C7410" t="s">
        <v>440</v>
      </c>
      <c r="D7410">
        <v>5.7040527029027698E-2</v>
      </c>
      <c r="E7410">
        <v>5.7040527029027698E-2</v>
      </c>
      <c r="F7410">
        <v>9.9961468183645792</v>
      </c>
      <c r="G7410">
        <v>6.7616459753845504E-2</v>
      </c>
      <c r="H7410">
        <v>0.79559208744455501</v>
      </c>
      <c r="I7410">
        <v>0.96487257294997897</v>
      </c>
    </row>
    <row r="7411" spans="1:9" x14ac:dyDescent="0.25">
      <c r="A7411" t="s">
        <v>736</v>
      </c>
      <c r="B7411">
        <v>5</v>
      </c>
      <c r="C7411" t="s">
        <v>660</v>
      </c>
      <c r="D7411">
        <v>-5.2449644184412399E-2</v>
      </c>
      <c r="E7411">
        <v>-5.2449644184412399E-2</v>
      </c>
      <c r="F7411">
        <v>9.6480190304433595</v>
      </c>
      <c r="G7411">
        <v>6.5106242907532003E-2</v>
      </c>
      <c r="H7411">
        <v>0.79933511324676498</v>
      </c>
      <c r="I7411">
        <v>0.96487257294997897</v>
      </c>
    </row>
    <row r="7412" spans="1:9" x14ac:dyDescent="0.25">
      <c r="A7412" t="s">
        <v>736</v>
      </c>
      <c r="B7412">
        <v>5</v>
      </c>
      <c r="C7412" t="s">
        <v>601</v>
      </c>
      <c r="D7412">
        <v>-5.6751303490488299E-2</v>
      </c>
      <c r="E7412">
        <v>-5.6751303490488299E-2</v>
      </c>
      <c r="F7412">
        <v>9.9338152652042204</v>
      </c>
      <c r="G7412">
        <v>6.4339250232476594E-2</v>
      </c>
      <c r="H7412">
        <v>0.800497203048529</v>
      </c>
      <c r="I7412">
        <v>0.96487257294997897</v>
      </c>
    </row>
    <row r="7413" spans="1:9" x14ac:dyDescent="0.25">
      <c r="A7413" t="s">
        <v>736</v>
      </c>
      <c r="B7413">
        <v>5</v>
      </c>
      <c r="C7413" t="s">
        <v>37</v>
      </c>
      <c r="D7413">
        <v>-6.3953143403369897E-2</v>
      </c>
      <c r="E7413">
        <v>-6.3953143403369897E-2</v>
      </c>
      <c r="F7413">
        <v>10.7338075171561</v>
      </c>
      <c r="G7413">
        <v>6.2625844826803501E-2</v>
      </c>
      <c r="H7413">
        <v>0.80312221509470305</v>
      </c>
      <c r="I7413">
        <v>0.96487257294997897</v>
      </c>
    </row>
    <row r="7414" spans="1:9" x14ac:dyDescent="0.25">
      <c r="A7414" t="s">
        <v>736</v>
      </c>
      <c r="B7414">
        <v>5</v>
      </c>
      <c r="C7414" t="s">
        <v>141</v>
      </c>
      <c r="D7414">
        <v>-4.4136073631723997E-2</v>
      </c>
      <c r="E7414">
        <v>-4.4136073631723997E-2</v>
      </c>
      <c r="F7414">
        <v>12.4926291624933</v>
      </c>
      <c r="G7414">
        <v>5.62389700608582E-2</v>
      </c>
      <c r="H7414">
        <v>0.81322258414447002</v>
      </c>
      <c r="I7414">
        <v>0.96487257294997897</v>
      </c>
    </row>
    <row r="7415" spans="1:9" x14ac:dyDescent="0.25">
      <c r="A7415" t="s">
        <v>736</v>
      </c>
      <c r="B7415">
        <v>5</v>
      </c>
      <c r="C7415" t="s">
        <v>383</v>
      </c>
      <c r="D7415">
        <v>-5.62413013193616E-2</v>
      </c>
      <c r="E7415">
        <v>-5.62413013193616E-2</v>
      </c>
      <c r="F7415">
        <v>9.6822129832671209</v>
      </c>
      <c r="G7415">
        <v>5.5895182331487103E-2</v>
      </c>
      <c r="H7415">
        <v>0.81378418787670603</v>
      </c>
      <c r="I7415">
        <v>0.96487257294997897</v>
      </c>
    </row>
    <row r="7416" spans="1:9" x14ac:dyDescent="0.25">
      <c r="A7416" t="s">
        <v>736</v>
      </c>
      <c r="B7416">
        <v>5</v>
      </c>
      <c r="C7416" t="s">
        <v>277</v>
      </c>
      <c r="D7416">
        <v>5.5227176710647599E-2</v>
      </c>
      <c r="E7416">
        <v>5.5227176710647599E-2</v>
      </c>
      <c r="F7416">
        <v>9.9585921121375307</v>
      </c>
      <c r="G7416">
        <v>5.5657626420953801E-2</v>
      </c>
      <c r="H7416">
        <v>0.81417499696838003</v>
      </c>
      <c r="I7416">
        <v>0.96487257294997897</v>
      </c>
    </row>
    <row r="7417" spans="1:9" x14ac:dyDescent="0.25">
      <c r="A7417" t="s">
        <v>736</v>
      </c>
      <c r="B7417">
        <v>5</v>
      </c>
      <c r="C7417" t="s">
        <v>576</v>
      </c>
      <c r="D7417">
        <v>5.6109510647216101E-2</v>
      </c>
      <c r="E7417">
        <v>5.6109510647216101E-2</v>
      </c>
      <c r="F7417">
        <v>10.311348798178701</v>
      </c>
      <c r="G7417">
        <v>5.5530096871732902E-2</v>
      </c>
      <c r="H7417">
        <v>0.81438438622656895</v>
      </c>
      <c r="I7417">
        <v>0.96487257294997897</v>
      </c>
    </row>
    <row r="7418" spans="1:9" x14ac:dyDescent="0.25">
      <c r="A7418" t="s">
        <v>736</v>
      </c>
      <c r="B7418">
        <v>5</v>
      </c>
      <c r="C7418" t="s">
        <v>641</v>
      </c>
      <c r="D7418">
        <v>5.6921306294314897E-2</v>
      </c>
      <c r="E7418">
        <v>5.6921306294314897E-2</v>
      </c>
      <c r="F7418">
        <v>9.6807255562764798</v>
      </c>
      <c r="G7418">
        <v>5.4305482986836698E-2</v>
      </c>
      <c r="H7418">
        <v>0.81640288937795202</v>
      </c>
      <c r="I7418">
        <v>0.96487257294997897</v>
      </c>
    </row>
    <row r="7419" spans="1:9" x14ac:dyDescent="0.25">
      <c r="A7419" t="s">
        <v>736</v>
      </c>
      <c r="B7419">
        <v>5</v>
      </c>
      <c r="C7419" t="s">
        <v>443</v>
      </c>
      <c r="D7419">
        <v>5.2145525315694503E-2</v>
      </c>
      <c r="E7419">
        <v>5.2145525315694503E-2</v>
      </c>
      <c r="F7419">
        <v>9.5795993734697902</v>
      </c>
      <c r="G7419">
        <v>5.39608043358729E-2</v>
      </c>
      <c r="H7419">
        <v>0.81697479063115397</v>
      </c>
      <c r="I7419">
        <v>0.96487257294997897</v>
      </c>
    </row>
    <row r="7420" spans="1:9" x14ac:dyDescent="0.25">
      <c r="A7420" t="s">
        <v>736</v>
      </c>
      <c r="B7420">
        <v>5</v>
      </c>
      <c r="C7420" t="s">
        <v>562</v>
      </c>
      <c r="D7420">
        <v>-4.8906182887086598E-2</v>
      </c>
      <c r="E7420">
        <v>-4.8906182887086598E-2</v>
      </c>
      <c r="F7420">
        <v>10.0878665766345</v>
      </c>
      <c r="G7420">
        <v>5.1465745523200802E-2</v>
      </c>
      <c r="H7420">
        <v>0.82118410226176197</v>
      </c>
      <c r="I7420">
        <v>0.96487257294997897</v>
      </c>
    </row>
    <row r="7421" spans="1:9" x14ac:dyDescent="0.25">
      <c r="A7421" t="s">
        <v>736</v>
      </c>
      <c r="B7421">
        <v>5</v>
      </c>
      <c r="C7421" t="s">
        <v>524</v>
      </c>
      <c r="D7421">
        <v>-4.7748380146196097E-2</v>
      </c>
      <c r="E7421">
        <v>-4.7748380146196097E-2</v>
      </c>
      <c r="F7421">
        <v>10.5407378116169</v>
      </c>
      <c r="G7421">
        <v>4.9638749155199301E-2</v>
      </c>
      <c r="H7421">
        <v>0.82433279577614404</v>
      </c>
      <c r="I7421">
        <v>0.96487257294997897</v>
      </c>
    </row>
    <row r="7422" spans="1:9" x14ac:dyDescent="0.25">
      <c r="A7422" t="s">
        <v>736</v>
      </c>
      <c r="B7422">
        <v>5</v>
      </c>
      <c r="C7422" t="s">
        <v>420</v>
      </c>
      <c r="D7422">
        <v>5.5590596863611397E-2</v>
      </c>
      <c r="E7422">
        <v>5.5590596863611397E-2</v>
      </c>
      <c r="F7422">
        <v>12.133440315807899</v>
      </c>
      <c r="G7422">
        <v>4.9291923391467103E-2</v>
      </c>
      <c r="H7422">
        <v>0.82495147475783703</v>
      </c>
      <c r="I7422">
        <v>0.96487257294997897</v>
      </c>
    </row>
    <row r="7423" spans="1:9" x14ac:dyDescent="0.25">
      <c r="A7423" t="s">
        <v>736</v>
      </c>
      <c r="B7423">
        <v>5</v>
      </c>
      <c r="C7423" t="s">
        <v>705</v>
      </c>
      <c r="D7423">
        <v>5.36979678400826E-2</v>
      </c>
      <c r="E7423">
        <v>5.36979678400826E-2</v>
      </c>
      <c r="F7423">
        <v>11.149832779146999</v>
      </c>
      <c r="G7423">
        <v>4.3453716143001697E-2</v>
      </c>
      <c r="H7423">
        <v>0.83548271577559097</v>
      </c>
      <c r="I7423">
        <v>0.969904959138012</v>
      </c>
    </row>
    <row r="7424" spans="1:9" x14ac:dyDescent="0.25">
      <c r="A7424" t="s">
        <v>736</v>
      </c>
      <c r="B7424">
        <v>5</v>
      </c>
      <c r="C7424" t="s">
        <v>71</v>
      </c>
      <c r="D7424">
        <v>-4.0726466446123197E-2</v>
      </c>
      <c r="E7424">
        <v>-4.0726466446123197E-2</v>
      </c>
      <c r="F7424">
        <v>12.715610913276899</v>
      </c>
      <c r="G7424">
        <v>4.25516360060667E-2</v>
      </c>
      <c r="H7424">
        <v>0.83715983837847396</v>
      </c>
      <c r="I7424">
        <v>0.969904959138012</v>
      </c>
    </row>
    <row r="7425" spans="1:9" x14ac:dyDescent="0.25">
      <c r="A7425" t="s">
        <v>736</v>
      </c>
      <c r="B7425">
        <v>5</v>
      </c>
      <c r="C7425" t="s">
        <v>302</v>
      </c>
      <c r="D7425">
        <v>3.9439854362063202E-2</v>
      </c>
      <c r="E7425">
        <v>3.9439854362063202E-2</v>
      </c>
      <c r="F7425">
        <v>10.0024635344793</v>
      </c>
      <c r="G7425">
        <v>3.9177869658000603E-2</v>
      </c>
      <c r="H7425">
        <v>0.84366238686762096</v>
      </c>
      <c r="I7425">
        <v>0.969904959138012</v>
      </c>
    </row>
    <row r="7426" spans="1:9" x14ac:dyDescent="0.25">
      <c r="A7426" t="s">
        <v>736</v>
      </c>
      <c r="B7426">
        <v>5</v>
      </c>
      <c r="C7426" t="s">
        <v>342</v>
      </c>
      <c r="D7426">
        <v>-4.1176267728056201E-2</v>
      </c>
      <c r="E7426">
        <v>-4.1176267728056201E-2</v>
      </c>
      <c r="F7426">
        <v>12.442740648244101</v>
      </c>
      <c r="G7426">
        <v>3.88211464309463E-2</v>
      </c>
      <c r="H7426">
        <v>0.84436418772372002</v>
      </c>
      <c r="I7426">
        <v>0.969904959138012</v>
      </c>
    </row>
    <row r="7427" spans="1:9" x14ac:dyDescent="0.25">
      <c r="A7427" t="s">
        <v>736</v>
      </c>
      <c r="B7427">
        <v>5</v>
      </c>
      <c r="C7427" t="s">
        <v>219</v>
      </c>
      <c r="D7427">
        <v>-3.7618783901810102E-2</v>
      </c>
      <c r="E7427">
        <v>-3.7618783901810102E-2</v>
      </c>
      <c r="F7427">
        <v>11.8660860400662</v>
      </c>
      <c r="G7427">
        <v>3.7601228231009899E-2</v>
      </c>
      <c r="H7427">
        <v>0.846797989716227</v>
      </c>
      <c r="I7427">
        <v>0.969904959138012</v>
      </c>
    </row>
    <row r="7428" spans="1:9" x14ac:dyDescent="0.25">
      <c r="A7428" t="s">
        <v>736</v>
      </c>
      <c r="B7428">
        <v>5</v>
      </c>
      <c r="C7428" t="s">
        <v>24</v>
      </c>
      <c r="D7428">
        <v>-4.2737877449006603E-2</v>
      </c>
      <c r="E7428">
        <v>-4.2737877449006603E-2</v>
      </c>
      <c r="F7428">
        <v>10.954334655470101</v>
      </c>
      <c r="G7428">
        <v>3.75831961290456E-2</v>
      </c>
      <c r="H7428">
        <v>0.84683544770660302</v>
      </c>
      <c r="I7428">
        <v>0.969904959138012</v>
      </c>
    </row>
    <row r="7429" spans="1:9" x14ac:dyDescent="0.25">
      <c r="A7429" t="s">
        <v>736</v>
      </c>
      <c r="B7429">
        <v>5</v>
      </c>
      <c r="C7429" t="s">
        <v>709</v>
      </c>
      <c r="D7429">
        <v>-3.5418274378948802E-2</v>
      </c>
      <c r="E7429">
        <v>-3.5418274378948802E-2</v>
      </c>
      <c r="F7429">
        <v>11.0836091370623</v>
      </c>
      <c r="G7429">
        <v>3.2678305342212499E-2</v>
      </c>
      <c r="H7429">
        <v>0.85706125039849701</v>
      </c>
      <c r="I7429">
        <v>0.97180332460088803</v>
      </c>
    </row>
    <row r="7430" spans="1:9" x14ac:dyDescent="0.25">
      <c r="A7430" t="s">
        <v>736</v>
      </c>
      <c r="B7430">
        <v>5</v>
      </c>
      <c r="C7430" t="s">
        <v>221</v>
      </c>
      <c r="D7430">
        <v>3.7737192935490903E-2</v>
      </c>
      <c r="E7430">
        <v>3.7737192935490903E-2</v>
      </c>
      <c r="F7430">
        <v>9.9894469821320406</v>
      </c>
      <c r="G7430">
        <v>2.9823548501950101E-2</v>
      </c>
      <c r="H7430">
        <v>0.86338260141290102</v>
      </c>
      <c r="I7430">
        <v>0.97180332460088803</v>
      </c>
    </row>
    <row r="7431" spans="1:9" x14ac:dyDescent="0.25">
      <c r="A7431" t="s">
        <v>736</v>
      </c>
      <c r="B7431">
        <v>5</v>
      </c>
      <c r="C7431" t="s">
        <v>372</v>
      </c>
      <c r="D7431">
        <v>-3.6734217010565701E-2</v>
      </c>
      <c r="E7431">
        <v>-3.6734217010565701E-2</v>
      </c>
      <c r="F7431">
        <v>10.653494110054799</v>
      </c>
      <c r="G7431">
        <v>2.7363779009623501E-2</v>
      </c>
      <c r="H7431">
        <v>0.86908339682941604</v>
      </c>
      <c r="I7431">
        <v>0.97180332460088803</v>
      </c>
    </row>
    <row r="7432" spans="1:9" x14ac:dyDescent="0.25">
      <c r="A7432" t="s">
        <v>736</v>
      </c>
      <c r="B7432">
        <v>5</v>
      </c>
      <c r="C7432" t="s">
        <v>74</v>
      </c>
      <c r="D7432">
        <v>-3.1805484835586997E-2</v>
      </c>
      <c r="E7432">
        <v>-3.1805484835586997E-2</v>
      </c>
      <c r="F7432">
        <v>12.5967762718385</v>
      </c>
      <c r="G7432">
        <v>2.7353328890781299E-2</v>
      </c>
      <c r="H7432">
        <v>0.86910642514867498</v>
      </c>
      <c r="I7432">
        <v>0.97180332460088803</v>
      </c>
    </row>
    <row r="7433" spans="1:9" x14ac:dyDescent="0.25">
      <c r="A7433" t="s">
        <v>736</v>
      </c>
      <c r="B7433">
        <v>5</v>
      </c>
      <c r="C7433" t="s">
        <v>567</v>
      </c>
      <c r="D7433">
        <v>-3.4150093587730003E-2</v>
      </c>
      <c r="E7433">
        <v>-3.4150093587730003E-2</v>
      </c>
      <c r="F7433">
        <v>10.7037963910683</v>
      </c>
      <c r="G7433">
        <v>2.6252674281891802E-2</v>
      </c>
      <c r="H7433">
        <v>0.871744819193774</v>
      </c>
      <c r="I7433">
        <v>0.97180332460088803</v>
      </c>
    </row>
    <row r="7434" spans="1:9" x14ac:dyDescent="0.25">
      <c r="A7434" t="s">
        <v>736</v>
      </c>
      <c r="B7434">
        <v>5</v>
      </c>
      <c r="C7434" t="s">
        <v>394</v>
      </c>
      <c r="D7434">
        <v>-3.4137591837202601E-2</v>
      </c>
      <c r="E7434">
        <v>-3.4137591837202601E-2</v>
      </c>
      <c r="F7434">
        <v>10.6724624402587</v>
      </c>
      <c r="G7434">
        <v>2.5315323060458601E-2</v>
      </c>
      <c r="H7434">
        <v>0.87403546429974299</v>
      </c>
      <c r="I7434">
        <v>0.97180332460088803</v>
      </c>
    </row>
    <row r="7435" spans="1:9" x14ac:dyDescent="0.25">
      <c r="A7435" t="s">
        <v>736</v>
      </c>
      <c r="B7435">
        <v>5</v>
      </c>
      <c r="C7435" t="s">
        <v>700</v>
      </c>
      <c r="D7435">
        <v>-3.2501819786712599E-2</v>
      </c>
      <c r="E7435">
        <v>-3.2501819786712599E-2</v>
      </c>
      <c r="F7435">
        <v>10.541850095021401</v>
      </c>
      <c r="G7435">
        <v>2.3588066098592E-2</v>
      </c>
      <c r="H7435">
        <v>0.878373401860714</v>
      </c>
      <c r="I7435">
        <v>0.97180332460088803</v>
      </c>
    </row>
    <row r="7436" spans="1:9" x14ac:dyDescent="0.25">
      <c r="A7436" t="s">
        <v>736</v>
      </c>
      <c r="B7436">
        <v>5</v>
      </c>
      <c r="C7436" t="s">
        <v>6</v>
      </c>
      <c r="D7436">
        <v>-3.7580544868646197E-2</v>
      </c>
      <c r="E7436">
        <v>-3.7580544868646197E-2</v>
      </c>
      <c r="F7436">
        <v>10.055489715557799</v>
      </c>
      <c r="G7436">
        <v>2.2739572572264902E-2</v>
      </c>
      <c r="H7436">
        <v>0.88056391421412905</v>
      </c>
      <c r="I7436">
        <v>0.97180332460088803</v>
      </c>
    </row>
    <row r="7437" spans="1:9" x14ac:dyDescent="0.25">
      <c r="A7437" t="s">
        <v>736</v>
      </c>
      <c r="B7437">
        <v>5</v>
      </c>
      <c r="C7437" t="s">
        <v>87</v>
      </c>
      <c r="D7437">
        <v>-2.8294892088774001E-2</v>
      </c>
      <c r="E7437">
        <v>-2.8294892088774001E-2</v>
      </c>
      <c r="F7437">
        <v>13.4344628223082</v>
      </c>
      <c r="G7437">
        <v>2.2636878276363199E-2</v>
      </c>
      <c r="H7437">
        <v>0.88083002388835097</v>
      </c>
      <c r="I7437">
        <v>0.97180332460088803</v>
      </c>
    </row>
    <row r="7438" spans="1:9" x14ac:dyDescent="0.25">
      <c r="A7438" t="s">
        <v>736</v>
      </c>
      <c r="B7438">
        <v>5</v>
      </c>
      <c r="C7438" t="s">
        <v>662</v>
      </c>
      <c r="D7438">
        <v>3.5120306973624102E-2</v>
      </c>
      <c r="E7438">
        <v>3.5120306973624102E-2</v>
      </c>
      <c r="F7438">
        <v>11.7727806420096</v>
      </c>
      <c r="G7438">
        <v>2.16975362322234E-2</v>
      </c>
      <c r="H7438">
        <v>0.88331075985175</v>
      </c>
      <c r="I7438">
        <v>0.97180332460088803</v>
      </c>
    </row>
    <row r="7439" spans="1:9" x14ac:dyDescent="0.25">
      <c r="A7439" t="s">
        <v>736</v>
      </c>
      <c r="B7439">
        <v>5</v>
      </c>
      <c r="C7439" t="s">
        <v>354</v>
      </c>
      <c r="D7439">
        <v>-3.7809156566757297E-2</v>
      </c>
      <c r="E7439">
        <v>-3.7809156566757297E-2</v>
      </c>
      <c r="F7439">
        <v>9.9042857446359296</v>
      </c>
      <c r="G7439">
        <v>2.1411596517733798E-2</v>
      </c>
      <c r="H7439">
        <v>0.88407763388838601</v>
      </c>
      <c r="I7439">
        <v>0.97180332460088803</v>
      </c>
    </row>
    <row r="7440" spans="1:9" x14ac:dyDescent="0.25">
      <c r="A7440" t="s">
        <v>736</v>
      </c>
      <c r="B7440">
        <v>5</v>
      </c>
      <c r="C7440" t="s">
        <v>344</v>
      </c>
      <c r="D7440">
        <v>3.45667153430705E-2</v>
      </c>
      <c r="E7440">
        <v>3.45667153430705E-2</v>
      </c>
      <c r="F7440">
        <v>11.041350219145301</v>
      </c>
      <c r="G7440">
        <v>1.9311307249658901E-2</v>
      </c>
      <c r="H7440">
        <v>0.889874397387314</v>
      </c>
      <c r="I7440">
        <v>0.97180332460088803</v>
      </c>
    </row>
    <row r="7441" spans="1:9" x14ac:dyDescent="0.25">
      <c r="A7441" t="s">
        <v>736</v>
      </c>
      <c r="B7441">
        <v>5</v>
      </c>
      <c r="C7441" t="s">
        <v>678</v>
      </c>
      <c r="D7441">
        <v>3.1970090527129E-2</v>
      </c>
      <c r="E7441">
        <v>3.1970090527129E-2</v>
      </c>
      <c r="F7441">
        <v>9.9225593748058998</v>
      </c>
      <c r="G7441">
        <v>1.9292285390790299E-2</v>
      </c>
      <c r="H7441">
        <v>0.889924924332545</v>
      </c>
      <c r="I7441">
        <v>0.97180332460088803</v>
      </c>
    </row>
    <row r="7442" spans="1:9" x14ac:dyDescent="0.25">
      <c r="A7442" t="s">
        <v>736</v>
      </c>
      <c r="B7442">
        <v>5</v>
      </c>
      <c r="C7442" t="s">
        <v>63</v>
      </c>
      <c r="D7442">
        <v>-2.7991604477805701E-2</v>
      </c>
      <c r="E7442">
        <v>-2.7991604477805701E-2</v>
      </c>
      <c r="F7442">
        <v>11.9367961141976</v>
      </c>
      <c r="G7442">
        <v>1.84716754720642E-2</v>
      </c>
      <c r="H7442">
        <v>0.89227532547232502</v>
      </c>
      <c r="I7442">
        <v>0.97180332460088803</v>
      </c>
    </row>
    <row r="7443" spans="1:9" x14ac:dyDescent="0.25">
      <c r="A7443" t="s">
        <v>736</v>
      </c>
      <c r="B7443">
        <v>5</v>
      </c>
      <c r="C7443" t="s">
        <v>118</v>
      </c>
      <c r="D7443">
        <v>-2.58894608755409E-2</v>
      </c>
      <c r="E7443">
        <v>-2.58894608755409E-2</v>
      </c>
      <c r="F7443">
        <v>12.1228571047871</v>
      </c>
      <c r="G7443">
        <v>1.7346037104031199E-2</v>
      </c>
      <c r="H7443">
        <v>0.89558931613428205</v>
      </c>
      <c r="I7443">
        <v>0.97180332460088803</v>
      </c>
    </row>
    <row r="7444" spans="1:9" x14ac:dyDescent="0.25">
      <c r="A7444" t="s">
        <v>736</v>
      </c>
      <c r="B7444">
        <v>5</v>
      </c>
      <c r="C7444" t="s">
        <v>699</v>
      </c>
      <c r="D7444">
        <v>-2.9926554365811701E-2</v>
      </c>
      <c r="E7444">
        <v>-2.9926554365811701E-2</v>
      </c>
      <c r="F7444">
        <v>9.5887069260347104</v>
      </c>
      <c r="G7444">
        <v>1.7177052993486999E-2</v>
      </c>
      <c r="H7444">
        <v>0.89609586548863196</v>
      </c>
      <c r="I7444">
        <v>0.97180332460088803</v>
      </c>
    </row>
    <row r="7445" spans="1:9" x14ac:dyDescent="0.25">
      <c r="A7445" t="s">
        <v>736</v>
      </c>
      <c r="B7445">
        <v>5</v>
      </c>
      <c r="C7445" t="s">
        <v>665</v>
      </c>
      <c r="D7445">
        <v>3.33430540850152E-2</v>
      </c>
      <c r="E7445">
        <v>3.33430540850152E-2</v>
      </c>
      <c r="F7445">
        <v>10.4608314849838</v>
      </c>
      <c r="G7445">
        <v>1.6419792010901001E-2</v>
      </c>
      <c r="H7445">
        <v>0.89840428195731603</v>
      </c>
      <c r="I7445">
        <v>0.97180332460088803</v>
      </c>
    </row>
    <row r="7446" spans="1:9" x14ac:dyDescent="0.25">
      <c r="A7446" t="s">
        <v>736</v>
      </c>
      <c r="B7446">
        <v>5</v>
      </c>
      <c r="C7446" t="s">
        <v>235</v>
      </c>
      <c r="D7446">
        <v>2.5187162989834901E-2</v>
      </c>
      <c r="E7446">
        <v>2.5187162989834901E-2</v>
      </c>
      <c r="F7446">
        <v>10.370938528726899</v>
      </c>
      <c r="G7446">
        <v>1.2221067936688699E-2</v>
      </c>
      <c r="H7446">
        <v>0.91228606213948704</v>
      </c>
      <c r="I7446">
        <v>0.98264365346611304</v>
      </c>
    </row>
    <row r="7447" spans="1:9" x14ac:dyDescent="0.25">
      <c r="A7447" t="s">
        <v>736</v>
      </c>
      <c r="B7447">
        <v>5</v>
      </c>
      <c r="C7447" t="s">
        <v>553</v>
      </c>
      <c r="D7447">
        <v>2.3501146516122898E-2</v>
      </c>
      <c r="E7447">
        <v>2.3501146516122898E-2</v>
      </c>
      <c r="F7447">
        <v>9.9081216682686808</v>
      </c>
      <c r="G7447">
        <v>1.16467684727761E-2</v>
      </c>
      <c r="H7447">
        <v>0.91436327875396595</v>
      </c>
      <c r="I7447">
        <v>0.98264365346611304</v>
      </c>
    </row>
    <row r="7448" spans="1:9" x14ac:dyDescent="0.25">
      <c r="A7448" t="s">
        <v>736</v>
      </c>
      <c r="B7448">
        <v>5</v>
      </c>
      <c r="C7448" t="s">
        <v>337</v>
      </c>
      <c r="D7448">
        <v>2.0709871410846601E-2</v>
      </c>
      <c r="E7448">
        <v>2.0709871410846601E-2</v>
      </c>
      <c r="F7448">
        <v>9.7154189927812595</v>
      </c>
      <c r="G7448">
        <v>8.8024795505555892E-3</v>
      </c>
      <c r="H7448">
        <v>0.92551462455087796</v>
      </c>
      <c r="I7448">
        <v>0.98428879182472495</v>
      </c>
    </row>
    <row r="7449" spans="1:9" x14ac:dyDescent="0.25">
      <c r="A7449" t="s">
        <v>736</v>
      </c>
      <c r="B7449">
        <v>5</v>
      </c>
      <c r="C7449" t="s">
        <v>655</v>
      </c>
      <c r="D7449">
        <v>2.2391102045892099E-2</v>
      </c>
      <c r="E7449">
        <v>2.2391102045892099E-2</v>
      </c>
      <c r="F7449">
        <v>9.5956318160078702</v>
      </c>
      <c r="G7449">
        <v>8.6553837063442392E-3</v>
      </c>
      <c r="H7449">
        <v>0.92613733108738105</v>
      </c>
      <c r="I7449">
        <v>0.98428879182472495</v>
      </c>
    </row>
    <row r="7450" spans="1:9" x14ac:dyDescent="0.25">
      <c r="A7450" t="s">
        <v>736</v>
      </c>
      <c r="B7450">
        <v>5</v>
      </c>
      <c r="C7450" t="s">
        <v>134</v>
      </c>
      <c r="D7450">
        <v>1.7970326624493601E-2</v>
      </c>
      <c r="E7450">
        <v>1.7970326624493601E-2</v>
      </c>
      <c r="F7450">
        <v>10.9289967031836</v>
      </c>
      <c r="G7450">
        <v>8.1031495319647106E-3</v>
      </c>
      <c r="H7450">
        <v>0.92852650787004598</v>
      </c>
      <c r="I7450">
        <v>0.98428879182472495</v>
      </c>
    </row>
    <row r="7451" spans="1:9" x14ac:dyDescent="0.25">
      <c r="A7451" t="s">
        <v>736</v>
      </c>
      <c r="B7451">
        <v>5</v>
      </c>
      <c r="C7451" t="s">
        <v>409</v>
      </c>
      <c r="D7451">
        <v>-1.8698635006506498E-2</v>
      </c>
      <c r="E7451">
        <v>-1.8698635006506498E-2</v>
      </c>
      <c r="F7451">
        <v>11.1580178538093</v>
      </c>
      <c r="G7451">
        <v>7.9814764441702296E-3</v>
      </c>
      <c r="H7451">
        <v>0.92906351891527394</v>
      </c>
      <c r="I7451">
        <v>0.98428879182472495</v>
      </c>
    </row>
    <row r="7452" spans="1:9" x14ac:dyDescent="0.25">
      <c r="A7452" t="s">
        <v>736</v>
      </c>
      <c r="B7452">
        <v>5</v>
      </c>
      <c r="C7452" t="s">
        <v>474</v>
      </c>
      <c r="D7452">
        <v>1.73332376336553E-2</v>
      </c>
      <c r="E7452">
        <v>1.73332376336553E-2</v>
      </c>
      <c r="F7452">
        <v>10.843423203713799</v>
      </c>
      <c r="G7452">
        <v>6.4298507587260802E-3</v>
      </c>
      <c r="H7452">
        <v>0.93631446308583</v>
      </c>
      <c r="I7452">
        <v>0.98428879182472495</v>
      </c>
    </row>
    <row r="7453" spans="1:9" x14ac:dyDescent="0.25">
      <c r="A7453" t="s">
        <v>736</v>
      </c>
      <c r="B7453">
        <v>5</v>
      </c>
      <c r="C7453" t="s">
        <v>230</v>
      </c>
      <c r="D7453">
        <v>1.7156565893518799E-2</v>
      </c>
      <c r="E7453">
        <v>1.7156565893518799E-2</v>
      </c>
      <c r="F7453">
        <v>9.7935136555490097</v>
      </c>
      <c r="G7453">
        <v>5.7993207452940202E-3</v>
      </c>
      <c r="H7453">
        <v>0.939511055162077</v>
      </c>
      <c r="I7453">
        <v>0.98428879182472495</v>
      </c>
    </row>
    <row r="7454" spans="1:9" x14ac:dyDescent="0.25">
      <c r="A7454" t="s">
        <v>736</v>
      </c>
      <c r="B7454">
        <v>5</v>
      </c>
      <c r="C7454" t="s">
        <v>716</v>
      </c>
      <c r="D7454">
        <v>-1.6095347166880901E-2</v>
      </c>
      <c r="E7454">
        <v>-1.6095347166880901E-2</v>
      </c>
      <c r="F7454">
        <v>9.6751865819887009</v>
      </c>
      <c r="G7454">
        <v>5.2258285898200401E-3</v>
      </c>
      <c r="H7454">
        <v>0.94257387317042596</v>
      </c>
      <c r="I7454">
        <v>0.98428879182472495</v>
      </c>
    </row>
    <row r="7455" spans="1:9" x14ac:dyDescent="0.25">
      <c r="A7455" t="s">
        <v>736</v>
      </c>
      <c r="B7455">
        <v>5</v>
      </c>
      <c r="C7455" t="s">
        <v>669</v>
      </c>
      <c r="D7455">
        <v>-1.6392137253511199E-2</v>
      </c>
      <c r="E7455">
        <v>-1.6392137253511199E-2</v>
      </c>
      <c r="F7455">
        <v>10.5653151148218</v>
      </c>
      <c r="G7455">
        <v>4.6858317439905902E-3</v>
      </c>
      <c r="H7455">
        <v>0.94561733985502405</v>
      </c>
      <c r="I7455">
        <v>0.98428879182472495</v>
      </c>
    </row>
    <row r="7456" spans="1:9" x14ac:dyDescent="0.25">
      <c r="A7456" t="s">
        <v>736</v>
      </c>
      <c r="B7456">
        <v>5</v>
      </c>
      <c r="C7456" t="s">
        <v>594</v>
      </c>
      <c r="D7456">
        <v>-1.4377642124670501E-2</v>
      </c>
      <c r="E7456">
        <v>-1.4377642124670501E-2</v>
      </c>
      <c r="F7456">
        <v>11.048494181272901</v>
      </c>
      <c r="G7456">
        <v>4.4860768591344202E-3</v>
      </c>
      <c r="H7456">
        <v>0.94678706289046799</v>
      </c>
      <c r="I7456">
        <v>0.98428879182472495</v>
      </c>
    </row>
    <row r="7457" spans="1:9" x14ac:dyDescent="0.25">
      <c r="A7457" t="s">
        <v>736</v>
      </c>
      <c r="B7457">
        <v>5</v>
      </c>
      <c r="C7457" t="s">
        <v>515</v>
      </c>
      <c r="D7457">
        <v>1.4175802521299401E-2</v>
      </c>
      <c r="E7457">
        <v>1.4175802521299401E-2</v>
      </c>
      <c r="F7457">
        <v>13.2124696792084</v>
      </c>
      <c r="G7457">
        <v>4.4283447575605601E-3</v>
      </c>
      <c r="H7457">
        <v>0.94712953801170696</v>
      </c>
      <c r="I7457">
        <v>0.98428879182472495</v>
      </c>
    </row>
    <row r="7458" spans="1:9" x14ac:dyDescent="0.25">
      <c r="A7458" t="s">
        <v>736</v>
      </c>
      <c r="B7458">
        <v>5</v>
      </c>
      <c r="C7458" t="s">
        <v>715</v>
      </c>
      <c r="D7458">
        <v>-1.35097707178614E-2</v>
      </c>
      <c r="E7458">
        <v>-1.35097707178614E-2</v>
      </c>
      <c r="F7458">
        <v>9.7383184436969401</v>
      </c>
      <c r="G7458">
        <v>3.4602295013834599E-3</v>
      </c>
      <c r="H7458">
        <v>0.95325743272545005</v>
      </c>
      <c r="I7458">
        <v>0.98428879182472495</v>
      </c>
    </row>
    <row r="7459" spans="1:9" x14ac:dyDescent="0.25">
      <c r="A7459" t="s">
        <v>736</v>
      </c>
      <c r="B7459">
        <v>5</v>
      </c>
      <c r="C7459" t="s">
        <v>458</v>
      </c>
      <c r="D7459">
        <v>1.0963851562221801E-2</v>
      </c>
      <c r="E7459">
        <v>1.0963851562221801E-2</v>
      </c>
      <c r="F7459">
        <v>12.335481663244799</v>
      </c>
      <c r="G7459">
        <v>3.2951711727539699E-3</v>
      </c>
      <c r="H7459">
        <v>0.95438434619697199</v>
      </c>
      <c r="I7459">
        <v>0.98428879182472495</v>
      </c>
    </row>
    <row r="7460" spans="1:9" x14ac:dyDescent="0.25">
      <c r="A7460" t="s">
        <v>736</v>
      </c>
      <c r="B7460">
        <v>5</v>
      </c>
      <c r="C7460" t="s">
        <v>375</v>
      </c>
      <c r="D7460">
        <v>-1.13533767633038E-2</v>
      </c>
      <c r="E7460">
        <v>-1.13533767633038E-2</v>
      </c>
      <c r="F7460">
        <v>12.9904397913828</v>
      </c>
      <c r="G7460">
        <v>3.2709635205608401E-3</v>
      </c>
      <c r="H7460">
        <v>0.95455197031944605</v>
      </c>
      <c r="I7460">
        <v>0.98428879182472495</v>
      </c>
    </row>
    <row r="7461" spans="1:9" x14ac:dyDescent="0.25">
      <c r="A7461" t="s">
        <v>736</v>
      </c>
      <c r="B7461">
        <v>5</v>
      </c>
      <c r="C7461" t="s">
        <v>697</v>
      </c>
      <c r="D7461">
        <v>7.1158835485270701E-3</v>
      </c>
      <c r="E7461">
        <v>7.1158835485270701E-3</v>
      </c>
      <c r="F7461">
        <v>9.5318099100454194</v>
      </c>
      <c r="G7461">
        <v>9.6944088606299003E-4</v>
      </c>
      <c r="H7461">
        <v>0.97524811252330901</v>
      </c>
      <c r="I7461">
        <v>0.99568854393283701</v>
      </c>
    </row>
    <row r="7462" spans="1:9" x14ac:dyDescent="0.25">
      <c r="A7462" t="s">
        <v>736</v>
      </c>
      <c r="B7462">
        <v>5</v>
      </c>
      <c r="C7462" t="s">
        <v>610</v>
      </c>
      <c r="D7462">
        <v>-7.05140826810512E-3</v>
      </c>
      <c r="E7462">
        <v>-7.05140826810512E-3</v>
      </c>
      <c r="F7462">
        <v>12.2977214629591</v>
      </c>
      <c r="G7462">
        <v>9.1250247418793104E-4</v>
      </c>
      <c r="H7462">
        <v>0.97598587793878</v>
      </c>
      <c r="I7462">
        <v>0.99568854393283701</v>
      </c>
    </row>
    <row r="7463" spans="1:9" x14ac:dyDescent="0.25">
      <c r="A7463" t="s">
        <v>736</v>
      </c>
      <c r="B7463">
        <v>5</v>
      </c>
      <c r="C7463" t="s">
        <v>450</v>
      </c>
      <c r="D7463">
        <v>6.5782544536771301E-3</v>
      </c>
      <c r="E7463">
        <v>6.5782544536771301E-3</v>
      </c>
      <c r="F7463">
        <v>11.3826434979286</v>
      </c>
      <c r="G7463">
        <v>7.68385968371933E-4</v>
      </c>
      <c r="H7463">
        <v>0.97796323847066302</v>
      </c>
      <c r="I7463">
        <v>0.99568854393283701</v>
      </c>
    </row>
    <row r="7464" spans="1:9" x14ac:dyDescent="0.25">
      <c r="A7464" t="s">
        <v>736</v>
      </c>
      <c r="B7464">
        <v>5</v>
      </c>
      <c r="C7464" t="s">
        <v>413</v>
      </c>
      <c r="D7464">
        <v>5.2115658104589504E-3</v>
      </c>
      <c r="E7464">
        <v>5.2115658104589504E-3</v>
      </c>
      <c r="F7464">
        <v>9.9582036984057893</v>
      </c>
      <c r="G7464">
        <v>6.5200643649413902E-4</v>
      </c>
      <c r="H7464">
        <v>0.979700315465173</v>
      </c>
      <c r="I7464">
        <v>0.99568854393283701</v>
      </c>
    </row>
    <row r="7465" spans="1:9" x14ac:dyDescent="0.25">
      <c r="A7465" t="s">
        <v>736</v>
      </c>
      <c r="B7465">
        <v>5</v>
      </c>
      <c r="C7465" t="s">
        <v>177</v>
      </c>
      <c r="D7465">
        <v>-3.8653782979190701E-3</v>
      </c>
      <c r="E7465">
        <v>-3.8653782979190701E-3</v>
      </c>
      <c r="F7465">
        <v>12.769513866258601</v>
      </c>
      <c r="G7465">
        <v>3.83452118429177E-4</v>
      </c>
      <c r="H7465">
        <v>0.98443158011023801</v>
      </c>
      <c r="I7465">
        <v>0.99568854393283701</v>
      </c>
    </row>
    <row r="7466" spans="1:9" x14ac:dyDescent="0.25">
      <c r="A7466" t="s">
        <v>736</v>
      </c>
      <c r="B7466">
        <v>5</v>
      </c>
      <c r="C7466" t="s">
        <v>455</v>
      </c>
      <c r="D7466">
        <v>4.2814068190982499E-3</v>
      </c>
      <c r="E7466">
        <v>4.2814068190982499E-3</v>
      </c>
      <c r="F7466">
        <v>10.217729138210499</v>
      </c>
      <c r="G7466">
        <v>3.8179013994583499E-4</v>
      </c>
      <c r="H7466">
        <v>0.98446559737279205</v>
      </c>
      <c r="I7466">
        <v>0.99568854393283701</v>
      </c>
    </row>
    <row r="7467" spans="1:9" x14ac:dyDescent="0.25">
      <c r="A7467" t="s">
        <v>736</v>
      </c>
      <c r="B7467">
        <v>5</v>
      </c>
      <c r="C7467" t="s">
        <v>265</v>
      </c>
      <c r="D7467">
        <v>3.0487141633887701E-3</v>
      </c>
      <c r="E7467">
        <v>3.0487141633887701E-3</v>
      </c>
      <c r="F7467">
        <v>9.8564814572241399</v>
      </c>
      <c r="G7467">
        <v>2.1067107451603199E-4</v>
      </c>
      <c r="H7467">
        <v>0.988460176708015</v>
      </c>
      <c r="I7467">
        <v>0.99568854393283701</v>
      </c>
    </row>
    <row r="7468" spans="1:9" x14ac:dyDescent="0.25">
      <c r="A7468" t="s">
        <v>736</v>
      </c>
      <c r="B7468">
        <v>5</v>
      </c>
      <c r="C7468" t="s">
        <v>544</v>
      </c>
      <c r="D7468">
        <v>-3.0434770000910402E-3</v>
      </c>
      <c r="E7468">
        <v>-3.0434770000910402E-3</v>
      </c>
      <c r="F7468">
        <v>9.6333075472313308</v>
      </c>
      <c r="G7468">
        <v>1.68732868303834E-4</v>
      </c>
      <c r="H7468">
        <v>0.98967229895439002</v>
      </c>
      <c r="I7468">
        <v>0.99568854393283701</v>
      </c>
    </row>
    <row r="7469" spans="1:9" x14ac:dyDescent="0.25">
      <c r="A7469" t="s">
        <v>736</v>
      </c>
      <c r="B7469">
        <v>5</v>
      </c>
      <c r="C7469" t="s">
        <v>10</v>
      </c>
      <c r="D7469">
        <v>1.9689798909851199E-3</v>
      </c>
      <c r="E7469">
        <v>1.9689798909851199E-3</v>
      </c>
      <c r="F7469">
        <v>10.0152506083143</v>
      </c>
      <c r="G7469" s="1">
        <v>6.8290358408466099E-5</v>
      </c>
      <c r="H7469">
        <v>0.99342969505095202</v>
      </c>
      <c r="I7469">
        <v>0.99633891345972203</v>
      </c>
    </row>
    <row r="7470" spans="1:9" x14ac:dyDescent="0.25">
      <c r="A7470" t="s">
        <v>736</v>
      </c>
      <c r="B7470">
        <v>5</v>
      </c>
      <c r="C7470" t="s">
        <v>549</v>
      </c>
      <c r="D7470">
        <v>-1.1822909102475201E-3</v>
      </c>
      <c r="E7470">
        <v>-1.1822909102475201E-3</v>
      </c>
      <c r="F7470">
        <v>9.8189532900052594</v>
      </c>
      <c r="G7470" s="1">
        <v>2.1203023908116701E-5</v>
      </c>
      <c r="H7470">
        <v>0.99633891345972203</v>
      </c>
      <c r="I7470">
        <v>0.99633891345972203</v>
      </c>
    </row>
    <row r="7471" spans="1:9" x14ac:dyDescent="0.25">
      <c r="A7471" t="s">
        <v>2813</v>
      </c>
      <c r="B7471">
        <v>1</v>
      </c>
      <c r="C7471" t="s">
        <v>2814</v>
      </c>
      <c r="D7471">
        <v>0.74702271224994499</v>
      </c>
      <c r="E7471">
        <v>0.74702271224994499</v>
      </c>
      <c r="F7471">
        <v>7.2797979740977299</v>
      </c>
      <c r="G7471">
        <v>10.9079960816892</v>
      </c>
      <c r="H7471">
        <v>1.72391858174309E-3</v>
      </c>
      <c r="I7471">
        <v>0.99999792074228899</v>
      </c>
    </row>
    <row r="7472" spans="1:9" x14ac:dyDescent="0.25">
      <c r="A7472" t="s">
        <v>2813</v>
      </c>
      <c r="B7472">
        <v>1</v>
      </c>
      <c r="C7472" t="s">
        <v>2815</v>
      </c>
      <c r="D7472">
        <v>0.47006295205422299</v>
      </c>
      <c r="E7472">
        <v>0.47006295205422299</v>
      </c>
      <c r="F7472">
        <v>6.6831737408669598</v>
      </c>
      <c r="G7472">
        <v>8.6181830239984798</v>
      </c>
      <c r="H7472">
        <v>4.3387195709879596E-3</v>
      </c>
      <c r="I7472">
        <v>0.99999792074228899</v>
      </c>
    </row>
    <row r="7473" spans="1:9" x14ac:dyDescent="0.25">
      <c r="A7473" t="s">
        <v>2813</v>
      </c>
      <c r="B7473">
        <v>1</v>
      </c>
      <c r="C7473" t="s">
        <v>740</v>
      </c>
      <c r="D7473">
        <v>0.56920944506716797</v>
      </c>
      <c r="E7473">
        <v>0.56920944506716797</v>
      </c>
      <c r="F7473">
        <v>6.8340521836912398</v>
      </c>
      <c r="G7473">
        <v>8.36826455928691</v>
      </c>
      <c r="H7473">
        <v>4.9195138263936301E-3</v>
      </c>
      <c r="I7473">
        <v>0.99999792074228899</v>
      </c>
    </row>
    <row r="7474" spans="1:9" x14ac:dyDescent="0.25">
      <c r="A7474" t="s">
        <v>2813</v>
      </c>
      <c r="B7474">
        <v>1</v>
      </c>
      <c r="C7474" t="s">
        <v>1925</v>
      </c>
      <c r="D7474">
        <v>0.491366391525285</v>
      </c>
      <c r="E7474">
        <v>0.491366391525285</v>
      </c>
      <c r="F7474">
        <v>7.4363336781137299</v>
      </c>
      <c r="G7474">
        <v>8.3421444362461497</v>
      </c>
      <c r="H7474">
        <v>5.0112255400428197E-3</v>
      </c>
      <c r="I7474">
        <v>0.99999792074228899</v>
      </c>
    </row>
    <row r="7475" spans="1:9" x14ac:dyDescent="0.25">
      <c r="A7475" t="s">
        <v>2813</v>
      </c>
      <c r="B7475">
        <v>1</v>
      </c>
      <c r="C7475" t="s">
        <v>1576</v>
      </c>
      <c r="D7475">
        <v>0.50744064258741495</v>
      </c>
      <c r="E7475">
        <v>0.50744064258741495</v>
      </c>
      <c r="F7475">
        <v>7.0396328029491997</v>
      </c>
      <c r="G7475">
        <v>8.1129797780393496</v>
      </c>
      <c r="H7475">
        <v>5.6002376878768198E-3</v>
      </c>
      <c r="I7475">
        <v>0.99999792074228899</v>
      </c>
    </row>
    <row r="7476" spans="1:9" x14ac:dyDescent="0.25">
      <c r="A7476" t="s">
        <v>2813</v>
      </c>
      <c r="B7476">
        <v>1</v>
      </c>
      <c r="C7476" t="s">
        <v>1433</v>
      </c>
      <c r="D7476">
        <v>0.47392215973495999</v>
      </c>
      <c r="E7476">
        <v>0.47392215973495999</v>
      </c>
      <c r="F7476">
        <v>7.69393915793309</v>
      </c>
      <c r="G7476">
        <v>7.4235220357290297</v>
      </c>
      <c r="H7476">
        <v>7.9508507656614602E-3</v>
      </c>
      <c r="I7476">
        <v>0.99999792074228899</v>
      </c>
    </row>
    <row r="7477" spans="1:9" x14ac:dyDescent="0.25">
      <c r="A7477" t="s">
        <v>2813</v>
      </c>
      <c r="B7477">
        <v>1</v>
      </c>
      <c r="C7477" t="s">
        <v>1109</v>
      </c>
      <c r="D7477">
        <v>-0.53283800423646799</v>
      </c>
      <c r="E7477">
        <v>-0.53283800423646799</v>
      </c>
      <c r="F7477">
        <v>7.31471045231471</v>
      </c>
      <c r="G7477">
        <v>7.0280992582102702</v>
      </c>
      <c r="H7477">
        <v>1.02031550900193E-2</v>
      </c>
      <c r="I7477">
        <v>0.99999792074228899</v>
      </c>
    </row>
    <row r="7478" spans="1:9" x14ac:dyDescent="0.25">
      <c r="A7478" t="s">
        <v>2813</v>
      </c>
      <c r="B7478">
        <v>1</v>
      </c>
      <c r="C7478" t="s">
        <v>2816</v>
      </c>
      <c r="D7478">
        <v>0.46242392987700898</v>
      </c>
      <c r="E7478">
        <v>0.46242392987700898</v>
      </c>
      <c r="F7478">
        <v>6.6294350936185902</v>
      </c>
      <c r="G7478">
        <v>6.6778642898089204</v>
      </c>
      <c r="H7478">
        <v>1.1565813629500901E-2</v>
      </c>
      <c r="I7478">
        <v>0.99999792074228899</v>
      </c>
    </row>
    <row r="7479" spans="1:9" x14ac:dyDescent="0.25">
      <c r="A7479" t="s">
        <v>2813</v>
      </c>
      <c r="B7479">
        <v>1</v>
      </c>
      <c r="C7479" t="s">
        <v>876</v>
      </c>
      <c r="D7479">
        <v>0.392544098896911</v>
      </c>
      <c r="E7479">
        <v>0.392544098896911</v>
      </c>
      <c r="F7479">
        <v>7.25203762431667</v>
      </c>
      <c r="G7479">
        <v>6.4727423952363399</v>
      </c>
      <c r="H7479">
        <v>1.29215975891857E-2</v>
      </c>
      <c r="I7479">
        <v>0.99999792074228899</v>
      </c>
    </row>
    <row r="7480" spans="1:9" x14ac:dyDescent="0.25">
      <c r="A7480" t="s">
        <v>2813</v>
      </c>
      <c r="B7480">
        <v>1</v>
      </c>
      <c r="C7480" t="s">
        <v>2580</v>
      </c>
      <c r="D7480">
        <v>0.35570256951325702</v>
      </c>
      <c r="E7480">
        <v>0.35570256951325702</v>
      </c>
      <c r="F7480">
        <v>7.2129309279741198</v>
      </c>
      <c r="G7480">
        <v>6.25239379668258</v>
      </c>
      <c r="H7480">
        <v>1.4487925165659299E-2</v>
      </c>
      <c r="I7480">
        <v>0.99999792074228899</v>
      </c>
    </row>
    <row r="7481" spans="1:9" x14ac:dyDescent="0.25">
      <c r="A7481" t="s">
        <v>2813</v>
      </c>
      <c r="B7481">
        <v>1</v>
      </c>
      <c r="C7481" t="s">
        <v>2817</v>
      </c>
      <c r="D7481">
        <v>0.43221125460277798</v>
      </c>
      <c r="E7481">
        <v>0.43221125460277798</v>
      </c>
      <c r="F7481">
        <v>6.7181002541804196</v>
      </c>
      <c r="G7481">
        <v>5.9819290309987796</v>
      </c>
      <c r="H7481">
        <v>1.66434761253028E-2</v>
      </c>
      <c r="I7481">
        <v>0.99999792074228899</v>
      </c>
    </row>
    <row r="7482" spans="1:9" x14ac:dyDescent="0.25">
      <c r="A7482" t="s">
        <v>2813</v>
      </c>
      <c r="B7482">
        <v>1</v>
      </c>
      <c r="C7482" t="s">
        <v>2778</v>
      </c>
      <c r="D7482">
        <v>0.39759541172485502</v>
      </c>
      <c r="E7482">
        <v>0.39759541172485502</v>
      </c>
      <c r="F7482">
        <v>6.9297161400452998</v>
      </c>
      <c r="G7482">
        <v>5.8975899163482497</v>
      </c>
      <c r="H7482">
        <v>1.74245014057735E-2</v>
      </c>
      <c r="I7482">
        <v>0.99999792074228899</v>
      </c>
    </row>
    <row r="7483" spans="1:9" x14ac:dyDescent="0.25">
      <c r="A7483" t="s">
        <v>2813</v>
      </c>
      <c r="B7483">
        <v>1</v>
      </c>
      <c r="C7483" t="s">
        <v>2818</v>
      </c>
      <c r="D7483">
        <v>0.39105462494862803</v>
      </c>
      <c r="E7483">
        <v>0.39105462494862803</v>
      </c>
      <c r="F7483">
        <v>7.5495631305918502</v>
      </c>
      <c r="G7483">
        <v>5.4544204433200196</v>
      </c>
      <c r="H7483">
        <v>2.2097355203302398E-2</v>
      </c>
      <c r="I7483">
        <v>0.99999792074228899</v>
      </c>
    </row>
    <row r="7484" spans="1:9" x14ac:dyDescent="0.25">
      <c r="A7484" t="s">
        <v>2813</v>
      </c>
      <c r="B7484">
        <v>1</v>
      </c>
      <c r="C7484" t="s">
        <v>696</v>
      </c>
      <c r="D7484">
        <v>-0.35557208487668202</v>
      </c>
      <c r="E7484">
        <v>-0.35557208487668202</v>
      </c>
      <c r="F7484">
        <v>8.6043874632632296</v>
      </c>
      <c r="G7484">
        <v>5.4473531437551896</v>
      </c>
      <c r="H7484">
        <v>2.2202961976160701E-2</v>
      </c>
      <c r="I7484">
        <v>0.99999792074228899</v>
      </c>
    </row>
    <row r="7485" spans="1:9" x14ac:dyDescent="0.25">
      <c r="A7485" t="s">
        <v>2813</v>
      </c>
      <c r="B7485">
        <v>1</v>
      </c>
      <c r="C7485" t="s">
        <v>2819</v>
      </c>
      <c r="D7485">
        <v>-0.41848201031334498</v>
      </c>
      <c r="E7485">
        <v>-0.41848201031334498</v>
      </c>
      <c r="F7485">
        <v>6.6595391365661198</v>
      </c>
      <c r="G7485">
        <v>5.3369683797899796</v>
      </c>
      <c r="H7485">
        <v>2.3448391774351901E-2</v>
      </c>
      <c r="I7485">
        <v>0.99999792074228899</v>
      </c>
    </row>
    <row r="7486" spans="1:9" x14ac:dyDescent="0.25">
      <c r="A7486" t="s">
        <v>2813</v>
      </c>
      <c r="B7486">
        <v>1</v>
      </c>
      <c r="C7486" t="s">
        <v>2820</v>
      </c>
      <c r="D7486">
        <v>-0.420586786027704</v>
      </c>
      <c r="E7486">
        <v>-0.420586786027704</v>
      </c>
      <c r="F7486">
        <v>6.2682065679962902</v>
      </c>
      <c r="G7486">
        <v>5.2701454729631001</v>
      </c>
      <c r="H7486">
        <v>2.4232737725909601E-2</v>
      </c>
      <c r="I7486">
        <v>0.99999792074228899</v>
      </c>
    </row>
    <row r="7487" spans="1:9" x14ac:dyDescent="0.25">
      <c r="A7487" t="s">
        <v>2813</v>
      </c>
      <c r="B7487">
        <v>1</v>
      </c>
      <c r="C7487" t="s">
        <v>2194</v>
      </c>
      <c r="D7487">
        <v>-0.404462037070282</v>
      </c>
      <c r="E7487">
        <v>-0.404462037070282</v>
      </c>
      <c r="F7487">
        <v>6.5838952423771202</v>
      </c>
      <c r="G7487">
        <v>5.0838272844811501</v>
      </c>
      <c r="H7487">
        <v>2.6864129112865599E-2</v>
      </c>
      <c r="I7487">
        <v>0.99999792074228899</v>
      </c>
    </row>
    <row r="7488" spans="1:9" x14ac:dyDescent="0.25">
      <c r="A7488" t="s">
        <v>2813</v>
      </c>
      <c r="B7488">
        <v>1</v>
      </c>
      <c r="C7488" t="s">
        <v>835</v>
      </c>
      <c r="D7488">
        <v>-0.38464626379508798</v>
      </c>
      <c r="E7488">
        <v>-0.38464626379508798</v>
      </c>
      <c r="F7488">
        <v>6.7787156356002596</v>
      </c>
      <c r="G7488">
        <v>5.0624617748777201</v>
      </c>
      <c r="H7488">
        <v>2.7206631744674799E-2</v>
      </c>
      <c r="I7488">
        <v>0.99999792074228899</v>
      </c>
    </row>
    <row r="7489" spans="1:9" x14ac:dyDescent="0.25">
      <c r="A7489" t="s">
        <v>2813</v>
      </c>
      <c r="B7489">
        <v>1</v>
      </c>
      <c r="C7489" t="s">
        <v>2712</v>
      </c>
      <c r="D7489">
        <v>0.41111608881474898</v>
      </c>
      <c r="E7489">
        <v>0.41111608881474898</v>
      </c>
      <c r="F7489">
        <v>6.6523862755801604</v>
      </c>
      <c r="G7489">
        <v>5.05678504126766</v>
      </c>
      <c r="H7489">
        <v>2.7265080660127301E-2</v>
      </c>
      <c r="I7489">
        <v>0.99999792074228899</v>
      </c>
    </row>
    <row r="7490" spans="1:9" x14ac:dyDescent="0.25">
      <c r="A7490" t="s">
        <v>2813</v>
      </c>
      <c r="B7490">
        <v>1</v>
      </c>
      <c r="C7490" t="s">
        <v>1063</v>
      </c>
      <c r="D7490">
        <v>0.41424950103390501</v>
      </c>
      <c r="E7490">
        <v>0.41424950103390501</v>
      </c>
      <c r="F7490">
        <v>7.8426104085574604</v>
      </c>
      <c r="G7490">
        <v>5.0662490893861802</v>
      </c>
      <c r="H7490">
        <v>2.75152374067484E-2</v>
      </c>
      <c r="I7490">
        <v>0.99999792074228899</v>
      </c>
    </row>
    <row r="7491" spans="1:9" x14ac:dyDescent="0.25">
      <c r="A7491" t="s">
        <v>2813</v>
      </c>
      <c r="B7491">
        <v>1</v>
      </c>
      <c r="C7491" t="s">
        <v>2821</v>
      </c>
      <c r="D7491">
        <v>0.48579824415811401</v>
      </c>
      <c r="E7491">
        <v>0.48579824415811401</v>
      </c>
      <c r="F7491">
        <v>6.74499224063333</v>
      </c>
      <c r="G7491">
        <v>4.9834765147331499</v>
      </c>
      <c r="H7491">
        <v>2.88487938285409E-2</v>
      </c>
      <c r="I7491">
        <v>0.99999792074228899</v>
      </c>
    </row>
    <row r="7492" spans="1:9" x14ac:dyDescent="0.25">
      <c r="A7492" t="s">
        <v>2813</v>
      </c>
      <c r="B7492">
        <v>1</v>
      </c>
      <c r="C7492" t="s">
        <v>1651</v>
      </c>
      <c r="D7492">
        <v>0.41766344995652199</v>
      </c>
      <c r="E7492">
        <v>0.41766344995652199</v>
      </c>
      <c r="F7492">
        <v>6.4292747505369103</v>
      </c>
      <c r="G7492">
        <v>4.9439430563789797</v>
      </c>
      <c r="H7492">
        <v>2.8943905271123199E-2</v>
      </c>
      <c r="I7492">
        <v>0.99999792074228899</v>
      </c>
    </row>
    <row r="7493" spans="1:9" x14ac:dyDescent="0.25">
      <c r="A7493" t="s">
        <v>2813</v>
      </c>
      <c r="B7493">
        <v>1</v>
      </c>
      <c r="C7493" t="s">
        <v>2276</v>
      </c>
      <c r="D7493">
        <v>0.41790573606932402</v>
      </c>
      <c r="E7493">
        <v>0.41790573606932402</v>
      </c>
      <c r="F7493">
        <v>6.3644487154363496</v>
      </c>
      <c r="G7493">
        <v>4.9331766619776003</v>
      </c>
      <c r="H7493">
        <v>2.9104739340505E-2</v>
      </c>
      <c r="I7493">
        <v>0.99999792074228899</v>
      </c>
    </row>
    <row r="7494" spans="1:9" x14ac:dyDescent="0.25">
      <c r="A7494" t="s">
        <v>2813</v>
      </c>
      <c r="B7494">
        <v>1</v>
      </c>
      <c r="C7494" t="s">
        <v>2350</v>
      </c>
      <c r="D7494">
        <v>0.38181230024243601</v>
      </c>
      <c r="E7494">
        <v>0.38181230024243601</v>
      </c>
      <c r="F7494">
        <v>6.6224081835289104</v>
      </c>
      <c r="G7494">
        <v>4.8266403676029297</v>
      </c>
      <c r="H7494">
        <v>3.08949254854449E-2</v>
      </c>
      <c r="I7494">
        <v>0.99999792074228899</v>
      </c>
    </row>
    <row r="7495" spans="1:9" x14ac:dyDescent="0.25">
      <c r="A7495" t="s">
        <v>2813</v>
      </c>
      <c r="B7495">
        <v>1</v>
      </c>
      <c r="C7495" t="s">
        <v>507</v>
      </c>
      <c r="D7495">
        <v>0.34489527362646699</v>
      </c>
      <c r="E7495">
        <v>0.34489527362646699</v>
      </c>
      <c r="F7495">
        <v>9.2365706033992794</v>
      </c>
      <c r="G7495">
        <v>4.6385642195433903</v>
      </c>
      <c r="H7495">
        <v>3.43815717545096E-2</v>
      </c>
      <c r="I7495">
        <v>0.99999792074228899</v>
      </c>
    </row>
    <row r="7496" spans="1:9" x14ac:dyDescent="0.25">
      <c r="A7496" t="s">
        <v>2813</v>
      </c>
      <c r="B7496">
        <v>1</v>
      </c>
      <c r="C7496" t="s">
        <v>1215</v>
      </c>
      <c r="D7496">
        <v>-0.32317304615857001</v>
      </c>
      <c r="E7496">
        <v>-0.32317304615857001</v>
      </c>
      <c r="F7496">
        <v>7.4919372144022898</v>
      </c>
      <c r="G7496">
        <v>4.5963468624318198</v>
      </c>
      <c r="H7496">
        <v>3.5164166544295897E-2</v>
      </c>
      <c r="I7496">
        <v>0.99999792074228899</v>
      </c>
    </row>
    <row r="7497" spans="1:9" x14ac:dyDescent="0.25">
      <c r="A7497" t="s">
        <v>2813</v>
      </c>
      <c r="B7497">
        <v>1</v>
      </c>
      <c r="C7497" t="s">
        <v>2822</v>
      </c>
      <c r="D7497">
        <v>0.41875545237190798</v>
      </c>
      <c r="E7497">
        <v>0.41875545237190798</v>
      </c>
      <c r="F7497">
        <v>6.3744288054923404</v>
      </c>
      <c r="G7497">
        <v>4.5262263499527</v>
      </c>
      <c r="H7497">
        <v>3.6385795237323201E-2</v>
      </c>
      <c r="I7497">
        <v>0.99999792074228899</v>
      </c>
    </row>
    <row r="7498" spans="1:9" x14ac:dyDescent="0.25">
      <c r="A7498" t="s">
        <v>2813</v>
      </c>
      <c r="B7498">
        <v>1</v>
      </c>
      <c r="C7498" t="s">
        <v>747</v>
      </c>
      <c r="D7498">
        <v>0.35575778818098602</v>
      </c>
      <c r="E7498">
        <v>0.35575778818098602</v>
      </c>
      <c r="F7498">
        <v>7.1154495033328899</v>
      </c>
      <c r="G7498">
        <v>4.4849730386360198</v>
      </c>
      <c r="H7498">
        <v>3.73511341143987E-2</v>
      </c>
      <c r="I7498">
        <v>0.99999792074228899</v>
      </c>
    </row>
    <row r="7499" spans="1:9" x14ac:dyDescent="0.25">
      <c r="A7499" t="s">
        <v>2813</v>
      </c>
      <c r="B7499">
        <v>1</v>
      </c>
      <c r="C7499" t="s">
        <v>2823</v>
      </c>
      <c r="D7499">
        <v>0.37329710293717699</v>
      </c>
      <c r="E7499">
        <v>0.37329710293717699</v>
      </c>
      <c r="F7499">
        <v>6.81476793329188</v>
      </c>
      <c r="G7499">
        <v>4.4632039648699102</v>
      </c>
      <c r="H7499">
        <v>3.7763957152359799E-2</v>
      </c>
      <c r="I7499">
        <v>0.99999792074228899</v>
      </c>
    </row>
    <row r="7500" spans="1:9" x14ac:dyDescent="0.25">
      <c r="A7500" t="s">
        <v>2813</v>
      </c>
      <c r="B7500">
        <v>1</v>
      </c>
      <c r="C7500" t="s">
        <v>2518</v>
      </c>
      <c r="D7500">
        <v>0.37286640363311901</v>
      </c>
      <c r="E7500">
        <v>0.37286640363311901</v>
      </c>
      <c r="F7500">
        <v>6.6063825971719599</v>
      </c>
      <c r="G7500">
        <v>4.4160210427295397</v>
      </c>
      <c r="H7500">
        <v>3.8723500101528599E-2</v>
      </c>
      <c r="I7500">
        <v>0.99999792074228899</v>
      </c>
    </row>
    <row r="7501" spans="1:9" x14ac:dyDescent="0.25">
      <c r="A7501" t="s">
        <v>2813</v>
      </c>
      <c r="B7501">
        <v>1</v>
      </c>
      <c r="C7501" t="s">
        <v>257</v>
      </c>
      <c r="D7501">
        <v>-0.35073134038106102</v>
      </c>
      <c r="E7501">
        <v>-0.35073134038106102</v>
      </c>
      <c r="F7501">
        <v>8.6843289987633003</v>
      </c>
      <c r="G7501">
        <v>4.37076100172842</v>
      </c>
      <c r="H7501">
        <v>3.9854025746328299E-2</v>
      </c>
      <c r="I7501">
        <v>0.99999792074228899</v>
      </c>
    </row>
    <row r="7502" spans="1:9" x14ac:dyDescent="0.25">
      <c r="A7502" t="s">
        <v>2813</v>
      </c>
      <c r="B7502">
        <v>1</v>
      </c>
      <c r="C7502" t="s">
        <v>905</v>
      </c>
      <c r="D7502">
        <v>-0.333056915167118</v>
      </c>
      <c r="E7502">
        <v>-0.333056915167118</v>
      </c>
      <c r="F7502">
        <v>8.0091896461229304</v>
      </c>
      <c r="G7502">
        <v>4.2857162419228096</v>
      </c>
      <c r="H7502">
        <v>4.1774740185365797E-2</v>
      </c>
      <c r="I7502">
        <v>0.99999792074228899</v>
      </c>
    </row>
    <row r="7503" spans="1:9" x14ac:dyDescent="0.25">
      <c r="A7503" t="s">
        <v>2813</v>
      </c>
      <c r="B7503">
        <v>1</v>
      </c>
      <c r="C7503" t="s">
        <v>2824</v>
      </c>
      <c r="D7503">
        <v>0.36412235255745801</v>
      </c>
      <c r="E7503">
        <v>0.36412235255745801</v>
      </c>
      <c r="F7503">
        <v>6.8780779029907197</v>
      </c>
      <c r="G7503">
        <v>4.2179888431872499</v>
      </c>
      <c r="H7503">
        <v>4.32856816363104E-2</v>
      </c>
      <c r="I7503">
        <v>0.99999792074228899</v>
      </c>
    </row>
    <row r="7504" spans="1:9" x14ac:dyDescent="0.25">
      <c r="A7504" t="s">
        <v>2813</v>
      </c>
      <c r="B7504">
        <v>1</v>
      </c>
      <c r="C7504" t="s">
        <v>2762</v>
      </c>
      <c r="D7504">
        <v>-0.337722905094404</v>
      </c>
      <c r="E7504">
        <v>-0.337722905094404</v>
      </c>
      <c r="F7504">
        <v>7.0924258372684301</v>
      </c>
      <c r="G7504">
        <v>4.15993635919199</v>
      </c>
      <c r="H7504">
        <v>4.4749390519942402E-2</v>
      </c>
      <c r="I7504">
        <v>0.99999792074228899</v>
      </c>
    </row>
    <row r="7505" spans="1:9" x14ac:dyDescent="0.25">
      <c r="A7505" t="s">
        <v>2813</v>
      </c>
      <c r="B7505">
        <v>1</v>
      </c>
      <c r="C7505" t="s">
        <v>2825</v>
      </c>
      <c r="D7505">
        <v>-0.36930955670610699</v>
      </c>
      <c r="E7505">
        <v>-0.36930955670610699</v>
      </c>
      <c r="F7505">
        <v>6.7773048049342304</v>
      </c>
      <c r="G7505">
        <v>4.1273862110944002</v>
      </c>
      <c r="H7505">
        <v>4.5528917230858897E-2</v>
      </c>
      <c r="I7505">
        <v>0.99999792074228899</v>
      </c>
    </row>
    <row r="7506" spans="1:9" x14ac:dyDescent="0.25">
      <c r="A7506" t="s">
        <v>2813</v>
      </c>
      <c r="B7506">
        <v>1</v>
      </c>
      <c r="C7506" t="s">
        <v>2645</v>
      </c>
      <c r="D7506">
        <v>0.359117623344475</v>
      </c>
      <c r="E7506">
        <v>0.359117623344475</v>
      </c>
      <c r="F7506">
        <v>6.3785124362642396</v>
      </c>
      <c r="G7506">
        <v>4.1141911092819701</v>
      </c>
      <c r="H7506">
        <v>4.5779494723756399E-2</v>
      </c>
      <c r="I7506">
        <v>0.99999792074228899</v>
      </c>
    </row>
    <row r="7507" spans="1:9" x14ac:dyDescent="0.25">
      <c r="A7507" t="s">
        <v>2813</v>
      </c>
      <c r="B7507">
        <v>1</v>
      </c>
      <c r="C7507" t="s">
        <v>2464</v>
      </c>
      <c r="D7507">
        <v>-0.36817717792054799</v>
      </c>
      <c r="E7507">
        <v>-0.36817717792054799</v>
      </c>
      <c r="F7507">
        <v>6.89072824710522</v>
      </c>
      <c r="G7507">
        <v>4.0822132900871599</v>
      </c>
      <c r="H7507">
        <v>4.67150298531449E-2</v>
      </c>
      <c r="I7507">
        <v>0.99999792074228899</v>
      </c>
    </row>
    <row r="7508" spans="1:9" x14ac:dyDescent="0.25">
      <c r="A7508" t="s">
        <v>2813</v>
      </c>
      <c r="B7508">
        <v>1</v>
      </c>
      <c r="C7508" t="s">
        <v>1777</v>
      </c>
      <c r="D7508">
        <v>0.38203416120512701</v>
      </c>
      <c r="E7508">
        <v>0.38203416120512701</v>
      </c>
      <c r="F7508">
        <v>6.4883102163491202</v>
      </c>
      <c r="G7508">
        <v>3.9683678104622602</v>
      </c>
      <c r="H7508">
        <v>4.9718224626810199E-2</v>
      </c>
      <c r="I7508">
        <v>0.99999792074228899</v>
      </c>
    </row>
    <row r="7509" spans="1:9" x14ac:dyDescent="0.25">
      <c r="A7509" t="s">
        <v>2813</v>
      </c>
      <c r="B7509">
        <v>1</v>
      </c>
      <c r="C7509" t="s">
        <v>2715</v>
      </c>
      <c r="D7509">
        <v>-0.32903553808517599</v>
      </c>
      <c r="E7509">
        <v>-0.32903553808517599</v>
      </c>
      <c r="F7509">
        <v>6.5678018634903399</v>
      </c>
      <c r="G7509">
        <v>3.9432587760732698</v>
      </c>
      <c r="H7509">
        <v>5.0456059931787499E-2</v>
      </c>
      <c r="I7509">
        <v>0.99999792074228899</v>
      </c>
    </row>
    <row r="7510" spans="1:9" x14ac:dyDescent="0.25">
      <c r="A7510" t="s">
        <v>2813</v>
      </c>
      <c r="B7510">
        <v>1</v>
      </c>
      <c r="C7510" t="s">
        <v>1092</v>
      </c>
      <c r="D7510">
        <v>0.441439564937953</v>
      </c>
      <c r="E7510">
        <v>0.441439564937953</v>
      </c>
      <c r="F7510">
        <v>6.6504808633960399</v>
      </c>
      <c r="G7510">
        <v>3.9651874778077301</v>
      </c>
      <c r="H7510">
        <v>5.05571067807472E-2</v>
      </c>
      <c r="I7510">
        <v>0.99999792074228899</v>
      </c>
    </row>
    <row r="7511" spans="1:9" x14ac:dyDescent="0.25">
      <c r="A7511" t="s">
        <v>2813</v>
      </c>
      <c r="B7511">
        <v>1</v>
      </c>
      <c r="C7511" t="s">
        <v>862</v>
      </c>
      <c r="D7511">
        <v>0.344546799870458</v>
      </c>
      <c r="E7511">
        <v>0.344546799870458</v>
      </c>
      <c r="F7511">
        <v>7.0990047397505602</v>
      </c>
      <c r="G7511">
        <v>3.8756079473704901</v>
      </c>
      <c r="H7511">
        <v>5.2512547313138501E-2</v>
      </c>
      <c r="I7511">
        <v>0.99999792074228899</v>
      </c>
    </row>
    <row r="7512" spans="1:9" x14ac:dyDescent="0.25">
      <c r="A7512" t="s">
        <v>2813</v>
      </c>
      <c r="B7512">
        <v>1</v>
      </c>
      <c r="C7512" t="s">
        <v>864</v>
      </c>
      <c r="D7512">
        <v>0.44108083422955802</v>
      </c>
      <c r="E7512">
        <v>0.44108083422955802</v>
      </c>
      <c r="F7512">
        <v>6.9234905261292399</v>
      </c>
      <c r="G7512">
        <v>3.8895799016202202</v>
      </c>
      <c r="H7512">
        <v>5.3170364482751302E-2</v>
      </c>
      <c r="I7512">
        <v>0.99999792074228899</v>
      </c>
    </row>
    <row r="7513" spans="1:9" x14ac:dyDescent="0.25">
      <c r="A7513" t="s">
        <v>2813</v>
      </c>
      <c r="B7513">
        <v>1</v>
      </c>
      <c r="C7513" t="s">
        <v>2247</v>
      </c>
      <c r="D7513">
        <v>-0.31768941113787202</v>
      </c>
      <c r="E7513">
        <v>-0.31768941113787202</v>
      </c>
      <c r="F7513">
        <v>6.9850366941299296</v>
      </c>
      <c r="G7513">
        <v>3.81511974981969</v>
      </c>
      <c r="H7513">
        <v>5.4334975448849403E-2</v>
      </c>
      <c r="I7513">
        <v>0.99999792074228899</v>
      </c>
    </row>
    <row r="7514" spans="1:9" x14ac:dyDescent="0.25">
      <c r="A7514" t="s">
        <v>2813</v>
      </c>
      <c r="B7514">
        <v>1</v>
      </c>
      <c r="C7514" t="s">
        <v>627</v>
      </c>
      <c r="D7514">
        <v>-0.29876124870649101</v>
      </c>
      <c r="E7514">
        <v>-0.29876124870649101</v>
      </c>
      <c r="F7514">
        <v>9.9065159235215496</v>
      </c>
      <c r="G7514">
        <v>3.7806171138523301</v>
      </c>
      <c r="H7514">
        <v>5.548932538793E-2</v>
      </c>
      <c r="I7514">
        <v>0.99999792074228899</v>
      </c>
    </row>
    <row r="7515" spans="1:9" x14ac:dyDescent="0.25">
      <c r="A7515" t="s">
        <v>2813</v>
      </c>
      <c r="B7515">
        <v>1</v>
      </c>
      <c r="C7515" t="s">
        <v>210</v>
      </c>
      <c r="D7515">
        <v>-0.27173242368690598</v>
      </c>
      <c r="E7515">
        <v>-0.27173242368690598</v>
      </c>
      <c r="F7515">
        <v>9.5247934857605099</v>
      </c>
      <c r="G7515">
        <v>3.76685325312727</v>
      </c>
      <c r="H7515">
        <v>5.5926873831945702E-2</v>
      </c>
      <c r="I7515">
        <v>0.99999792074228899</v>
      </c>
    </row>
    <row r="7516" spans="1:9" x14ac:dyDescent="0.25">
      <c r="A7516" t="s">
        <v>2813</v>
      </c>
      <c r="B7516">
        <v>1</v>
      </c>
      <c r="C7516" t="s">
        <v>742</v>
      </c>
      <c r="D7516">
        <v>0.34250545143437999</v>
      </c>
      <c r="E7516">
        <v>0.34250545143437999</v>
      </c>
      <c r="F7516">
        <v>7.9838627682478398</v>
      </c>
      <c r="G7516">
        <v>3.7050196767485901</v>
      </c>
      <c r="H7516">
        <v>5.8160277035050299E-2</v>
      </c>
      <c r="I7516">
        <v>0.99999792074228899</v>
      </c>
    </row>
    <row r="7517" spans="1:9" x14ac:dyDescent="0.25">
      <c r="A7517" t="s">
        <v>2813</v>
      </c>
      <c r="B7517">
        <v>1</v>
      </c>
      <c r="C7517" t="s">
        <v>355</v>
      </c>
      <c r="D7517">
        <v>-0.28130785924912699</v>
      </c>
      <c r="E7517">
        <v>-0.28130785924912699</v>
      </c>
      <c r="F7517">
        <v>8.1952631461163392</v>
      </c>
      <c r="G7517">
        <v>3.6707473609193602</v>
      </c>
      <c r="H7517">
        <v>5.9077887307758502E-2</v>
      </c>
      <c r="I7517">
        <v>0.99999792074228899</v>
      </c>
    </row>
    <row r="7518" spans="1:9" x14ac:dyDescent="0.25">
      <c r="A7518" t="s">
        <v>2813</v>
      </c>
      <c r="B7518">
        <v>1</v>
      </c>
      <c r="C7518" t="s">
        <v>22</v>
      </c>
      <c r="D7518">
        <v>0.29595622907946101</v>
      </c>
      <c r="E7518">
        <v>0.29595622907946101</v>
      </c>
      <c r="F7518">
        <v>9.4919708524676398</v>
      </c>
      <c r="G7518">
        <v>3.6048659645554202</v>
      </c>
      <c r="H7518">
        <v>6.1346139356403401E-2</v>
      </c>
      <c r="I7518">
        <v>0.99999792074228899</v>
      </c>
    </row>
    <row r="7519" spans="1:9" x14ac:dyDescent="0.25">
      <c r="A7519" t="s">
        <v>2813</v>
      </c>
      <c r="B7519">
        <v>1</v>
      </c>
      <c r="C7519" t="s">
        <v>1201</v>
      </c>
      <c r="D7519">
        <v>-0.30373370392673399</v>
      </c>
      <c r="E7519">
        <v>-0.30373370392673399</v>
      </c>
      <c r="F7519">
        <v>7.1775664960996703</v>
      </c>
      <c r="G7519">
        <v>3.6010908635078498</v>
      </c>
      <c r="H7519">
        <v>6.1423871352525701E-2</v>
      </c>
      <c r="I7519">
        <v>0.99999792074228899</v>
      </c>
    </row>
    <row r="7520" spans="1:9" x14ac:dyDescent="0.25">
      <c r="A7520" t="s">
        <v>2813</v>
      </c>
      <c r="B7520">
        <v>1</v>
      </c>
      <c r="C7520" t="s">
        <v>995</v>
      </c>
      <c r="D7520">
        <v>0.30501645786787601</v>
      </c>
      <c r="E7520">
        <v>0.30501645786787601</v>
      </c>
      <c r="F7520">
        <v>7.2584404516095802</v>
      </c>
      <c r="G7520">
        <v>3.58557030256455</v>
      </c>
      <c r="H7520">
        <v>6.1977734374208997E-2</v>
      </c>
      <c r="I7520">
        <v>0.99999792074228899</v>
      </c>
    </row>
    <row r="7521" spans="1:9" x14ac:dyDescent="0.25">
      <c r="A7521" t="s">
        <v>2813</v>
      </c>
      <c r="B7521">
        <v>1</v>
      </c>
      <c r="C7521" t="s">
        <v>2826</v>
      </c>
      <c r="D7521">
        <v>0.32349098268843102</v>
      </c>
      <c r="E7521">
        <v>0.32349098268843102</v>
      </c>
      <c r="F7521">
        <v>6.41456955425563</v>
      </c>
      <c r="G7521">
        <v>3.5729909626913399</v>
      </c>
      <c r="H7521">
        <v>6.2277618673600002E-2</v>
      </c>
      <c r="I7521">
        <v>0.99999792074228899</v>
      </c>
    </row>
    <row r="7522" spans="1:9" x14ac:dyDescent="0.25">
      <c r="A7522" t="s">
        <v>2813</v>
      </c>
      <c r="B7522">
        <v>1</v>
      </c>
      <c r="C7522" t="s">
        <v>1856</v>
      </c>
      <c r="D7522">
        <v>0.31035718175627303</v>
      </c>
      <c r="E7522">
        <v>0.31035718175627303</v>
      </c>
      <c r="F7522">
        <v>7.1980259979473198</v>
      </c>
      <c r="G7522">
        <v>3.5722510250016501</v>
      </c>
      <c r="H7522">
        <v>6.2446167375153599E-2</v>
      </c>
      <c r="I7522">
        <v>0.99999792074228899</v>
      </c>
    </row>
    <row r="7523" spans="1:9" x14ac:dyDescent="0.25">
      <c r="A7523" t="s">
        <v>2813</v>
      </c>
      <c r="B7523">
        <v>1</v>
      </c>
      <c r="C7523" t="s">
        <v>904</v>
      </c>
      <c r="D7523">
        <v>0.31578896674030998</v>
      </c>
      <c r="E7523">
        <v>0.31578896674030998</v>
      </c>
      <c r="F7523">
        <v>6.5482810266866096</v>
      </c>
      <c r="G7523">
        <v>3.54602675301311</v>
      </c>
      <c r="H7523">
        <v>6.3281176737099598E-2</v>
      </c>
      <c r="I7523">
        <v>0.99999792074228899</v>
      </c>
    </row>
    <row r="7524" spans="1:9" x14ac:dyDescent="0.25">
      <c r="A7524" t="s">
        <v>2813</v>
      </c>
      <c r="B7524">
        <v>1</v>
      </c>
      <c r="C7524" t="s">
        <v>2827</v>
      </c>
      <c r="D7524">
        <v>0.34780548233431002</v>
      </c>
      <c r="E7524">
        <v>0.34780548233431002</v>
      </c>
      <c r="F7524">
        <v>6.6805670095527603</v>
      </c>
      <c r="G7524">
        <v>3.5201653456430102</v>
      </c>
      <c r="H7524">
        <v>6.4260746329341104E-2</v>
      </c>
      <c r="I7524">
        <v>0.99999792074228899</v>
      </c>
    </row>
    <row r="7525" spans="1:9" x14ac:dyDescent="0.25">
      <c r="A7525" t="s">
        <v>2813</v>
      </c>
      <c r="B7525">
        <v>1</v>
      </c>
      <c r="C7525" t="s">
        <v>1831</v>
      </c>
      <c r="D7525">
        <v>0.30859988564463098</v>
      </c>
      <c r="E7525">
        <v>0.30859988564463098</v>
      </c>
      <c r="F7525">
        <v>7.0739218409957099</v>
      </c>
      <c r="G7525">
        <v>3.5001964678313899</v>
      </c>
      <c r="H7525">
        <v>6.5075190311778094E-2</v>
      </c>
      <c r="I7525">
        <v>0.99999792074228899</v>
      </c>
    </row>
    <row r="7526" spans="1:9" x14ac:dyDescent="0.25">
      <c r="A7526" t="s">
        <v>2813</v>
      </c>
      <c r="B7526">
        <v>1</v>
      </c>
      <c r="C7526" t="s">
        <v>2774</v>
      </c>
      <c r="D7526">
        <v>-0.30285867013891898</v>
      </c>
      <c r="E7526">
        <v>-0.30285867013891898</v>
      </c>
      <c r="F7526">
        <v>6.8266436992119699</v>
      </c>
      <c r="G7526">
        <v>3.4780188879668898</v>
      </c>
      <c r="H7526">
        <v>6.5877809946973995E-2</v>
      </c>
      <c r="I7526">
        <v>0.99999792074228899</v>
      </c>
    </row>
    <row r="7527" spans="1:9" x14ac:dyDescent="0.25">
      <c r="A7527" t="s">
        <v>2813</v>
      </c>
      <c r="B7527">
        <v>1</v>
      </c>
      <c r="C7527" t="s">
        <v>1216</v>
      </c>
      <c r="D7527">
        <v>0.270542196583408</v>
      </c>
      <c r="E7527">
        <v>0.270542196583408</v>
      </c>
      <c r="F7527">
        <v>7.8791979878316303</v>
      </c>
      <c r="G7527">
        <v>3.4756934410686502</v>
      </c>
      <c r="H7527">
        <v>6.6067850962820807E-2</v>
      </c>
      <c r="I7527">
        <v>0.99999792074228899</v>
      </c>
    </row>
    <row r="7528" spans="1:9" x14ac:dyDescent="0.25">
      <c r="A7528" t="s">
        <v>2813</v>
      </c>
      <c r="B7528">
        <v>1</v>
      </c>
      <c r="C7528" t="s">
        <v>1605</v>
      </c>
      <c r="D7528">
        <v>0.32327425696206502</v>
      </c>
      <c r="E7528">
        <v>0.32327425696206502</v>
      </c>
      <c r="F7528">
        <v>6.52556917746716</v>
      </c>
      <c r="G7528">
        <v>3.4581221740291399</v>
      </c>
      <c r="H7528">
        <v>6.6569997097683395E-2</v>
      </c>
      <c r="I7528">
        <v>0.99999792074228899</v>
      </c>
    </row>
    <row r="7529" spans="1:9" x14ac:dyDescent="0.25">
      <c r="A7529" t="s">
        <v>2813</v>
      </c>
      <c r="B7529">
        <v>1</v>
      </c>
      <c r="C7529" t="s">
        <v>1253</v>
      </c>
      <c r="D7529">
        <v>0.28465563388784298</v>
      </c>
      <c r="E7529">
        <v>0.28465563388784298</v>
      </c>
      <c r="F7529">
        <v>7.7138939700474198</v>
      </c>
      <c r="G7529">
        <v>3.4599495327346199</v>
      </c>
      <c r="H7529">
        <v>6.6664016553521402E-2</v>
      </c>
      <c r="I7529">
        <v>0.99999792074228899</v>
      </c>
    </row>
    <row r="7530" spans="1:9" x14ac:dyDescent="0.25">
      <c r="A7530" t="s">
        <v>2813</v>
      </c>
      <c r="B7530">
        <v>1</v>
      </c>
      <c r="C7530" t="s">
        <v>2828</v>
      </c>
      <c r="D7530">
        <v>-0.63446861449203795</v>
      </c>
      <c r="E7530">
        <v>-0.63446861449203795</v>
      </c>
      <c r="F7530">
        <v>6.7489397088739604</v>
      </c>
      <c r="G7530">
        <v>3.5587963728883398</v>
      </c>
      <c r="H7530">
        <v>6.7242704911783399E-2</v>
      </c>
      <c r="I7530">
        <v>0.99999792074228899</v>
      </c>
    </row>
    <row r="7531" spans="1:9" x14ac:dyDescent="0.25">
      <c r="A7531" t="s">
        <v>2813</v>
      </c>
      <c r="B7531">
        <v>1</v>
      </c>
      <c r="C7531" t="s">
        <v>1719</v>
      </c>
      <c r="D7531">
        <v>0.28879196180380401</v>
      </c>
      <c r="E7531">
        <v>0.28879196180380401</v>
      </c>
      <c r="F7531">
        <v>6.9368558442174804</v>
      </c>
      <c r="G7531">
        <v>3.4423486102159799</v>
      </c>
      <c r="H7531">
        <v>6.7265407586958495E-2</v>
      </c>
      <c r="I7531">
        <v>0.99999792074228899</v>
      </c>
    </row>
    <row r="7532" spans="1:9" x14ac:dyDescent="0.25">
      <c r="A7532" t="s">
        <v>2813</v>
      </c>
      <c r="B7532">
        <v>1</v>
      </c>
      <c r="C7532" t="s">
        <v>460</v>
      </c>
      <c r="D7532">
        <v>-0.263884369409768</v>
      </c>
      <c r="E7532">
        <v>-0.263884369409768</v>
      </c>
      <c r="F7532">
        <v>8.7686422448951706</v>
      </c>
      <c r="G7532">
        <v>3.4447873878589199</v>
      </c>
      <c r="H7532">
        <v>6.72701677291863E-2</v>
      </c>
      <c r="I7532">
        <v>0.99999792074228899</v>
      </c>
    </row>
    <row r="7533" spans="1:9" x14ac:dyDescent="0.25">
      <c r="A7533" t="s">
        <v>2813</v>
      </c>
      <c r="B7533">
        <v>1</v>
      </c>
      <c r="C7533" t="s">
        <v>2565</v>
      </c>
      <c r="D7533">
        <v>0.32954010332511302</v>
      </c>
      <c r="E7533">
        <v>0.32954010332511302</v>
      </c>
      <c r="F7533">
        <v>6.6382872529654504</v>
      </c>
      <c r="G7533">
        <v>3.4406398080396299</v>
      </c>
      <c r="H7533">
        <v>6.7272879080668702E-2</v>
      </c>
      <c r="I7533">
        <v>0.99999792074228899</v>
      </c>
    </row>
    <row r="7534" spans="1:9" x14ac:dyDescent="0.25">
      <c r="A7534" t="s">
        <v>2813</v>
      </c>
      <c r="B7534">
        <v>1</v>
      </c>
      <c r="C7534" t="s">
        <v>1460</v>
      </c>
      <c r="D7534">
        <v>-0.28659179163713699</v>
      </c>
      <c r="E7534">
        <v>-0.28659179163713699</v>
      </c>
      <c r="F7534">
        <v>6.7124838275954799</v>
      </c>
      <c r="G7534">
        <v>3.4274989626532202</v>
      </c>
      <c r="H7534">
        <v>6.7810703989676493E-2</v>
      </c>
      <c r="I7534">
        <v>0.99999792074228899</v>
      </c>
    </row>
    <row r="7535" spans="1:9" x14ac:dyDescent="0.25">
      <c r="A7535" t="s">
        <v>2813</v>
      </c>
      <c r="B7535">
        <v>1</v>
      </c>
      <c r="C7535" t="s">
        <v>641</v>
      </c>
      <c r="D7535">
        <v>0.27178612303007998</v>
      </c>
      <c r="E7535">
        <v>0.27178612303007998</v>
      </c>
      <c r="F7535">
        <v>9.0891979015987996</v>
      </c>
      <c r="G7535">
        <v>3.4206542696590598</v>
      </c>
      <c r="H7535">
        <v>6.8213303345038001E-2</v>
      </c>
      <c r="I7535">
        <v>0.99999792074228899</v>
      </c>
    </row>
    <row r="7536" spans="1:9" x14ac:dyDescent="0.25">
      <c r="A7536" t="s">
        <v>2813</v>
      </c>
      <c r="B7536">
        <v>1</v>
      </c>
      <c r="C7536" t="s">
        <v>2407</v>
      </c>
      <c r="D7536">
        <v>-0.304946550389676</v>
      </c>
      <c r="E7536">
        <v>-0.304946550389676</v>
      </c>
      <c r="F7536">
        <v>6.9054667412128596</v>
      </c>
      <c r="G7536">
        <v>3.4135332854976901</v>
      </c>
      <c r="H7536">
        <v>6.8396469841625798E-2</v>
      </c>
      <c r="I7536">
        <v>0.99999792074228899</v>
      </c>
    </row>
    <row r="7537" spans="1:9" x14ac:dyDescent="0.25">
      <c r="A7537" t="s">
        <v>2813</v>
      </c>
      <c r="B7537">
        <v>1</v>
      </c>
      <c r="C7537" t="s">
        <v>2557</v>
      </c>
      <c r="D7537">
        <v>0.31729648689559298</v>
      </c>
      <c r="E7537">
        <v>0.31729648689559298</v>
      </c>
      <c r="F7537">
        <v>6.6076159549659703</v>
      </c>
      <c r="G7537">
        <v>3.41021062690655</v>
      </c>
      <c r="H7537">
        <v>6.8462099314654301E-2</v>
      </c>
      <c r="I7537">
        <v>0.99999792074228899</v>
      </c>
    </row>
    <row r="7538" spans="1:9" x14ac:dyDescent="0.25">
      <c r="A7538" t="s">
        <v>2813</v>
      </c>
      <c r="B7538">
        <v>1</v>
      </c>
      <c r="C7538" t="s">
        <v>2829</v>
      </c>
      <c r="D7538">
        <v>0.32396814004596203</v>
      </c>
      <c r="E7538">
        <v>0.32396814004596203</v>
      </c>
      <c r="F7538">
        <v>6.9251550602429797</v>
      </c>
      <c r="G7538">
        <v>3.4080754390186101</v>
      </c>
      <c r="H7538">
        <v>6.8610733630218898E-2</v>
      </c>
      <c r="I7538">
        <v>0.99999792074228899</v>
      </c>
    </row>
    <row r="7539" spans="1:9" x14ac:dyDescent="0.25">
      <c r="A7539" t="s">
        <v>2813</v>
      </c>
      <c r="B7539">
        <v>1</v>
      </c>
      <c r="C7539" t="s">
        <v>1943</v>
      </c>
      <c r="D7539">
        <v>-0.28624536537283202</v>
      </c>
      <c r="E7539">
        <v>-0.28624536537283202</v>
      </c>
      <c r="F7539">
        <v>6.8360149993263901</v>
      </c>
      <c r="G7539">
        <v>3.3989647235155598</v>
      </c>
      <c r="H7539">
        <v>6.8965234015018806E-2</v>
      </c>
      <c r="I7539">
        <v>0.99999792074228899</v>
      </c>
    </row>
    <row r="7540" spans="1:9" x14ac:dyDescent="0.25">
      <c r="A7540" t="s">
        <v>2813</v>
      </c>
      <c r="B7540">
        <v>1</v>
      </c>
      <c r="C7540" t="s">
        <v>2035</v>
      </c>
      <c r="D7540">
        <v>0.34948372322849203</v>
      </c>
      <c r="E7540">
        <v>0.34948372322849203</v>
      </c>
      <c r="F7540">
        <v>6.2872289624325797</v>
      </c>
      <c r="G7540">
        <v>3.39104173823781</v>
      </c>
      <c r="H7540">
        <v>6.9150828102874304E-2</v>
      </c>
      <c r="I7540">
        <v>0.99999792074228899</v>
      </c>
    </row>
    <row r="7541" spans="1:9" x14ac:dyDescent="0.25">
      <c r="A7541" t="s">
        <v>2813</v>
      </c>
      <c r="B7541">
        <v>1</v>
      </c>
      <c r="C7541" t="s">
        <v>1127</v>
      </c>
      <c r="D7541">
        <v>0.292799995168051</v>
      </c>
      <c r="E7541">
        <v>0.292799995168051</v>
      </c>
      <c r="F7541">
        <v>7.3859951636151999</v>
      </c>
      <c r="G7541">
        <v>3.3587913935123499</v>
      </c>
      <c r="H7541">
        <v>7.0662191940834104E-2</v>
      </c>
      <c r="I7541">
        <v>0.99999792074228899</v>
      </c>
    </row>
    <row r="7542" spans="1:9" x14ac:dyDescent="0.25">
      <c r="A7542" t="s">
        <v>2813</v>
      </c>
      <c r="B7542">
        <v>1</v>
      </c>
      <c r="C7542" t="s">
        <v>2689</v>
      </c>
      <c r="D7542">
        <v>0.27112616648430998</v>
      </c>
      <c r="E7542">
        <v>0.27112616648430998</v>
      </c>
      <c r="F7542">
        <v>7.4200564919011596</v>
      </c>
      <c r="G7542">
        <v>3.2912137365737699</v>
      </c>
      <c r="H7542">
        <v>7.3499768392752296E-2</v>
      </c>
      <c r="I7542">
        <v>0.99999792074228899</v>
      </c>
    </row>
    <row r="7543" spans="1:9" x14ac:dyDescent="0.25">
      <c r="A7543" t="s">
        <v>2813</v>
      </c>
      <c r="B7543">
        <v>1</v>
      </c>
      <c r="C7543" t="s">
        <v>1578</v>
      </c>
      <c r="D7543">
        <v>0.28226536100705102</v>
      </c>
      <c r="E7543">
        <v>0.28226536100705102</v>
      </c>
      <c r="F7543">
        <v>7.2930153586640003</v>
      </c>
      <c r="G7543">
        <v>3.2756755488286502</v>
      </c>
      <c r="H7543">
        <v>7.41564440630854E-2</v>
      </c>
      <c r="I7543">
        <v>0.99999792074228899</v>
      </c>
    </row>
    <row r="7544" spans="1:9" x14ac:dyDescent="0.25">
      <c r="A7544" t="s">
        <v>2813</v>
      </c>
      <c r="B7544">
        <v>1</v>
      </c>
      <c r="C7544" t="s">
        <v>425</v>
      </c>
      <c r="D7544">
        <v>0.25996282615095001</v>
      </c>
      <c r="E7544">
        <v>0.25996282615095001</v>
      </c>
      <c r="F7544">
        <v>8.4305794088344594</v>
      </c>
      <c r="G7544">
        <v>3.2717008947380699</v>
      </c>
      <c r="H7544">
        <v>7.4378853212536705E-2</v>
      </c>
      <c r="I7544">
        <v>0.99999792074228899</v>
      </c>
    </row>
    <row r="7545" spans="1:9" x14ac:dyDescent="0.25">
      <c r="A7545" t="s">
        <v>2813</v>
      </c>
      <c r="B7545">
        <v>1</v>
      </c>
      <c r="C7545" t="s">
        <v>2830</v>
      </c>
      <c r="D7545">
        <v>-0.34456179749226201</v>
      </c>
      <c r="E7545">
        <v>-0.34456179749226201</v>
      </c>
      <c r="F7545">
        <v>6.2992434869092699</v>
      </c>
      <c r="G7545">
        <v>3.2616100422548402</v>
      </c>
      <c r="H7545">
        <v>7.4574648032881205E-2</v>
      </c>
      <c r="I7545">
        <v>0.99999792074228899</v>
      </c>
    </row>
    <row r="7546" spans="1:9" x14ac:dyDescent="0.25">
      <c r="A7546" t="s">
        <v>2813</v>
      </c>
      <c r="B7546">
        <v>1</v>
      </c>
      <c r="C7546" t="s">
        <v>1177</v>
      </c>
      <c r="D7546">
        <v>-0.26574561567364502</v>
      </c>
      <c r="E7546">
        <v>-0.26574561567364502</v>
      </c>
      <c r="F7546">
        <v>7.77811718814994</v>
      </c>
      <c r="G7546">
        <v>3.26039631029886</v>
      </c>
      <c r="H7546">
        <v>7.4858678959630401E-2</v>
      </c>
      <c r="I7546">
        <v>0.99999792074228899</v>
      </c>
    </row>
    <row r="7547" spans="1:9" x14ac:dyDescent="0.25">
      <c r="A7547" t="s">
        <v>2813</v>
      </c>
      <c r="B7547">
        <v>1</v>
      </c>
      <c r="C7547" t="s">
        <v>2791</v>
      </c>
      <c r="D7547">
        <v>0.31488958898818797</v>
      </c>
      <c r="E7547">
        <v>0.31488958898818797</v>
      </c>
      <c r="F7547">
        <v>6.5503389758425303</v>
      </c>
      <c r="G7547">
        <v>3.2224859386560101</v>
      </c>
      <c r="H7547">
        <v>7.6369256653062698E-2</v>
      </c>
      <c r="I7547">
        <v>0.99999792074228899</v>
      </c>
    </row>
    <row r="7548" spans="1:9" x14ac:dyDescent="0.25">
      <c r="A7548" t="s">
        <v>2813</v>
      </c>
      <c r="B7548">
        <v>1</v>
      </c>
      <c r="C7548" t="s">
        <v>2079</v>
      </c>
      <c r="D7548">
        <v>0.37395924669273101</v>
      </c>
      <c r="E7548">
        <v>0.37395924669273101</v>
      </c>
      <c r="F7548">
        <v>6.2144167376274702</v>
      </c>
      <c r="G7548">
        <v>3.2046131389968702</v>
      </c>
      <c r="H7548">
        <v>7.7084337778592901E-2</v>
      </c>
      <c r="I7548">
        <v>0.99999792074228899</v>
      </c>
    </row>
    <row r="7549" spans="1:9" x14ac:dyDescent="0.25">
      <c r="A7549" t="s">
        <v>2813</v>
      </c>
      <c r="B7549">
        <v>1</v>
      </c>
      <c r="C7549" t="s">
        <v>1415</v>
      </c>
      <c r="D7549">
        <v>0.27227703517733098</v>
      </c>
      <c r="E7549">
        <v>0.27227703517733098</v>
      </c>
      <c r="F7549">
        <v>7.7993400231163204</v>
      </c>
      <c r="G7549">
        <v>3.2050536692950402</v>
      </c>
      <c r="H7549">
        <v>7.7318910979240998E-2</v>
      </c>
      <c r="I7549">
        <v>0.99999792074228899</v>
      </c>
    </row>
    <row r="7550" spans="1:9" x14ac:dyDescent="0.25">
      <c r="A7550" t="s">
        <v>2813</v>
      </c>
      <c r="B7550">
        <v>1</v>
      </c>
      <c r="C7550" t="s">
        <v>196</v>
      </c>
      <c r="D7550">
        <v>0.33293095576940401</v>
      </c>
      <c r="E7550">
        <v>0.33293095576940401</v>
      </c>
      <c r="F7550">
        <v>7.9888598215804203</v>
      </c>
      <c r="G7550">
        <v>3.2101034385984799</v>
      </c>
      <c r="H7550">
        <v>7.7810248340679705E-2</v>
      </c>
      <c r="I7550">
        <v>0.99999792074228899</v>
      </c>
    </row>
    <row r="7551" spans="1:9" x14ac:dyDescent="0.25">
      <c r="A7551" t="s">
        <v>2813</v>
      </c>
      <c r="B7551">
        <v>1</v>
      </c>
      <c r="C7551" t="s">
        <v>402</v>
      </c>
      <c r="D7551">
        <v>0.31839590877523999</v>
      </c>
      <c r="E7551">
        <v>0.31839590877523999</v>
      </c>
      <c r="F7551">
        <v>8.2095654943041705</v>
      </c>
      <c r="G7551">
        <v>3.1849395976935</v>
      </c>
      <c r="H7551">
        <v>7.8634090665598594E-2</v>
      </c>
      <c r="I7551">
        <v>0.99999792074228899</v>
      </c>
    </row>
    <row r="7552" spans="1:9" x14ac:dyDescent="0.25">
      <c r="A7552" t="s">
        <v>2813</v>
      </c>
      <c r="B7552">
        <v>1</v>
      </c>
      <c r="C7552" t="s">
        <v>2831</v>
      </c>
      <c r="D7552">
        <v>0.29320812560255199</v>
      </c>
      <c r="E7552">
        <v>0.29320812560255199</v>
      </c>
      <c r="F7552">
        <v>6.7136164335694204</v>
      </c>
      <c r="G7552">
        <v>3.16894508895856</v>
      </c>
      <c r="H7552">
        <v>7.8844203508171798E-2</v>
      </c>
      <c r="I7552">
        <v>0.99999792074228899</v>
      </c>
    </row>
    <row r="7553" spans="1:9" x14ac:dyDescent="0.25">
      <c r="A7553" t="s">
        <v>2813</v>
      </c>
      <c r="B7553">
        <v>1</v>
      </c>
      <c r="C7553" t="s">
        <v>746</v>
      </c>
      <c r="D7553">
        <v>-0.235183527499745</v>
      </c>
      <c r="E7553">
        <v>-0.235183527499745</v>
      </c>
      <c r="F7553">
        <v>8.1374738962289097</v>
      </c>
      <c r="G7553">
        <v>3.1661353591034098</v>
      </c>
      <c r="H7553">
        <v>7.9115236867913094E-2</v>
      </c>
      <c r="I7553">
        <v>0.99999792074228899</v>
      </c>
    </row>
    <row r="7554" spans="1:9" x14ac:dyDescent="0.25">
      <c r="A7554" t="s">
        <v>2813</v>
      </c>
      <c r="B7554">
        <v>1</v>
      </c>
      <c r="C7554" t="s">
        <v>901</v>
      </c>
      <c r="D7554">
        <v>-0.276877744213196</v>
      </c>
      <c r="E7554">
        <v>-0.276877744213196</v>
      </c>
      <c r="F7554">
        <v>7.0757008527987502</v>
      </c>
      <c r="G7554">
        <v>3.1561284727332199</v>
      </c>
      <c r="H7554">
        <v>7.9508013501685099E-2</v>
      </c>
      <c r="I7554">
        <v>0.99999792074228899</v>
      </c>
    </row>
    <row r="7555" spans="1:9" x14ac:dyDescent="0.25">
      <c r="A7555" t="s">
        <v>2813</v>
      </c>
      <c r="B7555">
        <v>1</v>
      </c>
      <c r="C7555" t="s">
        <v>2173</v>
      </c>
      <c r="D7555">
        <v>-0.293477190803486</v>
      </c>
      <c r="E7555">
        <v>-0.293477190803486</v>
      </c>
      <c r="F7555">
        <v>6.5501721540254101</v>
      </c>
      <c r="G7555">
        <v>3.1491196618994701</v>
      </c>
      <c r="H7555">
        <v>7.9734063628099205E-2</v>
      </c>
      <c r="I7555">
        <v>0.99999792074228899</v>
      </c>
    </row>
    <row r="7556" spans="1:9" x14ac:dyDescent="0.25">
      <c r="A7556" t="s">
        <v>2813</v>
      </c>
      <c r="B7556">
        <v>1</v>
      </c>
      <c r="C7556" t="s">
        <v>1417</v>
      </c>
      <c r="D7556">
        <v>-0.302457839921836</v>
      </c>
      <c r="E7556">
        <v>-0.302457839921836</v>
      </c>
      <c r="F7556">
        <v>7.6754815587257204</v>
      </c>
      <c r="G7556">
        <v>3.1373591068248401</v>
      </c>
      <c r="H7556">
        <v>8.0447614393263395E-2</v>
      </c>
      <c r="I7556">
        <v>0.99999792074228899</v>
      </c>
    </row>
    <row r="7557" spans="1:9" x14ac:dyDescent="0.25">
      <c r="A7557" t="s">
        <v>2813</v>
      </c>
      <c r="B7557">
        <v>1</v>
      </c>
      <c r="C7557" t="s">
        <v>2763</v>
      </c>
      <c r="D7557">
        <v>-0.30029229774776001</v>
      </c>
      <c r="E7557">
        <v>-0.30029229774776001</v>
      </c>
      <c r="F7557">
        <v>6.5046283119075703</v>
      </c>
      <c r="G7557">
        <v>3.1038034519067801</v>
      </c>
      <c r="H7557">
        <v>8.1881306452815397E-2</v>
      </c>
      <c r="I7557">
        <v>0.99999792074228899</v>
      </c>
    </row>
    <row r="7558" spans="1:9" x14ac:dyDescent="0.25">
      <c r="A7558" t="s">
        <v>2813</v>
      </c>
      <c r="B7558">
        <v>1</v>
      </c>
      <c r="C7558" t="s">
        <v>1047</v>
      </c>
      <c r="D7558">
        <v>0.280521590532468</v>
      </c>
      <c r="E7558">
        <v>0.280521590532468</v>
      </c>
      <c r="F7558">
        <v>6.9948950364984999</v>
      </c>
      <c r="G7558">
        <v>3.1038240928624301</v>
      </c>
      <c r="H7558">
        <v>8.1977248984274095E-2</v>
      </c>
      <c r="I7558">
        <v>0.99999792074228899</v>
      </c>
    </row>
    <row r="7559" spans="1:9" x14ac:dyDescent="0.25">
      <c r="A7559" t="s">
        <v>2813</v>
      </c>
      <c r="B7559">
        <v>1</v>
      </c>
      <c r="C7559" t="s">
        <v>2227</v>
      </c>
      <c r="D7559">
        <v>0.29509638842429498</v>
      </c>
      <c r="E7559">
        <v>0.29509638842429498</v>
      </c>
      <c r="F7559">
        <v>6.9661658937076796</v>
      </c>
      <c r="G7559">
        <v>3.0825794981745802</v>
      </c>
      <c r="H7559">
        <v>8.3005798181942897E-2</v>
      </c>
      <c r="I7559">
        <v>0.99999792074228899</v>
      </c>
    </row>
    <row r="7560" spans="1:9" x14ac:dyDescent="0.25">
      <c r="A7560" t="s">
        <v>2813</v>
      </c>
      <c r="B7560">
        <v>1</v>
      </c>
      <c r="C7560" t="s">
        <v>2832</v>
      </c>
      <c r="D7560">
        <v>0.27484519710265698</v>
      </c>
      <c r="E7560">
        <v>0.27484519710265698</v>
      </c>
      <c r="F7560">
        <v>7.9573395716431001</v>
      </c>
      <c r="G7560">
        <v>3.0839823848164398</v>
      </c>
      <c r="H7560">
        <v>8.3025141206906294E-2</v>
      </c>
      <c r="I7560">
        <v>0.99999792074228899</v>
      </c>
    </row>
    <row r="7561" spans="1:9" x14ac:dyDescent="0.25">
      <c r="A7561" t="s">
        <v>2813</v>
      </c>
      <c r="B7561">
        <v>1</v>
      </c>
      <c r="C7561" t="s">
        <v>1125</v>
      </c>
      <c r="D7561">
        <v>-0.28756512073887502</v>
      </c>
      <c r="E7561">
        <v>-0.28756512073887502</v>
      </c>
      <c r="F7561">
        <v>7.0444520423849699</v>
      </c>
      <c r="G7561">
        <v>3.07622210469866</v>
      </c>
      <c r="H7561">
        <v>8.33346223152749E-2</v>
      </c>
      <c r="I7561">
        <v>0.99999792074228899</v>
      </c>
    </row>
    <row r="7562" spans="1:9" x14ac:dyDescent="0.25">
      <c r="A7562" t="s">
        <v>2813</v>
      </c>
      <c r="B7562">
        <v>1</v>
      </c>
      <c r="C7562" t="s">
        <v>1346</v>
      </c>
      <c r="D7562">
        <v>0.30781204296291498</v>
      </c>
      <c r="E7562">
        <v>0.30781204296291498</v>
      </c>
      <c r="F7562">
        <v>6.7032452104696096</v>
      </c>
      <c r="G7562">
        <v>3.03773866091066</v>
      </c>
      <c r="H7562">
        <v>8.5185497884347899E-2</v>
      </c>
      <c r="I7562">
        <v>0.99999792074228899</v>
      </c>
    </row>
    <row r="7563" spans="1:9" x14ac:dyDescent="0.25">
      <c r="A7563" t="s">
        <v>2813</v>
      </c>
      <c r="B7563">
        <v>1</v>
      </c>
      <c r="C7563" t="s">
        <v>1705</v>
      </c>
      <c r="D7563">
        <v>-0.27091165708022302</v>
      </c>
      <c r="E7563">
        <v>-0.27091165708022302</v>
      </c>
      <c r="F7563">
        <v>7.7257929999291504</v>
      </c>
      <c r="G7563">
        <v>3.0259267748157899</v>
      </c>
      <c r="H7563">
        <v>8.5915030177767998E-2</v>
      </c>
      <c r="I7563">
        <v>0.99999792074228899</v>
      </c>
    </row>
    <row r="7564" spans="1:9" x14ac:dyDescent="0.25">
      <c r="A7564" t="s">
        <v>2813</v>
      </c>
      <c r="B7564">
        <v>1</v>
      </c>
      <c r="C7564" t="s">
        <v>2003</v>
      </c>
      <c r="D7564">
        <v>-0.31410141307071698</v>
      </c>
      <c r="E7564">
        <v>-0.31410141307071698</v>
      </c>
      <c r="F7564">
        <v>6.4902874347129904</v>
      </c>
      <c r="G7564">
        <v>2.9901197310518199</v>
      </c>
      <c r="H7564">
        <v>8.7578466236062899E-2</v>
      </c>
      <c r="I7564">
        <v>0.99999792074228899</v>
      </c>
    </row>
    <row r="7565" spans="1:9" x14ac:dyDescent="0.25">
      <c r="A7565" t="s">
        <v>2813</v>
      </c>
      <c r="B7565">
        <v>1</v>
      </c>
      <c r="C7565" t="s">
        <v>1580</v>
      </c>
      <c r="D7565">
        <v>0.32236104431015</v>
      </c>
      <c r="E7565">
        <v>0.32236104431015</v>
      </c>
      <c r="F7565">
        <v>6.7170897306425399</v>
      </c>
      <c r="G7565">
        <v>2.9890173785149101</v>
      </c>
      <c r="H7565">
        <v>8.7684071004155997E-2</v>
      </c>
      <c r="I7565">
        <v>0.99999792074228899</v>
      </c>
    </row>
    <row r="7566" spans="1:9" x14ac:dyDescent="0.25">
      <c r="A7566" t="s">
        <v>2813</v>
      </c>
      <c r="B7566">
        <v>1</v>
      </c>
      <c r="C7566" t="s">
        <v>2833</v>
      </c>
      <c r="D7566">
        <v>0.46690739296626499</v>
      </c>
      <c r="E7566">
        <v>0.46690739296626499</v>
      </c>
      <c r="F7566">
        <v>7.6021294722008301</v>
      </c>
      <c r="G7566">
        <v>3.0294022527934898</v>
      </c>
      <c r="H7566">
        <v>8.9934182036312801E-2</v>
      </c>
      <c r="I7566">
        <v>0.99999792074228899</v>
      </c>
    </row>
    <row r="7567" spans="1:9" x14ac:dyDescent="0.25">
      <c r="A7567" t="s">
        <v>2813</v>
      </c>
      <c r="B7567">
        <v>1</v>
      </c>
      <c r="C7567" t="s">
        <v>2834</v>
      </c>
      <c r="D7567">
        <v>0.372657932421323</v>
      </c>
      <c r="E7567">
        <v>0.372657932421323</v>
      </c>
      <c r="F7567">
        <v>7.0186830028984701</v>
      </c>
      <c r="G7567">
        <v>2.9518175448261399</v>
      </c>
      <c r="H7567">
        <v>9.0814814457115298E-2</v>
      </c>
      <c r="I7567">
        <v>0.99999792074228899</v>
      </c>
    </row>
    <row r="7568" spans="1:9" x14ac:dyDescent="0.25">
      <c r="A7568" t="s">
        <v>2813</v>
      </c>
      <c r="B7568">
        <v>1</v>
      </c>
      <c r="C7568" t="s">
        <v>2667</v>
      </c>
      <c r="D7568">
        <v>0.36458158774941901</v>
      </c>
      <c r="E7568">
        <v>0.36458158774941901</v>
      </c>
      <c r="F7568">
        <v>6.4145218025523301</v>
      </c>
      <c r="G7568">
        <v>2.8908358106201102</v>
      </c>
      <c r="H7568">
        <v>9.2889049527761294E-2</v>
      </c>
      <c r="I7568">
        <v>0.99999792074228899</v>
      </c>
    </row>
    <row r="7569" spans="1:9" x14ac:dyDescent="0.25">
      <c r="A7569" t="s">
        <v>2813</v>
      </c>
      <c r="B7569">
        <v>1</v>
      </c>
      <c r="C7569" t="s">
        <v>40</v>
      </c>
      <c r="D7569">
        <v>-0.24608677064616699</v>
      </c>
      <c r="E7569">
        <v>-0.24608677064616699</v>
      </c>
      <c r="F7569">
        <v>9.57392761530431</v>
      </c>
      <c r="G7569">
        <v>2.88747784537484</v>
      </c>
      <c r="H7569">
        <v>9.3295199190799899E-2</v>
      </c>
      <c r="I7569">
        <v>0.99999792074228899</v>
      </c>
    </row>
    <row r="7570" spans="1:9" x14ac:dyDescent="0.25">
      <c r="A7570" t="s">
        <v>2813</v>
      </c>
      <c r="B7570">
        <v>1</v>
      </c>
      <c r="C7570" t="s">
        <v>2835</v>
      </c>
      <c r="D7570">
        <v>0.30271459107684701</v>
      </c>
      <c r="E7570">
        <v>0.30271459107684701</v>
      </c>
      <c r="F7570">
        <v>7.0550618655011803</v>
      </c>
      <c r="G7570">
        <v>2.88580241430228</v>
      </c>
      <c r="H7570">
        <v>9.3305585306597397E-2</v>
      </c>
      <c r="I7570">
        <v>0.99999792074228899</v>
      </c>
    </row>
    <row r="7571" spans="1:9" x14ac:dyDescent="0.25">
      <c r="A7571" t="s">
        <v>2813</v>
      </c>
      <c r="B7571">
        <v>1</v>
      </c>
      <c r="C7571" t="s">
        <v>2836</v>
      </c>
      <c r="D7571">
        <v>0.30389989601641698</v>
      </c>
      <c r="E7571">
        <v>0.30389989601641698</v>
      </c>
      <c r="F7571">
        <v>6.4331308705627199</v>
      </c>
      <c r="G7571">
        <v>2.85108449763726</v>
      </c>
      <c r="H7571">
        <v>9.5137334381764305E-2</v>
      </c>
      <c r="I7571">
        <v>0.99999792074228899</v>
      </c>
    </row>
    <row r="7572" spans="1:9" x14ac:dyDescent="0.25">
      <c r="A7572" t="s">
        <v>2813</v>
      </c>
      <c r="B7572">
        <v>1</v>
      </c>
      <c r="C7572" t="s">
        <v>1930</v>
      </c>
      <c r="D7572">
        <v>-0.258277638297571</v>
      </c>
      <c r="E7572">
        <v>-0.258277638297571</v>
      </c>
      <c r="F7572">
        <v>7.2543931528828596</v>
      </c>
      <c r="G7572">
        <v>2.8490514025498701</v>
      </c>
      <c r="H7572">
        <v>9.5412122534226998E-2</v>
      </c>
      <c r="I7572">
        <v>0.99999792074228899</v>
      </c>
    </row>
    <row r="7573" spans="1:9" x14ac:dyDescent="0.25">
      <c r="A7573" t="s">
        <v>2813</v>
      </c>
      <c r="B7573">
        <v>1</v>
      </c>
      <c r="C7573" t="s">
        <v>2837</v>
      </c>
      <c r="D7573">
        <v>0.56979441907621997</v>
      </c>
      <c r="E7573">
        <v>0.56979441907621997</v>
      </c>
      <c r="F7573">
        <v>6.5490473908642599</v>
      </c>
      <c r="G7573">
        <v>2.8938312139636402</v>
      </c>
      <c r="H7573">
        <v>9.6883734517039702E-2</v>
      </c>
      <c r="I7573">
        <v>0.99999792074228899</v>
      </c>
    </row>
    <row r="7574" spans="1:9" x14ac:dyDescent="0.25">
      <c r="A7574" t="s">
        <v>2813</v>
      </c>
      <c r="B7574">
        <v>1</v>
      </c>
      <c r="C7574" t="s">
        <v>665</v>
      </c>
      <c r="D7574">
        <v>-0.28233457307448101</v>
      </c>
      <c r="E7574">
        <v>-0.28233457307448101</v>
      </c>
      <c r="F7574">
        <v>8.8007120985013003</v>
      </c>
      <c r="G7574">
        <v>2.8045545457690899</v>
      </c>
      <c r="H7574">
        <v>9.8046261120748504E-2</v>
      </c>
      <c r="I7574">
        <v>0.99999792074228899</v>
      </c>
    </row>
    <row r="7575" spans="1:9" x14ac:dyDescent="0.25">
      <c r="A7575" t="s">
        <v>2813</v>
      </c>
      <c r="B7575">
        <v>1</v>
      </c>
      <c r="C7575" t="s">
        <v>2048</v>
      </c>
      <c r="D7575">
        <v>0.25763146213388599</v>
      </c>
      <c r="E7575">
        <v>0.25763146213388599</v>
      </c>
      <c r="F7575">
        <v>7.3529811412701402</v>
      </c>
      <c r="G7575">
        <v>2.7896470718409199</v>
      </c>
      <c r="H7575">
        <v>9.8879829972256805E-2</v>
      </c>
      <c r="I7575">
        <v>0.99999792074228899</v>
      </c>
    </row>
    <row r="7576" spans="1:9" x14ac:dyDescent="0.25">
      <c r="A7576" t="s">
        <v>2813</v>
      </c>
      <c r="B7576">
        <v>1</v>
      </c>
      <c r="C7576" t="s">
        <v>327</v>
      </c>
      <c r="D7576">
        <v>-0.29622144346842499</v>
      </c>
      <c r="E7576">
        <v>-0.29622144346842499</v>
      </c>
      <c r="F7576">
        <v>8.6470758589213492</v>
      </c>
      <c r="G7576">
        <v>2.7449671691086199</v>
      </c>
      <c r="H7576">
        <v>0.102229375041723</v>
      </c>
      <c r="I7576">
        <v>0.99999792074228899</v>
      </c>
    </row>
    <row r="7577" spans="1:9" x14ac:dyDescent="0.25">
      <c r="A7577" t="s">
        <v>2813</v>
      </c>
      <c r="B7577">
        <v>1</v>
      </c>
      <c r="C7577" t="s">
        <v>2838</v>
      </c>
      <c r="D7577">
        <v>0.26917141382237803</v>
      </c>
      <c r="E7577">
        <v>0.26917141382237803</v>
      </c>
      <c r="F7577">
        <v>7.1972460780452696</v>
      </c>
      <c r="G7577">
        <v>2.7258533793071802</v>
      </c>
      <c r="H7577">
        <v>0.102735037628152</v>
      </c>
      <c r="I7577">
        <v>0.99999792074228899</v>
      </c>
    </row>
    <row r="7578" spans="1:9" x14ac:dyDescent="0.25">
      <c r="A7578" t="s">
        <v>2813</v>
      </c>
      <c r="B7578">
        <v>1</v>
      </c>
      <c r="C7578" t="s">
        <v>2527</v>
      </c>
      <c r="D7578">
        <v>0.26615866343282302</v>
      </c>
      <c r="E7578">
        <v>0.26615866343282302</v>
      </c>
      <c r="F7578">
        <v>6.4370522479924999</v>
      </c>
      <c r="G7578">
        <v>2.7187718026594201</v>
      </c>
      <c r="H7578">
        <v>0.103024914750083</v>
      </c>
      <c r="I7578">
        <v>0.99999792074228899</v>
      </c>
    </row>
    <row r="7579" spans="1:9" x14ac:dyDescent="0.25">
      <c r="A7579" t="s">
        <v>2813</v>
      </c>
      <c r="B7579">
        <v>1</v>
      </c>
      <c r="C7579" t="s">
        <v>504</v>
      </c>
      <c r="D7579">
        <v>0.245993426050863</v>
      </c>
      <c r="E7579">
        <v>0.245993426050863</v>
      </c>
      <c r="F7579">
        <v>8.4380673302093108</v>
      </c>
      <c r="G7579">
        <v>2.7083330603678601</v>
      </c>
      <c r="H7579">
        <v>0.103891894160868</v>
      </c>
      <c r="I7579">
        <v>0.99999792074228899</v>
      </c>
    </row>
    <row r="7580" spans="1:9" x14ac:dyDescent="0.25">
      <c r="A7580" t="s">
        <v>2813</v>
      </c>
      <c r="B7580">
        <v>1</v>
      </c>
      <c r="C7580" t="s">
        <v>151</v>
      </c>
      <c r="D7580">
        <v>0.239243358591338</v>
      </c>
      <c r="E7580">
        <v>0.239243358591338</v>
      </c>
      <c r="F7580">
        <v>7.83752267539582</v>
      </c>
      <c r="G7580">
        <v>2.70794822834972</v>
      </c>
      <c r="H7580">
        <v>0.10390373152139799</v>
      </c>
      <c r="I7580">
        <v>0.99999792074228899</v>
      </c>
    </row>
    <row r="7581" spans="1:9" x14ac:dyDescent="0.25">
      <c r="A7581" t="s">
        <v>2813</v>
      </c>
      <c r="B7581">
        <v>1</v>
      </c>
      <c r="C7581" t="s">
        <v>2839</v>
      </c>
      <c r="D7581">
        <v>0.25353494014080002</v>
      </c>
      <c r="E7581">
        <v>0.25353494014080002</v>
      </c>
      <c r="F7581">
        <v>8.0619242449469208</v>
      </c>
      <c r="G7581">
        <v>2.69825728800549</v>
      </c>
      <c r="H7581">
        <v>0.104520933471498</v>
      </c>
      <c r="I7581">
        <v>0.99999792074228899</v>
      </c>
    </row>
    <row r="7582" spans="1:9" x14ac:dyDescent="0.25">
      <c r="A7582" t="s">
        <v>2813</v>
      </c>
      <c r="B7582">
        <v>1</v>
      </c>
      <c r="C7582" t="s">
        <v>1674</v>
      </c>
      <c r="D7582">
        <v>-0.27785959608668998</v>
      </c>
      <c r="E7582">
        <v>-0.27785959608668998</v>
      </c>
      <c r="F7582">
        <v>6.7995155949019903</v>
      </c>
      <c r="G7582">
        <v>2.69571420130581</v>
      </c>
      <c r="H7582">
        <v>0.104563939238722</v>
      </c>
      <c r="I7582">
        <v>0.99999792074228899</v>
      </c>
    </row>
    <row r="7583" spans="1:9" x14ac:dyDescent="0.25">
      <c r="A7583" t="s">
        <v>2813</v>
      </c>
      <c r="B7583">
        <v>1</v>
      </c>
      <c r="C7583" t="s">
        <v>1077</v>
      </c>
      <c r="D7583">
        <v>0.26500001102288401</v>
      </c>
      <c r="E7583">
        <v>0.26500001102288401</v>
      </c>
      <c r="F7583">
        <v>7.7476737280528596</v>
      </c>
      <c r="G7583">
        <v>2.68793889624127</v>
      </c>
      <c r="H7583">
        <v>0.105163070409566</v>
      </c>
      <c r="I7583">
        <v>0.99999792074228899</v>
      </c>
    </row>
    <row r="7584" spans="1:9" x14ac:dyDescent="0.25">
      <c r="A7584" t="s">
        <v>2813</v>
      </c>
      <c r="B7584">
        <v>1</v>
      </c>
      <c r="C7584" t="s">
        <v>33</v>
      </c>
      <c r="D7584">
        <v>0.25867906400049101</v>
      </c>
      <c r="E7584">
        <v>0.25867906400049101</v>
      </c>
      <c r="F7584">
        <v>9.2794254796401106</v>
      </c>
      <c r="G7584">
        <v>2.6690866419899502</v>
      </c>
      <c r="H7584">
        <v>0.106386247953821</v>
      </c>
      <c r="I7584">
        <v>0.99999792074228899</v>
      </c>
    </row>
    <row r="7585" spans="1:9" x14ac:dyDescent="0.25">
      <c r="A7585" t="s">
        <v>2813</v>
      </c>
      <c r="B7585">
        <v>1</v>
      </c>
      <c r="C7585" t="s">
        <v>2362</v>
      </c>
      <c r="D7585">
        <v>0.30448989234230001</v>
      </c>
      <c r="E7585">
        <v>0.30448989234230001</v>
      </c>
      <c r="F7585">
        <v>6.38132761780619</v>
      </c>
      <c r="G7585">
        <v>2.6471997154836502</v>
      </c>
      <c r="H7585">
        <v>0.10757737590562801</v>
      </c>
      <c r="I7585">
        <v>0.99999792074228899</v>
      </c>
    </row>
    <row r="7586" spans="1:9" x14ac:dyDescent="0.25">
      <c r="A7586" t="s">
        <v>2813</v>
      </c>
      <c r="B7586">
        <v>1</v>
      </c>
      <c r="C7586" t="s">
        <v>2840</v>
      </c>
      <c r="D7586">
        <v>0.28098263949559199</v>
      </c>
      <c r="E7586">
        <v>0.28098263949559199</v>
      </c>
      <c r="F7586">
        <v>6.5580427929536702</v>
      </c>
      <c r="G7586">
        <v>2.6407514703040098</v>
      </c>
      <c r="H7586">
        <v>0.10804664429668399</v>
      </c>
      <c r="I7586">
        <v>0.99999792074228899</v>
      </c>
    </row>
    <row r="7587" spans="1:9" x14ac:dyDescent="0.25">
      <c r="A7587" t="s">
        <v>2813</v>
      </c>
      <c r="B7587">
        <v>1</v>
      </c>
      <c r="C7587" t="s">
        <v>1974</v>
      </c>
      <c r="D7587">
        <v>0.26627977160261201</v>
      </c>
      <c r="E7587">
        <v>0.26627977160261201</v>
      </c>
      <c r="F7587">
        <v>7.14291112984235</v>
      </c>
      <c r="G7587">
        <v>2.6224331369360798</v>
      </c>
      <c r="H7587">
        <v>0.109371383431969</v>
      </c>
      <c r="I7587">
        <v>0.99999792074228899</v>
      </c>
    </row>
    <row r="7588" spans="1:9" x14ac:dyDescent="0.25">
      <c r="A7588" t="s">
        <v>2813</v>
      </c>
      <c r="B7588">
        <v>1</v>
      </c>
      <c r="C7588" t="s">
        <v>1698</v>
      </c>
      <c r="D7588">
        <v>0.25787126735659199</v>
      </c>
      <c r="E7588">
        <v>0.25787126735659199</v>
      </c>
      <c r="F7588">
        <v>6.997332731797</v>
      </c>
      <c r="G7588">
        <v>2.6213633880309501</v>
      </c>
      <c r="H7588">
        <v>0.109421427347341</v>
      </c>
      <c r="I7588">
        <v>0.99999792074228899</v>
      </c>
    </row>
    <row r="7589" spans="1:9" x14ac:dyDescent="0.25">
      <c r="A7589" t="s">
        <v>2813</v>
      </c>
      <c r="B7589">
        <v>1</v>
      </c>
      <c r="C7589" t="s">
        <v>2841</v>
      </c>
      <c r="D7589">
        <v>0.29672958640224301</v>
      </c>
      <c r="E7589">
        <v>0.29672958640224301</v>
      </c>
      <c r="F7589">
        <v>6.3245108358728102</v>
      </c>
      <c r="G7589">
        <v>2.5877985935591701</v>
      </c>
      <c r="H7589">
        <v>0.111529219057717</v>
      </c>
      <c r="I7589">
        <v>0.99999792074228899</v>
      </c>
    </row>
    <row r="7590" spans="1:9" x14ac:dyDescent="0.25">
      <c r="A7590" t="s">
        <v>2813</v>
      </c>
      <c r="B7590">
        <v>1</v>
      </c>
      <c r="C7590" t="s">
        <v>2842</v>
      </c>
      <c r="D7590">
        <v>0.31355465115376102</v>
      </c>
      <c r="E7590">
        <v>0.31355465115376102</v>
      </c>
      <c r="F7590">
        <v>6.3230058709141703</v>
      </c>
      <c r="G7590">
        <v>2.5845489425561499</v>
      </c>
      <c r="H7590">
        <v>0.111744495059296</v>
      </c>
      <c r="I7590">
        <v>0.99999792074228899</v>
      </c>
    </row>
    <row r="7591" spans="1:9" x14ac:dyDescent="0.25">
      <c r="A7591" t="s">
        <v>2813</v>
      </c>
      <c r="B7591">
        <v>1</v>
      </c>
      <c r="C7591" t="s">
        <v>2324</v>
      </c>
      <c r="D7591">
        <v>0.25777601600357503</v>
      </c>
      <c r="E7591">
        <v>0.25777601600357503</v>
      </c>
      <c r="F7591">
        <v>6.9149234309283596</v>
      </c>
      <c r="G7591">
        <v>2.5839981924588802</v>
      </c>
      <c r="H7591">
        <v>0.111924486191099</v>
      </c>
      <c r="I7591">
        <v>0.99999792074228899</v>
      </c>
    </row>
    <row r="7592" spans="1:9" x14ac:dyDescent="0.25">
      <c r="A7592" t="s">
        <v>2813</v>
      </c>
      <c r="B7592">
        <v>1</v>
      </c>
      <c r="C7592" t="s">
        <v>2843</v>
      </c>
      <c r="D7592">
        <v>-0.30050183999675001</v>
      </c>
      <c r="E7592">
        <v>-0.30050183999675001</v>
      </c>
      <c r="F7592">
        <v>6.4131711537116098</v>
      </c>
      <c r="G7592">
        <v>2.5732618815104198</v>
      </c>
      <c r="H7592">
        <v>0.112549875056323</v>
      </c>
      <c r="I7592">
        <v>0.99999792074228899</v>
      </c>
    </row>
    <row r="7593" spans="1:9" x14ac:dyDescent="0.25">
      <c r="A7593" t="s">
        <v>2813</v>
      </c>
      <c r="B7593">
        <v>1</v>
      </c>
      <c r="C7593" t="s">
        <v>245</v>
      </c>
      <c r="D7593">
        <v>0.23822550187915201</v>
      </c>
      <c r="E7593">
        <v>0.23822550187915201</v>
      </c>
      <c r="F7593">
        <v>7.5340764008211396</v>
      </c>
      <c r="G7593">
        <v>2.5717257037724002</v>
      </c>
      <c r="H7593">
        <v>0.11284356235621</v>
      </c>
      <c r="I7593">
        <v>0.99999792074228899</v>
      </c>
    </row>
    <row r="7594" spans="1:9" x14ac:dyDescent="0.25">
      <c r="A7594" t="s">
        <v>2813</v>
      </c>
      <c r="B7594">
        <v>1</v>
      </c>
      <c r="C7594" t="s">
        <v>453</v>
      </c>
      <c r="D7594">
        <v>0.243632574440171</v>
      </c>
      <c r="E7594">
        <v>0.243632574440171</v>
      </c>
      <c r="F7594">
        <v>7.7542440139661597</v>
      </c>
      <c r="G7594">
        <v>2.5576318813111198</v>
      </c>
      <c r="H7594">
        <v>0.113832416955578</v>
      </c>
      <c r="I7594">
        <v>0.99999792074228899</v>
      </c>
    </row>
    <row r="7595" spans="1:9" x14ac:dyDescent="0.25">
      <c r="A7595" t="s">
        <v>2813</v>
      </c>
      <c r="B7595">
        <v>1</v>
      </c>
      <c r="C7595" t="s">
        <v>2844</v>
      </c>
      <c r="D7595">
        <v>-0.353044261729967</v>
      </c>
      <c r="E7595">
        <v>-0.353044261729967</v>
      </c>
      <c r="F7595">
        <v>6.5777903500421102</v>
      </c>
      <c r="G7595">
        <v>2.54902233006823</v>
      </c>
      <c r="H7595">
        <v>0.11511563137408599</v>
      </c>
      <c r="I7595">
        <v>0.99999792074228899</v>
      </c>
    </row>
    <row r="7596" spans="1:9" x14ac:dyDescent="0.25">
      <c r="A7596" t="s">
        <v>2813</v>
      </c>
      <c r="B7596">
        <v>1</v>
      </c>
      <c r="C7596" t="s">
        <v>2078</v>
      </c>
      <c r="D7596">
        <v>0.26526681738946301</v>
      </c>
      <c r="E7596">
        <v>0.26526681738946301</v>
      </c>
      <c r="F7596">
        <v>6.8534978905131201</v>
      </c>
      <c r="G7596">
        <v>2.5292301686681702</v>
      </c>
      <c r="H7596">
        <v>0.115723385091203</v>
      </c>
      <c r="I7596">
        <v>0.99999792074228899</v>
      </c>
    </row>
    <row r="7597" spans="1:9" x14ac:dyDescent="0.25">
      <c r="A7597" t="s">
        <v>2813</v>
      </c>
      <c r="B7597">
        <v>1</v>
      </c>
      <c r="C7597" t="s">
        <v>2086</v>
      </c>
      <c r="D7597">
        <v>0.26946406629678998</v>
      </c>
      <c r="E7597">
        <v>0.26946406629678998</v>
      </c>
      <c r="F7597">
        <v>7.2528123310020201</v>
      </c>
      <c r="G7597">
        <v>2.5029477639397402</v>
      </c>
      <c r="H7597">
        <v>0.11766435758275701</v>
      </c>
      <c r="I7597">
        <v>0.99999792074228899</v>
      </c>
    </row>
    <row r="7598" spans="1:9" x14ac:dyDescent="0.25">
      <c r="A7598" t="s">
        <v>2813</v>
      </c>
      <c r="B7598">
        <v>1</v>
      </c>
      <c r="C7598" t="s">
        <v>886</v>
      </c>
      <c r="D7598">
        <v>0.27276754853291502</v>
      </c>
      <c r="E7598">
        <v>0.27276754853291502</v>
      </c>
      <c r="F7598">
        <v>7.9693907970698996</v>
      </c>
      <c r="G7598">
        <v>2.5017925659746898</v>
      </c>
      <c r="H7598">
        <v>0.11779879398724299</v>
      </c>
      <c r="I7598">
        <v>0.99999792074228899</v>
      </c>
    </row>
    <row r="7599" spans="1:9" x14ac:dyDescent="0.25">
      <c r="A7599" t="s">
        <v>2813</v>
      </c>
      <c r="B7599">
        <v>1</v>
      </c>
      <c r="C7599" t="s">
        <v>2036</v>
      </c>
      <c r="D7599">
        <v>-0.235631518012899</v>
      </c>
      <c r="E7599">
        <v>-0.235631518012899</v>
      </c>
      <c r="F7599">
        <v>6.9748612556501204</v>
      </c>
      <c r="G7599">
        <v>2.5001339992220202</v>
      </c>
      <c r="H7599">
        <v>0.117834564792048</v>
      </c>
      <c r="I7599">
        <v>0.99999792074228899</v>
      </c>
    </row>
    <row r="7600" spans="1:9" x14ac:dyDescent="0.25">
      <c r="A7600" t="s">
        <v>2813</v>
      </c>
      <c r="B7600">
        <v>1</v>
      </c>
      <c r="C7600" t="s">
        <v>2845</v>
      </c>
      <c r="D7600">
        <v>-0.28528683717075698</v>
      </c>
      <c r="E7600">
        <v>-0.28528683717075698</v>
      </c>
      <c r="F7600">
        <v>6.5633316094907599</v>
      </c>
      <c r="G7600">
        <v>2.47920370499493</v>
      </c>
      <c r="H7600">
        <v>0.119273811767282</v>
      </c>
      <c r="I7600">
        <v>0.99999792074228899</v>
      </c>
    </row>
    <row r="7601" spans="1:9" x14ac:dyDescent="0.25">
      <c r="A7601" t="s">
        <v>2813</v>
      </c>
      <c r="B7601">
        <v>1</v>
      </c>
      <c r="C7601" t="s">
        <v>412</v>
      </c>
      <c r="D7601">
        <v>-0.22128448233999301</v>
      </c>
      <c r="E7601">
        <v>-0.22128448233999301</v>
      </c>
      <c r="F7601">
        <v>8.1098317440414096</v>
      </c>
      <c r="G7601">
        <v>2.4715438842846602</v>
      </c>
      <c r="H7601">
        <v>0.120012357169787</v>
      </c>
      <c r="I7601">
        <v>0.99999792074228899</v>
      </c>
    </row>
    <row r="7602" spans="1:9" x14ac:dyDescent="0.25">
      <c r="A7602" t="s">
        <v>2813</v>
      </c>
      <c r="B7602">
        <v>1</v>
      </c>
      <c r="C7602" t="s">
        <v>1443</v>
      </c>
      <c r="D7602">
        <v>0.28819587666860103</v>
      </c>
      <c r="E7602">
        <v>0.28819587666860103</v>
      </c>
      <c r="F7602">
        <v>7.1094968911948202</v>
      </c>
      <c r="G7602">
        <v>2.4687831164852101</v>
      </c>
      <c r="H7602">
        <v>0.120141190957264</v>
      </c>
      <c r="I7602">
        <v>0.99999792074228899</v>
      </c>
    </row>
    <row r="7603" spans="1:9" x14ac:dyDescent="0.25">
      <c r="A7603" t="s">
        <v>2813</v>
      </c>
      <c r="B7603">
        <v>1</v>
      </c>
      <c r="C7603" t="s">
        <v>655</v>
      </c>
      <c r="D7603">
        <v>0.228769532214668</v>
      </c>
      <c r="E7603">
        <v>0.228769532214668</v>
      </c>
      <c r="F7603">
        <v>8.3892469518601995</v>
      </c>
      <c r="G7603">
        <v>2.4655581149047499</v>
      </c>
      <c r="H7603">
        <v>0.120456993974819</v>
      </c>
      <c r="I7603">
        <v>0.99999792074228899</v>
      </c>
    </row>
    <row r="7604" spans="1:9" x14ac:dyDescent="0.25">
      <c r="A7604" t="s">
        <v>2813</v>
      </c>
      <c r="B7604">
        <v>1</v>
      </c>
      <c r="C7604" t="s">
        <v>1796</v>
      </c>
      <c r="D7604">
        <v>0.27968793960675498</v>
      </c>
      <c r="E7604">
        <v>0.27968793960675498</v>
      </c>
      <c r="F7604">
        <v>6.8826617783509398</v>
      </c>
      <c r="G7604">
        <v>2.4543062885759701</v>
      </c>
      <c r="H7604">
        <v>0.121179328711061</v>
      </c>
      <c r="I7604">
        <v>0.99999792074228899</v>
      </c>
    </row>
    <row r="7605" spans="1:9" x14ac:dyDescent="0.25">
      <c r="A7605" t="s">
        <v>2813</v>
      </c>
      <c r="B7605">
        <v>1</v>
      </c>
      <c r="C7605" t="s">
        <v>2199</v>
      </c>
      <c r="D7605">
        <v>-0.25009741849638001</v>
      </c>
      <c r="E7605">
        <v>-0.25009741849638001</v>
      </c>
      <c r="F7605">
        <v>6.6906206817772702</v>
      </c>
      <c r="G7605">
        <v>2.4308273413205801</v>
      </c>
      <c r="H7605">
        <v>0.122914772343254</v>
      </c>
      <c r="I7605">
        <v>0.99999792074228899</v>
      </c>
    </row>
    <row r="7606" spans="1:9" x14ac:dyDescent="0.25">
      <c r="A7606" t="s">
        <v>2813</v>
      </c>
      <c r="B7606">
        <v>1</v>
      </c>
      <c r="C7606" t="s">
        <v>823</v>
      </c>
      <c r="D7606">
        <v>0.31749233906123198</v>
      </c>
      <c r="E7606">
        <v>0.31749233906123198</v>
      </c>
      <c r="F7606">
        <v>7.99839468069238</v>
      </c>
      <c r="G7606">
        <v>2.4518979929332199</v>
      </c>
      <c r="H7606">
        <v>0.123147165371148</v>
      </c>
      <c r="I7606">
        <v>0.99999792074228899</v>
      </c>
    </row>
    <row r="7607" spans="1:9" x14ac:dyDescent="0.25">
      <c r="A7607" t="s">
        <v>2813</v>
      </c>
      <c r="B7607">
        <v>1</v>
      </c>
      <c r="C7607" t="s">
        <v>2846</v>
      </c>
      <c r="D7607">
        <v>0.27237190393425498</v>
      </c>
      <c r="E7607">
        <v>0.27237190393425498</v>
      </c>
      <c r="F7607">
        <v>6.6058690045912396</v>
      </c>
      <c r="G7607">
        <v>2.4143421401959402</v>
      </c>
      <c r="H7607">
        <v>0.124148157474917</v>
      </c>
      <c r="I7607">
        <v>0.99999792074228899</v>
      </c>
    </row>
    <row r="7608" spans="1:9" x14ac:dyDescent="0.25">
      <c r="A7608" t="s">
        <v>2813</v>
      </c>
      <c r="B7608">
        <v>1</v>
      </c>
      <c r="C7608" t="s">
        <v>1219</v>
      </c>
      <c r="D7608">
        <v>0.24610331378749301</v>
      </c>
      <c r="E7608">
        <v>0.24610331378749301</v>
      </c>
      <c r="F7608">
        <v>7.5025515236605802</v>
      </c>
      <c r="G7608">
        <v>2.4103509030077102</v>
      </c>
      <c r="H7608">
        <v>0.124593854646666</v>
      </c>
      <c r="I7608">
        <v>0.99999792074228899</v>
      </c>
    </row>
    <row r="7609" spans="1:9" x14ac:dyDescent="0.25">
      <c r="A7609" t="s">
        <v>2813</v>
      </c>
      <c r="B7609">
        <v>1</v>
      </c>
      <c r="C7609" t="s">
        <v>399</v>
      </c>
      <c r="D7609">
        <v>0.241715509998228</v>
      </c>
      <c r="E7609">
        <v>0.241715509998228</v>
      </c>
      <c r="F7609">
        <v>7.8077346934542904</v>
      </c>
      <c r="G7609">
        <v>2.4068461971045401</v>
      </c>
      <c r="H7609">
        <v>0.124882857048854</v>
      </c>
      <c r="I7609">
        <v>0.99999792074228899</v>
      </c>
    </row>
    <row r="7610" spans="1:9" x14ac:dyDescent="0.25">
      <c r="A7610" t="s">
        <v>2813</v>
      </c>
      <c r="B7610">
        <v>1</v>
      </c>
      <c r="C7610" t="s">
        <v>2847</v>
      </c>
      <c r="D7610">
        <v>0.269096310650832</v>
      </c>
      <c r="E7610">
        <v>0.269096310650832</v>
      </c>
      <c r="F7610">
        <v>6.4850842460308096</v>
      </c>
      <c r="G7610">
        <v>2.3932220283499599</v>
      </c>
      <c r="H7610">
        <v>0.12575252638019599</v>
      </c>
      <c r="I7610">
        <v>0.99999792074228899</v>
      </c>
    </row>
    <row r="7611" spans="1:9" x14ac:dyDescent="0.25">
      <c r="A7611" t="s">
        <v>2813</v>
      </c>
      <c r="B7611">
        <v>1</v>
      </c>
      <c r="C7611" t="s">
        <v>2384</v>
      </c>
      <c r="D7611">
        <v>-0.27129792906670203</v>
      </c>
      <c r="E7611">
        <v>-0.27129792906670203</v>
      </c>
      <c r="F7611">
        <v>6.3569062110865202</v>
      </c>
      <c r="G7611">
        <v>2.3769640983534401</v>
      </c>
      <c r="H7611">
        <v>0.126991612403594</v>
      </c>
      <c r="I7611">
        <v>0.99999792074228899</v>
      </c>
    </row>
    <row r="7612" spans="1:9" x14ac:dyDescent="0.25">
      <c r="A7612" t="s">
        <v>2813</v>
      </c>
      <c r="B7612">
        <v>1</v>
      </c>
      <c r="C7612" t="s">
        <v>2848</v>
      </c>
      <c r="D7612">
        <v>-0.26147655683896798</v>
      </c>
      <c r="E7612">
        <v>-0.26147655683896798</v>
      </c>
      <c r="F7612">
        <v>6.6394792630730803</v>
      </c>
      <c r="G7612">
        <v>2.37108549678877</v>
      </c>
      <c r="H7612">
        <v>0.12753254167994801</v>
      </c>
      <c r="I7612">
        <v>0.99999792074228899</v>
      </c>
    </row>
    <row r="7613" spans="1:9" x14ac:dyDescent="0.25">
      <c r="A7613" t="s">
        <v>2813</v>
      </c>
      <c r="B7613">
        <v>1</v>
      </c>
      <c r="C7613" t="s">
        <v>1211</v>
      </c>
      <c r="D7613">
        <v>0.247392973466601</v>
      </c>
      <c r="E7613">
        <v>0.247392973466601</v>
      </c>
      <c r="F7613">
        <v>6.9579690927641797</v>
      </c>
      <c r="G7613">
        <v>2.3568139910548598</v>
      </c>
      <c r="H7613">
        <v>0.12872741275734301</v>
      </c>
      <c r="I7613">
        <v>0.99999792074228899</v>
      </c>
    </row>
    <row r="7614" spans="1:9" x14ac:dyDescent="0.25">
      <c r="A7614" t="s">
        <v>2813</v>
      </c>
      <c r="B7614">
        <v>1</v>
      </c>
      <c r="C7614" t="s">
        <v>2642</v>
      </c>
      <c r="D7614">
        <v>0.25318101577241198</v>
      </c>
      <c r="E7614">
        <v>0.25318101577241198</v>
      </c>
      <c r="F7614">
        <v>7.1299742999380404</v>
      </c>
      <c r="G7614">
        <v>2.3514336005360601</v>
      </c>
      <c r="H7614">
        <v>0.12918354232922899</v>
      </c>
      <c r="I7614">
        <v>0.99999792074228899</v>
      </c>
    </row>
    <row r="7615" spans="1:9" x14ac:dyDescent="0.25">
      <c r="A7615" t="s">
        <v>2813</v>
      </c>
      <c r="B7615">
        <v>1</v>
      </c>
      <c r="C7615" t="s">
        <v>1843</v>
      </c>
      <c r="D7615">
        <v>-0.26203921944744402</v>
      </c>
      <c r="E7615">
        <v>-0.26203921944744402</v>
      </c>
      <c r="F7615">
        <v>6.8324812304021103</v>
      </c>
      <c r="G7615">
        <v>2.3440710059974701</v>
      </c>
      <c r="H7615">
        <v>0.129732876056667</v>
      </c>
      <c r="I7615">
        <v>0.99999792074228899</v>
      </c>
    </row>
    <row r="7616" spans="1:9" x14ac:dyDescent="0.25">
      <c r="A7616" t="s">
        <v>2813</v>
      </c>
      <c r="B7616">
        <v>1</v>
      </c>
      <c r="C7616" t="s">
        <v>2849</v>
      </c>
      <c r="D7616">
        <v>0.244804904947657</v>
      </c>
      <c r="E7616">
        <v>0.244804904947657</v>
      </c>
      <c r="F7616">
        <v>7.5584935690264103</v>
      </c>
      <c r="G7616">
        <v>2.3143751196646001</v>
      </c>
      <c r="H7616">
        <v>0.132240769741513</v>
      </c>
      <c r="I7616">
        <v>0.99999792074228899</v>
      </c>
    </row>
    <row r="7617" spans="1:9" x14ac:dyDescent="0.25">
      <c r="A7617" t="s">
        <v>2813</v>
      </c>
      <c r="B7617">
        <v>1</v>
      </c>
      <c r="C7617" t="s">
        <v>1440</v>
      </c>
      <c r="D7617">
        <v>0.22307532129893901</v>
      </c>
      <c r="E7617">
        <v>0.22307532129893901</v>
      </c>
      <c r="F7617">
        <v>7.3303121795765298</v>
      </c>
      <c r="G7617">
        <v>2.3141030378781</v>
      </c>
      <c r="H7617">
        <v>0.13224412645011499</v>
      </c>
      <c r="I7617">
        <v>0.99999792074228899</v>
      </c>
    </row>
    <row r="7618" spans="1:9" x14ac:dyDescent="0.25">
      <c r="A7618" t="s">
        <v>2813</v>
      </c>
      <c r="B7618">
        <v>1</v>
      </c>
      <c r="C7618" t="s">
        <v>2850</v>
      </c>
      <c r="D7618">
        <v>0.24854530540969699</v>
      </c>
      <c r="E7618">
        <v>0.24854530540969699</v>
      </c>
      <c r="F7618">
        <v>7.2882514534325802</v>
      </c>
      <c r="G7618">
        <v>2.3139633934229402</v>
      </c>
      <c r="H7618">
        <v>0.132250687133524</v>
      </c>
      <c r="I7618">
        <v>0.99999792074228899</v>
      </c>
    </row>
    <row r="7619" spans="1:9" x14ac:dyDescent="0.25">
      <c r="A7619" t="s">
        <v>2813</v>
      </c>
      <c r="B7619">
        <v>1</v>
      </c>
      <c r="C7619" t="s">
        <v>912</v>
      </c>
      <c r="D7619">
        <v>0.23392613488554601</v>
      </c>
      <c r="E7619">
        <v>0.23392613488554601</v>
      </c>
      <c r="F7619">
        <v>7.2467254733134796</v>
      </c>
      <c r="G7619">
        <v>2.3094749257924398</v>
      </c>
      <c r="H7619">
        <v>0.132616280598332</v>
      </c>
      <c r="I7619">
        <v>0.99999792074228899</v>
      </c>
    </row>
    <row r="7620" spans="1:9" x14ac:dyDescent="0.25">
      <c r="A7620" t="s">
        <v>2813</v>
      </c>
      <c r="B7620">
        <v>1</v>
      </c>
      <c r="C7620" t="s">
        <v>1521</v>
      </c>
      <c r="D7620">
        <v>-0.26251332079329298</v>
      </c>
      <c r="E7620">
        <v>-0.26251332079329298</v>
      </c>
      <c r="F7620">
        <v>7.0415650700057402</v>
      </c>
      <c r="G7620">
        <v>2.30751390316003</v>
      </c>
      <c r="H7620">
        <v>0.13275454363497599</v>
      </c>
      <c r="I7620">
        <v>0.99999792074228899</v>
      </c>
    </row>
    <row r="7621" spans="1:9" x14ac:dyDescent="0.25">
      <c r="A7621" t="s">
        <v>2813</v>
      </c>
      <c r="B7621">
        <v>1</v>
      </c>
      <c r="C7621" t="s">
        <v>1819</v>
      </c>
      <c r="D7621">
        <v>0.28390666506386603</v>
      </c>
      <c r="E7621">
        <v>0.28390666506386603</v>
      </c>
      <c r="F7621">
        <v>6.98105211219855</v>
      </c>
      <c r="G7621">
        <v>2.3039611247490499</v>
      </c>
      <c r="H7621">
        <v>0.13303245338559899</v>
      </c>
      <c r="I7621">
        <v>0.99999792074228899</v>
      </c>
    </row>
    <row r="7622" spans="1:9" x14ac:dyDescent="0.25">
      <c r="A7622" t="s">
        <v>2813</v>
      </c>
      <c r="B7622">
        <v>1</v>
      </c>
      <c r="C7622" t="s">
        <v>1141</v>
      </c>
      <c r="D7622">
        <v>-0.21075197600911599</v>
      </c>
      <c r="E7622">
        <v>-0.21075197600911599</v>
      </c>
      <c r="F7622">
        <v>7.3747465572824202</v>
      </c>
      <c r="G7622">
        <v>2.3046217849752701</v>
      </c>
      <c r="H7622">
        <v>0.13303559980603399</v>
      </c>
      <c r="I7622">
        <v>0.99999792074228899</v>
      </c>
    </row>
    <row r="7623" spans="1:9" x14ac:dyDescent="0.25">
      <c r="A7623" t="s">
        <v>2813</v>
      </c>
      <c r="B7623">
        <v>1</v>
      </c>
      <c r="C7623" t="s">
        <v>573</v>
      </c>
      <c r="D7623">
        <v>0.25846695091996902</v>
      </c>
      <c r="E7623">
        <v>0.25846695091996902</v>
      </c>
      <c r="F7623">
        <v>7.7731451219345296</v>
      </c>
      <c r="G7623">
        <v>2.3017975787448202</v>
      </c>
      <c r="H7623">
        <v>0.13329362841335399</v>
      </c>
      <c r="I7623">
        <v>0.99999792074228899</v>
      </c>
    </row>
    <row r="7624" spans="1:9" x14ac:dyDescent="0.25">
      <c r="A7624" t="s">
        <v>2813</v>
      </c>
      <c r="B7624">
        <v>1</v>
      </c>
      <c r="C7624" t="s">
        <v>1530</v>
      </c>
      <c r="D7624">
        <v>-0.227089646050295</v>
      </c>
      <c r="E7624">
        <v>-0.227089646050295</v>
      </c>
      <c r="F7624">
        <v>7.5762895315799401</v>
      </c>
      <c r="G7624">
        <v>2.2870040644351</v>
      </c>
      <c r="H7624">
        <v>0.13452127968216299</v>
      </c>
      <c r="I7624">
        <v>0.99999792074228899</v>
      </c>
    </row>
    <row r="7625" spans="1:9" x14ac:dyDescent="0.25">
      <c r="A7625" t="s">
        <v>2813</v>
      </c>
      <c r="B7625">
        <v>1</v>
      </c>
      <c r="C7625" t="s">
        <v>2064</v>
      </c>
      <c r="D7625">
        <v>0.26953605826702798</v>
      </c>
      <c r="E7625">
        <v>0.26953605826702798</v>
      </c>
      <c r="F7625">
        <v>6.3090698853290998</v>
      </c>
      <c r="G7625">
        <v>2.2788840445094301</v>
      </c>
      <c r="H7625">
        <v>0.13497947125432899</v>
      </c>
      <c r="I7625">
        <v>0.99999792074228899</v>
      </c>
    </row>
    <row r="7626" spans="1:9" x14ac:dyDescent="0.25">
      <c r="A7626" t="s">
        <v>2813</v>
      </c>
      <c r="B7626">
        <v>1</v>
      </c>
      <c r="C7626" t="s">
        <v>1463</v>
      </c>
      <c r="D7626">
        <v>0.26046410994896302</v>
      </c>
      <c r="E7626">
        <v>0.26046410994896302</v>
      </c>
      <c r="F7626">
        <v>6.8417843272686998</v>
      </c>
      <c r="G7626">
        <v>2.2734667944404499</v>
      </c>
      <c r="H7626">
        <v>0.13556805347004999</v>
      </c>
      <c r="I7626">
        <v>0.99999792074228899</v>
      </c>
    </row>
    <row r="7627" spans="1:9" x14ac:dyDescent="0.25">
      <c r="A7627" t="s">
        <v>2813</v>
      </c>
      <c r="B7627">
        <v>1</v>
      </c>
      <c r="C7627" t="s">
        <v>2851</v>
      </c>
      <c r="D7627">
        <v>0.24689857334185</v>
      </c>
      <c r="E7627">
        <v>0.24689857334185</v>
      </c>
      <c r="F7627">
        <v>6.47995296972557</v>
      </c>
      <c r="G7627">
        <v>2.26890799831444</v>
      </c>
      <c r="H7627">
        <v>0.13587471738406301</v>
      </c>
      <c r="I7627">
        <v>0.99999792074228899</v>
      </c>
    </row>
    <row r="7628" spans="1:9" x14ac:dyDescent="0.25">
      <c r="A7628" t="s">
        <v>2813</v>
      </c>
      <c r="B7628">
        <v>1</v>
      </c>
      <c r="C7628" t="s">
        <v>2852</v>
      </c>
      <c r="D7628">
        <v>0.30725435725694</v>
      </c>
      <c r="E7628">
        <v>0.30725435725694</v>
      </c>
      <c r="F7628">
        <v>6.1990876067229399</v>
      </c>
      <c r="G7628">
        <v>2.2619148831622802</v>
      </c>
      <c r="H7628">
        <v>0.13638763266465501</v>
      </c>
      <c r="I7628">
        <v>0.99999792074228899</v>
      </c>
    </row>
    <row r="7629" spans="1:9" x14ac:dyDescent="0.25">
      <c r="A7629" t="s">
        <v>2813</v>
      </c>
      <c r="B7629">
        <v>1</v>
      </c>
      <c r="C7629" t="s">
        <v>1944</v>
      </c>
      <c r="D7629">
        <v>0.269019696681013</v>
      </c>
      <c r="E7629">
        <v>0.269019696681013</v>
      </c>
      <c r="F7629">
        <v>6.5586955392453401</v>
      </c>
      <c r="G7629">
        <v>2.2567051806385399</v>
      </c>
      <c r="H7629">
        <v>0.136932855251295</v>
      </c>
      <c r="I7629">
        <v>0.99999792074228899</v>
      </c>
    </row>
    <row r="7630" spans="1:9" x14ac:dyDescent="0.25">
      <c r="A7630" t="s">
        <v>2813</v>
      </c>
      <c r="B7630">
        <v>1</v>
      </c>
      <c r="C7630" t="s">
        <v>2853</v>
      </c>
      <c r="D7630">
        <v>-0.26678320895117402</v>
      </c>
      <c r="E7630">
        <v>-0.26678320895117402</v>
      </c>
      <c r="F7630">
        <v>6.5652577188776</v>
      </c>
      <c r="G7630">
        <v>2.2493046398258598</v>
      </c>
      <c r="H7630">
        <v>0.13757676572850999</v>
      </c>
      <c r="I7630">
        <v>0.99999792074228899</v>
      </c>
    </row>
    <row r="7631" spans="1:9" x14ac:dyDescent="0.25">
      <c r="A7631" t="s">
        <v>2813</v>
      </c>
      <c r="B7631">
        <v>1</v>
      </c>
      <c r="C7631" t="s">
        <v>2854</v>
      </c>
      <c r="D7631">
        <v>-0.273324474284936</v>
      </c>
      <c r="E7631">
        <v>-0.273324474284936</v>
      </c>
      <c r="F7631">
        <v>6.5292222289059998</v>
      </c>
      <c r="G7631">
        <v>2.2469331262488801</v>
      </c>
      <c r="H7631">
        <v>0.13777229412028999</v>
      </c>
      <c r="I7631">
        <v>0.99999792074228899</v>
      </c>
    </row>
    <row r="7632" spans="1:9" x14ac:dyDescent="0.25">
      <c r="A7632" t="s">
        <v>2813</v>
      </c>
      <c r="B7632">
        <v>1</v>
      </c>
      <c r="C7632" t="s">
        <v>1976</v>
      </c>
      <c r="D7632">
        <v>0.232763169524699</v>
      </c>
      <c r="E7632">
        <v>0.232763169524699</v>
      </c>
      <c r="F7632">
        <v>6.9396531082434896</v>
      </c>
      <c r="G7632">
        <v>2.2393100341339802</v>
      </c>
      <c r="H7632">
        <v>0.138519561700396</v>
      </c>
      <c r="I7632">
        <v>0.99999792074228899</v>
      </c>
    </row>
    <row r="7633" spans="1:9" x14ac:dyDescent="0.25">
      <c r="A7633" t="s">
        <v>2813</v>
      </c>
      <c r="B7633">
        <v>1</v>
      </c>
      <c r="C7633" t="s">
        <v>2855</v>
      </c>
      <c r="D7633">
        <v>0.38159188507983999</v>
      </c>
      <c r="E7633">
        <v>0.38159188507983999</v>
      </c>
      <c r="F7633">
        <v>6.53011895359987</v>
      </c>
      <c r="G7633">
        <v>2.2530140001604901</v>
      </c>
      <c r="H7633">
        <v>0.13913956030902999</v>
      </c>
      <c r="I7633">
        <v>0.99999792074228899</v>
      </c>
    </row>
    <row r="7634" spans="1:9" x14ac:dyDescent="0.25">
      <c r="A7634" t="s">
        <v>2813</v>
      </c>
      <c r="B7634">
        <v>1</v>
      </c>
      <c r="C7634" t="s">
        <v>2856</v>
      </c>
      <c r="D7634">
        <v>0.271323142348805</v>
      </c>
      <c r="E7634">
        <v>0.271323142348805</v>
      </c>
      <c r="F7634">
        <v>6.3616769563316096</v>
      </c>
      <c r="G7634">
        <v>2.23054370879834</v>
      </c>
      <c r="H7634">
        <v>0.13914879107932701</v>
      </c>
      <c r="I7634">
        <v>0.99999792074228899</v>
      </c>
    </row>
    <row r="7635" spans="1:9" x14ac:dyDescent="0.25">
      <c r="A7635" t="s">
        <v>2813</v>
      </c>
      <c r="B7635">
        <v>1</v>
      </c>
      <c r="C7635" t="s">
        <v>1293</v>
      </c>
      <c r="D7635">
        <v>0.27524134157590502</v>
      </c>
      <c r="E7635">
        <v>0.27524134157590502</v>
      </c>
      <c r="F7635">
        <v>6.5502209134938703</v>
      </c>
      <c r="G7635">
        <v>2.2287037907754299</v>
      </c>
      <c r="H7635">
        <v>0.13935897211397799</v>
      </c>
      <c r="I7635">
        <v>0.99999792074228899</v>
      </c>
    </row>
    <row r="7636" spans="1:9" x14ac:dyDescent="0.25">
      <c r="A7636" t="s">
        <v>2813</v>
      </c>
      <c r="B7636">
        <v>1</v>
      </c>
      <c r="C7636" t="s">
        <v>2732</v>
      </c>
      <c r="D7636">
        <v>-0.23685730862505699</v>
      </c>
      <c r="E7636">
        <v>-0.23685730862505699</v>
      </c>
      <c r="F7636">
        <v>7.0314408447150099</v>
      </c>
      <c r="G7636">
        <v>2.2232213640207799</v>
      </c>
      <c r="H7636">
        <v>0.139943457046212</v>
      </c>
      <c r="I7636">
        <v>0.99999792074228899</v>
      </c>
    </row>
    <row r="7637" spans="1:9" x14ac:dyDescent="0.25">
      <c r="A7637" t="s">
        <v>2813</v>
      </c>
      <c r="B7637">
        <v>1</v>
      </c>
      <c r="C7637" t="s">
        <v>1592</v>
      </c>
      <c r="D7637">
        <v>0.258699466756872</v>
      </c>
      <c r="E7637">
        <v>0.258699466756872</v>
      </c>
      <c r="F7637">
        <v>6.3677698165823999</v>
      </c>
      <c r="G7637">
        <v>2.2084309959203301</v>
      </c>
      <c r="H7637">
        <v>0.141101668064914</v>
      </c>
      <c r="I7637">
        <v>0.99999792074228899</v>
      </c>
    </row>
    <row r="7638" spans="1:9" x14ac:dyDescent="0.25">
      <c r="A7638" t="s">
        <v>2813</v>
      </c>
      <c r="B7638">
        <v>1</v>
      </c>
      <c r="C7638" t="s">
        <v>1248</v>
      </c>
      <c r="D7638">
        <v>-0.240322204503745</v>
      </c>
      <c r="E7638">
        <v>-0.240322204503745</v>
      </c>
      <c r="F7638">
        <v>7.3582517537079903</v>
      </c>
      <c r="G7638">
        <v>2.2080929423385101</v>
      </c>
      <c r="H7638">
        <v>0.141320223955403</v>
      </c>
      <c r="I7638">
        <v>0.99999792074228899</v>
      </c>
    </row>
    <row r="7639" spans="1:9" x14ac:dyDescent="0.25">
      <c r="A7639" t="s">
        <v>2813</v>
      </c>
      <c r="B7639">
        <v>1</v>
      </c>
      <c r="C7639" t="s">
        <v>2090</v>
      </c>
      <c r="D7639">
        <v>0.25484098173985997</v>
      </c>
      <c r="E7639">
        <v>0.25484098173985997</v>
      </c>
      <c r="F7639">
        <v>6.3927301190899</v>
      </c>
      <c r="G7639">
        <v>2.2044883253822598</v>
      </c>
      <c r="H7639">
        <v>0.14145987143846001</v>
      </c>
      <c r="I7639">
        <v>0.99999792074228899</v>
      </c>
    </row>
    <row r="7640" spans="1:9" x14ac:dyDescent="0.25">
      <c r="A7640" t="s">
        <v>2813</v>
      </c>
      <c r="B7640">
        <v>1</v>
      </c>
      <c r="C7640" t="s">
        <v>2041</v>
      </c>
      <c r="D7640">
        <v>0.29642717054815798</v>
      </c>
      <c r="E7640">
        <v>0.29642717054815798</v>
      </c>
      <c r="F7640">
        <v>6.2625416768710904</v>
      </c>
      <c r="G7640">
        <v>2.19612502399369</v>
      </c>
      <c r="H7640">
        <v>0.14216706010006</v>
      </c>
      <c r="I7640">
        <v>0.99999792074228899</v>
      </c>
    </row>
    <row r="7641" spans="1:9" x14ac:dyDescent="0.25">
      <c r="A7641" t="s">
        <v>2813</v>
      </c>
      <c r="B7641">
        <v>1</v>
      </c>
      <c r="C7641" t="s">
        <v>263</v>
      </c>
      <c r="D7641">
        <v>-0.23773849935442101</v>
      </c>
      <c r="E7641">
        <v>-0.23773849935442101</v>
      </c>
      <c r="F7641">
        <v>8.4456739447021896</v>
      </c>
      <c r="G7641">
        <v>2.1704438708078202</v>
      </c>
      <c r="H7641">
        <v>0.14475399839712599</v>
      </c>
      <c r="I7641">
        <v>0.99999792074228899</v>
      </c>
    </row>
    <row r="7642" spans="1:9" x14ac:dyDescent="0.25">
      <c r="A7642" t="s">
        <v>2813</v>
      </c>
      <c r="B7642">
        <v>1</v>
      </c>
      <c r="C7642" t="s">
        <v>385</v>
      </c>
      <c r="D7642">
        <v>-0.24322939529056301</v>
      </c>
      <c r="E7642">
        <v>-0.24322939529056301</v>
      </c>
      <c r="F7642">
        <v>8.0193907021311297</v>
      </c>
      <c r="G7642">
        <v>2.1653715724548599</v>
      </c>
      <c r="H7642">
        <v>0.14521152831940601</v>
      </c>
      <c r="I7642">
        <v>0.99999792074228899</v>
      </c>
    </row>
    <row r="7643" spans="1:9" x14ac:dyDescent="0.25">
      <c r="A7643" t="s">
        <v>2813</v>
      </c>
      <c r="B7643">
        <v>1</v>
      </c>
      <c r="C7643" t="s">
        <v>2587</v>
      </c>
      <c r="D7643">
        <v>0.23269142691956399</v>
      </c>
      <c r="E7643">
        <v>0.23269142691956399</v>
      </c>
      <c r="F7643">
        <v>6.8241069711050697</v>
      </c>
      <c r="G7643">
        <v>2.1616004647012002</v>
      </c>
      <c r="H7643">
        <v>0.145440422745862</v>
      </c>
      <c r="I7643">
        <v>0.99999792074228899</v>
      </c>
    </row>
    <row r="7644" spans="1:9" x14ac:dyDescent="0.25">
      <c r="A7644" t="s">
        <v>2813</v>
      </c>
      <c r="B7644">
        <v>1</v>
      </c>
      <c r="C7644" t="s">
        <v>2857</v>
      </c>
      <c r="D7644">
        <v>0.24290686228077499</v>
      </c>
      <c r="E7644">
        <v>0.24290686228077499</v>
      </c>
      <c r="F7644">
        <v>7.0456794040973403</v>
      </c>
      <c r="G7644">
        <v>2.1577801806339498</v>
      </c>
      <c r="H7644">
        <v>0.14582830884791201</v>
      </c>
      <c r="I7644">
        <v>0.99999792074228899</v>
      </c>
    </row>
    <row r="7645" spans="1:9" x14ac:dyDescent="0.25">
      <c r="A7645" t="s">
        <v>2813</v>
      </c>
      <c r="B7645">
        <v>1</v>
      </c>
      <c r="C7645" t="s">
        <v>1096</v>
      </c>
      <c r="D7645">
        <v>-0.201499519559628</v>
      </c>
      <c r="E7645">
        <v>-0.201499519559628</v>
      </c>
      <c r="F7645">
        <v>7.7448153775878703</v>
      </c>
      <c r="G7645">
        <v>2.1539292975104498</v>
      </c>
      <c r="H7645">
        <v>0.14625478281705701</v>
      </c>
      <c r="I7645">
        <v>0.99999792074228899</v>
      </c>
    </row>
    <row r="7646" spans="1:9" x14ac:dyDescent="0.25">
      <c r="A7646" t="s">
        <v>2813</v>
      </c>
      <c r="B7646">
        <v>1</v>
      </c>
      <c r="C7646" t="s">
        <v>712</v>
      </c>
      <c r="D7646">
        <v>-0.20872139012014501</v>
      </c>
      <c r="E7646">
        <v>-0.20872139012014501</v>
      </c>
      <c r="F7646">
        <v>8.8328264336937998</v>
      </c>
      <c r="G7646">
        <v>2.1462410867378301</v>
      </c>
      <c r="H7646">
        <v>0.14698264300192301</v>
      </c>
      <c r="I7646">
        <v>0.99999792074228899</v>
      </c>
    </row>
    <row r="7647" spans="1:9" x14ac:dyDescent="0.25">
      <c r="A7647" t="s">
        <v>2813</v>
      </c>
      <c r="B7647">
        <v>1</v>
      </c>
      <c r="C7647" t="s">
        <v>1291</v>
      </c>
      <c r="D7647">
        <v>-0.23547255797636399</v>
      </c>
      <c r="E7647">
        <v>-0.23547255797636399</v>
      </c>
      <c r="F7647">
        <v>6.81128170942449</v>
      </c>
      <c r="G7647">
        <v>2.1375001891430498</v>
      </c>
      <c r="H7647">
        <v>0.147675411180345</v>
      </c>
      <c r="I7647">
        <v>0.99999792074228899</v>
      </c>
    </row>
    <row r="7648" spans="1:9" x14ac:dyDescent="0.25">
      <c r="A7648" t="s">
        <v>2813</v>
      </c>
      <c r="B7648">
        <v>1</v>
      </c>
      <c r="C7648" t="s">
        <v>1135</v>
      </c>
      <c r="D7648">
        <v>0.22523824068339501</v>
      </c>
      <c r="E7648">
        <v>0.22523824068339501</v>
      </c>
      <c r="F7648">
        <v>7.0158266639053499</v>
      </c>
      <c r="G7648">
        <v>2.1242453069610199</v>
      </c>
      <c r="H7648">
        <v>0.14895253202763001</v>
      </c>
      <c r="I7648">
        <v>0.99999792074228899</v>
      </c>
    </row>
    <row r="7649" spans="1:9" x14ac:dyDescent="0.25">
      <c r="A7649" t="s">
        <v>2813</v>
      </c>
      <c r="B7649">
        <v>1</v>
      </c>
      <c r="C7649" t="s">
        <v>1691</v>
      </c>
      <c r="D7649">
        <v>0.24468631361981699</v>
      </c>
      <c r="E7649">
        <v>0.24468631361981699</v>
      </c>
      <c r="F7649">
        <v>6.3019500811264404</v>
      </c>
      <c r="G7649">
        <v>2.1202056022192002</v>
      </c>
      <c r="H7649">
        <v>0.14917566356919301</v>
      </c>
      <c r="I7649">
        <v>0.99999792074228899</v>
      </c>
    </row>
    <row r="7650" spans="1:9" x14ac:dyDescent="0.25">
      <c r="A7650" t="s">
        <v>2813</v>
      </c>
      <c r="B7650">
        <v>1</v>
      </c>
      <c r="C7650" t="s">
        <v>2858</v>
      </c>
      <c r="D7650">
        <v>0.27175474075015099</v>
      </c>
      <c r="E7650">
        <v>0.27175474075015099</v>
      </c>
      <c r="F7650">
        <v>6.3155928432794104</v>
      </c>
      <c r="G7650">
        <v>2.1167094710783099</v>
      </c>
      <c r="H7650">
        <v>0.14950822199285199</v>
      </c>
      <c r="I7650">
        <v>0.99999792074228899</v>
      </c>
    </row>
    <row r="7651" spans="1:9" x14ac:dyDescent="0.25">
      <c r="A7651" t="s">
        <v>2813</v>
      </c>
      <c r="B7651">
        <v>1</v>
      </c>
      <c r="C7651" t="s">
        <v>2859</v>
      </c>
      <c r="D7651">
        <v>0.235183902636555</v>
      </c>
      <c r="E7651">
        <v>0.235183902636555</v>
      </c>
      <c r="F7651">
        <v>6.6440923993578904</v>
      </c>
      <c r="G7651">
        <v>2.1151094785721898</v>
      </c>
      <c r="H7651">
        <v>0.149745348477964</v>
      </c>
      <c r="I7651">
        <v>0.99999792074228899</v>
      </c>
    </row>
    <row r="7652" spans="1:9" x14ac:dyDescent="0.25">
      <c r="A7652" t="s">
        <v>2813</v>
      </c>
      <c r="B7652">
        <v>1</v>
      </c>
      <c r="C7652" t="s">
        <v>244</v>
      </c>
      <c r="D7652">
        <v>-0.19215673919500101</v>
      </c>
      <c r="E7652">
        <v>-0.19215673919500101</v>
      </c>
      <c r="F7652">
        <v>8.8255657143726598</v>
      </c>
      <c r="G7652">
        <v>2.11399992287487</v>
      </c>
      <c r="H7652">
        <v>0.150013276407365</v>
      </c>
      <c r="I7652">
        <v>0.99999792074228899</v>
      </c>
    </row>
    <row r="7653" spans="1:9" x14ac:dyDescent="0.25">
      <c r="A7653" t="s">
        <v>2813</v>
      </c>
      <c r="B7653">
        <v>1</v>
      </c>
      <c r="C7653" t="s">
        <v>1711</v>
      </c>
      <c r="D7653">
        <v>-0.23057811258524999</v>
      </c>
      <c r="E7653">
        <v>-0.23057811258524999</v>
      </c>
      <c r="F7653">
        <v>7.3411297373917996</v>
      </c>
      <c r="G7653">
        <v>2.1087829073113999</v>
      </c>
      <c r="H7653">
        <v>0.15046504723436399</v>
      </c>
      <c r="I7653">
        <v>0.99999792074228899</v>
      </c>
    </row>
    <row r="7654" spans="1:9" x14ac:dyDescent="0.25">
      <c r="A7654" t="s">
        <v>2813</v>
      </c>
      <c r="B7654">
        <v>1</v>
      </c>
      <c r="C7654" t="s">
        <v>2504</v>
      </c>
      <c r="D7654">
        <v>-0.247386210487369</v>
      </c>
      <c r="E7654">
        <v>-0.247386210487369</v>
      </c>
      <c r="F7654">
        <v>6.8021729647546003</v>
      </c>
      <c r="G7654">
        <v>2.1016650024963499</v>
      </c>
      <c r="H7654">
        <v>0.15106787446685099</v>
      </c>
      <c r="I7654">
        <v>0.99999792074228899</v>
      </c>
    </row>
    <row r="7655" spans="1:9" x14ac:dyDescent="0.25">
      <c r="A7655" t="s">
        <v>2813</v>
      </c>
      <c r="B7655">
        <v>1</v>
      </c>
      <c r="C7655" t="s">
        <v>1304</v>
      </c>
      <c r="D7655">
        <v>-0.24618757659930701</v>
      </c>
      <c r="E7655">
        <v>-0.24618757659930701</v>
      </c>
      <c r="F7655">
        <v>8.2400292996503008</v>
      </c>
      <c r="G7655">
        <v>2.1015179575494898</v>
      </c>
      <c r="H7655">
        <v>0.151204304402139</v>
      </c>
      <c r="I7655">
        <v>0.99999792074228899</v>
      </c>
    </row>
    <row r="7656" spans="1:9" x14ac:dyDescent="0.25">
      <c r="A7656" t="s">
        <v>2813</v>
      </c>
      <c r="B7656">
        <v>1</v>
      </c>
      <c r="C7656" t="s">
        <v>2171</v>
      </c>
      <c r="D7656">
        <v>0.23940947900790299</v>
      </c>
      <c r="E7656">
        <v>0.23940947900790299</v>
      </c>
      <c r="F7656">
        <v>6.9811834176926002</v>
      </c>
      <c r="G7656">
        <v>2.0979354003112198</v>
      </c>
      <c r="H7656">
        <v>0.15145317974391201</v>
      </c>
      <c r="I7656">
        <v>0.99999792074228899</v>
      </c>
    </row>
    <row r="7657" spans="1:9" x14ac:dyDescent="0.25">
      <c r="A7657" t="s">
        <v>2813</v>
      </c>
      <c r="B7657">
        <v>1</v>
      </c>
      <c r="C7657" t="s">
        <v>1484</v>
      </c>
      <c r="D7657">
        <v>0.22445189564903301</v>
      </c>
      <c r="E7657">
        <v>0.22445189564903301</v>
      </c>
      <c r="F7657">
        <v>7.02326754425291</v>
      </c>
      <c r="G7657">
        <v>2.0977035462746199</v>
      </c>
      <c r="H7657">
        <v>0.15148337487056801</v>
      </c>
      <c r="I7657">
        <v>0.99999792074228899</v>
      </c>
    </row>
    <row r="7658" spans="1:9" x14ac:dyDescent="0.25">
      <c r="A7658" t="s">
        <v>2813</v>
      </c>
      <c r="B7658">
        <v>1</v>
      </c>
      <c r="C7658" t="s">
        <v>2860</v>
      </c>
      <c r="D7658">
        <v>0.27347515790441601</v>
      </c>
      <c r="E7658">
        <v>0.27347515790441601</v>
      </c>
      <c r="F7658">
        <v>6.5880713867256402</v>
      </c>
      <c r="G7658">
        <v>2.09511885261613</v>
      </c>
      <c r="H7658">
        <v>0.151643889540857</v>
      </c>
      <c r="I7658">
        <v>0.99999792074228899</v>
      </c>
    </row>
    <row r="7659" spans="1:9" x14ac:dyDescent="0.25">
      <c r="A7659" t="s">
        <v>2813</v>
      </c>
      <c r="B7659">
        <v>1</v>
      </c>
      <c r="C7659" t="s">
        <v>917</v>
      </c>
      <c r="D7659">
        <v>0.21292684958739999</v>
      </c>
      <c r="E7659">
        <v>0.21292684958739999</v>
      </c>
      <c r="F7659">
        <v>7.8979752467441102</v>
      </c>
      <c r="G7659">
        <v>2.0907223109648001</v>
      </c>
      <c r="H7659">
        <v>0.152234306620708</v>
      </c>
      <c r="I7659">
        <v>0.99999792074228899</v>
      </c>
    </row>
    <row r="7660" spans="1:9" x14ac:dyDescent="0.25">
      <c r="A7660" t="s">
        <v>2813</v>
      </c>
      <c r="B7660">
        <v>1</v>
      </c>
      <c r="C7660" t="s">
        <v>775</v>
      </c>
      <c r="D7660">
        <v>-0.22305026083836199</v>
      </c>
      <c r="E7660">
        <v>-0.22305026083836199</v>
      </c>
      <c r="F7660">
        <v>6.8246160264092204</v>
      </c>
      <c r="G7660">
        <v>2.08832062840108</v>
      </c>
      <c r="H7660">
        <v>0.15236107846840599</v>
      </c>
      <c r="I7660">
        <v>0.99999792074228899</v>
      </c>
    </row>
    <row r="7661" spans="1:9" x14ac:dyDescent="0.25">
      <c r="A7661" t="s">
        <v>2813</v>
      </c>
      <c r="B7661">
        <v>1</v>
      </c>
      <c r="C7661" t="s">
        <v>754</v>
      </c>
      <c r="D7661">
        <v>-0.264880962953355</v>
      </c>
      <c r="E7661">
        <v>-0.264880962953355</v>
      </c>
      <c r="F7661">
        <v>6.6866495053302204</v>
      </c>
      <c r="G7661">
        <v>2.0850718629971299</v>
      </c>
      <c r="H7661">
        <v>0.15264590643888801</v>
      </c>
      <c r="I7661">
        <v>0.99999792074228899</v>
      </c>
    </row>
    <row r="7662" spans="1:9" x14ac:dyDescent="0.25">
      <c r="A7662" t="s">
        <v>2813</v>
      </c>
      <c r="B7662">
        <v>1</v>
      </c>
      <c r="C7662" t="s">
        <v>2861</v>
      </c>
      <c r="D7662">
        <v>0.25330706644655199</v>
      </c>
      <c r="E7662">
        <v>0.25330706644655199</v>
      </c>
      <c r="F7662">
        <v>6.6842996564854804</v>
      </c>
      <c r="G7662">
        <v>2.0835364526722699</v>
      </c>
      <c r="H7662">
        <v>0.15278954139930601</v>
      </c>
      <c r="I7662">
        <v>0.99999792074228899</v>
      </c>
    </row>
    <row r="7663" spans="1:9" x14ac:dyDescent="0.25">
      <c r="A7663" t="s">
        <v>2813</v>
      </c>
      <c r="B7663">
        <v>1</v>
      </c>
      <c r="C7663" t="s">
        <v>1282</v>
      </c>
      <c r="D7663">
        <v>0.230047931638236</v>
      </c>
      <c r="E7663">
        <v>0.230047931638236</v>
      </c>
      <c r="F7663">
        <v>7.1872926775967096</v>
      </c>
      <c r="G7663">
        <v>2.0811161858182099</v>
      </c>
      <c r="H7663">
        <v>0.15311202698531501</v>
      </c>
      <c r="I7663">
        <v>0.99999792074228899</v>
      </c>
    </row>
    <row r="7664" spans="1:9" x14ac:dyDescent="0.25">
      <c r="A7664" t="s">
        <v>2813</v>
      </c>
      <c r="B7664">
        <v>1</v>
      </c>
      <c r="C7664" t="s">
        <v>1200</v>
      </c>
      <c r="D7664">
        <v>0.243198355316045</v>
      </c>
      <c r="E7664">
        <v>0.243198355316045</v>
      </c>
      <c r="F7664">
        <v>6.9053867591605904</v>
      </c>
      <c r="G7664">
        <v>2.06402708103399</v>
      </c>
      <c r="H7664">
        <v>0.15474425982223</v>
      </c>
      <c r="I7664">
        <v>0.99999792074228899</v>
      </c>
    </row>
    <row r="7665" spans="1:9" x14ac:dyDescent="0.25">
      <c r="A7665" t="s">
        <v>2813</v>
      </c>
      <c r="B7665">
        <v>1</v>
      </c>
      <c r="C7665" t="s">
        <v>305</v>
      </c>
      <c r="D7665">
        <v>-0.24357889409008299</v>
      </c>
      <c r="E7665">
        <v>-0.24357889409008299</v>
      </c>
      <c r="F7665">
        <v>9.3169984199890905</v>
      </c>
      <c r="G7665">
        <v>2.0648698962976701</v>
      </c>
      <c r="H7665">
        <v>0.15476802173378901</v>
      </c>
      <c r="I7665">
        <v>0.99999792074228899</v>
      </c>
    </row>
    <row r="7666" spans="1:9" x14ac:dyDescent="0.25">
      <c r="A7666" t="s">
        <v>2813</v>
      </c>
      <c r="B7666">
        <v>1</v>
      </c>
      <c r="C7666" t="s">
        <v>482</v>
      </c>
      <c r="D7666">
        <v>0.24988983500302001</v>
      </c>
      <c r="E7666">
        <v>0.24988983500302001</v>
      </c>
      <c r="F7666">
        <v>8.7254418459120693</v>
      </c>
      <c r="G7666">
        <v>2.0551408542634402</v>
      </c>
      <c r="H7666">
        <v>0.15583950161660701</v>
      </c>
      <c r="I7666">
        <v>0.99999792074228899</v>
      </c>
    </row>
    <row r="7667" spans="1:9" x14ac:dyDescent="0.25">
      <c r="A7667" t="s">
        <v>2813</v>
      </c>
      <c r="B7667">
        <v>1</v>
      </c>
      <c r="C7667" t="s">
        <v>1502</v>
      </c>
      <c r="D7667">
        <v>0.20489105951054001</v>
      </c>
      <c r="E7667">
        <v>0.20489105951054001</v>
      </c>
      <c r="F7667">
        <v>7.35475922953023</v>
      </c>
      <c r="G7667">
        <v>2.0517742330795601</v>
      </c>
      <c r="H7667">
        <v>0.156021979271767</v>
      </c>
      <c r="I7667">
        <v>0.99999792074228899</v>
      </c>
    </row>
    <row r="7668" spans="1:9" x14ac:dyDescent="0.25">
      <c r="A7668" t="s">
        <v>2813</v>
      </c>
      <c r="B7668">
        <v>1</v>
      </c>
      <c r="C7668" t="s">
        <v>2100</v>
      </c>
      <c r="D7668">
        <v>0.25287813803026798</v>
      </c>
      <c r="E7668">
        <v>0.25287813803026798</v>
      </c>
      <c r="F7668">
        <v>6.6179278576434299</v>
      </c>
      <c r="G7668">
        <v>2.04474238798774</v>
      </c>
      <c r="H7668">
        <v>0.15660091783955599</v>
      </c>
      <c r="I7668">
        <v>0.99999792074228899</v>
      </c>
    </row>
    <row r="7669" spans="1:9" x14ac:dyDescent="0.25">
      <c r="A7669" t="s">
        <v>2813</v>
      </c>
      <c r="B7669">
        <v>1</v>
      </c>
      <c r="C7669" t="s">
        <v>2542</v>
      </c>
      <c r="D7669">
        <v>0.25670160284101401</v>
      </c>
      <c r="E7669">
        <v>0.25670160284101401</v>
      </c>
      <c r="F7669">
        <v>6.6328270492222297</v>
      </c>
      <c r="G7669">
        <v>2.0401091624182599</v>
      </c>
      <c r="H7669">
        <v>0.15707004670077901</v>
      </c>
      <c r="I7669">
        <v>0.99999792074228899</v>
      </c>
    </row>
    <row r="7670" spans="1:9" x14ac:dyDescent="0.25">
      <c r="A7670" t="s">
        <v>2813</v>
      </c>
      <c r="B7670">
        <v>1</v>
      </c>
      <c r="C7670" t="s">
        <v>284</v>
      </c>
      <c r="D7670">
        <v>0.228005652962357</v>
      </c>
      <c r="E7670">
        <v>0.228005652962357</v>
      </c>
      <c r="F7670">
        <v>8.1744101409867902</v>
      </c>
      <c r="G7670">
        <v>2.0397822194413799</v>
      </c>
      <c r="H7670">
        <v>0.157263047027107</v>
      </c>
      <c r="I7670">
        <v>0.99999792074228899</v>
      </c>
    </row>
    <row r="7671" spans="1:9" x14ac:dyDescent="0.25">
      <c r="A7671" t="s">
        <v>2813</v>
      </c>
      <c r="B7671">
        <v>1</v>
      </c>
      <c r="C7671" t="s">
        <v>1608</v>
      </c>
      <c r="D7671">
        <v>0.24701031894855299</v>
      </c>
      <c r="E7671">
        <v>0.24701031894855299</v>
      </c>
      <c r="F7671">
        <v>6.7770241507844204</v>
      </c>
      <c r="G7671">
        <v>2.0331761436396198</v>
      </c>
      <c r="H7671">
        <v>0.15780137411386599</v>
      </c>
      <c r="I7671">
        <v>0.99999792074228899</v>
      </c>
    </row>
    <row r="7672" spans="1:9" x14ac:dyDescent="0.25">
      <c r="A7672" t="s">
        <v>2813</v>
      </c>
      <c r="B7672">
        <v>1</v>
      </c>
      <c r="C7672" t="s">
        <v>845</v>
      </c>
      <c r="D7672">
        <v>-0.21840578785490899</v>
      </c>
      <c r="E7672">
        <v>-0.21840578785490899</v>
      </c>
      <c r="F7672">
        <v>7.7359413596649196</v>
      </c>
      <c r="G7672">
        <v>2.0319910061225102</v>
      </c>
      <c r="H7672">
        <v>0.158036316641401</v>
      </c>
      <c r="I7672">
        <v>0.99999792074228899</v>
      </c>
    </row>
    <row r="7673" spans="1:9" x14ac:dyDescent="0.25">
      <c r="A7673" t="s">
        <v>2813</v>
      </c>
      <c r="B7673">
        <v>1</v>
      </c>
      <c r="C7673" t="s">
        <v>956</v>
      </c>
      <c r="D7673">
        <v>0.26258813039329498</v>
      </c>
      <c r="E7673">
        <v>0.26258813039329498</v>
      </c>
      <c r="F7673">
        <v>6.5668678816361101</v>
      </c>
      <c r="G7673">
        <v>2.0198327065409498</v>
      </c>
      <c r="H7673">
        <v>0.15910458017947501</v>
      </c>
      <c r="I7673">
        <v>0.99999792074228899</v>
      </c>
    </row>
    <row r="7674" spans="1:9" x14ac:dyDescent="0.25">
      <c r="A7674" t="s">
        <v>2813</v>
      </c>
      <c r="B7674">
        <v>1</v>
      </c>
      <c r="C7674" t="s">
        <v>1437</v>
      </c>
      <c r="D7674">
        <v>-0.19196825537648701</v>
      </c>
      <c r="E7674">
        <v>-0.19196825537648701</v>
      </c>
      <c r="F7674">
        <v>7.5674328937277497</v>
      </c>
      <c r="G7674">
        <v>2.0181137522816099</v>
      </c>
      <c r="H7674">
        <v>0.15943561893956601</v>
      </c>
      <c r="I7674">
        <v>0.99999792074228899</v>
      </c>
    </row>
    <row r="7675" spans="1:9" x14ac:dyDescent="0.25">
      <c r="A7675" t="s">
        <v>2813</v>
      </c>
      <c r="B7675">
        <v>1</v>
      </c>
      <c r="C7675" t="s">
        <v>1962</v>
      </c>
      <c r="D7675">
        <v>0.26055326326814099</v>
      </c>
      <c r="E7675">
        <v>0.26055326326814099</v>
      </c>
      <c r="F7675">
        <v>6.7238639481640696</v>
      </c>
      <c r="G7675">
        <v>2.01588104696829</v>
      </c>
      <c r="H7675">
        <v>0.159546241086201</v>
      </c>
      <c r="I7675">
        <v>0.99999792074228899</v>
      </c>
    </row>
    <row r="7676" spans="1:9" x14ac:dyDescent="0.25">
      <c r="A7676" t="s">
        <v>2813</v>
      </c>
      <c r="B7676">
        <v>1</v>
      </c>
      <c r="C7676" t="s">
        <v>1880</v>
      </c>
      <c r="D7676">
        <v>0.22164445581744399</v>
      </c>
      <c r="E7676">
        <v>0.22164445581744399</v>
      </c>
      <c r="F7676">
        <v>6.9666228102061201</v>
      </c>
      <c r="G7676">
        <v>2.0159636205844902</v>
      </c>
      <c r="H7676">
        <v>0.159584736751509</v>
      </c>
      <c r="I7676">
        <v>0.99999792074228899</v>
      </c>
    </row>
    <row r="7677" spans="1:9" x14ac:dyDescent="0.25">
      <c r="A7677" t="s">
        <v>2813</v>
      </c>
      <c r="B7677">
        <v>1</v>
      </c>
      <c r="C7677" t="s">
        <v>2782</v>
      </c>
      <c r="D7677">
        <v>0.22326598175774801</v>
      </c>
      <c r="E7677">
        <v>0.22326598175774801</v>
      </c>
      <c r="F7677">
        <v>7.64741458305528</v>
      </c>
      <c r="G7677">
        <v>2.00711217372664</v>
      </c>
      <c r="H7677">
        <v>0.16056572061264801</v>
      </c>
      <c r="I7677">
        <v>0.99999792074228899</v>
      </c>
    </row>
    <row r="7678" spans="1:9" x14ac:dyDescent="0.25">
      <c r="A7678" t="s">
        <v>2813</v>
      </c>
      <c r="B7678">
        <v>1</v>
      </c>
      <c r="C7678" t="s">
        <v>2538</v>
      </c>
      <c r="D7678">
        <v>0.27129668306207999</v>
      </c>
      <c r="E7678">
        <v>0.27129668306207999</v>
      </c>
      <c r="F7678">
        <v>6.4298006901820504</v>
      </c>
      <c r="G7678">
        <v>1.99796184679003</v>
      </c>
      <c r="H7678">
        <v>0.16131641582664399</v>
      </c>
      <c r="I7678">
        <v>0.99999792074228899</v>
      </c>
    </row>
    <row r="7679" spans="1:9" x14ac:dyDescent="0.25">
      <c r="A7679" t="s">
        <v>2813</v>
      </c>
      <c r="B7679">
        <v>1</v>
      </c>
      <c r="C7679" t="s">
        <v>2862</v>
      </c>
      <c r="D7679">
        <v>0.29824413989303</v>
      </c>
      <c r="E7679">
        <v>0.29824413989303</v>
      </c>
      <c r="F7679">
        <v>6.4403017992031701</v>
      </c>
      <c r="G7679">
        <v>1.99546173748064</v>
      </c>
      <c r="H7679">
        <v>0.161579110086224</v>
      </c>
      <c r="I7679">
        <v>0.99999792074228899</v>
      </c>
    </row>
    <row r="7680" spans="1:9" x14ac:dyDescent="0.25">
      <c r="A7680" t="s">
        <v>2813</v>
      </c>
      <c r="B7680">
        <v>1</v>
      </c>
      <c r="C7680" t="s">
        <v>2219</v>
      </c>
      <c r="D7680">
        <v>-0.238250242503214</v>
      </c>
      <c r="E7680">
        <v>-0.238250242503214</v>
      </c>
      <c r="F7680">
        <v>7.0182971704965897</v>
      </c>
      <c r="G7680">
        <v>1.9931844579854101</v>
      </c>
      <c r="H7680">
        <v>0.16194255159774401</v>
      </c>
      <c r="I7680">
        <v>0.99999792074228899</v>
      </c>
    </row>
    <row r="7681" spans="1:9" x14ac:dyDescent="0.25">
      <c r="A7681" t="s">
        <v>2813</v>
      </c>
      <c r="B7681">
        <v>1</v>
      </c>
      <c r="C7681" t="s">
        <v>1296</v>
      </c>
      <c r="D7681">
        <v>0.21365473236934801</v>
      </c>
      <c r="E7681">
        <v>0.21365473236934801</v>
      </c>
      <c r="F7681">
        <v>7.4607591051496502</v>
      </c>
      <c r="G7681">
        <v>1.99286438757679</v>
      </c>
      <c r="H7681">
        <v>0.16202466205063301</v>
      </c>
      <c r="I7681">
        <v>0.99999792074228899</v>
      </c>
    </row>
    <row r="7682" spans="1:9" x14ac:dyDescent="0.25">
      <c r="A7682" t="s">
        <v>2813</v>
      </c>
      <c r="B7682">
        <v>1</v>
      </c>
      <c r="C7682" t="s">
        <v>116</v>
      </c>
      <c r="D7682">
        <v>-0.235825879750761</v>
      </c>
      <c r="E7682">
        <v>-0.235825879750761</v>
      </c>
      <c r="F7682">
        <v>12.361658044892099</v>
      </c>
      <c r="G7682">
        <v>1.9915350040091899</v>
      </c>
      <c r="H7682">
        <v>0.16219240888974301</v>
      </c>
      <c r="I7682">
        <v>0.99999792074228899</v>
      </c>
    </row>
    <row r="7683" spans="1:9" x14ac:dyDescent="0.25">
      <c r="A7683" t="s">
        <v>2813</v>
      </c>
      <c r="B7683">
        <v>1</v>
      </c>
      <c r="C7683" t="s">
        <v>2163</v>
      </c>
      <c r="D7683">
        <v>0.24871664758696399</v>
      </c>
      <c r="E7683">
        <v>0.24871664758696399</v>
      </c>
      <c r="F7683">
        <v>6.54071063568386</v>
      </c>
      <c r="G7683">
        <v>1.98970717600249</v>
      </c>
      <c r="H7683">
        <v>0.162202974738822</v>
      </c>
      <c r="I7683">
        <v>0.99999792074228899</v>
      </c>
    </row>
    <row r="7684" spans="1:9" x14ac:dyDescent="0.25">
      <c r="A7684" t="s">
        <v>2813</v>
      </c>
      <c r="B7684">
        <v>1</v>
      </c>
      <c r="C7684" t="s">
        <v>1048</v>
      </c>
      <c r="D7684">
        <v>-0.24262165118427401</v>
      </c>
      <c r="E7684">
        <v>-0.24262165118427401</v>
      </c>
      <c r="F7684">
        <v>7.0661705210960903</v>
      </c>
      <c r="G7684">
        <v>1.9830764401400101</v>
      </c>
      <c r="H7684">
        <v>0.16300597139947001</v>
      </c>
      <c r="I7684">
        <v>0.99999792074228899</v>
      </c>
    </row>
    <row r="7685" spans="1:9" x14ac:dyDescent="0.25">
      <c r="A7685" t="s">
        <v>2813</v>
      </c>
      <c r="B7685">
        <v>1</v>
      </c>
      <c r="C7685" t="s">
        <v>804</v>
      </c>
      <c r="D7685">
        <v>-0.23234740523210101</v>
      </c>
      <c r="E7685">
        <v>-0.23234740523210101</v>
      </c>
      <c r="F7685">
        <v>7.2079331585376698</v>
      </c>
      <c r="G7685">
        <v>1.9808382116147001</v>
      </c>
      <c r="H7685">
        <v>0.16325930550822701</v>
      </c>
      <c r="I7685">
        <v>0.99999792074228899</v>
      </c>
    </row>
    <row r="7686" spans="1:9" x14ac:dyDescent="0.25">
      <c r="A7686" t="s">
        <v>2813</v>
      </c>
      <c r="B7686">
        <v>1</v>
      </c>
      <c r="C7686" t="s">
        <v>1225</v>
      </c>
      <c r="D7686">
        <v>0.23034098494171601</v>
      </c>
      <c r="E7686">
        <v>0.23034098494171601</v>
      </c>
      <c r="F7686">
        <v>7.1031167992787596</v>
      </c>
      <c r="G7686">
        <v>1.9798389926145801</v>
      </c>
      <c r="H7686">
        <v>0.16334847482735901</v>
      </c>
      <c r="I7686">
        <v>0.99999792074228899</v>
      </c>
    </row>
    <row r="7687" spans="1:9" x14ac:dyDescent="0.25">
      <c r="A7687" t="s">
        <v>2813</v>
      </c>
      <c r="B7687">
        <v>1</v>
      </c>
      <c r="C7687" t="s">
        <v>1229</v>
      </c>
      <c r="D7687">
        <v>0.207775642413838</v>
      </c>
      <c r="E7687">
        <v>0.207775642413838</v>
      </c>
      <c r="F7687">
        <v>7.7769076419544101</v>
      </c>
      <c r="G7687">
        <v>1.97906513480205</v>
      </c>
      <c r="H7687">
        <v>0.163487990863008</v>
      </c>
      <c r="I7687">
        <v>0.99999792074228899</v>
      </c>
    </row>
    <row r="7688" spans="1:9" x14ac:dyDescent="0.25">
      <c r="A7688" t="s">
        <v>2813</v>
      </c>
      <c r="B7688">
        <v>1</v>
      </c>
      <c r="C7688" t="s">
        <v>673</v>
      </c>
      <c r="D7688">
        <v>-0.21079437578025101</v>
      </c>
      <c r="E7688">
        <v>-0.21079437578025101</v>
      </c>
      <c r="F7688">
        <v>8.4411352582836106</v>
      </c>
      <c r="G7688">
        <v>1.97699637261966</v>
      </c>
      <c r="H7688">
        <v>0.16372202584440601</v>
      </c>
      <c r="I7688">
        <v>0.99999792074228899</v>
      </c>
    </row>
    <row r="7689" spans="1:9" x14ac:dyDescent="0.25">
      <c r="A7689" t="s">
        <v>2813</v>
      </c>
      <c r="B7689">
        <v>1</v>
      </c>
      <c r="C7689" t="s">
        <v>2863</v>
      </c>
      <c r="D7689">
        <v>0.24205264483904901</v>
      </c>
      <c r="E7689">
        <v>0.24205264483904901</v>
      </c>
      <c r="F7689">
        <v>6.8516861069805</v>
      </c>
      <c r="G7689">
        <v>1.97515961952145</v>
      </c>
      <c r="H7689">
        <v>0.16379511629141899</v>
      </c>
      <c r="I7689">
        <v>0.99999792074228899</v>
      </c>
    </row>
    <row r="7690" spans="1:9" x14ac:dyDescent="0.25">
      <c r="A7690" t="s">
        <v>2813</v>
      </c>
      <c r="B7690">
        <v>1</v>
      </c>
      <c r="C7690" t="s">
        <v>2436</v>
      </c>
      <c r="D7690">
        <v>0.25503278248935501</v>
      </c>
      <c r="E7690">
        <v>0.25503278248935501</v>
      </c>
      <c r="F7690">
        <v>6.5683920264828597</v>
      </c>
      <c r="G7690">
        <v>1.9723252448061901</v>
      </c>
      <c r="H7690">
        <v>0.16403607617389501</v>
      </c>
      <c r="I7690">
        <v>0.99999792074228899</v>
      </c>
    </row>
    <row r="7691" spans="1:9" x14ac:dyDescent="0.25">
      <c r="A7691" t="s">
        <v>2813</v>
      </c>
      <c r="B7691">
        <v>1</v>
      </c>
      <c r="C7691" t="s">
        <v>1905</v>
      </c>
      <c r="D7691">
        <v>0.23250726074146</v>
      </c>
      <c r="E7691">
        <v>0.23250726074146</v>
      </c>
      <c r="F7691">
        <v>6.7596292953145802</v>
      </c>
      <c r="G7691">
        <v>1.9687602247132501</v>
      </c>
      <c r="H7691">
        <v>0.16445419576478401</v>
      </c>
      <c r="I7691">
        <v>0.99999792074228899</v>
      </c>
    </row>
    <row r="7692" spans="1:9" x14ac:dyDescent="0.25">
      <c r="A7692" t="s">
        <v>2813</v>
      </c>
      <c r="B7692">
        <v>1</v>
      </c>
      <c r="C7692" t="s">
        <v>2333</v>
      </c>
      <c r="D7692">
        <v>-0.22011205150282601</v>
      </c>
      <c r="E7692">
        <v>-0.22011205150282601</v>
      </c>
      <c r="F7692">
        <v>6.5801048911078803</v>
      </c>
      <c r="G7692">
        <v>1.96829179012269</v>
      </c>
      <c r="H7692">
        <v>0.16447049358886801</v>
      </c>
      <c r="I7692">
        <v>0.99999792074228899</v>
      </c>
    </row>
    <row r="7693" spans="1:9" x14ac:dyDescent="0.25">
      <c r="A7693" t="s">
        <v>2813</v>
      </c>
      <c r="B7693">
        <v>1</v>
      </c>
      <c r="C7693" t="s">
        <v>2019</v>
      </c>
      <c r="D7693">
        <v>-0.23568033063629601</v>
      </c>
      <c r="E7693">
        <v>-0.23568033063629601</v>
      </c>
      <c r="F7693">
        <v>6.6728132481361504</v>
      </c>
      <c r="G7693">
        <v>1.96619958908521</v>
      </c>
      <c r="H7693">
        <v>0.16471357971728301</v>
      </c>
      <c r="I7693">
        <v>0.99999792074228899</v>
      </c>
    </row>
    <row r="7694" spans="1:9" x14ac:dyDescent="0.25">
      <c r="A7694" t="s">
        <v>2813</v>
      </c>
      <c r="B7694">
        <v>1</v>
      </c>
      <c r="C7694" t="s">
        <v>1157</v>
      </c>
      <c r="D7694">
        <v>-0.20512562837253401</v>
      </c>
      <c r="E7694">
        <v>-0.20512562837253401</v>
      </c>
      <c r="F7694">
        <v>7.7203680488630901</v>
      </c>
      <c r="G7694">
        <v>1.9629490821120199</v>
      </c>
      <c r="H7694">
        <v>0.16519096067803099</v>
      </c>
      <c r="I7694">
        <v>0.99999792074228899</v>
      </c>
    </row>
    <row r="7695" spans="1:9" x14ac:dyDescent="0.25">
      <c r="A7695" t="s">
        <v>2813</v>
      </c>
      <c r="B7695">
        <v>1</v>
      </c>
      <c r="C7695" t="s">
        <v>1188</v>
      </c>
      <c r="D7695">
        <v>0.20240822385846299</v>
      </c>
      <c r="E7695">
        <v>0.20240822385846299</v>
      </c>
      <c r="F7695">
        <v>7.7110501388077699</v>
      </c>
      <c r="G7695">
        <v>1.9506443412460499</v>
      </c>
      <c r="H7695">
        <v>0.166502822982243</v>
      </c>
      <c r="I7695">
        <v>0.99999792074228899</v>
      </c>
    </row>
    <row r="7696" spans="1:9" x14ac:dyDescent="0.25">
      <c r="A7696" t="s">
        <v>2813</v>
      </c>
      <c r="B7696">
        <v>1</v>
      </c>
      <c r="C7696" t="s">
        <v>2148</v>
      </c>
      <c r="D7696">
        <v>0.25394151727449799</v>
      </c>
      <c r="E7696">
        <v>0.25394151727449799</v>
      </c>
      <c r="F7696">
        <v>6.3312309349999101</v>
      </c>
      <c r="G7696">
        <v>1.9374377188207801</v>
      </c>
      <c r="H7696">
        <v>0.167707971944936</v>
      </c>
      <c r="I7696">
        <v>0.99999792074228899</v>
      </c>
    </row>
    <row r="7697" spans="1:9" x14ac:dyDescent="0.25">
      <c r="A7697" t="s">
        <v>2813</v>
      </c>
      <c r="B7697">
        <v>1</v>
      </c>
      <c r="C7697" t="s">
        <v>994</v>
      </c>
      <c r="D7697">
        <v>0.237634695391789</v>
      </c>
      <c r="E7697">
        <v>0.237634695391789</v>
      </c>
      <c r="F7697">
        <v>6.5854265734449804</v>
      </c>
      <c r="G7697">
        <v>1.9307784528480201</v>
      </c>
      <c r="H7697">
        <v>0.16849695546111901</v>
      </c>
      <c r="I7697">
        <v>0.99999792074228899</v>
      </c>
    </row>
    <row r="7698" spans="1:9" x14ac:dyDescent="0.25">
      <c r="A7698" t="s">
        <v>2813</v>
      </c>
      <c r="B7698">
        <v>1</v>
      </c>
      <c r="C7698" t="s">
        <v>1151</v>
      </c>
      <c r="D7698">
        <v>0.208987972884566</v>
      </c>
      <c r="E7698">
        <v>0.208987972884566</v>
      </c>
      <c r="F7698">
        <v>7.10443666082897</v>
      </c>
      <c r="G7698">
        <v>1.9287069134694601</v>
      </c>
      <c r="H7698">
        <v>0.16882019142929999</v>
      </c>
      <c r="I7698">
        <v>0.99999792074228899</v>
      </c>
    </row>
    <row r="7699" spans="1:9" x14ac:dyDescent="0.25">
      <c r="A7699" t="s">
        <v>2813</v>
      </c>
      <c r="B7699">
        <v>1</v>
      </c>
      <c r="C7699" t="s">
        <v>516</v>
      </c>
      <c r="D7699">
        <v>0.28635912845325001</v>
      </c>
      <c r="E7699">
        <v>0.28635912845325001</v>
      </c>
      <c r="F7699">
        <v>8.2893104738285093</v>
      </c>
      <c r="G7699">
        <v>1.9469180087000399</v>
      </c>
      <c r="H7699">
        <v>0.16897390018519301</v>
      </c>
      <c r="I7699">
        <v>0.99999792074228899</v>
      </c>
    </row>
    <row r="7700" spans="1:9" x14ac:dyDescent="0.25">
      <c r="A7700" t="s">
        <v>2813</v>
      </c>
      <c r="B7700">
        <v>1</v>
      </c>
      <c r="C7700" t="s">
        <v>1899</v>
      </c>
      <c r="D7700">
        <v>-0.22514837011689201</v>
      </c>
      <c r="E7700">
        <v>-0.22514837011689201</v>
      </c>
      <c r="F7700">
        <v>7.0019155671652902</v>
      </c>
      <c r="G7700">
        <v>1.91429930613667</v>
      </c>
      <c r="H7700">
        <v>0.170390736897024</v>
      </c>
      <c r="I7700">
        <v>0.99999792074228899</v>
      </c>
    </row>
    <row r="7701" spans="1:9" x14ac:dyDescent="0.25">
      <c r="A7701" t="s">
        <v>2813</v>
      </c>
      <c r="B7701">
        <v>1</v>
      </c>
      <c r="C7701" t="s">
        <v>2864</v>
      </c>
      <c r="D7701">
        <v>0.221980351766942</v>
      </c>
      <c r="E7701">
        <v>0.221980351766942</v>
      </c>
      <c r="F7701">
        <v>7.1448850984316898</v>
      </c>
      <c r="G7701">
        <v>1.91426630642369</v>
      </c>
      <c r="H7701">
        <v>0.17040949693986401</v>
      </c>
      <c r="I7701">
        <v>0.99999792074228899</v>
      </c>
    </row>
    <row r="7702" spans="1:9" x14ac:dyDescent="0.25">
      <c r="A7702" t="s">
        <v>2813</v>
      </c>
      <c r="B7702">
        <v>1</v>
      </c>
      <c r="C7702" t="s">
        <v>766</v>
      </c>
      <c r="D7702">
        <v>0.21506173181111499</v>
      </c>
      <c r="E7702">
        <v>0.21506173181111499</v>
      </c>
      <c r="F7702">
        <v>7.2548543597427404</v>
      </c>
      <c r="G7702">
        <v>1.9088064971424199</v>
      </c>
      <c r="H7702">
        <v>0.17102703974380001</v>
      </c>
      <c r="I7702">
        <v>0.99999792074228899</v>
      </c>
    </row>
    <row r="7703" spans="1:9" x14ac:dyDescent="0.25">
      <c r="A7703" t="s">
        <v>2813</v>
      </c>
      <c r="B7703">
        <v>1</v>
      </c>
      <c r="C7703" t="s">
        <v>1932</v>
      </c>
      <c r="D7703">
        <v>0.24130721937560601</v>
      </c>
      <c r="E7703">
        <v>0.24130721937560601</v>
      </c>
      <c r="F7703">
        <v>6.83598736649415</v>
      </c>
      <c r="G7703">
        <v>1.9056754590946099</v>
      </c>
      <c r="H7703">
        <v>0.17131046260844601</v>
      </c>
      <c r="I7703">
        <v>0.99999792074228899</v>
      </c>
    </row>
    <row r="7704" spans="1:9" x14ac:dyDescent="0.25">
      <c r="A7704" t="s">
        <v>2813</v>
      </c>
      <c r="B7704">
        <v>1</v>
      </c>
      <c r="C7704" t="s">
        <v>1027</v>
      </c>
      <c r="D7704">
        <v>0.20809606851423301</v>
      </c>
      <c r="E7704">
        <v>0.20809606851423301</v>
      </c>
      <c r="F7704">
        <v>7.60596318049146</v>
      </c>
      <c r="G7704">
        <v>1.9047455700112601</v>
      </c>
      <c r="H7704">
        <v>0.17150903583309199</v>
      </c>
      <c r="I7704">
        <v>0.99999792074228899</v>
      </c>
    </row>
    <row r="7705" spans="1:9" x14ac:dyDescent="0.25">
      <c r="A7705" t="s">
        <v>2813</v>
      </c>
      <c r="B7705">
        <v>1</v>
      </c>
      <c r="C7705" t="s">
        <v>220</v>
      </c>
      <c r="D7705">
        <v>0.19683945350229201</v>
      </c>
      <c r="E7705">
        <v>0.19683945350229201</v>
      </c>
      <c r="F7705">
        <v>9.3218754845011293</v>
      </c>
      <c r="G7705">
        <v>1.9040831133257199</v>
      </c>
      <c r="H7705">
        <v>0.171604773975298</v>
      </c>
      <c r="I7705">
        <v>0.99999792074228899</v>
      </c>
    </row>
    <row r="7706" spans="1:9" x14ac:dyDescent="0.25">
      <c r="A7706" t="s">
        <v>2813</v>
      </c>
      <c r="B7706">
        <v>1</v>
      </c>
      <c r="C7706" t="s">
        <v>1595</v>
      </c>
      <c r="D7706">
        <v>0.24291545025549899</v>
      </c>
      <c r="E7706">
        <v>0.24291545025549899</v>
      </c>
      <c r="F7706">
        <v>6.7749452802234904</v>
      </c>
      <c r="G7706">
        <v>1.8982027730212601</v>
      </c>
      <c r="H7706">
        <v>0.172128629192564</v>
      </c>
      <c r="I7706">
        <v>0.99999792074228899</v>
      </c>
    </row>
    <row r="7707" spans="1:9" x14ac:dyDescent="0.25">
      <c r="A7707" t="s">
        <v>2813</v>
      </c>
      <c r="B7707">
        <v>1</v>
      </c>
      <c r="C7707" t="s">
        <v>829</v>
      </c>
      <c r="D7707">
        <v>-0.229888219166515</v>
      </c>
      <c r="E7707">
        <v>-0.229888219166515</v>
      </c>
      <c r="F7707">
        <v>7.3574844093729803</v>
      </c>
      <c r="G7707">
        <v>1.8914568809444501</v>
      </c>
      <c r="H7707">
        <v>0.172975369698111</v>
      </c>
      <c r="I7707">
        <v>0.99999792074228899</v>
      </c>
    </row>
    <row r="7708" spans="1:9" x14ac:dyDescent="0.25">
      <c r="A7708" t="s">
        <v>2813</v>
      </c>
      <c r="B7708">
        <v>1</v>
      </c>
      <c r="C7708" t="s">
        <v>1644</v>
      </c>
      <c r="D7708">
        <v>-0.23087767852516899</v>
      </c>
      <c r="E7708">
        <v>-0.23087767852516899</v>
      </c>
      <c r="F7708">
        <v>6.4045265984348596</v>
      </c>
      <c r="G7708">
        <v>1.8856293334190599</v>
      </c>
      <c r="H7708">
        <v>0.17345903879528399</v>
      </c>
      <c r="I7708">
        <v>0.99999792074228899</v>
      </c>
    </row>
    <row r="7709" spans="1:9" x14ac:dyDescent="0.25">
      <c r="A7709" t="s">
        <v>2813</v>
      </c>
      <c r="B7709">
        <v>1</v>
      </c>
      <c r="C7709" t="s">
        <v>2346</v>
      </c>
      <c r="D7709">
        <v>0.24593150330764499</v>
      </c>
      <c r="E7709">
        <v>0.24593150330764499</v>
      </c>
      <c r="F7709">
        <v>6.7084171506645998</v>
      </c>
      <c r="G7709">
        <v>1.8857346939478601</v>
      </c>
      <c r="H7709">
        <v>0.173517846676397</v>
      </c>
      <c r="I7709">
        <v>0.99999792074228899</v>
      </c>
    </row>
    <row r="7710" spans="1:9" x14ac:dyDescent="0.25">
      <c r="A7710" t="s">
        <v>2813</v>
      </c>
      <c r="B7710">
        <v>1</v>
      </c>
      <c r="C7710" t="s">
        <v>2184</v>
      </c>
      <c r="D7710">
        <v>0.21962064576136101</v>
      </c>
      <c r="E7710">
        <v>0.21962064576136101</v>
      </c>
      <c r="F7710">
        <v>7.0721718665001099</v>
      </c>
      <c r="G7710">
        <v>1.8826548495103901</v>
      </c>
      <c r="H7710">
        <v>0.17392870999058299</v>
      </c>
      <c r="I7710">
        <v>0.99999792074228899</v>
      </c>
    </row>
    <row r="7711" spans="1:9" x14ac:dyDescent="0.25">
      <c r="A7711" t="s">
        <v>2813</v>
      </c>
      <c r="B7711">
        <v>1</v>
      </c>
      <c r="C7711" t="s">
        <v>1553</v>
      </c>
      <c r="D7711">
        <v>0.335791105866805</v>
      </c>
      <c r="E7711">
        <v>0.335791105866805</v>
      </c>
      <c r="F7711">
        <v>7.8933329811936304</v>
      </c>
      <c r="G7711">
        <v>1.9137870350370301</v>
      </c>
      <c r="H7711">
        <v>0.17425790289933299</v>
      </c>
      <c r="I7711">
        <v>0.99999792074228899</v>
      </c>
    </row>
    <row r="7712" spans="1:9" x14ac:dyDescent="0.25">
      <c r="A7712" t="s">
        <v>2813</v>
      </c>
      <c r="B7712">
        <v>1</v>
      </c>
      <c r="C7712" t="s">
        <v>2865</v>
      </c>
      <c r="D7712">
        <v>0.25693128682336602</v>
      </c>
      <c r="E7712">
        <v>0.25693128682336602</v>
      </c>
      <c r="F7712">
        <v>6.3168095216665598</v>
      </c>
      <c r="G7712">
        <v>1.8777864051651301</v>
      </c>
      <c r="H7712">
        <v>0.17431793114096</v>
      </c>
      <c r="I7712">
        <v>0.99999792074228899</v>
      </c>
    </row>
    <row r="7713" spans="1:9" x14ac:dyDescent="0.25">
      <c r="A7713" t="s">
        <v>2813</v>
      </c>
      <c r="B7713">
        <v>1</v>
      </c>
      <c r="C7713" t="s">
        <v>2465</v>
      </c>
      <c r="D7713">
        <v>0.24008486677886801</v>
      </c>
      <c r="E7713">
        <v>0.24008486677886801</v>
      </c>
      <c r="F7713">
        <v>6.3007415308118704</v>
      </c>
      <c r="G7713">
        <v>1.87495424628222</v>
      </c>
      <c r="H7713">
        <v>0.17463526686943401</v>
      </c>
      <c r="I7713">
        <v>0.99999792074228899</v>
      </c>
    </row>
    <row r="7714" spans="1:9" x14ac:dyDescent="0.25">
      <c r="A7714" t="s">
        <v>2813</v>
      </c>
      <c r="B7714">
        <v>1</v>
      </c>
      <c r="C7714" t="s">
        <v>656</v>
      </c>
      <c r="D7714">
        <v>0.19177703766477799</v>
      </c>
      <c r="E7714">
        <v>0.19177703766477799</v>
      </c>
      <c r="F7714">
        <v>9.0589950257484109</v>
      </c>
      <c r="G7714">
        <v>1.8750684347458699</v>
      </c>
      <c r="H7714">
        <v>0.174866867256779</v>
      </c>
      <c r="I7714">
        <v>0.99999792074228899</v>
      </c>
    </row>
    <row r="7715" spans="1:9" x14ac:dyDescent="0.25">
      <c r="A7715" t="s">
        <v>2813</v>
      </c>
      <c r="B7715">
        <v>1</v>
      </c>
      <c r="C7715" t="s">
        <v>1035</v>
      </c>
      <c r="D7715">
        <v>0.203815126799685</v>
      </c>
      <c r="E7715">
        <v>0.203815126799685</v>
      </c>
      <c r="F7715">
        <v>7.9089456973983703</v>
      </c>
      <c r="G7715">
        <v>1.87141968513804</v>
      </c>
      <c r="H7715">
        <v>0.175272818174149</v>
      </c>
      <c r="I7715">
        <v>0.99999792074228899</v>
      </c>
    </row>
    <row r="7716" spans="1:9" x14ac:dyDescent="0.25">
      <c r="A7716" t="s">
        <v>2813</v>
      </c>
      <c r="B7716">
        <v>1</v>
      </c>
      <c r="C7716" t="s">
        <v>1156</v>
      </c>
      <c r="D7716">
        <v>-0.18942600547189101</v>
      </c>
      <c r="E7716">
        <v>-0.18942600547189101</v>
      </c>
      <c r="F7716">
        <v>8.0654601645887496</v>
      </c>
      <c r="G7716">
        <v>1.86333065867696</v>
      </c>
      <c r="H7716">
        <v>0.1762038382817</v>
      </c>
      <c r="I7716">
        <v>0.99999792074228899</v>
      </c>
    </row>
    <row r="7717" spans="1:9" x14ac:dyDescent="0.25">
      <c r="A7717" t="s">
        <v>2813</v>
      </c>
      <c r="B7717">
        <v>1</v>
      </c>
      <c r="C7717" t="s">
        <v>888</v>
      </c>
      <c r="D7717">
        <v>0.223343167598164</v>
      </c>
      <c r="E7717">
        <v>0.223343167598164</v>
      </c>
      <c r="F7717">
        <v>7.2453251931603697</v>
      </c>
      <c r="G7717">
        <v>1.8614192178861499</v>
      </c>
      <c r="H7717">
        <v>0.17636948889211099</v>
      </c>
      <c r="I7717">
        <v>0.99999792074228899</v>
      </c>
    </row>
    <row r="7718" spans="1:9" x14ac:dyDescent="0.25">
      <c r="A7718" t="s">
        <v>2813</v>
      </c>
      <c r="B7718">
        <v>1</v>
      </c>
      <c r="C7718" t="s">
        <v>2336</v>
      </c>
      <c r="D7718">
        <v>-0.213326999766563</v>
      </c>
      <c r="E7718">
        <v>-0.213326999766563</v>
      </c>
      <c r="F7718">
        <v>6.6857475799968897</v>
      </c>
      <c r="G7718">
        <v>1.8596067498028599</v>
      </c>
      <c r="H7718">
        <v>0.17649121091349701</v>
      </c>
      <c r="I7718">
        <v>0.99999792074228899</v>
      </c>
    </row>
    <row r="7719" spans="1:9" x14ac:dyDescent="0.25">
      <c r="A7719" t="s">
        <v>2813</v>
      </c>
      <c r="B7719">
        <v>1</v>
      </c>
      <c r="C7719" t="s">
        <v>1354</v>
      </c>
      <c r="D7719">
        <v>0.23857132927361499</v>
      </c>
      <c r="E7719">
        <v>0.23857132927361499</v>
      </c>
      <c r="F7719">
        <v>7.0591033189204202</v>
      </c>
      <c r="G7719">
        <v>1.85948271008639</v>
      </c>
      <c r="H7719">
        <v>0.176569667652927</v>
      </c>
      <c r="I7719">
        <v>0.99999792074228899</v>
      </c>
    </row>
    <row r="7720" spans="1:9" x14ac:dyDescent="0.25">
      <c r="A7720" t="s">
        <v>2813</v>
      </c>
      <c r="B7720">
        <v>1</v>
      </c>
      <c r="C7720" t="s">
        <v>2636</v>
      </c>
      <c r="D7720">
        <v>-0.26384652707004702</v>
      </c>
      <c r="E7720">
        <v>-0.26384652707004702</v>
      </c>
      <c r="F7720">
        <v>6.49754743702412</v>
      </c>
      <c r="G7720">
        <v>1.85840582620391</v>
      </c>
      <c r="H7720">
        <v>0.17658307269926099</v>
      </c>
      <c r="I7720">
        <v>0.99999792074228899</v>
      </c>
    </row>
    <row r="7721" spans="1:9" x14ac:dyDescent="0.25">
      <c r="A7721" t="s">
        <v>2813</v>
      </c>
      <c r="B7721">
        <v>1</v>
      </c>
      <c r="C7721" t="s">
        <v>2866</v>
      </c>
      <c r="D7721">
        <v>-0.31434906280838498</v>
      </c>
      <c r="E7721">
        <v>-0.31434906280838498</v>
      </c>
      <c r="F7721">
        <v>6.58704159036738</v>
      </c>
      <c r="G7721">
        <v>1.8633057847657399</v>
      </c>
      <c r="H7721">
        <v>0.17726761109652101</v>
      </c>
      <c r="I7721">
        <v>0.99999792074228899</v>
      </c>
    </row>
    <row r="7722" spans="1:9" x14ac:dyDescent="0.25">
      <c r="A7722" t="s">
        <v>2813</v>
      </c>
      <c r="B7722">
        <v>1</v>
      </c>
      <c r="C7722" t="s">
        <v>1143</v>
      </c>
      <c r="D7722">
        <v>0.219749956922209</v>
      </c>
      <c r="E7722">
        <v>0.219749956922209</v>
      </c>
      <c r="F7722">
        <v>7.7702993115345</v>
      </c>
      <c r="G7722">
        <v>1.8483397638605099</v>
      </c>
      <c r="H7722">
        <v>0.17792044195860901</v>
      </c>
      <c r="I7722">
        <v>0.99999792074228899</v>
      </c>
    </row>
    <row r="7723" spans="1:9" x14ac:dyDescent="0.25">
      <c r="A7723" t="s">
        <v>2813</v>
      </c>
      <c r="B7723">
        <v>1</v>
      </c>
      <c r="C7723" t="s">
        <v>810</v>
      </c>
      <c r="D7723">
        <v>0.21384177681882099</v>
      </c>
      <c r="E7723">
        <v>0.21384177681882099</v>
      </c>
      <c r="F7723">
        <v>7.12897523830478</v>
      </c>
      <c r="G7723">
        <v>1.84728104010026</v>
      </c>
      <c r="H7723">
        <v>0.17798815372746299</v>
      </c>
      <c r="I7723">
        <v>0.99999792074228899</v>
      </c>
    </row>
    <row r="7724" spans="1:9" x14ac:dyDescent="0.25">
      <c r="A7724" t="s">
        <v>2813</v>
      </c>
      <c r="B7724">
        <v>1</v>
      </c>
      <c r="C7724" t="s">
        <v>890</v>
      </c>
      <c r="D7724">
        <v>0.22878304180262399</v>
      </c>
      <c r="E7724">
        <v>0.22878304180262399</v>
      </c>
      <c r="F7724">
        <v>7.0315519959817996</v>
      </c>
      <c r="G7724">
        <v>1.8449962279110701</v>
      </c>
      <c r="H7724">
        <v>0.17824036772170601</v>
      </c>
      <c r="I7724">
        <v>0.99999792074228899</v>
      </c>
    </row>
    <row r="7725" spans="1:9" x14ac:dyDescent="0.25">
      <c r="A7725" t="s">
        <v>2813</v>
      </c>
      <c r="B7725">
        <v>1</v>
      </c>
      <c r="C7725" t="s">
        <v>224</v>
      </c>
      <c r="D7725">
        <v>0.25923485784466299</v>
      </c>
      <c r="E7725">
        <v>0.25923485784466299</v>
      </c>
      <c r="F7725">
        <v>8.3760331267342902</v>
      </c>
      <c r="G7725">
        <v>1.83903573251854</v>
      </c>
      <c r="H7725">
        <v>0.18013176924501201</v>
      </c>
      <c r="I7725">
        <v>0.99999792074228899</v>
      </c>
    </row>
    <row r="7726" spans="1:9" x14ac:dyDescent="0.25">
      <c r="A7726" t="s">
        <v>2813</v>
      </c>
      <c r="B7726">
        <v>1</v>
      </c>
      <c r="C7726" t="s">
        <v>1655</v>
      </c>
      <c r="D7726">
        <v>0.22778568743914401</v>
      </c>
      <c r="E7726">
        <v>0.22778568743914401</v>
      </c>
      <c r="F7726">
        <v>6.6988384866659301</v>
      </c>
      <c r="G7726">
        <v>1.81883117359536</v>
      </c>
      <c r="H7726">
        <v>0.18125201181366901</v>
      </c>
      <c r="I7726">
        <v>0.99999792074228899</v>
      </c>
    </row>
    <row r="7727" spans="1:9" x14ac:dyDescent="0.25">
      <c r="A7727" t="s">
        <v>2813</v>
      </c>
      <c r="B7727">
        <v>1</v>
      </c>
      <c r="C7727" t="s">
        <v>1426</v>
      </c>
      <c r="D7727">
        <v>0.215670936324379</v>
      </c>
      <c r="E7727">
        <v>0.215670936324379</v>
      </c>
      <c r="F7727">
        <v>7.2844641097654304</v>
      </c>
      <c r="G7727">
        <v>1.81664578973929</v>
      </c>
      <c r="H7727">
        <v>0.181604456226787</v>
      </c>
      <c r="I7727">
        <v>0.99999792074228899</v>
      </c>
    </row>
    <row r="7728" spans="1:9" x14ac:dyDescent="0.25">
      <c r="A7728" t="s">
        <v>2813</v>
      </c>
      <c r="B7728">
        <v>1</v>
      </c>
      <c r="C7728" t="s">
        <v>648</v>
      </c>
      <c r="D7728">
        <v>-0.195597512890748</v>
      </c>
      <c r="E7728">
        <v>-0.195597512890748</v>
      </c>
      <c r="F7728">
        <v>8.7953830259617405</v>
      </c>
      <c r="G7728">
        <v>1.8094961675585699</v>
      </c>
      <c r="H7728">
        <v>0.18250934605633401</v>
      </c>
      <c r="I7728">
        <v>0.99999792074228899</v>
      </c>
    </row>
    <row r="7729" spans="1:9" x14ac:dyDescent="0.25">
      <c r="A7729" t="s">
        <v>2813</v>
      </c>
      <c r="B7729">
        <v>1</v>
      </c>
      <c r="C7729" t="s">
        <v>2113</v>
      </c>
      <c r="D7729">
        <v>0.22506164056463401</v>
      </c>
      <c r="E7729">
        <v>0.22506164056463401</v>
      </c>
      <c r="F7729">
        <v>7.1473235150066499</v>
      </c>
      <c r="G7729">
        <v>1.8032727167257501</v>
      </c>
      <c r="H7729">
        <v>0.18318611974321899</v>
      </c>
      <c r="I7729">
        <v>0.99999792074228899</v>
      </c>
    </row>
    <row r="7730" spans="1:9" x14ac:dyDescent="0.25">
      <c r="A7730" t="s">
        <v>2813</v>
      </c>
      <c r="B7730">
        <v>1</v>
      </c>
      <c r="C7730" t="s">
        <v>370</v>
      </c>
      <c r="D7730">
        <v>0.20492895395099001</v>
      </c>
      <c r="E7730">
        <v>0.20492895395099001</v>
      </c>
      <c r="F7730">
        <v>9.4766949318607807</v>
      </c>
      <c r="G7730">
        <v>1.79288067990601</v>
      </c>
      <c r="H7730">
        <v>0.18450355507556601</v>
      </c>
      <c r="I7730">
        <v>0.99999792074228899</v>
      </c>
    </row>
    <row r="7731" spans="1:9" x14ac:dyDescent="0.25">
      <c r="A7731" t="s">
        <v>2813</v>
      </c>
      <c r="B7731">
        <v>1</v>
      </c>
      <c r="C7731" t="s">
        <v>1246</v>
      </c>
      <c r="D7731">
        <v>0.18740631458574999</v>
      </c>
      <c r="E7731">
        <v>0.18740631458574999</v>
      </c>
      <c r="F7731">
        <v>7.9448992755977601</v>
      </c>
      <c r="G7731">
        <v>1.77686169495807</v>
      </c>
      <c r="H7731">
        <v>0.186449046557295</v>
      </c>
      <c r="I7731">
        <v>0.99999792074228899</v>
      </c>
    </row>
    <row r="7732" spans="1:9" x14ac:dyDescent="0.25">
      <c r="A7732" t="s">
        <v>2813</v>
      </c>
      <c r="B7732">
        <v>1</v>
      </c>
      <c r="C7732" t="s">
        <v>1190</v>
      </c>
      <c r="D7732">
        <v>0.23458403843630701</v>
      </c>
      <c r="E7732">
        <v>0.23458403843630701</v>
      </c>
      <c r="F7732">
        <v>7.4026430530841099</v>
      </c>
      <c r="G7732">
        <v>1.77306067068005</v>
      </c>
      <c r="H7732">
        <v>0.18688422459417001</v>
      </c>
      <c r="I7732">
        <v>0.99999792074228899</v>
      </c>
    </row>
    <row r="7733" spans="1:9" x14ac:dyDescent="0.25">
      <c r="A7733" t="s">
        <v>2813</v>
      </c>
      <c r="B7733">
        <v>1</v>
      </c>
      <c r="C7733" t="s">
        <v>1725</v>
      </c>
      <c r="D7733">
        <v>0.246366995524892</v>
      </c>
      <c r="E7733">
        <v>0.246366995524892</v>
      </c>
      <c r="F7733">
        <v>6.34176878636569</v>
      </c>
      <c r="G7733">
        <v>1.76830738351398</v>
      </c>
      <c r="H7733">
        <v>0.18728124663776299</v>
      </c>
      <c r="I7733">
        <v>0.99999792074228899</v>
      </c>
    </row>
    <row r="7734" spans="1:9" x14ac:dyDescent="0.25">
      <c r="A7734" t="s">
        <v>2813</v>
      </c>
      <c r="B7734">
        <v>1</v>
      </c>
      <c r="C7734" t="s">
        <v>2490</v>
      </c>
      <c r="D7734">
        <v>-0.215458539233432</v>
      </c>
      <c r="E7734">
        <v>-0.215458539233432</v>
      </c>
      <c r="F7734">
        <v>6.8130545505199098</v>
      </c>
      <c r="G7734">
        <v>1.76228251441726</v>
      </c>
      <c r="H7734">
        <v>0.18813704940089801</v>
      </c>
      <c r="I7734">
        <v>0.99999792074228899</v>
      </c>
    </row>
    <row r="7735" spans="1:9" x14ac:dyDescent="0.25">
      <c r="A7735" t="s">
        <v>2813</v>
      </c>
      <c r="B7735">
        <v>1</v>
      </c>
      <c r="C7735" t="s">
        <v>2867</v>
      </c>
      <c r="D7735">
        <v>-0.22319453711051701</v>
      </c>
      <c r="E7735">
        <v>-0.22319453711051701</v>
      </c>
      <c r="F7735">
        <v>6.5245064194781497</v>
      </c>
      <c r="G7735">
        <v>1.7613841433088999</v>
      </c>
      <c r="H7735">
        <v>0.18818692964141301</v>
      </c>
      <c r="I7735">
        <v>0.99999792074228899</v>
      </c>
    </row>
    <row r="7736" spans="1:9" x14ac:dyDescent="0.25">
      <c r="A7736" t="s">
        <v>2813</v>
      </c>
      <c r="B7736">
        <v>1</v>
      </c>
      <c r="C7736" t="s">
        <v>1604</v>
      </c>
      <c r="D7736">
        <v>0.23073023414846699</v>
      </c>
      <c r="E7736">
        <v>0.23073023414846699</v>
      </c>
      <c r="F7736">
        <v>6.5475925770281798</v>
      </c>
      <c r="G7736">
        <v>1.75945761549431</v>
      </c>
      <c r="H7736">
        <v>0.18842553999361999</v>
      </c>
      <c r="I7736">
        <v>0.99999792074228899</v>
      </c>
    </row>
    <row r="7737" spans="1:9" x14ac:dyDescent="0.25">
      <c r="A7737" t="s">
        <v>2813</v>
      </c>
      <c r="B7737">
        <v>1</v>
      </c>
      <c r="C7737" t="s">
        <v>1348</v>
      </c>
      <c r="D7737">
        <v>0.23151568119792901</v>
      </c>
      <c r="E7737">
        <v>0.23151568119792901</v>
      </c>
      <c r="F7737">
        <v>6.6810941515176197</v>
      </c>
      <c r="G7737">
        <v>1.7532260318475601</v>
      </c>
      <c r="H7737">
        <v>0.189234793140128</v>
      </c>
      <c r="I7737">
        <v>0.99999792074228899</v>
      </c>
    </row>
    <row r="7738" spans="1:9" x14ac:dyDescent="0.25">
      <c r="A7738" t="s">
        <v>2813</v>
      </c>
      <c r="B7738">
        <v>1</v>
      </c>
      <c r="C7738" t="s">
        <v>2868</v>
      </c>
      <c r="D7738">
        <v>0.23301233430566101</v>
      </c>
      <c r="E7738">
        <v>0.23301233430566101</v>
      </c>
      <c r="F7738">
        <v>6.85732921853102</v>
      </c>
      <c r="G7738">
        <v>1.7502829961170201</v>
      </c>
      <c r="H7738">
        <v>0.18963454012132799</v>
      </c>
      <c r="I7738">
        <v>0.99999792074228899</v>
      </c>
    </row>
    <row r="7739" spans="1:9" x14ac:dyDescent="0.25">
      <c r="A7739" t="s">
        <v>2813</v>
      </c>
      <c r="B7739">
        <v>1</v>
      </c>
      <c r="C7739" t="s">
        <v>907</v>
      </c>
      <c r="D7739">
        <v>0.20028985130677801</v>
      </c>
      <c r="E7739">
        <v>0.20028985130677801</v>
      </c>
      <c r="F7739">
        <v>7.9672101548813803</v>
      </c>
      <c r="G7739">
        <v>1.74610083163106</v>
      </c>
      <c r="H7739">
        <v>0.19026424571998299</v>
      </c>
      <c r="I7739">
        <v>0.99999792074228899</v>
      </c>
    </row>
    <row r="7740" spans="1:9" x14ac:dyDescent="0.25">
      <c r="A7740" t="s">
        <v>2813</v>
      </c>
      <c r="B7740">
        <v>1</v>
      </c>
      <c r="C7740" t="s">
        <v>2344</v>
      </c>
      <c r="D7740">
        <v>0.20745535319833</v>
      </c>
      <c r="E7740">
        <v>0.20745535319833</v>
      </c>
      <c r="F7740">
        <v>7.5183401301408601</v>
      </c>
      <c r="G7740">
        <v>1.74122411677974</v>
      </c>
      <c r="H7740">
        <v>0.19085497536559301</v>
      </c>
      <c r="I7740">
        <v>0.99999792074228899</v>
      </c>
    </row>
    <row r="7741" spans="1:9" x14ac:dyDescent="0.25">
      <c r="A7741" t="s">
        <v>2813</v>
      </c>
      <c r="B7741">
        <v>1</v>
      </c>
      <c r="C7741" t="s">
        <v>1927</v>
      </c>
      <c r="D7741">
        <v>-0.21274278824349899</v>
      </c>
      <c r="E7741">
        <v>-0.21274278824349899</v>
      </c>
      <c r="F7741">
        <v>6.7582130459377296</v>
      </c>
      <c r="G7741">
        <v>1.73780101815489</v>
      </c>
      <c r="H7741">
        <v>0.191191174322762</v>
      </c>
      <c r="I7741">
        <v>0.99999792074228899</v>
      </c>
    </row>
    <row r="7742" spans="1:9" x14ac:dyDescent="0.25">
      <c r="A7742" t="s">
        <v>2813</v>
      </c>
      <c r="B7742">
        <v>1</v>
      </c>
      <c r="C7742" t="s">
        <v>103</v>
      </c>
      <c r="D7742">
        <v>0.220941637534709</v>
      </c>
      <c r="E7742">
        <v>0.220941637534709</v>
      </c>
      <c r="F7742">
        <v>6.6214570578274596</v>
      </c>
      <c r="G7742">
        <v>1.73627946226862</v>
      </c>
      <c r="H7742">
        <v>0.19135075210585201</v>
      </c>
      <c r="I7742">
        <v>0.99999792074228899</v>
      </c>
    </row>
    <row r="7743" spans="1:9" x14ac:dyDescent="0.25">
      <c r="A7743" t="s">
        <v>2813</v>
      </c>
      <c r="B7743">
        <v>1</v>
      </c>
      <c r="C7743" t="s">
        <v>2688</v>
      </c>
      <c r="D7743">
        <v>0.22839613541686901</v>
      </c>
      <c r="E7743">
        <v>0.22839613541686901</v>
      </c>
      <c r="F7743">
        <v>7.08693295116813</v>
      </c>
      <c r="G7743">
        <v>1.7350383709246</v>
      </c>
      <c r="H7743">
        <v>0.19159108014015</v>
      </c>
      <c r="I7743">
        <v>0.99999792074228899</v>
      </c>
    </row>
    <row r="7744" spans="1:9" x14ac:dyDescent="0.25">
      <c r="A7744" t="s">
        <v>2813</v>
      </c>
      <c r="B7744">
        <v>1</v>
      </c>
      <c r="C7744" t="s">
        <v>363</v>
      </c>
      <c r="D7744">
        <v>0.18984663471646901</v>
      </c>
      <c r="E7744">
        <v>0.18984663471646901</v>
      </c>
      <c r="F7744">
        <v>8.4544317710757309</v>
      </c>
      <c r="G7744">
        <v>1.7321993914851801</v>
      </c>
      <c r="H7744">
        <v>0.19202618025518201</v>
      </c>
      <c r="I7744">
        <v>0.99999792074228899</v>
      </c>
    </row>
    <row r="7745" spans="1:9" x14ac:dyDescent="0.25">
      <c r="A7745" t="s">
        <v>2813</v>
      </c>
      <c r="B7745">
        <v>1</v>
      </c>
      <c r="C7745" t="s">
        <v>2869</v>
      </c>
      <c r="D7745">
        <v>0.25722432334731998</v>
      </c>
      <c r="E7745">
        <v>0.25722432334731998</v>
      </c>
      <c r="F7745">
        <v>6.7258924107005198</v>
      </c>
      <c r="G7745">
        <v>1.7306749804064301</v>
      </c>
      <c r="H7745">
        <v>0.19208083497169501</v>
      </c>
      <c r="I7745">
        <v>0.99999792074228899</v>
      </c>
    </row>
    <row r="7746" spans="1:9" x14ac:dyDescent="0.25">
      <c r="A7746" t="s">
        <v>2813</v>
      </c>
      <c r="B7746">
        <v>1</v>
      </c>
      <c r="C7746" t="s">
        <v>1524</v>
      </c>
      <c r="D7746">
        <v>-0.211582702954769</v>
      </c>
      <c r="E7746">
        <v>-0.211582702954769</v>
      </c>
      <c r="F7746">
        <v>7.1936345398259798</v>
      </c>
      <c r="G7746">
        <v>1.7285567497155601</v>
      </c>
      <c r="H7746">
        <v>0.192431087283294</v>
      </c>
      <c r="I7746">
        <v>0.99999792074228899</v>
      </c>
    </row>
    <row r="7747" spans="1:9" x14ac:dyDescent="0.25">
      <c r="A7747" t="s">
        <v>2813</v>
      </c>
      <c r="B7747">
        <v>1</v>
      </c>
      <c r="C7747" t="s">
        <v>297</v>
      </c>
      <c r="D7747">
        <v>0.18455963065358499</v>
      </c>
      <c r="E7747">
        <v>0.18455963065358499</v>
      </c>
      <c r="F7747">
        <v>8.0289078428225409</v>
      </c>
      <c r="G7747">
        <v>1.72191717043949</v>
      </c>
      <c r="H7747">
        <v>0.19333049436063701</v>
      </c>
      <c r="I7747">
        <v>0.99999792074228899</v>
      </c>
    </row>
    <row r="7748" spans="1:9" x14ac:dyDescent="0.25">
      <c r="A7748" t="s">
        <v>2813</v>
      </c>
      <c r="B7748">
        <v>1</v>
      </c>
      <c r="C7748" t="s">
        <v>1088</v>
      </c>
      <c r="D7748">
        <v>0.20518142496566399</v>
      </c>
      <c r="E7748">
        <v>0.20518142496566399</v>
      </c>
      <c r="F7748">
        <v>7.6157748386753701</v>
      </c>
      <c r="G7748">
        <v>1.7214817279661101</v>
      </c>
      <c r="H7748">
        <v>0.19336864153923999</v>
      </c>
      <c r="I7748">
        <v>0.99999792074228899</v>
      </c>
    </row>
    <row r="7749" spans="1:9" x14ac:dyDescent="0.25">
      <c r="A7749" t="s">
        <v>2813</v>
      </c>
      <c r="B7749">
        <v>1</v>
      </c>
      <c r="C7749" t="s">
        <v>2608</v>
      </c>
      <c r="D7749">
        <v>0.239178081401064</v>
      </c>
      <c r="E7749">
        <v>0.239178081401064</v>
      </c>
      <c r="F7749">
        <v>6.6671684426983102</v>
      </c>
      <c r="G7749">
        <v>1.71797330872938</v>
      </c>
      <c r="H7749">
        <v>0.193693964136778</v>
      </c>
      <c r="I7749">
        <v>0.99999792074228899</v>
      </c>
    </row>
    <row r="7750" spans="1:9" x14ac:dyDescent="0.25">
      <c r="A7750" t="s">
        <v>2813</v>
      </c>
      <c r="B7750">
        <v>1</v>
      </c>
      <c r="C7750" t="s">
        <v>1922</v>
      </c>
      <c r="D7750">
        <v>0.228613977158071</v>
      </c>
      <c r="E7750">
        <v>0.228613977158071</v>
      </c>
      <c r="F7750">
        <v>6.8096916040223796</v>
      </c>
      <c r="G7750">
        <v>1.71155097373067</v>
      </c>
      <c r="H7750">
        <v>0.19454808853556299</v>
      </c>
      <c r="I7750">
        <v>0.99999792074228899</v>
      </c>
    </row>
    <row r="7751" spans="1:9" x14ac:dyDescent="0.25">
      <c r="A7751" t="s">
        <v>2813</v>
      </c>
      <c r="B7751">
        <v>1</v>
      </c>
      <c r="C7751" t="s">
        <v>2166</v>
      </c>
      <c r="D7751">
        <v>-0.23826976045659901</v>
      </c>
      <c r="E7751">
        <v>-0.23826976045659901</v>
      </c>
      <c r="F7751">
        <v>6.4505025635473601</v>
      </c>
      <c r="G7751">
        <v>1.70966504471854</v>
      </c>
      <c r="H7751">
        <v>0.19471477421319699</v>
      </c>
      <c r="I7751">
        <v>0.99999792074228899</v>
      </c>
    </row>
    <row r="7752" spans="1:9" x14ac:dyDescent="0.25">
      <c r="A7752" t="s">
        <v>2813</v>
      </c>
      <c r="B7752">
        <v>1</v>
      </c>
      <c r="C7752" t="s">
        <v>1904</v>
      </c>
      <c r="D7752">
        <v>0.20068623392156101</v>
      </c>
      <c r="E7752">
        <v>0.20068623392156101</v>
      </c>
      <c r="F7752">
        <v>6.9591795804554302</v>
      </c>
      <c r="G7752">
        <v>1.7061864211058799</v>
      </c>
      <c r="H7752">
        <v>0.19526830614545901</v>
      </c>
      <c r="I7752">
        <v>0.99999792074228899</v>
      </c>
    </row>
    <row r="7753" spans="1:9" x14ac:dyDescent="0.25">
      <c r="A7753" t="s">
        <v>2813</v>
      </c>
      <c r="B7753">
        <v>1</v>
      </c>
      <c r="C7753" t="s">
        <v>2870</v>
      </c>
      <c r="D7753">
        <v>0.23930250512321499</v>
      </c>
      <c r="E7753">
        <v>0.23930250512321499</v>
      </c>
      <c r="F7753">
        <v>6.3375580253237302</v>
      </c>
      <c r="G7753">
        <v>1.70107912679121</v>
      </c>
      <c r="H7753">
        <v>0.19579312908659799</v>
      </c>
      <c r="I7753">
        <v>0.99999792074228899</v>
      </c>
    </row>
    <row r="7754" spans="1:9" x14ac:dyDescent="0.25">
      <c r="A7754" t="s">
        <v>2813</v>
      </c>
      <c r="B7754">
        <v>1</v>
      </c>
      <c r="C7754" t="s">
        <v>2764</v>
      </c>
      <c r="D7754">
        <v>0.21468605563476001</v>
      </c>
      <c r="E7754">
        <v>0.21468605563476001</v>
      </c>
      <c r="F7754">
        <v>7.6196507739685098</v>
      </c>
      <c r="G7754">
        <v>1.6918964206837599</v>
      </c>
      <c r="H7754">
        <v>0.19719897302401301</v>
      </c>
      <c r="I7754">
        <v>0.99999792074228899</v>
      </c>
    </row>
    <row r="7755" spans="1:9" x14ac:dyDescent="0.25">
      <c r="A7755" t="s">
        <v>2813</v>
      </c>
      <c r="B7755">
        <v>1</v>
      </c>
      <c r="C7755" t="s">
        <v>2633</v>
      </c>
      <c r="D7755">
        <v>-0.212491985092821</v>
      </c>
      <c r="E7755">
        <v>-0.212491985092821</v>
      </c>
      <c r="F7755">
        <v>6.8473382254467996</v>
      </c>
      <c r="G7755">
        <v>1.68946351499401</v>
      </c>
      <c r="H7755">
        <v>0.19743192754212399</v>
      </c>
      <c r="I7755">
        <v>0.99999792074228899</v>
      </c>
    </row>
    <row r="7756" spans="1:9" x14ac:dyDescent="0.25">
      <c r="A7756" t="s">
        <v>2813</v>
      </c>
      <c r="B7756">
        <v>1</v>
      </c>
      <c r="C7756" t="s">
        <v>1085</v>
      </c>
      <c r="D7756">
        <v>0.19247989923696199</v>
      </c>
      <c r="E7756">
        <v>0.19247989923696199</v>
      </c>
      <c r="F7756">
        <v>7.9437791205460799</v>
      </c>
      <c r="G7756">
        <v>1.68842479654986</v>
      </c>
      <c r="H7756">
        <v>0.19766916041768001</v>
      </c>
      <c r="I7756">
        <v>0.99999792074228899</v>
      </c>
    </row>
    <row r="7757" spans="1:9" x14ac:dyDescent="0.25">
      <c r="A7757" t="s">
        <v>2813</v>
      </c>
      <c r="B7757">
        <v>1</v>
      </c>
      <c r="C7757" t="s">
        <v>1123</v>
      </c>
      <c r="D7757">
        <v>-0.34243213445141601</v>
      </c>
      <c r="E7757">
        <v>-0.34243213445141601</v>
      </c>
      <c r="F7757">
        <v>8.0788215088081792</v>
      </c>
      <c r="G7757">
        <v>1.72188203245601</v>
      </c>
      <c r="H7757">
        <v>0.197705568969613</v>
      </c>
      <c r="I7757">
        <v>0.99999792074228899</v>
      </c>
    </row>
    <row r="7758" spans="1:9" x14ac:dyDescent="0.25">
      <c r="A7758" t="s">
        <v>2813</v>
      </c>
      <c r="B7758">
        <v>1</v>
      </c>
      <c r="C7758" t="s">
        <v>1735</v>
      </c>
      <c r="D7758">
        <v>0.221558954446443</v>
      </c>
      <c r="E7758">
        <v>0.221558954446443</v>
      </c>
      <c r="F7758">
        <v>7.0985142738639402</v>
      </c>
      <c r="G7758">
        <v>1.6873146937855401</v>
      </c>
      <c r="H7758">
        <v>0.19774946235844801</v>
      </c>
      <c r="I7758">
        <v>0.99999792074228899</v>
      </c>
    </row>
    <row r="7759" spans="1:9" x14ac:dyDescent="0.25">
      <c r="A7759" t="s">
        <v>2813</v>
      </c>
      <c r="B7759">
        <v>1</v>
      </c>
      <c r="C7759" t="s">
        <v>2479</v>
      </c>
      <c r="D7759">
        <v>0.192894761707921</v>
      </c>
      <c r="E7759">
        <v>0.192894761707921</v>
      </c>
      <c r="F7759">
        <v>7.2553091283638196</v>
      </c>
      <c r="G7759">
        <v>1.6871016783294699</v>
      </c>
      <c r="H7759">
        <v>0.19779810281236099</v>
      </c>
      <c r="I7759">
        <v>0.99999792074228899</v>
      </c>
    </row>
    <row r="7760" spans="1:9" x14ac:dyDescent="0.25">
      <c r="A7760" t="s">
        <v>2813</v>
      </c>
      <c r="B7760">
        <v>1</v>
      </c>
      <c r="C7760" t="s">
        <v>316</v>
      </c>
      <c r="D7760">
        <v>-0.193885312332265</v>
      </c>
      <c r="E7760">
        <v>-0.193885312332265</v>
      </c>
      <c r="F7760">
        <v>9.2035368145185394</v>
      </c>
      <c r="G7760">
        <v>1.67826258297772</v>
      </c>
      <c r="H7760">
        <v>0.19901615458899</v>
      </c>
      <c r="I7760">
        <v>0.99999792074228899</v>
      </c>
    </row>
    <row r="7761" spans="1:9" x14ac:dyDescent="0.25">
      <c r="A7761" t="s">
        <v>2813</v>
      </c>
      <c r="B7761">
        <v>1</v>
      </c>
      <c r="C7761" t="s">
        <v>1874</v>
      </c>
      <c r="D7761">
        <v>0.22931225863030499</v>
      </c>
      <c r="E7761">
        <v>0.22931225863030499</v>
      </c>
      <c r="F7761">
        <v>6.39844211014693</v>
      </c>
      <c r="G7761">
        <v>1.65609886503715</v>
      </c>
      <c r="H7761">
        <v>0.20176480299445801</v>
      </c>
      <c r="I7761">
        <v>0.99999792074228899</v>
      </c>
    </row>
    <row r="7762" spans="1:9" x14ac:dyDescent="0.25">
      <c r="A7762" t="s">
        <v>2813</v>
      </c>
      <c r="B7762">
        <v>1</v>
      </c>
      <c r="C7762" t="s">
        <v>2578</v>
      </c>
      <c r="D7762">
        <v>0.204023550288396</v>
      </c>
      <c r="E7762">
        <v>0.204023550288396</v>
      </c>
      <c r="F7762">
        <v>6.8385681288183999</v>
      </c>
      <c r="G7762">
        <v>1.6535215248392801</v>
      </c>
      <c r="H7762">
        <v>0.20221258188105501</v>
      </c>
      <c r="I7762">
        <v>0.99999792074228899</v>
      </c>
    </row>
    <row r="7763" spans="1:9" x14ac:dyDescent="0.25">
      <c r="A7763" t="s">
        <v>2813</v>
      </c>
      <c r="B7763">
        <v>1</v>
      </c>
      <c r="C7763" t="s">
        <v>1470</v>
      </c>
      <c r="D7763">
        <v>0.19631824935238501</v>
      </c>
      <c r="E7763">
        <v>0.19631824935238501</v>
      </c>
      <c r="F7763">
        <v>7.1830473892662399</v>
      </c>
      <c r="G7763">
        <v>1.6525967531799099</v>
      </c>
      <c r="H7763">
        <v>0.20238955441735801</v>
      </c>
      <c r="I7763">
        <v>0.99999792074228899</v>
      </c>
    </row>
    <row r="7764" spans="1:9" x14ac:dyDescent="0.25">
      <c r="A7764" t="s">
        <v>2813</v>
      </c>
      <c r="B7764">
        <v>1</v>
      </c>
      <c r="C7764" t="s">
        <v>2871</v>
      </c>
      <c r="D7764">
        <v>-0.22538523086460999</v>
      </c>
      <c r="E7764">
        <v>-0.22538523086460999</v>
      </c>
      <c r="F7764">
        <v>6.50637516322855</v>
      </c>
      <c r="G7764">
        <v>1.64977233560923</v>
      </c>
      <c r="H7764">
        <v>0.202654120471327</v>
      </c>
      <c r="I7764">
        <v>0.99999792074228899</v>
      </c>
    </row>
    <row r="7765" spans="1:9" x14ac:dyDescent="0.25">
      <c r="A7765" t="s">
        <v>2813</v>
      </c>
      <c r="B7765">
        <v>1</v>
      </c>
      <c r="C7765" t="s">
        <v>2872</v>
      </c>
      <c r="D7765">
        <v>0.21877785230470601</v>
      </c>
      <c r="E7765">
        <v>0.21877785230470601</v>
      </c>
      <c r="F7765">
        <v>6.4344678732243796</v>
      </c>
      <c r="G7765">
        <v>1.6435370942276399</v>
      </c>
      <c r="H7765">
        <v>0.20347794723399901</v>
      </c>
      <c r="I7765">
        <v>0.99999792074228899</v>
      </c>
    </row>
    <row r="7766" spans="1:9" x14ac:dyDescent="0.25">
      <c r="A7766" t="s">
        <v>2813</v>
      </c>
      <c r="B7766">
        <v>1</v>
      </c>
      <c r="C7766" t="s">
        <v>2873</v>
      </c>
      <c r="D7766">
        <v>-0.19772942642819</v>
      </c>
      <c r="E7766">
        <v>-0.19772942642819</v>
      </c>
      <c r="F7766">
        <v>7.2094677116996202</v>
      </c>
      <c r="G7766">
        <v>1.64367992109025</v>
      </c>
      <c r="H7766">
        <v>0.20360558530501599</v>
      </c>
      <c r="I7766">
        <v>0.99999792074228899</v>
      </c>
    </row>
    <row r="7767" spans="1:9" x14ac:dyDescent="0.25">
      <c r="A7767" t="s">
        <v>2813</v>
      </c>
      <c r="B7767">
        <v>1</v>
      </c>
      <c r="C7767" t="s">
        <v>777</v>
      </c>
      <c r="D7767">
        <v>-0.183945333407287</v>
      </c>
      <c r="E7767">
        <v>-0.183945333407287</v>
      </c>
      <c r="F7767">
        <v>7.9286454920169902</v>
      </c>
      <c r="G7767">
        <v>1.64215225985083</v>
      </c>
      <c r="H7767">
        <v>0.203860444738823</v>
      </c>
      <c r="I7767">
        <v>0.99999792074228899</v>
      </c>
    </row>
    <row r="7768" spans="1:9" x14ac:dyDescent="0.25">
      <c r="A7768" t="s">
        <v>2813</v>
      </c>
      <c r="B7768">
        <v>1</v>
      </c>
      <c r="C7768" t="s">
        <v>595</v>
      </c>
      <c r="D7768">
        <v>0.189486404418587</v>
      </c>
      <c r="E7768">
        <v>0.189486404418587</v>
      </c>
      <c r="F7768">
        <v>8.0051755404920506</v>
      </c>
      <c r="G7768">
        <v>1.6377430515714499</v>
      </c>
      <c r="H7768">
        <v>0.20446307445688799</v>
      </c>
      <c r="I7768">
        <v>0.99999792074228899</v>
      </c>
    </row>
    <row r="7769" spans="1:9" x14ac:dyDescent="0.25">
      <c r="A7769" t="s">
        <v>2813</v>
      </c>
      <c r="B7769">
        <v>1</v>
      </c>
      <c r="C7769" t="s">
        <v>943</v>
      </c>
      <c r="D7769">
        <v>-0.218958963874132</v>
      </c>
      <c r="E7769">
        <v>-0.218958963874132</v>
      </c>
      <c r="F7769">
        <v>7.1488071604230301</v>
      </c>
      <c r="G7769">
        <v>1.63108387847406</v>
      </c>
      <c r="H7769">
        <v>0.205320856936866</v>
      </c>
      <c r="I7769">
        <v>0.99999792074228899</v>
      </c>
    </row>
    <row r="7770" spans="1:9" x14ac:dyDescent="0.25">
      <c r="A7770" t="s">
        <v>2813</v>
      </c>
      <c r="B7770">
        <v>1</v>
      </c>
      <c r="C7770" t="s">
        <v>1850</v>
      </c>
      <c r="D7770">
        <v>0.187878147343745</v>
      </c>
      <c r="E7770">
        <v>0.187878147343745</v>
      </c>
      <c r="F7770">
        <v>7.2618261272588196</v>
      </c>
      <c r="G7770">
        <v>1.6272821497682699</v>
      </c>
      <c r="H7770">
        <v>0.20585508314305201</v>
      </c>
      <c r="I7770">
        <v>0.99999792074228899</v>
      </c>
    </row>
    <row r="7771" spans="1:9" x14ac:dyDescent="0.25">
      <c r="A7771" t="s">
        <v>2813</v>
      </c>
      <c r="B7771">
        <v>1</v>
      </c>
      <c r="C7771" t="s">
        <v>2208</v>
      </c>
      <c r="D7771">
        <v>0.24797671108587999</v>
      </c>
      <c r="E7771">
        <v>0.24797671108587999</v>
      </c>
      <c r="F7771">
        <v>6.3307339968450496</v>
      </c>
      <c r="G7771">
        <v>1.62426341060584</v>
      </c>
      <c r="H7771">
        <v>0.20609461281019401</v>
      </c>
      <c r="I7771">
        <v>0.99999792074228899</v>
      </c>
    </row>
    <row r="7772" spans="1:9" x14ac:dyDescent="0.25">
      <c r="A7772" t="s">
        <v>2813</v>
      </c>
      <c r="B7772">
        <v>1</v>
      </c>
      <c r="C7772" t="s">
        <v>997</v>
      </c>
      <c r="D7772">
        <v>0.207721761116404</v>
      </c>
      <c r="E7772">
        <v>0.207721761116404</v>
      </c>
      <c r="F7772">
        <v>7.8645738842960196</v>
      </c>
      <c r="G7772">
        <v>1.6237786409906501</v>
      </c>
      <c r="H7772">
        <v>0.20637845530131199</v>
      </c>
      <c r="I7772">
        <v>0.99999792074228899</v>
      </c>
    </row>
    <row r="7773" spans="1:9" x14ac:dyDescent="0.25">
      <c r="A7773" t="s">
        <v>2813</v>
      </c>
      <c r="B7773">
        <v>1</v>
      </c>
      <c r="C7773" t="s">
        <v>1332</v>
      </c>
      <c r="D7773">
        <v>-0.20293992817913301</v>
      </c>
      <c r="E7773">
        <v>-0.20293992817913301</v>
      </c>
      <c r="F7773">
        <v>7.9545317106494204</v>
      </c>
      <c r="G7773">
        <v>1.6209183627070001</v>
      </c>
      <c r="H7773">
        <v>0.20677900017317699</v>
      </c>
      <c r="I7773">
        <v>0.99999792074228899</v>
      </c>
    </row>
    <row r="7774" spans="1:9" x14ac:dyDescent="0.25">
      <c r="A7774" t="s">
        <v>2813</v>
      </c>
      <c r="B7774">
        <v>1</v>
      </c>
      <c r="C7774" t="s">
        <v>2874</v>
      </c>
      <c r="D7774">
        <v>-0.21427396270013899</v>
      </c>
      <c r="E7774">
        <v>-0.21427396270013899</v>
      </c>
      <c r="F7774">
        <v>7.1397927316546497</v>
      </c>
      <c r="G7774">
        <v>1.6184310423292501</v>
      </c>
      <c r="H7774">
        <v>0.20706810309811299</v>
      </c>
      <c r="I7774">
        <v>0.99999792074228899</v>
      </c>
    </row>
    <row r="7775" spans="1:9" x14ac:dyDescent="0.25">
      <c r="A7775" t="s">
        <v>2813</v>
      </c>
      <c r="B7775">
        <v>1</v>
      </c>
      <c r="C7775" t="s">
        <v>2875</v>
      </c>
      <c r="D7775">
        <v>0.23592289024657401</v>
      </c>
      <c r="E7775">
        <v>0.23592289024657401</v>
      </c>
      <c r="F7775">
        <v>6.3085531435380098</v>
      </c>
      <c r="G7775">
        <v>1.6171518487107499</v>
      </c>
      <c r="H7775">
        <v>0.207071093803923</v>
      </c>
      <c r="I7775">
        <v>0.99999792074228899</v>
      </c>
    </row>
    <row r="7776" spans="1:9" x14ac:dyDescent="0.25">
      <c r="A7776" t="s">
        <v>2813</v>
      </c>
      <c r="B7776">
        <v>1</v>
      </c>
      <c r="C7776" t="s">
        <v>676</v>
      </c>
      <c r="D7776">
        <v>0.20308533179524099</v>
      </c>
      <c r="E7776">
        <v>0.20308533179524099</v>
      </c>
      <c r="F7776">
        <v>8.2763651551334902</v>
      </c>
      <c r="G7776">
        <v>1.61614541691331</v>
      </c>
      <c r="H7776">
        <v>0.20744685817217101</v>
      </c>
      <c r="I7776">
        <v>0.99999792074228899</v>
      </c>
    </row>
    <row r="7777" spans="1:9" x14ac:dyDescent="0.25">
      <c r="A7777" t="s">
        <v>2813</v>
      </c>
      <c r="B7777">
        <v>1</v>
      </c>
      <c r="C7777" t="s">
        <v>2725</v>
      </c>
      <c r="D7777">
        <v>0.197247692728377</v>
      </c>
      <c r="E7777">
        <v>0.197247692728377</v>
      </c>
      <c r="F7777">
        <v>7.1323044584783304</v>
      </c>
      <c r="G7777">
        <v>1.61508311323371</v>
      </c>
      <c r="H7777">
        <v>0.207531545956359</v>
      </c>
      <c r="I7777">
        <v>0.99999792074228899</v>
      </c>
    </row>
    <row r="7778" spans="1:9" x14ac:dyDescent="0.25">
      <c r="A7778" t="s">
        <v>2813</v>
      </c>
      <c r="B7778">
        <v>1</v>
      </c>
      <c r="C7778" t="s">
        <v>985</v>
      </c>
      <c r="D7778">
        <v>0.19493974826531499</v>
      </c>
      <c r="E7778">
        <v>0.19493974826531499</v>
      </c>
      <c r="F7778">
        <v>7.0409933206447004</v>
      </c>
      <c r="G7778">
        <v>1.6110208714071801</v>
      </c>
      <c r="H7778">
        <v>0.20808397678943499</v>
      </c>
      <c r="I7778">
        <v>0.99999792074228899</v>
      </c>
    </row>
    <row r="7779" spans="1:9" x14ac:dyDescent="0.25">
      <c r="A7779" t="s">
        <v>2813</v>
      </c>
      <c r="B7779">
        <v>1</v>
      </c>
      <c r="C7779" t="s">
        <v>2876</v>
      </c>
      <c r="D7779">
        <v>0.224103037155055</v>
      </c>
      <c r="E7779">
        <v>0.224103037155055</v>
      </c>
      <c r="F7779">
        <v>6.77577859040038</v>
      </c>
      <c r="G7779">
        <v>1.6071234734522599</v>
      </c>
      <c r="H7779">
        <v>0.20858450418396399</v>
      </c>
      <c r="I7779">
        <v>0.99999792074228899</v>
      </c>
    </row>
    <row r="7780" spans="1:9" x14ac:dyDescent="0.25">
      <c r="A7780" t="s">
        <v>2813</v>
      </c>
      <c r="B7780">
        <v>1</v>
      </c>
      <c r="C7780" t="s">
        <v>2877</v>
      </c>
      <c r="D7780">
        <v>0.22834257345537101</v>
      </c>
      <c r="E7780">
        <v>0.22834257345537101</v>
      </c>
      <c r="F7780">
        <v>7.1993039055540597</v>
      </c>
      <c r="G7780">
        <v>1.60453651424928</v>
      </c>
      <c r="H7780">
        <v>0.20901196634715</v>
      </c>
      <c r="I7780">
        <v>0.99999792074228899</v>
      </c>
    </row>
    <row r="7781" spans="1:9" x14ac:dyDescent="0.25">
      <c r="A7781" t="s">
        <v>2813</v>
      </c>
      <c r="B7781">
        <v>1</v>
      </c>
      <c r="C7781" t="s">
        <v>996</v>
      </c>
      <c r="D7781">
        <v>0.19932006304970001</v>
      </c>
      <c r="E7781">
        <v>0.19932006304970001</v>
      </c>
      <c r="F7781">
        <v>7.4971447484607801</v>
      </c>
      <c r="G7781">
        <v>1.6027802386618</v>
      </c>
      <c r="H7781">
        <v>0.209288333766882</v>
      </c>
      <c r="I7781">
        <v>0.99999792074228899</v>
      </c>
    </row>
    <row r="7782" spans="1:9" x14ac:dyDescent="0.25">
      <c r="A7782" t="s">
        <v>2813</v>
      </c>
      <c r="B7782">
        <v>1</v>
      </c>
      <c r="C7782" t="s">
        <v>65</v>
      </c>
      <c r="D7782">
        <v>0.181344131231859</v>
      </c>
      <c r="E7782">
        <v>0.181344131231859</v>
      </c>
      <c r="F7782">
        <v>11.0762775635251</v>
      </c>
      <c r="G7782">
        <v>1.59308953170556</v>
      </c>
      <c r="H7782">
        <v>0.210680169673435</v>
      </c>
      <c r="I7782">
        <v>0.99999792074228899</v>
      </c>
    </row>
    <row r="7783" spans="1:9" x14ac:dyDescent="0.25">
      <c r="A7783" t="s">
        <v>2813</v>
      </c>
      <c r="B7783">
        <v>1</v>
      </c>
      <c r="C7783" t="s">
        <v>1475</v>
      </c>
      <c r="D7783">
        <v>-0.18855238388808701</v>
      </c>
      <c r="E7783">
        <v>-0.18855238388808701</v>
      </c>
      <c r="F7783">
        <v>8.0941521775423695</v>
      </c>
      <c r="G7783">
        <v>1.58998079881625</v>
      </c>
      <c r="H7783">
        <v>0.211124563565979</v>
      </c>
      <c r="I7783">
        <v>0.99999792074228899</v>
      </c>
    </row>
    <row r="7784" spans="1:9" x14ac:dyDescent="0.25">
      <c r="A7784" t="s">
        <v>2813</v>
      </c>
      <c r="B7784">
        <v>1</v>
      </c>
      <c r="C7784" t="s">
        <v>1240</v>
      </c>
      <c r="D7784">
        <v>0.178759254174094</v>
      </c>
      <c r="E7784">
        <v>0.178759254174094</v>
      </c>
      <c r="F7784">
        <v>8.0626356442062992</v>
      </c>
      <c r="G7784">
        <v>1.58792268661775</v>
      </c>
      <c r="H7784">
        <v>0.21141548075824801</v>
      </c>
      <c r="I7784">
        <v>0.99999792074228899</v>
      </c>
    </row>
    <row r="7785" spans="1:9" x14ac:dyDescent="0.25">
      <c r="A7785" t="s">
        <v>2813</v>
      </c>
      <c r="B7785">
        <v>1</v>
      </c>
      <c r="C7785" t="s">
        <v>1751</v>
      </c>
      <c r="D7785">
        <v>0.215573042393957</v>
      </c>
      <c r="E7785">
        <v>0.215573042393957</v>
      </c>
      <c r="F7785">
        <v>6.9193781451889897</v>
      </c>
      <c r="G7785">
        <v>1.5844838624891699</v>
      </c>
      <c r="H7785">
        <v>0.21181253161434699</v>
      </c>
      <c r="I7785">
        <v>0.99999792074228899</v>
      </c>
    </row>
    <row r="7786" spans="1:9" x14ac:dyDescent="0.25">
      <c r="A7786" t="s">
        <v>2813</v>
      </c>
      <c r="B7786">
        <v>1</v>
      </c>
      <c r="C7786" t="s">
        <v>1862</v>
      </c>
      <c r="D7786">
        <v>0.223908246407092</v>
      </c>
      <c r="E7786">
        <v>0.223908246407092</v>
      </c>
      <c r="F7786">
        <v>7.1131720894755501</v>
      </c>
      <c r="G7786">
        <v>1.58054675674272</v>
      </c>
      <c r="H7786">
        <v>0.212402695457858</v>
      </c>
      <c r="I7786">
        <v>0.99999792074228899</v>
      </c>
    </row>
    <row r="7787" spans="1:9" x14ac:dyDescent="0.25">
      <c r="A7787" t="s">
        <v>2813</v>
      </c>
      <c r="B7787">
        <v>1</v>
      </c>
      <c r="C7787" t="s">
        <v>1420</v>
      </c>
      <c r="D7787">
        <v>0.19409438360428599</v>
      </c>
      <c r="E7787">
        <v>0.19409438360428599</v>
      </c>
      <c r="F7787">
        <v>7.6657304343201398</v>
      </c>
      <c r="G7787">
        <v>1.57451877169863</v>
      </c>
      <c r="H7787">
        <v>0.21331899476343599</v>
      </c>
      <c r="I7787">
        <v>0.99999792074228899</v>
      </c>
    </row>
    <row r="7788" spans="1:9" x14ac:dyDescent="0.25">
      <c r="A7788" t="s">
        <v>2813</v>
      </c>
      <c r="B7788">
        <v>1</v>
      </c>
      <c r="C7788" t="s">
        <v>1052</v>
      </c>
      <c r="D7788">
        <v>-0.20420560762171</v>
      </c>
      <c r="E7788">
        <v>-0.20420560762171</v>
      </c>
      <c r="F7788">
        <v>7.2946491655356596</v>
      </c>
      <c r="G7788">
        <v>1.5697041473772699</v>
      </c>
      <c r="H7788">
        <v>0.21398893496056301</v>
      </c>
      <c r="I7788">
        <v>0.99999792074228899</v>
      </c>
    </row>
    <row r="7789" spans="1:9" x14ac:dyDescent="0.25">
      <c r="A7789" t="s">
        <v>2813</v>
      </c>
      <c r="B7789">
        <v>1</v>
      </c>
      <c r="C7789" t="s">
        <v>1055</v>
      </c>
      <c r="D7789">
        <v>-0.206286788236863</v>
      </c>
      <c r="E7789">
        <v>-0.206286788236863</v>
      </c>
      <c r="F7789">
        <v>7.5971460933489503</v>
      </c>
      <c r="G7789">
        <v>1.5682176837189199</v>
      </c>
      <c r="H7789">
        <v>0.21422634516494801</v>
      </c>
      <c r="I7789">
        <v>0.99999792074228899</v>
      </c>
    </row>
    <row r="7790" spans="1:9" x14ac:dyDescent="0.25">
      <c r="A7790" t="s">
        <v>2813</v>
      </c>
      <c r="B7790">
        <v>1</v>
      </c>
      <c r="C7790" t="s">
        <v>1292</v>
      </c>
      <c r="D7790">
        <v>0.19859676472236301</v>
      </c>
      <c r="E7790">
        <v>0.19859676472236301</v>
      </c>
      <c r="F7790">
        <v>7.0805900452440103</v>
      </c>
      <c r="G7790">
        <v>1.5677086929852899</v>
      </c>
      <c r="H7790">
        <v>0.21424865855262701</v>
      </c>
      <c r="I7790">
        <v>0.99999792074228899</v>
      </c>
    </row>
    <row r="7791" spans="1:9" x14ac:dyDescent="0.25">
      <c r="A7791" t="s">
        <v>2813</v>
      </c>
      <c r="B7791">
        <v>1</v>
      </c>
      <c r="C7791" t="s">
        <v>680</v>
      </c>
      <c r="D7791">
        <v>-0.20184435377347601</v>
      </c>
      <c r="E7791">
        <v>-0.20184435377347601</v>
      </c>
      <c r="F7791">
        <v>8.0757412056403801</v>
      </c>
      <c r="G7791">
        <v>1.5677139285934201</v>
      </c>
      <c r="H7791">
        <v>0.214317211978447</v>
      </c>
      <c r="I7791">
        <v>0.99999792074228899</v>
      </c>
    </row>
    <row r="7792" spans="1:9" x14ac:dyDescent="0.25">
      <c r="A7792" t="s">
        <v>2813</v>
      </c>
      <c r="B7792">
        <v>1</v>
      </c>
      <c r="C7792" t="s">
        <v>2222</v>
      </c>
      <c r="D7792">
        <v>0.18347406393395499</v>
      </c>
      <c r="E7792">
        <v>0.18347406393395499</v>
      </c>
      <c r="F7792">
        <v>7.7303710509156396</v>
      </c>
      <c r="G7792">
        <v>1.5643816904707</v>
      </c>
      <c r="H7792">
        <v>0.21478791489541599</v>
      </c>
      <c r="I7792">
        <v>0.99999792074228899</v>
      </c>
    </row>
    <row r="7793" spans="1:9" x14ac:dyDescent="0.25">
      <c r="A7793" t="s">
        <v>2813</v>
      </c>
      <c r="B7793">
        <v>1</v>
      </c>
      <c r="C7793" t="s">
        <v>142</v>
      </c>
      <c r="D7793">
        <v>0.21603669488601199</v>
      </c>
      <c r="E7793">
        <v>0.21603669488601199</v>
      </c>
      <c r="F7793">
        <v>7.2372585690064799</v>
      </c>
      <c r="G7793">
        <v>1.5635728839927101</v>
      </c>
      <c r="H7793">
        <v>0.21486594869551301</v>
      </c>
      <c r="I7793">
        <v>0.99999792074228899</v>
      </c>
    </row>
    <row r="7794" spans="1:9" x14ac:dyDescent="0.25">
      <c r="A7794" t="s">
        <v>2813</v>
      </c>
      <c r="B7794">
        <v>1</v>
      </c>
      <c r="C7794" t="s">
        <v>1207</v>
      </c>
      <c r="D7794">
        <v>0.19905732884987201</v>
      </c>
      <c r="E7794">
        <v>0.19905732884987201</v>
      </c>
      <c r="F7794">
        <v>8.0139883214974503</v>
      </c>
      <c r="G7794">
        <v>1.5623413817338001</v>
      </c>
      <c r="H7794">
        <v>0.21509358727074501</v>
      </c>
      <c r="I7794">
        <v>0.99999792074228899</v>
      </c>
    </row>
    <row r="7795" spans="1:9" x14ac:dyDescent="0.25">
      <c r="A7795" t="s">
        <v>2813</v>
      </c>
      <c r="B7795">
        <v>1</v>
      </c>
      <c r="C7795" t="s">
        <v>802</v>
      </c>
      <c r="D7795">
        <v>0.192769012167092</v>
      </c>
      <c r="E7795">
        <v>0.192769012167092</v>
      </c>
      <c r="F7795">
        <v>7.8275673179795504</v>
      </c>
      <c r="G7795">
        <v>1.5591929792400501</v>
      </c>
      <c r="H7795">
        <v>0.21554613952372501</v>
      </c>
      <c r="I7795">
        <v>0.99999792074228899</v>
      </c>
    </row>
    <row r="7796" spans="1:9" x14ac:dyDescent="0.25">
      <c r="A7796" t="s">
        <v>2813</v>
      </c>
      <c r="B7796">
        <v>1</v>
      </c>
      <c r="C7796" t="s">
        <v>672</v>
      </c>
      <c r="D7796">
        <v>0.17062122919025499</v>
      </c>
      <c r="E7796">
        <v>0.17062122919025499</v>
      </c>
      <c r="F7796">
        <v>8.2635563490478692</v>
      </c>
      <c r="G7796">
        <v>1.5546333048338199</v>
      </c>
      <c r="H7796">
        <v>0.216222326844587</v>
      </c>
      <c r="I7796">
        <v>0.99999792074228899</v>
      </c>
    </row>
    <row r="7797" spans="1:9" x14ac:dyDescent="0.25">
      <c r="A7797" t="s">
        <v>2813</v>
      </c>
      <c r="B7797">
        <v>1</v>
      </c>
      <c r="C7797" t="s">
        <v>2878</v>
      </c>
      <c r="D7797">
        <v>0.206062608571566</v>
      </c>
      <c r="E7797">
        <v>0.206062608571566</v>
      </c>
      <c r="F7797">
        <v>6.7974637865161398</v>
      </c>
      <c r="G7797">
        <v>1.55070648679472</v>
      </c>
      <c r="H7797">
        <v>0.216679649298989</v>
      </c>
      <c r="I7797">
        <v>0.99999792074228899</v>
      </c>
    </row>
    <row r="7798" spans="1:9" x14ac:dyDescent="0.25">
      <c r="A7798" t="s">
        <v>2813</v>
      </c>
      <c r="B7798">
        <v>1</v>
      </c>
      <c r="C7798" t="s">
        <v>2879</v>
      </c>
      <c r="D7798">
        <v>0.233512332323803</v>
      </c>
      <c r="E7798">
        <v>0.233512332323803</v>
      </c>
      <c r="F7798">
        <v>6.3806464486454404</v>
      </c>
      <c r="G7798">
        <v>1.54822224915412</v>
      </c>
      <c r="H7798">
        <v>0.216951276006532</v>
      </c>
      <c r="I7798">
        <v>0.99999792074228899</v>
      </c>
    </row>
    <row r="7799" spans="1:9" x14ac:dyDescent="0.25">
      <c r="A7799" t="s">
        <v>2813</v>
      </c>
      <c r="B7799">
        <v>1</v>
      </c>
      <c r="C7799" t="s">
        <v>1008</v>
      </c>
      <c r="D7799">
        <v>0.21763563111681899</v>
      </c>
      <c r="E7799">
        <v>0.21763563111681899</v>
      </c>
      <c r="F7799">
        <v>7.2161433283512304</v>
      </c>
      <c r="G7799">
        <v>1.5490273569202799</v>
      </c>
      <c r="H7799">
        <v>0.21698925840743299</v>
      </c>
      <c r="I7799">
        <v>0.99999792074228899</v>
      </c>
    </row>
    <row r="7800" spans="1:9" x14ac:dyDescent="0.25">
      <c r="A7800" t="s">
        <v>2813</v>
      </c>
      <c r="B7800">
        <v>1</v>
      </c>
      <c r="C7800" t="s">
        <v>982</v>
      </c>
      <c r="D7800">
        <v>0.208454211573319</v>
      </c>
      <c r="E7800">
        <v>0.208454211573319</v>
      </c>
      <c r="F7800">
        <v>7.9054998145079898</v>
      </c>
      <c r="G7800">
        <v>1.543851495925</v>
      </c>
      <c r="H7800">
        <v>0.21779828323791101</v>
      </c>
      <c r="I7800">
        <v>0.99999792074228899</v>
      </c>
    </row>
    <row r="7801" spans="1:9" x14ac:dyDescent="0.25">
      <c r="A7801" t="s">
        <v>2813</v>
      </c>
      <c r="B7801">
        <v>1</v>
      </c>
      <c r="C7801" t="s">
        <v>2508</v>
      </c>
      <c r="D7801">
        <v>-0.230320409255236</v>
      </c>
      <c r="E7801">
        <v>-0.230320409255236</v>
      </c>
      <c r="F7801">
        <v>6.5867322509343298</v>
      </c>
      <c r="G7801">
        <v>1.54265078307278</v>
      </c>
      <c r="H7801">
        <v>0.21782981502861301</v>
      </c>
      <c r="I7801">
        <v>0.99999792074228899</v>
      </c>
    </row>
    <row r="7802" spans="1:9" x14ac:dyDescent="0.25">
      <c r="A7802" t="s">
        <v>2813</v>
      </c>
      <c r="B7802">
        <v>1</v>
      </c>
      <c r="C7802" t="s">
        <v>1213</v>
      </c>
      <c r="D7802">
        <v>0.19709381576982701</v>
      </c>
      <c r="E7802">
        <v>0.19709381576982701</v>
      </c>
      <c r="F7802">
        <v>6.7350100281913798</v>
      </c>
      <c r="G7802">
        <v>1.54109037085992</v>
      </c>
      <c r="H7802">
        <v>0.21808688919406399</v>
      </c>
      <c r="I7802">
        <v>0.99999792074228899</v>
      </c>
    </row>
    <row r="7803" spans="1:9" x14ac:dyDescent="0.25">
      <c r="A7803" t="s">
        <v>2813</v>
      </c>
      <c r="B7803">
        <v>1</v>
      </c>
      <c r="C7803" t="s">
        <v>784</v>
      </c>
      <c r="D7803">
        <v>0.20685742139650001</v>
      </c>
      <c r="E7803">
        <v>0.20685742139650001</v>
      </c>
      <c r="F7803">
        <v>7.18520472157594</v>
      </c>
      <c r="G7803">
        <v>1.5413594538101201</v>
      </c>
      <c r="H7803">
        <v>0.218116274156226</v>
      </c>
      <c r="I7803">
        <v>0.99999792074228899</v>
      </c>
    </row>
    <row r="7804" spans="1:9" x14ac:dyDescent="0.25">
      <c r="A7804" t="s">
        <v>2813</v>
      </c>
      <c r="B7804">
        <v>1</v>
      </c>
      <c r="C7804" t="s">
        <v>2572</v>
      </c>
      <c r="D7804">
        <v>0.237164105175001</v>
      </c>
      <c r="E7804">
        <v>0.237164105175001</v>
      </c>
      <c r="F7804">
        <v>6.4924107431843403</v>
      </c>
      <c r="G7804">
        <v>1.53858813019549</v>
      </c>
      <c r="H7804">
        <v>0.21840229800289501</v>
      </c>
      <c r="I7804">
        <v>0.99999792074228899</v>
      </c>
    </row>
    <row r="7805" spans="1:9" x14ac:dyDescent="0.25">
      <c r="A7805" t="s">
        <v>2813</v>
      </c>
      <c r="B7805">
        <v>1</v>
      </c>
      <c r="C7805" t="s">
        <v>1709</v>
      </c>
      <c r="D7805">
        <v>-0.210753292175513</v>
      </c>
      <c r="E7805">
        <v>-0.210753292175513</v>
      </c>
      <c r="F7805">
        <v>6.6456350294465603</v>
      </c>
      <c r="G7805">
        <v>1.52874686696769</v>
      </c>
      <c r="H7805">
        <v>0.21990632541105401</v>
      </c>
      <c r="I7805">
        <v>0.99999792074228899</v>
      </c>
    </row>
    <row r="7806" spans="1:9" x14ac:dyDescent="0.25">
      <c r="A7806" t="s">
        <v>2813</v>
      </c>
      <c r="B7806">
        <v>1</v>
      </c>
      <c r="C7806" t="s">
        <v>1369</v>
      </c>
      <c r="D7806">
        <v>0.20351564110057399</v>
      </c>
      <c r="E7806">
        <v>0.20351564110057399</v>
      </c>
      <c r="F7806">
        <v>8.0292610959499093</v>
      </c>
      <c r="G7806">
        <v>1.51648484347975</v>
      </c>
      <c r="H7806">
        <v>0.22188574732010499</v>
      </c>
      <c r="I7806">
        <v>0.99999792074228899</v>
      </c>
    </row>
    <row r="7807" spans="1:9" x14ac:dyDescent="0.25">
      <c r="A7807" t="s">
        <v>2813</v>
      </c>
      <c r="B7807">
        <v>1</v>
      </c>
      <c r="C7807" t="s">
        <v>1823</v>
      </c>
      <c r="D7807">
        <v>0.18903282833876101</v>
      </c>
      <c r="E7807">
        <v>0.18903282833876101</v>
      </c>
      <c r="F7807">
        <v>7.1201939012009401</v>
      </c>
      <c r="G7807">
        <v>1.5128916482329</v>
      </c>
      <c r="H7807">
        <v>0.22236881513609899</v>
      </c>
      <c r="I7807">
        <v>0.99999792074228899</v>
      </c>
    </row>
    <row r="7808" spans="1:9" x14ac:dyDescent="0.25">
      <c r="A7808" t="s">
        <v>2813</v>
      </c>
      <c r="B7808">
        <v>1</v>
      </c>
      <c r="C7808" t="s">
        <v>1117</v>
      </c>
      <c r="D7808">
        <v>-0.18818237733195201</v>
      </c>
      <c r="E7808">
        <v>-0.18818237733195201</v>
      </c>
      <c r="F7808">
        <v>7.78426061991299</v>
      </c>
      <c r="G7808">
        <v>1.5122920609080801</v>
      </c>
      <c r="H7808">
        <v>0.22251338520138</v>
      </c>
      <c r="I7808">
        <v>0.99999792074228899</v>
      </c>
    </row>
    <row r="7809" spans="1:9" x14ac:dyDescent="0.25">
      <c r="A7809" t="s">
        <v>2813</v>
      </c>
      <c r="B7809">
        <v>1</v>
      </c>
      <c r="C7809" t="s">
        <v>42</v>
      </c>
      <c r="D7809">
        <v>-0.29512057886904602</v>
      </c>
      <c r="E7809">
        <v>-0.29512057886904602</v>
      </c>
      <c r="F7809">
        <v>8.9847707791525906</v>
      </c>
      <c r="G7809">
        <v>1.5341273452316599</v>
      </c>
      <c r="H7809">
        <v>0.22287187188378199</v>
      </c>
      <c r="I7809">
        <v>0.99999792074228899</v>
      </c>
    </row>
    <row r="7810" spans="1:9" x14ac:dyDescent="0.25">
      <c r="A7810" t="s">
        <v>2813</v>
      </c>
      <c r="B7810">
        <v>1</v>
      </c>
      <c r="C7810" t="s">
        <v>2880</v>
      </c>
      <c r="D7810">
        <v>0.21400284784339799</v>
      </c>
      <c r="E7810">
        <v>0.21400284784339799</v>
      </c>
      <c r="F7810">
        <v>6.3394460234103001</v>
      </c>
      <c r="G7810">
        <v>1.50632198704001</v>
      </c>
      <c r="H7810">
        <v>0.223210115174276</v>
      </c>
      <c r="I7810">
        <v>0.99999792074228899</v>
      </c>
    </row>
    <row r="7811" spans="1:9" x14ac:dyDescent="0.25">
      <c r="A7811" t="s">
        <v>2813</v>
      </c>
      <c r="B7811">
        <v>1</v>
      </c>
      <c r="C7811" t="s">
        <v>2881</v>
      </c>
      <c r="D7811">
        <v>0.23340510844662199</v>
      </c>
      <c r="E7811">
        <v>0.23340510844662199</v>
      </c>
      <c r="F7811">
        <v>6.2952981074485796</v>
      </c>
      <c r="G7811">
        <v>1.50615874678691</v>
      </c>
      <c r="H7811">
        <v>0.223225146577061</v>
      </c>
      <c r="I7811">
        <v>0.99999792074228899</v>
      </c>
    </row>
    <row r="7812" spans="1:9" x14ac:dyDescent="0.25">
      <c r="A7812" t="s">
        <v>2813</v>
      </c>
      <c r="B7812">
        <v>1</v>
      </c>
      <c r="C7812" t="s">
        <v>2882</v>
      </c>
      <c r="D7812">
        <v>-0.22457547121013299</v>
      </c>
      <c r="E7812">
        <v>-0.22457547121013299</v>
      </c>
      <c r="F7812">
        <v>6.5532723352265903</v>
      </c>
      <c r="G7812">
        <v>1.5048395993141499</v>
      </c>
      <c r="H7812">
        <v>0.22349365931586199</v>
      </c>
      <c r="I7812">
        <v>0.99999792074228899</v>
      </c>
    </row>
    <row r="7813" spans="1:9" x14ac:dyDescent="0.25">
      <c r="A7813" t="s">
        <v>2813</v>
      </c>
      <c r="B7813">
        <v>1</v>
      </c>
      <c r="C7813" t="s">
        <v>1388</v>
      </c>
      <c r="D7813">
        <v>0.18005255563811001</v>
      </c>
      <c r="E7813">
        <v>0.18005255563811001</v>
      </c>
      <c r="F7813">
        <v>7.5429264181537201</v>
      </c>
      <c r="G7813">
        <v>1.50412766949987</v>
      </c>
      <c r="H7813">
        <v>0.223739551808779</v>
      </c>
      <c r="I7813">
        <v>0.99999792074228899</v>
      </c>
    </row>
    <row r="7814" spans="1:9" x14ac:dyDescent="0.25">
      <c r="A7814" t="s">
        <v>2813</v>
      </c>
      <c r="B7814">
        <v>1</v>
      </c>
      <c r="C7814" t="s">
        <v>2399</v>
      </c>
      <c r="D7814">
        <v>-0.185717667883075</v>
      </c>
      <c r="E7814">
        <v>-0.185717667883075</v>
      </c>
      <c r="F7814">
        <v>6.9006348169576803</v>
      </c>
      <c r="G7814">
        <v>1.50242229599466</v>
      </c>
      <c r="H7814">
        <v>0.22393264743944799</v>
      </c>
      <c r="I7814">
        <v>0.99999792074228899</v>
      </c>
    </row>
    <row r="7815" spans="1:9" x14ac:dyDescent="0.25">
      <c r="A7815" t="s">
        <v>2813</v>
      </c>
      <c r="B7815">
        <v>1</v>
      </c>
      <c r="C7815" t="s">
        <v>145</v>
      </c>
      <c r="D7815">
        <v>0.20028933647071401</v>
      </c>
      <c r="E7815">
        <v>0.20028933647071401</v>
      </c>
      <c r="F7815">
        <v>7.1898627975956702</v>
      </c>
      <c r="G7815">
        <v>1.4979760991217499</v>
      </c>
      <c r="H7815">
        <v>0.22464917565648401</v>
      </c>
      <c r="I7815">
        <v>0.99999792074228899</v>
      </c>
    </row>
    <row r="7816" spans="1:9" x14ac:dyDescent="0.25">
      <c r="A7816" t="s">
        <v>2813</v>
      </c>
      <c r="B7816">
        <v>1</v>
      </c>
      <c r="C7816" t="s">
        <v>1403</v>
      </c>
      <c r="D7816">
        <v>-0.19959945253945399</v>
      </c>
      <c r="E7816">
        <v>-0.19959945253945399</v>
      </c>
      <c r="F7816">
        <v>7.1548533022933203</v>
      </c>
      <c r="G7816">
        <v>1.4965857789697701</v>
      </c>
      <c r="H7816">
        <v>0.22486160694049501</v>
      </c>
      <c r="I7816">
        <v>0.99999792074228899</v>
      </c>
    </row>
    <row r="7817" spans="1:9" x14ac:dyDescent="0.25">
      <c r="A7817" t="s">
        <v>2813</v>
      </c>
      <c r="B7817">
        <v>1</v>
      </c>
      <c r="C7817" t="s">
        <v>2319</v>
      </c>
      <c r="D7817">
        <v>0.218638825521558</v>
      </c>
      <c r="E7817">
        <v>0.218638825521558</v>
      </c>
      <c r="F7817">
        <v>6.4219927140144097</v>
      </c>
      <c r="G7817">
        <v>1.49153630089308</v>
      </c>
      <c r="H7817">
        <v>0.225495500978037</v>
      </c>
      <c r="I7817">
        <v>0.99999792074228899</v>
      </c>
    </row>
    <row r="7818" spans="1:9" x14ac:dyDescent="0.25">
      <c r="A7818" t="s">
        <v>2813</v>
      </c>
      <c r="B7818">
        <v>1</v>
      </c>
      <c r="C7818" t="s">
        <v>435</v>
      </c>
      <c r="D7818">
        <v>-0.17489820870331599</v>
      </c>
      <c r="E7818">
        <v>-0.17489820870331599</v>
      </c>
      <c r="F7818">
        <v>9.6783403044242196</v>
      </c>
      <c r="G7818">
        <v>1.4926666251679499</v>
      </c>
      <c r="H7818">
        <v>0.225518554673071</v>
      </c>
      <c r="I7818">
        <v>0.99999792074228899</v>
      </c>
    </row>
    <row r="7819" spans="1:9" x14ac:dyDescent="0.25">
      <c r="A7819" t="s">
        <v>2813</v>
      </c>
      <c r="B7819">
        <v>1</v>
      </c>
      <c r="C7819" t="s">
        <v>748</v>
      </c>
      <c r="D7819">
        <v>0.193257202454404</v>
      </c>
      <c r="E7819">
        <v>0.193257202454404</v>
      </c>
      <c r="F7819">
        <v>7.1566131124444299</v>
      </c>
      <c r="G7819">
        <v>1.4847734073977601</v>
      </c>
      <c r="H7819">
        <v>0.22668015385007301</v>
      </c>
      <c r="I7819">
        <v>0.99999792074228899</v>
      </c>
    </row>
    <row r="7820" spans="1:9" x14ac:dyDescent="0.25">
      <c r="A7820" t="s">
        <v>2813</v>
      </c>
      <c r="B7820">
        <v>1</v>
      </c>
      <c r="C7820" t="s">
        <v>1479</v>
      </c>
      <c r="D7820">
        <v>0.217265419879559</v>
      </c>
      <c r="E7820">
        <v>0.217265419879559</v>
      </c>
      <c r="F7820">
        <v>6.4068330734724901</v>
      </c>
      <c r="G7820">
        <v>1.4810501001224701</v>
      </c>
      <c r="H7820">
        <v>0.227117183374967</v>
      </c>
      <c r="I7820">
        <v>0.99999792074228899</v>
      </c>
    </row>
    <row r="7821" spans="1:9" x14ac:dyDescent="0.25">
      <c r="A7821" t="s">
        <v>2813</v>
      </c>
      <c r="B7821">
        <v>1</v>
      </c>
      <c r="C7821" t="s">
        <v>679</v>
      </c>
      <c r="D7821">
        <v>0.20181528236038401</v>
      </c>
      <c r="E7821">
        <v>0.20181528236038401</v>
      </c>
      <c r="F7821">
        <v>8.4787399715621294</v>
      </c>
      <c r="G7821">
        <v>1.4644504316273399</v>
      </c>
      <c r="H7821">
        <v>0.229916946980879</v>
      </c>
      <c r="I7821">
        <v>0.99999792074228899</v>
      </c>
    </row>
    <row r="7822" spans="1:9" x14ac:dyDescent="0.25">
      <c r="A7822" t="s">
        <v>2813</v>
      </c>
      <c r="B7822">
        <v>1</v>
      </c>
      <c r="C7822" t="s">
        <v>400</v>
      </c>
      <c r="D7822">
        <v>0.18847042529578001</v>
      </c>
      <c r="E7822">
        <v>0.18847042529578001</v>
      </c>
      <c r="F7822">
        <v>7.7815342417554501</v>
      </c>
      <c r="G7822">
        <v>1.4617652370825001</v>
      </c>
      <c r="H7822">
        <v>0.230326996178077</v>
      </c>
      <c r="I7822">
        <v>0.99999792074228899</v>
      </c>
    </row>
    <row r="7823" spans="1:9" x14ac:dyDescent="0.25">
      <c r="A7823" t="s">
        <v>2813</v>
      </c>
      <c r="B7823">
        <v>1</v>
      </c>
      <c r="C7823" t="s">
        <v>1023</v>
      </c>
      <c r="D7823">
        <v>0.19666716540187101</v>
      </c>
      <c r="E7823">
        <v>0.19666716540187101</v>
      </c>
      <c r="F7823">
        <v>6.9342804140701304</v>
      </c>
      <c r="G7823">
        <v>1.45259562944641</v>
      </c>
      <c r="H7823">
        <v>0.231703685758856</v>
      </c>
      <c r="I7823">
        <v>0.99999792074228899</v>
      </c>
    </row>
    <row r="7824" spans="1:9" x14ac:dyDescent="0.25">
      <c r="A7824" t="s">
        <v>2813</v>
      </c>
      <c r="B7824">
        <v>1</v>
      </c>
      <c r="C7824" t="s">
        <v>2883</v>
      </c>
      <c r="D7824">
        <v>0.22811071709240599</v>
      </c>
      <c r="E7824">
        <v>0.22811071709240599</v>
      </c>
      <c r="F7824">
        <v>6.5454515196817704</v>
      </c>
      <c r="G7824">
        <v>1.45036037350123</v>
      </c>
      <c r="H7824">
        <v>0.231983077726929</v>
      </c>
      <c r="I7824">
        <v>0.99999792074228899</v>
      </c>
    </row>
    <row r="7825" spans="1:9" x14ac:dyDescent="0.25">
      <c r="A7825" t="s">
        <v>2813</v>
      </c>
      <c r="B7825">
        <v>1</v>
      </c>
      <c r="C7825" t="s">
        <v>708</v>
      </c>
      <c r="D7825">
        <v>0.17985075665063999</v>
      </c>
      <c r="E7825">
        <v>0.17985075665063999</v>
      </c>
      <c r="F7825">
        <v>9.9873374513351596</v>
      </c>
      <c r="G7825">
        <v>1.44698958794537</v>
      </c>
      <c r="H7825">
        <v>0.23268459818517501</v>
      </c>
      <c r="I7825">
        <v>0.99999792074228899</v>
      </c>
    </row>
    <row r="7826" spans="1:9" x14ac:dyDescent="0.25">
      <c r="A7826" t="s">
        <v>2813</v>
      </c>
      <c r="B7826">
        <v>1</v>
      </c>
      <c r="C7826" t="s">
        <v>45</v>
      </c>
      <c r="D7826">
        <v>0.195788554749004</v>
      </c>
      <c r="E7826">
        <v>0.195788554749004</v>
      </c>
      <c r="F7826">
        <v>11.1011736573732</v>
      </c>
      <c r="G7826">
        <v>1.44676819205855</v>
      </c>
      <c r="H7826">
        <v>0.23271847833569601</v>
      </c>
      <c r="I7826">
        <v>0.99999792074228899</v>
      </c>
    </row>
    <row r="7827" spans="1:9" x14ac:dyDescent="0.25">
      <c r="A7827" t="s">
        <v>2813</v>
      </c>
      <c r="B7827">
        <v>1</v>
      </c>
      <c r="C7827" t="s">
        <v>989</v>
      </c>
      <c r="D7827">
        <v>-0.159206000370087</v>
      </c>
      <c r="E7827">
        <v>-0.159206000370087</v>
      </c>
      <c r="F7827">
        <v>7.5181905347206399</v>
      </c>
      <c r="G7827">
        <v>1.43906286880757</v>
      </c>
      <c r="H7827">
        <v>0.23393552225036901</v>
      </c>
      <c r="I7827">
        <v>0.99999792074228899</v>
      </c>
    </row>
    <row r="7828" spans="1:9" x14ac:dyDescent="0.25">
      <c r="A7828" t="s">
        <v>2813</v>
      </c>
      <c r="B7828">
        <v>1</v>
      </c>
      <c r="C7828" t="s">
        <v>2106</v>
      </c>
      <c r="D7828">
        <v>0.21838702384830599</v>
      </c>
      <c r="E7828">
        <v>0.21838702384830599</v>
      </c>
      <c r="F7828">
        <v>6.3462722089251598</v>
      </c>
      <c r="G7828">
        <v>1.4377374093356501</v>
      </c>
      <c r="H7828">
        <v>0.233958964414611</v>
      </c>
      <c r="I7828">
        <v>0.99999792074228899</v>
      </c>
    </row>
    <row r="7829" spans="1:9" x14ac:dyDescent="0.25">
      <c r="A7829" t="s">
        <v>2813</v>
      </c>
      <c r="B7829">
        <v>1</v>
      </c>
      <c r="C7829" t="s">
        <v>2195</v>
      </c>
      <c r="D7829">
        <v>0.21237592457419799</v>
      </c>
      <c r="E7829">
        <v>0.21237592457419799</v>
      </c>
      <c r="F7829">
        <v>6.6589679378394697</v>
      </c>
      <c r="G7829">
        <v>1.4375374490203801</v>
      </c>
      <c r="H7829">
        <v>0.23406582096699</v>
      </c>
      <c r="I7829">
        <v>0.99999792074228899</v>
      </c>
    </row>
    <row r="7830" spans="1:9" x14ac:dyDescent="0.25">
      <c r="A7830" t="s">
        <v>2813</v>
      </c>
      <c r="B7830">
        <v>1</v>
      </c>
      <c r="C7830" t="s">
        <v>2367</v>
      </c>
      <c r="D7830">
        <v>0.24203727479586701</v>
      </c>
      <c r="E7830">
        <v>0.24203727479586701</v>
      </c>
      <c r="F7830">
        <v>6.3927026246338698</v>
      </c>
      <c r="G7830">
        <v>1.43266700096864</v>
      </c>
      <c r="H7830">
        <v>0.23479434902681001</v>
      </c>
      <c r="I7830">
        <v>0.99999792074228899</v>
      </c>
    </row>
    <row r="7831" spans="1:9" x14ac:dyDescent="0.25">
      <c r="A7831" t="s">
        <v>2813</v>
      </c>
      <c r="B7831">
        <v>1</v>
      </c>
      <c r="C7831" t="s">
        <v>2884</v>
      </c>
      <c r="D7831">
        <v>0.20712390711977099</v>
      </c>
      <c r="E7831">
        <v>0.20712390711977099</v>
      </c>
      <c r="F7831">
        <v>6.4938995923477103</v>
      </c>
      <c r="G7831">
        <v>1.43238949235611</v>
      </c>
      <c r="H7831">
        <v>0.23485860459827601</v>
      </c>
      <c r="I7831">
        <v>0.99999792074228899</v>
      </c>
    </row>
    <row r="7832" spans="1:9" x14ac:dyDescent="0.25">
      <c r="A7832" t="s">
        <v>2813</v>
      </c>
      <c r="B7832">
        <v>1</v>
      </c>
      <c r="C7832" t="s">
        <v>1778</v>
      </c>
      <c r="D7832">
        <v>0.20879998806873801</v>
      </c>
      <c r="E7832">
        <v>0.20879998806873801</v>
      </c>
      <c r="F7832">
        <v>6.5722215183415802</v>
      </c>
      <c r="G7832">
        <v>1.43212181484817</v>
      </c>
      <c r="H7832">
        <v>0.23492209964917199</v>
      </c>
      <c r="I7832">
        <v>0.99999792074228899</v>
      </c>
    </row>
    <row r="7833" spans="1:9" x14ac:dyDescent="0.25">
      <c r="A7833" t="s">
        <v>2813</v>
      </c>
      <c r="B7833">
        <v>1</v>
      </c>
      <c r="C7833" t="s">
        <v>2534</v>
      </c>
      <c r="D7833">
        <v>-0.196057301853482</v>
      </c>
      <c r="E7833">
        <v>-0.196057301853482</v>
      </c>
      <c r="F7833">
        <v>7.3861222572858702</v>
      </c>
      <c r="G7833">
        <v>1.4290782759783001</v>
      </c>
      <c r="H7833">
        <v>0.23553997646875499</v>
      </c>
      <c r="I7833">
        <v>0.99999792074228899</v>
      </c>
    </row>
    <row r="7834" spans="1:9" x14ac:dyDescent="0.25">
      <c r="A7834" t="s">
        <v>2813</v>
      </c>
      <c r="B7834">
        <v>1</v>
      </c>
      <c r="C7834" t="s">
        <v>872</v>
      </c>
      <c r="D7834">
        <v>-0.24244042638610899</v>
      </c>
      <c r="E7834">
        <v>-0.24244042638610899</v>
      </c>
      <c r="F7834">
        <v>7.1531786102838604</v>
      </c>
      <c r="G7834">
        <v>1.4294251421969</v>
      </c>
      <c r="H7834">
        <v>0.23624015692917999</v>
      </c>
      <c r="I7834">
        <v>0.99999792074228899</v>
      </c>
    </row>
    <row r="7835" spans="1:9" x14ac:dyDescent="0.25">
      <c r="A7835" t="s">
        <v>2813</v>
      </c>
      <c r="B7835">
        <v>1</v>
      </c>
      <c r="C7835" t="s">
        <v>879</v>
      </c>
      <c r="D7835">
        <v>0.18087264322799801</v>
      </c>
      <c r="E7835">
        <v>0.18087264322799801</v>
      </c>
      <c r="F7835">
        <v>7.2084499325261504</v>
      </c>
      <c r="G7835">
        <v>1.42324600057151</v>
      </c>
      <c r="H7835">
        <v>0.236469891983943</v>
      </c>
      <c r="I7835">
        <v>0.99999792074228899</v>
      </c>
    </row>
    <row r="7836" spans="1:9" x14ac:dyDescent="0.25">
      <c r="A7836" t="s">
        <v>2813</v>
      </c>
      <c r="B7836">
        <v>1</v>
      </c>
      <c r="C7836" t="s">
        <v>877</v>
      </c>
      <c r="D7836">
        <v>-0.16974798243414299</v>
      </c>
      <c r="E7836">
        <v>-0.16974798243414299</v>
      </c>
      <c r="F7836">
        <v>7.7791111139339302</v>
      </c>
      <c r="G7836">
        <v>1.41658766552169</v>
      </c>
      <c r="H7836">
        <v>0.23760257019318301</v>
      </c>
      <c r="I7836">
        <v>0.99999792074228899</v>
      </c>
    </row>
    <row r="7837" spans="1:9" x14ac:dyDescent="0.25">
      <c r="A7837" t="s">
        <v>2813</v>
      </c>
      <c r="B7837">
        <v>1</v>
      </c>
      <c r="C7837" t="s">
        <v>2885</v>
      </c>
      <c r="D7837">
        <v>0.24910694523601801</v>
      </c>
      <c r="E7837">
        <v>0.24910694523601801</v>
      </c>
      <c r="F7837">
        <v>6.5152133952240598</v>
      </c>
      <c r="G7837">
        <v>1.41516656479812</v>
      </c>
      <c r="H7837">
        <v>0.23767349954494099</v>
      </c>
      <c r="I7837">
        <v>0.99999792074228899</v>
      </c>
    </row>
    <row r="7838" spans="1:9" x14ac:dyDescent="0.25">
      <c r="A7838" t="s">
        <v>2813</v>
      </c>
      <c r="B7838">
        <v>1</v>
      </c>
      <c r="C7838" t="s">
        <v>613</v>
      </c>
      <c r="D7838">
        <v>-0.19153637510996599</v>
      </c>
      <c r="E7838">
        <v>-0.19153637510996599</v>
      </c>
      <c r="F7838">
        <v>10.144839440830999</v>
      </c>
      <c r="G7838">
        <v>1.4120920724025501</v>
      </c>
      <c r="H7838">
        <v>0.23834853366675701</v>
      </c>
      <c r="I7838">
        <v>0.99999792074228899</v>
      </c>
    </row>
    <row r="7839" spans="1:9" x14ac:dyDescent="0.25">
      <c r="A7839" t="s">
        <v>2813</v>
      </c>
      <c r="B7839">
        <v>1</v>
      </c>
      <c r="C7839" t="s">
        <v>394</v>
      </c>
      <c r="D7839">
        <v>0.17115653233651401</v>
      </c>
      <c r="E7839">
        <v>0.17115653233651401</v>
      </c>
      <c r="F7839">
        <v>9.6579820754900396</v>
      </c>
      <c r="G7839">
        <v>1.4117530744776501</v>
      </c>
      <c r="H7839">
        <v>0.23840600819598701</v>
      </c>
      <c r="I7839">
        <v>0.99999792074228899</v>
      </c>
    </row>
    <row r="7840" spans="1:9" x14ac:dyDescent="0.25">
      <c r="A7840" t="s">
        <v>2813</v>
      </c>
      <c r="B7840">
        <v>1</v>
      </c>
      <c r="C7840" t="s">
        <v>2411</v>
      </c>
      <c r="D7840">
        <v>0.20174716780624399</v>
      </c>
      <c r="E7840">
        <v>0.20174716780624399</v>
      </c>
      <c r="F7840">
        <v>6.3885622518491303</v>
      </c>
      <c r="G7840">
        <v>1.4081222284196599</v>
      </c>
      <c r="H7840">
        <v>0.23880842181373799</v>
      </c>
      <c r="I7840">
        <v>0.99999792074228899</v>
      </c>
    </row>
    <row r="7841" spans="1:9" x14ac:dyDescent="0.25">
      <c r="A7841" t="s">
        <v>2813</v>
      </c>
      <c r="B7841">
        <v>1</v>
      </c>
      <c r="C7841" t="s">
        <v>2886</v>
      </c>
      <c r="D7841">
        <v>0.23184821126503399</v>
      </c>
      <c r="E7841">
        <v>0.23184821126503399</v>
      </c>
      <c r="F7841">
        <v>6.3792601552567003</v>
      </c>
      <c r="G7841">
        <v>1.40759697624858</v>
      </c>
      <c r="H7841">
        <v>0.23888918509760301</v>
      </c>
      <c r="I7841">
        <v>0.99999792074228899</v>
      </c>
    </row>
    <row r="7842" spans="1:9" x14ac:dyDescent="0.25">
      <c r="A7842" t="s">
        <v>2813</v>
      </c>
      <c r="B7842">
        <v>1</v>
      </c>
      <c r="C7842" t="s">
        <v>1249</v>
      </c>
      <c r="D7842">
        <v>-0.18568155743871001</v>
      </c>
      <c r="E7842">
        <v>-0.18568155743871001</v>
      </c>
      <c r="F7842">
        <v>7.3913675138271202</v>
      </c>
      <c r="G7842">
        <v>1.4059516216801999</v>
      </c>
      <c r="H7842">
        <v>0.23933405358103099</v>
      </c>
      <c r="I7842">
        <v>0.99999792074228899</v>
      </c>
    </row>
    <row r="7843" spans="1:9" x14ac:dyDescent="0.25">
      <c r="A7843" t="s">
        <v>2813</v>
      </c>
      <c r="B7843">
        <v>1</v>
      </c>
      <c r="C7843" t="s">
        <v>1658</v>
      </c>
      <c r="D7843">
        <v>0.19896181110132199</v>
      </c>
      <c r="E7843">
        <v>0.19896181110132199</v>
      </c>
      <c r="F7843">
        <v>6.7199728205642497</v>
      </c>
      <c r="G7843">
        <v>1.40223797321546</v>
      </c>
      <c r="H7843">
        <v>0.23985412473121101</v>
      </c>
      <c r="I7843">
        <v>0.99999792074228899</v>
      </c>
    </row>
    <row r="7844" spans="1:9" x14ac:dyDescent="0.25">
      <c r="A7844" t="s">
        <v>2813</v>
      </c>
      <c r="B7844">
        <v>1</v>
      </c>
      <c r="C7844" t="s">
        <v>1039</v>
      </c>
      <c r="D7844">
        <v>-0.174809124871078</v>
      </c>
      <c r="E7844">
        <v>-0.174809124871078</v>
      </c>
      <c r="F7844">
        <v>8.2050411612636704</v>
      </c>
      <c r="G7844">
        <v>1.40293624184252</v>
      </c>
      <c r="H7844">
        <v>0.239866655640674</v>
      </c>
      <c r="I7844">
        <v>0.99999792074228899</v>
      </c>
    </row>
    <row r="7845" spans="1:9" x14ac:dyDescent="0.25">
      <c r="A7845" t="s">
        <v>2813</v>
      </c>
      <c r="B7845">
        <v>1</v>
      </c>
      <c r="C7845" t="s">
        <v>467</v>
      </c>
      <c r="D7845">
        <v>-0.17394474081783001</v>
      </c>
      <c r="E7845">
        <v>-0.17394474081783001</v>
      </c>
      <c r="F7845">
        <v>8.3830437128465203</v>
      </c>
      <c r="G7845">
        <v>1.40121415931314</v>
      </c>
      <c r="H7845">
        <v>0.24015441961376299</v>
      </c>
      <c r="I7845">
        <v>0.99999792074228899</v>
      </c>
    </row>
    <row r="7846" spans="1:9" x14ac:dyDescent="0.25">
      <c r="A7846" t="s">
        <v>2813</v>
      </c>
      <c r="B7846">
        <v>1</v>
      </c>
      <c r="C7846" t="s">
        <v>2887</v>
      </c>
      <c r="D7846">
        <v>-0.20407518822063</v>
      </c>
      <c r="E7846">
        <v>-0.20407518822063</v>
      </c>
      <c r="F7846">
        <v>7.03466929478118</v>
      </c>
      <c r="G7846">
        <v>1.3959186953703799</v>
      </c>
      <c r="H7846">
        <v>0.24096167119359799</v>
      </c>
      <c r="I7846">
        <v>0.99999792074228899</v>
      </c>
    </row>
    <row r="7847" spans="1:9" x14ac:dyDescent="0.25">
      <c r="A7847" t="s">
        <v>2813</v>
      </c>
      <c r="B7847">
        <v>1</v>
      </c>
      <c r="C7847" t="s">
        <v>2888</v>
      </c>
      <c r="D7847">
        <v>0.211277908414993</v>
      </c>
      <c r="E7847">
        <v>0.211277908414993</v>
      </c>
      <c r="F7847">
        <v>6.6082611424343103</v>
      </c>
      <c r="G7847">
        <v>1.39537513321332</v>
      </c>
      <c r="H7847">
        <v>0.240974961094923</v>
      </c>
      <c r="I7847">
        <v>0.99999792074228899</v>
      </c>
    </row>
    <row r="7848" spans="1:9" x14ac:dyDescent="0.25">
      <c r="A7848" t="s">
        <v>2813</v>
      </c>
      <c r="B7848">
        <v>1</v>
      </c>
      <c r="C7848" t="s">
        <v>973</v>
      </c>
      <c r="D7848">
        <v>0.16918085948478101</v>
      </c>
      <c r="E7848">
        <v>0.16918085948478101</v>
      </c>
      <c r="F7848">
        <v>8.0257176598642097</v>
      </c>
      <c r="G7848">
        <v>1.39598589992092</v>
      </c>
      <c r="H7848">
        <v>0.24101962994781201</v>
      </c>
      <c r="I7848">
        <v>0.99999792074228899</v>
      </c>
    </row>
    <row r="7849" spans="1:9" x14ac:dyDescent="0.25">
      <c r="A7849" t="s">
        <v>2813</v>
      </c>
      <c r="B7849">
        <v>1</v>
      </c>
      <c r="C7849" t="s">
        <v>212</v>
      </c>
      <c r="D7849">
        <v>0.16163245968770701</v>
      </c>
      <c r="E7849">
        <v>0.16163245968770701</v>
      </c>
      <c r="F7849">
        <v>7.9292163340551998</v>
      </c>
      <c r="G7849">
        <v>1.3943098323493499</v>
      </c>
      <c r="H7849">
        <v>0.241297227445644</v>
      </c>
      <c r="I7849">
        <v>0.99999792074228899</v>
      </c>
    </row>
    <row r="7850" spans="1:9" x14ac:dyDescent="0.25">
      <c r="A7850" t="s">
        <v>2813</v>
      </c>
      <c r="B7850">
        <v>1</v>
      </c>
      <c r="C7850" t="s">
        <v>2253</v>
      </c>
      <c r="D7850">
        <v>-0.184258902485533</v>
      </c>
      <c r="E7850">
        <v>-0.184258902485533</v>
      </c>
      <c r="F7850">
        <v>7.1160768103148397</v>
      </c>
      <c r="G7850">
        <v>1.3908713686105101</v>
      </c>
      <c r="H7850">
        <v>0.24181930842150601</v>
      </c>
      <c r="I7850">
        <v>0.99999792074228899</v>
      </c>
    </row>
    <row r="7851" spans="1:9" x14ac:dyDescent="0.25">
      <c r="A7851" t="s">
        <v>2813</v>
      </c>
      <c r="B7851">
        <v>1</v>
      </c>
      <c r="C7851" t="s">
        <v>1108</v>
      </c>
      <c r="D7851">
        <v>0.16690902357815701</v>
      </c>
      <c r="E7851">
        <v>0.16690902357815701</v>
      </c>
      <c r="F7851">
        <v>7.9439026056957998</v>
      </c>
      <c r="G7851">
        <v>1.38939809305401</v>
      </c>
      <c r="H7851">
        <v>0.24212107977083899</v>
      </c>
      <c r="I7851">
        <v>0.99999792074228899</v>
      </c>
    </row>
    <row r="7852" spans="1:9" x14ac:dyDescent="0.25">
      <c r="A7852" t="s">
        <v>2813</v>
      </c>
      <c r="B7852">
        <v>1</v>
      </c>
      <c r="C7852" t="s">
        <v>2889</v>
      </c>
      <c r="D7852">
        <v>0.19908578252095199</v>
      </c>
      <c r="E7852">
        <v>0.19908578252095199</v>
      </c>
      <c r="F7852">
        <v>7.1167333161470996</v>
      </c>
      <c r="G7852">
        <v>1.3860634569927599</v>
      </c>
      <c r="H7852">
        <v>0.24262331912343599</v>
      </c>
      <c r="I7852">
        <v>0.99999792074228899</v>
      </c>
    </row>
    <row r="7853" spans="1:9" x14ac:dyDescent="0.25">
      <c r="A7853" t="s">
        <v>2813</v>
      </c>
      <c r="B7853">
        <v>1</v>
      </c>
      <c r="C7853" t="s">
        <v>2890</v>
      </c>
      <c r="D7853">
        <v>-0.204328078254472</v>
      </c>
      <c r="E7853">
        <v>-0.204328078254472</v>
      </c>
      <c r="F7853">
        <v>6.8253934747275302</v>
      </c>
      <c r="G7853">
        <v>1.3799479191214701</v>
      </c>
      <c r="H7853">
        <v>0.24361784851405599</v>
      </c>
      <c r="I7853">
        <v>0.99999792074228899</v>
      </c>
    </row>
    <row r="7854" spans="1:9" x14ac:dyDescent="0.25">
      <c r="A7854" t="s">
        <v>2813</v>
      </c>
      <c r="B7854">
        <v>1</v>
      </c>
      <c r="C7854" t="s">
        <v>2187</v>
      </c>
      <c r="D7854">
        <v>0.200196439558847</v>
      </c>
      <c r="E7854">
        <v>0.200196439558847</v>
      </c>
      <c r="F7854">
        <v>6.8317797630661898</v>
      </c>
      <c r="G7854">
        <v>1.3740537482069901</v>
      </c>
      <c r="H7854">
        <v>0.244614655330018</v>
      </c>
      <c r="I7854">
        <v>0.99999792074228899</v>
      </c>
    </row>
    <row r="7855" spans="1:9" x14ac:dyDescent="0.25">
      <c r="A7855" t="s">
        <v>2813</v>
      </c>
      <c r="B7855">
        <v>1</v>
      </c>
      <c r="C7855" t="s">
        <v>1181</v>
      </c>
      <c r="D7855">
        <v>-0.18999540390424399</v>
      </c>
      <c r="E7855">
        <v>-0.18999540390424399</v>
      </c>
      <c r="F7855">
        <v>6.9280389829992801</v>
      </c>
      <c r="G7855">
        <v>1.3692072454686199</v>
      </c>
      <c r="H7855">
        <v>0.245463013851274</v>
      </c>
      <c r="I7855">
        <v>0.99999792074228899</v>
      </c>
    </row>
    <row r="7856" spans="1:9" x14ac:dyDescent="0.25">
      <c r="A7856" t="s">
        <v>2813</v>
      </c>
      <c r="B7856">
        <v>1</v>
      </c>
      <c r="C7856" t="s">
        <v>1560</v>
      </c>
      <c r="D7856">
        <v>-0.198554406628522</v>
      </c>
      <c r="E7856">
        <v>-0.198554406628522</v>
      </c>
      <c r="F7856">
        <v>7.1910936468350597</v>
      </c>
      <c r="G7856">
        <v>1.36256704074565</v>
      </c>
      <c r="H7856">
        <v>0.246635164499204</v>
      </c>
      <c r="I7856">
        <v>0.99999792074228899</v>
      </c>
    </row>
    <row r="7857" spans="1:9" x14ac:dyDescent="0.25">
      <c r="A7857" t="s">
        <v>2813</v>
      </c>
      <c r="B7857">
        <v>1</v>
      </c>
      <c r="C7857" t="s">
        <v>1571</v>
      </c>
      <c r="D7857">
        <v>0.20100635583345999</v>
      </c>
      <c r="E7857">
        <v>0.20100635583345999</v>
      </c>
      <c r="F7857">
        <v>7.2489400313218999</v>
      </c>
      <c r="G7857">
        <v>1.355734170983</v>
      </c>
      <c r="H7857">
        <v>0.247813451960994</v>
      </c>
      <c r="I7857">
        <v>0.99999792074228899</v>
      </c>
    </row>
    <row r="7858" spans="1:9" x14ac:dyDescent="0.25">
      <c r="A7858" t="s">
        <v>2813</v>
      </c>
      <c r="B7858">
        <v>1</v>
      </c>
      <c r="C7858" t="s">
        <v>1251</v>
      </c>
      <c r="D7858">
        <v>0.18796332702464799</v>
      </c>
      <c r="E7858">
        <v>0.18796332702464799</v>
      </c>
      <c r="F7858">
        <v>6.8829528471614498</v>
      </c>
      <c r="G7858">
        <v>1.3544055428107</v>
      </c>
      <c r="H7858">
        <v>0.247999294250458</v>
      </c>
      <c r="I7858">
        <v>0.99999792074228899</v>
      </c>
    </row>
    <row r="7859" spans="1:9" x14ac:dyDescent="0.25">
      <c r="A7859" t="s">
        <v>2813</v>
      </c>
      <c r="B7859">
        <v>1</v>
      </c>
      <c r="C7859" t="s">
        <v>374</v>
      </c>
      <c r="D7859">
        <v>-0.17874786088299499</v>
      </c>
      <c r="E7859">
        <v>-0.17874786088299499</v>
      </c>
      <c r="F7859">
        <v>8.0604424867158606</v>
      </c>
      <c r="G7859">
        <v>1.3525935133306399</v>
      </c>
      <c r="H7859">
        <v>0.24840548884594099</v>
      </c>
      <c r="I7859">
        <v>0.99999792074228899</v>
      </c>
    </row>
    <row r="7860" spans="1:9" x14ac:dyDescent="0.25">
      <c r="A7860" t="s">
        <v>2813</v>
      </c>
      <c r="B7860">
        <v>1</v>
      </c>
      <c r="C7860" t="s">
        <v>2412</v>
      </c>
      <c r="D7860">
        <v>0.191651149815801</v>
      </c>
      <c r="E7860">
        <v>0.191651149815801</v>
      </c>
      <c r="F7860">
        <v>6.7427764936646497</v>
      </c>
      <c r="G7860">
        <v>1.3484687121880901</v>
      </c>
      <c r="H7860">
        <v>0.24900379921363899</v>
      </c>
      <c r="I7860">
        <v>0.99999792074228899</v>
      </c>
    </row>
    <row r="7861" spans="1:9" x14ac:dyDescent="0.25">
      <c r="A7861" t="s">
        <v>2813</v>
      </c>
      <c r="B7861">
        <v>1</v>
      </c>
      <c r="C7861" t="s">
        <v>568</v>
      </c>
      <c r="D7861">
        <v>-0.157274054646109</v>
      </c>
      <c r="E7861">
        <v>-0.157274054646109</v>
      </c>
      <c r="F7861">
        <v>8.2092201193275507</v>
      </c>
      <c r="G7861">
        <v>1.3491526086569601</v>
      </c>
      <c r="H7861">
        <v>0.24900538343692999</v>
      </c>
      <c r="I7861">
        <v>0.99999792074228899</v>
      </c>
    </row>
    <row r="7862" spans="1:9" x14ac:dyDescent="0.25">
      <c r="A7862" t="s">
        <v>2813</v>
      </c>
      <c r="B7862">
        <v>1</v>
      </c>
      <c r="C7862" t="s">
        <v>2891</v>
      </c>
      <c r="D7862">
        <v>0.193446696318234</v>
      </c>
      <c r="E7862">
        <v>0.193446696318234</v>
      </c>
      <c r="F7862">
        <v>6.8574273573687297</v>
      </c>
      <c r="G7862">
        <v>1.34789944289296</v>
      </c>
      <c r="H7862">
        <v>0.24912011228493799</v>
      </c>
      <c r="I7862">
        <v>0.99999792074228899</v>
      </c>
    </row>
    <row r="7863" spans="1:9" x14ac:dyDescent="0.25">
      <c r="A7863" t="s">
        <v>2813</v>
      </c>
      <c r="B7863">
        <v>1</v>
      </c>
      <c r="C7863" t="s">
        <v>120</v>
      </c>
      <c r="D7863">
        <v>0.30816810454904697</v>
      </c>
      <c r="E7863">
        <v>0.30816810454904697</v>
      </c>
      <c r="F7863">
        <v>8.3251562127237104</v>
      </c>
      <c r="G7863">
        <v>1.3629696217420799</v>
      </c>
      <c r="H7863">
        <v>0.25068388386245199</v>
      </c>
      <c r="I7863">
        <v>0.99999792074228899</v>
      </c>
    </row>
    <row r="7864" spans="1:9" x14ac:dyDescent="0.25">
      <c r="A7864" t="s">
        <v>2813</v>
      </c>
      <c r="B7864">
        <v>1</v>
      </c>
      <c r="C7864" t="s">
        <v>1166</v>
      </c>
      <c r="D7864">
        <v>0.15918432447078501</v>
      </c>
      <c r="E7864">
        <v>0.15918432447078501</v>
      </c>
      <c r="F7864">
        <v>8.0655844492980595</v>
      </c>
      <c r="G7864">
        <v>1.3378555827048</v>
      </c>
      <c r="H7864">
        <v>0.25097628524580901</v>
      </c>
      <c r="I7864">
        <v>0.99999792074228899</v>
      </c>
    </row>
    <row r="7865" spans="1:9" x14ac:dyDescent="0.25">
      <c r="A7865" t="s">
        <v>2813</v>
      </c>
      <c r="B7865">
        <v>1</v>
      </c>
      <c r="C7865" t="s">
        <v>2345</v>
      </c>
      <c r="D7865">
        <v>0.177227875881591</v>
      </c>
      <c r="E7865">
        <v>0.177227875881591</v>
      </c>
      <c r="F7865">
        <v>7.16253844344073</v>
      </c>
      <c r="G7865">
        <v>1.3369311462726701</v>
      </c>
      <c r="H7865">
        <v>0.25108366940385501</v>
      </c>
      <c r="I7865">
        <v>0.99999792074228899</v>
      </c>
    </row>
    <row r="7866" spans="1:9" x14ac:dyDescent="0.25">
      <c r="A7866" t="s">
        <v>2813</v>
      </c>
      <c r="B7866">
        <v>1</v>
      </c>
      <c r="C7866" t="s">
        <v>932</v>
      </c>
      <c r="D7866">
        <v>0.18336553487820401</v>
      </c>
      <c r="E7866">
        <v>0.18336553487820401</v>
      </c>
      <c r="F7866">
        <v>7.6412973888940501</v>
      </c>
      <c r="G7866">
        <v>1.3324066431830699</v>
      </c>
      <c r="H7866">
        <v>0.25191974928641397</v>
      </c>
      <c r="I7866">
        <v>0.99999792074228899</v>
      </c>
    </row>
    <row r="7867" spans="1:9" x14ac:dyDescent="0.25">
      <c r="A7867" t="s">
        <v>2813</v>
      </c>
      <c r="B7867">
        <v>1</v>
      </c>
      <c r="C7867" t="s">
        <v>2892</v>
      </c>
      <c r="D7867">
        <v>0.202325737733934</v>
      </c>
      <c r="E7867">
        <v>0.202325737733934</v>
      </c>
      <c r="F7867">
        <v>6.3669800143423503</v>
      </c>
      <c r="G7867">
        <v>1.3292900674686201</v>
      </c>
      <c r="H7867">
        <v>0.25228752801933801</v>
      </c>
      <c r="I7867">
        <v>0.99999792074228899</v>
      </c>
    </row>
    <row r="7868" spans="1:9" x14ac:dyDescent="0.25">
      <c r="A7868" t="s">
        <v>2813</v>
      </c>
      <c r="B7868">
        <v>1</v>
      </c>
      <c r="C7868" t="s">
        <v>333</v>
      </c>
      <c r="D7868">
        <v>0.16214496734310199</v>
      </c>
      <c r="E7868">
        <v>0.16214496734310199</v>
      </c>
      <c r="F7868">
        <v>8.1012887607007809</v>
      </c>
      <c r="G7868">
        <v>1.3299839407510301</v>
      </c>
      <c r="H7868">
        <v>0.252363715209943</v>
      </c>
      <c r="I7868">
        <v>0.99999792074228899</v>
      </c>
    </row>
    <row r="7869" spans="1:9" x14ac:dyDescent="0.25">
      <c r="A7869" t="s">
        <v>2813</v>
      </c>
      <c r="B7869">
        <v>1</v>
      </c>
      <c r="C7869" t="s">
        <v>705</v>
      </c>
      <c r="D7869">
        <v>-0.179372145342336</v>
      </c>
      <c r="E7869">
        <v>-0.179372145342336</v>
      </c>
      <c r="F7869">
        <v>9.0352749969680808</v>
      </c>
      <c r="G7869">
        <v>1.3299574999332</v>
      </c>
      <c r="H7869">
        <v>0.25237211955643601</v>
      </c>
      <c r="I7869">
        <v>0.99999792074228899</v>
      </c>
    </row>
    <row r="7870" spans="1:9" x14ac:dyDescent="0.25">
      <c r="A7870" t="s">
        <v>2813</v>
      </c>
      <c r="B7870">
        <v>1</v>
      </c>
      <c r="C7870" t="s">
        <v>2205</v>
      </c>
      <c r="D7870">
        <v>0.197267160756151</v>
      </c>
      <c r="E7870">
        <v>0.197267160756151</v>
      </c>
      <c r="F7870">
        <v>6.7323439282571904</v>
      </c>
      <c r="G7870">
        <v>1.32902072454398</v>
      </c>
      <c r="H7870">
        <v>0.25241525968377498</v>
      </c>
      <c r="I7870">
        <v>0.99999792074228899</v>
      </c>
    </row>
    <row r="7871" spans="1:9" x14ac:dyDescent="0.25">
      <c r="A7871" t="s">
        <v>2813</v>
      </c>
      <c r="B7871">
        <v>1</v>
      </c>
      <c r="C7871" t="s">
        <v>1517</v>
      </c>
      <c r="D7871">
        <v>0.174729179454508</v>
      </c>
      <c r="E7871">
        <v>0.174729179454508</v>
      </c>
      <c r="F7871">
        <v>8.0190552909110409</v>
      </c>
      <c r="G7871">
        <v>1.32612544287413</v>
      </c>
      <c r="H7871">
        <v>0.253045351194565</v>
      </c>
      <c r="I7871">
        <v>0.99999792074228899</v>
      </c>
    </row>
    <row r="7872" spans="1:9" x14ac:dyDescent="0.25">
      <c r="A7872" t="s">
        <v>2813</v>
      </c>
      <c r="B7872">
        <v>1</v>
      </c>
      <c r="C7872" t="s">
        <v>1116</v>
      </c>
      <c r="D7872">
        <v>-0.18611460301475199</v>
      </c>
      <c r="E7872">
        <v>-0.18611460301475199</v>
      </c>
      <c r="F7872">
        <v>7.9863403525719496</v>
      </c>
      <c r="G7872">
        <v>1.3246338651769001</v>
      </c>
      <c r="H7872">
        <v>0.25331067961635201</v>
      </c>
      <c r="I7872">
        <v>0.99999792074228899</v>
      </c>
    </row>
    <row r="7873" spans="1:9" x14ac:dyDescent="0.25">
      <c r="A7873" t="s">
        <v>2813</v>
      </c>
      <c r="B7873">
        <v>1</v>
      </c>
      <c r="C7873" t="s">
        <v>1661</v>
      </c>
      <c r="D7873">
        <v>0.194888180205254</v>
      </c>
      <c r="E7873">
        <v>0.194888180205254</v>
      </c>
      <c r="F7873">
        <v>6.3983350404930803</v>
      </c>
      <c r="G7873">
        <v>1.3155449652383799</v>
      </c>
      <c r="H7873">
        <v>0.25474290546603201</v>
      </c>
      <c r="I7873">
        <v>0.99999792074228899</v>
      </c>
    </row>
    <row r="7874" spans="1:9" x14ac:dyDescent="0.25">
      <c r="A7874" t="s">
        <v>2813</v>
      </c>
      <c r="B7874">
        <v>1</v>
      </c>
      <c r="C7874" t="s">
        <v>2893</v>
      </c>
      <c r="D7874">
        <v>0.282044198762682</v>
      </c>
      <c r="E7874">
        <v>0.282044198762682</v>
      </c>
      <c r="F7874">
        <v>7.1434032303071104</v>
      </c>
      <c r="G7874">
        <v>1.32939391893046</v>
      </c>
      <c r="H7874">
        <v>0.25489138410654</v>
      </c>
      <c r="I7874">
        <v>0.99999792074228899</v>
      </c>
    </row>
    <row r="7875" spans="1:9" x14ac:dyDescent="0.25">
      <c r="A7875" t="s">
        <v>2813</v>
      </c>
      <c r="B7875">
        <v>1</v>
      </c>
      <c r="C7875" t="s">
        <v>957</v>
      </c>
      <c r="D7875">
        <v>-0.18753003775705299</v>
      </c>
      <c r="E7875">
        <v>-0.18753003775705299</v>
      </c>
      <c r="F7875">
        <v>6.8810787540251601</v>
      </c>
      <c r="G7875">
        <v>1.31465049165325</v>
      </c>
      <c r="H7875">
        <v>0.25500325269191498</v>
      </c>
      <c r="I7875">
        <v>0.99999792074228899</v>
      </c>
    </row>
    <row r="7876" spans="1:9" x14ac:dyDescent="0.25">
      <c r="A7876" t="s">
        <v>2813</v>
      </c>
      <c r="B7876">
        <v>1</v>
      </c>
      <c r="C7876" t="s">
        <v>1425</v>
      </c>
      <c r="D7876">
        <v>-0.20590894211888</v>
      </c>
      <c r="E7876">
        <v>-0.20590894211888</v>
      </c>
      <c r="F7876">
        <v>6.4613262905958102</v>
      </c>
      <c r="G7876">
        <v>1.3070090030271599</v>
      </c>
      <c r="H7876">
        <v>0.25629189329421498</v>
      </c>
      <c r="I7876">
        <v>0.99999792074228899</v>
      </c>
    </row>
    <row r="7877" spans="1:9" x14ac:dyDescent="0.25">
      <c r="A7877" t="s">
        <v>2813</v>
      </c>
      <c r="B7877">
        <v>1</v>
      </c>
      <c r="C7877" t="s">
        <v>1544</v>
      </c>
      <c r="D7877">
        <v>0.196450178909676</v>
      </c>
      <c r="E7877">
        <v>0.196450178909676</v>
      </c>
      <c r="F7877">
        <v>7.0874617005929004</v>
      </c>
      <c r="G7877">
        <v>1.3068423332852199</v>
      </c>
      <c r="H7877">
        <v>0.25643296477955402</v>
      </c>
      <c r="I7877">
        <v>0.99999792074228899</v>
      </c>
    </row>
    <row r="7878" spans="1:9" x14ac:dyDescent="0.25">
      <c r="A7878" t="s">
        <v>2813</v>
      </c>
      <c r="B7878">
        <v>1</v>
      </c>
      <c r="C7878" t="s">
        <v>1585</v>
      </c>
      <c r="D7878">
        <v>0.18939755214132301</v>
      </c>
      <c r="E7878">
        <v>0.18939755214132301</v>
      </c>
      <c r="F7878">
        <v>6.4694323491675698</v>
      </c>
      <c r="G7878">
        <v>1.29968006437021</v>
      </c>
      <c r="H7878">
        <v>0.25762292850646801</v>
      </c>
      <c r="I7878">
        <v>0.99999792074228899</v>
      </c>
    </row>
    <row r="7879" spans="1:9" x14ac:dyDescent="0.25">
      <c r="A7879" t="s">
        <v>2813</v>
      </c>
      <c r="B7879">
        <v>1</v>
      </c>
      <c r="C7879" t="s">
        <v>954</v>
      </c>
      <c r="D7879">
        <v>0.17098798537004001</v>
      </c>
      <c r="E7879">
        <v>0.17098798537004001</v>
      </c>
      <c r="F7879">
        <v>7.5429497307825404</v>
      </c>
      <c r="G7879">
        <v>1.28738022235963</v>
      </c>
      <c r="H7879">
        <v>0.26001886088707699</v>
      </c>
      <c r="I7879">
        <v>0.99999792074228899</v>
      </c>
    </row>
    <row r="7880" spans="1:9" x14ac:dyDescent="0.25">
      <c r="A7880" t="s">
        <v>2813</v>
      </c>
      <c r="B7880">
        <v>1</v>
      </c>
      <c r="C7880" t="s">
        <v>942</v>
      </c>
      <c r="D7880">
        <v>0.17347286116677099</v>
      </c>
      <c r="E7880">
        <v>0.17347286116677099</v>
      </c>
      <c r="F7880">
        <v>7.2139154518359199</v>
      </c>
      <c r="G7880">
        <v>1.28643973709174</v>
      </c>
      <c r="H7880">
        <v>0.26016465114082798</v>
      </c>
      <c r="I7880">
        <v>0.99999792074228899</v>
      </c>
    </row>
    <row r="7881" spans="1:9" x14ac:dyDescent="0.25">
      <c r="A7881" t="s">
        <v>2813</v>
      </c>
      <c r="B7881">
        <v>1</v>
      </c>
      <c r="C7881" t="s">
        <v>1002</v>
      </c>
      <c r="D7881">
        <v>0.18335326815054001</v>
      </c>
      <c r="E7881">
        <v>0.18335326815054001</v>
      </c>
      <c r="F7881">
        <v>7.3351485445222497</v>
      </c>
      <c r="G7881">
        <v>1.2838300243323</v>
      </c>
      <c r="H7881">
        <v>0.260655769745675</v>
      </c>
      <c r="I7881">
        <v>0.99999792074228899</v>
      </c>
    </row>
    <row r="7882" spans="1:9" x14ac:dyDescent="0.25">
      <c r="A7882" t="s">
        <v>2813</v>
      </c>
      <c r="B7882">
        <v>1</v>
      </c>
      <c r="C7882" t="s">
        <v>1522</v>
      </c>
      <c r="D7882">
        <v>-0.173270159770754</v>
      </c>
      <c r="E7882">
        <v>-0.173270159770754</v>
      </c>
      <c r="F7882">
        <v>7.89039322743547</v>
      </c>
      <c r="G7882">
        <v>1.2824911048647401</v>
      </c>
      <c r="H7882">
        <v>0.26093508672881</v>
      </c>
      <c r="I7882">
        <v>0.99999792074228899</v>
      </c>
    </row>
    <row r="7883" spans="1:9" x14ac:dyDescent="0.25">
      <c r="A7883" t="s">
        <v>2813</v>
      </c>
      <c r="B7883">
        <v>1</v>
      </c>
      <c r="C7883" t="s">
        <v>965</v>
      </c>
      <c r="D7883">
        <v>-0.16753287534125999</v>
      </c>
      <c r="E7883">
        <v>-0.16753287534125999</v>
      </c>
      <c r="F7883">
        <v>7.1941615602672604</v>
      </c>
      <c r="G7883">
        <v>1.2812561417396</v>
      </c>
      <c r="H7883">
        <v>0.26111883738368002</v>
      </c>
      <c r="I7883">
        <v>0.99999792074228899</v>
      </c>
    </row>
    <row r="7884" spans="1:9" x14ac:dyDescent="0.25">
      <c r="A7884" t="s">
        <v>2813</v>
      </c>
      <c r="B7884">
        <v>1</v>
      </c>
      <c r="C7884" t="s">
        <v>2176</v>
      </c>
      <c r="D7884">
        <v>0.174268155079189</v>
      </c>
      <c r="E7884">
        <v>0.174268155079189</v>
      </c>
      <c r="F7884">
        <v>7.4361795743285004</v>
      </c>
      <c r="G7884">
        <v>1.2790292588185901</v>
      </c>
      <c r="H7884">
        <v>0.26155025505026203</v>
      </c>
      <c r="I7884">
        <v>0.99999792074228899</v>
      </c>
    </row>
    <row r="7885" spans="1:9" x14ac:dyDescent="0.25">
      <c r="A7885" t="s">
        <v>2813</v>
      </c>
      <c r="B7885">
        <v>1</v>
      </c>
      <c r="C7885" t="s">
        <v>1447</v>
      </c>
      <c r="D7885">
        <v>-0.17206558566779501</v>
      </c>
      <c r="E7885">
        <v>-0.17206558566779501</v>
      </c>
      <c r="F7885">
        <v>7.7974704665383099</v>
      </c>
      <c r="G7885">
        <v>1.2787311602390401</v>
      </c>
      <c r="H7885">
        <v>0.26162632906276501</v>
      </c>
      <c r="I7885">
        <v>0.99999792074228899</v>
      </c>
    </row>
    <row r="7886" spans="1:9" x14ac:dyDescent="0.25">
      <c r="A7886" t="s">
        <v>2813</v>
      </c>
      <c r="B7886">
        <v>1</v>
      </c>
      <c r="C7886" t="s">
        <v>2894</v>
      </c>
      <c r="D7886">
        <v>0.204095360038791</v>
      </c>
      <c r="E7886">
        <v>0.204095360038791</v>
      </c>
      <c r="F7886">
        <v>6.7114623849342596</v>
      </c>
      <c r="G7886">
        <v>1.2773800064241101</v>
      </c>
      <c r="H7886">
        <v>0.261763804009638</v>
      </c>
      <c r="I7886">
        <v>0.99999792074228899</v>
      </c>
    </row>
    <row r="7887" spans="1:9" x14ac:dyDescent="0.25">
      <c r="A7887" t="s">
        <v>2813</v>
      </c>
      <c r="B7887">
        <v>1</v>
      </c>
      <c r="C7887" t="s">
        <v>606</v>
      </c>
      <c r="D7887">
        <v>0.16422653521043901</v>
      </c>
      <c r="E7887">
        <v>0.16422653521043901</v>
      </c>
      <c r="F7887">
        <v>9.2082064003590194</v>
      </c>
      <c r="G7887">
        <v>1.2676839942434099</v>
      </c>
      <c r="H7887">
        <v>0.26368959324316898</v>
      </c>
      <c r="I7887">
        <v>0.99999792074228899</v>
      </c>
    </row>
    <row r="7888" spans="1:9" x14ac:dyDescent="0.25">
      <c r="A7888" t="s">
        <v>2813</v>
      </c>
      <c r="B7888">
        <v>1</v>
      </c>
      <c r="C7888" t="s">
        <v>2482</v>
      </c>
      <c r="D7888">
        <v>-0.19499876429190799</v>
      </c>
      <c r="E7888">
        <v>-0.19499876429190799</v>
      </c>
      <c r="F7888">
        <v>6.9226619499191804</v>
      </c>
      <c r="G7888">
        <v>1.26185422610736</v>
      </c>
      <c r="H7888">
        <v>0.264695718344576</v>
      </c>
      <c r="I7888">
        <v>0.99999792074228899</v>
      </c>
    </row>
    <row r="7889" spans="1:9" x14ac:dyDescent="0.25">
      <c r="A7889" t="s">
        <v>2813</v>
      </c>
      <c r="B7889">
        <v>1</v>
      </c>
      <c r="C7889" t="s">
        <v>2154</v>
      </c>
      <c r="D7889">
        <v>-0.16579282153052699</v>
      </c>
      <c r="E7889">
        <v>-0.16579282153052699</v>
      </c>
      <c r="F7889">
        <v>7.3776242600192399</v>
      </c>
      <c r="G7889">
        <v>1.2585491710026799</v>
      </c>
      <c r="H7889">
        <v>0.26537125193154498</v>
      </c>
      <c r="I7889">
        <v>0.99999792074228899</v>
      </c>
    </row>
    <row r="7890" spans="1:9" x14ac:dyDescent="0.25">
      <c r="A7890" t="s">
        <v>2813</v>
      </c>
      <c r="B7890">
        <v>1</v>
      </c>
      <c r="C7890" t="s">
        <v>2311</v>
      </c>
      <c r="D7890">
        <v>-0.18515920636555899</v>
      </c>
      <c r="E7890">
        <v>-0.18515920636555899</v>
      </c>
      <c r="F7890">
        <v>6.7990959521686003</v>
      </c>
      <c r="G7890">
        <v>1.25768484926234</v>
      </c>
      <c r="H7890">
        <v>0.26546194075909801</v>
      </c>
      <c r="I7890">
        <v>0.99999792074228899</v>
      </c>
    </row>
    <row r="7891" spans="1:9" x14ac:dyDescent="0.25">
      <c r="A7891" t="s">
        <v>2813</v>
      </c>
      <c r="B7891">
        <v>1</v>
      </c>
      <c r="C7891" t="s">
        <v>328</v>
      </c>
      <c r="D7891">
        <v>0.16074447284886301</v>
      </c>
      <c r="E7891">
        <v>0.16074447284886301</v>
      </c>
      <c r="F7891">
        <v>9.0492672297239292</v>
      </c>
      <c r="G7891">
        <v>1.2534391170675001</v>
      </c>
      <c r="H7891">
        <v>0.26636853972039198</v>
      </c>
      <c r="I7891">
        <v>0.99999792074228899</v>
      </c>
    </row>
    <row r="7892" spans="1:9" x14ac:dyDescent="0.25">
      <c r="A7892" t="s">
        <v>2813</v>
      </c>
      <c r="B7892">
        <v>1</v>
      </c>
      <c r="C7892" t="s">
        <v>2895</v>
      </c>
      <c r="D7892">
        <v>0.19829016450585801</v>
      </c>
      <c r="E7892">
        <v>0.19829016450585801</v>
      </c>
      <c r="F7892">
        <v>6.5033705943598097</v>
      </c>
      <c r="G7892">
        <v>1.2413796836519699</v>
      </c>
      <c r="H7892">
        <v>0.26849793587728799</v>
      </c>
      <c r="I7892">
        <v>0.99999792074228899</v>
      </c>
    </row>
    <row r="7893" spans="1:9" x14ac:dyDescent="0.25">
      <c r="A7893" t="s">
        <v>2813</v>
      </c>
      <c r="B7893">
        <v>1</v>
      </c>
      <c r="C7893" t="s">
        <v>2896</v>
      </c>
      <c r="D7893">
        <v>-0.20019805159901</v>
      </c>
      <c r="E7893">
        <v>-0.20019805159901</v>
      </c>
      <c r="F7893">
        <v>6.4323468544242797</v>
      </c>
      <c r="G7893">
        <v>1.2350565947180701</v>
      </c>
      <c r="H7893">
        <v>0.269699803069743</v>
      </c>
      <c r="I7893">
        <v>0.99999792074228899</v>
      </c>
    </row>
    <row r="7894" spans="1:9" x14ac:dyDescent="0.25">
      <c r="A7894" t="s">
        <v>2813</v>
      </c>
      <c r="B7894">
        <v>1</v>
      </c>
      <c r="C7894" t="s">
        <v>974</v>
      </c>
      <c r="D7894">
        <v>-0.20024877229613999</v>
      </c>
      <c r="E7894">
        <v>-0.20024877229613999</v>
      </c>
      <c r="F7894">
        <v>7.4155070696016798</v>
      </c>
      <c r="G7894">
        <v>1.23539484812376</v>
      </c>
      <c r="H7894">
        <v>0.269779289058941</v>
      </c>
      <c r="I7894">
        <v>0.99999792074228899</v>
      </c>
    </row>
    <row r="7895" spans="1:9" x14ac:dyDescent="0.25">
      <c r="A7895" t="s">
        <v>2813</v>
      </c>
      <c r="B7895">
        <v>1</v>
      </c>
      <c r="C7895" t="s">
        <v>226</v>
      </c>
      <c r="D7895">
        <v>-0.154080274850278</v>
      </c>
      <c r="E7895">
        <v>-0.154080274850278</v>
      </c>
      <c r="F7895">
        <v>9.7317512419392909</v>
      </c>
      <c r="G7895">
        <v>1.23352691572935</v>
      </c>
      <c r="H7895">
        <v>0.27016722957733902</v>
      </c>
      <c r="I7895">
        <v>0.99999792074228899</v>
      </c>
    </row>
    <row r="7896" spans="1:9" x14ac:dyDescent="0.25">
      <c r="A7896" t="s">
        <v>2813</v>
      </c>
      <c r="B7896">
        <v>1</v>
      </c>
      <c r="C7896" t="s">
        <v>1160</v>
      </c>
      <c r="D7896">
        <v>0.175738994777697</v>
      </c>
      <c r="E7896">
        <v>0.175738994777697</v>
      </c>
      <c r="F7896">
        <v>7.3917076855499699</v>
      </c>
      <c r="G7896">
        <v>1.23302229279595</v>
      </c>
      <c r="H7896">
        <v>0.27023300710216003</v>
      </c>
      <c r="I7896">
        <v>0.99999792074228899</v>
      </c>
    </row>
    <row r="7897" spans="1:9" x14ac:dyDescent="0.25">
      <c r="A7897" t="s">
        <v>2813</v>
      </c>
      <c r="B7897">
        <v>1</v>
      </c>
      <c r="C7897" t="s">
        <v>2897</v>
      </c>
      <c r="D7897">
        <v>-0.18050556797912401</v>
      </c>
      <c r="E7897">
        <v>-0.18050556797912401</v>
      </c>
      <c r="F7897">
        <v>6.83740510365228</v>
      </c>
      <c r="G7897">
        <v>1.2269941572449401</v>
      </c>
      <c r="H7897">
        <v>0.27133575618436201</v>
      </c>
      <c r="I7897">
        <v>0.99999792074228899</v>
      </c>
    </row>
    <row r="7898" spans="1:9" x14ac:dyDescent="0.25">
      <c r="A7898" t="s">
        <v>2813</v>
      </c>
      <c r="B7898">
        <v>1</v>
      </c>
      <c r="C7898" t="s">
        <v>2474</v>
      </c>
      <c r="D7898">
        <v>0.183986446062785</v>
      </c>
      <c r="E7898">
        <v>0.183986446062785</v>
      </c>
      <c r="F7898">
        <v>6.62063061370137</v>
      </c>
      <c r="G7898">
        <v>1.22382784830775</v>
      </c>
      <c r="H7898">
        <v>0.27190684857939301</v>
      </c>
      <c r="I7898">
        <v>0.99999792074228899</v>
      </c>
    </row>
    <row r="7899" spans="1:9" x14ac:dyDescent="0.25">
      <c r="A7899" t="s">
        <v>2813</v>
      </c>
      <c r="B7899">
        <v>1</v>
      </c>
      <c r="C7899" t="s">
        <v>2898</v>
      </c>
      <c r="D7899">
        <v>0.194227576725474</v>
      </c>
      <c r="E7899">
        <v>0.194227576725474</v>
      </c>
      <c r="F7899">
        <v>6.65139593636792</v>
      </c>
      <c r="G7899">
        <v>1.22178033393434</v>
      </c>
      <c r="H7899">
        <v>0.27231175766432902</v>
      </c>
      <c r="I7899">
        <v>0.99999792074228899</v>
      </c>
    </row>
    <row r="7900" spans="1:9" x14ac:dyDescent="0.25">
      <c r="A7900" t="s">
        <v>2813</v>
      </c>
      <c r="B7900">
        <v>1</v>
      </c>
      <c r="C7900" t="s">
        <v>561</v>
      </c>
      <c r="D7900">
        <v>-0.17132056109431401</v>
      </c>
      <c r="E7900">
        <v>-0.17132056109431401</v>
      </c>
      <c r="F7900">
        <v>9.1546399687356104</v>
      </c>
      <c r="G7900">
        <v>1.2152942879742199</v>
      </c>
      <c r="H7900">
        <v>0.27371155564105998</v>
      </c>
      <c r="I7900">
        <v>0.99999792074228899</v>
      </c>
    </row>
    <row r="7901" spans="1:9" x14ac:dyDescent="0.25">
      <c r="A7901" t="s">
        <v>2813</v>
      </c>
      <c r="B7901">
        <v>1</v>
      </c>
      <c r="C7901" t="s">
        <v>2174</v>
      </c>
      <c r="D7901">
        <v>-0.18315439422573601</v>
      </c>
      <c r="E7901">
        <v>-0.18315439422573601</v>
      </c>
      <c r="F7901">
        <v>6.6247398878687997</v>
      </c>
      <c r="G7901">
        <v>1.20944195343035</v>
      </c>
      <c r="H7901">
        <v>0.27472785111832598</v>
      </c>
      <c r="I7901">
        <v>0.99999792074228899</v>
      </c>
    </row>
    <row r="7902" spans="1:9" x14ac:dyDescent="0.25">
      <c r="A7902" t="s">
        <v>2813</v>
      </c>
      <c r="B7902">
        <v>1</v>
      </c>
      <c r="C7902" t="s">
        <v>2077</v>
      </c>
      <c r="D7902">
        <v>0.41872257590987599</v>
      </c>
      <c r="E7902">
        <v>0.41872257590987599</v>
      </c>
      <c r="F7902">
        <v>6.5231296676641897</v>
      </c>
      <c r="G7902">
        <v>1.2280032476649001</v>
      </c>
      <c r="H7902">
        <v>0.27490581904382499</v>
      </c>
      <c r="I7902">
        <v>0.99999792074228899</v>
      </c>
    </row>
    <row r="7903" spans="1:9" x14ac:dyDescent="0.25">
      <c r="A7903" t="s">
        <v>2813</v>
      </c>
      <c r="B7903">
        <v>1</v>
      </c>
      <c r="C7903" t="s">
        <v>991</v>
      </c>
      <c r="D7903">
        <v>-0.170957612854234</v>
      </c>
      <c r="E7903">
        <v>-0.170957612854234</v>
      </c>
      <c r="F7903">
        <v>7.3993294712783699</v>
      </c>
      <c r="G7903">
        <v>1.2062403689407899</v>
      </c>
      <c r="H7903">
        <v>0.275460405069203</v>
      </c>
      <c r="I7903">
        <v>0.99999792074228899</v>
      </c>
    </row>
    <row r="7904" spans="1:9" x14ac:dyDescent="0.25">
      <c r="A7904" t="s">
        <v>2813</v>
      </c>
      <c r="B7904">
        <v>1</v>
      </c>
      <c r="C7904" t="s">
        <v>2685</v>
      </c>
      <c r="D7904">
        <v>0.182594404492464</v>
      </c>
      <c r="E7904">
        <v>0.182594404492464</v>
      </c>
      <c r="F7904">
        <v>7.1367719422662503</v>
      </c>
      <c r="G7904">
        <v>1.2054747709995499</v>
      </c>
      <c r="H7904">
        <v>0.27558408928782502</v>
      </c>
      <c r="I7904">
        <v>0.99999792074228899</v>
      </c>
    </row>
    <row r="7905" spans="1:9" x14ac:dyDescent="0.25">
      <c r="A7905" t="s">
        <v>2813</v>
      </c>
      <c r="B7905">
        <v>1</v>
      </c>
      <c r="C7905" t="s">
        <v>282</v>
      </c>
      <c r="D7905">
        <v>0.16130741521379199</v>
      </c>
      <c r="E7905">
        <v>0.16130741521379199</v>
      </c>
      <c r="F7905">
        <v>8.1981932754549298</v>
      </c>
      <c r="G7905">
        <v>1.20384361950518</v>
      </c>
      <c r="H7905">
        <v>0.27596457601371399</v>
      </c>
      <c r="I7905">
        <v>0.99999792074228899</v>
      </c>
    </row>
    <row r="7906" spans="1:9" x14ac:dyDescent="0.25">
      <c r="A7906" t="s">
        <v>2813</v>
      </c>
      <c r="B7906">
        <v>1</v>
      </c>
      <c r="C7906" t="s">
        <v>1283</v>
      </c>
      <c r="D7906">
        <v>0.156575469302146</v>
      </c>
      <c r="E7906">
        <v>0.156575469302146</v>
      </c>
      <c r="F7906">
        <v>7.8917619003702999</v>
      </c>
      <c r="G7906">
        <v>1.20226787034973</v>
      </c>
      <c r="H7906">
        <v>0.27627007587188501</v>
      </c>
      <c r="I7906">
        <v>0.99999792074228899</v>
      </c>
    </row>
    <row r="7907" spans="1:9" x14ac:dyDescent="0.25">
      <c r="A7907" t="s">
        <v>2813</v>
      </c>
      <c r="B7907">
        <v>1</v>
      </c>
      <c r="C7907" t="s">
        <v>2899</v>
      </c>
      <c r="D7907">
        <v>0.21497976333666799</v>
      </c>
      <c r="E7907">
        <v>0.21497976333666799</v>
      </c>
      <c r="F7907">
        <v>6.5005379236151803</v>
      </c>
      <c r="G7907">
        <v>1.1981055343139699</v>
      </c>
      <c r="H7907">
        <v>0.276941481017691</v>
      </c>
      <c r="I7907">
        <v>0.99999792074228899</v>
      </c>
    </row>
    <row r="7908" spans="1:9" x14ac:dyDescent="0.25">
      <c r="A7908" t="s">
        <v>2813</v>
      </c>
      <c r="B7908">
        <v>1</v>
      </c>
      <c r="C7908" t="s">
        <v>2900</v>
      </c>
      <c r="D7908">
        <v>0.16772351307060299</v>
      </c>
      <c r="E7908">
        <v>0.16772351307060299</v>
      </c>
      <c r="F7908">
        <v>6.9731260051590196</v>
      </c>
      <c r="G7908">
        <v>1.1946028833775699</v>
      </c>
      <c r="H7908">
        <v>0.277724739875369</v>
      </c>
      <c r="I7908">
        <v>0.99999792074228899</v>
      </c>
    </row>
    <row r="7909" spans="1:9" x14ac:dyDescent="0.25">
      <c r="A7909" t="s">
        <v>2813</v>
      </c>
      <c r="B7909">
        <v>1</v>
      </c>
      <c r="C7909" t="s">
        <v>1539</v>
      </c>
      <c r="D7909">
        <v>0.16911122389310901</v>
      </c>
      <c r="E7909">
        <v>0.16911122389310901</v>
      </c>
      <c r="F7909">
        <v>7.0023930985612397</v>
      </c>
      <c r="G7909">
        <v>1.19332918934864</v>
      </c>
      <c r="H7909">
        <v>0.27798343334779102</v>
      </c>
      <c r="I7909">
        <v>0.99999792074228899</v>
      </c>
    </row>
    <row r="7910" spans="1:9" x14ac:dyDescent="0.25">
      <c r="A7910" t="s">
        <v>2813</v>
      </c>
      <c r="B7910">
        <v>1</v>
      </c>
      <c r="C7910" t="s">
        <v>1057</v>
      </c>
      <c r="D7910">
        <v>0.15563444813307001</v>
      </c>
      <c r="E7910">
        <v>0.15563444813307001</v>
      </c>
      <c r="F7910">
        <v>7.5551679745779703</v>
      </c>
      <c r="G7910">
        <v>1.19109646594816</v>
      </c>
      <c r="H7910">
        <v>0.27848081549790998</v>
      </c>
      <c r="I7910">
        <v>0.99999792074228899</v>
      </c>
    </row>
    <row r="7911" spans="1:9" x14ac:dyDescent="0.25">
      <c r="A7911" t="s">
        <v>2813</v>
      </c>
      <c r="B7911">
        <v>1</v>
      </c>
      <c r="C7911" t="s">
        <v>1984</v>
      </c>
      <c r="D7911">
        <v>0.18510949880201899</v>
      </c>
      <c r="E7911">
        <v>0.18510949880201899</v>
      </c>
      <c r="F7911">
        <v>6.5845508413980998</v>
      </c>
      <c r="G7911">
        <v>1.1868866185894</v>
      </c>
      <c r="H7911">
        <v>0.27920376578153</v>
      </c>
      <c r="I7911">
        <v>0.99999792074228899</v>
      </c>
    </row>
    <row r="7912" spans="1:9" x14ac:dyDescent="0.25">
      <c r="A7912" t="s">
        <v>2813</v>
      </c>
      <c r="B7912">
        <v>1</v>
      </c>
      <c r="C7912" t="s">
        <v>470</v>
      </c>
      <c r="D7912">
        <v>0.203751877025029</v>
      </c>
      <c r="E7912">
        <v>0.203751877025029</v>
      </c>
      <c r="F7912">
        <v>8.2085921378472602</v>
      </c>
      <c r="G7912">
        <v>1.1884069077499599</v>
      </c>
      <c r="H7912">
        <v>0.27980551429852901</v>
      </c>
      <c r="I7912">
        <v>0.99999792074228899</v>
      </c>
    </row>
    <row r="7913" spans="1:9" x14ac:dyDescent="0.25">
      <c r="A7913" t="s">
        <v>2813</v>
      </c>
      <c r="B7913">
        <v>1</v>
      </c>
      <c r="C7913" t="s">
        <v>2901</v>
      </c>
      <c r="D7913">
        <v>-0.18666653884009399</v>
      </c>
      <c r="E7913">
        <v>-0.18666653884009399</v>
      </c>
      <c r="F7913">
        <v>6.8205482066682501</v>
      </c>
      <c r="G7913">
        <v>1.18394844508942</v>
      </c>
      <c r="H7913">
        <v>0.27984030062794801</v>
      </c>
      <c r="I7913">
        <v>0.99999792074228899</v>
      </c>
    </row>
    <row r="7914" spans="1:9" x14ac:dyDescent="0.25">
      <c r="A7914" t="s">
        <v>2813</v>
      </c>
      <c r="B7914">
        <v>1</v>
      </c>
      <c r="C7914" t="s">
        <v>2309</v>
      </c>
      <c r="D7914">
        <v>-0.19604659914358599</v>
      </c>
      <c r="E7914">
        <v>-0.19604659914358599</v>
      </c>
      <c r="F7914">
        <v>6.3700525668888401</v>
      </c>
      <c r="G7914">
        <v>1.1818873243599599</v>
      </c>
      <c r="H7914">
        <v>0.28016653842818501</v>
      </c>
      <c r="I7914">
        <v>0.99999792074228899</v>
      </c>
    </row>
    <row r="7915" spans="1:9" x14ac:dyDescent="0.25">
      <c r="A7915" t="s">
        <v>2813</v>
      </c>
      <c r="B7915">
        <v>1</v>
      </c>
      <c r="C7915" t="s">
        <v>825</v>
      </c>
      <c r="D7915">
        <v>0.17120825685480801</v>
      </c>
      <c r="E7915">
        <v>0.17120825685480801</v>
      </c>
      <c r="F7915">
        <v>6.9721350225524299</v>
      </c>
      <c r="G7915">
        <v>1.182025140838</v>
      </c>
      <c r="H7915">
        <v>0.280249279305962</v>
      </c>
      <c r="I7915">
        <v>0.99999792074228899</v>
      </c>
    </row>
    <row r="7916" spans="1:9" x14ac:dyDescent="0.25">
      <c r="A7916" t="s">
        <v>2813</v>
      </c>
      <c r="B7916">
        <v>1</v>
      </c>
      <c r="C7916" t="s">
        <v>1515</v>
      </c>
      <c r="D7916">
        <v>0.171970584415022</v>
      </c>
      <c r="E7916">
        <v>0.171970584415022</v>
      </c>
      <c r="F7916">
        <v>6.9545008402422397</v>
      </c>
      <c r="G7916">
        <v>1.17910572873076</v>
      </c>
      <c r="H7916">
        <v>0.28083647678025198</v>
      </c>
      <c r="I7916">
        <v>0.99999792074228899</v>
      </c>
    </row>
    <row r="7917" spans="1:9" x14ac:dyDescent="0.25">
      <c r="A7917" t="s">
        <v>2813</v>
      </c>
      <c r="B7917">
        <v>1</v>
      </c>
      <c r="C7917" t="s">
        <v>114</v>
      </c>
      <c r="D7917">
        <v>0.172653784755611</v>
      </c>
      <c r="E7917">
        <v>0.172653784755611</v>
      </c>
      <c r="F7917">
        <v>11.097786033431399</v>
      </c>
      <c r="G7917">
        <v>1.17351058013786</v>
      </c>
      <c r="H7917">
        <v>0.28204855019669101</v>
      </c>
      <c r="I7917">
        <v>0.99999792074228899</v>
      </c>
    </row>
    <row r="7918" spans="1:9" x14ac:dyDescent="0.25">
      <c r="A7918" t="s">
        <v>2813</v>
      </c>
      <c r="B7918">
        <v>1</v>
      </c>
      <c r="C7918" t="s">
        <v>1562</v>
      </c>
      <c r="D7918">
        <v>-0.17869667305846601</v>
      </c>
      <c r="E7918">
        <v>-0.17869667305846601</v>
      </c>
      <c r="F7918">
        <v>7.5944799979132398</v>
      </c>
      <c r="G7918">
        <v>1.17337267828386</v>
      </c>
      <c r="H7918">
        <v>0.28206313374403302</v>
      </c>
      <c r="I7918">
        <v>0.99999792074228899</v>
      </c>
    </row>
    <row r="7919" spans="1:9" x14ac:dyDescent="0.25">
      <c r="A7919" t="s">
        <v>2813</v>
      </c>
      <c r="B7919">
        <v>1</v>
      </c>
      <c r="C7919" t="s">
        <v>2902</v>
      </c>
      <c r="D7919">
        <v>0.18840914392319899</v>
      </c>
      <c r="E7919">
        <v>0.18840914392319899</v>
      </c>
      <c r="F7919">
        <v>6.8015728143488996</v>
      </c>
      <c r="G7919">
        <v>1.17217050254003</v>
      </c>
      <c r="H7919">
        <v>0.28222152173333398</v>
      </c>
      <c r="I7919">
        <v>0.99999792074228899</v>
      </c>
    </row>
    <row r="7920" spans="1:9" x14ac:dyDescent="0.25">
      <c r="A7920" t="s">
        <v>2813</v>
      </c>
      <c r="B7920">
        <v>1</v>
      </c>
      <c r="C7920" t="s">
        <v>2093</v>
      </c>
      <c r="D7920">
        <v>0.16566719031652899</v>
      </c>
      <c r="E7920">
        <v>0.16566719031652899</v>
      </c>
      <c r="F7920">
        <v>7.4158376406040896</v>
      </c>
      <c r="G7920">
        <v>1.1717369591656901</v>
      </c>
      <c r="H7920">
        <v>0.282382129560102</v>
      </c>
      <c r="I7920">
        <v>0.99999792074228899</v>
      </c>
    </row>
    <row r="7921" spans="1:9" x14ac:dyDescent="0.25">
      <c r="A7921" t="s">
        <v>2813</v>
      </c>
      <c r="B7921">
        <v>1</v>
      </c>
      <c r="C7921" t="s">
        <v>510</v>
      </c>
      <c r="D7921">
        <v>0.151330362881922</v>
      </c>
      <c r="E7921">
        <v>0.151330362881922</v>
      </c>
      <c r="F7921">
        <v>8.9217476697028104</v>
      </c>
      <c r="G7921">
        <v>1.1717059503573499</v>
      </c>
      <c r="H7921">
        <v>0.282421587659553</v>
      </c>
      <c r="I7921">
        <v>0.99999792074228899</v>
      </c>
    </row>
    <row r="7922" spans="1:9" x14ac:dyDescent="0.25">
      <c r="A7922" t="s">
        <v>2813</v>
      </c>
      <c r="B7922">
        <v>1</v>
      </c>
      <c r="C7922" t="s">
        <v>1408</v>
      </c>
      <c r="D7922">
        <v>0.16552841685448799</v>
      </c>
      <c r="E7922">
        <v>0.16552841685448799</v>
      </c>
      <c r="F7922">
        <v>7.3581754357608897</v>
      </c>
      <c r="G7922">
        <v>1.1713797997970401</v>
      </c>
      <c r="H7922">
        <v>0.28245143717961702</v>
      </c>
      <c r="I7922">
        <v>0.99999792074228899</v>
      </c>
    </row>
    <row r="7923" spans="1:9" x14ac:dyDescent="0.25">
      <c r="A7923" t="s">
        <v>2813</v>
      </c>
      <c r="B7923">
        <v>1</v>
      </c>
      <c r="C7923" t="s">
        <v>2196</v>
      </c>
      <c r="D7923">
        <v>-0.170660374871169</v>
      </c>
      <c r="E7923">
        <v>-0.170660374871169</v>
      </c>
      <c r="F7923">
        <v>7.0887855912703799</v>
      </c>
      <c r="G7923">
        <v>1.16967061360492</v>
      </c>
      <c r="H7923">
        <v>0.28277623489204401</v>
      </c>
      <c r="I7923">
        <v>0.99999792074228899</v>
      </c>
    </row>
    <row r="7924" spans="1:9" x14ac:dyDescent="0.25">
      <c r="A7924" t="s">
        <v>2813</v>
      </c>
      <c r="B7924">
        <v>1</v>
      </c>
      <c r="C7924" t="s">
        <v>485</v>
      </c>
      <c r="D7924">
        <v>0.160935129935804</v>
      </c>
      <c r="E7924">
        <v>0.160935129935804</v>
      </c>
      <c r="F7924">
        <v>9.2868366063042895</v>
      </c>
      <c r="G7924">
        <v>1.16672016074912</v>
      </c>
      <c r="H7924">
        <v>0.283438793770595</v>
      </c>
      <c r="I7924">
        <v>0.99999792074228899</v>
      </c>
    </row>
    <row r="7925" spans="1:9" x14ac:dyDescent="0.25">
      <c r="A7925" t="s">
        <v>2813</v>
      </c>
      <c r="B7925">
        <v>1</v>
      </c>
      <c r="C7925" t="s">
        <v>695</v>
      </c>
      <c r="D7925">
        <v>0.159757351445596</v>
      </c>
      <c r="E7925">
        <v>0.159757351445596</v>
      </c>
      <c r="F7925">
        <v>8.5211820124928597</v>
      </c>
      <c r="G7925">
        <v>1.1640795154838799</v>
      </c>
      <c r="H7925">
        <v>0.28398207012112497</v>
      </c>
      <c r="I7925">
        <v>0.99999792074228899</v>
      </c>
    </row>
    <row r="7926" spans="1:9" x14ac:dyDescent="0.25">
      <c r="A7926" t="s">
        <v>2813</v>
      </c>
      <c r="B7926">
        <v>1</v>
      </c>
      <c r="C7926" t="s">
        <v>2903</v>
      </c>
      <c r="D7926">
        <v>-0.182655977485848</v>
      </c>
      <c r="E7926">
        <v>-0.182655977485848</v>
      </c>
      <c r="F7926">
        <v>6.3636610221547203</v>
      </c>
      <c r="G7926">
        <v>1.1627244918452799</v>
      </c>
      <c r="H7926">
        <v>0.28407082255987198</v>
      </c>
      <c r="I7926">
        <v>0.99999792074228899</v>
      </c>
    </row>
    <row r="7927" spans="1:9" x14ac:dyDescent="0.25">
      <c r="A7927" t="s">
        <v>2813</v>
      </c>
      <c r="B7927">
        <v>1</v>
      </c>
      <c r="C7927" t="s">
        <v>2904</v>
      </c>
      <c r="D7927">
        <v>0.18119262321261401</v>
      </c>
      <c r="E7927">
        <v>0.18119262321261401</v>
      </c>
      <c r="F7927">
        <v>6.3781078500559696</v>
      </c>
      <c r="G7927">
        <v>1.16258356512288</v>
      </c>
      <c r="H7927">
        <v>0.28410073427281202</v>
      </c>
      <c r="I7927">
        <v>0.99999792074228899</v>
      </c>
    </row>
    <row r="7928" spans="1:9" x14ac:dyDescent="0.25">
      <c r="A7928" t="s">
        <v>2813</v>
      </c>
      <c r="B7928">
        <v>1</v>
      </c>
      <c r="C7928" t="s">
        <v>554</v>
      </c>
      <c r="D7928">
        <v>-0.158721707933552</v>
      </c>
      <c r="E7928">
        <v>-0.158721707933552</v>
      </c>
      <c r="F7928">
        <v>9.1797254682949703</v>
      </c>
      <c r="G7928">
        <v>1.16234208564603</v>
      </c>
      <c r="H7928">
        <v>0.28433793941909002</v>
      </c>
      <c r="I7928">
        <v>0.99999792074228899</v>
      </c>
    </row>
    <row r="7929" spans="1:9" x14ac:dyDescent="0.25">
      <c r="A7929" t="s">
        <v>2813</v>
      </c>
      <c r="B7929">
        <v>1</v>
      </c>
      <c r="C7929" t="s">
        <v>1579</v>
      </c>
      <c r="D7929">
        <v>-0.216716572457335</v>
      </c>
      <c r="E7929">
        <v>-0.216716572457335</v>
      </c>
      <c r="F7929">
        <v>6.6625369627269597</v>
      </c>
      <c r="G7929">
        <v>1.1610687131336199</v>
      </c>
      <c r="H7929">
        <v>0.28447631814840002</v>
      </c>
      <c r="I7929">
        <v>0.99999792074228899</v>
      </c>
    </row>
    <row r="7930" spans="1:9" x14ac:dyDescent="0.25">
      <c r="A7930" t="s">
        <v>2813</v>
      </c>
      <c r="B7930">
        <v>1</v>
      </c>
      <c r="C7930" t="s">
        <v>2389</v>
      </c>
      <c r="D7930">
        <v>0.178745440556388</v>
      </c>
      <c r="E7930">
        <v>0.178745440556388</v>
      </c>
      <c r="F7930">
        <v>6.4774210397060203</v>
      </c>
      <c r="G7930">
        <v>1.1571532950441701</v>
      </c>
      <c r="H7930">
        <v>0.28524336351632401</v>
      </c>
      <c r="I7930">
        <v>0.99999792074228899</v>
      </c>
    </row>
    <row r="7931" spans="1:9" x14ac:dyDescent="0.25">
      <c r="A7931" t="s">
        <v>2813</v>
      </c>
      <c r="B7931">
        <v>1</v>
      </c>
      <c r="C7931" t="s">
        <v>1702</v>
      </c>
      <c r="D7931">
        <v>0.179705344176225</v>
      </c>
      <c r="E7931">
        <v>0.179705344176225</v>
      </c>
      <c r="F7931">
        <v>6.6313909118074204</v>
      </c>
      <c r="G7931">
        <v>1.1536940671748901</v>
      </c>
      <c r="H7931">
        <v>0.28598992290934899</v>
      </c>
      <c r="I7931">
        <v>0.99999792074228899</v>
      </c>
    </row>
    <row r="7932" spans="1:9" x14ac:dyDescent="0.25">
      <c r="A7932" t="s">
        <v>2813</v>
      </c>
      <c r="B7932">
        <v>1</v>
      </c>
      <c r="C7932" t="s">
        <v>1858</v>
      </c>
      <c r="D7932">
        <v>0.19430525019883199</v>
      </c>
      <c r="E7932">
        <v>0.19430525019883199</v>
      </c>
      <c r="F7932">
        <v>6.5425081182445703</v>
      </c>
      <c r="G7932">
        <v>1.1524361950288899</v>
      </c>
      <c r="H7932">
        <v>0.28623267478024</v>
      </c>
      <c r="I7932">
        <v>0.99999792074228899</v>
      </c>
    </row>
    <row r="7933" spans="1:9" x14ac:dyDescent="0.25">
      <c r="A7933" t="s">
        <v>2813</v>
      </c>
      <c r="B7933">
        <v>1</v>
      </c>
      <c r="C7933" t="s">
        <v>2262</v>
      </c>
      <c r="D7933">
        <v>-0.17437122360414101</v>
      </c>
      <c r="E7933">
        <v>-0.17437122360414101</v>
      </c>
      <c r="F7933">
        <v>6.7747829304794296</v>
      </c>
      <c r="G7933">
        <v>1.15224079560587</v>
      </c>
      <c r="H7933">
        <v>0.28632102894143302</v>
      </c>
      <c r="I7933">
        <v>0.99999792074228899</v>
      </c>
    </row>
    <row r="7934" spans="1:9" x14ac:dyDescent="0.25">
      <c r="A7934" t="s">
        <v>2813</v>
      </c>
      <c r="B7934">
        <v>1</v>
      </c>
      <c r="C7934" t="s">
        <v>763</v>
      </c>
      <c r="D7934">
        <v>0.199768421034832</v>
      </c>
      <c r="E7934">
        <v>0.199768421034832</v>
      </c>
      <c r="F7934">
        <v>6.6808460826701097</v>
      </c>
      <c r="G7934">
        <v>1.1516829224293399</v>
      </c>
      <c r="H7934">
        <v>0.28641819111949401</v>
      </c>
      <c r="I7934">
        <v>0.99999792074228899</v>
      </c>
    </row>
    <row r="7935" spans="1:9" x14ac:dyDescent="0.25">
      <c r="A7935" t="s">
        <v>2813</v>
      </c>
      <c r="B7935">
        <v>1</v>
      </c>
      <c r="C7935" t="s">
        <v>381</v>
      </c>
      <c r="D7935">
        <v>0.147953573632361</v>
      </c>
      <c r="E7935">
        <v>0.147953573632361</v>
      </c>
      <c r="F7935">
        <v>8.0235948485263204</v>
      </c>
      <c r="G7935">
        <v>1.15145513368293</v>
      </c>
      <c r="H7935">
        <v>0.28658403479635802</v>
      </c>
      <c r="I7935">
        <v>0.99999792074228899</v>
      </c>
    </row>
    <row r="7936" spans="1:9" x14ac:dyDescent="0.25">
      <c r="A7936" t="s">
        <v>2813</v>
      </c>
      <c r="B7936">
        <v>1</v>
      </c>
      <c r="C7936" t="s">
        <v>2506</v>
      </c>
      <c r="D7936">
        <v>0.15781918190045399</v>
      </c>
      <c r="E7936">
        <v>0.15781918190045399</v>
      </c>
      <c r="F7936">
        <v>7.18525729175692</v>
      </c>
      <c r="G7936">
        <v>1.14456262627711</v>
      </c>
      <c r="H7936">
        <v>0.28797248200367398</v>
      </c>
      <c r="I7936">
        <v>0.99999792074228899</v>
      </c>
    </row>
    <row r="7937" spans="1:9" x14ac:dyDescent="0.25">
      <c r="A7937" t="s">
        <v>2813</v>
      </c>
      <c r="B7937">
        <v>1</v>
      </c>
      <c r="C7937" t="s">
        <v>2499</v>
      </c>
      <c r="D7937">
        <v>0.18844317873001901</v>
      </c>
      <c r="E7937">
        <v>0.18844317873001901</v>
      </c>
      <c r="F7937">
        <v>6.7072999736079497</v>
      </c>
      <c r="G7937">
        <v>1.1398201920365301</v>
      </c>
      <c r="H7937">
        <v>0.28889589862413001</v>
      </c>
      <c r="I7937">
        <v>0.99999792074228899</v>
      </c>
    </row>
    <row r="7938" spans="1:9" x14ac:dyDescent="0.25">
      <c r="A7938" t="s">
        <v>2813</v>
      </c>
      <c r="B7938">
        <v>1</v>
      </c>
      <c r="C7938" t="s">
        <v>1686</v>
      </c>
      <c r="D7938">
        <v>-0.181728241894592</v>
      </c>
      <c r="E7938">
        <v>-0.181728241894592</v>
      </c>
      <c r="F7938">
        <v>6.4682388271310902</v>
      </c>
      <c r="G7938">
        <v>1.1370939142082499</v>
      </c>
      <c r="H7938">
        <v>0.28942728710374099</v>
      </c>
      <c r="I7938">
        <v>0.99999792074228899</v>
      </c>
    </row>
    <row r="7939" spans="1:9" x14ac:dyDescent="0.25">
      <c r="A7939" t="s">
        <v>2813</v>
      </c>
      <c r="B7939">
        <v>1</v>
      </c>
      <c r="C7939" t="s">
        <v>2905</v>
      </c>
      <c r="D7939">
        <v>0.23695130879336301</v>
      </c>
      <c r="E7939">
        <v>0.23695130879336301</v>
      </c>
      <c r="F7939">
        <v>6.60225659603881</v>
      </c>
      <c r="G7939">
        <v>1.1343192716380699</v>
      </c>
      <c r="H7939">
        <v>0.29058889917543401</v>
      </c>
      <c r="I7939">
        <v>0.99999792074228899</v>
      </c>
    </row>
    <row r="7940" spans="1:9" x14ac:dyDescent="0.25">
      <c r="A7940" t="s">
        <v>2813</v>
      </c>
      <c r="B7940">
        <v>1</v>
      </c>
      <c r="C7940" t="s">
        <v>2400</v>
      </c>
      <c r="D7940">
        <v>0.182301071091684</v>
      </c>
      <c r="E7940">
        <v>0.182301071091684</v>
      </c>
      <c r="F7940">
        <v>6.8626594434689503</v>
      </c>
      <c r="G7940">
        <v>1.1318917141174401</v>
      </c>
      <c r="H7940">
        <v>0.290598682953493</v>
      </c>
      <c r="I7940">
        <v>0.99999792074228899</v>
      </c>
    </row>
    <row r="7941" spans="1:9" x14ac:dyDescent="0.25">
      <c r="A7941" t="s">
        <v>2813</v>
      </c>
      <c r="B7941">
        <v>1</v>
      </c>
      <c r="C7941" t="s">
        <v>2784</v>
      </c>
      <c r="D7941">
        <v>0.181463247790905</v>
      </c>
      <c r="E7941">
        <v>0.181463247790905</v>
      </c>
      <c r="F7941">
        <v>6.8210104796489803</v>
      </c>
      <c r="G7941">
        <v>1.1305277209607101</v>
      </c>
      <c r="H7941">
        <v>0.29087944415884498</v>
      </c>
      <c r="I7941">
        <v>0.99999792074228899</v>
      </c>
    </row>
    <row r="7942" spans="1:9" x14ac:dyDescent="0.25">
      <c r="A7942" t="s">
        <v>2813</v>
      </c>
      <c r="B7942">
        <v>1</v>
      </c>
      <c r="C7942" t="s">
        <v>794</v>
      </c>
      <c r="D7942">
        <v>0.15797427445724899</v>
      </c>
      <c r="E7942">
        <v>0.15797427445724899</v>
      </c>
      <c r="F7942">
        <v>7.5193988368610496</v>
      </c>
      <c r="G7942">
        <v>1.12755615118348</v>
      </c>
      <c r="H7942">
        <v>0.29158446603433502</v>
      </c>
      <c r="I7942">
        <v>0.99999792074228899</v>
      </c>
    </row>
    <row r="7943" spans="1:9" x14ac:dyDescent="0.25">
      <c r="A7943" t="s">
        <v>2813</v>
      </c>
      <c r="B7943">
        <v>1</v>
      </c>
      <c r="C7943" t="s">
        <v>373</v>
      </c>
      <c r="D7943">
        <v>0.16472121034187301</v>
      </c>
      <c r="E7943">
        <v>0.16472121034187301</v>
      </c>
      <c r="F7943">
        <v>7.6925899122954799</v>
      </c>
      <c r="G7943">
        <v>1.12465849638461</v>
      </c>
      <c r="H7943">
        <v>0.29220926147545601</v>
      </c>
      <c r="I7943">
        <v>0.99999792074228899</v>
      </c>
    </row>
    <row r="7944" spans="1:9" x14ac:dyDescent="0.25">
      <c r="A7944" t="s">
        <v>2813</v>
      </c>
      <c r="B7944">
        <v>1</v>
      </c>
      <c r="C7944" t="s">
        <v>1239</v>
      </c>
      <c r="D7944">
        <v>0.164774759141496</v>
      </c>
      <c r="E7944">
        <v>0.164774759141496</v>
      </c>
      <c r="F7944">
        <v>7.7525299118911697</v>
      </c>
      <c r="G7944">
        <v>1.12439737829902</v>
      </c>
      <c r="H7944">
        <v>0.29226810815013599</v>
      </c>
      <c r="I7944">
        <v>0.99999792074228899</v>
      </c>
    </row>
    <row r="7945" spans="1:9" x14ac:dyDescent="0.25">
      <c r="A7945" t="s">
        <v>2813</v>
      </c>
      <c r="B7945">
        <v>1</v>
      </c>
      <c r="C7945" t="s">
        <v>2390</v>
      </c>
      <c r="D7945">
        <v>0.15696676449604299</v>
      </c>
      <c r="E7945">
        <v>0.15696676449604299</v>
      </c>
      <c r="F7945">
        <v>7.16649757475935</v>
      </c>
      <c r="G7945">
        <v>1.12315369266212</v>
      </c>
      <c r="H7945">
        <v>0.29249373029085901</v>
      </c>
      <c r="I7945">
        <v>0.99999792074228899</v>
      </c>
    </row>
    <row r="7946" spans="1:9" x14ac:dyDescent="0.25">
      <c r="A7946" t="s">
        <v>2813</v>
      </c>
      <c r="B7946">
        <v>1</v>
      </c>
      <c r="C7946" t="s">
        <v>2906</v>
      </c>
      <c r="D7946">
        <v>-0.195757159040746</v>
      </c>
      <c r="E7946">
        <v>-0.195757159040746</v>
      </c>
      <c r="F7946">
        <v>6.3583367751424396</v>
      </c>
      <c r="G7946">
        <v>1.11763155562317</v>
      </c>
      <c r="H7946">
        <v>0.29353939590668399</v>
      </c>
      <c r="I7946">
        <v>0.99999792074228899</v>
      </c>
    </row>
    <row r="7947" spans="1:9" x14ac:dyDescent="0.25">
      <c r="A7947" t="s">
        <v>2813</v>
      </c>
      <c r="B7947">
        <v>1</v>
      </c>
      <c r="C7947" t="s">
        <v>2018</v>
      </c>
      <c r="D7947">
        <v>0.195144762448865</v>
      </c>
      <c r="E7947">
        <v>0.195144762448865</v>
      </c>
      <c r="F7947">
        <v>6.7549671399093398</v>
      </c>
      <c r="G7947">
        <v>1.11474133051581</v>
      </c>
      <c r="H7947">
        <v>0.29423561060749398</v>
      </c>
      <c r="I7947">
        <v>0.99999792074228899</v>
      </c>
    </row>
    <row r="7948" spans="1:9" x14ac:dyDescent="0.25">
      <c r="A7948" t="s">
        <v>2813</v>
      </c>
      <c r="B7948">
        <v>1</v>
      </c>
      <c r="C7948" t="s">
        <v>1926</v>
      </c>
      <c r="D7948">
        <v>0.187724077315918</v>
      </c>
      <c r="E7948">
        <v>0.187724077315918</v>
      </c>
      <c r="F7948">
        <v>6.3909152855130902</v>
      </c>
      <c r="G7948">
        <v>1.1094329932842599</v>
      </c>
      <c r="H7948">
        <v>0.29531044537705597</v>
      </c>
      <c r="I7948">
        <v>0.99999792074228899</v>
      </c>
    </row>
    <row r="7949" spans="1:9" x14ac:dyDescent="0.25">
      <c r="A7949" t="s">
        <v>2813</v>
      </c>
      <c r="B7949">
        <v>1</v>
      </c>
      <c r="C7949" t="s">
        <v>2907</v>
      </c>
      <c r="D7949">
        <v>0.194001177682636</v>
      </c>
      <c r="E7949">
        <v>0.194001177682636</v>
      </c>
      <c r="F7949">
        <v>6.6603002523016501</v>
      </c>
      <c r="G7949">
        <v>1.1084308381952801</v>
      </c>
      <c r="H7949">
        <v>0.29557925719074502</v>
      </c>
      <c r="I7949">
        <v>0.99999792074228899</v>
      </c>
    </row>
    <row r="7950" spans="1:9" x14ac:dyDescent="0.25">
      <c r="A7950" t="s">
        <v>2813</v>
      </c>
      <c r="B7950">
        <v>1</v>
      </c>
      <c r="C7950" t="s">
        <v>2908</v>
      </c>
      <c r="D7950">
        <v>-0.19094555357885901</v>
      </c>
      <c r="E7950">
        <v>-0.19094555357885901</v>
      </c>
      <c r="F7950">
        <v>6.3162338067483903</v>
      </c>
      <c r="G7950">
        <v>1.1068414466769201</v>
      </c>
      <c r="H7950">
        <v>0.295856286442369</v>
      </c>
      <c r="I7950">
        <v>0.99999792074228899</v>
      </c>
    </row>
    <row r="7951" spans="1:9" x14ac:dyDescent="0.25">
      <c r="A7951" t="s">
        <v>2813</v>
      </c>
      <c r="B7951">
        <v>1</v>
      </c>
      <c r="C7951" t="s">
        <v>1582</v>
      </c>
      <c r="D7951">
        <v>0.18059638387222199</v>
      </c>
      <c r="E7951">
        <v>0.18059638387222199</v>
      </c>
      <c r="F7951">
        <v>7.0222293778140896</v>
      </c>
      <c r="G7951">
        <v>1.10654062526653</v>
      </c>
      <c r="H7951">
        <v>0.29604742896241198</v>
      </c>
      <c r="I7951">
        <v>0.99999792074228899</v>
      </c>
    </row>
    <row r="7952" spans="1:9" x14ac:dyDescent="0.25">
      <c r="A7952" t="s">
        <v>2813</v>
      </c>
      <c r="B7952">
        <v>1</v>
      </c>
      <c r="C7952" t="s">
        <v>2137</v>
      </c>
      <c r="D7952">
        <v>0.17422505637546901</v>
      </c>
      <c r="E7952">
        <v>0.17422505637546901</v>
      </c>
      <c r="F7952">
        <v>6.5946970566340104</v>
      </c>
      <c r="G7952">
        <v>1.1052804571060599</v>
      </c>
      <c r="H7952">
        <v>0.29625220122102802</v>
      </c>
      <c r="I7952">
        <v>0.99999792074228899</v>
      </c>
    </row>
    <row r="7953" spans="1:9" x14ac:dyDescent="0.25">
      <c r="A7953" t="s">
        <v>2813</v>
      </c>
      <c r="B7953">
        <v>1</v>
      </c>
      <c r="C7953" t="s">
        <v>1498</v>
      </c>
      <c r="D7953">
        <v>-0.18482888169421699</v>
      </c>
      <c r="E7953">
        <v>-0.18482888169421699</v>
      </c>
      <c r="F7953">
        <v>7.66930242858444</v>
      </c>
      <c r="G7953">
        <v>1.10454077365495</v>
      </c>
      <c r="H7953">
        <v>0.296537225549245</v>
      </c>
      <c r="I7953">
        <v>0.99999792074228899</v>
      </c>
    </row>
    <row r="7954" spans="1:9" x14ac:dyDescent="0.25">
      <c r="A7954" t="s">
        <v>2813</v>
      </c>
      <c r="B7954">
        <v>1</v>
      </c>
      <c r="C7954" t="s">
        <v>1227</v>
      </c>
      <c r="D7954">
        <v>0.189797416097544</v>
      </c>
      <c r="E7954">
        <v>0.189797416097544</v>
      </c>
      <c r="F7954">
        <v>6.7257065476089899</v>
      </c>
      <c r="G7954">
        <v>1.10000731905215</v>
      </c>
      <c r="H7954">
        <v>0.29742105930429802</v>
      </c>
      <c r="I7954">
        <v>0.99999792074228899</v>
      </c>
    </row>
    <row r="7955" spans="1:9" x14ac:dyDescent="0.25">
      <c r="A7955" t="s">
        <v>2813</v>
      </c>
      <c r="B7955">
        <v>1</v>
      </c>
      <c r="C7955" t="s">
        <v>2909</v>
      </c>
      <c r="D7955">
        <v>0.18703710244948801</v>
      </c>
      <c r="E7955">
        <v>0.18703710244948801</v>
      </c>
      <c r="F7955">
        <v>6.4212544612986404</v>
      </c>
      <c r="G7955">
        <v>1.09771002625571</v>
      </c>
      <c r="H7955">
        <v>0.29786615902239899</v>
      </c>
      <c r="I7955">
        <v>0.99999792074228899</v>
      </c>
    </row>
    <row r="7956" spans="1:9" x14ac:dyDescent="0.25">
      <c r="A7956" t="s">
        <v>2813</v>
      </c>
      <c r="B7956">
        <v>1</v>
      </c>
      <c r="C7956" t="s">
        <v>1197</v>
      </c>
      <c r="D7956">
        <v>-0.15717494427661</v>
      </c>
      <c r="E7956">
        <v>-0.15717494427661</v>
      </c>
      <c r="F7956">
        <v>7.82624373603322</v>
      </c>
      <c r="G7956">
        <v>1.09700950911537</v>
      </c>
      <c r="H7956">
        <v>0.29818392187534298</v>
      </c>
      <c r="I7956">
        <v>0.99999792074228899</v>
      </c>
    </row>
    <row r="7957" spans="1:9" x14ac:dyDescent="0.25">
      <c r="A7957" t="s">
        <v>2813</v>
      </c>
      <c r="B7957">
        <v>1</v>
      </c>
      <c r="C7957" t="s">
        <v>2535</v>
      </c>
      <c r="D7957">
        <v>0.18102875223096199</v>
      </c>
      <c r="E7957">
        <v>0.18102875223096199</v>
      </c>
      <c r="F7957">
        <v>6.6993178933408197</v>
      </c>
      <c r="G7957">
        <v>1.0952090090383599</v>
      </c>
      <c r="H7957">
        <v>0.29846959002846002</v>
      </c>
      <c r="I7957">
        <v>0.99999792074228899</v>
      </c>
    </row>
    <row r="7958" spans="1:9" x14ac:dyDescent="0.25">
      <c r="A7958" t="s">
        <v>2813</v>
      </c>
      <c r="B7958">
        <v>1</v>
      </c>
      <c r="C7958" t="s">
        <v>2240</v>
      </c>
      <c r="D7958">
        <v>0.19182793838479401</v>
      </c>
      <c r="E7958">
        <v>0.19182793838479401</v>
      </c>
      <c r="F7958">
        <v>6.5534999469842496</v>
      </c>
      <c r="G7958">
        <v>1.09327693208361</v>
      </c>
      <c r="H7958">
        <v>0.29886216474947502</v>
      </c>
      <c r="I7958">
        <v>0.99999792074228899</v>
      </c>
    </row>
    <row r="7959" spans="1:9" x14ac:dyDescent="0.25">
      <c r="A7959" t="s">
        <v>2813</v>
      </c>
      <c r="B7959">
        <v>1</v>
      </c>
      <c r="C7959" t="s">
        <v>2780</v>
      </c>
      <c r="D7959">
        <v>0.173303238817027</v>
      </c>
      <c r="E7959">
        <v>0.173303238817027</v>
      </c>
      <c r="F7959">
        <v>6.6451749317790103</v>
      </c>
      <c r="G7959">
        <v>1.09282858327105</v>
      </c>
      <c r="H7959">
        <v>0.29898129888481301</v>
      </c>
      <c r="I7959">
        <v>0.99999792074228899</v>
      </c>
    </row>
    <row r="7960" spans="1:9" x14ac:dyDescent="0.25">
      <c r="A7960" t="s">
        <v>2813</v>
      </c>
      <c r="B7960">
        <v>1</v>
      </c>
      <c r="C7960" t="s">
        <v>1799</v>
      </c>
      <c r="D7960">
        <v>-0.16631882953635299</v>
      </c>
      <c r="E7960">
        <v>-0.16631882953635299</v>
      </c>
      <c r="F7960">
        <v>6.6494459642516697</v>
      </c>
      <c r="G7960">
        <v>1.09156999934679</v>
      </c>
      <c r="H7960">
        <v>0.29926014394193101</v>
      </c>
      <c r="I7960">
        <v>0.99999792074228899</v>
      </c>
    </row>
    <row r="7961" spans="1:9" x14ac:dyDescent="0.25">
      <c r="A7961" t="s">
        <v>2813</v>
      </c>
      <c r="B7961">
        <v>1</v>
      </c>
      <c r="C7961" t="s">
        <v>468</v>
      </c>
      <c r="D7961">
        <v>0.16447015282945299</v>
      </c>
      <c r="E7961">
        <v>0.16447015282945299</v>
      </c>
      <c r="F7961">
        <v>8.7583823295548502</v>
      </c>
      <c r="G7961">
        <v>1.08489798533814</v>
      </c>
      <c r="H7961">
        <v>0.30085684281967801</v>
      </c>
      <c r="I7961">
        <v>0.99999792074228899</v>
      </c>
    </row>
    <row r="7962" spans="1:9" x14ac:dyDescent="0.25">
      <c r="A7962" t="s">
        <v>2813</v>
      </c>
      <c r="B7962">
        <v>1</v>
      </c>
      <c r="C7962" t="s">
        <v>738</v>
      </c>
      <c r="D7962">
        <v>-0.18347810861119301</v>
      </c>
      <c r="E7962">
        <v>-0.18347810861119301</v>
      </c>
      <c r="F7962">
        <v>6.7395949470963101</v>
      </c>
      <c r="G7962">
        <v>1.0824992757612</v>
      </c>
      <c r="H7962">
        <v>0.30128152248602802</v>
      </c>
      <c r="I7962">
        <v>0.99999792074228899</v>
      </c>
    </row>
    <row r="7963" spans="1:9" x14ac:dyDescent="0.25">
      <c r="A7963" t="s">
        <v>2813</v>
      </c>
      <c r="B7963">
        <v>1</v>
      </c>
      <c r="C7963" t="s">
        <v>1289</v>
      </c>
      <c r="D7963">
        <v>-0.193175782537582</v>
      </c>
      <c r="E7963">
        <v>-0.193175782537582</v>
      </c>
      <c r="F7963">
        <v>7.4738273473598298</v>
      </c>
      <c r="G7963">
        <v>1.0836362419771299</v>
      </c>
      <c r="H7963">
        <v>0.30152243601747503</v>
      </c>
      <c r="I7963">
        <v>0.99999792074228899</v>
      </c>
    </row>
    <row r="7964" spans="1:9" x14ac:dyDescent="0.25">
      <c r="A7964" t="s">
        <v>2813</v>
      </c>
      <c r="B7964">
        <v>1</v>
      </c>
      <c r="C7964" t="s">
        <v>2697</v>
      </c>
      <c r="D7964">
        <v>0.15938617626999099</v>
      </c>
      <c r="E7964">
        <v>0.15938617626999099</v>
      </c>
      <c r="F7964">
        <v>7.22037608319323</v>
      </c>
      <c r="G7964">
        <v>1.0744056406026501</v>
      </c>
      <c r="H7964">
        <v>0.30314291187625197</v>
      </c>
      <c r="I7964">
        <v>0.99999792074228899</v>
      </c>
    </row>
    <row r="7965" spans="1:9" x14ac:dyDescent="0.25">
      <c r="A7965" t="s">
        <v>2813</v>
      </c>
      <c r="B7965">
        <v>1</v>
      </c>
      <c r="C7965" t="s">
        <v>144</v>
      </c>
      <c r="D7965">
        <v>0.163483849637865</v>
      </c>
      <c r="E7965">
        <v>0.163483849637865</v>
      </c>
      <c r="F7965">
        <v>8.7685780953129999</v>
      </c>
      <c r="G7965">
        <v>1.0733281085153801</v>
      </c>
      <c r="H7965">
        <v>0.30343069268789702</v>
      </c>
      <c r="I7965">
        <v>0.99999792074228899</v>
      </c>
    </row>
    <row r="7966" spans="1:9" x14ac:dyDescent="0.25">
      <c r="A7966" t="s">
        <v>2813</v>
      </c>
      <c r="B7966">
        <v>1</v>
      </c>
      <c r="C7966" t="s">
        <v>882</v>
      </c>
      <c r="D7966">
        <v>-0.155393155842873</v>
      </c>
      <c r="E7966">
        <v>-0.155393155842873</v>
      </c>
      <c r="F7966">
        <v>7.3443553994684496</v>
      </c>
      <c r="G7966">
        <v>1.0715511709206</v>
      </c>
      <c r="H7966">
        <v>0.30379409058851697</v>
      </c>
      <c r="I7966">
        <v>0.99999792074228899</v>
      </c>
    </row>
    <row r="7967" spans="1:9" x14ac:dyDescent="0.25">
      <c r="A7967" t="s">
        <v>2813</v>
      </c>
      <c r="B7967">
        <v>1</v>
      </c>
      <c r="C7967" t="s">
        <v>2323</v>
      </c>
      <c r="D7967">
        <v>0.174924763088743</v>
      </c>
      <c r="E7967">
        <v>0.174924763088743</v>
      </c>
      <c r="F7967">
        <v>6.6615865358743296</v>
      </c>
      <c r="G7967">
        <v>1.07046354376595</v>
      </c>
      <c r="H7967">
        <v>0.30394701904985399</v>
      </c>
      <c r="I7967">
        <v>0.99999792074228899</v>
      </c>
    </row>
    <row r="7968" spans="1:9" x14ac:dyDescent="0.25">
      <c r="A7968" t="s">
        <v>2813</v>
      </c>
      <c r="B7968">
        <v>1</v>
      </c>
      <c r="C7968" t="s">
        <v>2910</v>
      </c>
      <c r="D7968">
        <v>-0.21210126248080799</v>
      </c>
      <c r="E7968">
        <v>-0.21210126248080799</v>
      </c>
      <c r="F7968">
        <v>6.2416341431296098</v>
      </c>
      <c r="G7968">
        <v>1.06927677768456</v>
      </c>
      <c r="H7968">
        <v>0.30412849522922902</v>
      </c>
      <c r="I7968">
        <v>0.99999792074228899</v>
      </c>
    </row>
    <row r="7969" spans="1:9" x14ac:dyDescent="0.25">
      <c r="A7969" t="s">
        <v>2813</v>
      </c>
      <c r="B7969">
        <v>1</v>
      </c>
      <c r="C7969" t="s">
        <v>642</v>
      </c>
      <c r="D7969">
        <v>0.15132481186493599</v>
      </c>
      <c r="E7969">
        <v>0.15132481186493599</v>
      </c>
      <c r="F7969">
        <v>10.827375366406599</v>
      </c>
      <c r="G7969">
        <v>1.0692991192922401</v>
      </c>
      <c r="H7969">
        <v>0.30432826198324298</v>
      </c>
      <c r="I7969">
        <v>0.99999792074228899</v>
      </c>
    </row>
    <row r="7970" spans="1:9" x14ac:dyDescent="0.25">
      <c r="A7970" t="s">
        <v>2813</v>
      </c>
      <c r="B7970">
        <v>1</v>
      </c>
      <c r="C7970" t="s">
        <v>498</v>
      </c>
      <c r="D7970">
        <v>0.153895592226831</v>
      </c>
      <c r="E7970">
        <v>0.153895592226831</v>
      </c>
      <c r="F7970">
        <v>8.2535112531787505</v>
      </c>
      <c r="G7970">
        <v>1.0672416237323299</v>
      </c>
      <c r="H7970">
        <v>0.30479469256365499</v>
      </c>
      <c r="I7970">
        <v>0.99999792074228899</v>
      </c>
    </row>
    <row r="7971" spans="1:9" x14ac:dyDescent="0.25">
      <c r="A7971" t="s">
        <v>2813</v>
      </c>
      <c r="B7971">
        <v>1</v>
      </c>
      <c r="C7971" t="s">
        <v>2911</v>
      </c>
      <c r="D7971">
        <v>0.19547437308143201</v>
      </c>
      <c r="E7971">
        <v>0.19547437308143201</v>
      </c>
      <c r="F7971">
        <v>6.4045751722626401</v>
      </c>
      <c r="G7971">
        <v>1.0655150020600801</v>
      </c>
      <c r="H7971">
        <v>0.30500938182627702</v>
      </c>
      <c r="I7971">
        <v>0.99999792074228899</v>
      </c>
    </row>
    <row r="7972" spans="1:9" x14ac:dyDescent="0.25">
      <c r="A7972" t="s">
        <v>2813</v>
      </c>
      <c r="B7972">
        <v>1</v>
      </c>
      <c r="C7972" t="s">
        <v>2912</v>
      </c>
      <c r="D7972">
        <v>-0.18168102586750101</v>
      </c>
      <c r="E7972">
        <v>-0.18168102586750101</v>
      </c>
      <c r="F7972">
        <v>6.51999550357566</v>
      </c>
      <c r="G7972">
        <v>1.06318736202682</v>
      </c>
      <c r="H7972">
        <v>0.30556090837979699</v>
      </c>
      <c r="I7972">
        <v>0.99999792074228899</v>
      </c>
    </row>
    <row r="7973" spans="1:9" x14ac:dyDescent="0.25">
      <c r="A7973" t="s">
        <v>2813</v>
      </c>
      <c r="B7973">
        <v>1</v>
      </c>
      <c r="C7973" t="s">
        <v>2451</v>
      </c>
      <c r="D7973">
        <v>-0.18063944666609499</v>
      </c>
      <c r="E7973">
        <v>-0.18063944666609499</v>
      </c>
      <c r="F7973">
        <v>6.3258176980409999</v>
      </c>
      <c r="G7973">
        <v>1.0626821033771101</v>
      </c>
      <c r="H7973">
        <v>0.30563318577874599</v>
      </c>
      <c r="I7973">
        <v>0.99999792074228899</v>
      </c>
    </row>
    <row r="7974" spans="1:9" x14ac:dyDescent="0.25">
      <c r="A7974" t="s">
        <v>2813</v>
      </c>
      <c r="B7974">
        <v>1</v>
      </c>
      <c r="C7974" t="s">
        <v>1601</v>
      </c>
      <c r="D7974">
        <v>0.22190099265978</v>
      </c>
      <c r="E7974">
        <v>0.22190099265978</v>
      </c>
      <c r="F7974">
        <v>6.6932599529552101</v>
      </c>
      <c r="G7974">
        <v>1.06140508141079</v>
      </c>
      <c r="H7974">
        <v>0.30638407809284601</v>
      </c>
      <c r="I7974">
        <v>0.99999792074228899</v>
      </c>
    </row>
    <row r="7975" spans="1:9" x14ac:dyDescent="0.25">
      <c r="A7975" t="s">
        <v>2813</v>
      </c>
      <c r="B7975">
        <v>1</v>
      </c>
      <c r="C7975" t="s">
        <v>2913</v>
      </c>
      <c r="D7975">
        <v>0.227762827437996</v>
      </c>
      <c r="E7975">
        <v>0.227762827437996</v>
      </c>
      <c r="F7975">
        <v>6.8721512639740796</v>
      </c>
      <c r="G7975">
        <v>1.06249032572778</v>
      </c>
      <c r="H7975">
        <v>0.30674605546146499</v>
      </c>
      <c r="I7975">
        <v>0.99999792074228899</v>
      </c>
    </row>
    <row r="7976" spans="1:9" x14ac:dyDescent="0.25">
      <c r="A7976" t="s">
        <v>2813</v>
      </c>
      <c r="B7976">
        <v>1</v>
      </c>
      <c r="C7976" t="s">
        <v>113</v>
      </c>
      <c r="D7976">
        <v>-0.208863794720376</v>
      </c>
      <c r="E7976">
        <v>-0.208863794720376</v>
      </c>
      <c r="F7976">
        <v>10.6729826766062</v>
      </c>
      <c r="G7976">
        <v>1.061761631427</v>
      </c>
      <c r="H7976">
        <v>0.30750165717950201</v>
      </c>
      <c r="I7976">
        <v>0.99999792074228899</v>
      </c>
    </row>
    <row r="7977" spans="1:9" x14ac:dyDescent="0.25">
      <c r="A7977" t="s">
        <v>2813</v>
      </c>
      <c r="B7977">
        <v>1</v>
      </c>
      <c r="C7977" t="s">
        <v>345</v>
      </c>
      <c r="D7977">
        <v>-0.143595267460461</v>
      </c>
      <c r="E7977">
        <v>-0.143595267460461</v>
      </c>
      <c r="F7977">
        <v>8.6181682972552895</v>
      </c>
      <c r="G7977">
        <v>1.05511309092413</v>
      </c>
      <c r="H7977">
        <v>0.30754236461109502</v>
      </c>
      <c r="I7977">
        <v>0.99999792074228899</v>
      </c>
    </row>
    <row r="7978" spans="1:9" x14ac:dyDescent="0.25">
      <c r="A7978" t="s">
        <v>2813</v>
      </c>
      <c r="B7978">
        <v>1</v>
      </c>
      <c r="C7978" t="s">
        <v>2914</v>
      </c>
      <c r="D7978">
        <v>0.235904783710601</v>
      </c>
      <c r="E7978">
        <v>0.235904783710601</v>
      </c>
      <c r="F7978">
        <v>6.4580139702116099</v>
      </c>
      <c r="G7978">
        <v>1.0543978236457401</v>
      </c>
      <c r="H7978">
        <v>0.30817311320379398</v>
      </c>
      <c r="I7978">
        <v>0.99999792074228899</v>
      </c>
    </row>
    <row r="7979" spans="1:9" x14ac:dyDescent="0.25">
      <c r="A7979" t="s">
        <v>2813</v>
      </c>
      <c r="B7979">
        <v>1</v>
      </c>
      <c r="C7979" t="s">
        <v>649</v>
      </c>
      <c r="D7979">
        <v>-0.14341108055590099</v>
      </c>
      <c r="E7979">
        <v>-0.14341108055590099</v>
      </c>
      <c r="F7979">
        <v>8.40343298347263</v>
      </c>
      <c r="G7979">
        <v>1.0522499881992999</v>
      </c>
      <c r="H7979">
        <v>0.30819471618814398</v>
      </c>
      <c r="I7979">
        <v>0.99999792074228899</v>
      </c>
    </row>
    <row r="7980" spans="1:9" x14ac:dyDescent="0.25">
      <c r="A7980" t="s">
        <v>2813</v>
      </c>
      <c r="B7980">
        <v>1</v>
      </c>
      <c r="C7980" t="s">
        <v>270</v>
      </c>
      <c r="D7980">
        <v>0.146927507429197</v>
      </c>
      <c r="E7980">
        <v>0.146927507429197</v>
      </c>
      <c r="F7980">
        <v>7.6236094316503804</v>
      </c>
      <c r="G7980">
        <v>1.0501959496464099</v>
      </c>
      <c r="H7980">
        <v>0.30864512130062099</v>
      </c>
      <c r="I7980">
        <v>0.99999792074228899</v>
      </c>
    </row>
    <row r="7981" spans="1:9" x14ac:dyDescent="0.25">
      <c r="A7981" t="s">
        <v>2813</v>
      </c>
      <c r="B7981">
        <v>1</v>
      </c>
      <c r="C7981" t="s">
        <v>2704</v>
      </c>
      <c r="D7981">
        <v>-0.175443231480473</v>
      </c>
      <c r="E7981">
        <v>-0.175443231480473</v>
      </c>
      <c r="F7981">
        <v>6.5672961388432798</v>
      </c>
      <c r="G7981">
        <v>1.04879910970478</v>
      </c>
      <c r="H7981">
        <v>0.30884523723403201</v>
      </c>
      <c r="I7981">
        <v>0.99999792074228899</v>
      </c>
    </row>
    <row r="7982" spans="1:9" x14ac:dyDescent="0.25">
      <c r="A7982" t="s">
        <v>2813</v>
      </c>
      <c r="B7982">
        <v>1</v>
      </c>
      <c r="C7982" t="s">
        <v>1131</v>
      </c>
      <c r="D7982">
        <v>0.15191209273381301</v>
      </c>
      <c r="E7982">
        <v>0.15191209273381301</v>
      </c>
      <c r="F7982">
        <v>7.5764570998615701</v>
      </c>
      <c r="G7982">
        <v>1.04901596050279</v>
      </c>
      <c r="H7982">
        <v>0.30891307435084298</v>
      </c>
      <c r="I7982">
        <v>0.99999792074228899</v>
      </c>
    </row>
    <row r="7983" spans="1:9" x14ac:dyDescent="0.25">
      <c r="A7983" t="s">
        <v>2813</v>
      </c>
      <c r="B7983">
        <v>1</v>
      </c>
      <c r="C7983" t="s">
        <v>2915</v>
      </c>
      <c r="D7983">
        <v>-0.23948397670936999</v>
      </c>
      <c r="E7983">
        <v>-0.23948397670936999</v>
      </c>
      <c r="F7983">
        <v>7.5472931476415601</v>
      </c>
      <c r="G7983">
        <v>1.0590539593391199</v>
      </c>
      <c r="H7983">
        <v>0.30894005294086402</v>
      </c>
      <c r="I7983">
        <v>0.99999792074228899</v>
      </c>
    </row>
    <row r="7984" spans="1:9" x14ac:dyDescent="0.25">
      <c r="A7984" t="s">
        <v>2813</v>
      </c>
      <c r="B7984">
        <v>1</v>
      </c>
      <c r="C7984" t="s">
        <v>683</v>
      </c>
      <c r="D7984">
        <v>0.147568645272072</v>
      </c>
      <c r="E7984">
        <v>0.147568645272072</v>
      </c>
      <c r="F7984">
        <v>8.1237838008704593</v>
      </c>
      <c r="G7984">
        <v>1.0472573307341999</v>
      </c>
      <c r="H7984">
        <v>0.30933391659590598</v>
      </c>
      <c r="I7984">
        <v>0.99999792074228899</v>
      </c>
    </row>
    <row r="7985" spans="1:9" x14ac:dyDescent="0.25">
      <c r="A7985" t="s">
        <v>2813</v>
      </c>
      <c r="B7985">
        <v>1</v>
      </c>
      <c r="C7985" t="s">
        <v>922</v>
      </c>
      <c r="D7985">
        <v>-0.27730262556266999</v>
      </c>
      <c r="E7985">
        <v>-0.27730262556266999</v>
      </c>
      <c r="F7985">
        <v>8.0588806346982604</v>
      </c>
      <c r="G7985">
        <v>1.0628529525650401</v>
      </c>
      <c r="H7985">
        <v>0.30957189832611198</v>
      </c>
      <c r="I7985">
        <v>0.99999792074228899</v>
      </c>
    </row>
    <row r="7986" spans="1:9" x14ac:dyDescent="0.25">
      <c r="A7986" t="s">
        <v>2813</v>
      </c>
      <c r="B7986">
        <v>1</v>
      </c>
      <c r="C7986" t="s">
        <v>2916</v>
      </c>
      <c r="D7986">
        <v>0.19172338449923801</v>
      </c>
      <c r="E7986">
        <v>0.19172338449923801</v>
      </c>
      <c r="F7986">
        <v>6.4292372008487204</v>
      </c>
      <c r="G7986">
        <v>1.0446786092937399</v>
      </c>
      <c r="H7986">
        <v>0.30976037073646401</v>
      </c>
      <c r="I7986">
        <v>0.99999792074228899</v>
      </c>
    </row>
    <row r="7987" spans="1:9" x14ac:dyDescent="0.25">
      <c r="A7987" t="s">
        <v>2813</v>
      </c>
      <c r="B7987">
        <v>1</v>
      </c>
      <c r="C7987" t="s">
        <v>2726</v>
      </c>
      <c r="D7987">
        <v>0.181985987957444</v>
      </c>
      <c r="E7987">
        <v>0.181985987957444</v>
      </c>
      <c r="F7987">
        <v>6.5389368345411496</v>
      </c>
      <c r="G7987">
        <v>1.04225629926077</v>
      </c>
      <c r="H7987">
        <v>0.31034176126975599</v>
      </c>
      <c r="I7987">
        <v>0.99999792074228899</v>
      </c>
    </row>
    <row r="7988" spans="1:9" x14ac:dyDescent="0.25">
      <c r="A7988" t="s">
        <v>2813</v>
      </c>
      <c r="B7988">
        <v>1</v>
      </c>
      <c r="C7988" t="s">
        <v>2230</v>
      </c>
      <c r="D7988">
        <v>-0.16677470334275099</v>
      </c>
      <c r="E7988">
        <v>-0.16677470334275099</v>
      </c>
      <c r="F7988">
        <v>6.5993041802639096</v>
      </c>
      <c r="G7988">
        <v>1.0398453086072199</v>
      </c>
      <c r="H7988">
        <v>0.31091311936350002</v>
      </c>
      <c r="I7988">
        <v>0.99999792074228899</v>
      </c>
    </row>
    <row r="7989" spans="1:9" x14ac:dyDescent="0.25">
      <c r="A7989" t="s">
        <v>2813</v>
      </c>
      <c r="B7989">
        <v>1</v>
      </c>
      <c r="C7989" t="s">
        <v>2568</v>
      </c>
      <c r="D7989">
        <v>-0.16815122450543299</v>
      </c>
      <c r="E7989">
        <v>-0.16815122450543299</v>
      </c>
      <c r="F7989">
        <v>6.6046667519423199</v>
      </c>
      <c r="G7989">
        <v>1.0392847871763999</v>
      </c>
      <c r="H7989">
        <v>0.31104368526142201</v>
      </c>
      <c r="I7989">
        <v>0.99999792074228899</v>
      </c>
    </row>
    <row r="7990" spans="1:9" x14ac:dyDescent="0.25">
      <c r="A7990" t="s">
        <v>2813</v>
      </c>
      <c r="B7990">
        <v>1</v>
      </c>
      <c r="C7990" t="s">
        <v>553</v>
      </c>
      <c r="D7990">
        <v>-0.140330836465031</v>
      </c>
      <c r="E7990">
        <v>-0.140330836465031</v>
      </c>
      <c r="F7990">
        <v>8.9762443291639293</v>
      </c>
      <c r="G7990">
        <v>1.03882062079653</v>
      </c>
      <c r="H7990">
        <v>0.31128068297202099</v>
      </c>
      <c r="I7990">
        <v>0.99999792074228899</v>
      </c>
    </row>
    <row r="7991" spans="1:9" x14ac:dyDescent="0.25">
      <c r="A7991" t="s">
        <v>2813</v>
      </c>
      <c r="B7991">
        <v>1</v>
      </c>
      <c r="C7991" t="s">
        <v>1727</v>
      </c>
      <c r="D7991">
        <v>0.21361407196974599</v>
      </c>
      <c r="E7991">
        <v>0.21361407196974599</v>
      </c>
      <c r="F7991">
        <v>6.49383301509822</v>
      </c>
      <c r="G7991">
        <v>1.03608767309469</v>
      </c>
      <c r="H7991">
        <v>0.31175898883442099</v>
      </c>
      <c r="I7991">
        <v>0.99999792074228899</v>
      </c>
    </row>
    <row r="7992" spans="1:9" x14ac:dyDescent="0.25">
      <c r="A7992" t="s">
        <v>2813</v>
      </c>
      <c r="B7992">
        <v>1</v>
      </c>
      <c r="C7992" t="s">
        <v>1045</v>
      </c>
      <c r="D7992">
        <v>0.20395045854373201</v>
      </c>
      <c r="E7992">
        <v>0.20395045854373201</v>
      </c>
      <c r="F7992">
        <v>7.4501017311567397</v>
      </c>
      <c r="G7992">
        <v>1.0389085310776001</v>
      </c>
      <c r="H7992">
        <v>0.31193750150955502</v>
      </c>
      <c r="I7992">
        <v>0.99999792074228899</v>
      </c>
    </row>
    <row r="7993" spans="1:9" x14ac:dyDescent="0.25">
      <c r="A7993" t="s">
        <v>2813</v>
      </c>
      <c r="B7993">
        <v>1</v>
      </c>
      <c r="C7993" t="s">
        <v>86</v>
      </c>
      <c r="D7993">
        <v>-0.164244570498561</v>
      </c>
      <c r="E7993">
        <v>-0.164244570498561</v>
      </c>
      <c r="F7993">
        <v>12.784793672623101</v>
      </c>
      <c r="G7993">
        <v>1.0319822040215101</v>
      </c>
      <c r="H7993">
        <v>0.31286239311210201</v>
      </c>
      <c r="I7993">
        <v>0.99999792074228899</v>
      </c>
    </row>
    <row r="7994" spans="1:9" x14ac:dyDescent="0.25">
      <c r="A7994" t="s">
        <v>2813</v>
      </c>
      <c r="B7994">
        <v>1</v>
      </c>
      <c r="C7994" t="s">
        <v>1813</v>
      </c>
      <c r="D7994">
        <v>0.14601244662998999</v>
      </c>
      <c r="E7994">
        <v>0.14601244662998999</v>
      </c>
      <c r="F7994">
        <v>7.73720694657107</v>
      </c>
      <c r="G7994">
        <v>1.02648183173467</v>
      </c>
      <c r="H7994">
        <v>0.31413965873524902</v>
      </c>
      <c r="I7994">
        <v>0.99999792074228899</v>
      </c>
    </row>
    <row r="7995" spans="1:9" x14ac:dyDescent="0.25">
      <c r="A7995" t="s">
        <v>2813</v>
      </c>
      <c r="B7995">
        <v>1</v>
      </c>
      <c r="C7995" t="s">
        <v>2917</v>
      </c>
      <c r="D7995">
        <v>0.17880715368835601</v>
      </c>
      <c r="E7995">
        <v>0.17880715368835601</v>
      </c>
      <c r="F7995">
        <v>6.4394777731021797</v>
      </c>
      <c r="G7995">
        <v>1.0239194847395301</v>
      </c>
      <c r="H7995">
        <v>0.31459140917170902</v>
      </c>
      <c r="I7995">
        <v>0.99999792074228899</v>
      </c>
    </row>
    <row r="7996" spans="1:9" x14ac:dyDescent="0.25">
      <c r="A7996" t="s">
        <v>2813</v>
      </c>
      <c r="B7996">
        <v>1</v>
      </c>
      <c r="C7996" t="s">
        <v>2062</v>
      </c>
      <c r="D7996">
        <v>0.178986994404534</v>
      </c>
      <c r="E7996">
        <v>0.178986994404534</v>
      </c>
      <c r="F7996">
        <v>6.5130229162433899</v>
      </c>
      <c r="G7996">
        <v>1.0230074044695501</v>
      </c>
      <c r="H7996">
        <v>0.31481968386664899</v>
      </c>
      <c r="I7996">
        <v>0.99999792074228899</v>
      </c>
    </row>
    <row r="7997" spans="1:9" x14ac:dyDescent="0.25">
      <c r="A7997" t="s">
        <v>2813</v>
      </c>
      <c r="B7997">
        <v>1</v>
      </c>
      <c r="C7997" t="s">
        <v>2918</v>
      </c>
      <c r="D7997">
        <v>0.180914999084549</v>
      </c>
      <c r="E7997">
        <v>0.180914999084549</v>
      </c>
      <c r="F7997">
        <v>6.9051163771817103</v>
      </c>
      <c r="G7997">
        <v>1.02080756001083</v>
      </c>
      <c r="H7997">
        <v>0.31540446012851903</v>
      </c>
      <c r="I7997">
        <v>0.99999792074228899</v>
      </c>
    </row>
    <row r="7998" spans="1:9" x14ac:dyDescent="0.25">
      <c r="A7998" t="s">
        <v>2813</v>
      </c>
      <c r="B7998">
        <v>1</v>
      </c>
      <c r="C7998" t="s">
        <v>246</v>
      </c>
      <c r="D7998">
        <v>0.146731369641045</v>
      </c>
      <c r="E7998">
        <v>0.146731369641045</v>
      </c>
      <c r="F7998">
        <v>8.5301703773123894</v>
      </c>
      <c r="G7998">
        <v>1.0206764012239</v>
      </c>
      <c r="H7998">
        <v>0.31551612334048001</v>
      </c>
      <c r="I7998">
        <v>0.99999792074228899</v>
      </c>
    </row>
    <row r="7999" spans="1:9" x14ac:dyDescent="0.25">
      <c r="A7999" t="s">
        <v>2813</v>
      </c>
      <c r="B7999">
        <v>1</v>
      </c>
      <c r="C7999" t="s">
        <v>998</v>
      </c>
      <c r="D7999">
        <v>-0.16504000351243001</v>
      </c>
      <c r="E7999">
        <v>-0.16504000351243001</v>
      </c>
      <c r="F7999">
        <v>7.4136403670844402</v>
      </c>
      <c r="G7999">
        <v>1.0198823609283301</v>
      </c>
      <c r="H7999">
        <v>0.31567465614547802</v>
      </c>
      <c r="I7999">
        <v>0.99999792074228899</v>
      </c>
    </row>
    <row r="8000" spans="1:9" x14ac:dyDescent="0.25">
      <c r="A8000" t="s">
        <v>2813</v>
      </c>
      <c r="B8000">
        <v>1</v>
      </c>
      <c r="C8000" t="s">
        <v>2481</v>
      </c>
      <c r="D8000">
        <v>-0.43552690360394503</v>
      </c>
      <c r="E8000">
        <v>-0.43552690360394503</v>
      </c>
      <c r="F8000">
        <v>6.8130942999395003</v>
      </c>
      <c r="G8000">
        <v>1.03610250881586</v>
      </c>
      <c r="H8000">
        <v>0.31574846232932602</v>
      </c>
      <c r="I8000">
        <v>0.99999792074228899</v>
      </c>
    </row>
    <row r="8001" spans="1:9" x14ac:dyDescent="0.25">
      <c r="A8001" t="s">
        <v>2813</v>
      </c>
      <c r="B8001">
        <v>1</v>
      </c>
      <c r="C8001" t="s">
        <v>1854</v>
      </c>
      <c r="D8001">
        <v>-0.143619752416388</v>
      </c>
      <c r="E8001">
        <v>-0.143619752416388</v>
      </c>
      <c r="F8001">
        <v>7.3322215424185604</v>
      </c>
      <c r="G8001">
        <v>1.01607639724603</v>
      </c>
      <c r="H8001">
        <v>0.316566958763012</v>
      </c>
      <c r="I8001">
        <v>0.99999792074228899</v>
      </c>
    </row>
    <row r="8002" spans="1:9" x14ac:dyDescent="0.25">
      <c r="A8002" t="s">
        <v>2813</v>
      </c>
      <c r="B8002">
        <v>1</v>
      </c>
      <c r="C8002" t="s">
        <v>2919</v>
      </c>
      <c r="D8002">
        <v>0.170489051514253</v>
      </c>
      <c r="E8002">
        <v>0.170489051514253</v>
      </c>
      <c r="F8002">
        <v>6.7447290165678897</v>
      </c>
      <c r="G8002">
        <v>1.01403650029444</v>
      </c>
      <c r="H8002">
        <v>0.31697689814423202</v>
      </c>
      <c r="I8002">
        <v>0.99999792074228899</v>
      </c>
    </row>
    <row r="8003" spans="1:9" x14ac:dyDescent="0.25">
      <c r="A8003" t="s">
        <v>2813</v>
      </c>
      <c r="B8003">
        <v>1</v>
      </c>
      <c r="C8003" t="s">
        <v>2207</v>
      </c>
      <c r="D8003">
        <v>0.16864659398193901</v>
      </c>
      <c r="E8003">
        <v>0.16864659398193901</v>
      </c>
      <c r="F8003">
        <v>6.8461617916997604</v>
      </c>
      <c r="G8003">
        <v>1.0109820628492401</v>
      </c>
      <c r="H8003">
        <v>0.31771899670868298</v>
      </c>
      <c r="I8003">
        <v>0.99999792074228899</v>
      </c>
    </row>
    <row r="8004" spans="1:9" x14ac:dyDescent="0.25">
      <c r="A8004" t="s">
        <v>2813</v>
      </c>
      <c r="B8004">
        <v>1</v>
      </c>
      <c r="C8004" t="s">
        <v>1126</v>
      </c>
      <c r="D8004">
        <v>0.19473124535920699</v>
      </c>
      <c r="E8004">
        <v>0.19473124535920699</v>
      </c>
      <c r="F8004">
        <v>7.6650458398349697</v>
      </c>
      <c r="G8004">
        <v>1.01165787445191</v>
      </c>
      <c r="H8004">
        <v>0.31833995594839198</v>
      </c>
      <c r="I8004">
        <v>0.99999792074228899</v>
      </c>
    </row>
    <row r="8005" spans="1:9" x14ac:dyDescent="0.25">
      <c r="A8005" t="s">
        <v>2813</v>
      </c>
      <c r="B8005">
        <v>1</v>
      </c>
      <c r="C8005" t="s">
        <v>909</v>
      </c>
      <c r="D8005">
        <v>-0.16518808288904699</v>
      </c>
      <c r="E8005">
        <v>-0.16518808288904699</v>
      </c>
      <c r="F8005">
        <v>7.04058524104091</v>
      </c>
      <c r="G8005">
        <v>1.0084269885517301</v>
      </c>
      <c r="H8005">
        <v>0.31835676815103398</v>
      </c>
      <c r="I8005">
        <v>0.99999792074228899</v>
      </c>
    </row>
    <row r="8006" spans="1:9" x14ac:dyDescent="0.25">
      <c r="A8006" t="s">
        <v>2813</v>
      </c>
      <c r="B8006">
        <v>1</v>
      </c>
      <c r="C8006" t="s">
        <v>2920</v>
      </c>
      <c r="D8006">
        <v>0.150515141151468</v>
      </c>
      <c r="E8006">
        <v>0.150515141151468</v>
      </c>
      <c r="F8006">
        <v>7.0728394390951399</v>
      </c>
      <c r="G8006">
        <v>1.0050261941637899</v>
      </c>
      <c r="H8006">
        <v>0.31916904712175997</v>
      </c>
      <c r="I8006">
        <v>0.99999792074228899</v>
      </c>
    </row>
    <row r="8007" spans="1:9" x14ac:dyDescent="0.25">
      <c r="A8007" t="s">
        <v>2813</v>
      </c>
      <c r="B8007">
        <v>1</v>
      </c>
      <c r="C8007" t="s">
        <v>2628</v>
      </c>
      <c r="D8007">
        <v>-0.18909026705152501</v>
      </c>
      <c r="E8007">
        <v>-0.18909026705152501</v>
      </c>
      <c r="F8007">
        <v>6.2804880586334297</v>
      </c>
      <c r="G8007">
        <v>1.00377169369904</v>
      </c>
      <c r="H8007">
        <v>0.31933752226969597</v>
      </c>
      <c r="I8007">
        <v>0.99999792074228899</v>
      </c>
    </row>
    <row r="8008" spans="1:9" x14ac:dyDescent="0.25">
      <c r="A8008" t="s">
        <v>2813</v>
      </c>
      <c r="B8008">
        <v>1</v>
      </c>
      <c r="C8008" t="s">
        <v>115</v>
      </c>
      <c r="D8008">
        <v>0.20295333176656</v>
      </c>
      <c r="E8008">
        <v>0.20295333176656</v>
      </c>
      <c r="F8008">
        <v>7.4558512541926003</v>
      </c>
      <c r="G8008">
        <v>1.0029660344889699</v>
      </c>
      <c r="H8008">
        <v>0.32059244031637502</v>
      </c>
      <c r="I8008">
        <v>0.99999792074228899</v>
      </c>
    </row>
    <row r="8009" spans="1:9" x14ac:dyDescent="0.25">
      <c r="A8009" t="s">
        <v>2813</v>
      </c>
      <c r="B8009">
        <v>1</v>
      </c>
      <c r="C8009" t="s">
        <v>153</v>
      </c>
      <c r="D8009">
        <v>0.13795660401076701</v>
      </c>
      <c r="E8009">
        <v>0.13795660401076701</v>
      </c>
      <c r="F8009">
        <v>8.45372848775121</v>
      </c>
      <c r="G8009">
        <v>0.99756703529900603</v>
      </c>
      <c r="H8009">
        <v>0.32102152460484301</v>
      </c>
      <c r="I8009">
        <v>0.99999792074228899</v>
      </c>
    </row>
    <row r="8010" spans="1:9" x14ac:dyDescent="0.25">
      <c r="A8010" t="s">
        <v>2813</v>
      </c>
      <c r="B8010">
        <v>1</v>
      </c>
      <c r="C8010" t="s">
        <v>2921</v>
      </c>
      <c r="D8010">
        <v>0.19570462773730299</v>
      </c>
      <c r="E8010">
        <v>0.19570462773730299</v>
      </c>
      <c r="F8010">
        <v>6.382973628827</v>
      </c>
      <c r="G8010">
        <v>0.99505851158601699</v>
      </c>
      <c r="H8010">
        <v>0.32145302104907603</v>
      </c>
      <c r="I8010">
        <v>0.99999792074228899</v>
      </c>
    </row>
    <row r="8011" spans="1:9" x14ac:dyDescent="0.25">
      <c r="A8011" t="s">
        <v>2813</v>
      </c>
      <c r="B8011">
        <v>1</v>
      </c>
      <c r="C8011" t="s">
        <v>2922</v>
      </c>
      <c r="D8011">
        <v>0.19242901055195699</v>
      </c>
      <c r="E8011">
        <v>0.19242901055195699</v>
      </c>
      <c r="F8011">
        <v>6.3472391965652797</v>
      </c>
      <c r="G8011">
        <v>0.99017287274996302</v>
      </c>
      <c r="H8011">
        <v>0.32262834149666503</v>
      </c>
      <c r="I8011">
        <v>0.99999792074228899</v>
      </c>
    </row>
    <row r="8012" spans="1:9" x14ac:dyDescent="0.25">
      <c r="A8012" t="s">
        <v>2813</v>
      </c>
      <c r="B8012">
        <v>1</v>
      </c>
      <c r="C8012" t="s">
        <v>2521</v>
      </c>
      <c r="D8012">
        <v>0.179620880977405</v>
      </c>
      <c r="E8012">
        <v>0.179620880977405</v>
      </c>
      <c r="F8012">
        <v>7.0131095176115599</v>
      </c>
      <c r="G8012">
        <v>0.98707031844270698</v>
      </c>
      <c r="H8012">
        <v>0.32349720413342598</v>
      </c>
      <c r="I8012">
        <v>0.99999792074228899</v>
      </c>
    </row>
    <row r="8013" spans="1:9" x14ac:dyDescent="0.25">
      <c r="A8013" t="s">
        <v>2813</v>
      </c>
      <c r="B8013">
        <v>1</v>
      </c>
      <c r="C8013" t="s">
        <v>1583</v>
      </c>
      <c r="D8013">
        <v>0.18407163230724799</v>
      </c>
      <c r="E8013">
        <v>0.18407163230724799</v>
      </c>
      <c r="F8013">
        <v>6.4560986483850202</v>
      </c>
      <c r="G8013">
        <v>0.985554370399367</v>
      </c>
      <c r="H8013">
        <v>0.32377464586586502</v>
      </c>
      <c r="I8013">
        <v>0.99999792074228899</v>
      </c>
    </row>
    <row r="8014" spans="1:9" x14ac:dyDescent="0.25">
      <c r="A8014" t="s">
        <v>2813</v>
      </c>
      <c r="B8014">
        <v>1</v>
      </c>
      <c r="C8014" t="s">
        <v>1161</v>
      </c>
      <c r="D8014">
        <v>0.15472426390076599</v>
      </c>
      <c r="E8014">
        <v>0.15472426390076599</v>
      </c>
      <c r="F8014">
        <v>7.6926182482041101</v>
      </c>
      <c r="G8014">
        <v>0.985333482737757</v>
      </c>
      <c r="H8014">
        <v>0.32397292491776503</v>
      </c>
      <c r="I8014">
        <v>0.99999792074228899</v>
      </c>
    </row>
    <row r="8015" spans="1:9" x14ac:dyDescent="0.25">
      <c r="A8015" t="s">
        <v>2813</v>
      </c>
      <c r="B8015">
        <v>1</v>
      </c>
      <c r="C8015" t="s">
        <v>799</v>
      </c>
      <c r="D8015">
        <v>-0.13741319789086701</v>
      </c>
      <c r="E8015">
        <v>-0.13741319789086701</v>
      </c>
      <c r="F8015">
        <v>7.6153072873858303</v>
      </c>
      <c r="G8015">
        <v>0.97719214984056202</v>
      </c>
      <c r="H8015">
        <v>0.32596593030280602</v>
      </c>
      <c r="I8015">
        <v>0.99999792074228899</v>
      </c>
    </row>
    <row r="8016" spans="1:9" x14ac:dyDescent="0.25">
      <c r="A8016" t="s">
        <v>2813</v>
      </c>
      <c r="B8016">
        <v>1</v>
      </c>
      <c r="C8016" t="s">
        <v>1318</v>
      </c>
      <c r="D8016">
        <v>0.144143430491357</v>
      </c>
      <c r="E8016">
        <v>0.144143430491357</v>
      </c>
      <c r="F8016">
        <v>7.8338199797025796</v>
      </c>
      <c r="G8016">
        <v>0.97592162075107003</v>
      </c>
      <c r="H8016">
        <v>0.32628584011560702</v>
      </c>
      <c r="I8016">
        <v>0.99999792074228899</v>
      </c>
    </row>
    <row r="8017" spans="1:9" x14ac:dyDescent="0.25">
      <c r="A8017" t="s">
        <v>2813</v>
      </c>
      <c r="B8017">
        <v>1</v>
      </c>
      <c r="C8017" t="s">
        <v>2923</v>
      </c>
      <c r="D8017">
        <v>-0.191117672017838</v>
      </c>
      <c r="E8017">
        <v>-0.191117672017838</v>
      </c>
      <c r="F8017">
        <v>6.2926588243679697</v>
      </c>
      <c r="G8017">
        <v>0.97366200645520096</v>
      </c>
      <c r="H8017">
        <v>0.32666491102740502</v>
      </c>
      <c r="I8017">
        <v>0.99999792074228899</v>
      </c>
    </row>
    <row r="8018" spans="1:9" x14ac:dyDescent="0.25">
      <c r="A8018" t="s">
        <v>2813</v>
      </c>
      <c r="B8018">
        <v>1</v>
      </c>
      <c r="C8018" t="s">
        <v>2924</v>
      </c>
      <c r="D8018">
        <v>0.16857013929393599</v>
      </c>
      <c r="E8018">
        <v>0.16857013929393599</v>
      </c>
      <c r="F8018">
        <v>6.9170741268329401</v>
      </c>
      <c r="G8018">
        <v>0.97293948203434599</v>
      </c>
      <c r="H8018">
        <v>0.32695031350321302</v>
      </c>
      <c r="I8018">
        <v>0.99999792074228899</v>
      </c>
    </row>
    <row r="8019" spans="1:9" x14ac:dyDescent="0.25">
      <c r="A8019" t="s">
        <v>2813</v>
      </c>
      <c r="B8019">
        <v>1</v>
      </c>
      <c r="C8019" t="s">
        <v>2182</v>
      </c>
      <c r="D8019">
        <v>0.16627544545876299</v>
      </c>
      <c r="E8019">
        <v>0.16627544545876299</v>
      </c>
      <c r="F8019">
        <v>7.2840907420846897</v>
      </c>
      <c r="G8019">
        <v>0.97218521023445603</v>
      </c>
      <c r="H8019">
        <v>0.32717847228936903</v>
      </c>
      <c r="I8019">
        <v>0.99999792074228899</v>
      </c>
    </row>
    <row r="8020" spans="1:9" x14ac:dyDescent="0.25">
      <c r="A8020" t="s">
        <v>2813</v>
      </c>
      <c r="B8020">
        <v>1</v>
      </c>
      <c r="C8020" t="s">
        <v>2167</v>
      </c>
      <c r="D8020">
        <v>-0.161636948167353</v>
      </c>
      <c r="E8020">
        <v>-0.161636948167353</v>
      </c>
      <c r="F8020">
        <v>6.5123407918791099</v>
      </c>
      <c r="G8020">
        <v>0.97118407074610003</v>
      </c>
      <c r="H8020">
        <v>0.32732338954319901</v>
      </c>
      <c r="I8020">
        <v>0.99999792074228899</v>
      </c>
    </row>
    <row r="8021" spans="1:9" x14ac:dyDescent="0.25">
      <c r="A8021" t="s">
        <v>2813</v>
      </c>
      <c r="B8021">
        <v>1</v>
      </c>
      <c r="C8021" t="s">
        <v>1593</v>
      </c>
      <c r="D8021">
        <v>0.20757441714913299</v>
      </c>
      <c r="E8021">
        <v>0.20757441714913299</v>
      </c>
      <c r="F8021">
        <v>6.7542062771212201</v>
      </c>
      <c r="G8021">
        <v>0.97204796864196297</v>
      </c>
      <c r="H8021">
        <v>0.32757183666715201</v>
      </c>
      <c r="I8021">
        <v>0.99999792074228899</v>
      </c>
    </row>
    <row r="8022" spans="1:9" x14ac:dyDescent="0.25">
      <c r="A8022" t="s">
        <v>2813</v>
      </c>
      <c r="B8022">
        <v>1</v>
      </c>
      <c r="C8022" t="s">
        <v>1405</v>
      </c>
      <c r="D8022">
        <v>-0.17628386276514699</v>
      </c>
      <c r="E8022">
        <v>-0.17628386276514699</v>
      </c>
      <c r="F8022">
        <v>6.89871487245951</v>
      </c>
      <c r="G8022">
        <v>0.97002153723094497</v>
      </c>
      <c r="H8022">
        <v>0.32767240631730998</v>
      </c>
      <c r="I8022">
        <v>0.99999792074228899</v>
      </c>
    </row>
    <row r="8023" spans="1:9" x14ac:dyDescent="0.25">
      <c r="A8023" t="s">
        <v>2813</v>
      </c>
      <c r="B8023">
        <v>1</v>
      </c>
      <c r="C8023" t="s">
        <v>542</v>
      </c>
      <c r="D8023">
        <v>-0.14611948723628099</v>
      </c>
      <c r="E8023">
        <v>-0.14611948723628099</v>
      </c>
      <c r="F8023">
        <v>9.5975878451086807</v>
      </c>
      <c r="G8023">
        <v>0.96988538087294296</v>
      </c>
      <c r="H8023">
        <v>0.327783694544308</v>
      </c>
      <c r="I8023">
        <v>0.99999792074228899</v>
      </c>
    </row>
    <row r="8024" spans="1:9" x14ac:dyDescent="0.25">
      <c r="A8024" t="s">
        <v>2813</v>
      </c>
      <c r="B8024">
        <v>1</v>
      </c>
      <c r="C8024" t="s">
        <v>1361</v>
      </c>
      <c r="D8024">
        <v>-0.155373788139331</v>
      </c>
      <c r="E8024">
        <v>-0.155373788139331</v>
      </c>
      <c r="F8024">
        <v>6.9663228289215402</v>
      </c>
      <c r="G8024">
        <v>0.968222939706601</v>
      </c>
      <c r="H8024">
        <v>0.32812874261332298</v>
      </c>
      <c r="I8024">
        <v>0.99999792074228899</v>
      </c>
    </row>
    <row r="8025" spans="1:9" x14ac:dyDescent="0.25">
      <c r="A8025" t="s">
        <v>2813</v>
      </c>
      <c r="B8025">
        <v>1</v>
      </c>
      <c r="C8025" t="s">
        <v>669</v>
      </c>
      <c r="D8025">
        <v>-0.18990985765975599</v>
      </c>
      <c r="E8025">
        <v>-0.18990985765975599</v>
      </c>
      <c r="F8025">
        <v>9.8361811001434596</v>
      </c>
      <c r="G8025">
        <v>0.97143563049423998</v>
      </c>
      <c r="H8025">
        <v>0.32845018973817097</v>
      </c>
      <c r="I8025">
        <v>0.99999792074228899</v>
      </c>
    </row>
    <row r="8026" spans="1:9" x14ac:dyDescent="0.25">
      <c r="A8026" t="s">
        <v>2813</v>
      </c>
      <c r="B8026">
        <v>1</v>
      </c>
      <c r="C8026" t="s">
        <v>197</v>
      </c>
      <c r="D8026">
        <v>-0.14880094364209701</v>
      </c>
      <c r="E8026">
        <v>-0.14880094364209701</v>
      </c>
      <c r="F8026">
        <v>9.8173044699234993</v>
      </c>
      <c r="G8026">
        <v>0.96656508253000795</v>
      </c>
      <c r="H8026">
        <v>0.32860719314134601</v>
      </c>
      <c r="I8026">
        <v>0.99999792074228899</v>
      </c>
    </row>
    <row r="8027" spans="1:9" x14ac:dyDescent="0.25">
      <c r="A8027" t="s">
        <v>2813</v>
      </c>
      <c r="B8027">
        <v>1</v>
      </c>
      <c r="C8027" t="s">
        <v>1972</v>
      </c>
      <c r="D8027">
        <v>-0.19039398909358399</v>
      </c>
      <c r="E8027">
        <v>-0.19039398909358399</v>
      </c>
      <c r="F8027">
        <v>6.9488665875281299</v>
      </c>
      <c r="G8027">
        <v>0.96626093514853195</v>
      </c>
      <c r="H8027">
        <v>0.32874711724974398</v>
      </c>
      <c r="I8027">
        <v>0.99999792074228899</v>
      </c>
    </row>
    <row r="8028" spans="1:9" x14ac:dyDescent="0.25">
      <c r="A8028" t="s">
        <v>2813</v>
      </c>
      <c r="B8028">
        <v>1</v>
      </c>
      <c r="C8028" t="s">
        <v>751</v>
      </c>
      <c r="D8028">
        <v>0.147976535468444</v>
      </c>
      <c r="E8028">
        <v>0.147976535468444</v>
      </c>
      <c r="F8028">
        <v>7.8355141155393602</v>
      </c>
      <c r="G8028">
        <v>0.96593341942058597</v>
      </c>
      <c r="H8028">
        <v>0.328758413191786</v>
      </c>
      <c r="I8028">
        <v>0.99999792074228899</v>
      </c>
    </row>
    <row r="8029" spans="1:9" x14ac:dyDescent="0.25">
      <c r="A8029" t="s">
        <v>2813</v>
      </c>
      <c r="B8029">
        <v>1</v>
      </c>
      <c r="C8029" t="s">
        <v>2283</v>
      </c>
      <c r="D8029">
        <v>0.166243290023289</v>
      </c>
      <c r="E8029">
        <v>0.166243290023289</v>
      </c>
      <c r="F8029">
        <v>6.7055844487520098</v>
      </c>
      <c r="G8029">
        <v>0.96532058875396998</v>
      </c>
      <c r="H8029">
        <v>0.32880929029693501</v>
      </c>
      <c r="I8029">
        <v>0.99999792074228899</v>
      </c>
    </row>
    <row r="8030" spans="1:9" x14ac:dyDescent="0.25">
      <c r="A8030" t="s">
        <v>2813</v>
      </c>
      <c r="B8030">
        <v>1</v>
      </c>
      <c r="C8030" t="s">
        <v>193</v>
      </c>
      <c r="D8030">
        <v>0.150445419385664</v>
      </c>
      <c r="E8030">
        <v>0.150445419385664</v>
      </c>
      <c r="F8030">
        <v>7.5758467575264801</v>
      </c>
      <c r="G8030">
        <v>0.96529843584944797</v>
      </c>
      <c r="H8030">
        <v>0.32890606061530298</v>
      </c>
      <c r="I8030">
        <v>0.99999792074228899</v>
      </c>
    </row>
    <row r="8031" spans="1:9" x14ac:dyDescent="0.25">
      <c r="A8031" t="s">
        <v>2813</v>
      </c>
      <c r="B8031">
        <v>1</v>
      </c>
      <c r="C8031" t="s">
        <v>36</v>
      </c>
      <c r="D8031">
        <v>-0.148937706347819</v>
      </c>
      <c r="E8031">
        <v>-0.148937706347819</v>
      </c>
      <c r="F8031">
        <v>10.909188367732799</v>
      </c>
      <c r="G8031">
        <v>0.964863408157701</v>
      </c>
      <c r="H8031">
        <v>0.32902910911174799</v>
      </c>
      <c r="I8031">
        <v>0.99999792074228899</v>
      </c>
    </row>
    <row r="8032" spans="1:9" x14ac:dyDescent="0.25">
      <c r="A8032" t="s">
        <v>2813</v>
      </c>
      <c r="B8032">
        <v>1</v>
      </c>
      <c r="C8032" t="s">
        <v>1436</v>
      </c>
      <c r="D8032">
        <v>0.183006623930831</v>
      </c>
      <c r="E8032">
        <v>0.183006623930831</v>
      </c>
      <c r="F8032">
        <v>7.1050699234142698</v>
      </c>
      <c r="G8032">
        <v>0.95999007195667596</v>
      </c>
      <c r="H8032">
        <v>0.33019327562957201</v>
      </c>
      <c r="I8032">
        <v>0.99999792074228899</v>
      </c>
    </row>
    <row r="8033" spans="1:9" x14ac:dyDescent="0.25">
      <c r="A8033" t="s">
        <v>2813</v>
      </c>
      <c r="B8033">
        <v>1</v>
      </c>
      <c r="C8033" t="s">
        <v>2802</v>
      </c>
      <c r="D8033">
        <v>0.18141746098759501</v>
      </c>
      <c r="E8033">
        <v>0.18141746098759501</v>
      </c>
      <c r="F8033">
        <v>7.25512809028434</v>
      </c>
      <c r="G8033">
        <v>0.95750698970857895</v>
      </c>
      <c r="H8033">
        <v>0.33083071437080303</v>
      </c>
      <c r="I8033">
        <v>0.99999792074228899</v>
      </c>
    </row>
    <row r="8034" spans="1:9" x14ac:dyDescent="0.25">
      <c r="A8034" t="s">
        <v>2813</v>
      </c>
      <c r="B8034">
        <v>1</v>
      </c>
      <c r="C8034" t="s">
        <v>1020</v>
      </c>
      <c r="D8034">
        <v>-0.147663387609348</v>
      </c>
      <c r="E8034">
        <v>-0.147663387609348</v>
      </c>
      <c r="F8034">
        <v>7.2777176427874997</v>
      </c>
      <c r="G8034">
        <v>0.95744178043245098</v>
      </c>
      <c r="H8034">
        <v>0.33085167640963198</v>
      </c>
      <c r="I8034">
        <v>0.99999792074228899</v>
      </c>
    </row>
    <row r="8035" spans="1:9" x14ac:dyDescent="0.25">
      <c r="A8035" t="s">
        <v>2813</v>
      </c>
      <c r="B8035">
        <v>1</v>
      </c>
      <c r="C8035" t="s">
        <v>1811</v>
      </c>
      <c r="D8035">
        <v>-0.14598481144619099</v>
      </c>
      <c r="E8035">
        <v>-0.14598481144619099</v>
      </c>
      <c r="F8035">
        <v>7.5900995107793898</v>
      </c>
      <c r="G8035">
        <v>0.95394151897383195</v>
      </c>
      <c r="H8035">
        <v>0.33175194278764197</v>
      </c>
      <c r="I8035">
        <v>0.99999792074228899</v>
      </c>
    </row>
    <row r="8036" spans="1:9" x14ac:dyDescent="0.25">
      <c r="A8036" t="s">
        <v>2813</v>
      </c>
      <c r="B8036">
        <v>1</v>
      </c>
      <c r="C8036" t="s">
        <v>1838</v>
      </c>
      <c r="D8036">
        <v>0.17237346997459399</v>
      </c>
      <c r="E8036">
        <v>0.17237346997459399</v>
      </c>
      <c r="F8036">
        <v>7.3172467382280102</v>
      </c>
      <c r="G8036">
        <v>0.95210252060355505</v>
      </c>
      <c r="H8036">
        <v>0.33219619541786499</v>
      </c>
      <c r="I8036">
        <v>0.99999792074228899</v>
      </c>
    </row>
    <row r="8037" spans="1:9" x14ac:dyDescent="0.25">
      <c r="A8037" t="s">
        <v>2813</v>
      </c>
      <c r="B8037">
        <v>1</v>
      </c>
      <c r="C8037" t="s">
        <v>111</v>
      </c>
      <c r="D8037">
        <v>-0.132932336310713</v>
      </c>
      <c r="E8037">
        <v>-0.132932336310713</v>
      </c>
      <c r="F8037">
        <v>9.2143702263537808</v>
      </c>
      <c r="G8037">
        <v>0.95076036394161201</v>
      </c>
      <c r="H8037">
        <v>0.33257144144497502</v>
      </c>
      <c r="I8037">
        <v>0.99999792074228899</v>
      </c>
    </row>
    <row r="8038" spans="1:9" x14ac:dyDescent="0.25">
      <c r="A8038" t="s">
        <v>2813</v>
      </c>
      <c r="B8038">
        <v>1</v>
      </c>
      <c r="C8038" t="s">
        <v>2756</v>
      </c>
      <c r="D8038">
        <v>0.17819409844391901</v>
      </c>
      <c r="E8038">
        <v>0.17819409844391901</v>
      </c>
      <c r="F8038">
        <v>6.7571929987110799</v>
      </c>
      <c r="G8038">
        <v>0.94794533838996498</v>
      </c>
      <c r="H8038">
        <v>0.33318254444005801</v>
      </c>
      <c r="I8038">
        <v>0.99999792074228899</v>
      </c>
    </row>
    <row r="8039" spans="1:9" x14ac:dyDescent="0.25">
      <c r="A8039" t="s">
        <v>2813</v>
      </c>
      <c r="B8039">
        <v>1</v>
      </c>
      <c r="C8039" t="s">
        <v>692</v>
      </c>
      <c r="D8039">
        <v>0.13479127719381101</v>
      </c>
      <c r="E8039">
        <v>0.13479127719381101</v>
      </c>
      <c r="F8039">
        <v>8.4582631489537494</v>
      </c>
      <c r="G8039">
        <v>0.94791982947354803</v>
      </c>
      <c r="H8039">
        <v>0.333291475856617</v>
      </c>
      <c r="I8039">
        <v>0.99999792074228899</v>
      </c>
    </row>
    <row r="8040" spans="1:9" x14ac:dyDescent="0.25">
      <c r="A8040" t="s">
        <v>2813</v>
      </c>
      <c r="B8040">
        <v>1</v>
      </c>
      <c r="C8040" t="s">
        <v>605</v>
      </c>
      <c r="D8040">
        <v>0.128537403482792</v>
      </c>
      <c r="E8040">
        <v>0.128537403482792</v>
      </c>
      <c r="F8040">
        <v>8.7885459492046891</v>
      </c>
      <c r="G8040">
        <v>0.94748294140226597</v>
      </c>
      <c r="H8040">
        <v>0.333402339405241</v>
      </c>
      <c r="I8040">
        <v>0.99999792074228899</v>
      </c>
    </row>
    <row r="8041" spans="1:9" x14ac:dyDescent="0.25">
      <c r="A8041" t="s">
        <v>2813</v>
      </c>
      <c r="B8041">
        <v>1</v>
      </c>
      <c r="C8041" t="s">
        <v>442</v>
      </c>
      <c r="D8041">
        <v>-0.45951538498550898</v>
      </c>
      <c r="E8041">
        <v>-0.45951538498550898</v>
      </c>
      <c r="F8041">
        <v>11.3919081080364</v>
      </c>
      <c r="G8041">
        <v>0.96324706103779001</v>
      </c>
      <c r="H8041">
        <v>0.333631595761338</v>
      </c>
      <c r="I8041">
        <v>0.99999792074228899</v>
      </c>
    </row>
    <row r="8042" spans="1:9" x14ac:dyDescent="0.25">
      <c r="A8042" t="s">
        <v>2813</v>
      </c>
      <c r="B8042">
        <v>1</v>
      </c>
      <c r="C8042" t="s">
        <v>2480</v>
      </c>
      <c r="D8042">
        <v>0.172975582541012</v>
      </c>
      <c r="E8042">
        <v>0.172975582541012</v>
      </c>
      <c r="F8042">
        <v>6.3960211668423099</v>
      </c>
      <c r="G8042">
        <v>0.94510778813290597</v>
      </c>
      <c r="H8042">
        <v>0.33383812321969802</v>
      </c>
      <c r="I8042">
        <v>0.99999792074228899</v>
      </c>
    </row>
    <row r="8043" spans="1:9" x14ac:dyDescent="0.25">
      <c r="A8043" t="s">
        <v>2813</v>
      </c>
      <c r="B8043">
        <v>1</v>
      </c>
      <c r="C8043" t="s">
        <v>832</v>
      </c>
      <c r="D8043">
        <v>-0.170649796639749</v>
      </c>
      <c r="E8043">
        <v>-0.170649796639749</v>
      </c>
      <c r="F8043">
        <v>7.4468790649734</v>
      </c>
      <c r="G8043">
        <v>0.94505507519680498</v>
      </c>
      <c r="H8043">
        <v>0.33399280180228602</v>
      </c>
      <c r="I8043">
        <v>0.99999792074228899</v>
      </c>
    </row>
    <row r="8044" spans="1:9" x14ac:dyDescent="0.25">
      <c r="A8044" t="s">
        <v>2813</v>
      </c>
      <c r="B8044">
        <v>1</v>
      </c>
      <c r="C8044" t="s">
        <v>2701</v>
      </c>
      <c r="D8044">
        <v>-0.19438822874820899</v>
      </c>
      <c r="E8044">
        <v>-0.19438822874820899</v>
      </c>
      <c r="F8044">
        <v>7.37079550285093</v>
      </c>
      <c r="G8044">
        <v>0.94490176179418395</v>
      </c>
      <c r="H8044">
        <v>0.33470454229317298</v>
      </c>
      <c r="I8044">
        <v>0.99999792074228899</v>
      </c>
    </row>
    <row r="8045" spans="1:9" x14ac:dyDescent="0.25">
      <c r="A8045" t="s">
        <v>2813</v>
      </c>
      <c r="B8045">
        <v>1</v>
      </c>
      <c r="C8045" t="s">
        <v>984</v>
      </c>
      <c r="D8045">
        <v>0.15591055844385401</v>
      </c>
      <c r="E8045">
        <v>0.15591055844385401</v>
      </c>
      <c r="F8045">
        <v>7.2383754460914096</v>
      </c>
      <c r="G8045">
        <v>0.94114256284895603</v>
      </c>
      <c r="H8045">
        <v>0.33497214437723299</v>
      </c>
      <c r="I8045">
        <v>0.99999792074228899</v>
      </c>
    </row>
    <row r="8046" spans="1:9" x14ac:dyDescent="0.25">
      <c r="A8046" t="s">
        <v>2813</v>
      </c>
      <c r="B8046">
        <v>1</v>
      </c>
      <c r="C8046" t="s">
        <v>1640</v>
      </c>
      <c r="D8046">
        <v>0.160072304195261</v>
      </c>
      <c r="E8046">
        <v>0.160072304195261</v>
      </c>
      <c r="F8046">
        <v>7.0459006023852302</v>
      </c>
      <c r="G8046">
        <v>0.93858329214334002</v>
      </c>
      <c r="H8046">
        <v>0.33560661462062502</v>
      </c>
      <c r="I8046">
        <v>0.99999792074228899</v>
      </c>
    </row>
    <row r="8047" spans="1:9" x14ac:dyDescent="0.25">
      <c r="A8047" t="s">
        <v>2813</v>
      </c>
      <c r="B8047">
        <v>1</v>
      </c>
      <c r="C8047" t="s">
        <v>1474</v>
      </c>
      <c r="D8047">
        <v>0.16386595163411199</v>
      </c>
      <c r="E8047">
        <v>0.16386595163411199</v>
      </c>
      <c r="F8047">
        <v>6.9737474197984302</v>
      </c>
      <c r="G8047">
        <v>0.93693362579769202</v>
      </c>
      <c r="H8047">
        <v>0.33602099609899699</v>
      </c>
      <c r="I8047">
        <v>0.99999792074228899</v>
      </c>
    </row>
    <row r="8048" spans="1:9" x14ac:dyDescent="0.25">
      <c r="A8048" t="s">
        <v>2813</v>
      </c>
      <c r="B8048">
        <v>1</v>
      </c>
      <c r="C8048" t="s">
        <v>2925</v>
      </c>
      <c r="D8048">
        <v>0.16721089029359501</v>
      </c>
      <c r="E8048">
        <v>0.16721089029359501</v>
      </c>
      <c r="F8048">
        <v>6.5552500431969296</v>
      </c>
      <c r="G8048">
        <v>0.934050310805009</v>
      </c>
      <c r="H8048">
        <v>0.336697590531713</v>
      </c>
      <c r="I8048">
        <v>0.99999792074228899</v>
      </c>
    </row>
    <row r="8049" spans="1:9" x14ac:dyDescent="0.25">
      <c r="A8049" t="s">
        <v>2813</v>
      </c>
      <c r="B8049">
        <v>1</v>
      </c>
      <c r="C8049" t="s">
        <v>928</v>
      </c>
      <c r="D8049">
        <v>0.15369397032813001</v>
      </c>
      <c r="E8049">
        <v>0.15369397032813001</v>
      </c>
      <c r="F8049">
        <v>7.3141894260978404</v>
      </c>
      <c r="G8049">
        <v>0.93355376544560198</v>
      </c>
      <c r="H8049">
        <v>0.33692314756380398</v>
      </c>
      <c r="I8049">
        <v>0.99999792074228899</v>
      </c>
    </row>
    <row r="8050" spans="1:9" x14ac:dyDescent="0.25">
      <c r="A8050" t="s">
        <v>2813</v>
      </c>
      <c r="B8050">
        <v>1</v>
      </c>
      <c r="C8050" t="s">
        <v>124</v>
      </c>
      <c r="D8050">
        <v>0.14252006819903101</v>
      </c>
      <c r="E8050">
        <v>0.14252006819903101</v>
      </c>
      <c r="F8050">
        <v>8.9983470827336305</v>
      </c>
      <c r="G8050">
        <v>0.933402376328621</v>
      </c>
      <c r="H8050">
        <v>0.33699800160228099</v>
      </c>
      <c r="I8050">
        <v>0.99999792074228899</v>
      </c>
    </row>
    <row r="8051" spans="1:9" x14ac:dyDescent="0.25">
      <c r="A8051" t="s">
        <v>2813</v>
      </c>
      <c r="B8051">
        <v>1</v>
      </c>
      <c r="C8051" t="s">
        <v>2398</v>
      </c>
      <c r="D8051">
        <v>-0.171878173087153</v>
      </c>
      <c r="E8051">
        <v>-0.171878173087153</v>
      </c>
      <c r="F8051">
        <v>6.2806342247571303</v>
      </c>
      <c r="G8051">
        <v>0.93059654164432903</v>
      </c>
      <c r="H8051">
        <v>0.33753427192764701</v>
      </c>
      <c r="I8051">
        <v>0.99999792074228899</v>
      </c>
    </row>
    <row r="8052" spans="1:9" x14ac:dyDescent="0.25">
      <c r="A8052" t="s">
        <v>2813</v>
      </c>
      <c r="B8052">
        <v>1</v>
      </c>
      <c r="C8052" t="s">
        <v>1834</v>
      </c>
      <c r="D8052">
        <v>0.15810730573652501</v>
      </c>
      <c r="E8052">
        <v>0.15810730573652501</v>
      </c>
      <c r="F8052">
        <v>7.1763276972755401</v>
      </c>
      <c r="G8052">
        <v>0.92895419321064299</v>
      </c>
      <c r="H8052">
        <v>0.33809741134424398</v>
      </c>
      <c r="I8052">
        <v>0.99999792074228899</v>
      </c>
    </row>
    <row r="8053" spans="1:9" x14ac:dyDescent="0.25">
      <c r="A8053" t="s">
        <v>2813</v>
      </c>
      <c r="B8053">
        <v>1</v>
      </c>
      <c r="C8053" t="s">
        <v>1194</v>
      </c>
      <c r="D8053">
        <v>0.151232616852151</v>
      </c>
      <c r="E8053">
        <v>0.151232616852151</v>
      </c>
      <c r="F8053">
        <v>7.4301402527742102</v>
      </c>
      <c r="G8053">
        <v>0.92846915349887305</v>
      </c>
      <c r="H8053">
        <v>0.338242457898701</v>
      </c>
      <c r="I8053">
        <v>0.99999792074228899</v>
      </c>
    </row>
    <row r="8054" spans="1:9" x14ac:dyDescent="0.25">
      <c r="A8054" t="s">
        <v>2813</v>
      </c>
      <c r="B8054">
        <v>1</v>
      </c>
      <c r="C8054" t="s">
        <v>1857</v>
      </c>
      <c r="D8054">
        <v>0.15860402521453101</v>
      </c>
      <c r="E8054">
        <v>0.15860402521453101</v>
      </c>
      <c r="F8054">
        <v>7.0206408334661701</v>
      </c>
      <c r="G8054">
        <v>0.92639668174630896</v>
      </c>
      <c r="H8054">
        <v>0.338742039792504</v>
      </c>
      <c r="I8054">
        <v>0.99999792074228899</v>
      </c>
    </row>
    <row r="8055" spans="1:9" x14ac:dyDescent="0.25">
      <c r="A8055" t="s">
        <v>2813</v>
      </c>
      <c r="B8055">
        <v>1</v>
      </c>
      <c r="C8055" t="s">
        <v>638</v>
      </c>
      <c r="D8055">
        <v>-0.139756498708247</v>
      </c>
      <c r="E8055">
        <v>-0.139756498708247</v>
      </c>
      <c r="F8055">
        <v>10.464289689178701</v>
      </c>
      <c r="G8055">
        <v>0.92623056275145099</v>
      </c>
      <c r="H8055">
        <v>0.33884572246422001</v>
      </c>
      <c r="I8055">
        <v>0.99999792074228899</v>
      </c>
    </row>
    <row r="8056" spans="1:9" x14ac:dyDescent="0.25">
      <c r="A8056" t="s">
        <v>2813</v>
      </c>
      <c r="B8056">
        <v>1</v>
      </c>
      <c r="C8056" t="s">
        <v>2706</v>
      </c>
      <c r="D8056">
        <v>-0.16043684341115599</v>
      </c>
      <c r="E8056">
        <v>-0.16043684341115599</v>
      </c>
      <c r="F8056">
        <v>6.6688791162797099</v>
      </c>
      <c r="G8056">
        <v>0.924665911082172</v>
      </c>
      <c r="H8056">
        <v>0.33914496335973698</v>
      </c>
      <c r="I8056">
        <v>0.99999792074228899</v>
      </c>
    </row>
    <row r="8057" spans="1:9" x14ac:dyDescent="0.25">
      <c r="A8057" t="s">
        <v>2813</v>
      </c>
      <c r="B8057">
        <v>1</v>
      </c>
      <c r="C8057" t="s">
        <v>2556</v>
      </c>
      <c r="D8057">
        <v>0.14981159865351501</v>
      </c>
      <c r="E8057">
        <v>0.14981159865351501</v>
      </c>
      <c r="F8057">
        <v>6.92143146985189</v>
      </c>
      <c r="G8057">
        <v>0.92463581272913997</v>
      </c>
      <c r="H8057">
        <v>0.33918680351710701</v>
      </c>
      <c r="I8057">
        <v>0.99999792074228899</v>
      </c>
    </row>
    <row r="8058" spans="1:9" x14ac:dyDescent="0.25">
      <c r="A8058" t="s">
        <v>2813</v>
      </c>
      <c r="B8058">
        <v>1</v>
      </c>
      <c r="C8058" t="s">
        <v>1623</v>
      </c>
      <c r="D8058">
        <v>-0.160259450664829</v>
      </c>
      <c r="E8058">
        <v>-0.160259450664829</v>
      </c>
      <c r="F8058">
        <v>6.7118090767223997</v>
      </c>
      <c r="G8058">
        <v>0.92312700538538495</v>
      </c>
      <c r="H8058">
        <v>0.339552160807361</v>
      </c>
      <c r="I8058">
        <v>0.99999792074228899</v>
      </c>
    </row>
    <row r="8059" spans="1:9" x14ac:dyDescent="0.25">
      <c r="A8059" t="s">
        <v>2813</v>
      </c>
      <c r="B8059">
        <v>1</v>
      </c>
      <c r="C8059" t="s">
        <v>2467</v>
      </c>
      <c r="D8059">
        <v>0.172676181369045</v>
      </c>
      <c r="E8059">
        <v>0.172676181369045</v>
      </c>
      <c r="F8059">
        <v>6.4130622245379802</v>
      </c>
      <c r="G8059">
        <v>0.92285574780128898</v>
      </c>
      <c r="H8059">
        <v>0.33956418761016599</v>
      </c>
      <c r="I8059">
        <v>0.99999792074228899</v>
      </c>
    </row>
    <row r="8060" spans="1:9" x14ac:dyDescent="0.25">
      <c r="A8060" t="s">
        <v>2813</v>
      </c>
      <c r="B8060">
        <v>1</v>
      </c>
      <c r="C8060" t="s">
        <v>906</v>
      </c>
      <c r="D8060">
        <v>-0.14195691091488999</v>
      </c>
      <c r="E8060">
        <v>-0.14195691091488999</v>
      </c>
      <c r="F8060">
        <v>7.5368703024756396</v>
      </c>
      <c r="G8060">
        <v>0.91934719702834899</v>
      </c>
      <c r="H8060">
        <v>0.34062074762062799</v>
      </c>
      <c r="I8060">
        <v>0.99999792074228899</v>
      </c>
    </row>
    <row r="8061" spans="1:9" x14ac:dyDescent="0.25">
      <c r="A8061" t="s">
        <v>2813</v>
      </c>
      <c r="B8061">
        <v>1</v>
      </c>
      <c r="C8061" t="s">
        <v>1496</v>
      </c>
      <c r="D8061">
        <v>0.17735939863998601</v>
      </c>
      <c r="E8061">
        <v>0.17735939863998601</v>
      </c>
      <c r="F8061">
        <v>6.7297116529844097</v>
      </c>
      <c r="G8061">
        <v>0.91882267809795903</v>
      </c>
      <c r="H8061">
        <v>0.34067269036116299</v>
      </c>
      <c r="I8061">
        <v>0.99999792074228899</v>
      </c>
    </row>
    <row r="8062" spans="1:9" x14ac:dyDescent="0.25">
      <c r="A8062" t="s">
        <v>2813</v>
      </c>
      <c r="B8062">
        <v>1</v>
      </c>
      <c r="C8062" t="s">
        <v>1565</v>
      </c>
      <c r="D8062">
        <v>0.136042680342955</v>
      </c>
      <c r="E8062">
        <v>0.136042680342955</v>
      </c>
      <c r="F8062">
        <v>7.9483872267379301</v>
      </c>
      <c r="G8062">
        <v>0.91742879490173501</v>
      </c>
      <c r="H8062">
        <v>0.34113619112413601</v>
      </c>
      <c r="I8062">
        <v>0.99999792074228899</v>
      </c>
    </row>
    <row r="8063" spans="1:9" x14ac:dyDescent="0.25">
      <c r="A8063" t="s">
        <v>2813</v>
      </c>
      <c r="B8063">
        <v>1</v>
      </c>
      <c r="C8063" t="s">
        <v>2728</v>
      </c>
      <c r="D8063">
        <v>0.19165188967510399</v>
      </c>
      <c r="E8063">
        <v>0.19165188967510399</v>
      </c>
      <c r="F8063">
        <v>6.3041511640768499</v>
      </c>
      <c r="G8063">
        <v>0.91611180268682202</v>
      </c>
      <c r="H8063">
        <v>0.34130061610243501</v>
      </c>
      <c r="I8063">
        <v>0.99999792074228899</v>
      </c>
    </row>
    <row r="8064" spans="1:9" x14ac:dyDescent="0.25">
      <c r="A8064" t="s">
        <v>2813</v>
      </c>
      <c r="B8064">
        <v>1</v>
      </c>
      <c r="C8064" t="s">
        <v>2926</v>
      </c>
      <c r="D8064">
        <v>0.16261976631344099</v>
      </c>
      <c r="E8064">
        <v>0.16261976631344099</v>
      </c>
      <c r="F8064">
        <v>6.55728336855816</v>
      </c>
      <c r="G8064">
        <v>0.91501065173015605</v>
      </c>
      <c r="H8064">
        <v>0.34164325706717902</v>
      </c>
      <c r="I8064">
        <v>0.99999792074228899</v>
      </c>
    </row>
    <row r="8065" spans="1:9" x14ac:dyDescent="0.25">
      <c r="A8065" t="s">
        <v>2813</v>
      </c>
      <c r="B8065">
        <v>1</v>
      </c>
      <c r="C8065" t="s">
        <v>2927</v>
      </c>
      <c r="D8065">
        <v>0.17441874503083599</v>
      </c>
      <c r="E8065">
        <v>0.17441874503083599</v>
      </c>
      <c r="F8065">
        <v>6.5322434969307004</v>
      </c>
      <c r="G8065">
        <v>0.91464246064885801</v>
      </c>
      <c r="H8065">
        <v>0.34173454607814502</v>
      </c>
      <c r="I8065">
        <v>0.99999792074228899</v>
      </c>
    </row>
    <row r="8066" spans="1:9" x14ac:dyDescent="0.25">
      <c r="A8066" t="s">
        <v>2813</v>
      </c>
      <c r="B8066">
        <v>1</v>
      </c>
      <c r="C8066" t="s">
        <v>545</v>
      </c>
      <c r="D8066">
        <v>-0.170685073595822</v>
      </c>
      <c r="E8066">
        <v>-0.170685073595822</v>
      </c>
      <c r="F8066">
        <v>10.5868374587658</v>
      </c>
      <c r="G8066">
        <v>0.916545590912203</v>
      </c>
      <c r="H8066">
        <v>0.341812140643449</v>
      </c>
      <c r="I8066">
        <v>0.99999792074228899</v>
      </c>
    </row>
    <row r="8067" spans="1:9" x14ac:dyDescent="0.25">
      <c r="A8067" t="s">
        <v>2813</v>
      </c>
      <c r="B8067">
        <v>1</v>
      </c>
      <c r="C8067" t="s">
        <v>325</v>
      </c>
      <c r="D8067">
        <v>0.131722544276938</v>
      </c>
      <c r="E8067">
        <v>0.131722544276938</v>
      </c>
      <c r="F8067">
        <v>8.4921739798861893</v>
      </c>
      <c r="G8067">
        <v>0.90971701441588204</v>
      </c>
      <c r="H8067">
        <v>0.34316783547989799</v>
      </c>
      <c r="I8067">
        <v>0.99999792074228899</v>
      </c>
    </row>
    <row r="8068" spans="1:9" x14ac:dyDescent="0.25">
      <c r="A8068" t="s">
        <v>2813</v>
      </c>
      <c r="B8068">
        <v>1</v>
      </c>
      <c r="C8068" t="s">
        <v>2928</v>
      </c>
      <c r="D8068">
        <v>0.21379900485825401</v>
      </c>
      <c r="E8068">
        <v>0.21379900485825401</v>
      </c>
      <c r="F8068">
        <v>6.6434556613195301</v>
      </c>
      <c r="G8068">
        <v>0.91154882236555501</v>
      </c>
      <c r="H8068">
        <v>0.34317328783830597</v>
      </c>
      <c r="I8068">
        <v>0.99999792074228899</v>
      </c>
    </row>
    <row r="8069" spans="1:9" x14ac:dyDescent="0.25">
      <c r="A8069" t="s">
        <v>2813</v>
      </c>
      <c r="B8069">
        <v>1</v>
      </c>
      <c r="C8069" t="s">
        <v>1362</v>
      </c>
      <c r="D8069">
        <v>-0.14470898525349099</v>
      </c>
      <c r="E8069">
        <v>-0.14470898525349099</v>
      </c>
      <c r="F8069">
        <v>7.5779098452101703</v>
      </c>
      <c r="G8069">
        <v>0.90961324405285504</v>
      </c>
      <c r="H8069">
        <v>0.34317689125935502</v>
      </c>
      <c r="I8069">
        <v>0.99999792074228899</v>
      </c>
    </row>
    <row r="8070" spans="1:9" x14ac:dyDescent="0.25">
      <c r="A8070" t="s">
        <v>2813</v>
      </c>
      <c r="B8070">
        <v>1</v>
      </c>
      <c r="C8070" t="s">
        <v>778</v>
      </c>
      <c r="D8070">
        <v>0.156490156058155</v>
      </c>
      <c r="E8070">
        <v>0.156490156058155</v>
      </c>
      <c r="F8070">
        <v>7.3884814984732001</v>
      </c>
      <c r="G8070">
        <v>0.90911185488132495</v>
      </c>
      <c r="H8070">
        <v>0.34329624209524501</v>
      </c>
      <c r="I8070">
        <v>0.99999792074228899</v>
      </c>
    </row>
    <row r="8071" spans="1:9" x14ac:dyDescent="0.25">
      <c r="A8071" t="s">
        <v>2813</v>
      </c>
      <c r="B8071">
        <v>1</v>
      </c>
      <c r="C8071" t="s">
        <v>2644</v>
      </c>
      <c r="D8071">
        <v>-0.193184796028776</v>
      </c>
      <c r="E8071">
        <v>-0.193184796028776</v>
      </c>
      <c r="F8071">
        <v>6.5651441915842303</v>
      </c>
      <c r="G8071">
        <v>0.90657861823284602</v>
      </c>
      <c r="H8071">
        <v>0.34386577283310299</v>
      </c>
      <c r="I8071">
        <v>0.99999792074228899</v>
      </c>
    </row>
    <row r="8072" spans="1:9" x14ac:dyDescent="0.25">
      <c r="A8072" t="s">
        <v>2813</v>
      </c>
      <c r="B8072">
        <v>1</v>
      </c>
      <c r="C8072" t="s">
        <v>2593</v>
      </c>
      <c r="D8072">
        <v>-0.17236174192248799</v>
      </c>
      <c r="E8072">
        <v>-0.17236174192248799</v>
      </c>
      <c r="F8072">
        <v>6.3961828266638401</v>
      </c>
      <c r="G8072">
        <v>0.90633887206890995</v>
      </c>
      <c r="H8072">
        <v>0.34389781802388097</v>
      </c>
      <c r="I8072">
        <v>0.99999792074228899</v>
      </c>
    </row>
    <row r="8073" spans="1:9" x14ac:dyDescent="0.25">
      <c r="A8073" t="s">
        <v>2813</v>
      </c>
      <c r="B8073">
        <v>1</v>
      </c>
      <c r="C8073" t="s">
        <v>317</v>
      </c>
      <c r="D8073">
        <v>0.12266595784467101</v>
      </c>
      <c r="E8073">
        <v>0.12266595784467101</v>
      </c>
      <c r="F8073">
        <v>8.0179049017133508</v>
      </c>
      <c r="G8073">
        <v>0.90681413052334203</v>
      </c>
      <c r="H8073">
        <v>0.34393002814332602</v>
      </c>
      <c r="I8073">
        <v>0.99999792074228899</v>
      </c>
    </row>
    <row r="8074" spans="1:9" x14ac:dyDescent="0.25">
      <c r="A8074" t="s">
        <v>2813</v>
      </c>
      <c r="B8074">
        <v>1</v>
      </c>
      <c r="C8074" t="s">
        <v>318</v>
      </c>
      <c r="D8074">
        <v>0.151243900566746</v>
      </c>
      <c r="E8074">
        <v>0.151243900566746</v>
      </c>
      <c r="F8074">
        <v>7.7557974822865603</v>
      </c>
      <c r="G8074">
        <v>0.906509110221834</v>
      </c>
      <c r="H8074">
        <v>0.34400316885045101</v>
      </c>
      <c r="I8074">
        <v>0.99999792074228899</v>
      </c>
    </row>
    <row r="8075" spans="1:9" x14ac:dyDescent="0.25">
      <c r="A8075" t="s">
        <v>2813</v>
      </c>
      <c r="B8075">
        <v>1</v>
      </c>
      <c r="C8075" t="s">
        <v>1844</v>
      </c>
      <c r="D8075">
        <v>0.16322021185166699</v>
      </c>
      <c r="E8075">
        <v>0.16322021185166699</v>
      </c>
      <c r="F8075">
        <v>6.7044307027573602</v>
      </c>
      <c r="G8075">
        <v>0.90118601451927305</v>
      </c>
      <c r="H8075">
        <v>0.34531960785856403</v>
      </c>
      <c r="I8075">
        <v>0.99999792074228899</v>
      </c>
    </row>
    <row r="8076" spans="1:9" x14ac:dyDescent="0.25">
      <c r="A8076" t="s">
        <v>2813</v>
      </c>
      <c r="B8076">
        <v>1</v>
      </c>
      <c r="C8076" t="s">
        <v>1556</v>
      </c>
      <c r="D8076">
        <v>0.162106767821563</v>
      </c>
      <c r="E8076">
        <v>0.162106767821563</v>
      </c>
      <c r="F8076">
        <v>7.14981490222109</v>
      </c>
      <c r="G8076">
        <v>0.90007807007949603</v>
      </c>
      <c r="H8076">
        <v>0.34567191403943998</v>
      </c>
      <c r="I8076">
        <v>0.99999792074228899</v>
      </c>
    </row>
    <row r="8077" spans="1:9" x14ac:dyDescent="0.25">
      <c r="A8077" t="s">
        <v>2813</v>
      </c>
      <c r="B8077">
        <v>1</v>
      </c>
      <c r="C8077" t="s">
        <v>2002</v>
      </c>
      <c r="D8077">
        <v>0.26620700545416898</v>
      </c>
      <c r="E8077">
        <v>0.26620700545416898</v>
      </c>
      <c r="F8077">
        <v>7.4579776625575596</v>
      </c>
      <c r="G8077">
        <v>0.90929049208167201</v>
      </c>
      <c r="H8077">
        <v>0.34651657133888802</v>
      </c>
      <c r="I8077">
        <v>0.99999792074228899</v>
      </c>
    </row>
    <row r="8078" spans="1:9" x14ac:dyDescent="0.25">
      <c r="A8078" t="s">
        <v>2813</v>
      </c>
      <c r="B8078">
        <v>1</v>
      </c>
      <c r="C8078" t="s">
        <v>2929</v>
      </c>
      <c r="D8078">
        <v>0.15035268205889499</v>
      </c>
      <c r="E8078">
        <v>0.15035268205889499</v>
      </c>
      <c r="F8078">
        <v>6.9515532669348898</v>
      </c>
      <c r="G8078">
        <v>0.89264207062597301</v>
      </c>
      <c r="H8078">
        <v>0.34763902032059202</v>
      </c>
      <c r="I8078">
        <v>0.99999792074228899</v>
      </c>
    </row>
    <row r="8079" spans="1:9" x14ac:dyDescent="0.25">
      <c r="A8079" t="s">
        <v>2813</v>
      </c>
      <c r="B8079">
        <v>1</v>
      </c>
      <c r="C8079" t="s">
        <v>2149</v>
      </c>
      <c r="D8079">
        <v>0.17669624681370399</v>
      </c>
      <c r="E8079">
        <v>0.17669624681370399</v>
      </c>
      <c r="F8079">
        <v>6.54446435051634</v>
      </c>
      <c r="G8079">
        <v>0.89238742323660503</v>
      </c>
      <c r="H8079">
        <v>0.34764472532997398</v>
      </c>
      <c r="I8079">
        <v>0.99999792074228899</v>
      </c>
    </row>
    <row r="8080" spans="1:9" x14ac:dyDescent="0.25">
      <c r="A8080" t="s">
        <v>2813</v>
      </c>
      <c r="B8080">
        <v>1</v>
      </c>
      <c r="C8080" t="s">
        <v>903</v>
      </c>
      <c r="D8080">
        <v>0.141548977516749</v>
      </c>
      <c r="E8080">
        <v>0.141548977516749</v>
      </c>
      <c r="F8080">
        <v>8.1734722921995306</v>
      </c>
      <c r="G8080">
        <v>0.891764865455827</v>
      </c>
      <c r="H8080">
        <v>0.34794476768164501</v>
      </c>
      <c r="I8080">
        <v>0.99999792074228899</v>
      </c>
    </row>
    <row r="8081" spans="1:9" x14ac:dyDescent="0.25">
      <c r="A8081" t="s">
        <v>2813</v>
      </c>
      <c r="B8081">
        <v>1</v>
      </c>
      <c r="C8081" t="s">
        <v>1546</v>
      </c>
      <c r="D8081">
        <v>-0.13597631049099099</v>
      </c>
      <c r="E8081">
        <v>-0.13597631049099099</v>
      </c>
      <c r="F8081">
        <v>7.4924031137406004</v>
      </c>
      <c r="G8081">
        <v>0.89099366090003196</v>
      </c>
      <c r="H8081">
        <v>0.34813214438770002</v>
      </c>
      <c r="I8081">
        <v>0.99999792074228899</v>
      </c>
    </row>
    <row r="8082" spans="1:9" x14ac:dyDescent="0.25">
      <c r="A8082" t="s">
        <v>2813</v>
      </c>
      <c r="B8082">
        <v>1</v>
      </c>
      <c r="C8082" t="s">
        <v>1434</v>
      </c>
      <c r="D8082">
        <v>0.15826469592703099</v>
      </c>
      <c r="E8082">
        <v>0.15826469592703099</v>
      </c>
      <c r="F8082">
        <v>7.1316540806801303</v>
      </c>
      <c r="G8082">
        <v>0.88851979250043001</v>
      </c>
      <c r="H8082">
        <v>0.348769809477814</v>
      </c>
      <c r="I8082">
        <v>0.99999792074228899</v>
      </c>
    </row>
    <row r="8083" spans="1:9" x14ac:dyDescent="0.25">
      <c r="A8083" t="s">
        <v>2813</v>
      </c>
      <c r="B8083">
        <v>1</v>
      </c>
      <c r="C8083" t="s">
        <v>2081</v>
      </c>
      <c r="D8083">
        <v>-0.16042310847137101</v>
      </c>
      <c r="E8083">
        <v>-0.16042310847137101</v>
      </c>
      <c r="F8083">
        <v>6.8671541798047002</v>
      </c>
      <c r="G8083">
        <v>0.88768478021840702</v>
      </c>
      <c r="H8083">
        <v>0.34896549929617898</v>
      </c>
      <c r="I8083">
        <v>0.99999792074228899</v>
      </c>
    </row>
    <row r="8084" spans="1:9" x14ac:dyDescent="0.25">
      <c r="A8084" t="s">
        <v>2813</v>
      </c>
      <c r="B8084">
        <v>1</v>
      </c>
      <c r="C8084" t="s">
        <v>1991</v>
      </c>
      <c r="D8084">
        <v>0.157776801396737</v>
      </c>
      <c r="E8084">
        <v>0.157776801396737</v>
      </c>
      <c r="F8084">
        <v>6.9894623000503104</v>
      </c>
      <c r="G8084">
        <v>0.88720763231497501</v>
      </c>
      <c r="H8084">
        <v>0.349108395612795</v>
      </c>
      <c r="I8084">
        <v>0.99999792074228899</v>
      </c>
    </row>
    <row r="8085" spans="1:9" x14ac:dyDescent="0.25">
      <c r="A8085" t="s">
        <v>2813</v>
      </c>
      <c r="B8085">
        <v>1</v>
      </c>
      <c r="C8085" t="s">
        <v>2930</v>
      </c>
      <c r="D8085">
        <v>-0.155045392838152</v>
      </c>
      <c r="E8085">
        <v>-0.155045392838152</v>
      </c>
      <c r="F8085">
        <v>6.85620978718753</v>
      </c>
      <c r="G8085">
        <v>0.887124757182152</v>
      </c>
      <c r="H8085">
        <v>0.34911574903574699</v>
      </c>
      <c r="I8085">
        <v>0.99999792074228899</v>
      </c>
    </row>
    <row r="8086" spans="1:9" x14ac:dyDescent="0.25">
      <c r="A8086" t="s">
        <v>2813</v>
      </c>
      <c r="B8086">
        <v>1</v>
      </c>
      <c r="C8086" t="s">
        <v>2487</v>
      </c>
      <c r="D8086">
        <v>0.16064830118829901</v>
      </c>
      <c r="E8086">
        <v>0.16064830118829901</v>
      </c>
      <c r="F8086">
        <v>7.1999280276316799</v>
      </c>
      <c r="G8086">
        <v>0.88352920267728696</v>
      </c>
      <c r="H8086">
        <v>0.35012529564279299</v>
      </c>
      <c r="I8086">
        <v>0.99999792074228899</v>
      </c>
    </row>
    <row r="8087" spans="1:9" x14ac:dyDescent="0.25">
      <c r="A8087" t="s">
        <v>2813</v>
      </c>
      <c r="B8087">
        <v>1</v>
      </c>
      <c r="C8087" t="s">
        <v>2291</v>
      </c>
      <c r="D8087">
        <v>0.15243665378000301</v>
      </c>
      <c r="E8087">
        <v>0.15243665378000301</v>
      </c>
      <c r="F8087">
        <v>6.8380817061421402</v>
      </c>
      <c r="G8087">
        <v>0.87908809732323201</v>
      </c>
      <c r="H8087">
        <v>0.351292283659905</v>
      </c>
      <c r="I8087">
        <v>0.99999792074228899</v>
      </c>
    </row>
    <row r="8088" spans="1:9" x14ac:dyDescent="0.25">
      <c r="A8088" t="s">
        <v>2813</v>
      </c>
      <c r="B8088">
        <v>1</v>
      </c>
      <c r="C8088" t="s">
        <v>1365</v>
      </c>
      <c r="D8088">
        <v>0.147943543004495</v>
      </c>
      <c r="E8088">
        <v>0.147943543004495</v>
      </c>
      <c r="F8088">
        <v>7.2597070352740296</v>
      </c>
      <c r="G8088">
        <v>0.87870119795069801</v>
      </c>
      <c r="H8088">
        <v>0.35144271369328101</v>
      </c>
      <c r="I8088">
        <v>0.99999792074228899</v>
      </c>
    </row>
    <row r="8089" spans="1:9" x14ac:dyDescent="0.25">
      <c r="A8089" t="s">
        <v>2813</v>
      </c>
      <c r="B8089">
        <v>1</v>
      </c>
      <c r="C8089" t="s">
        <v>2931</v>
      </c>
      <c r="D8089">
        <v>0.165485163536916</v>
      </c>
      <c r="E8089">
        <v>0.165485163536916</v>
      </c>
      <c r="F8089">
        <v>6.79785020971444</v>
      </c>
      <c r="G8089">
        <v>0.87514347926843505</v>
      </c>
      <c r="H8089">
        <v>0.35236129479234302</v>
      </c>
      <c r="I8089">
        <v>0.99999792074228899</v>
      </c>
    </row>
    <row r="8090" spans="1:9" x14ac:dyDescent="0.25">
      <c r="A8090" t="s">
        <v>2813</v>
      </c>
      <c r="B8090">
        <v>1</v>
      </c>
      <c r="C8090" t="s">
        <v>1885</v>
      </c>
      <c r="D8090">
        <v>0.17897767153897801</v>
      </c>
      <c r="E8090">
        <v>0.17897767153897801</v>
      </c>
      <c r="F8090">
        <v>6.7099918948065698</v>
      </c>
      <c r="G8090">
        <v>0.87467938003534296</v>
      </c>
      <c r="H8090">
        <v>0.35247689230301599</v>
      </c>
      <c r="I8090">
        <v>0.99999792074228899</v>
      </c>
    </row>
    <row r="8091" spans="1:9" x14ac:dyDescent="0.25">
      <c r="A8091" t="s">
        <v>2813</v>
      </c>
      <c r="B8091">
        <v>1</v>
      </c>
      <c r="C8091" t="s">
        <v>1759</v>
      </c>
      <c r="D8091">
        <v>-0.16000783702066701</v>
      </c>
      <c r="E8091">
        <v>-0.16000783702066701</v>
      </c>
      <c r="F8091">
        <v>6.5561169255615299</v>
      </c>
      <c r="G8091">
        <v>0.87289085366712504</v>
      </c>
      <c r="H8091">
        <v>0.352942399667938</v>
      </c>
      <c r="I8091">
        <v>0.99999792074228899</v>
      </c>
    </row>
    <row r="8092" spans="1:9" x14ac:dyDescent="0.25">
      <c r="A8092" t="s">
        <v>2813</v>
      </c>
      <c r="B8092">
        <v>1</v>
      </c>
      <c r="C8092" t="s">
        <v>2932</v>
      </c>
      <c r="D8092">
        <v>0.16035956090009601</v>
      </c>
      <c r="E8092">
        <v>0.16035956090009601</v>
      </c>
      <c r="F8092">
        <v>6.9011351613838796</v>
      </c>
      <c r="G8092">
        <v>0.87227092693845898</v>
      </c>
      <c r="H8092">
        <v>0.35316347548233201</v>
      </c>
      <c r="I8092">
        <v>0.99999792074228899</v>
      </c>
    </row>
    <row r="8093" spans="1:9" x14ac:dyDescent="0.25">
      <c r="A8093" t="s">
        <v>2813</v>
      </c>
      <c r="B8093">
        <v>1</v>
      </c>
      <c r="C8093" t="s">
        <v>380</v>
      </c>
      <c r="D8093">
        <v>-0.143128281791157</v>
      </c>
      <c r="E8093">
        <v>-0.143128281791157</v>
      </c>
      <c r="F8093">
        <v>9.8687645808084703</v>
      </c>
      <c r="G8093">
        <v>0.86385425167777496</v>
      </c>
      <c r="H8093">
        <v>0.35555718888624999</v>
      </c>
      <c r="I8093">
        <v>0.99999792074228899</v>
      </c>
    </row>
    <row r="8094" spans="1:9" x14ac:dyDescent="0.25">
      <c r="A8094" t="s">
        <v>2813</v>
      </c>
      <c r="B8094">
        <v>1</v>
      </c>
      <c r="C8094" t="s">
        <v>556</v>
      </c>
      <c r="D8094">
        <v>0.13896909515196401</v>
      </c>
      <c r="E8094">
        <v>0.13896909515196401</v>
      </c>
      <c r="F8094">
        <v>8.6608382783499795</v>
      </c>
      <c r="G8094">
        <v>0.86269884516455797</v>
      </c>
      <c r="H8094">
        <v>0.35588108077365699</v>
      </c>
      <c r="I8094">
        <v>0.99999792074228899</v>
      </c>
    </row>
    <row r="8095" spans="1:9" x14ac:dyDescent="0.25">
      <c r="A8095" t="s">
        <v>2813</v>
      </c>
      <c r="B8095">
        <v>1</v>
      </c>
      <c r="C8095" t="s">
        <v>1111</v>
      </c>
      <c r="D8095">
        <v>-0.13557519498168699</v>
      </c>
      <c r="E8095">
        <v>-0.13557519498168699</v>
      </c>
      <c r="F8095">
        <v>7.8042002943551996</v>
      </c>
      <c r="G8095">
        <v>0.86191181643580095</v>
      </c>
      <c r="H8095">
        <v>0.356090731375861</v>
      </c>
      <c r="I8095">
        <v>0.99999792074228899</v>
      </c>
    </row>
    <row r="8096" spans="1:9" x14ac:dyDescent="0.25">
      <c r="A8096" t="s">
        <v>2813</v>
      </c>
      <c r="B8096">
        <v>1</v>
      </c>
      <c r="C8096" t="s">
        <v>2654</v>
      </c>
      <c r="D8096">
        <v>0.185171359878923</v>
      </c>
      <c r="E8096">
        <v>0.185171359878923</v>
      </c>
      <c r="F8096">
        <v>6.7847391311608396</v>
      </c>
      <c r="G8096">
        <v>0.86149535779396302</v>
      </c>
      <c r="H8096">
        <v>0.356121645180907</v>
      </c>
      <c r="I8096">
        <v>0.99999792074228899</v>
      </c>
    </row>
    <row r="8097" spans="1:9" x14ac:dyDescent="0.25">
      <c r="A8097" t="s">
        <v>2813</v>
      </c>
      <c r="B8097">
        <v>1</v>
      </c>
      <c r="C8097" t="s">
        <v>719</v>
      </c>
      <c r="D8097">
        <v>0.14384462518603999</v>
      </c>
      <c r="E8097">
        <v>0.14384462518603999</v>
      </c>
      <c r="F8097">
        <v>8.3312564296073308</v>
      </c>
      <c r="G8097">
        <v>0.85837332176116199</v>
      </c>
      <c r="H8097">
        <v>0.35708225781432701</v>
      </c>
      <c r="I8097">
        <v>0.99999792074228899</v>
      </c>
    </row>
    <row r="8098" spans="1:9" x14ac:dyDescent="0.25">
      <c r="A8098" t="s">
        <v>2813</v>
      </c>
      <c r="B8098">
        <v>1</v>
      </c>
      <c r="C8098" t="s">
        <v>1162</v>
      </c>
      <c r="D8098">
        <v>0.16355121699983399</v>
      </c>
      <c r="E8098">
        <v>0.16355121699983399</v>
      </c>
      <c r="F8098">
        <v>6.8736814693869697</v>
      </c>
      <c r="G8098">
        <v>0.85559618033656104</v>
      </c>
      <c r="H8098">
        <v>0.35777660868031402</v>
      </c>
      <c r="I8098">
        <v>0.99999792074228899</v>
      </c>
    </row>
    <row r="8099" spans="1:9" x14ac:dyDescent="0.25">
      <c r="A8099" t="s">
        <v>2813</v>
      </c>
      <c r="B8099">
        <v>1</v>
      </c>
      <c r="C8099" t="s">
        <v>2298</v>
      </c>
      <c r="D8099">
        <v>0.17352927256761999</v>
      </c>
      <c r="E8099">
        <v>0.17352927256761999</v>
      </c>
      <c r="F8099">
        <v>6.4675207384948399</v>
      </c>
      <c r="G8099">
        <v>0.85437593157534797</v>
      </c>
      <c r="H8099">
        <v>0.35805233000333098</v>
      </c>
      <c r="I8099">
        <v>0.99999792074228899</v>
      </c>
    </row>
    <row r="8100" spans="1:9" x14ac:dyDescent="0.25">
      <c r="A8100" t="s">
        <v>2813</v>
      </c>
      <c r="B8100">
        <v>1</v>
      </c>
      <c r="C8100" t="s">
        <v>2268</v>
      </c>
      <c r="D8100">
        <v>0.152825032884848</v>
      </c>
      <c r="E8100">
        <v>0.152825032884848</v>
      </c>
      <c r="F8100">
        <v>7.6256551646643302</v>
      </c>
      <c r="G8100">
        <v>0.85455118256239804</v>
      </c>
      <c r="H8100">
        <v>0.35813313223448701</v>
      </c>
      <c r="I8100">
        <v>0.99999792074228899</v>
      </c>
    </row>
    <row r="8101" spans="1:9" x14ac:dyDescent="0.25">
      <c r="A8101" t="s">
        <v>2813</v>
      </c>
      <c r="B8101">
        <v>1</v>
      </c>
      <c r="C8101" t="s">
        <v>1992</v>
      </c>
      <c r="D8101">
        <v>0.16475604097416</v>
      </c>
      <c r="E8101">
        <v>0.16475604097416</v>
      </c>
      <c r="F8101">
        <v>6.4587597166012296</v>
      </c>
      <c r="G8101">
        <v>0.84991240996372297</v>
      </c>
      <c r="H8101">
        <v>0.359305417287892</v>
      </c>
      <c r="I8101">
        <v>0.99999792074228899</v>
      </c>
    </row>
    <row r="8102" spans="1:9" x14ac:dyDescent="0.25">
      <c r="A8102" t="s">
        <v>2813</v>
      </c>
      <c r="B8102">
        <v>1</v>
      </c>
      <c r="C8102" t="s">
        <v>772</v>
      </c>
      <c r="D8102">
        <v>0.136407968899698</v>
      </c>
      <c r="E8102">
        <v>0.136407968899698</v>
      </c>
      <c r="F8102">
        <v>7.4879928477495898</v>
      </c>
      <c r="G8102">
        <v>0.85014627182495806</v>
      </c>
      <c r="H8102">
        <v>0.35936198438026201</v>
      </c>
      <c r="I8102">
        <v>0.99999792074228899</v>
      </c>
    </row>
    <row r="8103" spans="1:9" x14ac:dyDescent="0.25">
      <c r="A8103" t="s">
        <v>2813</v>
      </c>
      <c r="B8103">
        <v>1</v>
      </c>
      <c r="C8103" t="s">
        <v>1682</v>
      </c>
      <c r="D8103">
        <v>-0.161205170999458</v>
      </c>
      <c r="E8103">
        <v>-0.161205170999458</v>
      </c>
      <c r="F8103">
        <v>6.4685568905575197</v>
      </c>
      <c r="G8103">
        <v>0.84911717054263602</v>
      </c>
      <c r="H8103">
        <v>0.35953144728346598</v>
      </c>
      <c r="I8103">
        <v>0.99999792074228899</v>
      </c>
    </row>
    <row r="8104" spans="1:9" x14ac:dyDescent="0.25">
      <c r="A8104" t="s">
        <v>2813</v>
      </c>
      <c r="B8104">
        <v>1</v>
      </c>
      <c r="C8104" t="s">
        <v>2533</v>
      </c>
      <c r="D8104">
        <v>0.154649009640804</v>
      </c>
      <c r="E8104">
        <v>0.154649009640804</v>
      </c>
      <c r="F8104">
        <v>6.51081975704078</v>
      </c>
      <c r="G8104">
        <v>0.84472390575557299</v>
      </c>
      <c r="H8104">
        <v>0.36077743955841601</v>
      </c>
      <c r="I8104">
        <v>0.99999792074228899</v>
      </c>
    </row>
    <row r="8105" spans="1:9" x14ac:dyDescent="0.25">
      <c r="A8105" t="s">
        <v>2813</v>
      </c>
      <c r="B8105">
        <v>1</v>
      </c>
      <c r="C8105" t="s">
        <v>1948</v>
      </c>
      <c r="D8105">
        <v>0.14774710858218901</v>
      </c>
      <c r="E8105">
        <v>0.14774710858218901</v>
      </c>
      <c r="F8105">
        <v>7.2726536695284398</v>
      </c>
      <c r="G8105">
        <v>0.84493192432430198</v>
      </c>
      <c r="H8105">
        <v>0.36081682424823203</v>
      </c>
      <c r="I8105">
        <v>0.99999792074228899</v>
      </c>
    </row>
    <row r="8106" spans="1:9" x14ac:dyDescent="0.25">
      <c r="A8106" t="s">
        <v>2813</v>
      </c>
      <c r="B8106">
        <v>1</v>
      </c>
      <c r="C8106" t="s">
        <v>2687</v>
      </c>
      <c r="D8106">
        <v>0.157294471457398</v>
      </c>
      <c r="E8106">
        <v>0.157294471457398</v>
      </c>
      <c r="F8106">
        <v>6.8707371717208297</v>
      </c>
      <c r="G8106">
        <v>0.84403271501268995</v>
      </c>
      <c r="H8106">
        <v>0.36102898398481897</v>
      </c>
      <c r="I8106">
        <v>0.99999792074228899</v>
      </c>
    </row>
    <row r="8107" spans="1:9" x14ac:dyDescent="0.25">
      <c r="A8107" t="s">
        <v>2813</v>
      </c>
      <c r="B8107">
        <v>1</v>
      </c>
      <c r="C8107" t="s">
        <v>1648</v>
      </c>
      <c r="D8107">
        <v>0.173338969057654</v>
      </c>
      <c r="E8107">
        <v>0.173338969057654</v>
      </c>
      <c r="F8107">
        <v>6.4385776864498299</v>
      </c>
      <c r="G8107">
        <v>0.84330310951954401</v>
      </c>
      <c r="H8107">
        <v>0.36116673592816401</v>
      </c>
      <c r="I8107">
        <v>0.99999792074228899</v>
      </c>
    </row>
    <row r="8108" spans="1:9" x14ac:dyDescent="0.25">
      <c r="A8108" t="s">
        <v>2813</v>
      </c>
      <c r="B8108">
        <v>1</v>
      </c>
      <c r="C8108" t="s">
        <v>403</v>
      </c>
      <c r="D8108">
        <v>-0.126033245840182</v>
      </c>
      <c r="E8108">
        <v>-0.126033245840182</v>
      </c>
      <c r="F8108">
        <v>8.1540671729352603</v>
      </c>
      <c r="G8108">
        <v>0.84286499642778401</v>
      </c>
      <c r="H8108">
        <v>0.36143767216537398</v>
      </c>
      <c r="I8108">
        <v>0.99999792074228899</v>
      </c>
    </row>
    <row r="8109" spans="1:9" x14ac:dyDescent="0.25">
      <c r="A8109" t="s">
        <v>2813</v>
      </c>
      <c r="B8109">
        <v>1</v>
      </c>
      <c r="C8109" t="s">
        <v>919</v>
      </c>
      <c r="D8109">
        <v>-0.15557663761951901</v>
      </c>
      <c r="E8109">
        <v>-0.15557663761951901</v>
      </c>
      <c r="F8109">
        <v>6.7013648450248704</v>
      </c>
      <c r="G8109">
        <v>0.842220476820145</v>
      </c>
      <c r="H8109">
        <v>0.36151977268576402</v>
      </c>
      <c r="I8109">
        <v>0.99999792074228899</v>
      </c>
    </row>
    <row r="8110" spans="1:9" x14ac:dyDescent="0.25">
      <c r="A8110" t="s">
        <v>2813</v>
      </c>
      <c r="B8110">
        <v>1</v>
      </c>
      <c r="C8110" t="s">
        <v>368</v>
      </c>
      <c r="D8110">
        <v>0.13487116483508901</v>
      </c>
      <c r="E8110">
        <v>0.13487116483508901</v>
      </c>
      <c r="F8110">
        <v>8.6612243046498296</v>
      </c>
      <c r="G8110">
        <v>0.84104224190065602</v>
      </c>
      <c r="H8110">
        <v>0.36195643062252297</v>
      </c>
      <c r="I8110">
        <v>0.99999792074228899</v>
      </c>
    </row>
    <row r="8111" spans="1:9" x14ac:dyDescent="0.25">
      <c r="A8111" t="s">
        <v>2813</v>
      </c>
      <c r="B8111">
        <v>1</v>
      </c>
      <c r="C8111" t="s">
        <v>1745</v>
      </c>
      <c r="D8111">
        <v>0.13563128651723699</v>
      </c>
      <c r="E8111">
        <v>0.13563128651723699</v>
      </c>
      <c r="F8111">
        <v>7.1951997630914999</v>
      </c>
      <c r="G8111">
        <v>0.83879208544609396</v>
      </c>
      <c r="H8111">
        <v>0.36255214199899</v>
      </c>
      <c r="I8111">
        <v>0.99999792074228899</v>
      </c>
    </row>
    <row r="8112" spans="1:9" x14ac:dyDescent="0.25">
      <c r="A8112" t="s">
        <v>2813</v>
      </c>
      <c r="B8112">
        <v>1</v>
      </c>
      <c r="C8112" t="s">
        <v>2150</v>
      </c>
      <c r="D8112">
        <v>0.161776496125454</v>
      </c>
      <c r="E8112">
        <v>0.161776496125454</v>
      </c>
      <c r="F8112">
        <v>6.6217807594204103</v>
      </c>
      <c r="G8112">
        <v>0.83811372262851302</v>
      </c>
      <c r="H8112">
        <v>0.36267244695982997</v>
      </c>
      <c r="I8112">
        <v>0.99999792074228899</v>
      </c>
    </row>
    <row r="8113" spans="1:9" x14ac:dyDescent="0.25">
      <c r="A8113" t="s">
        <v>2813</v>
      </c>
      <c r="B8113">
        <v>1</v>
      </c>
      <c r="C8113" t="s">
        <v>2933</v>
      </c>
      <c r="D8113">
        <v>-0.187559304014905</v>
      </c>
      <c r="E8113">
        <v>-0.187559304014905</v>
      </c>
      <c r="F8113">
        <v>6.5519130266980703</v>
      </c>
      <c r="G8113">
        <v>0.83572685810537795</v>
      </c>
      <c r="H8113">
        <v>0.36334550506263302</v>
      </c>
      <c r="I8113">
        <v>0.99999792074228899</v>
      </c>
    </row>
    <row r="8114" spans="1:9" x14ac:dyDescent="0.25">
      <c r="A8114" t="s">
        <v>2813</v>
      </c>
      <c r="B8114">
        <v>1</v>
      </c>
      <c r="C8114" t="s">
        <v>447</v>
      </c>
      <c r="D8114">
        <v>-0.141639747420403</v>
      </c>
      <c r="E8114">
        <v>-0.141639747420403</v>
      </c>
      <c r="F8114">
        <v>8.86120483240237</v>
      </c>
      <c r="G8114">
        <v>0.83516021851086097</v>
      </c>
      <c r="H8114">
        <v>0.36363157193425999</v>
      </c>
      <c r="I8114">
        <v>0.99999792074228899</v>
      </c>
    </row>
    <row r="8115" spans="1:9" x14ac:dyDescent="0.25">
      <c r="A8115" t="s">
        <v>2813</v>
      </c>
      <c r="B8115">
        <v>1</v>
      </c>
      <c r="C8115" t="s">
        <v>626</v>
      </c>
      <c r="D8115">
        <v>-0.12372722228140701</v>
      </c>
      <c r="E8115">
        <v>-0.12372722228140701</v>
      </c>
      <c r="F8115">
        <v>8.2014398401922097</v>
      </c>
      <c r="G8115">
        <v>0.83487767256409995</v>
      </c>
      <c r="H8115">
        <v>0.363710841018133</v>
      </c>
      <c r="I8115">
        <v>0.99999792074228899</v>
      </c>
    </row>
    <row r="8116" spans="1:9" x14ac:dyDescent="0.25">
      <c r="A8116" t="s">
        <v>2813</v>
      </c>
      <c r="B8116">
        <v>1</v>
      </c>
      <c r="C8116" t="s">
        <v>2934</v>
      </c>
      <c r="D8116">
        <v>0.154143111064414</v>
      </c>
      <c r="E8116">
        <v>0.154143111064414</v>
      </c>
      <c r="F8116">
        <v>6.6844176876975503</v>
      </c>
      <c r="G8116">
        <v>0.83205215830825596</v>
      </c>
      <c r="H8116">
        <v>0.36441493279804099</v>
      </c>
      <c r="I8116">
        <v>0.99999792074228899</v>
      </c>
    </row>
    <row r="8117" spans="1:9" x14ac:dyDescent="0.25">
      <c r="A8117" t="s">
        <v>2813</v>
      </c>
      <c r="B8117">
        <v>1</v>
      </c>
      <c r="C8117" t="s">
        <v>756</v>
      </c>
      <c r="D8117">
        <v>-0.143763168970131</v>
      </c>
      <c r="E8117">
        <v>-0.143763168970131</v>
      </c>
      <c r="F8117">
        <v>7.3945600262470697</v>
      </c>
      <c r="G8117">
        <v>0.83159731511912305</v>
      </c>
      <c r="H8117">
        <v>0.36462444938124899</v>
      </c>
      <c r="I8117">
        <v>0.99999792074228899</v>
      </c>
    </row>
    <row r="8118" spans="1:9" x14ac:dyDescent="0.25">
      <c r="A8118" t="s">
        <v>2813</v>
      </c>
      <c r="B8118">
        <v>1</v>
      </c>
      <c r="C8118" t="s">
        <v>298</v>
      </c>
      <c r="D8118">
        <v>-0.136627676467343</v>
      </c>
      <c r="E8118">
        <v>-0.136627676467343</v>
      </c>
      <c r="F8118">
        <v>10.306119377197399</v>
      </c>
      <c r="G8118">
        <v>0.82826945417044096</v>
      </c>
      <c r="H8118">
        <v>0.365603089551021</v>
      </c>
      <c r="I8118">
        <v>0.99999792074228899</v>
      </c>
    </row>
    <row r="8119" spans="1:9" x14ac:dyDescent="0.25">
      <c r="A8119" t="s">
        <v>2813</v>
      </c>
      <c r="B8119">
        <v>1</v>
      </c>
      <c r="C8119" t="s">
        <v>2421</v>
      </c>
      <c r="D8119">
        <v>0.15240647702035401</v>
      </c>
      <c r="E8119">
        <v>0.15240647702035401</v>
      </c>
      <c r="F8119">
        <v>6.8902855484559904</v>
      </c>
      <c r="G8119">
        <v>0.82618027911596503</v>
      </c>
      <c r="H8119">
        <v>0.366132486376476</v>
      </c>
      <c r="I8119">
        <v>0.99999792074228899</v>
      </c>
    </row>
    <row r="8120" spans="1:9" x14ac:dyDescent="0.25">
      <c r="A8120" t="s">
        <v>2813</v>
      </c>
      <c r="B8120">
        <v>1</v>
      </c>
      <c r="C8120" t="s">
        <v>526</v>
      </c>
      <c r="D8120">
        <v>-0.121312556813473</v>
      </c>
      <c r="E8120">
        <v>-0.121312556813473</v>
      </c>
      <c r="F8120">
        <v>8.4930697880741697</v>
      </c>
      <c r="G8120">
        <v>0.82222316020359898</v>
      </c>
      <c r="H8120">
        <v>0.36735440671965802</v>
      </c>
      <c r="I8120">
        <v>0.99999792074228899</v>
      </c>
    </row>
    <row r="8121" spans="1:9" x14ac:dyDescent="0.25">
      <c r="A8121" t="s">
        <v>2813</v>
      </c>
      <c r="B8121">
        <v>1</v>
      </c>
      <c r="C8121" t="s">
        <v>2935</v>
      </c>
      <c r="D8121">
        <v>-0.150938815509045</v>
      </c>
      <c r="E8121">
        <v>-0.150938815509045</v>
      </c>
      <c r="F8121">
        <v>6.4934920925889301</v>
      </c>
      <c r="G8121">
        <v>0.82170457037132505</v>
      </c>
      <c r="H8121">
        <v>0.367369611130553</v>
      </c>
      <c r="I8121">
        <v>0.99999792074228899</v>
      </c>
    </row>
    <row r="8122" spans="1:9" x14ac:dyDescent="0.25">
      <c r="A8122" t="s">
        <v>2813</v>
      </c>
      <c r="B8122">
        <v>1</v>
      </c>
      <c r="C8122" t="s">
        <v>2936</v>
      </c>
      <c r="D8122">
        <v>-0.172892568959267</v>
      </c>
      <c r="E8122">
        <v>-0.172892568959267</v>
      </c>
      <c r="F8122">
        <v>6.3902943973450901</v>
      </c>
      <c r="G8122">
        <v>0.81968198591975805</v>
      </c>
      <c r="H8122">
        <v>0.36793570051487001</v>
      </c>
      <c r="I8122">
        <v>0.99999792074228899</v>
      </c>
    </row>
    <row r="8123" spans="1:9" x14ac:dyDescent="0.25">
      <c r="A8123" t="s">
        <v>2813</v>
      </c>
      <c r="B8123">
        <v>1</v>
      </c>
      <c r="C8123" t="s">
        <v>538</v>
      </c>
      <c r="D8123">
        <v>0.123664606497719</v>
      </c>
      <c r="E8123">
        <v>0.123664606497719</v>
      </c>
      <c r="F8123">
        <v>8.5414780220666895</v>
      </c>
      <c r="G8123">
        <v>0.81724321785245801</v>
      </c>
      <c r="H8123">
        <v>0.36880119254939697</v>
      </c>
      <c r="I8123">
        <v>0.99999792074228899</v>
      </c>
    </row>
    <row r="8124" spans="1:9" x14ac:dyDescent="0.25">
      <c r="A8124" t="s">
        <v>2813</v>
      </c>
      <c r="B8124">
        <v>1</v>
      </c>
      <c r="C8124" t="s">
        <v>675</v>
      </c>
      <c r="D8124">
        <v>0.12358572093206199</v>
      </c>
      <c r="E8124">
        <v>0.12358572093206199</v>
      </c>
      <c r="F8124">
        <v>8.3327394568080297</v>
      </c>
      <c r="G8124">
        <v>0.81546255949597601</v>
      </c>
      <c r="H8124">
        <v>0.36931982358142801</v>
      </c>
      <c r="I8124">
        <v>0.99999792074228899</v>
      </c>
    </row>
    <row r="8125" spans="1:9" x14ac:dyDescent="0.25">
      <c r="A8125" t="s">
        <v>2813</v>
      </c>
      <c r="B8125">
        <v>1</v>
      </c>
      <c r="C8125" t="s">
        <v>1429</v>
      </c>
      <c r="D8125">
        <v>0.13024103545994301</v>
      </c>
      <c r="E8125">
        <v>0.13024103545994301</v>
      </c>
      <c r="F8125">
        <v>7.55745157081319</v>
      </c>
      <c r="G8125">
        <v>0.81352512625542805</v>
      </c>
      <c r="H8125">
        <v>0.36986782333912999</v>
      </c>
      <c r="I8125">
        <v>0.99999792074228899</v>
      </c>
    </row>
    <row r="8126" spans="1:9" x14ac:dyDescent="0.25">
      <c r="A8126" t="s">
        <v>2813</v>
      </c>
      <c r="B8126">
        <v>1</v>
      </c>
      <c r="C8126" t="s">
        <v>490</v>
      </c>
      <c r="D8126">
        <v>0.153422264121193</v>
      </c>
      <c r="E8126">
        <v>0.153422264121193</v>
      </c>
      <c r="F8126">
        <v>8.6650063190527593</v>
      </c>
      <c r="G8126">
        <v>0.81171367677731399</v>
      </c>
      <c r="H8126">
        <v>0.37041754944642402</v>
      </c>
      <c r="I8126">
        <v>0.99999792074228899</v>
      </c>
    </row>
    <row r="8127" spans="1:9" x14ac:dyDescent="0.25">
      <c r="A8127" t="s">
        <v>2813</v>
      </c>
      <c r="B8127">
        <v>1</v>
      </c>
      <c r="C8127" t="s">
        <v>2477</v>
      </c>
      <c r="D8127">
        <v>-0.13871372834015899</v>
      </c>
      <c r="E8127">
        <v>-0.13871372834015899</v>
      </c>
      <c r="F8127">
        <v>7.4589482576919197</v>
      </c>
      <c r="G8127">
        <v>0.81035472184510005</v>
      </c>
      <c r="H8127">
        <v>0.37079285195169898</v>
      </c>
      <c r="I8127">
        <v>0.99999792074228899</v>
      </c>
    </row>
    <row r="8128" spans="1:9" x14ac:dyDescent="0.25">
      <c r="A8128" t="s">
        <v>2813</v>
      </c>
      <c r="B8128">
        <v>1</v>
      </c>
      <c r="C8128" t="s">
        <v>564</v>
      </c>
      <c r="D8128">
        <v>0.12958271569759899</v>
      </c>
      <c r="E8128">
        <v>0.12958271569759899</v>
      </c>
      <c r="F8128">
        <v>8.3358300873210691</v>
      </c>
      <c r="G8128">
        <v>0.80896650802292303</v>
      </c>
      <c r="H8128">
        <v>0.37122350225006201</v>
      </c>
      <c r="I8128">
        <v>0.99999792074228899</v>
      </c>
    </row>
    <row r="8129" spans="1:9" x14ac:dyDescent="0.25">
      <c r="A8129" t="s">
        <v>2813</v>
      </c>
      <c r="B8129">
        <v>1</v>
      </c>
      <c r="C8129" t="s">
        <v>2455</v>
      </c>
      <c r="D8129">
        <v>0.15999963597872799</v>
      </c>
      <c r="E8129">
        <v>0.15999963597872799</v>
      </c>
      <c r="F8129">
        <v>7.0600045299278804</v>
      </c>
      <c r="G8129">
        <v>0.80851140069648297</v>
      </c>
      <c r="H8129">
        <v>0.37130199183527701</v>
      </c>
      <c r="I8129">
        <v>0.99999792074228899</v>
      </c>
    </row>
    <row r="8130" spans="1:9" x14ac:dyDescent="0.25">
      <c r="A8130" t="s">
        <v>2813</v>
      </c>
      <c r="B8130">
        <v>1</v>
      </c>
      <c r="C8130" t="s">
        <v>868</v>
      </c>
      <c r="D8130">
        <v>-0.15110243747848401</v>
      </c>
      <c r="E8130">
        <v>-0.15110243747848401</v>
      </c>
      <c r="F8130">
        <v>7.2692889760565</v>
      </c>
      <c r="G8130">
        <v>0.80802152986186004</v>
      </c>
      <c r="H8130">
        <v>0.37146737503949401</v>
      </c>
      <c r="I8130">
        <v>0.99999792074228899</v>
      </c>
    </row>
    <row r="8131" spans="1:9" x14ac:dyDescent="0.25">
      <c r="A8131" t="s">
        <v>2813</v>
      </c>
      <c r="B8131">
        <v>1</v>
      </c>
      <c r="C8131" t="s">
        <v>2313</v>
      </c>
      <c r="D8131">
        <v>0.15222981279171799</v>
      </c>
      <c r="E8131">
        <v>0.15222981279171799</v>
      </c>
      <c r="F8131">
        <v>7.1598088069605499</v>
      </c>
      <c r="G8131">
        <v>0.80789911741606002</v>
      </c>
      <c r="H8131">
        <v>0.37149131591502998</v>
      </c>
      <c r="I8131">
        <v>0.99999792074228899</v>
      </c>
    </row>
    <row r="8132" spans="1:9" x14ac:dyDescent="0.25">
      <c r="A8132" t="s">
        <v>2813</v>
      </c>
      <c r="B8132">
        <v>1</v>
      </c>
      <c r="C8132" t="s">
        <v>598</v>
      </c>
      <c r="D8132">
        <v>-0.14563494844437999</v>
      </c>
      <c r="E8132">
        <v>-0.14563494844437999</v>
      </c>
      <c r="F8132">
        <v>8.9644575316408197</v>
      </c>
      <c r="G8132">
        <v>0.80610505055521298</v>
      </c>
      <c r="H8132">
        <v>0.37206707612817802</v>
      </c>
      <c r="I8132">
        <v>0.99999792074228899</v>
      </c>
    </row>
    <row r="8133" spans="1:9" x14ac:dyDescent="0.25">
      <c r="A8133" t="s">
        <v>2813</v>
      </c>
      <c r="B8133">
        <v>1</v>
      </c>
      <c r="C8133" t="s">
        <v>2937</v>
      </c>
      <c r="D8133">
        <v>-0.28986546731159202</v>
      </c>
      <c r="E8133">
        <v>-0.28986546731159202</v>
      </c>
      <c r="F8133">
        <v>7.5844053352844902</v>
      </c>
      <c r="G8133">
        <v>0.81785777074459898</v>
      </c>
      <c r="H8133">
        <v>0.372218939551622</v>
      </c>
      <c r="I8133">
        <v>0.99999792074228899</v>
      </c>
    </row>
    <row r="8134" spans="1:9" x14ac:dyDescent="0.25">
      <c r="A8134" t="s">
        <v>2813</v>
      </c>
      <c r="B8134">
        <v>1</v>
      </c>
      <c r="C8134" t="s">
        <v>652</v>
      </c>
      <c r="D8134">
        <v>-0.14682399889676201</v>
      </c>
      <c r="E8134">
        <v>-0.14682399889676201</v>
      </c>
      <c r="F8134">
        <v>7.8112256957490196</v>
      </c>
      <c r="G8134">
        <v>0.80449533460844902</v>
      </c>
      <c r="H8134">
        <v>0.37253398760451001</v>
      </c>
      <c r="I8134">
        <v>0.99999792074228899</v>
      </c>
    </row>
    <row r="8135" spans="1:9" x14ac:dyDescent="0.25">
      <c r="A8135" t="s">
        <v>2813</v>
      </c>
      <c r="B8135">
        <v>1</v>
      </c>
      <c r="C8135" t="s">
        <v>1535</v>
      </c>
      <c r="D8135">
        <v>-0.13726981658753401</v>
      </c>
      <c r="E8135">
        <v>-0.13726981658753401</v>
      </c>
      <c r="F8135">
        <v>7.25407475284387</v>
      </c>
      <c r="G8135">
        <v>0.80410402752821697</v>
      </c>
      <c r="H8135">
        <v>0.37262121392382402</v>
      </c>
      <c r="I8135">
        <v>0.99999792074228899</v>
      </c>
    </row>
    <row r="8136" spans="1:9" x14ac:dyDescent="0.25">
      <c r="A8136" t="s">
        <v>2813</v>
      </c>
      <c r="B8136">
        <v>1</v>
      </c>
      <c r="C8136" t="s">
        <v>999</v>
      </c>
      <c r="D8136">
        <v>0.13863346659561901</v>
      </c>
      <c r="E8136">
        <v>0.13863346659561901</v>
      </c>
      <c r="F8136">
        <v>7.8620040355601102</v>
      </c>
      <c r="G8136">
        <v>0.80370209461464803</v>
      </c>
      <c r="H8136">
        <v>0.372769114913308</v>
      </c>
      <c r="I8136">
        <v>0.99999792074228899</v>
      </c>
    </row>
    <row r="8137" spans="1:9" x14ac:dyDescent="0.25">
      <c r="A8137" t="s">
        <v>2813</v>
      </c>
      <c r="B8137">
        <v>1</v>
      </c>
      <c r="C8137" t="s">
        <v>559</v>
      </c>
      <c r="D8137">
        <v>0.131582677384321</v>
      </c>
      <c r="E8137">
        <v>0.131582677384321</v>
      </c>
      <c r="F8137">
        <v>8.1031335574393601</v>
      </c>
      <c r="G8137">
        <v>0.80244055634261002</v>
      </c>
      <c r="H8137">
        <v>0.37314757182199698</v>
      </c>
      <c r="I8137">
        <v>0.99999792074228899</v>
      </c>
    </row>
    <row r="8138" spans="1:9" x14ac:dyDescent="0.25">
      <c r="A8138" t="s">
        <v>2813</v>
      </c>
      <c r="B8138">
        <v>1</v>
      </c>
      <c r="C8138" t="s">
        <v>2938</v>
      </c>
      <c r="D8138">
        <v>0.15424962864205899</v>
      </c>
      <c r="E8138">
        <v>0.15424962864205899</v>
      </c>
      <c r="F8138">
        <v>6.4688606152921304</v>
      </c>
      <c r="G8138">
        <v>0.800698666452059</v>
      </c>
      <c r="H8138">
        <v>0.37352842315686102</v>
      </c>
      <c r="I8138">
        <v>0.99999792074228899</v>
      </c>
    </row>
    <row r="8139" spans="1:9" x14ac:dyDescent="0.25">
      <c r="A8139" t="s">
        <v>2813</v>
      </c>
      <c r="B8139">
        <v>1</v>
      </c>
      <c r="C8139" t="s">
        <v>1102</v>
      </c>
      <c r="D8139">
        <v>0.14667795964178801</v>
      </c>
      <c r="E8139">
        <v>0.14667795964178801</v>
      </c>
      <c r="F8139">
        <v>7.7149843296350502</v>
      </c>
      <c r="G8139">
        <v>0.80104880975733805</v>
      </c>
      <c r="H8139">
        <v>0.37355077616218701</v>
      </c>
      <c r="I8139">
        <v>0.99999792074228899</v>
      </c>
    </row>
    <row r="8140" spans="1:9" x14ac:dyDescent="0.25">
      <c r="A8140" t="s">
        <v>2813</v>
      </c>
      <c r="B8140">
        <v>1</v>
      </c>
      <c r="C8140" t="s">
        <v>195</v>
      </c>
      <c r="D8140">
        <v>-0.18448594517443601</v>
      </c>
      <c r="E8140">
        <v>-0.18448594517443601</v>
      </c>
      <c r="F8140">
        <v>9.3017647557248697</v>
      </c>
      <c r="G8140">
        <v>0.80431026667610594</v>
      </c>
      <c r="H8140">
        <v>0.37406424797948601</v>
      </c>
      <c r="I8140">
        <v>0.99999792074228899</v>
      </c>
    </row>
    <row r="8141" spans="1:9" x14ac:dyDescent="0.25">
      <c r="A8141" t="s">
        <v>2813</v>
      </c>
      <c r="B8141">
        <v>1</v>
      </c>
      <c r="C8141" t="s">
        <v>2939</v>
      </c>
      <c r="D8141">
        <v>0.15763859881178</v>
      </c>
      <c r="E8141">
        <v>0.15763859881178</v>
      </c>
      <c r="F8141">
        <v>6.4508573487731597</v>
      </c>
      <c r="G8141">
        <v>0.79797321277079702</v>
      </c>
      <c r="H8141">
        <v>0.37433431217827501</v>
      </c>
      <c r="I8141">
        <v>0.99999792074228899</v>
      </c>
    </row>
    <row r="8142" spans="1:9" x14ac:dyDescent="0.25">
      <c r="A8142" t="s">
        <v>2813</v>
      </c>
      <c r="B8142">
        <v>1</v>
      </c>
      <c r="C8142" t="s">
        <v>1046</v>
      </c>
      <c r="D8142">
        <v>0.12688672299447901</v>
      </c>
      <c r="E8142">
        <v>0.12688672299447901</v>
      </c>
      <c r="F8142">
        <v>7.2751682449364896</v>
      </c>
      <c r="G8142">
        <v>0.79775787933166997</v>
      </c>
      <c r="H8142">
        <v>0.37450611215470803</v>
      </c>
      <c r="I8142">
        <v>0.99999792074228899</v>
      </c>
    </row>
    <row r="8143" spans="1:9" x14ac:dyDescent="0.25">
      <c r="A8143" t="s">
        <v>2813</v>
      </c>
      <c r="B8143">
        <v>1</v>
      </c>
      <c r="C8143" t="s">
        <v>266</v>
      </c>
      <c r="D8143">
        <v>-0.17042751920602101</v>
      </c>
      <c r="E8143">
        <v>-0.17042751920602101</v>
      </c>
      <c r="F8143">
        <v>11.8986531422286</v>
      </c>
      <c r="G8143">
        <v>0.79844507561436295</v>
      </c>
      <c r="H8143">
        <v>0.37501632912682797</v>
      </c>
      <c r="I8143">
        <v>0.99999792074228899</v>
      </c>
    </row>
    <row r="8144" spans="1:9" x14ac:dyDescent="0.25">
      <c r="A8144" t="s">
        <v>2813</v>
      </c>
      <c r="B8144">
        <v>1</v>
      </c>
      <c r="C8144" t="s">
        <v>609</v>
      </c>
      <c r="D8144">
        <v>0.131959423833821</v>
      </c>
      <c r="E8144">
        <v>0.131959423833821</v>
      </c>
      <c r="F8144">
        <v>9.28326018596516</v>
      </c>
      <c r="G8144">
        <v>0.79338338411704801</v>
      </c>
      <c r="H8144">
        <v>0.37584632670735701</v>
      </c>
      <c r="I8144">
        <v>0.99999792074228899</v>
      </c>
    </row>
    <row r="8145" spans="1:9" x14ac:dyDescent="0.25">
      <c r="A8145" t="s">
        <v>2813</v>
      </c>
      <c r="B8145">
        <v>1</v>
      </c>
      <c r="C8145" t="s">
        <v>2940</v>
      </c>
      <c r="D8145">
        <v>0.15392452901271</v>
      </c>
      <c r="E8145">
        <v>0.15392452901271</v>
      </c>
      <c r="F8145">
        <v>6.6774404358608903</v>
      </c>
      <c r="G8145">
        <v>0.79266234033667304</v>
      </c>
      <c r="H8145">
        <v>0.375960244516991</v>
      </c>
      <c r="I8145">
        <v>0.99999792074228899</v>
      </c>
    </row>
    <row r="8146" spans="1:9" x14ac:dyDescent="0.25">
      <c r="A8146" t="s">
        <v>2813</v>
      </c>
      <c r="B8146">
        <v>1</v>
      </c>
      <c r="C8146" t="s">
        <v>18</v>
      </c>
      <c r="D8146">
        <v>0.13694973875852801</v>
      </c>
      <c r="E8146">
        <v>0.13694973875852801</v>
      </c>
      <c r="F8146">
        <v>9.4504048023713008</v>
      </c>
      <c r="G8146">
        <v>0.79193908873336205</v>
      </c>
      <c r="H8146">
        <v>0.37627837327149299</v>
      </c>
      <c r="I8146">
        <v>0.99999792074228899</v>
      </c>
    </row>
    <row r="8147" spans="1:9" x14ac:dyDescent="0.25">
      <c r="A8147" t="s">
        <v>2813</v>
      </c>
      <c r="B8147">
        <v>1</v>
      </c>
      <c r="C8147" t="s">
        <v>604</v>
      </c>
      <c r="D8147">
        <v>-0.12240356695084199</v>
      </c>
      <c r="E8147">
        <v>-0.12240356695084199</v>
      </c>
      <c r="F8147">
        <v>11.2460592426124</v>
      </c>
      <c r="G8147">
        <v>0.79101583205102499</v>
      </c>
      <c r="H8147">
        <v>0.37655257893268501</v>
      </c>
      <c r="I8147">
        <v>0.99999792074228899</v>
      </c>
    </row>
    <row r="8148" spans="1:9" x14ac:dyDescent="0.25">
      <c r="A8148" t="s">
        <v>2813</v>
      </c>
      <c r="B8148">
        <v>1</v>
      </c>
      <c r="C8148" t="s">
        <v>1345</v>
      </c>
      <c r="D8148">
        <v>0.14462945614648701</v>
      </c>
      <c r="E8148">
        <v>0.14462945614648701</v>
      </c>
      <c r="F8148">
        <v>7.6753589267934101</v>
      </c>
      <c r="G8148">
        <v>0.790647498327538</v>
      </c>
      <c r="H8148">
        <v>0.37665419955448198</v>
      </c>
      <c r="I8148">
        <v>0.99999792074228899</v>
      </c>
    </row>
    <row r="8149" spans="1:9" x14ac:dyDescent="0.25">
      <c r="A8149" t="s">
        <v>2813</v>
      </c>
      <c r="B8149">
        <v>1</v>
      </c>
      <c r="C8149" t="s">
        <v>280</v>
      </c>
      <c r="D8149">
        <v>0.12933899044684599</v>
      </c>
      <c r="E8149">
        <v>0.12933899044684599</v>
      </c>
      <c r="F8149">
        <v>8.3965250204538897</v>
      </c>
      <c r="G8149">
        <v>0.78714063440173199</v>
      </c>
      <c r="H8149">
        <v>0.37772271650912298</v>
      </c>
      <c r="I8149">
        <v>0.99999792074228899</v>
      </c>
    </row>
    <row r="8150" spans="1:9" x14ac:dyDescent="0.25">
      <c r="A8150" t="s">
        <v>2813</v>
      </c>
      <c r="B8150">
        <v>1</v>
      </c>
      <c r="C8150" t="s">
        <v>1663</v>
      </c>
      <c r="D8150">
        <v>0.15654939487335101</v>
      </c>
      <c r="E8150">
        <v>0.15654939487335101</v>
      </c>
      <c r="F8150">
        <v>6.7457916863289498</v>
      </c>
      <c r="G8150">
        <v>0.78675033335919797</v>
      </c>
      <c r="H8150">
        <v>0.37774601026365601</v>
      </c>
      <c r="I8150">
        <v>0.99999792074228899</v>
      </c>
    </row>
    <row r="8151" spans="1:9" x14ac:dyDescent="0.25">
      <c r="A8151" t="s">
        <v>2813</v>
      </c>
      <c r="B8151">
        <v>1</v>
      </c>
      <c r="C8151" t="s">
        <v>2941</v>
      </c>
      <c r="D8151">
        <v>0.15682171589646099</v>
      </c>
      <c r="E8151">
        <v>0.15682171589646099</v>
      </c>
      <c r="F8151">
        <v>6.5334720924579797</v>
      </c>
      <c r="G8151">
        <v>0.78513762990993397</v>
      </c>
      <c r="H8151">
        <v>0.37820070496022601</v>
      </c>
      <c r="I8151">
        <v>0.99999792074228899</v>
      </c>
    </row>
    <row r="8152" spans="1:9" x14ac:dyDescent="0.25">
      <c r="A8152" t="s">
        <v>2813</v>
      </c>
      <c r="B8152">
        <v>1</v>
      </c>
      <c r="C8152" t="s">
        <v>1458</v>
      </c>
      <c r="D8152">
        <v>-0.14198204321017899</v>
      </c>
      <c r="E8152">
        <v>-0.14198204321017899</v>
      </c>
      <c r="F8152">
        <v>7.4370124035130702</v>
      </c>
      <c r="G8152">
        <v>0.78545686030674899</v>
      </c>
      <c r="H8152">
        <v>0.37820675508437102</v>
      </c>
      <c r="I8152">
        <v>0.99999792074228899</v>
      </c>
    </row>
    <row r="8153" spans="1:9" x14ac:dyDescent="0.25">
      <c r="A8153" t="s">
        <v>2813</v>
      </c>
      <c r="B8153">
        <v>1</v>
      </c>
      <c r="C8153" t="s">
        <v>182</v>
      </c>
      <c r="D8153">
        <v>0.139488867988694</v>
      </c>
      <c r="E8153">
        <v>0.139488867988694</v>
      </c>
      <c r="F8153">
        <v>12.1117129496053</v>
      </c>
      <c r="G8153">
        <v>0.78501324747554002</v>
      </c>
      <c r="H8153">
        <v>0.378360132126624</v>
      </c>
      <c r="I8153">
        <v>0.99999792074228899</v>
      </c>
    </row>
    <row r="8154" spans="1:9" x14ac:dyDescent="0.25">
      <c r="A8154" t="s">
        <v>2813</v>
      </c>
      <c r="B8154">
        <v>1</v>
      </c>
      <c r="C8154" t="s">
        <v>276</v>
      </c>
      <c r="D8154">
        <v>0.12377775746205499</v>
      </c>
      <c r="E8154">
        <v>0.12377775746205499</v>
      </c>
      <c r="F8154">
        <v>8.4186357906426892</v>
      </c>
      <c r="G8154">
        <v>0.78497963834582196</v>
      </c>
      <c r="H8154">
        <v>0.37837507375618501</v>
      </c>
      <c r="I8154">
        <v>0.99999792074228899</v>
      </c>
    </row>
    <row r="8155" spans="1:9" x14ac:dyDescent="0.25">
      <c r="A8155" t="s">
        <v>2813</v>
      </c>
      <c r="B8155">
        <v>1</v>
      </c>
      <c r="C8155" t="s">
        <v>2426</v>
      </c>
      <c r="D8155">
        <v>0.13810648560497801</v>
      </c>
      <c r="E8155">
        <v>0.13810648560497801</v>
      </c>
      <c r="F8155">
        <v>6.7460863262738497</v>
      </c>
      <c r="G8155">
        <v>0.78268208637016301</v>
      </c>
      <c r="H8155">
        <v>0.37897791276765402</v>
      </c>
      <c r="I8155">
        <v>0.99999792074228899</v>
      </c>
    </row>
    <row r="8156" spans="1:9" x14ac:dyDescent="0.25">
      <c r="A8156" t="s">
        <v>2813</v>
      </c>
      <c r="B8156">
        <v>1</v>
      </c>
      <c r="C8156" t="s">
        <v>2536</v>
      </c>
      <c r="D8156">
        <v>-0.13990521806852599</v>
      </c>
      <c r="E8156">
        <v>-0.13990521806852599</v>
      </c>
      <c r="F8156">
        <v>7.2681795456338598</v>
      </c>
      <c r="G8156">
        <v>0.78272826456535505</v>
      </c>
      <c r="H8156">
        <v>0.37902143992116699</v>
      </c>
      <c r="I8156">
        <v>0.99999792074228899</v>
      </c>
    </row>
    <row r="8157" spans="1:9" x14ac:dyDescent="0.25">
      <c r="A8157" t="s">
        <v>2813</v>
      </c>
      <c r="B8157">
        <v>1</v>
      </c>
      <c r="C8157" t="s">
        <v>2942</v>
      </c>
      <c r="D8157">
        <v>-0.15321360808963799</v>
      </c>
      <c r="E8157">
        <v>-0.15321360808963799</v>
      </c>
      <c r="F8157">
        <v>6.4720197831073003</v>
      </c>
      <c r="G8157">
        <v>0.78160160995882999</v>
      </c>
      <c r="H8157">
        <v>0.379261470133615</v>
      </c>
      <c r="I8157">
        <v>0.99999792074228899</v>
      </c>
    </row>
    <row r="8158" spans="1:9" x14ac:dyDescent="0.25">
      <c r="A8158" t="s">
        <v>2813</v>
      </c>
      <c r="B8158">
        <v>1</v>
      </c>
      <c r="C8158" t="s">
        <v>889</v>
      </c>
      <c r="D8158">
        <v>-0.135858366845306</v>
      </c>
      <c r="E8158">
        <v>-0.135858366845306</v>
      </c>
      <c r="F8158">
        <v>7.1784004704681497</v>
      </c>
      <c r="G8158">
        <v>0.77971769332459695</v>
      </c>
      <c r="H8158">
        <v>0.37992793131707697</v>
      </c>
      <c r="I8158">
        <v>0.99999792074228899</v>
      </c>
    </row>
    <row r="8159" spans="1:9" x14ac:dyDescent="0.25">
      <c r="A8159" t="s">
        <v>2813</v>
      </c>
      <c r="B8159">
        <v>1</v>
      </c>
      <c r="C8159" t="s">
        <v>47</v>
      </c>
      <c r="D8159">
        <v>-0.27525225115941598</v>
      </c>
      <c r="E8159">
        <v>-0.27525225115941598</v>
      </c>
      <c r="F8159">
        <v>10.820474012598201</v>
      </c>
      <c r="G8159">
        <v>0.79098675307014898</v>
      </c>
      <c r="H8159">
        <v>0.38016015186038299</v>
      </c>
      <c r="I8159">
        <v>0.99999792074228899</v>
      </c>
    </row>
    <row r="8160" spans="1:9" x14ac:dyDescent="0.25">
      <c r="A8160" t="s">
        <v>2813</v>
      </c>
      <c r="B8160">
        <v>1</v>
      </c>
      <c r="C8160" t="s">
        <v>2943</v>
      </c>
      <c r="D8160">
        <v>-0.16411443586607499</v>
      </c>
      <c r="E8160">
        <v>-0.16411443586607499</v>
      </c>
      <c r="F8160">
        <v>6.3032327767228598</v>
      </c>
      <c r="G8160">
        <v>0.77030604086549603</v>
      </c>
      <c r="H8160">
        <v>0.38268170591015299</v>
      </c>
      <c r="I8160">
        <v>0.99999792074228899</v>
      </c>
    </row>
    <row r="8161" spans="1:9" x14ac:dyDescent="0.25">
      <c r="A8161" t="s">
        <v>2813</v>
      </c>
      <c r="B8161">
        <v>1</v>
      </c>
      <c r="C8161" t="s">
        <v>139</v>
      </c>
      <c r="D8161">
        <v>0.119220483340544</v>
      </c>
      <c r="E8161">
        <v>0.119220483340544</v>
      </c>
      <c r="F8161">
        <v>8.9559766291850096</v>
      </c>
      <c r="G8161">
        <v>0.77071819964283805</v>
      </c>
      <c r="H8161">
        <v>0.38271987988973899</v>
      </c>
      <c r="I8161">
        <v>0.99999792074228899</v>
      </c>
    </row>
    <row r="8162" spans="1:9" x14ac:dyDescent="0.25">
      <c r="A8162" t="s">
        <v>2813</v>
      </c>
      <c r="B8162">
        <v>1</v>
      </c>
      <c r="C8162" t="s">
        <v>532</v>
      </c>
      <c r="D8162">
        <v>0.14488764869939599</v>
      </c>
      <c r="E8162">
        <v>0.14488764869939599</v>
      </c>
      <c r="F8162">
        <v>9.2318375555931294</v>
      </c>
      <c r="G8162">
        <v>0.76719381133731901</v>
      </c>
      <c r="H8162">
        <v>0.383803713806257</v>
      </c>
      <c r="I8162">
        <v>0.99999792074228899</v>
      </c>
    </row>
    <row r="8163" spans="1:9" x14ac:dyDescent="0.25">
      <c r="A8163" t="s">
        <v>2813</v>
      </c>
      <c r="B8163">
        <v>1</v>
      </c>
      <c r="C8163" t="s">
        <v>552</v>
      </c>
      <c r="D8163">
        <v>0.121931808512315</v>
      </c>
      <c r="E8163">
        <v>0.121931808512315</v>
      </c>
      <c r="F8163">
        <v>8.3094843797622495</v>
      </c>
      <c r="G8163">
        <v>0.76654902911183997</v>
      </c>
      <c r="H8163">
        <v>0.38400319086186602</v>
      </c>
      <c r="I8163">
        <v>0.99999792074228899</v>
      </c>
    </row>
    <row r="8164" spans="1:9" x14ac:dyDescent="0.25">
      <c r="A8164" t="s">
        <v>2813</v>
      </c>
      <c r="B8164">
        <v>1</v>
      </c>
      <c r="C8164" t="s">
        <v>420</v>
      </c>
      <c r="D8164">
        <v>-0.27349981891473801</v>
      </c>
      <c r="E8164">
        <v>-0.27349981891473801</v>
      </c>
      <c r="F8164">
        <v>9.8455975549729704</v>
      </c>
      <c r="G8164">
        <v>0.77713854140871597</v>
      </c>
      <c r="H8164">
        <v>0.384322193856939</v>
      </c>
      <c r="I8164">
        <v>0.99999792074228899</v>
      </c>
    </row>
    <row r="8165" spans="1:9" x14ac:dyDescent="0.25">
      <c r="A8165" t="s">
        <v>2813</v>
      </c>
      <c r="B8165">
        <v>1</v>
      </c>
      <c r="C8165" t="s">
        <v>1481</v>
      </c>
      <c r="D8165">
        <v>-0.137250378113145</v>
      </c>
      <c r="E8165">
        <v>-0.137250378113145</v>
      </c>
      <c r="F8165">
        <v>7.3686858303463003</v>
      </c>
      <c r="G8165">
        <v>0.76228088158235097</v>
      </c>
      <c r="H8165">
        <v>0.38529655946741698</v>
      </c>
      <c r="I8165">
        <v>0.99999792074228899</v>
      </c>
    </row>
    <row r="8166" spans="1:9" x14ac:dyDescent="0.25">
      <c r="A8166" t="s">
        <v>2813</v>
      </c>
      <c r="B8166">
        <v>1</v>
      </c>
      <c r="C8166" t="s">
        <v>1394</v>
      </c>
      <c r="D8166">
        <v>0.141199503669031</v>
      </c>
      <c r="E8166">
        <v>0.141199503669031</v>
      </c>
      <c r="F8166">
        <v>7.9763154334218296</v>
      </c>
      <c r="G8166">
        <v>0.75794066717335196</v>
      </c>
      <c r="H8166">
        <v>0.38666890221894301</v>
      </c>
      <c r="I8166">
        <v>0.99999792074228899</v>
      </c>
    </row>
    <row r="8167" spans="1:9" x14ac:dyDescent="0.25">
      <c r="A8167" t="s">
        <v>2813</v>
      </c>
      <c r="B8167">
        <v>1</v>
      </c>
      <c r="C8167" t="s">
        <v>2944</v>
      </c>
      <c r="D8167">
        <v>0.16293983396195</v>
      </c>
      <c r="E8167">
        <v>0.16293983396195</v>
      </c>
      <c r="F8167">
        <v>6.3422663734736302</v>
      </c>
      <c r="G8167">
        <v>0.75715654432552604</v>
      </c>
      <c r="H8167">
        <v>0.38675997900515102</v>
      </c>
      <c r="I8167">
        <v>0.99999792074228899</v>
      </c>
    </row>
    <row r="8168" spans="1:9" x14ac:dyDescent="0.25">
      <c r="A8168" t="s">
        <v>2813</v>
      </c>
      <c r="B8168">
        <v>1</v>
      </c>
      <c r="C8168" t="s">
        <v>2945</v>
      </c>
      <c r="D8168">
        <v>-0.16748944036337601</v>
      </c>
      <c r="E8168">
        <v>-0.16748944036337601</v>
      </c>
      <c r="F8168">
        <v>6.4424125549965598</v>
      </c>
      <c r="G8168">
        <v>0.75605540182995701</v>
      </c>
      <c r="H8168">
        <v>0.38712390148041298</v>
      </c>
      <c r="I8168">
        <v>0.99999792074228899</v>
      </c>
    </row>
    <row r="8169" spans="1:9" x14ac:dyDescent="0.25">
      <c r="A8169" t="s">
        <v>2813</v>
      </c>
      <c r="B8169">
        <v>1</v>
      </c>
      <c r="C8169" t="s">
        <v>255</v>
      </c>
      <c r="D8169">
        <v>0.11898466416857401</v>
      </c>
      <c r="E8169">
        <v>0.11898466416857401</v>
      </c>
      <c r="F8169">
        <v>8.4148354165617398</v>
      </c>
      <c r="G8169">
        <v>0.75569677164614801</v>
      </c>
      <c r="H8169">
        <v>0.38737431287289598</v>
      </c>
      <c r="I8169">
        <v>0.99999792074228899</v>
      </c>
    </row>
    <row r="8170" spans="1:9" x14ac:dyDescent="0.25">
      <c r="A8170" t="s">
        <v>2813</v>
      </c>
      <c r="B8170">
        <v>1</v>
      </c>
      <c r="C8170" t="s">
        <v>968</v>
      </c>
      <c r="D8170">
        <v>0.148307289313029</v>
      </c>
      <c r="E8170">
        <v>0.148307289313029</v>
      </c>
      <c r="F8170">
        <v>7.8542345514771501</v>
      </c>
      <c r="G8170">
        <v>0.75241613199347401</v>
      </c>
      <c r="H8170">
        <v>0.388393849248519</v>
      </c>
      <c r="I8170">
        <v>0.99999792074228899</v>
      </c>
    </row>
    <row r="8171" spans="1:9" x14ac:dyDescent="0.25">
      <c r="A8171" t="s">
        <v>2813</v>
      </c>
      <c r="B8171">
        <v>1</v>
      </c>
      <c r="C8171" t="s">
        <v>2682</v>
      </c>
      <c r="D8171">
        <v>0.13770292922917099</v>
      </c>
      <c r="E8171">
        <v>0.13770292922917099</v>
      </c>
      <c r="F8171">
        <v>6.9008363644640296</v>
      </c>
      <c r="G8171">
        <v>0.74992923428115499</v>
      </c>
      <c r="H8171">
        <v>0.38911243154988501</v>
      </c>
      <c r="I8171">
        <v>0.99999792074228899</v>
      </c>
    </row>
    <row r="8172" spans="1:9" x14ac:dyDescent="0.25">
      <c r="A8172" t="s">
        <v>2813</v>
      </c>
      <c r="B8172">
        <v>1</v>
      </c>
      <c r="C8172" t="s">
        <v>2492</v>
      </c>
      <c r="D8172">
        <v>0.15775779606912399</v>
      </c>
      <c r="E8172">
        <v>0.15775779606912399</v>
      </c>
      <c r="F8172">
        <v>6.5111992188612602</v>
      </c>
      <c r="G8172">
        <v>0.74965596753572505</v>
      </c>
      <c r="H8172">
        <v>0.38914111946150798</v>
      </c>
      <c r="I8172">
        <v>0.99999792074228899</v>
      </c>
    </row>
    <row r="8173" spans="1:9" x14ac:dyDescent="0.25">
      <c r="A8173" t="s">
        <v>2813</v>
      </c>
      <c r="B8173">
        <v>1</v>
      </c>
      <c r="C8173" t="s">
        <v>1654</v>
      </c>
      <c r="D8173">
        <v>0.14619189529946</v>
      </c>
      <c r="E8173">
        <v>0.14619189529946</v>
      </c>
      <c r="F8173">
        <v>7.1073802653353404</v>
      </c>
      <c r="G8173">
        <v>0.74939106757853402</v>
      </c>
      <c r="H8173">
        <v>0.389304021804869</v>
      </c>
      <c r="I8173">
        <v>0.99999792074228899</v>
      </c>
    </row>
    <row r="8174" spans="1:9" x14ac:dyDescent="0.25">
      <c r="A8174" t="s">
        <v>2813</v>
      </c>
      <c r="B8174">
        <v>1</v>
      </c>
      <c r="C8174" t="s">
        <v>1218</v>
      </c>
      <c r="D8174">
        <v>0.15529930167858499</v>
      </c>
      <c r="E8174">
        <v>0.15529930167858499</v>
      </c>
      <c r="F8174">
        <v>6.5087315212966397</v>
      </c>
      <c r="G8174">
        <v>0.74840986408270604</v>
      </c>
      <c r="H8174">
        <v>0.389534529453333</v>
      </c>
      <c r="I8174">
        <v>0.99999792074228899</v>
      </c>
    </row>
    <row r="8175" spans="1:9" x14ac:dyDescent="0.25">
      <c r="A8175" t="s">
        <v>2813</v>
      </c>
      <c r="B8175">
        <v>1</v>
      </c>
      <c r="C8175" t="s">
        <v>1708</v>
      </c>
      <c r="D8175">
        <v>-0.15263176162752801</v>
      </c>
      <c r="E8175">
        <v>-0.15263176162752801</v>
      </c>
      <c r="F8175">
        <v>6.3806429392944697</v>
      </c>
      <c r="G8175">
        <v>0.74693746428984098</v>
      </c>
      <c r="H8175">
        <v>0.389977811024244</v>
      </c>
      <c r="I8175">
        <v>0.99999792074228899</v>
      </c>
    </row>
    <row r="8176" spans="1:9" x14ac:dyDescent="0.25">
      <c r="A8176" t="s">
        <v>2813</v>
      </c>
      <c r="B8176">
        <v>1</v>
      </c>
      <c r="C8176" t="s">
        <v>1368</v>
      </c>
      <c r="D8176">
        <v>0.117578565640304</v>
      </c>
      <c r="E8176">
        <v>0.117578565640304</v>
      </c>
      <c r="F8176">
        <v>8.0679414425006897</v>
      </c>
      <c r="G8176">
        <v>0.74736764633618502</v>
      </c>
      <c r="H8176">
        <v>0.38998720035978002</v>
      </c>
      <c r="I8176">
        <v>0.99999792074228899</v>
      </c>
    </row>
    <row r="8177" spans="1:9" x14ac:dyDescent="0.25">
      <c r="A8177" t="s">
        <v>2813</v>
      </c>
      <c r="B8177">
        <v>1</v>
      </c>
      <c r="C8177" t="s">
        <v>1554</v>
      </c>
      <c r="D8177">
        <v>-0.149981909525428</v>
      </c>
      <c r="E8177">
        <v>-0.149981909525428</v>
      </c>
      <c r="F8177">
        <v>7.0063536305073404</v>
      </c>
      <c r="G8177">
        <v>0.74664320804606299</v>
      </c>
      <c r="H8177">
        <v>0.39016309290601198</v>
      </c>
      <c r="I8177">
        <v>0.99999792074228899</v>
      </c>
    </row>
    <row r="8178" spans="1:9" x14ac:dyDescent="0.25">
      <c r="A8178" t="s">
        <v>2813</v>
      </c>
      <c r="B8178">
        <v>1</v>
      </c>
      <c r="C8178" t="s">
        <v>2233</v>
      </c>
      <c r="D8178">
        <v>-0.15417895816553201</v>
      </c>
      <c r="E8178">
        <v>-0.15417895816553201</v>
      </c>
      <c r="F8178">
        <v>6.3830908815616798</v>
      </c>
      <c r="G8178">
        <v>0.74427540472415499</v>
      </c>
      <c r="H8178">
        <v>0.390821654562995</v>
      </c>
      <c r="I8178">
        <v>0.99999792074228899</v>
      </c>
    </row>
    <row r="8179" spans="1:9" x14ac:dyDescent="0.25">
      <c r="A8179" t="s">
        <v>2813</v>
      </c>
      <c r="B8179">
        <v>1</v>
      </c>
      <c r="C8179" t="s">
        <v>658</v>
      </c>
      <c r="D8179">
        <v>0.13543207561130699</v>
      </c>
      <c r="E8179">
        <v>0.13543207561130699</v>
      </c>
      <c r="F8179">
        <v>8.4642868104063993</v>
      </c>
      <c r="G8179">
        <v>0.742882428267293</v>
      </c>
      <c r="H8179">
        <v>0.39140957063632098</v>
      </c>
      <c r="I8179">
        <v>0.99999792074228899</v>
      </c>
    </row>
    <row r="8180" spans="1:9" x14ac:dyDescent="0.25">
      <c r="A8180" t="s">
        <v>2813</v>
      </c>
      <c r="B8180">
        <v>1</v>
      </c>
      <c r="C8180" t="s">
        <v>2294</v>
      </c>
      <c r="D8180">
        <v>0.133515610107793</v>
      </c>
      <c r="E8180">
        <v>0.133515610107793</v>
      </c>
      <c r="F8180">
        <v>7.0634873039988602</v>
      </c>
      <c r="G8180">
        <v>0.74123127346889095</v>
      </c>
      <c r="H8180">
        <v>0.39188121936562298</v>
      </c>
      <c r="I8180">
        <v>0.99999792074228899</v>
      </c>
    </row>
    <row r="8181" spans="1:9" x14ac:dyDescent="0.25">
      <c r="A8181" t="s">
        <v>2813</v>
      </c>
      <c r="B8181">
        <v>1</v>
      </c>
      <c r="C8181" t="s">
        <v>39</v>
      </c>
      <c r="D8181">
        <v>0.33064720643608198</v>
      </c>
      <c r="E8181">
        <v>0.33064720643608198</v>
      </c>
      <c r="F8181">
        <v>8.3301817582408297</v>
      </c>
      <c r="G8181">
        <v>0.75090766267943898</v>
      </c>
      <c r="H8181">
        <v>0.39256039753684202</v>
      </c>
      <c r="I8181">
        <v>0.99999792074228899</v>
      </c>
    </row>
    <row r="8182" spans="1:9" x14ac:dyDescent="0.25">
      <c r="A8182" t="s">
        <v>2813</v>
      </c>
      <c r="B8182">
        <v>1</v>
      </c>
      <c r="C8182" t="s">
        <v>1509</v>
      </c>
      <c r="D8182">
        <v>0.14195424846364099</v>
      </c>
      <c r="E8182">
        <v>0.14195424846364099</v>
      </c>
      <c r="F8182">
        <v>7.6766670676270499</v>
      </c>
      <c r="G8182">
        <v>0.73888535023068003</v>
      </c>
      <c r="H8182">
        <v>0.39266745924788299</v>
      </c>
      <c r="I8182">
        <v>0.99999792074228899</v>
      </c>
    </row>
    <row r="8183" spans="1:9" x14ac:dyDescent="0.25">
      <c r="A8183" t="s">
        <v>2813</v>
      </c>
      <c r="B8183">
        <v>1</v>
      </c>
      <c r="C8183" t="s">
        <v>1121</v>
      </c>
      <c r="D8183">
        <v>0.135398316487782</v>
      </c>
      <c r="E8183">
        <v>0.135398316487782</v>
      </c>
      <c r="F8183">
        <v>7.3811234076613799</v>
      </c>
      <c r="G8183">
        <v>0.73869975309206304</v>
      </c>
      <c r="H8183">
        <v>0.39271278920596903</v>
      </c>
      <c r="I8183">
        <v>0.99999792074228899</v>
      </c>
    </row>
    <row r="8184" spans="1:9" x14ac:dyDescent="0.25">
      <c r="A8184" t="s">
        <v>2813</v>
      </c>
      <c r="B8184">
        <v>1</v>
      </c>
      <c r="C8184" t="s">
        <v>720</v>
      </c>
      <c r="D8184">
        <v>-0.11910734914452099</v>
      </c>
      <c r="E8184">
        <v>-0.11910734914452099</v>
      </c>
      <c r="F8184">
        <v>8.3762032523258192</v>
      </c>
      <c r="G8184">
        <v>0.738411828473575</v>
      </c>
      <c r="H8184">
        <v>0.39283189939610802</v>
      </c>
      <c r="I8184">
        <v>0.99999792074228899</v>
      </c>
    </row>
    <row r="8185" spans="1:9" x14ac:dyDescent="0.25">
      <c r="A8185" t="s">
        <v>2813</v>
      </c>
      <c r="B8185">
        <v>1</v>
      </c>
      <c r="C8185" t="s">
        <v>930</v>
      </c>
      <c r="D8185">
        <v>-0.119024415004703</v>
      </c>
      <c r="E8185">
        <v>-0.119024415004703</v>
      </c>
      <c r="F8185">
        <v>7.9253579003758796</v>
      </c>
      <c r="G8185">
        <v>0.73819849576727603</v>
      </c>
      <c r="H8185">
        <v>0.392894578216062</v>
      </c>
      <c r="I8185">
        <v>0.99999792074228899</v>
      </c>
    </row>
    <row r="8186" spans="1:9" x14ac:dyDescent="0.25">
      <c r="A8186" t="s">
        <v>2813</v>
      </c>
      <c r="B8186">
        <v>1</v>
      </c>
      <c r="C8186" t="s">
        <v>543</v>
      </c>
      <c r="D8186">
        <v>-0.123702832821033</v>
      </c>
      <c r="E8186">
        <v>-0.123702832821033</v>
      </c>
      <c r="F8186">
        <v>8.6425787863120593</v>
      </c>
      <c r="G8186">
        <v>0.73769859601325005</v>
      </c>
      <c r="H8186">
        <v>0.393059955013214</v>
      </c>
      <c r="I8186">
        <v>0.99999792074228899</v>
      </c>
    </row>
    <row r="8187" spans="1:9" x14ac:dyDescent="0.25">
      <c r="A8187" t="s">
        <v>2813</v>
      </c>
      <c r="B8187">
        <v>1</v>
      </c>
      <c r="C8187" t="s">
        <v>2946</v>
      </c>
      <c r="D8187">
        <v>0.161853979495303</v>
      </c>
      <c r="E8187">
        <v>0.161853979495303</v>
      </c>
      <c r="F8187">
        <v>6.6179401631971597</v>
      </c>
      <c r="G8187">
        <v>0.73662948796499494</v>
      </c>
      <c r="H8187">
        <v>0.39329271917271003</v>
      </c>
      <c r="I8187">
        <v>0.99999792074228899</v>
      </c>
    </row>
    <row r="8188" spans="1:9" x14ac:dyDescent="0.25">
      <c r="A8188" t="s">
        <v>2813</v>
      </c>
      <c r="B8188">
        <v>1</v>
      </c>
      <c r="C8188" t="s">
        <v>2006</v>
      </c>
      <c r="D8188">
        <v>0.145138667978643</v>
      </c>
      <c r="E8188">
        <v>0.145138667978643</v>
      </c>
      <c r="F8188">
        <v>6.5606632273380701</v>
      </c>
      <c r="G8188">
        <v>0.736134875714759</v>
      </c>
      <c r="H8188">
        <v>0.39344050477981901</v>
      </c>
      <c r="I8188">
        <v>0.99999792074228899</v>
      </c>
    </row>
    <row r="8189" spans="1:9" x14ac:dyDescent="0.25">
      <c r="A8189" t="s">
        <v>2813</v>
      </c>
      <c r="B8189">
        <v>1</v>
      </c>
      <c r="C8189" t="s">
        <v>980</v>
      </c>
      <c r="D8189">
        <v>-0.135336287603707</v>
      </c>
      <c r="E8189">
        <v>-0.135336287603707</v>
      </c>
      <c r="F8189">
        <v>7.5819976682377801</v>
      </c>
      <c r="G8189">
        <v>0.73540067246055196</v>
      </c>
      <c r="H8189">
        <v>0.39377812567027698</v>
      </c>
      <c r="I8189">
        <v>0.99999792074228899</v>
      </c>
    </row>
    <row r="8190" spans="1:9" x14ac:dyDescent="0.25">
      <c r="A8190" t="s">
        <v>2813</v>
      </c>
      <c r="B8190">
        <v>1</v>
      </c>
      <c r="C8190" t="s">
        <v>334</v>
      </c>
      <c r="D8190">
        <v>-0.124520322673401</v>
      </c>
      <c r="E8190">
        <v>-0.124520322673401</v>
      </c>
      <c r="F8190">
        <v>8.7077329879593393</v>
      </c>
      <c r="G8190">
        <v>0.73391383821600298</v>
      </c>
      <c r="H8190">
        <v>0.39427069869021297</v>
      </c>
      <c r="I8190">
        <v>0.99999792074228899</v>
      </c>
    </row>
    <row r="8191" spans="1:9" x14ac:dyDescent="0.25">
      <c r="A8191" t="s">
        <v>2813</v>
      </c>
      <c r="B8191">
        <v>1</v>
      </c>
      <c r="C8191" t="s">
        <v>2947</v>
      </c>
      <c r="D8191">
        <v>-0.147333670532767</v>
      </c>
      <c r="E8191">
        <v>-0.147333670532767</v>
      </c>
      <c r="F8191">
        <v>6.81193466203867</v>
      </c>
      <c r="G8191">
        <v>0.73235460047919099</v>
      </c>
      <c r="H8191">
        <v>0.39469120674819202</v>
      </c>
      <c r="I8191">
        <v>0.99999792074228899</v>
      </c>
    </row>
    <row r="8192" spans="1:9" x14ac:dyDescent="0.25">
      <c r="A8192" t="s">
        <v>2813</v>
      </c>
      <c r="B8192">
        <v>1</v>
      </c>
      <c r="C8192" t="s">
        <v>308</v>
      </c>
      <c r="D8192">
        <v>-0.109142917381022</v>
      </c>
      <c r="E8192">
        <v>-0.109142917381022</v>
      </c>
      <c r="F8192">
        <v>9.53235277386276</v>
      </c>
      <c r="G8192">
        <v>0.72717871825941105</v>
      </c>
      <c r="H8192">
        <v>0.39643600340062501</v>
      </c>
      <c r="I8192">
        <v>0.99999792074228899</v>
      </c>
    </row>
    <row r="8193" spans="1:9" x14ac:dyDescent="0.25">
      <c r="A8193" t="s">
        <v>2813</v>
      </c>
      <c r="B8193">
        <v>1</v>
      </c>
      <c r="C8193" t="s">
        <v>1998</v>
      </c>
      <c r="D8193">
        <v>0.133311047035089</v>
      </c>
      <c r="E8193">
        <v>0.133311047035089</v>
      </c>
      <c r="F8193">
        <v>6.8290434598487497</v>
      </c>
      <c r="G8193">
        <v>0.72611738017725302</v>
      </c>
      <c r="H8193">
        <v>0.396703472098208</v>
      </c>
      <c r="I8193">
        <v>0.99999792074228899</v>
      </c>
    </row>
    <row r="8194" spans="1:9" x14ac:dyDescent="0.25">
      <c r="A8194" t="s">
        <v>2813</v>
      </c>
      <c r="B8194">
        <v>1</v>
      </c>
      <c r="C8194" t="s">
        <v>2799</v>
      </c>
      <c r="D8194">
        <v>0.161552647712984</v>
      </c>
      <c r="E8194">
        <v>0.161552647712984</v>
      </c>
      <c r="F8194">
        <v>7.57613019230162</v>
      </c>
      <c r="G8194">
        <v>0.72717578804105898</v>
      </c>
      <c r="H8194">
        <v>0.39680971226200601</v>
      </c>
      <c r="I8194">
        <v>0.99999792074228899</v>
      </c>
    </row>
    <row r="8195" spans="1:9" x14ac:dyDescent="0.25">
      <c r="A8195" t="s">
        <v>2813</v>
      </c>
      <c r="B8195">
        <v>1</v>
      </c>
      <c r="C8195" t="s">
        <v>2604</v>
      </c>
      <c r="D8195">
        <v>0.15743353587898001</v>
      </c>
      <c r="E8195">
        <v>0.15743353587898001</v>
      </c>
      <c r="F8195">
        <v>6.5133000862965602</v>
      </c>
      <c r="G8195">
        <v>0.72274908011526495</v>
      </c>
      <c r="H8195">
        <v>0.397748373098956</v>
      </c>
      <c r="I8195">
        <v>0.99999792074228899</v>
      </c>
    </row>
    <row r="8196" spans="1:9" x14ac:dyDescent="0.25">
      <c r="A8196" t="s">
        <v>2813</v>
      </c>
      <c r="B8196">
        <v>1</v>
      </c>
      <c r="C8196" t="s">
        <v>2559</v>
      </c>
      <c r="D8196">
        <v>0.153349198544288</v>
      </c>
      <c r="E8196">
        <v>0.153349198544288</v>
      </c>
      <c r="F8196">
        <v>6.90697410035279</v>
      </c>
      <c r="G8196">
        <v>0.72142441512189603</v>
      </c>
      <c r="H8196">
        <v>0.39823461320973202</v>
      </c>
      <c r="I8196">
        <v>0.99999792074228899</v>
      </c>
    </row>
    <row r="8197" spans="1:9" x14ac:dyDescent="0.25">
      <c r="A8197" t="s">
        <v>2813</v>
      </c>
      <c r="B8197">
        <v>1</v>
      </c>
      <c r="C8197" t="s">
        <v>2948</v>
      </c>
      <c r="D8197">
        <v>0.15131631767964501</v>
      </c>
      <c r="E8197">
        <v>0.15131631767964501</v>
      </c>
      <c r="F8197">
        <v>6.6571411334699997</v>
      </c>
      <c r="G8197">
        <v>0.719247874831905</v>
      </c>
      <c r="H8197">
        <v>0.39891307280281402</v>
      </c>
      <c r="I8197">
        <v>0.99999792074228899</v>
      </c>
    </row>
    <row r="8198" spans="1:9" x14ac:dyDescent="0.25">
      <c r="A8198" t="s">
        <v>2813</v>
      </c>
      <c r="B8198">
        <v>1</v>
      </c>
      <c r="C8198" t="s">
        <v>1452</v>
      </c>
      <c r="D8198">
        <v>-0.13347900952695299</v>
      </c>
      <c r="E8198">
        <v>-0.13347900952695299</v>
      </c>
      <c r="F8198">
        <v>7.6539786852979299</v>
      </c>
      <c r="G8198">
        <v>0.71929840496880904</v>
      </c>
      <c r="H8198">
        <v>0.39898475974448799</v>
      </c>
      <c r="I8198">
        <v>0.99999792074228899</v>
      </c>
    </row>
    <row r="8199" spans="1:9" x14ac:dyDescent="0.25">
      <c r="A8199" t="s">
        <v>2813</v>
      </c>
      <c r="B8199">
        <v>1</v>
      </c>
      <c r="C8199" t="s">
        <v>365</v>
      </c>
      <c r="D8199">
        <v>-0.12612253559112399</v>
      </c>
      <c r="E8199">
        <v>-0.12612253559112399</v>
      </c>
      <c r="F8199">
        <v>7.7875955353087098</v>
      </c>
      <c r="G8199">
        <v>0.71794840114492597</v>
      </c>
      <c r="H8199">
        <v>0.399429401463957</v>
      </c>
      <c r="I8199">
        <v>0.99999792074228899</v>
      </c>
    </row>
    <row r="8200" spans="1:9" x14ac:dyDescent="0.25">
      <c r="A8200" t="s">
        <v>2813</v>
      </c>
      <c r="B8200">
        <v>1</v>
      </c>
      <c r="C8200" t="s">
        <v>1453</v>
      </c>
      <c r="D8200">
        <v>0.126235829348079</v>
      </c>
      <c r="E8200">
        <v>0.126235829348079</v>
      </c>
      <c r="F8200">
        <v>7.5167466789233996</v>
      </c>
      <c r="G8200">
        <v>0.71533991469888802</v>
      </c>
      <c r="H8200">
        <v>0.400271827150321</v>
      </c>
      <c r="I8200">
        <v>0.99999792074228899</v>
      </c>
    </row>
    <row r="8201" spans="1:9" x14ac:dyDescent="0.25">
      <c r="A8201" t="s">
        <v>2813</v>
      </c>
      <c r="B8201">
        <v>1</v>
      </c>
      <c r="C8201" t="s">
        <v>469</v>
      </c>
      <c r="D8201">
        <v>0.117499237280196</v>
      </c>
      <c r="E8201">
        <v>0.117499237280196</v>
      </c>
      <c r="F8201">
        <v>8.0248358574269805</v>
      </c>
      <c r="G8201">
        <v>0.71477319406145001</v>
      </c>
      <c r="H8201">
        <v>0.40047379141635803</v>
      </c>
      <c r="I8201">
        <v>0.99999792074228899</v>
      </c>
    </row>
    <row r="8202" spans="1:9" x14ac:dyDescent="0.25">
      <c r="A8202" t="s">
        <v>2813</v>
      </c>
      <c r="B8202">
        <v>1</v>
      </c>
      <c r="C8202" t="s">
        <v>941</v>
      </c>
      <c r="D8202">
        <v>0.13406204845202199</v>
      </c>
      <c r="E8202">
        <v>0.13406204845202199</v>
      </c>
      <c r="F8202">
        <v>7.1796301547055199</v>
      </c>
      <c r="G8202">
        <v>0.71414241518599897</v>
      </c>
      <c r="H8202">
        <v>0.40064328862964799</v>
      </c>
      <c r="I8202">
        <v>0.99999792074228899</v>
      </c>
    </row>
    <row r="8203" spans="1:9" x14ac:dyDescent="0.25">
      <c r="A8203" t="s">
        <v>2813</v>
      </c>
      <c r="B8203">
        <v>1</v>
      </c>
      <c r="C8203" t="s">
        <v>149</v>
      </c>
      <c r="D8203">
        <v>0.107533865503757</v>
      </c>
      <c r="E8203">
        <v>0.107533865503757</v>
      </c>
      <c r="F8203">
        <v>9.4841872366667292</v>
      </c>
      <c r="G8203">
        <v>0.71395512108991199</v>
      </c>
      <c r="H8203">
        <v>0.40074403903398897</v>
      </c>
      <c r="I8203">
        <v>0.99999792074228899</v>
      </c>
    </row>
    <row r="8204" spans="1:9" x14ac:dyDescent="0.25">
      <c r="A8204" t="s">
        <v>2813</v>
      </c>
      <c r="B8204">
        <v>1</v>
      </c>
      <c r="C8204" t="s">
        <v>1364</v>
      </c>
      <c r="D8204">
        <v>0.13230332019183699</v>
      </c>
      <c r="E8204">
        <v>0.13230332019183699</v>
      </c>
      <c r="F8204">
        <v>7.9454871189549099</v>
      </c>
      <c r="G8204">
        <v>0.71351432132500903</v>
      </c>
      <c r="H8204">
        <v>0.40088536626349902</v>
      </c>
      <c r="I8204">
        <v>0.99999792074228899</v>
      </c>
    </row>
    <row r="8205" spans="1:9" x14ac:dyDescent="0.25">
      <c r="A8205" t="s">
        <v>2813</v>
      </c>
      <c r="B8205">
        <v>1</v>
      </c>
      <c r="C8205" t="s">
        <v>378</v>
      </c>
      <c r="D8205">
        <v>0.124763798143622</v>
      </c>
      <c r="E8205">
        <v>0.124763798143622</v>
      </c>
      <c r="F8205">
        <v>8.2908849829869506</v>
      </c>
      <c r="G8205">
        <v>0.71259518637087105</v>
      </c>
      <c r="H8205">
        <v>0.40119217632083798</v>
      </c>
      <c r="I8205">
        <v>0.99999792074228899</v>
      </c>
    </row>
    <row r="8206" spans="1:9" x14ac:dyDescent="0.25">
      <c r="A8206" t="s">
        <v>2813</v>
      </c>
      <c r="B8206">
        <v>1</v>
      </c>
      <c r="C8206" t="s">
        <v>769</v>
      </c>
      <c r="D8206">
        <v>-0.16775541769734001</v>
      </c>
      <c r="E8206">
        <v>-0.16775541769734001</v>
      </c>
      <c r="F8206">
        <v>6.6803203926547399</v>
      </c>
      <c r="G8206">
        <v>0.70892062602005101</v>
      </c>
      <c r="H8206">
        <v>0.40230916826066998</v>
      </c>
      <c r="I8206">
        <v>0.99999792074228899</v>
      </c>
    </row>
    <row r="8207" spans="1:9" x14ac:dyDescent="0.25">
      <c r="A8207" t="s">
        <v>2813</v>
      </c>
      <c r="B8207">
        <v>1</v>
      </c>
      <c r="C8207" t="s">
        <v>2296</v>
      </c>
      <c r="D8207">
        <v>0.16124640916542199</v>
      </c>
      <c r="E8207">
        <v>0.16124640916542199</v>
      </c>
      <c r="F8207">
        <v>6.4608779823851101</v>
      </c>
      <c r="G8207">
        <v>0.70839112245574198</v>
      </c>
      <c r="H8207">
        <v>0.40244526524227198</v>
      </c>
      <c r="I8207">
        <v>0.99999792074228899</v>
      </c>
    </row>
    <row r="8208" spans="1:9" x14ac:dyDescent="0.25">
      <c r="A8208" t="s">
        <v>2813</v>
      </c>
      <c r="B8208">
        <v>1</v>
      </c>
      <c r="C8208" t="s">
        <v>2595</v>
      </c>
      <c r="D8208">
        <v>0.153215001047522</v>
      </c>
      <c r="E8208">
        <v>0.153215001047522</v>
      </c>
      <c r="F8208">
        <v>6.4543204687165101</v>
      </c>
      <c r="G8208">
        <v>0.70777740322537797</v>
      </c>
      <c r="H8208">
        <v>0.40264890561986999</v>
      </c>
      <c r="I8208">
        <v>0.99999792074228899</v>
      </c>
    </row>
    <row r="8209" spans="1:9" x14ac:dyDescent="0.25">
      <c r="A8209" t="s">
        <v>2813</v>
      </c>
      <c r="B8209">
        <v>1</v>
      </c>
      <c r="C8209" t="s">
        <v>2949</v>
      </c>
      <c r="D8209">
        <v>-0.133126651081204</v>
      </c>
      <c r="E8209">
        <v>-0.133126651081204</v>
      </c>
      <c r="F8209">
        <v>6.8996745561145003</v>
      </c>
      <c r="G8209">
        <v>0.70755110379186503</v>
      </c>
      <c r="H8209">
        <v>0.40278982775300698</v>
      </c>
      <c r="I8209">
        <v>0.99999792074228899</v>
      </c>
    </row>
    <row r="8210" spans="1:9" x14ac:dyDescent="0.25">
      <c r="A8210" t="s">
        <v>2813</v>
      </c>
      <c r="B8210">
        <v>1</v>
      </c>
      <c r="C8210" t="s">
        <v>389</v>
      </c>
      <c r="D8210">
        <v>-0.116919415398621</v>
      </c>
      <c r="E8210">
        <v>-0.116919415398621</v>
      </c>
      <c r="F8210">
        <v>8.9342876118142005</v>
      </c>
      <c r="G8210">
        <v>0.70757198467518601</v>
      </c>
      <c r="H8210">
        <v>0.40285018266533801</v>
      </c>
      <c r="I8210">
        <v>0.99999792074228899</v>
      </c>
    </row>
    <row r="8211" spans="1:9" x14ac:dyDescent="0.25">
      <c r="A8211" t="s">
        <v>2813</v>
      </c>
      <c r="B8211">
        <v>1</v>
      </c>
      <c r="C8211" t="s">
        <v>383</v>
      </c>
      <c r="D8211">
        <v>0.117152076280421</v>
      </c>
      <c r="E8211">
        <v>0.117152076280421</v>
      </c>
      <c r="F8211">
        <v>9.5904611896051009</v>
      </c>
      <c r="G8211">
        <v>0.707481968222615</v>
      </c>
      <c r="H8211">
        <v>0.40287752264635401</v>
      </c>
      <c r="I8211">
        <v>0.99999792074228899</v>
      </c>
    </row>
    <row r="8212" spans="1:9" x14ac:dyDescent="0.25">
      <c r="A8212" t="s">
        <v>2813</v>
      </c>
      <c r="B8212">
        <v>1</v>
      </c>
      <c r="C8212" t="s">
        <v>2950</v>
      </c>
      <c r="D8212">
        <v>-0.150396263771329</v>
      </c>
      <c r="E8212">
        <v>-0.150396263771329</v>
      </c>
      <c r="F8212">
        <v>6.5455265827120401</v>
      </c>
      <c r="G8212">
        <v>0.70591458374343596</v>
      </c>
      <c r="H8212">
        <v>0.40328488664117701</v>
      </c>
      <c r="I8212">
        <v>0.99999792074228899</v>
      </c>
    </row>
    <row r="8213" spans="1:9" x14ac:dyDescent="0.25">
      <c r="A8213" t="s">
        <v>2813</v>
      </c>
      <c r="B8213">
        <v>1</v>
      </c>
      <c r="C8213" t="s">
        <v>773</v>
      </c>
      <c r="D8213">
        <v>0.14868798980831699</v>
      </c>
      <c r="E8213">
        <v>0.14868798980831699</v>
      </c>
      <c r="F8213">
        <v>6.9577329900083198</v>
      </c>
      <c r="G8213">
        <v>0.70495649670617999</v>
      </c>
      <c r="H8213">
        <v>0.40365379084703701</v>
      </c>
      <c r="I8213">
        <v>0.99999792074228899</v>
      </c>
    </row>
    <row r="8214" spans="1:9" x14ac:dyDescent="0.25">
      <c r="A8214" t="s">
        <v>2813</v>
      </c>
      <c r="B8214">
        <v>1</v>
      </c>
      <c r="C8214" t="s">
        <v>1017</v>
      </c>
      <c r="D8214">
        <v>0.12924525286539101</v>
      </c>
      <c r="E8214">
        <v>0.12924525286539101</v>
      </c>
      <c r="F8214">
        <v>8.0860020589538504</v>
      </c>
      <c r="G8214">
        <v>0.70462540576860899</v>
      </c>
      <c r="H8214">
        <v>0.403823860074981</v>
      </c>
      <c r="I8214">
        <v>0.99999792074228899</v>
      </c>
    </row>
    <row r="8215" spans="1:9" x14ac:dyDescent="0.25">
      <c r="A8215" t="s">
        <v>2813</v>
      </c>
      <c r="B8215">
        <v>1</v>
      </c>
      <c r="C8215" t="s">
        <v>2437</v>
      </c>
      <c r="D8215">
        <v>-0.14356169936865101</v>
      </c>
      <c r="E8215">
        <v>-0.14356169936865101</v>
      </c>
      <c r="F8215">
        <v>6.7491410407716499</v>
      </c>
      <c r="G8215">
        <v>0.70413734442015796</v>
      </c>
      <c r="H8215">
        <v>0.40390377911022302</v>
      </c>
      <c r="I8215">
        <v>0.99999792074228899</v>
      </c>
    </row>
    <row r="8216" spans="1:9" x14ac:dyDescent="0.25">
      <c r="A8216" t="s">
        <v>2813</v>
      </c>
      <c r="B8216">
        <v>1</v>
      </c>
      <c r="C8216" t="s">
        <v>964</v>
      </c>
      <c r="D8216">
        <v>-0.12422766670489201</v>
      </c>
      <c r="E8216">
        <v>-0.12422766670489201</v>
      </c>
      <c r="F8216">
        <v>7.6648431590449002</v>
      </c>
      <c r="G8216">
        <v>0.70262007035428298</v>
      </c>
      <c r="H8216">
        <v>0.40448154114191798</v>
      </c>
      <c r="I8216">
        <v>0.99999792074228899</v>
      </c>
    </row>
    <row r="8217" spans="1:9" x14ac:dyDescent="0.25">
      <c r="A8217" t="s">
        <v>2813</v>
      </c>
      <c r="B8217">
        <v>1</v>
      </c>
      <c r="C8217" t="s">
        <v>1328</v>
      </c>
      <c r="D8217">
        <v>0.118743171051143</v>
      </c>
      <c r="E8217">
        <v>0.118743171051143</v>
      </c>
      <c r="F8217">
        <v>7.94954019641981</v>
      </c>
      <c r="G8217">
        <v>0.69998461646550603</v>
      </c>
      <c r="H8217">
        <v>0.40536711159070599</v>
      </c>
      <c r="I8217">
        <v>0.99999792074228899</v>
      </c>
    </row>
    <row r="8218" spans="1:9" x14ac:dyDescent="0.25">
      <c r="A8218" t="s">
        <v>2813</v>
      </c>
      <c r="B8218">
        <v>1</v>
      </c>
      <c r="C8218" t="s">
        <v>2951</v>
      </c>
      <c r="D8218">
        <v>-0.165423268211664</v>
      </c>
      <c r="E8218">
        <v>-0.165423268211664</v>
      </c>
      <c r="F8218">
        <v>6.6047947873204604</v>
      </c>
      <c r="G8218">
        <v>0.69733299782926295</v>
      </c>
      <c r="H8218">
        <v>0.40615308603591299</v>
      </c>
      <c r="I8218">
        <v>0.99999792074228899</v>
      </c>
    </row>
    <row r="8219" spans="1:9" x14ac:dyDescent="0.25">
      <c r="A8219" t="s">
        <v>2813</v>
      </c>
      <c r="B8219">
        <v>1</v>
      </c>
      <c r="C8219" t="s">
        <v>2952</v>
      </c>
      <c r="D8219">
        <v>-0.14885274171471399</v>
      </c>
      <c r="E8219">
        <v>-0.14885274171471399</v>
      </c>
      <c r="F8219">
        <v>6.5991696525347896</v>
      </c>
      <c r="G8219">
        <v>0.69682825464898801</v>
      </c>
      <c r="H8219">
        <v>0.40632124034268602</v>
      </c>
      <c r="I8219">
        <v>0.99999792074228899</v>
      </c>
    </row>
    <row r="8220" spans="1:9" x14ac:dyDescent="0.25">
      <c r="A8220" t="s">
        <v>2813</v>
      </c>
      <c r="B8220">
        <v>1</v>
      </c>
      <c r="C8220" t="s">
        <v>2736</v>
      </c>
      <c r="D8220">
        <v>0.14806271161423001</v>
      </c>
      <c r="E8220">
        <v>0.14806271161423001</v>
      </c>
      <c r="F8220">
        <v>6.8673161777051899</v>
      </c>
      <c r="G8220">
        <v>0.69601000226603105</v>
      </c>
      <c r="H8220">
        <v>0.40663037225442</v>
      </c>
      <c r="I8220">
        <v>0.99999792074228899</v>
      </c>
    </row>
    <row r="8221" spans="1:9" x14ac:dyDescent="0.25">
      <c r="A8221" t="s">
        <v>2813</v>
      </c>
      <c r="B8221">
        <v>1</v>
      </c>
      <c r="C8221" t="s">
        <v>947</v>
      </c>
      <c r="D8221">
        <v>0.12914805345889699</v>
      </c>
      <c r="E8221">
        <v>0.12914805345889699</v>
      </c>
      <c r="F8221">
        <v>7.6311285394153403</v>
      </c>
      <c r="G8221">
        <v>0.69515892611475805</v>
      </c>
      <c r="H8221">
        <v>0.40697430135214602</v>
      </c>
      <c r="I8221">
        <v>0.99999792074228899</v>
      </c>
    </row>
    <row r="8222" spans="1:9" x14ac:dyDescent="0.25">
      <c r="A8222" t="s">
        <v>2813</v>
      </c>
      <c r="B8222">
        <v>1</v>
      </c>
      <c r="C8222" t="s">
        <v>310</v>
      </c>
      <c r="D8222">
        <v>0.114561761022899</v>
      </c>
      <c r="E8222">
        <v>0.114561761022899</v>
      </c>
      <c r="F8222">
        <v>8.6540849169483192</v>
      </c>
      <c r="G8222">
        <v>0.69513023627074699</v>
      </c>
      <c r="H8222">
        <v>0.40699850164326701</v>
      </c>
      <c r="I8222">
        <v>0.99999792074228899</v>
      </c>
    </row>
    <row r="8223" spans="1:9" x14ac:dyDescent="0.25">
      <c r="A8223" t="s">
        <v>2813</v>
      </c>
      <c r="B8223">
        <v>1</v>
      </c>
      <c r="C8223" t="s">
        <v>744</v>
      </c>
      <c r="D8223">
        <v>0.15593529717033</v>
      </c>
      <c r="E8223">
        <v>0.15593529717033</v>
      </c>
      <c r="F8223">
        <v>7.0454834374778397</v>
      </c>
      <c r="G8223">
        <v>0.69478940844483505</v>
      </c>
      <c r="H8223">
        <v>0.40705909242032801</v>
      </c>
      <c r="I8223">
        <v>0.99999792074228899</v>
      </c>
    </row>
    <row r="8224" spans="1:9" x14ac:dyDescent="0.25">
      <c r="A8224" t="s">
        <v>2813</v>
      </c>
      <c r="B8224">
        <v>1</v>
      </c>
      <c r="C8224" t="s">
        <v>2759</v>
      </c>
      <c r="D8224">
        <v>-0.134343124109368</v>
      </c>
      <c r="E8224">
        <v>-0.134343124109368</v>
      </c>
      <c r="F8224">
        <v>6.8222603938374498</v>
      </c>
      <c r="G8224">
        <v>0.69416339028177698</v>
      </c>
      <c r="H8224">
        <v>0.40724797228971898</v>
      </c>
      <c r="I8224">
        <v>0.99999792074228899</v>
      </c>
    </row>
    <row r="8225" spans="1:9" x14ac:dyDescent="0.25">
      <c r="A8225" t="s">
        <v>2813</v>
      </c>
      <c r="B8225">
        <v>1</v>
      </c>
      <c r="C8225" t="s">
        <v>1327</v>
      </c>
      <c r="D8225">
        <v>0.13632553955420501</v>
      </c>
      <c r="E8225">
        <v>0.13632553955420501</v>
      </c>
      <c r="F8225">
        <v>7.0904797562609101</v>
      </c>
      <c r="G8225">
        <v>0.69305868692088901</v>
      </c>
      <c r="H8225">
        <v>0.40764603435128299</v>
      </c>
      <c r="I8225">
        <v>0.99999792074228899</v>
      </c>
    </row>
    <row r="8226" spans="1:9" x14ac:dyDescent="0.25">
      <c r="A8226" t="s">
        <v>2813</v>
      </c>
      <c r="B8226">
        <v>1</v>
      </c>
      <c r="C8226" t="s">
        <v>358</v>
      </c>
      <c r="D8226">
        <v>-0.116182137871488</v>
      </c>
      <c r="E8226">
        <v>-0.116182137871488</v>
      </c>
      <c r="F8226">
        <v>8.7371787035409501</v>
      </c>
      <c r="G8226">
        <v>0.69304995110324996</v>
      </c>
      <c r="H8226">
        <v>0.407698512618349</v>
      </c>
      <c r="I8226">
        <v>0.99999792074228899</v>
      </c>
    </row>
    <row r="8227" spans="1:9" x14ac:dyDescent="0.25">
      <c r="A8227" t="s">
        <v>2813</v>
      </c>
      <c r="B8227">
        <v>1</v>
      </c>
      <c r="C8227" t="s">
        <v>2953</v>
      </c>
      <c r="D8227">
        <v>-0.132851886555473</v>
      </c>
      <c r="E8227">
        <v>-0.132851886555473</v>
      </c>
      <c r="F8227">
        <v>6.7738742605113904</v>
      </c>
      <c r="G8227">
        <v>0.69105109506545603</v>
      </c>
      <c r="H8227">
        <v>0.408292148198102</v>
      </c>
      <c r="I8227">
        <v>0.99999792074228899</v>
      </c>
    </row>
    <row r="8228" spans="1:9" x14ac:dyDescent="0.25">
      <c r="A8228" t="s">
        <v>2813</v>
      </c>
      <c r="B8228">
        <v>1</v>
      </c>
      <c r="C8228" t="s">
        <v>454</v>
      </c>
      <c r="D8228">
        <v>0.120995292193128</v>
      </c>
      <c r="E8228">
        <v>0.120995292193128</v>
      </c>
      <c r="F8228">
        <v>10.460136728174099</v>
      </c>
      <c r="G8228">
        <v>0.689394522775715</v>
      </c>
      <c r="H8228">
        <v>0.40892782199554301</v>
      </c>
      <c r="I8228">
        <v>0.99999792074228899</v>
      </c>
    </row>
    <row r="8229" spans="1:9" x14ac:dyDescent="0.25">
      <c r="A8229" t="s">
        <v>2813</v>
      </c>
      <c r="B8229">
        <v>1</v>
      </c>
      <c r="C8229" t="s">
        <v>2954</v>
      </c>
      <c r="D8229">
        <v>-0.13369958520191799</v>
      </c>
      <c r="E8229">
        <v>-0.13369958520191799</v>
      </c>
      <c r="F8229">
        <v>6.5581326416144998</v>
      </c>
      <c r="G8229">
        <v>0.68883154635794397</v>
      </c>
      <c r="H8229">
        <v>0.40901138984105601</v>
      </c>
      <c r="I8229">
        <v>0.99999792074228899</v>
      </c>
    </row>
    <row r="8230" spans="1:9" x14ac:dyDescent="0.25">
      <c r="A8230" t="s">
        <v>2813</v>
      </c>
      <c r="B8230">
        <v>1</v>
      </c>
      <c r="C8230" t="s">
        <v>2662</v>
      </c>
      <c r="D8230">
        <v>0.157263533101901</v>
      </c>
      <c r="E8230">
        <v>0.157263533101901</v>
      </c>
      <c r="F8230">
        <v>6.4006415489921098</v>
      </c>
      <c r="G8230">
        <v>0.68872730493714296</v>
      </c>
      <c r="H8230">
        <v>0.40901767295138702</v>
      </c>
      <c r="I8230">
        <v>0.99999792074228899</v>
      </c>
    </row>
    <row r="8231" spans="1:9" x14ac:dyDescent="0.25">
      <c r="A8231" t="s">
        <v>2813</v>
      </c>
      <c r="B8231">
        <v>1</v>
      </c>
      <c r="C8231" t="s">
        <v>863</v>
      </c>
      <c r="D8231">
        <v>0.12836582536337501</v>
      </c>
      <c r="E8231">
        <v>0.12836582536337501</v>
      </c>
      <c r="F8231">
        <v>6.8451897156329498</v>
      </c>
      <c r="G8231">
        <v>0.68717342827035999</v>
      </c>
      <c r="H8231">
        <v>0.40961206905560898</v>
      </c>
      <c r="I8231">
        <v>0.99999792074228899</v>
      </c>
    </row>
    <row r="8232" spans="1:9" x14ac:dyDescent="0.25">
      <c r="A8232" t="s">
        <v>2813</v>
      </c>
      <c r="B8232">
        <v>1</v>
      </c>
      <c r="C8232" t="s">
        <v>1349</v>
      </c>
      <c r="D8232">
        <v>-0.13019976359208901</v>
      </c>
      <c r="E8232">
        <v>-0.13019976359208901</v>
      </c>
      <c r="F8232">
        <v>7.7229071586624398</v>
      </c>
      <c r="G8232">
        <v>0.68573736421274001</v>
      </c>
      <c r="H8232">
        <v>0.41016162841576997</v>
      </c>
      <c r="I8232">
        <v>0.99999792074228899</v>
      </c>
    </row>
    <row r="8233" spans="1:9" x14ac:dyDescent="0.25">
      <c r="A8233" t="s">
        <v>2813</v>
      </c>
      <c r="B8233">
        <v>1</v>
      </c>
      <c r="C8233" t="s">
        <v>926</v>
      </c>
      <c r="D8233">
        <v>0.12728903804640099</v>
      </c>
      <c r="E8233">
        <v>0.12728903804640099</v>
      </c>
      <c r="F8233">
        <v>8.2739307266161504</v>
      </c>
      <c r="G8233">
        <v>0.68384577350246001</v>
      </c>
      <c r="H8233">
        <v>0.410814556270372</v>
      </c>
      <c r="I8233">
        <v>0.99999792074228899</v>
      </c>
    </row>
    <row r="8234" spans="1:9" x14ac:dyDescent="0.25">
      <c r="A8234" t="s">
        <v>2813</v>
      </c>
      <c r="B8234">
        <v>1</v>
      </c>
      <c r="C8234" t="s">
        <v>701</v>
      </c>
      <c r="D8234">
        <v>0.13284944132272</v>
      </c>
      <c r="E8234">
        <v>0.13284944132272</v>
      </c>
      <c r="F8234">
        <v>8.3480756425070499</v>
      </c>
      <c r="G8234">
        <v>0.68374991874283397</v>
      </c>
      <c r="H8234">
        <v>0.41084747555345302</v>
      </c>
      <c r="I8234">
        <v>0.99999792074228899</v>
      </c>
    </row>
    <row r="8235" spans="1:9" x14ac:dyDescent="0.25">
      <c r="A8235" t="s">
        <v>2813</v>
      </c>
      <c r="B8235">
        <v>1</v>
      </c>
      <c r="C8235" t="s">
        <v>952</v>
      </c>
      <c r="D8235">
        <v>-0.12596249968106299</v>
      </c>
      <c r="E8235">
        <v>-0.12596249968106299</v>
      </c>
      <c r="F8235">
        <v>7.4927755595966401</v>
      </c>
      <c r="G8235">
        <v>0.68106010345360002</v>
      </c>
      <c r="H8235">
        <v>0.41174674349214502</v>
      </c>
      <c r="I8235">
        <v>0.99999792074228899</v>
      </c>
    </row>
    <row r="8236" spans="1:9" x14ac:dyDescent="0.25">
      <c r="A8236" t="s">
        <v>2813</v>
      </c>
      <c r="B8236">
        <v>1</v>
      </c>
      <c r="C8236" t="s">
        <v>844</v>
      </c>
      <c r="D8236">
        <v>0.14561572429328001</v>
      </c>
      <c r="E8236">
        <v>0.14561572429328001</v>
      </c>
      <c r="F8236">
        <v>7.1201812032693397</v>
      </c>
      <c r="G8236">
        <v>0.68086256820151503</v>
      </c>
      <c r="H8236">
        <v>0.41178821589528097</v>
      </c>
      <c r="I8236">
        <v>0.99999792074228899</v>
      </c>
    </row>
    <row r="8237" spans="1:9" x14ac:dyDescent="0.25">
      <c r="A8237" t="s">
        <v>2813</v>
      </c>
      <c r="B8237">
        <v>1</v>
      </c>
      <c r="C8237" t="s">
        <v>1729</v>
      </c>
      <c r="D8237">
        <v>0.27879775264107898</v>
      </c>
      <c r="E8237">
        <v>0.27879775264107898</v>
      </c>
      <c r="F8237">
        <v>6.8186145004020702</v>
      </c>
      <c r="G8237">
        <v>0.68592010114630098</v>
      </c>
      <c r="H8237">
        <v>0.413016101358124</v>
      </c>
      <c r="I8237">
        <v>0.99999792074228899</v>
      </c>
    </row>
    <row r="8238" spans="1:9" x14ac:dyDescent="0.25">
      <c r="A8238" t="s">
        <v>2813</v>
      </c>
      <c r="B8238">
        <v>1</v>
      </c>
      <c r="C8238" t="s">
        <v>1268</v>
      </c>
      <c r="D8238">
        <v>0.27448249537792102</v>
      </c>
      <c r="E8238">
        <v>0.27448249537792102</v>
      </c>
      <c r="F8238">
        <v>7.1678613173343102</v>
      </c>
      <c r="G8238">
        <v>0.68496076260104199</v>
      </c>
      <c r="H8238">
        <v>0.41354429607635901</v>
      </c>
      <c r="I8238">
        <v>0.99999792074228899</v>
      </c>
    </row>
    <row r="8239" spans="1:9" x14ac:dyDescent="0.25">
      <c r="A8239" t="s">
        <v>2813</v>
      </c>
      <c r="B8239">
        <v>1</v>
      </c>
      <c r="C8239" t="s">
        <v>1419</v>
      </c>
      <c r="D8239">
        <v>0.12686376484431999</v>
      </c>
      <c r="E8239">
        <v>0.12686376484431999</v>
      </c>
      <c r="F8239">
        <v>7.5712661577643896</v>
      </c>
      <c r="G8239">
        <v>0.67514115884412196</v>
      </c>
      <c r="H8239">
        <v>0.41377968057493297</v>
      </c>
      <c r="I8239">
        <v>0.99999792074228899</v>
      </c>
    </row>
    <row r="8240" spans="1:9" x14ac:dyDescent="0.25">
      <c r="A8240" t="s">
        <v>2813</v>
      </c>
      <c r="B8240">
        <v>1</v>
      </c>
      <c r="C8240" t="s">
        <v>1800</v>
      </c>
      <c r="D8240">
        <v>-0.15842880064804399</v>
      </c>
      <c r="E8240">
        <v>-0.15842880064804399</v>
      </c>
      <c r="F8240">
        <v>6.5786757825804196</v>
      </c>
      <c r="G8240">
        <v>0.67453876158802994</v>
      </c>
      <c r="H8240">
        <v>0.41389663944168797</v>
      </c>
      <c r="I8240">
        <v>0.99999792074228899</v>
      </c>
    </row>
    <row r="8241" spans="1:9" x14ac:dyDescent="0.25">
      <c r="A8241" t="s">
        <v>2813</v>
      </c>
      <c r="B8241">
        <v>1</v>
      </c>
      <c r="C8241" t="s">
        <v>1493</v>
      </c>
      <c r="D8241">
        <v>0.116999544232022</v>
      </c>
      <c r="E8241">
        <v>0.116999544232022</v>
      </c>
      <c r="F8241">
        <v>7.9522065770367503</v>
      </c>
      <c r="G8241">
        <v>0.67370964828754398</v>
      </c>
      <c r="H8241">
        <v>0.41428462027658097</v>
      </c>
      <c r="I8241">
        <v>0.99999792074228899</v>
      </c>
    </row>
    <row r="8242" spans="1:9" x14ac:dyDescent="0.25">
      <c r="A8242" t="s">
        <v>2813</v>
      </c>
      <c r="B8242">
        <v>1</v>
      </c>
      <c r="C8242" t="s">
        <v>2955</v>
      </c>
      <c r="D8242">
        <v>0.136173137665559</v>
      </c>
      <c r="E8242">
        <v>0.136173137665559</v>
      </c>
      <c r="F8242">
        <v>6.9302451912548699</v>
      </c>
      <c r="G8242">
        <v>0.67339692903595705</v>
      </c>
      <c r="H8242">
        <v>0.41433349349508503</v>
      </c>
      <c r="I8242">
        <v>0.99999792074228899</v>
      </c>
    </row>
    <row r="8243" spans="1:9" x14ac:dyDescent="0.25">
      <c r="A8243" t="s">
        <v>2813</v>
      </c>
      <c r="B8243">
        <v>1</v>
      </c>
      <c r="C8243" t="s">
        <v>1518</v>
      </c>
      <c r="D8243">
        <v>0.13590191801755599</v>
      </c>
      <c r="E8243">
        <v>0.13590191801755599</v>
      </c>
      <c r="F8243">
        <v>6.9536995360866198</v>
      </c>
      <c r="G8243">
        <v>0.67128796596012397</v>
      </c>
      <c r="H8243">
        <v>0.41506574037537403</v>
      </c>
      <c r="I8243">
        <v>0.99999792074228899</v>
      </c>
    </row>
    <row r="8244" spans="1:9" x14ac:dyDescent="0.25">
      <c r="A8244" t="s">
        <v>2813</v>
      </c>
      <c r="B8244">
        <v>1</v>
      </c>
      <c r="C8244" t="s">
        <v>2956</v>
      </c>
      <c r="D8244">
        <v>0.15764671084547599</v>
      </c>
      <c r="E8244">
        <v>0.15764671084547599</v>
      </c>
      <c r="F8244">
        <v>6.52325481181051</v>
      </c>
      <c r="G8244">
        <v>0.67065036300847303</v>
      </c>
      <c r="H8244">
        <v>0.41523022494857398</v>
      </c>
      <c r="I8244">
        <v>0.99999792074228899</v>
      </c>
    </row>
    <row r="8245" spans="1:9" x14ac:dyDescent="0.25">
      <c r="A8245" t="s">
        <v>2813</v>
      </c>
      <c r="B8245">
        <v>1</v>
      </c>
      <c r="C8245" t="s">
        <v>2317</v>
      </c>
      <c r="D8245">
        <v>0.14334043488539799</v>
      </c>
      <c r="E8245">
        <v>0.14334043488539799</v>
      </c>
      <c r="F8245">
        <v>6.9956272815417799</v>
      </c>
      <c r="G8245">
        <v>0.67071139329916296</v>
      </c>
      <c r="H8245">
        <v>0.41527126534405001</v>
      </c>
      <c r="I8245">
        <v>0.99999792074228899</v>
      </c>
    </row>
    <row r="8246" spans="1:9" x14ac:dyDescent="0.25">
      <c r="A8246" t="s">
        <v>2813</v>
      </c>
      <c r="B8246">
        <v>1</v>
      </c>
      <c r="C8246" t="s">
        <v>866</v>
      </c>
      <c r="D8246">
        <v>0.12637205450552799</v>
      </c>
      <c r="E8246">
        <v>0.12637205450552799</v>
      </c>
      <c r="F8246">
        <v>8.0285579599581691</v>
      </c>
      <c r="G8246">
        <v>0.66951333417269099</v>
      </c>
      <c r="H8246">
        <v>0.415737129042686</v>
      </c>
      <c r="I8246">
        <v>0.99999792074228899</v>
      </c>
    </row>
    <row r="8247" spans="1:9" x14ac:dyDescent="0.25">
      <c r="A8247" t="s">
        <v>2813</v>
      </c>
      <c r="B8247">
        <v>1</v>
      </c>
      <c r="C8247" t="s">
        <v>2435</v>
      </c>
      <c r="D8247">
        <v>0.13389719977160999</v>
      </c>
      <c r="E8247">
        <v>0.13389719977160999</v>
      </c>
      <c r="F8247">
        <v>6.7755809850133604</v>
      </c>
      <c r="G8247">
        <v>0.66872051291021095</v>
      </c>
      <c r="H8247">
        <v>0.41593432302517702</v>
      </c>
      <c r="I8247">
        <v>0.99999792074228899</v>
      </c>
    </row>
    <row r="8248" spans="1:9" x14ac:dyDescent="0.25">
      <c r="A8248" t="s">
        <v>2813</v>
      </c>
      <c r="B8248">
        <v>1</v>
      </c>
      <c r="C8248" t="s">
        <v>2957</v>
      </c>
      <c r="D8248">
        <v>0.147996158622659</v>
      </c>
      <c r="E8248">
        <v>0.147996158622659</v>
      </c>
      <c r="F8248">
        <v>6.469811002937</v>
      </c>
      <c r="G8248">
        <v>0.66405502106429004</v>
      </c>
      <c r="H8248">
        <v>0.41751359401905702</v>
      </c>
      <c r="I8248">
        <v>0.99999792074228899</v>
      </c>
    </row>
    <row r="8249" spans="1:9" x14ac:dyDescent="0.25">
      <c r="A8249" t="s">
        <v>2813</v>
      </c>
      <c r="B8249">
        <v>1</v>
      </c>
      <c r="C8249" t="s">
        <v>2597</v>
      </c>
      <c r="D8249">
        <v>-0.12784409407511299</v>
      </c>
      <c r="E8249">
        <v>-0.12784409407511299</v>
      </c>
      <c r="F8249">
        <v>7.0900892549277597</v>
      </c>
      <c r="G8249">
        <v>0.66296345259295697</v>
      </c>
      <c r="H8249">
        <v>0.41797582922207199</v>
      </c>
      <c r="I8249">
        <v>0.99999792074228899</v>
      </c>
    </row>
    <row r="8250" spans="1:9" x14ac:dyDescent="0.25">
      <c r="A8250" t="s">
        <v>2813</v>
      </c>
      <c r="B8250">
        <v>1</v>
      </c>
      <c r="C8250" t="s">
        <v>497</v>
      </c>
      <c r="D8250">
        <v>-0.121783110332911</v>
      </c>
      <c r="E8250">
        <v>-0.121783110332911</v>
      </c>
      <c r="F8250">
        <v>9.8846657393734194</v>
      </c>
      <c r="G8250">
        <v>0.66137643917371303</v>
      </c>
      <c r="H8250">
        <v>0.41857351312344998</v>
      </c>
      <c r="I8250">
        <v>0.99999792074228899</v>
      </c>
    </row>
    <row r="8251" spans="1:9" x14ac:dyDescent="0.25">
      <c r="A8251" t="s">
        <v>2813</v>
      </c>
      <c r="B8251">
        <v>1</v>
      </c>
      <c r="C8251" t="s">
        <v>548</v>
      </c>
      <c r="D8251">
        <v>0.12713419095671299</v>
      </c>
      <c r="E8251">
        <v>0.12713419095671299</v>
      </c>
      <c r="F8251">
        <v>8.3394783220457906</v>
      </c>
      <c r="G8251">
        <v>0.66039523211839601</v>
      </c>
      <c r="H8251">
        <v>0.41892000851039801</v>
      </c>
      <c r="I8251">
        <v>0.99999792074228899</v>
      </c>
    </row>
    <row r="8252" spans="1:9" x14ac:dyDescent="0.25">
      <c r="A8252" t="s">
        <v>2813</v>
      </c>
      <c r="B8252">
        <v>1</v>
      </c>
      <c r="C8252" t="s">
        <v>1877</v>
      </c>
      <c r="D8252">
        <v>0.13636016242313601</v>
      </c>
      <c r="E8252">
        <v>0.13636016242313601</v>
      </c>
      <c r="F8252">
        <v>6.8365779559917303</v>
      </c>
      <c r="G8252">
        <v>0.65793471852827901</v>
      </c>
      <c r="H8252">
        <v>0.41971203080638197</v>
      </c>
      <c r="I8252">
        <v>0.99999792074228899</v>
      </c>
    </row>
    <row r="8253" spans="1:9" x14ac:dyDescent="0.25">
      <c r="A8253" t="s">
        <v>2813</v>
      </c>
      <c r="B8253">
        <v>1</v>
      </c>
      <c r="C8253" t="s">
        <v>7</v>
      </c>
      <c r="D8253">
        <v>0.276952020721146</v>
      </c>
      <c r="E8253">
        <v>0.276952020721146</v>
      </c>
      <c r="F8253">
        <v>11.164665283801201</v>
      </c>
      <c r="G8253">
        <v>0.66751714226026604</v>
      </c>
      <c r="H8253">
        <v>0.41982131450652499</v>
      </c>
      <c r="I8253">
        <v>0.99999792074228899</v>
      </c>
    </row>
    <row r="8254" spans="1:9" x14ac:dyDescent="0.25">
      <c r="A8254" t="s">
        <v>2813</v>
      </c>
      <c r="B8254">
        <v>1</v>
      </c>
      <c r="C8254" t="s">
        <v>1212</v>
      </c>
      <c r="D8254">
        <v>0.140107727271059</v>
      </c>
      <c r="E8254">
        <v>0.140107727271059</v>
      </c>
      <c r="F8254">
        <v>6.7470861816883403</v>
      </c>
      <c r="G8254">
        <v>0.65685860106068295</v>
      </c>
      <c r="H8254">
        <v>0.42007944730375801</v>
      </c>
      <c r="I8254">
        <v>0.99999792074228899</v>
      </c>
    </row>
    <row r="8255" spans="1:9" x14ac:dyDescent="0.25">
      <c r="A8255" t="s">
        <v>2813</v>
      </c>
      <c r="B8255">
        <v>1</v>
      </c>
      <c r="C8255" t="s">
        <v>1483</v>
      </c>
      <c r="D8255">
        <v>-0.12614497483347201</v>
      </c>
      <c r="E8255">
        <v>-0.12614497483347201</v>
      </c>
      <c r="F8255">
        <v>7.2750102280040299</v>
      </c>
      <c r="G8255">
        <v>0.656664105207723</v>
      </c>
      <c r="H8255">
        <v>0.420200395839879</v>
      </c>
      <c r="I8255">
        <v>0.99999792074228899</v>
      </c>
    </row>
    <row r="8256" spans="1:9" x14ac:dyDescent="0.25">
      <c r="A8256" t="s">
        <v>2813</v>
      </c>
      <c r="B8256">
        <v>1</v>
      </c>
      <c r="C8256" t="s">
        <v>2372</v>
      </c>
      <c r="D8256">
        <v>0.12552885692223001</v>
      </c>
      <c r="E8256">
        <v>0.12552885692223001</v>
      </c>
      <c r="F8256">
        <v>7.1036611351704</v>
      </c>
      <c r="G8256">
        <v>0.65589476857492301</v>
      </c>
      <c r="H8256">
        <v>0.42045747085181601</v>
      </c>
      <c r="I8256">
        <v>0.99999792074228899</v>
      </c>
    </row>
    <row r="8257" spans="1:9" x14ac:dyDescent="0.25">
      <c r="A8257" t="s">
        <v>2813</v>
      </c>
      <c r="B8257">
        <v>1</v>
      </c>
      <c r="C8257" t="s">
        <v>2958</v>
      </c>
      <c r="D8257">
        <v>0.129556258514787</v>
      </c>
      <c r="E8257">
        <v>0.129556258514787</v>
      </c>
      <c r="F8257">
        <v>7.1299631531375702</v>
      </c>
      <c r="G8257">
        <v>0.65517411442439</v>
      </c>
      <c r="H8257">
        <v>0.42071393292779702</v>
      </c>
      <c r="I8257">
        <v>0.99999792074228899</v>
      </c>
    </row>
    <row r="8258" spans="1:9" x14ac:dyDescent="0.25">
      <c r="A8258" t="s">
        <v>2813</v>
      </c>
      <c r="B8258">
        <v>1</v>
      </c>
      <c r="C8258" t="s">
        <v>1769</v>
      </c>
      <c r="D8258">
        <v>0.143595108189815</v>
      </c>
      <c r="E8258">
        <v>0.143595108189815</v>
      </c>
      <c r="F8258">
        <v>6.6927666335522504</v>
      </c>
      <c r="G8258">
        <v>0.65225426215587201</v>
      </c>
      <c r="H8258">
        <v>0.421698891996452</v>
      </c>
      <c r="I8258">
        <v>0.99999792074228899</v>
      </c>
    </row>
    <row r="8259" spans="1:9" x14ac:dyDescent="0.25">
      <c r="A8259" t="s">
        <v>2813</v>
      </c>
      <c r="B8259">
        <v>1</v>
      </c>
      <c r="C8259" t="s">
        <v>429</v>
      </c>
      <c r="D8259">
        <v>0.111404742655359</v>
      </c>
      <c r="E8259">
        <v>0.111404742655359</v>
      </c>
      <c r="F8259">
        <v>10.870369414603299</v>
      </c>
      <c r="G8259">
        <v>0.65171596027691103</v>
      </c>
      <c r="H8259">
        <v>0.42197705126594398</v>
      </c>
      <c r="I8259">
        <v>0.99999792074228899</v>
      </c>
    </row>
    <row r="8260" spans="1:9" x14ac:dyDescent="0.25">
      <c r="A8260" t="s">
        <v>2813</v>
      </c>
      <c r="B8260">
        <v>1</v>
      </c>
      <c r="C8260" t="s">
        <v>2509</v>
      </c>
      <c r="D8260">
        <v>0.130790856690882</v>
      </c>
      <c r="E8260">
        <v>0.130790856690882</v>
      </c>
      <c r="F8260">
        <v>7.0164719127768</v>
      </c>
      <c r="G8260">
        <v>0.65144910328686401</v>
      </c>
      <c r="H8260">
        <v>0.42202176671302299</v>
      </c>
      <c r="I8260">
        <v>0.99999792074228899</v>
      </c>
    </row>
    <row r="8261" spans="1:9" x14ac:dyDescent="0.25">
      <c r="A8261" t="s">
        <v>2813</v>
      </c>
      <c r="B8261">
        <v>1</v>
      </c>
      <c r="C8261" t="s">
        <v>267</v>
      </c>
      <c r="D8261">
        <v>-0.12597063741707601</v>
      </c>
      <c r="E8261">
        <v>-0.12597063741707601</v>
      </c>
      <c r="F8261">
        <v>8.4616448837446097</v>
      </c>
      <c r="G8261">
        <v>0.65100733414344802</v>
      </c>
      <c r="H8261">
        <v>0.42223305187133298</v>
      </c>
      <c r="I8261">
        <v>0.99999792074228899</v>
      </c>
    </row>
    <row r="8262" spans="1:9" x14ac:dyDescent="0.25">
      <c r="A8262" t="s">
        <v>2813</v>
      </c>
      <c r="B8262">
        <v>1</v>
      </c>
      <c r="C8262" t="s">
        <v>1694</v>
      </c>
      <c r="D8262">
        <v>0.141689352999228</v>
      </c>
      <c r="E8262">
        <v>0.141689352999228</v>
      </c>
      <c r="F8262">
        <v>6.7490680145326101</v>
      </c>
      <c r="G8262">
        <v>0.65076987869206904</v>
      </c>
      <c r="H8262">
        <v>0.42223446296300798</v>
      </c>
      <c r="I8262">
        <v>0.99999792074228899</v>
      </c>
    </row>
    <row r="8263" spans="1:9" x14ac:dyDescent="0.25">
      <c r="A8263" t="s">
        <v>2813</v>
      </c>
      <c r="B8263">
        <v>1</v>
      </c>
      <c r="C8263" t="s">
        <v>1120</v>
      </c>
      <c r="D8263">
        <v>-0.12546343276456201</v>
      </c>
      <c r="E8263">
        <v>-0.12546343276456201</v>
      </c>
      <c r="F8263">
        <v>7.5321388751551099</v>
      </c>
      <c r="G8263">
        <v>0.64952684414991202</v>
      </c>
      <c r="H8263">
        <v>0.42274137079945401</v>
      </c>
      <c r="I8263">
        <v>0.99999792074228899</v>
      </c>
    </row>
    <row r="8264" spans="1:9" x14ac:dyDescent="0.25">
      <c r="A8264" t="s">
        <v>2813</v>
      </c>
      <c r="B8264">
        <v>1</v>
      </c>
      <c r="C8264" t="s">
        <v>37</v>
      </c>
      <c r="D8264">
        <v>-0.12113488219999601</v>
      </c>
      <c r="E8264">
        <v>-0.12113488219999601</v>
      </c>
      <c r="F8264">
        <v>11.107241681098101</v>
      </c>
      <c r="G8264">
        <v>0.64851579471671095</v>
      </c>
      <c r="H8264">
        <v>0.42311401497375301</v>
      </c>
      <c r="I8264">
        <v>0.99999792074228899</v>
      </c>
    </row>
    <row r="8265" spans="1:9" x14ac:dyDescent="0.25">
      <c r="A8265" t="s">
        <v>2813</v>
      </c>
      <c r="B8265">
        <v>1</v>
      </c>
      <c r="C8265" t="s">
        <v>969</v>
      </c>
      <c r="D8265">
        <v>0.127709112717144</v>
      </c>
      <c r="E8265">
        <v>0.127709112717144</v>
      </c>
      <c r="F8265">
        <v>7.6459276752257503</v>
      </c>
      <c r="G8265">
        <v>0.64720716499526798</v>
      </c>
      <c r="H8265">
        <v>0.42357116866253902</v>
      </c>
      <c r="I8265">
        <v>0.99999792074228899</v>
      </c>
    </row>
    <row r="8266" spans="1:9" x14ac:dyDescent="0.25">
      <c r="A8266" t="s">
        <v>2813</v>
      </c>
      <c r="B8266">
        <v>1</v>
      </c>
      <c r="C8266" t="s">
        <v>1100</v>
      </c>
      <c r="D8266">
        <v>0.12630298675649801</v>
      </c>
      <c r="E8266">
        <v>0.12630298675649801</v>
      </c>
      <c r="F8266">
        <v>7.77268075950784</v>
      </c>
      <c r="G8266">
        <v>0.64673631183860902</v>
      </c>
      <c r="H8266">
        <v>0.42374324248492101</v>
      </c>
      <c r="I8266">
        <v>0.99999792074228899</v>
      </c>
    </row>
    <row r="8267" spans="1:9" x14ac:dyDescent="0.25">
      <c r="A8267" t="s">
        <v>2813</v>
      </c>
      <c r="B8267">
        <v>1</v>
      </c>
      <c r="C8267" t="s">
        <v>2050</v>
      </c>
      <c r="D8267">
        <v>0.135442891297547</v>
      </c>
      <c r="E8267">
        <v>0.135442891297547</v>
      </c>
      <c r="F8267">
        <v>6.9614981493892696</v>
      </c>
      <c r="G8267">
        <v>0.64613665802734399</v>
      </c>
      <c r="H8267">
        <v>0.42390822639038001</v>
      </c>
      <c r="I8267">
        <v>0.99999792074228899</v>
      </c>
    </row>
    <row r="8268" spans="1:9" x14ac:dyDescent="0.25">
      <c r="A8268" t="s">
        <v>2813</v>
      </c>
      <c r="B8268">
        <v>1</v>
      </c>
      <c r="C8268" t="s">
        <v>2959</v>
      </c>
      <c r="D8268">
        <v>-0.13370798597809799</v>
      </c>
      <c r="E8268">
        <v>-0.13370798597809799</v>
      </c>
      <c r="F8268">
        <v>6.9579643565512104</v>
      </c>
      <c r="G8268">
        <v>0.64599132761592404</v>
      </c>
      <c r="H8268">
        <v>0.423960776480588</v>
      </c>
      <c r="I8268">
        <v>0.99999792074228899</v>
      </c>
    </row>
    <row r="8269" spans="1:9" x14ac:dyDescent="0.25">
      <c r="A8269" t="s">
        <v>2813</v>
      </c>
      <c r="B8269">
        <v>1</v>
      </c>
      <c r="C8269" t="s">
        <v>2671</v>
      </c>
      <c r="D8269">
        <v>0.14276747928247699</v>
      </c>
      <c r="E8269">
        <v>0.14276747928247699</v>
      </c>
      <c r="F8269">
        <v>6.4653495398659899</v>
      </c>
      <c r="G8269">
        <v>0.64547932068376102</v>
      </c>
      <c r="H8269">
        <v>0.424077202377456</v>
      </c>
      <c r="I8269">
        <v>0.99999792074228899</v>
      </c>
    </row>
    <row r="8270" spans="1:9" x14ac:dyDescent="0.25">
      <c r="A8270" t="s">
        <v>2813</v>
      </c>
      <c r="B8270">
        <v>1</v>
      </c>
      <c r="C8270" t="s">
        <v>1679</v>
      </c>
      <c r="D8270">
        <v>0.15029331297222101</v>
      </c>
      <c r="E8270">
        <v>0.15029331297222101</v>
      </c>
      <c r="F8270">
        <v>6.8881294965512696</v>
      </c>
      <c r="G8270">
        <v>0.64529692462812904</v>
      </c>
      <c r="H8270">
        <v>0.424198657262573</v>
      </c>
      <c r="I8270">
        <v>0.99999792074228899</v>
      </c>
    </row>
    <row r="8271" spans="1:9" x14ac:dyDescent="0.25">
      <c r="A8271" t="s">
        <v>2813</v>
      </c>
      <c r="B8271">
        <v>1</v>
      </c>
      <c r="C8271" t="s">
        <v>1147</v>
      </c>
      <c r="D8271">
        <v>0.14209970034929001</v>
      </c>
      <c r="E8271">
        <v>0.14209970034929001</v>
      </c>
      <c r="F8271">
        <v>7.1591276994411199</v>
      </c>
      <c r="G8271">
        <v>0.64497279802639595</v>
      </c>
      <c r="H8271">
        <v>0.42434079611589398</v>
      </c>
      <c r="I8271">
        <v>0.99999792074228899</v>
      </c>
    </row>
    <row r="8272" spans="1:9" x14ac:dyDescent="0.25">
      <c r="A8272" t="s">
        <v>2813</v>
      </c>
      <c r="B8272">
        <v>1</v>
      </c>
      <c r="C8272" t="s">
        <v>2102</v>
      </c>
      <c r="D8272">
        <v>0.136400099844803</v>
      </c>
      <c r="E8272">
        <v>0.136400099844803</v>
      </c>
      <c r="F8272">
        <v>6.8830645908212702</v>
      </c>
      <c r="G8272">
        <v>0.64404140028763202</v>
      </c>
      <c r="H8272">
        <v>0.42464977879145299</v>
      </c>
      <c r="I8272">
        <v>0.99999792074228899</v>
      </c>
    </row>
    <row r="8273" spans="1:9" x14ac:dyDescent="0.25">
      <c r="A8273" t="s">
        <v>2813</v>
      </c>
      <c r="B8273">
        <v>1</v>
      </c>
      <c r="C8273" t="s">
        <v>1337</v>
      </c>
      <c r="D8273">
        <v>0.116466166557018</v>
      </c>
      <c r="E8273">
        <v>0.116466166557018</v>
      </c>
      <c r="F8273">
        <v>7.4801285305775496</v>
      </c>
      <c r="G8273">
        <v>0.64399789924443995</v>
      </c>
      <c r="H8273">
        <v>0.42471156830046503</v>
      </c>
      <c r="I8273">
        <v>0.99999792074228899</v>
      </c>
    </row>
    <row r="8274" spans="1:9" x14ac:dyDescent="0.25">
      <c r="A8274" t="s">
        <v>2813</v>
      </c>
      <c r="B8274">
        <v>1</v>
      </c>
      <c r="C8274" t="s">
        <v>970</v>
      </c>
      <c r="D8274">
        <v>-0.124616916476379</v>
      </c>
      <c r="E8274">
        <v>-0.124616916476379</v>
      </c>
      <c r="F8274">
        <v>7.85818737733105</v>
      </c>
      <c r="G8274">
        <v>0.64338484064797297</v>
      </c>
      <c r="H8274">
        <v>0.424944573618384</v>
      </c>
      <c r="I8274">
        <v>0.99999792074228899</v>
      </c>
    </row>
    <row r="8275" spans="1:9" x14ac:dyDescent="0.25">
      <c r="A8275" t="s">
        <v>2813</v>
      </c>
      <c r="B8275">
        <v>1</v>
      </c>
      <c r="C8275" t="s">
        <v>213</v>
      </c>
      <c r="D8275">
        <v>-0.15439239062229701</v>
      </c>
      <c r="E8275">
        <v>-0.15439239062229701</v>
      </c>
      <c r="F8275">
        <v>8.5348950812433397</v>
      </c>
      <c r="G8275">
        <v>0.64515161625960005</v>
      </c>
      <c r="H8275">
        <v>0.425041938513814</v>
      </c>
      <c r="I8275">
        <v>0.99999792074228899</v>
      </c>
    </row>
    <row r="8276" spans="1:9" x14ac:dyDescent="0.25">
      <c r="A8276" t="s">
        <v>2813</v>
      </c>
      <c r="B8276">
        <v>1</v>
      </c>
      <c r="C8276" t="s">
        <v>1508</v>
      </c>
      <c r="D8276">
        <v>0.138471357359335</v>
      </c>
      <c r="E8276">
        <v>0.138471357359335</v>
      </c>
      <c r="F8276">
        <v>6.7641037999320703</v>
      </c>
      <c r="G8276">
        <v>0.63989801137575397</v>
      </c>
      <c r="H8276">
        <v>0.42612303595439199</v>
      </c>
      <c r="I8276">
        <v>0.99999792074228899</v>
      </c>
    </row>
    <row r="8277" spans="1:9" x14ac:dyDescent="0.25">
      <c r="A8277" t="s">
        <v>2813</v>
      </c>
      <c r="B8277">
        <v>1</v>
      </c>
      <c r="C8277" t="s">
        <v>677</v>
      </c>
      <c r="D8277">
        <v>0.12684493469727301</v>
      </c>
      <c r="E8277">
        <v>0.12684493469727301</v>
      </c>
      <c r="F8277">
        <v>8.4581652807689398</v>
      </c>
      <c r="G8277">
        <v>0.63824466826321002</v>
      </c>
      <c r="H8277">
        <v>0.42679917925479899</v>
      </c>
      <c r="I8277">
        <v>0.99999792074228899</v>
      </c>
    </row>
    <row r="8278" spans="1:9" x14ac:dyDescent="0.25">
      <c r="A8278" t="s">
        <v>2813</v>
      </c>
      <c r="B8278">
        <v>1</v>
      </c>
      <c r="C8278" t="s">
        <v>1897</v>
      </c>
      <c r="D8278">
        <v>0.153284022496957</v>
      </c>
      <c r="E8278">
        <v>0.153284022496957</v>
      </c>
      <c r="F8278">
        <v>6.4063220156514102</v>
      </c>
      <c r="G8278">
        <v>0.637745055811613</v>
      </c>
      <c r="H8278">
        <v>0.426849343160488</v>
      </c>
      <c r="I8278">
        <v>0.99999792074228899</v>
      </c>
    </row>
    <row r="8279" spans="1:9" x14ac:dyDescent="0.25">
      <c r="A8279" t="s">
        <v>2813</v>
      </c>
      <c r="B8279">
        <v>1</v>
      </c>
      <c r="C8279" t="s">
        <v>1636</v>
      </c>
      <c r="D8279">
        <v>-0.12868785142171399</v>
      </c>
      <c r="E8279">
        <v>-0.12868785142171399</v>
      </c>
      <c r="F8279">
        <v>6.80952963587744</v>
      </c>
      <c r="G8279">
        <v>0.63734669201319005</v>
      </c>
      <c r="H8279">
        <v>0.42705063891029998</v>
      </c>
      <c r="I8279">
        <v>0.99999792074228899</v>
      </c>
    </row>
    <row r="8280" spans="1:9" x14ac:dyDescent="0.25">
      <c r="A8280" t="s">
        <v>2813</v>
      </c>
      <c r="B8280">
        <v>1</v>
      </c>
      <c r="C8280" t="s">
        <v>2960</v>
      </c>
      <c r="D8280">
        <v>0.24042294068981199</v>
      </c>
      <c r="E8280">
        <v>0.24042294068981199</v>
      </c>
      <c r="F8280">
        <v>6.7719980241660904</v>
      </c>
      <c r="G8280">
        <v>0.64279748441699303</v>
      </c>
      <c r="H8280">
        <v>0.42757477676693301</v>
      </c>
      <c r="I8280">
        <v>0.99999792074228899</v>
      </c>
    </row>
    <row r="8281" spans="1:9" x14ac:dyDescent="0.25">
      <c r="A8281" t="s">
        <v>2813</v>
      </c>
      <c r="B8281">
        <v>1</v>
      </c>
      <c r="C8281" t="s">
        <v>1784</v>
      </c>
      <c r="D8281">
        <v>-0.13193310070370401</v>
      </c>
      <c r="E8281">
        <v>-0.13193310070370401</v>
      </c>
      <c r="F8281">
        <v>6.5237639267115997</v>
      </c>
      <c r="G8281">
        <v>0.63493318433922596</v>
      </c>
      <c r="H8281">
        <v>0.42788302064238398</v>
      </c>
      <c r="I8281">
        <v>0.99999792074228899</v>
      </c>
    </row>
    <row r="8282" spans="1:9" x14ac:dyDescent="0.25">
      <c r="A8282" t="s">
        <v>2813</v>
      </c>
      <c r="B8282">
        <v>1</v>
      </c>
      <c r="C8282" t="s">
        <v>1024</v>
      </c>
      <c r="D8282">
        <v>0.12673977145781301</v>
      </c>
      <c r="E8282">
        <v>0.12673977145781301</v>
      </c>
      <c r="F8282">
        <v>7.2888811556691699</v>
      </c>
      <c r="G8282">
        <v>0.634251258949598</v>
      </c>
      <c r="H8282">
        <v>0.42821246391825202</v>
      </c>
      <c r="I8282">
        <v>0.99999792074228899</v>
      </c>
    </row>
    <row r="8283" spans="1:9" x14ac:dyDescent="0.25">
      <c r="A8283" t="s">
        <v>2813</v>
      </c>
      <c r="B8283">
        <v>1</v>
      </c>
      <c r="C8283" t="s">
        <v>2594</v>
      </c>
      <c r="D8283">
        <v>0.118736326684151</v>
      </c>
      <c r="E8283">
        <v>0.118736326684151</v>
      </c>
      <c r="F8283">
        <v>7.0313638597805603</v>
      </c>
      <c r="G8283">
        <v>0.63401079878307798</v>
      </c>
      <c r="H8283">
        <v>0.42827908098344802</v>
      </c>
      <c r="I8283">
        <v>0.99999792074228899</v>
      </c>
    </row>
    <row r="8284" spans="1:9" x14ac:dyDescent="0.25">
      <c r="A8284" t="s">
        <v>2813</v>
      </c>
      <c r="B8284">
        <v>1</v>
      </c>
      <c r="C8284" t="s">
        <v>859</v>
      </c>
      <c r="D8284">
        <v>-0.121149847198826</v>
      </c>
      <c r="E8284">
        <v>-0.121149847198826</v>
      </c>
      <c r="F8284">
        <v>7.9885885424010299</v>
      </c>
      <c r="G8284">
        <v>0.63404054040090496</v>
      </c>
      <c r="H8284">
        <v>0.42831630066166798</v>
      </c>
      <c r="I8284">
        <v>0.99999792074228899</v>
      </c>
    </row>
    <row r="8285" spans="1:9" x14ac:dyDescent="0.25">
      <c r="A8285" t="s">
        <v>2813</v>
      </c>
      <c r="B8285">
        <v>1</v>
      </c>
      <c r="C8285" t="s">
        <v>2961</v>
      </c>
      <c r="D8285">
        <v>0.143440994223657</v>
      </c>
      <c r="E8285">
        <v>0.143440994223657</v>
      </c>
      <c r="F8285">
        <v>6.8151362299475897</v>
      </c>
      <c r="G8285">
        <v>0.63193380378494202</v>
      </c>
      <c r="H8285">
        <v>0.42901109101690099</v>
      </c>
      <c r="I8285">
        <v>0.99999792074228899</v>
      </c>
    </row>
    <row r="8286" spans="1:9" x14ac:dyDescent="0.25">
      <c r="A8286" t="s">
        <v>2813</v>
      </c>
      <c r="B8286">
        <v>1</v>
      </c>
      <c r="C8286" t="s">
        <v>2962</v>
      </c>
      <c r="D8286">
        <v>0.14596468307905899</v>
      </c>
      <c r="E8286">
        <v>0.14596468307905899</v>
      </c>
      <c r="F8286">
        <v>6.3774392405917899</v>
      </c>
      <c r="G8286">
        <v>0.63098087650491697</v>
      </c>
      <c r="H8286">
        <v>0.42929742115261899</v>
      </c>
      <c r="I8286">
        <v>0.99999792074228899</v>
      </c>
    </row>
    <row r="8287" spans="1:9" x14ac:dyDescent="0.25">
      <c r="A8287" t="s">
        <v>2813</v>
      </c>
      <c r="B8287">
        <v>1</v>
      </c>
      <c r="C8287" t="s">
        <v>803</v>
      </c>
      <c r="D8287">
        <v>0.121465036020536</v>
      </c>
      <c r="E8287">
        <v>0.121465036020536</v>
      </c>
      <c r="F8287">
        <v>7.4189868925082196</v>
      </c>
      <c r="G8287">
        <v>0.63086507001738901</v>
      </c>
      <c r="H8287">
        <v>0.429450618049943</v>
      </c>
      <c r="I8287">
        <v>0.99999792074228899</v>
      </c>
    </row>
    <row r="8288" spans="1:9" x14ac:dyDescent="0.25">
      <c r="A8288" t="s">
        <v>2813</v>
      </c>
      <c r="B8288">
        <v>1</v>
      </c>
      <c r="C8288" t="s">
        <v>975</v>
      </c>
      <c r="D8288">
        <v>0.110432686914104</v>
      </c>
      <c r="E8288">
        <v>0.110432686914104</v>
      </c>
      <c r="F8288">
        <v>7.9824647606088597</v>
      </c>
      <c r="G8288">
        <v>0.63023691540665105</v>
      </c>
      <c r="H8288">
        <v>0.42969865631701198</v>
      </c>
      <c r="I8288">
        <v>0.99999792074228899</v>
      </c>
    </row>
    <row r="8289" spans="1:9" x14ac:dyDescent="0.25">
      <c r="A8289" t="s">
        <v>2813</v>
      </c>
      <c r="B8289">
        <v>1</v>
      </c>
      <c r="C8289" t="s">
        <v>1590</v>
      </c>
      <c r="D8289">
        <v>0.18963797972062199</v>
      </c>
      <c r="E8289">
        <v>0.18963797972062199</v>
      </c>
      <c r="F8289">
        <v>7.5132550972630003</v>
      </c>
      <c r="G8289">
        <v>0.63477303268027796</v>
      </c>
      <c r="H8289">
        <v>0.42989817912994699</v>
      </c>
      <c r="I8289">
        <v>0.99999792074228899</v>
      </c>
    </row>
    <row r="8290" spans="1:9" x14ac:dyDescent="0.25">
      <c r="A8290" t="s">
        <v>2813</v>
      </c>
      <c r="B8290">
        <v>1</v>
      </c>
      <c r="C8290" t="s">
        <v>2095</v>
      </c>
      <c r="D8290">
        <v>0.13467327408112301</v>
      </c>
      <c r="E8290">
        <v>0.13467327408112301</v>
      </c>
      <c r="F8290">
        <v>6.86584992501946</v>
      </c>
      <c r="G8290">
        <v>0.62926795060751795</v>
      </c>
      <c r="H8290">
        <v>0.42998855722187801</v>
      </c>
      <c r="I8290">
        <v>0.99999792074228899</v>
      </c>
    </row>
    <row r="8291" spans="1:9" x14ac:dyDescent="0.25">
      <c r="A8291" t="s">
        <v>2813</v>
      </c>
      <c r="B8291">
        <v>1</v>
      </c>
      <c r="C8291" t="s">
        <v>313</v>
      </c>
      <c r="D8291">
        <v>0.11584321301402099</v>
      </c>
      <c r="E8291">
        <v>0.11584321301402099</v>
      </c>
      <c r="F8291">
        <v>7.9417915193965198</v>
      </c>
      <c r="G8291">
        <v>0.62861957636891397</v>
      </c>
      <c r="H8291">
        <v>0.43028796679014902</v>
      </c>
      <c r="I8291">
        <v>0.99999792074228899</v>
      </c>
    </row>
    <row r="8292" spans="1:9" x14ac:dyDescent="0.25">
      <c r="A8292" t="s">
        <v>2813</v>
      </c>
      <c r="B8292">
        <v>1</v>
      </c>
      <c r="C8292" t="s">
        <v>1789</v>
      </c>
      <c r="D8292">
        <v>0.13499405716809501</v>
      </c>
      <c r="E8292">
        <v>0.13499405716809501</v>
      </c>
      <c r="F8292">
        <v>6.8966438434814101</v>
      </c>
      <c r="G8292">
        <v>0.62745585604328502</v>
      </c>
      <c r="H8292">
        <v>0.43065401433352601</v>
      </c>
      <c r="I8292">
        <v>0.99999792074228899</v>
      </c>
    </row>
    <row r="8293" spans="1:9" x14ac:dyDescent="0.25">
      <c r="A8293" t="s">
        <v>2813</v>
      </c>
      <c r="B8293">
        <v>1</v>
      </c>
      <c r="C8293" t="s">
        <v>183</v>
      </c>
      <c r="D8293">
        <v>-0.124536810025331</v>
      </c>
      <c r="E8293">
        <v>-0.124536810025331</v>
      </c>
      <c r="F8293">
        <v>8.7895212328322305</v>
      </c>
      <c r="G8293">
        <v>0.62244756432361803</v>
      </c>
      <c r="H8293">
        <v>0.43255691041654998</v>
      </c>
      <c r="I8293">
        <v>0.99999792074228899</v>
      </c>
    </row>
    <row r="8294" spans="1:9" x14ac:dyDescent="0.25">
      <c r="A8294" t="s">
        <v>2813</v>
      </c>
      <c r="B8294">
        <v>1</v>
      </c>
      <c r="C8294" t="s">
        <v>662</v>
      </c>
      <c r="D8294">
        <v>0.11161486553749</v>
      </c>
      <c r="E8294">
        <v>0.11161486553749</v>
      </c>
      <c r="F8294">
        <v>9.8809202221634695</v>
      </c>
      <c r="G8294">
        <v>0.622266106823814</v>
      </c>
      <c r="H8294">
        <v>0.43262035343918198</v>
      </c>
      <c r="I8294">
        <v>0.99999792074228899</v>
      </c>
    </row>
    <row r="8295" spans="1:9" x14ac:dyDescent="0.25">
      <c r="A8295" t="s">
        <v>2813</v>
      </c>
      <c r="B8295">
        <v>1</v>
      </c>
      <c r="C8295" t="s">
        <v>1001</v>
      </c>
      <c r="D8295">
        <v>0.132584782099261</v>
      </c>
      <c r="E8295">
        <v>0.132584782099261</v>
      </c>
      <c r="F8295">
        <v>6.97123246286802</v>
      </c>
      <c r="G8295">
        <v>0.62104494657467801</v>
      </c>
      <c r="H8295">
        <v>0.43301656956180801</v>
      </c>
      <c r="I8295">
        <v>0.99999792074228899</v>
      </c>
    </row>
    <row r="8296" spans="1:9" x14ac:dyDescent="0.25">
      <c r="A8296" t="s">
        <v>2813</v>
      </c>
      <c r="B8296">
        <v>1</v>
      </c>
      <c r="C8296" t="s">
        <v>2669</v>
      </c>
      <c r="D8296">
        <v>0.13140779165469599</v>
      </c>
      <c r="E8296">
        <v>0.13140779165469599</v>
      </c>
      <c r="F8296">
        <v>6.8878253606257704</v>
      </c>
      <c r="G8296">
        <v>0.62084920139730104</v>
      </c>
      <c r="H8296">
        <v>0.43308208946336602</v>
      </c>
      <c r="I8296">
        <v>0.99999792074228899</v>
      </c>
    </row>
    <row r="8297" spans="1:9" x14ac:dyDescent="0.25">
      <c r="A8297" t="s">
        <v>2813</v>
      </c>
      <c r="B8297">
        <v>1</v>
      </c>
      <c r="C8297" t="s">
        <v>2489</v>
      </c>
      <c r="D8297">
        <v>0.13620884659440499</v>
      </c>
      <c r="E8297">
        <v>0.13620884659440499</v>
      </c>
      <c r="F8297">
        <v>6.6857298601737298</v>
      </c>
      <c r="G8297">
        <v>0.62069977996750003</v>
      </c>
      <c r="H8297">
        <v>0.43311189665862498</v>
      </c>
      <c r="I8297">
        <v>0.99999792074228899</v>
      </c>
    </row>
    <row r="8298" spans="1:9" x14ac:dyDescent="0.25">
      <c r="A8298" t="s">
        <v>2813</v>
      </c>
      <c r="B8298">
        <v>1</v>
      </c>
      <c r="C8298" t="s">
        <v>765</v>
      </c>
      <c r="D8298">
        <v>0.110216754759344</v>
      </c>
      <c r="E8298">
        <v>0.110216754759344</v>
      </c>
      <c r="F8298">
        <v>7.8984987227237502</v>
      </c>
      <c r="G8298">
        <v>0.61852029694748301</v>
      </c>
      <c r="H8298">
        <v>0.43400048211209302</v>
      </c>
      <c r="I8298">
        <v>0.99999792074228899</v>
      </c>
    </row>
    <row r="8299" spans="1:9" x14ac:dyDescent="0.25">
      <c r="A8299" t="s">
        <v>2813</v>
      </c>
      <c r="B8299">
        <v>1</v>
      </c>
      <c r="C8299" t="s">
        <v>2963</v>
      </c>
      <c r="D8299">
        <v>0.13952908542047199</v>
      </c>
      <c r="E8299">
        <v>0.13952908542047199</v>
      </c>
      <c r="F8299">
        <v>6.7319405417157503</v>
      </c>
      <c r="G8299">
        <v>0.61781022480474002</v>
      </c>
      <c r="H8299">
        <v>0.434186568047076</v>
      </c>
      <c r="I8299">
        <v>0.99999792074228899</v>
      </c>
    </row>
    <row r="8300" spans="1:9" x14ac:dyDescent="0.25">
      <c r="A8300" t="s">
        <v>2813</v>
      </c>
      <c r="B8300">
        <v>1</v>
      </c>
      <c r="C8300" t="s">
        <v>1671</v>
      </c>
      <c r="D8300">
        <v>-0.13809465708034699</v>
      </c>
      <c r="E8300">
        <v>-0.13809465708034699</v>
      </c>
      <c r="F8300">
        <v>6.7806655033104004</v>
      </c>
      <c r="G8300">
        <v>0.61693528844222301</v>
      </c>
      <c r="H8300">
        <v>0.43451725457366203</v>
      </c>
      <c r="I8300">
        <v>0.99999792074228899</v>
      </c>
    </row>
    <row r="8301" spans="1:9" x14ac:dyDescent="0.25">
      <c r="A8301" t="s">
        <v>2813</v>
      </c>
      <c r="B8301">
        <v>1</v>
      </c>
      <c r="C8301" t="s">
        <v>2274</v>
      </c>
      <c r="D8301">
        <v>0.12905169608502901</v>
      </c>
      <c r="E8301">
        <v>0.12905169608502901</v>
      </c>
      <c r="F8301">
        <v>6.5365134610810296</v>
      </c>
      <c r="G8301">
        <v>0.61631176059733095</v>
      </c>
      <c r="H8301">
        <v>0.43471549837025403</v>
      </c>
      <c r="I8301">
        <v>0.99999792074228899</v>
      </c>
    </row>
    <row r="8302" spans="1:9" x14ac:dyDescent="0.25">
      <c r="A8302" t="s">
        <v>2813</v>
      </c>
      <c r="B8302">
        <v>1</v>
      </c>
      <c r="C8302" t="s">
        <v>682</v>
      </c>
      <c r="D8302">
        <v>0.116419022755806</v>
      </c>
      <c r="E8302">
        <v>0.116419022755806</v>
      </c>
      <c r="F8302">
        <v>8.5646148445245007</v>
      </c>
      <c r="G8302">
        <v>0.614519640384663</v>
      </c>
      <c r="H8302">
        <v>0.43549097023522398</v>
      </c>
      <c r="I8302">
        <v>0.99999792074228899</v>
      </c>
    </row>
    <row r="8303" spans="1:9" x14ac:dyDescent="0.25">
      <c r="A8303" t="s">
        <v>2813</v>
      </c>
      <c r="B8303">
        <v>1</v>
      </c>
      <c r="C8303" t="s">
        <v>2751</v>
      </c>
      <c r="D8303">
        <v>-0.14178502546108401</v>
      </c>
      <c r="E8303">
        <v>-0.14178502546108401</v>
      </c>
      <c r="F8303">
        <v>6.48878286750407</v>
      </c>
      <c r="G8303">
        <v>0.61420829750246497</v>
      </c>
      <c r="H8303">
        <v>0.43549111009978803</v>
      </c>
      <c r="I8303">
        <v>0.99999792074228899</v>
      </c>
    </row>
    <row r="8304" spans="1:9" x14ac:dyDescent="0.25">
      <c r="A8304" t="s">
        <v>2813</v>
      </c>
      <c r="B8304">
        <v>1</v>
      </c>
      <c r="C8304" t="s">
        <v>1118</v>
      </c>
      <c r="D8304">
        <v>-0.10499328458648501</v>
      </c>
      <c r="E8304">
        <v>-0.10499328458648501</v>
      </c>
      <c r="F8304">
        <v>7.5334962677239998</v>
      </c>
      <c r="G8304">
        <v>0.61323759344624396</v>
      </c>
      <c r="H8304">
        <v>0.43595210390945499</v>
      </c>
      <c r="I8304">
        <v>0.99999792074228899</v>
      </c>
    </row>
    <row r="8305" spans="1:9" x14ac:dyDescent="0.25">
      <c r="A8305" t="s">
        <v>2813</v>
      </c>
      <c r="B8305">
        <v>1</v>
      </c>
      <c r="C8305" t="s">
        <v>713</v>
      </c>
      <c r="D8305">
        <v>-0.119217586516761</v>
      </c>
      <c r="E8305">
        <v>-0.119217586516761</v>
      </c>
      <c r="F8305">
        <v>8.4501431808495706</v>
      </c>
      <c r="G8305">
        <v>0.61166548565169598</v>
      </c>
      <c r="H8305">
        <v>0.43655508043478403</v>
      </c>
      <c r="I8305">
        <v>0.99999792074228899</v>
      </c>
    </row>
    <row r="8306" spans="1:9" x14ac:dyDescent="0.25">
      <c r="A8306" t="s">
        <v>2813</v>
      </c>
      <c r="B8306">
        <v>1</v>
      </c>
      <c r="C8306" t="s">
        <v>1473</v>
      </c>
      <c r="D8306">
        <v>-0.120493183573416</v>
      </c>
      <c r="E8306">
        <v>-0.120493183573416</v>
      </c>
      <c r="F8306">
        <v>7.2374183787332802</v>
      </c>
      <c r="G8306">
        <v>0.61129134095164095</v>
      </c>
      <c r="H8306">
        <v>0.436662633674686</v>
      </c>
      <c r="I8306">
        <v>0.99999792074228899</v>
      </c>
    </row>
    <row r="8307" spans="1:9" x14ac:dyDescent="0.25">
      <c r="A8307" t="s">
        <v>2813</v>
      </c>
      <c r="B8307">
        <v>1</v>
      </c>
      <c r="C8307" t="s">
        <v>2108</v>
      </c>
      <c r="D8307">
        <v>-0.144079870679204</v>
      </c>
      <c r="E8307">
        <v>-0.144079870679204</v>
      </c>
      <c r="F8307">
        <v>6.3371034949472298</v>
      </c>
      <c r="G8307">
        <v>0.61092402687255098</v>
      </c>
      <c r="H8307">
        <v>0.436693536553101</v>
      </c>
      <c r="I8307">
        <v>0.99999792074228899</v>
      </c>
    </row>
    <row r="8308" spans="1:9" x14ac:dyDescent="0.25">
      <c r="A8308" t="s">
        <v>2813</v>
      </c>
      <c r="B8308">
        <v>1</v>
      </c>
      <c r="C8308" t="s">
        <v>2651</v>
      </c>
      <c r="D8308">
        <v>0.11542416319500599</v>
      </c>
      <c r="E8308">
        <v>0.11542416319500599</v>
      </c>
      <c r="F8308">
        <v>7.0164905986081498</v>
      </c>
      <c r="G8308">
        <v>0.61084970710527098</v>
      </c>
      <c r="H8308">
        <v>0.43680814958157499</v>
      </c>
      <c r="I8308">
        <v>0.99999792074228899</v>
      </c>
    </row>
    <row r="8309" spans="1:9" x14ac:dyDescent="0.25">
      <c r="A8309" t="s">
        <v>2813</v>
      </c>
      <c r="B8309">
        <v>1</v>
      </c>
      <c r="C8309" t="s">
        <v>1184</v>
      </c>
      <c r="D8309">
        <v>-0.110292524163958</v>
      </c>
      <c r="E8309">
        <v>-0.110292524163958</v>
      </c>
      <c r="F8309">
        <v>7.93492321443461</v>
      </c>
      <c r="G8309">
        <v>0.61091880636390095</v>
      </c>
      <c r="H8309">
        <v>0.43682920502296801</v>
      </c>
      <c r="I8309">
        <v>0.99999792074228899</v>
      </c>
    </row>
    <row r="8310" spans="1:9" x14ac:dyDescent="0.25">
      <c r="A8310" t="s">
        <v>2813</v>
      </c>
      <c r="B8310">
        <v>1</v>
      </c>
      <c r="C8310" t="s">
        <v>1545</v>
      </c>
      <c r="D8310">
        <v>0.10606630794633801</v>
      </c>
      <c r="E8310">
        <v>0.10606630794633801</v>
      </c>
      <c r="F8310">
        <v>7.4889755397747999</v>
      </c>
      <c r="G8310">
        <v>0.61074061469755403</v>
      </c>
      <c r="H8310">
        <v>0.436881307114794</v>
      </c>
      <c r="I8310">
        <v>0.99999792074228899</v>
      </c>
    </row>
    <row r="8311" spans="1:9" x14ac:dyDescent="0.25">
      <c r="A8311" t="s">
        <v>2813</v>
      </c>
      <c r="B8311">
        <v>1</v>
      </c>
      <c r="C8311" t="s">
        <v>434</v>
      </c>
      <c r="D8311">
        <v>0.116786293811333</v>
      </c>
      <c r="E8311">
        <v>0.116786293811333</v>
      </c>
      <c r="F8311">
        <v>8.6103512343673092</v>
      </c>
      <c r="G8311">
        <v>0.60990525703135701</v>
      </c>
      <c r="H8311">
        <v>0.437213006866638</v>
      </c>
      <c r="I8311">
        <v>0.99999792074228899</v>
      </c>
    </row>
    <row r="8312" spans="1:9" x14ac:dyDescent="0.25">
      <c r="A8312" t="s">
        <v>2813</v>
      </c>
      <c r="B8312">
        <v>1</v>
      </c>
      <c r="C8312" t="s">
        <v>194</v>
      </c>
      <c r="D8312">
        <v>0.11192616958450199</v>
      </c>
      <c r="E8312">
        <v>0.11192616958450199</v>
      </c>
      <c r="F8312">
        <v>9.0180285900549801</v>
      </c>
      <c r="G8312">
        <v>0.609720286345656</v>
      </c>
      <c r="H8312">
        <v>0.43728160822932099</v>
      </c>
      <c r="I8312">
        <v>0.99999792074228899</v>
      </c>
    </row>
    <row r="8313" spans="1:9" x14ac:dyDescent="0.25">
      <c r="A8313" t="s">
        <v>2813</v>
      </c>
      <c r="B8313">
        <v>1</v>
      </c>
      <c r="C8313" t="s">
        <v>2369</v>
      </c>
      <c r="D8313">
        <v>-0.124062328285118</v>
      </c>
      <c r="E8313">
        <v>-0.124062328285118</v>
      </c>
      <c r="F8313">
        <v>7.1607391355329399</v>
      </c>
      <c r="G8313">
        <v>0.60958245834349201</v>
      </c>
      <c r="H8313">
        <v>0.43729541155446899</v>
      </c>
      <c r="I8313">
        <v>0.99999792074228899</v>
      </c>
    </row>
    <row r="8314" spans="1:9" x14ac:dyDescent="0.25">
      <c r="A8314" t="s">
        <v>2813</v>
      </c>
      <c r="B8314">
        <v>1</v>
      </c>
      <c r="C8314" t="s">
        <v>2964</v>
      </c>
      <c r="D8314">
        <v>0.136102124602549</v>
      </c>
      <c r="E8314">
        <v>0.136102124602549</v>
      </c>
      <c r="F8314">
        <v>6.5442248021869398</v>
      </c>
      <c r="G8314">
        <v>0.60938589455754699</v>
      </c>
      <c r="H8314">
        <v>0.43729885125050599</v>
      </c>
      <c r="I8314">
        <v>0.99999792074228899</v>
      </c>
    </row>
    <row r="8315" spans="1:9" x14ac:dyDescent="0.25">
      <c r="A8315" t="s">
        <v>2813</v>
      </c>
      <c r="B8315">
        <v>1</v>
      </c>
      <c r="C8315" t="s">
        <v>1051</v>
      </c>
      <c r="D8315">
        <v>0.13012926521318999</v>
      </c>
      <c r="E8315">
        <v>0.13012926521318999</v>
      </c>
      <c r="F8315">
        <v>7.7845615423901</v>
      </c>
      <c r="G8315">
        <v>0.60963591727433597</v>
      </c>
      <c r="H8315">
        <v>0.43730492137417698</v>
      </c>
      <c r="I8315">
        <v>0.99999792074228899</v>
      </c>
    </row>
    <row r="8316" spans="1:9" x14ac:dyDescent="0.25">
      <c r="A8316" t="s">
        <v>2813</v>
      </c>
      <c r="B8316">
        <v>1</v>
      </c>
      <c r="C8316" t="s">
        <v>2965</v>
      </c>
      <c r="D8316">
        <v>0.14557252001079601</v>
      </c>
      <c r="E8316">
        <v>0.14557252001079601</v>
      </c>
      <c r="F8316">
        <v>6.4752052111901799</v>
      </c>
      <c r="G8316">
        <v>0.60821976850116999</v>
      </c>
      <c r="H8316">
        <v>0.437725764114065</v>
      </c>
      <c r="I8316">
        <v>0.99999792074228899</v>
      </c>
    </row>
    <row r="8317" spans="1:9" x14ac:dyDescent="0.25">
      <c r="A8317" t="s">
        <v>2813</v>
      </c>
      <c r="B8317">
        <v>1</v>
      </c>
      <c r="C8317" t="s">
        <v>160</v>
      </c>
      <c r="D8317">
        <v>0.116611530750576</v>
      </c>
      <c r="E8317">
        <v>0.116611530750576</v>
      </c>
      <c r="F8317">
        <v>10.1430901175719</v>
      </c>
      <c r="G8317">
        <v>0.60827586956472002</v>
      </c>
      <c r="H8317">
        <v>0.437819973917835</v>
      </c>
      <c r="I8317">
        <v>0.99999792074228899</v>
      </c>
    </row>
    <row r="8318" spans="1:9" x14ac:dyDescent="0.25">
      <c r="A8318" t="s">
        <v>2813</v>
      </c>
      <c r="B8318">
        <v>1</v>
      </c>
      <c r="C8318" t="s">
        <v>2966</v>
      </c>
      <c r="D8318">
        <v>0.137886959736783</v>
      </c>
      <c r="E8318">
        <v>0.137886959736783</v>
      </c>
      <c r="F8318">
        <v>6.3765102281446104</v>
      </c>
      <c r="G8318">
        <v>0.60665747319407404</v>
      </c>
      <c r="H8318">
        <v>0.43829748000443902</v>
      </c>
      <c r="I8318">
        <v>0.99999792074228899</v>
      </c>
    </row>
    <row r="8319" spans="1:9" x14ac:dyDescent="0.25">
      <c r="A8319" t="s">
        <v>2813</v>
      </c>
      <c r="B8319">
        <v>1</v>
      </c>
      <c r="C8319" t="s">
        <v>49</v>
      </c>
      <c r="D8319">
        <v>-0.116573908492577</v>
      </c>
      <c r="E8319">
        <v>-0.116573908492577</v>
      </c>
      <c r="F8319">
        <v>10.9971985835552</v>
      </c>
      <c r="G8319">
        <v>0.60540402201341803</v>
      </c>
      <c r="H8319">
        <v>0.438898659497099</v>
      </c>
      <c r="I8319">
        <v>0.99999792074228899</v>
      </c>
    </row>
    <row r="8320" spans="1:9" x14ac:dyDescent="0.25">
      <c r="A8320" t="s">
        <v>2813</v>
      </c>
      <c r="B8320">
        <v>1</v>
      </c>
      <c r="C8320" t="s">
        <v>1567</v>
      </c>
      <c r="D8320">
        <v>0.12586829879111</v>
      </c>
      <c r="E8320">
        <v>0.12586829879111</v>
      </c>
      <c r="F8320">
        <v>6.99731623866173</v>
      </c>
      <c r="G8320">
        <v>0.60315064467752399</v>
      </c>
      <c r="H8320">
        <v>0.43970011014100902</v>
      </c>
      <c r="I8320">
        <v>0.99999792074228899</v>
      </c>
    </row>
    <row r="8321" spans="1:9" x14ac:dyDescent="0.25">
      <c r="A8321" t="s">
        <v>2813</v>
      </c>
      <c r="B8321">
        <v>1</v>
      </c>
      <c r="C8321" t="s">
        <v>1882</v>
      </c>
      <c r="D8321">
        <v>-0.11449597139152699</v>
      </c>
      <c r="E8321">
        <v>-0.11449597139152699</v>
      </c>
      <c r="F8321">
        <v>7.2818070988154604</v>
      </c>
      <c r="G8321">
        <v>0.60308548847257104</v>
      </c>
      <c r="H8321">
        <v>0.43974793227498798</v>
      </c>
      <c r="I8321">
        <v>0.99999792074228899</v>
      </c>
    </row>
    <row r="8322" spans="1:9" x14ac:dyDescent="0.25">
      <c r="A8322" t="s">
        <v>2813</v>
      </c>
      <c r="B8322">
        <v>1</v>
      </c>
      <c r="C8322" t="s">
        <v>250</v>
      </c>
      <c r="D8322">
        <v>0.10622493083423699</v>
      </c>
      <c r="E8322">
        <v>0.10622493083423699</v>
      </c>
      <c r="F8322">
        <v>8.3318510896487901</v>
      </c>
      <c r="G8322">
        <v>0.60314648661160397</v>
      </c>
      <c r="H8322">
        <v>0.43975362093861498</v>
      </c>
      <c r="I8322">
        <v>0.99999792074228899</v>
      </c>
    </row>
    <row r="8323" spans="1:9" x14ac:dyDescent="0.25">
      <c r="A8323" t="s">
        <v>2813</v>
      </c>
      <c r="B8323">
        <v>1</v>
      </c>
      <c r="C8323" t="s">
        <v>110</v>
      </c>
      <c r="D8323">
        <v>-0.13818313609496799</v>
      </c>
      <c r="E8323">
        <v>-0.13818313609496799</v>
      </c>
      <c r="F8323">
        <v>11.755706407869299</v>
      </c>
      <c r="G8323">
        <v>0.600781005825332</v>
      </c>
      <c r="H8323">
        <v>0.440851159815139</v>
      </c>
      <c r="I8323">
        <v>0.99999792074228899</v>
      </c>
    </row>
    <row r="8324" spans="1:9" x14ac:dyDescent="0.25">
      <c r="A8324" t="s">
        <v>2813</v>
      </c>
      <c r="B8324">
        <v>1</v>
      </c>
      <c r="C8324" t="s">
        <v>2017</v>
      </c>
      <c r="D8324">
        <v>0.12688360941267099</v>
      </c>
      <c r="E8324">
        <v>0.12688360941267099</v>
      </c>
      <c r="F8324">
        <v>7.1062914178958101</v>
      </c>
      <c r="G8324">
        <v>0.59959724180458096</v>
      </c>
      <c r="H8324">
        <v>0.44105479999234498</v>
      </c>
      <c r="I8324">
        <v>0.99999792074228899</v>
      </c>
    </row>
    <row r="8325" spans="1:9" x14ac:dyDescent="0.25">
      <c r="A8325" t="s">
        <v>2813</v>
      </c>
      <c r="B8325">
        <v>1</v>
      </c>
      <c r="C8325" t="s">
        <v>2592</v>
      </c>
      <c r="D8325">
        <v>-0.138543041325699</v>
      </c>
      <c r="E8325">
        <v>-0.138543041325699</v>
      </c>
      <c r="F8325">
        <v>6.5654843893496597</v>
      </c>
      <c r="G8325">
        <v>0.59893329504616499</v>
      </c>
      <c r="H8325">
        <v>0.44124728130116597</v>
      </c>
      <c r="I8325">
        <v>0.99999792074228899</v>
      </c>
    </row>
    <row r="8326" spans="1:9" x14ac:dyDescent="0.25">
      <c r="A8326" t="s">
        <v>2813</v>
      </c>
      <c r="B8326">
        <v>1</v>
      </c>
      <c r="C8326" t="s">
        <v>1494</v>
      </c>
      <c r="D8326">
        <v>-0.13709307788470701</v>
      </c>
      <c r="E8326">
        <v>-0.13709307788470701</v>
      </c>
      <c r="F8326">
        <v>7.5710860434922198</v>
      </c>
      <c r="G8326">
        <v>0.59904561118094302</v>
      </c>
      <c r="H8326">
        <v>0.441291941379857</v>
      </c>
      <c r="I8326">
        <v>0.99999792074228899</v>
      </c>
    </row>
    <row r="8327" spans="1:9" x14ac:dyDescent="0.25">
      <c r="A8327" t="s">
        <v>2813</v>
      </c>
      <c r="B8327">
        <v>1</v>
      </c>
      <c r="C8327" t="s">
        <v>2376</v>
      </c>
      <c r="D8327">
        <v>0.13416364799095401</v>
      </c>
      <c r="E8327">
        <v>0.13416364799095401</v>
      </c>
      <c r="F8327">
        <v>6.5956612838979796</v>
      </c>
      <c r="G8327">
        <v>0.597902660179227</v>
      </c>
      <c r="H8327">
        <v>0.44164350021183202</v>
      </c>
      <c r="I8327">
        <v>0.99999792074228899</v>
      </c>
    </row>
    <row r="8328" spans="1:9" x14ac:dyDescent="0.25">
      <c r="A8328" t="s">
        <v>2813</v>
      </c>
      <c r="B8328">
        <v>1</v>
      </c>
      <c r="C8328" t="s">
        <v>1527</v>
      </c>
      <c r="D8328">
        <v>0.12650707614113399</v>
      </c>
      <c r="E8328">
        <v>0.12650707614113399</v>
      </c>
      <c r="F8328">
        <v>7.1072324324394396</v>
      </c>
      <c r="G8328">
        <v>0.59641442440918102</v>
      </c>
      <c r="H8328">
        <v>0.44226542951875703</v>
      </c>
      <c r="I8328">
        <v>0.99999792074228899</v>
      </c>
    </row>
    <row r="8329" spans="1:9" x14ac:dyDescent="0.25">
      <c r="A8329" t="s">
        <v>2813</v>
      </c>
      <c r="B8329">
        <v>1</v>
      </c>
      <c r="C8329" t="s">
        <v>2306</v>
      </c>
      <c r="D8329">
        <v>-0.14568291735670999</v>
      </c>
      <c r="E8329">
        <v>-0.14568291735670999</v>
      </c>
      <c r="F8329">
        <v>6.4464726445095604</v>
      </c>
      <c r="G8329">
        <v>0.59593330792534405</v>
      </c>
      <c r="H8329">
        <v>0.44237287157251798</v>
      </c>
      <c r="I8329">
        <v>0.99999792074228899</v>
      </c>
    </row>
    <row r="8330" spans="1:9" x14ac:dyDescent="0.25">
      <c r="A8330" t="s">
        <v>2813</v>
      </c>
      <c r="B8330">
        <v>1</v>
      </c>
      <c r="C8330" t="s">
        <v>791</v>
      </c>
      <c r="D8330">
        <v>-0.11555388768889401</v>
      </c>
      <c r="E8330">
        <v>-0.11555388768889401</v>
      </c>
      <c r="F8330">
        <v>7.8393146134192797</v>
      </c>
      <c r="G8330">
        <v>0.59439629790083803</v>
      </c>
      <c r="H8330">
        <v>0.44307185156016998</v>
      </c>
      <c r="I8330">
        <v>0.99999792074228899</v>
      </c>
    </row>
    <row r="8331" spans="1:9" x14ac:dyDescent="0.25">
      <c r="A8331" t="s">
        <v>2813</v>
      </c>
      <c r="B8331">
        <v>1</v>
      </c>
      <c r="C8331" t="s">
        <v>180</v>
      </c>
      <c r="D8331">
        <v>0.123785380525122</v>
      </c>
      <c r="E8331">
        <v>0.123785380525122</v>
      </c>
      <c r="F8331">
        <v>9.1347148196156205</v>
      </c>
      <c r="G8331">
        <v>0.59416231058221802</v>
      </c>
      <c r="H8331">
        <v>0.44316705485350499</v>
      </c>
      <c r="I8331">
        <v>0.99999792074228899</v>
      </c>
    </row>
    <row r="8332" spans="1:9" x14ac:dyDescent="0.25">
      <c r="A8332" t="s">
        <v>2813</v>
      </c>
      <c r="B8332">
        <v>1</v>
      </c>
      <c r="C8332" t="s">
        <v>1238</v>
      </c>
      <c r="D8332">
        <v>0.128586507041894</v>
      </c>
      <c r="E8332">
        <v>0.128586507041894</v>
      </c>
      <c r="F8332">
        <v>6.8538686236455399</v>
      </c>
      <c r="G8332">
        <v>0.592953345730035</v>
      </c>
      <c r="H8332">
        <v>0.44356392693790803</v>
      </c>
      <c r="I8332">
        <v>0.99999792074228899</v>
      </c>
    </row>
    <row r="8333" spans="1:9" x14ac:dyDescent="0.25">
      <c r="A8333" t="s">
        <v>2813</v>
      </c>
      <c r="B8333">
        <v>1</v>
      </c>
      <c r="C8333" t="s">
        <v>1848</v>
      </c>
      <c r="D8333">
        <v>-0.133502475437032</v>
      </c>
      <c r="E8333">
        <v>-0.133502475437032</v>
      </c>
      <c r="F8333">
        <v>6.6173327289461499</v>
      </c>
      <c r="G8333">
        <v>0.59005120216401397</v>
      </c>
      <c r="H8333">
        <v>0.444649735706938</v>
      </c>
      <c r="I8333">
        <v>0.99999792074228899</v>
      </c>
    </row>
    <row r="8334" spans="1:9" x14ac:dyDescent="0.25">
      <c r="A8334" t="s">
        <v>2813</v>
      </c>
      <c r="B8334">
        <v>1</v>
      </c>
      <c r="C8334" t="s">
        <v>1214</v>
      </c>
      <c r="D8334">
        <v>-0.114560386478605</v>
      </c>
      <c r="E8334">
        <v>-0.114560386478605</v>
      </c>
      <c r="F8334">
        <v>8.0940584187722209</v>
      </c>
      <c r="G8334">
        <v>0.58952915178571397</v>
      </c>
      <c r="H8334">
        <v>0.444942415415852</v>
      </c>
      <c r="I8334">
        <v>0.99999792074228899</v>
      </c>
    </row>
    <row r="8335" spans="1:9" x14ac:dyDescent="0.25">
      <c r="A8335" t="s">
        <v>2813</v>
      </c>
      <c r="B8335">
        <v>1</v>
      </c>
      <c r="C8335" t="s">
        <v>817</v>
      </c>
      <c r="D8335">
        <v>0.122412216277123</v>
      </c>
      <c r="E8335">
        <v>0.122412216277123</v>
      </c>
      <c r="F8335">
        <v>7.0781643668874699</v>
      </c>
      <c r="G8335">
        <v>0.587569381097654</v>
      </c>
      <c r="H8335">
        <v>0.44565403991378799</v>
      </c>
      <c r="I8335">
        <v>0.99999792074228899</v>
      </c>
    </row>
    <row r="8336" spans="1:9" x14ac:dyDescent="0.25">
      <c r="A8336" t="s">
        <v>2813</v>
      </c>
      <c r="B8336">
        <v>1</v>
      </c>
      <c r="C8336" t="s">
        <v>1007</v>
      </c>
      <c r="D8336">
        <v>-0.11182108981668699</v>
      </c>
      <c r="E8336">
        <v>-0.11182108981668699</v>
      </c>
      <c r="F8336">
        <v>7.8320741730919501</v>
      </c>
      <c r="G8336">
        <v>0.584264987353036</v>
      </c>
      <c r="H8336">
        <v>0.44696992394968799</v>
      </c>
      <c r="I8336">
        <v>0.99999792074228899</v>
      </c>
    </row>
    <row r="8337" spans="1:9" x14ac:dyDescent="0.25">
      <c r="A8337" t="s">
        <v>2813</v>
      </c>
      <c r="B8337">
        <v>1</v>
      </c>
      <c r="C8337" t="s">
        <v>515</v>
      </c>
      <c r="D8337">
        <v>0.116492564897831</v>
      </c>
      <c r="E8337">
        <v>0.116492564897831</v>
      </c>
      <c r="F8337">
        <v>11.5963544515044</v>
      </c>
      <c r="G8337">
        <v>0.58401781675328301</v>
      </c>
      <c r="H8337">
        <v>0.44706816859073401</v>
      </c>
      <c r="I8337">
        <v>0.99999792074228899</v>
      </c>
    </row>
    <row r="8338" spans="1:9" x14ac:dyDescent="0.25">
      <c r="A8338" t="s">
        <v>2813</v>
      </c>
      <c r="B8338">
        <v>1</v>
      </c>
      <c r="C8338" t="s">
        <v>992</v>
      </c>
      <c r="D8338">
        <v>-0.132230308596576</v>
      </c>
      <c r="E8338">
        <v>-0.132230308596576</v>
      </c>
      <c r="F8338">
        <v>7.6010468635204402</v>
      </c>
      <c r="G8338">
        <v>0.58119842248438003</v>
      </c>
      <c r="H8338">
        <v>0.44815319506409101</v>
      </c>
      <c r="I8338">
        <v>0.99999792074228899</v>
      </c>
    </row>
    <row r="8339" spans="1:9" x14ac:dyDescent="0.25">
      <c r="A8339" t="s">
        <v>2813</v>
      </c>
      <c r="B8339">
        <v>1</v>
      </c>
      <c r="C8339" t="s">
        <v>2967</v>
      </c>
      <c r="D8339">
        <v>0.14158437258635401</v>
      </c>
      <c r="E8339">
        <v>0.14158437258635401</v>
      </c>
      <c r="F8339">
        <v>6.3687817716062298</v>
      </c>
      <c r="G8339">
        <v>0.58061520707338399</v>
      </c>
      <c r="H8339">
        <v>0.44826188095628899</v>
      </c>
      <c r="I8339">
        <v>0.99999792074228899</v>
      </c>
    </row>
    <row r="8340" spans="1:9" x14ac:dyDescent="0.25">
      <c r="A8340" t="s">
        <v>2813</v>
      </c>
      <c r="B8340">
        <v>1</v>
      </c>
      <c r="C8340" t="s">
        <v>2968</v>
      </c>
      <c r="D8340">
        <v>0.14585258662714201</v>
      </c>
      <c r="E8340">
        <v>0.14585258662714201</v>
      </c>
      <c r="F8340">
        <v>6.5925032975653099</v>
      </c>
      <c r="G8340">
        <v>0.57997638355152503</v>
      </c>
      <c r="H8340">
        <v>0.44854213550819699</v>
      </c>
      <c r="I8340">
        <v>0.99999792074228899</v>
      </c>
    </row>
    <row r="8341" spans="1:9" x14ac:dyDescent="0.25">
      <c r="A8341" t="s">
        <v>2813</v>
      </c>
      <c r="B8341">
        <v>1</v>
      </c>
      <c r="C8341" t="s">
        <v>2773</v>
      </c>
      <c r="D8341">
        <v>0.115619656046103</v>
      </c>
      <c r="E8341">
        <v>0.115619656046103</v>
      </c>
      <c r="F8341">
        <v>7.3858975592357403</v>
      </c>
      <c r="G8341">
        <v>0.57953286423387895</v>
      </c>
      <c r="H8341">
        <v>0.448792287879269</v>
      </c>
      <c r="I8341">
        <v>0.99999792074228899</v>
      </c>
    </row>
    <row r="8342" spans="1:9" x14ac:dyDescent="0.25">
      <c r="A8342" t="s">
        <v>2813</v>
      </c>
      <c r="B8342">
        <v>1</v>
      </c>
      <c r="C8342" t="s">
        <v>2039</v>
      </c>
      <c r="D8342">
        <v>0.12740950552831401</v>
      </c>
      <c r="E8342">
        <v>0.12740950552831401</v>
      </c>
      <c r="F8342">
        <v>6.5804262473332598</v>
      </c>
      <c r="G8342">
        <v>0.57766385699981304</v>
      </c>
      <c r="H8342">
        <v>0.44944547996503698</v>
      </c>
      <c r="I8342">
        <v>0.99999792074228899</v>
      </c>
    </row>
    <row r="8343" spans="1:9" x14ac:dyDescent="0.25">
      <c r="A8343" t="s">
        <v>2813</v>
      </c>
      <c r="B8343">
        <v>1</v>
      </c>
      <c r="C8343" t="s">
        <v>2969</v>
      </c>
      <c r="D8343">
        <v>0.13245602158365799</v>
      </c>
      <c r="E8343">
        <v>0.13245602158365799</v>
      </c>
      <c r="F8343">
        <v>6.3196211870132704</v>
      </c>
      <c r="G8343">
        <v>0.57694540936005201</v>
      </c>
      <c r="H8343">
        <v>0.44968643231801703</v>
      </c>
      <c r="I8343">
        <v>0.99999792074228899</v>
      </c>
    </row>
    <row r="8344" spans="1:9" x14ac:dyDescent="0.25">
      <c r="A8344" t="s">
        <v>2813</v>
      </c>
      <c r="B8344">
        <v>1</v>
      </c>
      <c r="C8344" t="s">
        <v>2970</v>
      </c>
      <c r="D8344">
        <v>0.138816519042535</v>
      </c>
      <c r="E8344">
        <v>0.138816519042535</v>
      </c>
      <c r="F8344">
        <v>6.5670488176244204</v>
      </c>
      <c r="G8344">
        <v>0.57695025234561903</v>
      </c>
      <c r="H8344">
        <v>0.44972302969405098</v>
      </c>
      <c r="I8344">
        <v>0.99999792074228899</v>
      </c>
    </row>
    <row r="8345" spans="1:9" x14ac:dyDescent="0.25">
      <c r="A8345" t="s">
        <v>2813</v>
      </c>
      <c r="B8345">
        <v>1</v>
      </c>
      <c r="C8345" t="s">
        <v>841</v>
      </c>
      <c r="D8345">
        <v>-0.13650860409130999</v>
      </c>
      <c r="E8345">
        <v>-0.13650860409130999</v>
      </c>
      <c r="F8345">
        <v>7.9758890260685797</v>
      </c>
      <c r="G8345">
        <v>0.57739089411717404</v>
      </c>
      <c r="H8345">
        <v>0.44987577632737702</v>
      </c>
      <c r="I8345">
        <v>0.99999792074228899</v>
      </c>
    </row>
    <row r="8346" spans="1:9" x14ac:dyDescent="0.25">
      <c r="A8346" t="s">
        <v>2813</v>
      </c>
      <c r="B8346">
        <v>1</v>
      </c>
      <c r="C8346" t="s">
        <v>1958</v>
      </c>
      <c r="D8346">
        <v>0.127384270399164</v>
      </c>
      <c r="E8346">
        <v>0.127384270399164</v>
      </c>
      <c r="F8346">
        <v>7.07394156172629</v>
      </c>
      <c r="G8346">
        <v>0.57634760366609405</v>
      </c>
      <c r="H8346">
        <v>0.450015549875868</v>
      </c>
      <c r="I8346">
        <v>0.99999792074228899</v>
      </c>
    </row>
    <row r="8347" spans="1:9" x14ac:dyDescent="0.25">
      <c r="A8347" t="s">
        <v>2813</v>
      </c>
      <c r="B8347">
        <v>1</v>
      </c>
      <c r="C8347" t="s">
        <v>2971</v>
      </c>
      <c r="D8347">
        <v>0.14121520190405801</v>
      </c>
      <c r="E8347">
        <v>0.14121520190405801</v>
      </c>
      <c r="F8347">
        <v>6.3614847523343903</v>
      </c>
      <c r="G8347">
        <v>0.57516925908451799</v>
      </c>
      <c r="H8347">
        <v>0.45039024460239402</v>
      </c>
      <c r="I8347">
        <v>0.99999792074228899</v>
      </c>
    </row>
    <row r="8348" spans="1:9" x14ac:dyDescent="0.25">
      <c r="A8348" t="s">
        <v>2813</v>
      </c>
      <c r="B8348">
        <v>1</v>
      </c>
      <c r="C8348" t="s">
        <v>1867</v>
      </c>
      <c r="D8348">
        <v>-0.120245002457916</v>
      </c>
      <c r="E8348">
        <v>-0.120245002457916</v>
      </c>
      <c r="F8348">
        <v>7.1832486796480497</v>
      </c>
      <c r="G8348">
        <v>0.57533223208200002</v>
      </c>
      <c r="H8348">
        <v>0.45042273697902901</v>
      </c>
      <c r="I8348">
        <v>0.99999792074228899</v>
      </c>
    </row>
    <row r="8349" spans="1:9" x14ac:dyDescent="0.25">
      <c r="A8349" t="s">
        <v>2813</v>
      </c>
      <c r="B8349">
        <v>1</v>
      </c>
      <c r="C8349" t="s">
        <v>1952</v>
      </c>
      <c r="D8349">
        <v>0.12959231212719799</v>
      </c>
      <c r="E8349">
        <v>0.12959231212719799</v>
      </c>
      <c r="F8349">
        <v>6.68161341471599</v>
      </c>
      <c r="G8349">
        <v>0.57429926376890095</v>
      </c>
      <c r="H8349">
        <v>0.45077751885626599</v>
      </c>
      <c r="I8349">
        <v>0.99999792074228899</v>
      </c>
    </row>
    <row r="8350" spans="1:9" x14ac:dyDescent="0.25">
      <c r="A8350" t="s">
        <v>2813</v>
      </c>
      <c r="B8350">
        <v>1</v>
      </c>
      <c r="C8350" t="s">
        <v>1070</v>
      </c>
      <c r="D8350">
        <v>-0.143465869279644</v>
      </c>
      <c r="E8350">
        <v>-0.143465869279644</v>
      </c>
      <c r="F8350">
        <v>6.5562725891752098</v>
      </c>
      <c r="G8350">
        <v>0.57375903668598405</v>
      </c>
      <c r="H8350">
        <v>0.45097326055001302</v>
      </c>
      <c r="I8350">
        <v>0.99999792074228899</v>
      </c>
    </row>
    <row r="8351" spans="1:9" x14ac:dyDescent="0.25">
      <c r="A8351" t="s">
        <v>2813</v>
      </c>
      <c r="B8351">
        <v>1</v>
      </c>
      <c r="C8351" t="s">
        <v>1575</v>
      </c>
      <c r="D8351">
        <v>0.14664878025507799</v>
      </c>
      <c r="E8351">
        <v>0.14664878025507799</v>
      </c>
      <c r="F8351">
        <v>6.6990611584419897</v>
      </c>
      <c r="G8351">
        <v>0.57339682552215898</v>
      </c>
      <c r="H8351">
        <v>0.45113451803952198</v>
      </c>
      <c r="I8351">
        <v>0.99999792074228899</v>
      </c>
    </row>
    <row r="8352" spans="1:9" x14ac:dyDescent="0.25">
      <c r="A8352" t="s">
        <v>2813</v>
      </c>
      <c r="B8352">
        <v>1</v>
      </c>
      <c r="C8352" t="s">
        <v>2972</v>
      </c>
      <c r="D8352">
        <v>-0.14216075927511099</v>
      </c>
      <c r="E8352">
        <v>-0.14216075927511099</v>
      </c>
      <c r="F8352">
        <v>6.41094540945224</v>
      </c>
      <c r="G8352">
        <v>0.57184329512686505</v>
      </c>
      <c r="H8352">
        <v>0.451707306806786</v>
      </c>
      <c r="I8352">
        <v>0.99999792074228899</v>
      </c>
    </row>
    <row r="8353" spans="1:9" x14ac:dyDescent="0.25">
      <c r="A8353" t="s">
        <v>2813</v>
      </c>
      <c r="B8353">
        <v>1</v>
      </c>
      <c r="C8353" t="s">
        <v>159</v>
      </c>
      <c r="D8353">
        <v>-0.10771284510215801</v>
      </c>
      <c r="E8353">
        <v>-0.10771284510215801</v>
      </c>
      <c r="F8353">
        <v>9.8713716380628291</v>
      </c>
      <c r="G8353">
        <v>0.57154271643621302</v>
      </c>
      <c r="H8353">
        <v>0.45194542073564398</v>
      </c>
      <c r="I8353">
        <v>0.99999792074228899</v>
      </c>
    </row>
    <row r="8354" spans="1:9" x14ac:dyDescent="0.25">
      <c r="A8354" t="s">
        <v>2813</v>
      </c>
      <c r="B8354">
        <v>1</v>
      </c>
      <c r="C8354" t="s">
        <v>1199</v>
      </c>
      <c r="D8354">
        <v>-0.117679283845912</v>
      </c>
      <c r="E8354">
        <v>-0.117679283845912</v>
      </c>
      <c r="F8354">
        <v>7.2461335258510102</v>
      </c>
      <c r="G8354">
        <v>0.57092840698498404</v>
      </c>
      <c r="H8354">
        <v>0.45215995109656199</v>
      </c>
      <c r="I8354">
        <v>0.99999792074228899</v>
      </c>
    </row>
    <row r="8355" spans="1:9" x14ac:dyDescent="0.25">
      <c r="A8355" t="s">
        <v>2813</v>
      </c>
      <c r="B8355">
        <v>1</v>
      </c>
      <c r="C8355" t="s">
        <v>1459</v>
      </c>
      <c r="D8355">
        <v>-0.115057265663614</v>
      </c>
      <c r="E8355">
        <v>-0.115057265663614</v>
      </c>
      <c r="F8355">
        <v>8.1388744353383</v>
      </c>
      <c r="G8355">
        <v>0.57092650992128902</v>
      </c>
      <c r="H8355">
        <v>0.45218969331005399</v>
      </c>
      <c r="I8355">
        <v>0.99999792074228899</v>
      </c>
    </row>
    <row r="8356" spans="1:9" x14ac:dyDescent="0.25">
      <c r="A8356" t="s">
        <v>2813</v>
      </c>
      <c r="B8356">
        <v>1</v>
      </c>
      <c r="C8356" t="s">
        <v>240</v>
      </c>
      <c r="D8356">
        <v>0.108160958420373</v>
      </c>
      <c r="E8356">
        <v>0.108160958420373</v>
      </c>
      <c r="F8356">
        <v>8.3328488049804204</v>
      </c>
      <c r="G8356">
        <v>0.57058433608251802</v>
      </c>
      <c r="H8356">
        <v>0.45232584152063599</v>
      </c>
      <c r="I8356">
        <v>0.99999792074228899</v>
      </c>
    </row>
    <row r="8357" spans="1:9" x14ac:dyDescent="0.25">
      <c r="A8357" t="s">
        <v>2813</v>
      </c>
      <c r="B8357">
        <v>1</v>
      </c>
      <c r="C8357" t="s">
        <v>443</v>
      </c>
      <c r="D8357">
        <v>0.115757554499188</v>
      </c>
      <c r="E8357">
        <v>0.115757554499188</v>
      </c>
      <c r="F8357">
        <v>8.6661450135535301</v>
      </c>
      <c r="G8357">
        <v>0.570437828659209</v>
      </c>
      <c r="H8357">
        <v>0.452384338235921</v>
      </c>
      <c r="I8357">
        <v>0.99999792074228899</v>
      </c>
    </row>
    <row r="8358" spans="1:9" x14ac:dyDescent="0.25">
      <c r="A8358" t="s">
        <v>2813</v>
      </c>
      <c r="B8358">
        <v>1</v>
      </c>
      <c r="C8358" t="s">
        <v>359</v>
      </c>
      <c r="D8358">
        <v>-0.12587675547386701</v>
      </c>
      <c r="E8358">
        <v>-0.12587675547386701</v>
      </c>
      <c r="F8358">
        <v>8.5841738849375098</v>
      </c>
      <c r="G8358">
        <v>0.56891602195377</v>
      </c>
      <c r="H8358">
        <v>0.45298616208939602</v>
      </c>
      <c r="I8358">
        <v>0.99999792074228899</v>
      </c>
    </row>
    <row r="8359" spans="1:9" x14ac:dyDescent="0.25">
      <c r="A8359" t="s">
        <v>2813</v>
      </c>
      <c r="B8359">
        <v>1</v>
      </c>
      <c r="C8359" t="s">
        <v>808</v>
      </c>
      <c r="D8359">
        <v>0.12719864118745</v>
      </c>
      <c r="E8359">
        <v>0.12719864118745</v>
      </c>
      <c r="F8359">
        <v>7.5060574094817003</v>
      </c>
      <c r="G8359">
        <v>0.56873156658781199</v>
      </c>
      <c r="H8359">
        <v>0.45304101731275898</v>
      </c>
      <c r="I8359">
        <v>0.99999792074228899</v>
      </c>
    </row>
    <row r="8360" spans="1:9" x14ac:dyDescent="0.25">
      <c r="A8360" t="s">
        <v>2813</v>
      </c>
      <c r="B8360">
        <v>1</v>
      </c>
      <c r="C8360" t="s">
        <v>2422</v>
      </c>
      <c r="D8360">
        <v>0.128407268881784</v>
      </c>
      <c r="E8360">
        <v>0.128407268881784</v>
      </c>
      <c r="F8360">
        <v>6.8095837019736898</v>
      </c>
      <c r="G8360">
        <v>0.56817251556604897</v>
      </c>
      <c r="H8360">
        <v>0.45320889818209298</v>
      </c>
      <c r="I8360">
        <v>0.99999792074228899</v>
      </c>
    </row>
    <row r="8361" spans="1:9" x14ac:dyDescent="0.25">
      <c r="A8361" t="s">
        <v>2813</v>
      </c>
      <c r="B8361">
        <v>1</v>
      </c>
      <c r="C8361" t="s">
        <v>2170</v>
      </c>
      <c r="D8361">
        <v>0.135410339180599</v>
      </c>
      <c r="E8361">
        <v>0.135410339180599</v>
      </c>
      <c r="F8361">
        <v>6.5111003813832404</v>
      </c>
      <c r="G8361">
        <v>0.56788677767927398</v>
      </c>
      <c r="H8361">
        <v>0.45328438282431899</v>
      </c>
      <c r="I8361">
        <v>0.99999792074228899</v>
      </c>
    </row>
    <row r="8362" spans="1:9" x14ac:dyDescent="0.25">
      <c r="A8362" t="s">
        <v>2813</v>
      </c>
      <c r="B8362">
        <v>1</v>
      </c>
      <c r="C8362" t="s">
        <v>289</v>
      </c>
      <c r="D8362">
        <v>0.11222993618968601</v>
      </c>
      <c r="E8362">
        <v>0.11222993618968601</v>
      </c>
      <c r="F8362">
        <v>9.3824020245546293</v>
      </c>
      <c r="G8362">
        <v>0.56786711692778402</v>
      </c>
      <c r="H8362">
        <v>0.45339936839948702</v>
      </c>
      <c r="I8362">
        <v>0.99999792074228899</v>
      </c>
    </row>
    <row r="8363" spans="1:9" x14ac:dyDescent="0.25">
      <c r="A8363" t="s">
        <v>2813</v>
      </c>
      <c r="B8363">
        <v>1</v>
      </c>
      <c r="C8363" t="s">
        <v>2363</v>
      </c>
      <c r="D8363">
        <v>-0.124395232967556</v>
      </c>
      <c r="E8363">
        <v>-0.124395232967556</v>
      </c>
      <c r="F8363">
        <v>7.3049291760499901</v>
      </c>
      <c r="G8363">
        <v>0.56767784102587204</v>
      </c>
      <c r="H8363">
        <v>0.453448688304113</v>
      </c>
      <c r="I8363">
        <v>0.99999792074228899</v>
      </c>
    </row>
    <row r="8364" spans="1:9" x14ac:dyDescent="0.25">
      <c r="A8364" t="s">
        <v>2813</v>
      </c>
      <c r="B8364">
        <v>1</v>
      </c>
      <c r="C8364" t="s">
        <v>1919</v>
      </c>
      <c r="D8364">
        <v>-0.12260252672071199</v>
      </c>
      <c r="E8364">
        <v>-0.12260252672071199</v>
      </c>
      <c r="F8364">
        <v>6.6228399840899801</v>
      </c>
      <c r="G8364">
        <v>0.56733707429448599</v>
      </c>
      <c r="H8364">
        <v>0.45351953710443998</v>
      </c>
      <c r="I8364">
        <v>0.99999792074228899</v>
      </c>
    </row>
    <row r="8365" spans="1:9" x14ac:dyDescent="0.25">
      <c r="A8365" t="s">
        <v>2813</v>
      </c>
      <c r="B8365">
        <v>1</v>
      </c>
      <c r="C8365" t="s">
        <v>2226</v>
      </c>
      <c r="D8365">
        <v>-0.13079062744372499</v>
      </c>
      <c r="E8365">
        <v>-0.13079062744372499</v>
      </c>
      <c r="F8365">
        <v>6.82111040315091</v>
      </c>
      <c r="G8365">
        <v>0.567203050020465</v>
      </c>
      <c r="H8365">
        <v>0.45359581174157598</v>
      </c>
      <c r="I8365">
        <v>0.99999792074228899</v>
      </c>
    </row>
    <row r="8366" spans="1:9" x14ac:dyDescent="0.25">
      <c r="A8366" t="s">
        <v>2813</v>
      </c>
      <c r="B8366">
        <v>1</v>
      </c>
      <c r="C8366" t="s">
        <v>2151</v>
      </c>
      <c r="D8366">
        <v>-0.127717057537379</v>
      </c>
      <c r="E8366">
        <v>-0.127717057537379</v>
      </c>
      <c r="F8366">
        <v>7.18112685083742</v>
      </c>
      <c r="G8366">
        <v>0.56673049224026895</v>
      </c>
      <c r="H8366">
        <v>0.45381671529079198</v>
      </c>
      <c r="I8366">
        <v>0.99999792074228899</v>
      </c>
    </row>
    <row r="8367" spans="1:9" x14ac:dyDescent="0.25">
      <c r="A8367" t="s">
        <v>2813</v>
      </c>
      <c r="B8367">
        <v>1</v>
      </c>
      <c r="C8367" t="s">
        <v>1331</v>
      </c>
      <c r="D8367">
        <v>0.106083519372545</v>
      </c>
      <c r="E8367">
        <v>0.106083519372545</v>
      </c>
      <c r="F8367">
        <v>7.7783863358315504</v>
      </c>
      <c r="G8367">
        <v>0.566366740812138</v>
      </c>
      <c r="H8367">
        <v>0.45398767143316099</v>
      </c>
      <c r="I8367">
        <v>0.99999792074228899</v>
      </c>
    </row>
    <row r="8368" spans="1:9" x14ac:dyDescent="0.25">
      <c r="A8368" t="s">
        <v>2813</v>
      </c>
      <c r="B8368">
        <v>1</v>
      </c>
      <c r="C8368" t="s">
        <v>1113</v>
      </c>
      <c r="D8368">
        <v>0.10929299473271201</v>
      </c>
      <c r="E8368">
        <v>0.10929299473271201</v>
      </c>
      <c r="F8368">
        <v>7.2539751939384303</v>
      </c>
      <c r="G8368">
        <v>0.56531953615188502</v>
      </c>
      <c r="H8368">
        <v>0.45438144333209102</v>
      </c>
      <c r="I8368">
        <v>0.99999792074228899</v>
      </c>
    </row>
    <row r="8369" spans="1:9" x14ac:dyDescent="0.25">
      <c r="A8369" t="s">
        <v>2813</v>
      </c>
      <c r="B8369">
        <v>1</v>
      </c>
      <c r="C8369" t="s">
        <v>2621</v>
      </c>
      <c r="D8369">
        <v>-0.13392279650490199</v>
      </c>
      <c r="E8369">
        <v>-0.13392279650490199</v>
      </c>
      <c r="F8369">
        <v>6.6497383049947398</v>
      </c>
      <c r="G8369">
        <v>0.56398090883089602</v>
      </c>
      <c r="H8369">
        <v>0.45485941897464899</v>
      </c>
      <c r="I8369">
        <v>0.99999792074228899</v>
      </c>
    </row>
    <row r="8370" spans="1:9" x14ac:dyDescent="0.25">
      <c r="A8370" t="s">
        <v>2813</v>
      </c>
      <c r="B8370">
        <v>1</v>
      </c>
      <c r="C8370" t="s">
        <v>1356</v>
      </c>
      <c r="D8370">
        <v>-0.118992120188358</v>
      </c>
      <c r="E8370">
        <v>-0.118992120188358</v>
      </c>
      <c r="F8370">
        <v>6.9107279849846499</v>
      </c>
      <c r="G8370">
        <v>0.56225627990836502</v>
      </c>
      <c r="H8370">
        <v>0.45557515357094802</v>
      </c>
      <c r="I8370">
        <v>0.99999792074228899</v>
      </c>
    </row>
    <row r="8371" spans="1:9" x14ac:dyDescent="0.25">
      <c r="A8371" t="s">
        <v>2813</v>
      </c>
      <c r="B8371">
        <v>1</v>
      </c>
      <c r="C8371" t="s">
        <v>1122</v>
      </c>
      <c r="D8371">
        <v>0.130442112094974</v>
      </c>
      <c r="E8371">
        <v>0.130442112094974</v>
      </c>
      <c r="F8371">
        <v>6.5505094288719103</v>
      </c>
      <c r="G8371">
        <v>0.56206339455684595</v>
      </c>
      <c r="H8371">
        <v>0.45560693324934798</v>
      </c>
      <c r="I8371">
        <v>0.99999792074228899</v>
      </c>
    </row>
    <row r="8372" spans="1:9" x14ac:dyDescent="0.25">
      <c r="A8372" t="s">
        <v>2813</v>
      </c>
      <c r="B8372">
        <v>1</v>
      </c>
      <c r="C8372" t="s">
        <v>513</v>
      </c>
      <c r="D8372">
        <v>0.124894173421374</v>
      </c>
      <c r="E8372">
        <v>0.124894173421374</v>
      </c>
      <c r="F8372">
        <v>7.87667477807127</v>
      </c>
      <c r="G8372">
        <v>0.55913102258450698</v>
      </c>
      <c r="H8372">
        <v>0.45687720885178601</v>
      </c>
      <c r="I8372">
        <v>0.99999792074228899</v>
      </c>
    </row>
    <row r="8373" spans="1:9" x14ac:dyDescent="0.25">
      <c r="A8373" t="s">
        <v>2813</v>
      </c>
      <c r="B8373">
        <v>1</v>
      </c>
      <c r="C8373" t="s">
        <v>2000</v>
      </c>
      <c r="D8373">
        <v>-0.13631684197808999</v>
      </c>
      <c r="E8373">
        <v>-0.13631684197808999</v>
      </c>
      <c r="F8373">
        <v>6.8032033582937004</v>
      </c>
      <c r="G8373">
        <v>0.55565388090156598</v>
      </c>
      <c r="H8373">
        <v>0.45821283368568599</v>
      </c>
      <c r="I8373">
        <v>0.99999792074228899</v>
      </c>
    </row>
    <row r="8374" spans="1:9" x14ac:dyDescent="0.25">
      <c r="A8374" t="s">
        <v>2813</v>
      </c>
      <c r="B8374">
        <v>1</v>
      </c>
      <c r="C8374" t="s">
        <v>1538</v>
      </c>
      <c r="D8374">
        <v>0.12859186635508599</v>
      </c>
      <c r="E8374">
        <v>0.12859186635508599</v>
      </c>
      <c r="F8374">
        <v>7.2088633167232503</v>
      </c>
      <c r="G8374">
        <v>0.55570588323464298</v>
      </c>
      <c r="H8374">
        <v>0.45822588853030299</v>
      </c>
      <c r="I8374">
        <v>0.99999792074228899</v>
      </c>
    </row>
    <row r="8375" spans="1:9" x14ac:dyDescent="0.25">
      <c r="A8375" t="s">
        <v>2813</v>
      </c>
      <c r="B8375">
        <v>1</v>
      </c>
      <c r="C8375" t="s">
        <v>511</v>
      </c>
      <c r="D8375">
        <v>-9.9754845650256802E-2</v>
      </c>
      <c r="E8375">
        <v>-9.9754845650256802E-2</v>
      </c>
      <c r="F8375">
        <v>8.6472993641133709</v>
      </c>
      <c r="G8375">
        <v>0.55436031948873798</v>
      </c>
      <c r="H8375">
        <v>0.45880353214504899</v>
      </c>
      <c r="I8375">
        <v>0.99999792074228899</v>
      </c>
    </row>
    <row r="8376" spans="1:9" x14ac:dyDescent="0.25">
      <c r="A8376" t="s">
        <v>2813</v>
      </c>
      <c r="B8376">
        <v>1</v>
      </c>
      <c r="C8376" t="s">
        <v>1865</v>
      </c>
      <c r="D8376">
        <v>0.12279112821461401</v>
      </c>
      <c r="E8376">
        <v>0.12279112821461401</v>
      </c>
      <c r="F8376">
        <v>6.8446006811244597</v>
      </c>
      <c r="G8376">
        <v>0.55387152408629103</v>
      </c>
      <c r="H8376">
        <v>0.45893536582023903</v>
      </c>
      <c r="I8376">
        <v>0.99999792074228899</v>
      </c>
    </row>
    <row r="8377" spans="1:9" x14ac:dyDescent="0.25">
      <c r="A8377" t="s">
        <v>2813</v>
      </c>
      <c r="B8377">
        <v>1</v>
      </c>
      <c r="C8377" t="s">
        <v>2973</v>
      </c>
      <c r="D8377">
        <v>-0.13487444748866001</v>
      </c>
      <c r="E8377">
        <v>-0.13487444748866001</v>
      </c>
      <c r="F8377">
        <v>6.5086591496370501</v>
      </c>
      <c r="G8377">
        <v>0.55306593688665495</v>
      </c>
      <c r="H8377">
        <v>0.45922116257948498</v>
      </c>
      <c r="I8377">
        <v>0.99999792074228899</v>
      </c>
    </row>
    <row r="8378" spans="1:9" x14ac:dyDescent="0.25">
      <c r="A8378" t="s">
        <v>2813</v>
      </c>
      <c r="B8378">
        <v>1</v>
      </c>
      <c r="C8378" t="s">
        <v>326</v>
      </c>
      <c r="D8378">
        <v>0.109378458171648</v>
      </c>
      <c r="E8378">
        <v>0.109378458171648</v>
      </c>
      <c r="F8378">
        <v>7.6556935385361102</v>
      </c>
      <c r="G8378">
        <v>0.55281342287780899</v>
      </c>
      <c r="H8378">
        <v>0.45941667736960401</v>
      </c>
      <c r="I8378">
        <v>0.99999792074228899</v>
      </c>
    </row>
    <row r="8379" spans="1:9" x14ac:dyDescent="0.25">
      <c r="A8379" t="s">
        <v>2813</v>
      </c>
      <c r="B8379">
        <v>1</v>
      </c>
      <c r="C8379" t="s">
        <v>2974</v>
      </c>
      <c r="D8379">
        <v>0.122700180029555</v>
      </c>
      <c r="E8379">
        <v>0.122700180029555</v>
      </c>
      <c r="F8379">
        <v>7.6814444427473099</v>
      </c>
      <c r="G8379">
        <v>0.55276156962924805</v>
      </c>
      <c r="H8379">
        <v>0.45943839362480399</v>
      </c>
      <c r="I8379">
        <v>0.99999792074228899</v>
      </c>
    </row>
    <row r="8380" spans="1:9" x14ac:dyDescent="0.25">
      <c r="A8380" t="s">
        <v>2813</v>
      </c>
      <c r="B8380">
        <v>1</v>
      </c>
      <c r="C8380" t="s">
        <v>1018</v>
      </c>
      <c r="D8380">
        <v>0.121973347898783</v>
      </c>
      <c r="E8380">
        <v>0.121973347898783</v>
      </c>
      <c r="F8380">
        <v>6.9933125994511798</v>
      </c>
      <c r="G8380">
        <v>0.55208710465835298</v>
      </c>
      <c r="H8380">
        <v>0.45967165171618501</v>
      </c>
      <c r="I8380">
        <v>0.99999792074228899</v>
      </c>
    </row>
    <row r="8381" spans="1:9" x14ac:dyDescent="0.25">
      <c r="A8381" t="s">
        <v>2813</v>
      </c>
      <c r="B8381">
        <v>1</v>
      </c>
      <c r="C8381" t="s">
        <v>444</v>
      </c>
      <c r="D8381">
        <v>0.104549490877277</v>
      </c>
      <c r="E8381">
        <v>0.104549490877277</v>
      </c>
      <c r="F8381">
        <v>8.6957431698852794</v>
      </c>
      <c r="G8381">
        <v>0.55169743422169704</v>
      </c>
      <c r="H8381">
        <v>0.45988034459631599</v>
      </c>
      <c r="I8381">
        <v>0.99999792074228899</v>
      </c>
    </row>
    <row r="8382" spans="1:9" x14ac:dyDescent="0.25">
      <c r="A8382" t="s">
        <v>2813</v>
      </c>
      <c r="B8382">
        <v>1</v>
      </c>
      <c r="C8382" t="s">
        <v>854</v>
      </c>
      <c r="D8382">
        <v>0.11178551742757099</v>
      </c>
      <c r="E8382">
        <v>0.11178551742757099</v>
      </c>
      <c r="F8382">
        <v>7.4810705247509999</v>
      </c>
      <c r="G8382">
        <v>0.55158989654044299</v>
      </c>
      <c r="H8382">
        <v>0.45990536227855799</v>
      </c>
      <c r="I8382">
        <v>0.99999792074228899</v>
      </c>
    </row>
    <row r="8383" spans="1:9" x14ac:dyDescent="0.25">
      <c r="A8383" t="s">
        <v>2813</v>
      </c>
      <c r="B8383">
        <v>1</v>
      </c>
      <c r="C8383" t="s">
        <v>1353</v>
      </c>
      <c r="D8383">
        <v>-0.11450968551558</v>
      </c>
      <c r="E8383">
        <v>-0.11450968551558</v>
      </c>
      <c r="F8383">
        <v>8.0262285243398104</v>
      </c>
      <c r="G8383">
        <v>0.54954279911586001</v>
      </c>
      <c r="H8383">
        <v>0.46075167515211302</v>
      </c>
      <c r="I8383">
        <v>0.99999792074228899</v>
      </c>
    </row>
    <row r="8384" spans="1:9" x14ac:dyDescent="0.25">
      <c r="A8384" t="s">
        <v>2813</v>
      </c>
      <c r="B8384">
        <v>1</v>
      </c>
      <c r="C8384" t="s">
        <v>1412</v>
      </c>
      <c r="D8384">
        <v>0.107006472635597</v>
      </c>
      <c r="E8384">
        <v>0.107006472635597</v>
      </c>
      <c r="F8384">
        <v>7.5704958989986402</v>
      </c>
      <c r="G8384">
        <v>0.54918616701183898</v>
      </c>
      <c r="H8384">
        <v>0.46088509683229201</v>
      </c>
      <c r="I8384">
        <v>0.99999792074228899</v>
      </c>
    </row>
    <row r="8385" spans="1:9" x14ac:dyDescent="0.25">
      <c r="A8385" t="s">
        <v>2813</v>
      </c>
      <c r="B8385">
        <v>1</v>
      </c>
      <c r="C8385" t="s">
        <v>198</v>
      </c>
      <c r="D8385">
        <v>-9.9262948165440595E-2</v>
      </c>
      <c r="E8385">
        <v>-9.9262948165440595E-2</v>
      </c>
      <c r="F8385">
        <v>8.3826484308814795</v>
      </c>
      <c r="G8385">
        <v>0.54882754882208296</v>
      </c>
      <c r="H8385">
        <v>0.46104568815320002</v>
      </c>
      <c r="I8385">
        <v>0.99999792074228899</v>
      </c>
    </row>
    <row r="8386" spans="1:9" x14ac:dyDescent="0.25">
      <c r="A8386" t="s">
        <v>2813</v>
      </c>
      <c r="B8386">
        <v>1</v>
      </c>
      <c r="C8386" t="s">
        <v>1397</v>
      </c>
      <c r="D8386">
        <v>0.12570417310047499</v>
      </c>
      <c r="E8386">
        <v>0.12570417310047499</v>
      </c>
      <c r="F8386">
        <v>7.9367322202061299</v>
      </c>
      <c r="G8386">
        <v>0.546538643460172</v>
      </c>
      <c r="H8386">
        <v>0.46197356936002998</v>
      </c>
      <c r="I8386">
        <v>0.99999792074228899</v>
      </c>
    </row>
    <row r="8387" spans="1:9" x14ac:dyDescent="0.25">
      <c r="A8387" t="s">
        <v>2813</v>
      </c>
      <c r="B8387">
        <v>1</v>
      </c>
      <c r="C8387" t="s">
        <v>2165</v>
      </c>
      <c r="D8387">
        <v>0.12331897952608201</v>
      </c>
      <c r="E8387">
        <v>0.12331897952608201</v>
      </c>
      <c r="F8387">
        <v>6.5002829153926696</v>
      </c>
      <c r="G8387">
        <v>0.54614154512319302</v>
      </c>
      <c r="H8387">
        <v>0.462035276311559</v>
      </c>
      <c r="I8387">
        <v>0.99999792074228899</v>
      </c>
    </row>
    <row r="8388" spans="1:9" x14ac:dyDescent="0.25">
      <c r="A8388" t="s">
        <v>2813</v>
      </c>
      <c r="B8388">
        <v>1</v>
      </c>
      <c r="C8388" t="s">
        <v>2468</v>
      </c>
      <c r="D8388">
        <v>-0.10893544471852901</v>
      </c>
      <c r="E8388">
        <v>-0.10893544471852901</v>
      </c>
      <c r="F8388">
        <v>7.1713519171013402</v>
      </c>
      <c r="G8388">
        <v>0.54526181400350704</v>
      </c>
      <c r="H8388">
        <v>0.46246526820663197</v>
      </c>
      <c r="I8388">
        <v>0.99999792074228899</v>
      </c>
    </row>
    <row r="8389" spans="1:9" x14ac:dyDescent="0.25">
      <c r="A8389" t="s">
        <v>2813</v>
      </c>
      <c r="B8389">
        <v>1</v>
      </c>
      <c r="C8389" t="s">
        <v>2581</v>
      </c>
      <c r="D8389">
        <v>0.138883947712483</v>
      </c>
      <c r="E8389">
        <v>0.138883947712483</v>
      </c>
      <c r="F8389">
        <v>6.3588956431585197</v>
      </c>
      <c r="G8389">
        <v>0.54398472240864004</v>
      </c>
      <c r="H8389">
        <v>0.46289335534488601</v>
      </c>
      <c r="I8389">
        <v>0.99999792074228899</v>
      </c>
    </row>
    <row r="8390" spans="1:9" x14ac:dyDescent="0.25">
      <c r="A8390" t="s">
        <v>2813</v>
      </c>
      <c r="B8390">
        <v>1</v>
      </c>
      <c r="C8390" t="s">
        <v>514</v>
      </c>
      <c r="D8390">
        <v>-0.100394229872296</v>
      </c>
      <c r="E8390">
        <v>-0.100394229872296</v>
      </c>
      <c r="F8390">
        <v>8.9589026554934605</v>
      </c>
      <c r="G8390">
        <v>0.54427451641191404</v>
      </c>
      <c r="H8390">
        <v>0.46290413015433401</v>
      </c>
      <c r="I8390">
        <v>0.99999792074228899</v>
      </c>
    </row>
    <row r="8391" spans="1:9" x14ac:dyDescent="0.25">
      <c r="A8391" t="s">
        <v>2813</v>
      </c>
      <c r="B8391">
        <v>1</v>
      </c>
      <c r="C8391" t="s">
        <v>1920</v>
      </c>
      <c r="D8391">
        <v>-0.12686728846203699</v>
      </c>
      <c r="E8391">
        <v>-0.12686728846203699</v>
      </c>
      <c r="F8391">
        <v>6.8354938781934704</v>
      </c>
      <c r="G8391">
        <v>0.54352176114303996</v>
      </c>
      <c r="H8391">
        <v>0.46314871178487099</v>
      </c>
      <c r="I8391">
        <v>0.99999792074228899</v>
      </c>
    </row>
    <row r="8392" spans="1:9" x14ac:dyDescent="0.25">
      <c r="A8392" t="s">
        <v>2813</v>
      </c>
      <c r="B8392">
        <v>1</v>
      </c>
      <c r="C8392" t="s">
        <v>1428</v>
      </c>
      <c r="D8392">
        <v>-0.118048419008041</v>
      </c>
      <c r="E8392">
        <v>-0.118048419008041</v>
      </c>
      <c r="F8392">
        <v>6.9953706179473603</v>
      </c>
      <c r="G8392">
        <v>0.54227650304977504</v>
      </c>
      <c r="H8392">
        <v>0.46367504781357799</v>
      </c>
      <c r="I8392">
        <v>0.99999792074228899</v>
      </c>
    </row>
    <row r="8393" spans="1:9" x14ac:dyDescent="0.25">
      <c r="A8393" t="s">
        <v>2813</v>
      </c>
      <c r="B8393">
        <v>1</v>
      </c>
      <c r="C8393" t="s">
        <v>771</v>
      </c>
      <c r="D8393">
        <v>0.120448474093346</v>
      </c>
      <c r="E8393">
        <v>0.120448474093346</v>
      </c>
      <c r="F8393">
        <v>6.9469275505227497</v>
      </c>
      <c r="G8393">
        <v>0.54004583275759099</v>
      </c>
      <c r="H8393">
        <v>0.46458651872749601</v>
      </c>
      <c r="I8393">
        <v>0.99999792074228899</v>
      </c>
    </row>
    <row r="8394" spans="1:9" x14ac:dyDescent="0.25">
      <c r="A8394" t="s">
        <v>2813</v>
      </c>
      <c r="B8394">
        <v>1</v>
      </c>
      <c r="C8394" t="s">
        <v>1684</v>
      </c>
      <c r="D8394">
        <v>0.129391595510572</v>
      </c>
      <c r="E8394">
        <v>0.129391595510572</v>
      </c>
      <c r="F8394">
        <v>6.90260078810498</v>
      </c>
      <c r="G8394">
        <v>0.53900172103841204</v>
      </c>
      <c r="H8394">
        <v>0.46501275543258502</v>
      </c>
      <c r="I8394">
        <v>0.99999792074228899</v>
      </c>
    </row>
    <row r="8395" spans="1:9" x14ac:dyDescent="0.25">
      <c r="A8395" t="s">
        <v>2813</v>
      </c>
      <c r="B8395">
        <v>1</v>
      </c>
      <c r="C8395" t="s">
        <v>1457</v>
      </c>
      <c r="D8395">
        <v>0.130882078419228</v>
      </c>
      <c r="E8395">
        <v>0.130882078419228</v>
      </c>
      <c r="F8395">
        <v>6.4243565549979396</v>
      </c>
      <c r="G8395">
        <v>0.53720302426678701</v>
      </c>
      <c r="H8395">
        <v>0.46569750015085398</v>
      </c>
      <c r="I8395">
        <v>0.99999792074228899</v>
      </c>
    </row>
    <row r="8396" spans="1:9" x14ac:dyDescent="0.25">
      <c r="A8396" t="s">
        <v>2813</v>
      </c>
      <c r="B8396">
        <v>1</v>
      </c>
      <c r="C8396" t="s">
        <v>1529</v>
      </c>
      <c r="D8396">
        <v>0.133684299540207</v>
      </c>
      <c r="E8396">
        <v>0.133684299540207</v>
      </c>
      <c r="F8396">
        <v>6.9528648065022196</v>
      </c>
      <c r="G8396">
        <v>0.53723969583445497</v>
      </c>
      <c r="H8396">
        <v>0.465746524468098</v>
      </c>
      <c r="I8396">
        <v>0.99999792074228899</v>
      </c>
    </row>
    <row r="8397" spans="1:9" x14ac:dyDescent="0.25">
      <c r="A8397" t="s">
        <v>2813</v>
      </c>
      <c r="B8397">
        <v>1</v>
      </c>
      <c r="C8397" t="s">
        <v>2448</v>
      </c>
      <c r="D8397">
        <v>0.119763997850678</v>
      </c>
      <c r="E8397">
        <v>0.119763997850678</v>
      </c>
      <c r="F8397">
        <v>6.68435384938231</v>
      </c>
      <c r="G8397">
        <v>0.536580268475499</v>
      </c>
      <c r="H8397">
        <v>0.46599145208716403</v>
      </c>
      <c r="I8397">
        <v>0.99999792074228899</v>
      </c>
    </row>
    <row r="8398" spans="1:9" x14ac:dyDescent="0.25">
      <c r="A8398" t="s">
        <v>2813</v>
      </c>
      <c r="B8398">
        <v>1</v>
      </c>
      <c r="C8398" t="s">
        <v>566</v>
      </c>
      <c r="D8398">
        <v>0.104805077844735</v>
      </c>
      <c r="E8398">
        <v>0.104805077844735</v>
      </c>
      <c r="F8398">
        <v>8.3376811629933307</v>
      </c>
      <c r="G8398">
        <v>0.53634562772450101</v>
      </c>
      <c r="H8398">
        <v>0.466169405704285</v>
      </c>
      <c r="I8398">
        <v>0.99999792074228899</v>
      </c>
    </row>
    <row r="8399" spans="1:9" x14ac:dyDescent="0.25">
      <c r="A8399" t="s">
        <v>2813</v>
      </c>
      <c r="B8399">
        <v>1</v>
      </c>
      <c r="C8399" t="s">
        <v>2168</v>
      </c>
      <c r="D8399">
        <v>-0.149746009776318</v>
      </c>
      <c r="E8399">
        <v>-0.149746009776318</v>
      </c>
      <c r="F8399">
        <v>6.57003593536112</v>
      </c>
      <c r="G8399">
        <v>0.53529675058711801</v>
      </c>
      <c r="H8399">
        <v>0.46650865248776702</v>
      </c>
      <c r="I8399">
        <v>0.99999792074228899</v>
      </c>
    </row>
    <row r="8400" spans="1:9" x14ac:dyDescent="0.25">
      <c r="A8400" t="s">
        <v>2813</v>
      </c>
      <c r="B8400">
        <v>1</v>
      </c>
      <c r="C8400" t="s">
        <v>366</v>
      </c>
      <c r="D8400">
        <v>0.11135437424334201</v>
      </c>
      <c r="E8400">
        <v>0.11135437424334201</v>
      </c>
      <c r="F8400">
        <v>8.5662634394297399</v>
      </c>
      <c r="G8400">
        <v>0.53516336305846302</v>
      </c>
      <c r="H8400">
        <v>0.46666008386513602</v>
      </c>
      <c r="I8400">
        <v>0.99999792074228899</v>
      </c>
    </row>
    <row r="8401" spans="1:9" x14ac:dyDescent="0.25">
      <c r="A8401" t="s">
        <v>2813</v>
      </c>
      <c r="B8401">
        <v>1</v>
      </c>
      <c r="C8401" t="s">
        <v>1264</v>
      </c>
      <c r="D8401">
        <v>-0.109341826513945</v>
      </c>
      <c r="E8401">
        <v>-0.109341826513945</v>
      </c>
      <c r="F8401">
        <v>7.7748120229458602</v>
      </c>
      <c r="G8401">
        <v>0.53418919321653302</v>
      </c>
      <c r="H8401">
        <v>0.46705699550871899</v>
      </c>
      <c r="I8401">
        <v>0.99999792074228899</v>
      </c>
    </row>
    <row r="8402" spans="1:9" x14ac:dyDescent="0.25">
      <c r="A8402" t="s">
        <v>2813</v>
      </c>
      <c r="B8402">
        <v>1</v>
      </c>
      <c r="C8402" t="s">
        <v>855</v>
      </c>
      <c r="D8402">
        <v>0.11740637076904401</v>
      </c>
      <c r="E8402">
        <v>0.11740637076904401</v>
      </c>
      <c r="F8402">
        <v>7.4817493145596199</v>
      </c>
      <c r="G8402">
        <v>0.53232974350295603</v>
      </c>
      <c r="H8402">
        <v>0.46781964602465498</v>
      </c>
      <c r="I8402">
        <v>0.99999792074228899</v>
      </c>
    </row>
    <row r="8403" spans="1:9" x14ac:dyDescent="0.25">
      <c r="A8403" t="s">
        <v>2813</v>
      </c>
      <c r="B8403">
        <v>1</v>
      </c>
      <c r="C8403" t="s">
        <v>2564</v>
      </c>
      <c r="D8403">
        <v>-0.120255562981696</v>
      </c>
      <c r="E8403">
        <v>-0.120255562981696</v>
      </c>
      <c r="F8403">
        <v>7.2680748156632404</v>
      </c>
      <c r="G8403">
        <v>0.53103051155174996</v>
      </c>
      <c r="H8403">
        <v>0.46835241519540299</v>
      </c>
      <c r="I8403">
        <v>0.99999792074228899</v>
      </c>
    </row>
    <row r="8404" spans="1:9" x14ac:dyDescent="0.25">
      <c r="A8404" t="s">
        <v>2813</v>
      </c>
      <c r="B8404">
        <v>1</v>
      </c>
      <c r="C8404" t="s">
        <v>2034</v>
      </c>
      <c r="D8404">
        <v>0.11314129213486</v>
      </c>
      <c r="E8404">
        <v>0.11314129213486</v>
      </c>
      <c r="F8404">
        <v>7.4340772309518997</v>
      </c>
      <c r="G8404">
        <v>0.52909529461507199</v>
      </c>
      <c r="H8404">
        <v>0.46916852677531201</v>
      </c>
      <c r="I8404">
        <v>0.99999792074228899</v>
      </c>
    </row>
    <row r="8405" spans="1:9" x14ac:dyDescent="0.25">
      <c r="A8405" t="s">
        <v>2813</v>
      </c>
      <c r="B8405">
        <v>1</v>
      </c>
      <c r="C8405" t="s">
        <v>520</v>
      </c>
      <c r="D8405">
        <v>-0.115618818990424</v>
      </c>
      <c r="E8405">
        <v>-0.115618818990424</v>
      </c>
      <c r="F8405">
        <v>9.6091159937379604</v>
      </c>
      <c r="G8405">
        <v>0.52815125476875402</v>
      </c>
      <c r="H8405">
        <v>0.46958192767979001</v>
      </c>
      <c r="I8405">
        <v>0.99999792074228899</v>
      </c>
    </row>
    <row r="8406" spans="1:9" x14ac:dyDescent="0.25">
      <c r="A8406" t="s">
        <v>2813</v>
      </c>
      <c r="B8406">
        <v>1</v>
      </c>
      <c r="C8406" t="s">
        <v>2357</v>
      </c>
      <c r="D8406">
        <v>0.12907658887632201</v>
      </c>
      <c r="E8406">
        <v>0.12907658887632201</v>
      </c>
      <c r="F8406">
        <v>6.3883490895566197</v>
      </c>
      <c r="G8406">
        <v>0.52688291911977003</v>
      </c>
      <c r="H8406">
        <v>0.46999460660348302</v>
      </c>
      <c r="I8406">
        <v>0.99999792074228899</v>
      </c>
    </row>
    <row r="8407" spans="1:9" x14ac:dyDescent="0.25">
      <c r="A8407" t="s">
        <v>2813</v>
      </c>
      <c r="B8407">
        <v>1</v>
      </c>
      <c r="C8407" t="s">
        <v>1564</v>
      </c>
      <c r="D8407">
        <v>0.11223185641005699</v>
      </c>
      <c r="E8407">
        <v>0.11223185641005699</v>
      </c>
      <c r="F8407">
        <v>7.5728835642939796</v>
      </c>
      <c r="G8407">
        <v>0.52709426520337799</v>
      </c>
      <c r="H8407">
        <v>0.47001326281817901</v>
      </c>
      <c r="I8407">
        <v>0.99999792074228899</v>
      </c>
    </row>
    <row r="8408" spans="1:9" x14ac:dyDescent="0.25">
      <c r="A8408" t="s">
        <v>2813</v>
      </c>
      <c r="B8408">
        <v>1</v>
      </c>
      <c r="C8408" t="s">
        <v>127</v>
      </c>
      <c r="D8408">
        <v>-0.10037431198183799</v>
      </c>
      <c r="E8408">
        <v>-0.10037431198183799</v>
      </c>
      <c r="F8408">
        <v>10.8703084400204</v>
      </c>
      <c r="G8408">
        <v>0.52706744285976703</v>
      </c>
      <c r="H8408">
        <v>0.470034930117946</v>
      </c>
      <c r="I8408">
        <v>0.99999792074228899</v>
      </c>
    </row>
    <row r="8409" spans="1:9" x14ac:dyDescent="0.25">
      <c r="A8409" t="s">
        <v>2813</v>
      </c>
      <c r="B8409">
        <v>1</v>
      </c>
      <c r="C8409" t="s">
        <v>2975</v>
      </c>
      <c r="D8409">
        <v>0.13260557786812799</v>
      </c>
      <c r="E8409">
        <v>0.13260557786812799</v>
      </c>
      <c r="F8409">
        <v>6.61664377219061</v>
      </c>
      <c r="G8409">
        <v>0.52606516352646704</v>
      </c>
      <c r="H8409">
        <v>0.47036908109268999</v>
      </c>
      <c r="I8409">
        <v>0.99999792074228899</v>
      </c>
    </row>
    <row r="8410" spans="1:9" x14ac:dyDescent="0.25">
      <c r="A8410" t="s">
        <v>2813</v>
      </c>
      <c r="B8410">
        <v>1</v>
      </c>
      <c r="C8410" t="s">
        <v>2328</v>
      </c>
      <c r="D8410">
        <v>-0.127929266678001</v>
      </c>
      <c r="E8410">
        <v>-0.127929266678001</v>
      </c>
      <c r="F8410">
        <v>6.7273643786220703</v>
      </c>
      <c r="G8410">
        <v>0.52589274211236103</v>
      </c>
      <c r="H8410">
        <v>0.470457422237754</v>
      </c>
      <c r="I8410">
        <v>0.99999792074228899</v>
      </c>
    </row>
    <row r="8411" spans="1:9" x14ac:dyDescent="0.25">
      <c r="A8411" t="s">
        <v>2813</v>
      </c>
      <c r="B8411">
        <v>1</v>
      </c>
      <c r="C8411" t="s">
        <v>499</v>
      </c>
      <c r="D8411">
        <v>-0.10560974697573</v>
      </c>
      <c r="E8411">
        <v>-0.10560974697573</v>
      </c>
      <c r="F8411">
        <v>9.7654512972613201</v>
      </c>
      <c r="G8411">
        <v>0.52583937362603095</v>
      </c>
      <c r="H8411">
        <v>0.47055216801508198</v>
      </c>
      <c r="I8411">
        <v>0.99999792074228899</v>
      </c>
    </row>
    <row r="8412" spans="1:9" x14ac:dyDescent="0.25">
      <c r="A8412" t="s">
        <v>2813</v>
      </c>
      <c r="B8412">
        <v>1</v>
      </c>
      <c r="C8412" t="s">
        <v>2976</v>
      </c>
      <c r="D8412">
        <v>0.128684915806379</v>
      </c>
      <c r="E8412">
        <v>0.128684915806379</v>
      </c>
      <c r="F8412">
        <v>6.4186811617512296</v>
      </c>
      <c r="G8412">
        <v>0.52545590784294005</v>
      </c>
      <c r="H8412">
        <v>0.47059930276689399</v>
      </c>
      <c r="I8412">
        <v>0.99999792074228899</v>
      </c>
    </row>
    <row r="8413" spans="1:9" x14ac:dyDescent="0.25">
      <c r="A8413" t="s">
        <v>2813</v>
      </c>
      <c r="B8413">
        <v>1</v>
      </c>
      <c r="C8413" t="s">
        <v>795</v>
      </c>
      <c r="D8413">
        <v>0.12619797058062501</v>
      </c>
      <c r="E8413">
        <v>0.12619797058062501</v>
      </c>
      <c r="F8413">
        <v>7.3097041174572999</v>
      </c>
      <c r="G8413">
        <v>0.52520825302458596</v>
      </c>
      <c r="H8413">
        <v>0.47079374684490299</v>
      </c>
      <c r="I8413">
        <v>0.99999792074228899</v>
      </c>
    </row>
    <row r="8414" spans="1:9" x14ac:dyDescent="0.25">
      <c r="A8414" t="s">
        <v>2813</v>
      </c>
      <c r="B8414">
        <v>1</v>
      </c>
      <c r="C8414" t="s">
        <v>2977</v>
      </c>
      <c r="D8414">
        <v>0.112823300068825</v>
      </c>
      <c r="E8414">
        <v>0.112823300068825</v>
      </c>
      <c r="F8414">
        <v>7.9391611172361598</v>
      </c>
      <c r="G8414">
        <v>0.52466564057570597</v>
      </c>
      <c r="H8414">
        <v>0.471044047394231</v>
      </c>
      <c r="I8414">
        <v>0.99999792074228899</v>
      </c>
    </row>
    <row r="8415" spans="1:9" x14ac:dyDescent="0.25">
      <c r="A8415" t="s">
        <v>2813</v>
      </c>
      <c r="B8415">
        <v>1</v>
      </c>
      <c r="C8415" t="s">
        <v>936</v>
      </c>
      <c r="D8415">
        <v>0.104130335951528</v>
      </c>
      <c r="E8415">
        <v>0.104130335951528</v>
      </c>
      <c r="F8415">
        <v>7.6313922807377796</v>
      </c>
      <c r="G8415">
        <v>0.52236111338687297</v>
      </c>
      <c r="H8415">
        <v>0.472008974645169</v>
      </c>
      <c r="I8415">
        <v>0.99999792074228899</v>
      </c>
    </row>
    <row r="8416" spans="1:9" x14ac:dyDescent="0.25">
      <c r="A8416" t="s">
        <v>2813</v>
      </c>
      <c r="B8416">
        <v>1</v>
      </c>
      <c r="C8416" t="s">
        <v>878</v>
      </c>
      <c r="D8416">
        <v>-0.117869949219672</v>
      </c>
      <c r="E8416">
        <v>-0.117869949219672</v>
      </c>
      <c r="F8416">
        <v>8.0542979170119509</v>
      </c>
      <c r="G8416">
        <v>0.52168529321322799</v>
      </c>
      <c r="H8416">
        <v>0.47230468489150901</v>
      </c>
      <c r="I8416">
        <v>0.99999792074228899</v>
      </c>
    </row>
    <row r="8417" spans="1:9" x14ac:dyDescent="0.25">
      <c r="A8417" t="s">
        <v>2813</v>
      </c>
      <c r="B8417">
        <v>1</v>
      </c>
      <c r="C8417" t="s">
        <v>1728</v>
      </c>
      <c r="D8417">
        <v>0.12852270594458201</v>
      </c>
      <c r="E8417">
        <v>0.12852270594458201</v>
      </c>
      <c r="F8417">
        <v>6.6324584516082101</v>
      </c>
      <c r="G8417">
        <v>0.52047494993433996</v>
      </c>
      <c r="H8417">
        <v>0.47273258761502301</v>
      </c>
      <c r="I8417">
        <v>0.99999792074228899</v>
      </c>
    </row>
    <row r="8418" spans="1:9" x14ac:dyDescent="0.25">
      <c r="A8418" t="s">
        <v>2813</v>
      </c>
      <c r="B8418">
        <v>1</v>
      </c>
      <c r="C8418" t="s">
        <v>537</v>
      </c>
      <c r="D8418">
        <v>0.10600619385833</v>
      </c>
      <c r="E8418">
        <v>0.10600619385833</v>
      </c>
      <c r="F8418">
        <v>8.61544871023818</v>
      </c>
      <c r="G8418">
        <v>0.52030278571507105</v>
      </c>
      <c r="H8418">
        <v>0.472892611254771</v>
      </c>
      <c r="I8418">
        <v>0.99999792074228899</v>
      </c>
    </row>
    <row r="8419" spans="1:9" x14ac:dyDescent="0.25">
      <c r="A8419" t="s">
        <v>2813</v>
      </c>
      <c r="B8419">
        <v>1</v>
      </c>
      <c r="C8419" t="s">
        <v>571</v>
      </c>
      <c r="D8419">
        <v>-9.7051314090767601E-2</v>
      </c>
      <c r="E8419">
        <v>-9.7051314090767601E-2</v>
      </c>
      <c r="F8419">
        <v>12.4317929712085</v>
      </c>
      <c r="G8419">
        <v>0.51941955855770106</v>
      </c>
      <c r="H8419">
        <v>0.47326315017795101</v>
      </c>
      <c r="I8419">
        <v>0.99999792074228899</v>
      </c>
    </row>
    <row r="8420" spans="1:9" x14ac:dyDescent="0.25">
      <c r="A8420" t="s">
        <v>2813</v>
      </c>
      <c r="B8420">
        <v>1</v>
      </c>
      <c r="C8420" t="s">
        <v>2502</v>
      </c>
      <c r="D8420">
        <v>-0.13097245914972599</v>
      </c>
      <c r="E8420">
        <v>-0.13097245914972599</v>
      </c>
      <c r="F8420">
        <v>6.4843426316879702</v>
      </c>
      <c r="G8420">
        <v>0.51741381910670003</v>
      </c>
      <c r="H8420">
        <v>0.47401594245052903</v>
      </c>
      <c r="I8420">
        <v>0.99999792074228899</v>
      </c>
    </row>
    <row r="8421" spans="1:9" x14ac:dyDescent="0.25">
      <c r="A8421" t="s">
        <v>2813</v>
      </c>
      <c r="B8421">
        <v>1</v>
      </c>
      <c r="C8421" t="s">
        <v>1086</v>
      </c>
      <c r="D8421">
        <v>0.106018453543729</v>
      </c>
      <c r="E8421">
        <v>0.106018453543729</v>
      </c>
      <c r="F8421">
        <v>7.2568244123652397</v>
      </c>
      <c r="G8421">
        <v>0.51743137753681701</v>
      </c>
      <c r="H8421">
        <v>0.47408331608874199</v>
      </c>
      <c r="I8421">
        <v>0.99999792074228899</v>
      </c>
    </row>
    <row r="8422" spans="1:9" x14ac:dyDescent="0.25">
      <c r="A8422" t="s">
        <v>2813</v>
      </c>
      <c r="B8422">
        <v>1</v>
      </c>
      <c r="C8422" t="s">
        <v>2287</v>
      </c>
      <c r="D8422">
        <v>0.113950815745436</v>
      </c>
      <c r="E8422">
        <v>0.113950815745436</v>
      </c>
      <c r="F8422">
        <v>6.9041991316216897</v>
      </c>
      <c r="G8422">
        <v>0.517092037656805</v>
      </c>
      <c r="H8422">
        <v>0.47420092740910602</v>
      </c>
      <c r="I8422">
        <v>0.99999792074228899</v>
      </c>
    </row>
    <row r="8423" spans="1:9" x14ac:dyDescent="0.25">
      <c r="A8423" t="s">
        <v>2813</v>
      </c>
      <c r="B8423">
        <v>1</v>
      </c>
      <c r="C8423" t="s">
        <v>476</v>
      </c>
      <c r="D8423">
        <v>-8.9246758282168104E-2</v>
      </c>
      <c r="E8423">
        <v>-8.9246758282168104E-2</v>
      </c>
      <c r="F8423">
        <v>8.7726890149801395</v>
      </c>
      <c r="G8423">
        <v>0.51686576868054701</v>
      </c>
      <c r="H8423">
        <v>0.47435353692771898</v>
      </c>
      <c r="I8423">
        <v>0.99999792074228899</v>
      </c>
    </row>
    <row r="8424" spans="1:9" x14ac:dyDescent="0.25">
      <c r="A8424" t="s">
        <v>2813</v>
      </c>
      <c r="B8424">
        <v>1</v>
      </c>
      <c r="C8424" t="s">
        <v>1431</v>
      </c>
      <c r="D8424">
        <v>0.116028483771952</v>
      </c>
      <c r="E8424">
        <v>0.116028483771952</v>
      </c>
      <c r="F8424">
        <v>7.2481318274284998</v>
      </c>
      <c r="G8424">
        <v>0.51677174131709502</v>
      </c>
      <c r="H8424">
        <v>0.47436295935889999</v>
      </c>
      <c r="I8424">
        <v>0.99999792074228899</v>
      </c>
    </row>
    <row r="8425" spans="1:9" x14ac:dyDescent="0.25">
      <c r="A8425" t="s">
        <v>2813</v>
      </c>
      <c r="B8425">
        <v>1</v>
      </c>
      <c r="C8425" t="s">
        <v>1638</v>
      </c>
      <c r="D8425">
        <v>0.122180954399534</v>
      </c>
      <c r="E8425">
        <v>0.122180954399534</v>
      </c>
      <c r="F8425">
        <v>7.4296970347164404</v>
      </c>
      <c r="G8425">
        <v>0.51445637171120795</v>
      </c>
      <c r="H8425">
        <v>0.47536153301767797</v>
      </c>
      <c r="I8425">
        <v>0.99999792074228899</v>
      </c>
    </row>
    <row r="8426" spans="1:9" x14ac:dyDescent="0.25">
      <c r="A8426" t="s">
        <v>2813</v>
      </c>
      <c r="B8426">
        <v>1</v>
      </c>
      <c r="C8426" t="s">
        <v>2684</v>
      </c>
      <c r="D8426">
        <v>0.11398563401032601</v>
      </c>
      <c r="E8426">
        <v>0.11398563401032601</v>
      </c>
      <c r="F8426">
        <v>6.9446382584664699</v>
      </c>
      <c r="G8426">
        <v>0.51429646050071098</v>
      </c>
      <c r="H8426">
        <v>0.47539761879797399</v>
      </c>
      <c r="I8426">
        <v>0.99999792074228899</v>
      </c>
    </row>
    <row r="8427" spans="1:9" x14ac:dyDescent="0.25">
      <c r="A8427" t="s">
        <v>2813</v>
      </c>
      <c r="B8427">
        <v>1</v>
      </c>
      <c r="C8427" t="s">
        <v>481</v>
      </c>
      <c r="D8427">
        <v>0.101242603334551</v>
      </c>
      <c r="E8427">
        <v>0.101242603334551</v>
      </c>
      <c r="F8427">
        <v>8.4709381915221797</v>
      </c>
      <c r="G8427">
        <v>0.51329532492512597</v>
      </c>
      <c r="H8427">
        <v>0.47587858563108298</v>
      </c>
      <c r="I8427">
        <v>0.99999792074228899</v>
      </c>
    </row>
    <row r="8428" spans="1:9" x14ac:dyDescent="0.25">
      <c r="A8428" t="s">
        <v>2813</v>
      </c>
      <c r="B8428">
        <v>1</v>
      </c>
      <c r="C8428" t="s">
        <v>963</v>
      </c>
      <c r="D8428">
        <v>-0.10568987809324</v>
      </c>
      <c r="E8428">
        <v>-0.10568987809324</v>
      </c>
      <c r="F8428">
        <v>7.4217215467578797</v>
      </c>
      <c r="G8428">
        <v>0.51267020736072599</v>
      </c>
      <c r="H8428">
        <v>0.47612682600704798</v>
      </c>
      <c r="I8428">
        <v>0.99999792074228899</v>
      </c>
    </row>
    <row r="8429" spans="1:9" x14ac:dyDescent="0.25">
      <c r="A8429" t="s">
        <v>2813</v>
      </c>
      <c r="B8429">
        <v>1</v>
      </c>
      <c r="C8429" t="s">
        <v>637</v>
      </c>
      <c r="D8429">
        <v>-8.9328412889876099E-2</v>
      </c>
      <c r="E8429">
        <v>-8.9328412889876099E-2</v>
      </c>
      <c r="F8429">
        <v>8.4052736282447107</v>
      </c>
      <c r="G8429">
        <v>0.51215027324706197</v>
      </c>
      <c r="H8429">
        <v>0.47636965499394002</v>
      </c>
      <c r="I8429">
        <v>0.99999792074228899</v>
      </c>
    </row>
    <row r="8430" spans="1:9" x14ac:dyDescent="0.25">
      <c r="A8430" t="s">
        <v>2813</v>
      </c>
      <c r="B8430">
        <v>1</v>
      </c>
      <c r="C8430" t="s">
        <v>2012</v>
      </c>
      <c r="D8430">
        <v>-0.119819821163743</v>
      </c>
      <c r="E8430">
        <v>-0.119819821163743</v>
      </c>
      <c r="F8430">
        <v>6.4388050933518199</v>
      </c>
      <c r="G8430">
        <v>0.51185964257983096</v>
      </c>
      <c r="H8430">
        <v>0.47638363289346403</v>
      </c>
      <c r="I8430">
        <v>0.99999792074228899</v>
      </c>
    </row>
    <row r="8431" spans="1:9" x14ac:dyDescent="0.25">
      <c r="A8431" t="s">
        <v>2813</v>
      </c>
      <c r="B8431">
        <v>1</v>
      </c>
      <c r="C8431" t="s">
        <v>1344</v>
      </c>
      <c r="D8431">
        <v>0.116225367685391</v>
      </c>
      <c r="E8431">
        <v>0.116225367685391</v>
      </c>
      <c r="F8431">
        <v>7.9839944133510503</v>
      </c>
      <c r="G8431">
        <v>0.51169057262622297</v>
      </c>
      <c r="H8431">
        <v>0.47656284477280803</v>
      </c>
      <c r="I8431">
        <v>0.99999792074228899</v>
      </c>
    </row>
    <row r="8432" spans="1:9" x14ac:dyDescent="0.25">
      <c r="A8432" t="s">
        <v>2813</v>
      </c>
      <c r="B8432">
        <v>1</v>
      </c>
      <c r="C8432" t="s">
        <v>2978</v>
      </c>
      <c r="D8432">
        <v>0.13170079044112001</v>
      </c>
      <c r="E8432">
        <v>0.13170079044112001</v>
      </c>
      <c r="F8432">
        <v>6.4105829497736604</v>
      </c>
      <c r="G8432">
        <v>0.51134590485918796</v>
      </c>
      <c r="H8432">
        <v>0.47659778341369602</v>
      </c>
      <c r="I8432">
        <v>0.99999792074228899</v>
      </c>
    </row>
    <row r="8433" spans="1:9" x14ac:dyDescent="0.25">
      <c r="A8433" t="s">
        <v>2813</v>
      </c>
      <c r="B8433">
        <v>1</v>
      </c>
      <c r="C8433" t="s">
        <v>1760</v>
      </c>
      <c r="D8433">
        <v>0.12984010838896901</v>
      </c>
      <c r="E8433">
        <v>0.12984010838896901</v>
      </c>
      <c r="F8433">
        <v>6.6578354967872198</v>
      </c>
      <c r="G8433">
        <v>0.511297487029581</v>
      </c>
      <c r="H8433">
        <v>0.47665228184816</v>
      </c>
      <c r="I8433">
        <v>0.99999792074228899</v>
      </c>
    </row>
    <row r="8434" spans="1:9" x14ac:dyDescent="0.25">
      <c r="A8434" t="s">
        <v>2813</v>
      </c>
      <c r="B8434">
        <v>1</v>
      </c>
      <c r="C8434" t="s">
        <v>1676</v>
      </c>
      <c r="D8434">
        <v>0.12374669752621199</v>
      </c>
      <c r="E8434">
        <v>0.12374669752621199</v>
      </c>
      <c r="F8434">
        <v>6.8104859941343898</v>
      </c>
      <c r="G8434">
        <v>0.51088046956561906</v>
      </c>
      <c r="H8434">
        <v>0.47684884987864201</v>
      </c>
      <c r="I8434">
        <v>0.99999792074228899</v>
      </c>
    </row>
    <row r="8435" spans="1:9" x14ac:dyDescent="0.25">
      <c r="A8435" t="s">
        <v>2813</v>
      </c>
      <c r="B8435">
        <v>1</v>
      </c>
      <c r="C8435" t="s">
        <v>2312</v>
      </c>
      <c r="D8435">
        <v>0.104586583103013</v>
      </c>
      <c r="E8435">
        <v>0.104586583103013</v>
      </c>
      <c r="F8435">
        <v>7.2083473834392002</v>
      </c>
      <c r="G8435">
        <v>0.51066305084406205</v>
      </c>
      <c r="H8435">
        <v>0.47697598155556098</v>
      </c>
      <c r="I8435">
        <v>0.99999792074228899</v>
      </c>
    </row>
    <row r="8436" spans="1:9" x14ac:dyDescent="0.25">
      <c r="A8436" t="s">
        <v>2813</v>
      </c>
      <c r="B8436">
        <v>1</v>
      </c>
      <c r="C8436" t="s">
        <v>2507</v>
      </c>
      <c r="D8436">
        <v>0.11527407832073799</v>
      </c>
      <c r="E8436">
        <v>0.11527407832073799</v>
      </c>
      <c r="F8436">
        <v>7.6174440572112303</v>
      </c>
      <c r="G8436">
        <v>0.51065991388421705</v>
      </c>
      <c r="H8436">
        <v>0.47699702205042699</v>
      </c>
      <c r="I8436">
        <v>0.99999792074228899</v>
      </c>
    </row>
    <row r="8437" spans="1:9" x14ac:dyDescent="0.25">
      <c r="A8437" t="s">
        <v>2813</v>
      </c>
      <c r="B8437">
        <v>1</v>
      </c>
      <c r="C8437" t="s">
        <v>1269</v>
      </c>
      <c r="D8437">
        <v>-0.112641409961554</v>
      </c>
      <c r="E8437">
        <v>-0.112641409961554</v>
      </c>
      <c r="F8437">
        <v>7.6862667329721299</v>
      </c>
      <c r="G8437">
        <v>0.51064743915930499</v>
      </c>
      <c r="H8437">
        <v>0.47700542680763802</v>
      </c>
      <c r="I8437">
        <v>0.99999792074228899</v>
      </c>
    </row>
    <row r="8438" spans="1:9" x14ac:dyDescent="0.25">
      <c r="A8438" t="s">
        <v>2813</v>
      </c>
      <c r="B8438">
        <v>1</v>
      </c>
      <c r="C8438" t="s">
        <v>290</v>
      </c>
      <c r="D8438">
        <v>-0.103459967032658</v>
      </c>
      <c r="E8438">
        <v>-0.103459967032658</v>
      </c>
      <c r="F8438">
        <v>7.6318525566283801</v>
      </c>
      <c r="G8438">
        <v>0.51057976403221195</v>
      </c>
      <c r="H8438">
        <v>0.47703284262062901</v>
      </c>
      <c r="I8438">
        <v>0.99999792074228899</v>
      </c>
    </row>
    <row r="8439" spans="1:9" x14ac:dyDescent="0.25">
      <c r="A8439" t="s">
        <v>2813</v>
      </c>
      <c r="B8439">
        <v>1</v>
      </c>
      <c r="C8439" t="s">
        <v>711</v>
      </c>
      <c r="D8439">
        <v>0.100722489057273</v>
      </c>
      <c r="E8439">
        <v>0.100722489057273</v>
      </c>
      <c r="F8439">
        <v>8.6670461046671505</v>
      </c>
      <c r="G8439">
        <v>0.50926434449630498</v>
      </c>
      <c r="H8439">
        <v>0.47761053996486502</v>
      </c>
      <c r="I8439">
        <v>0.99999792074228899</v>
      </c>
    </row>
    <row r="8440" spans="1:9" x14ac:dyDescent="0.25">
      <c r="A8440" t="s">
        <v>2813</v>
      </c>
      <c r="B8440">
        <v>1</v>
      </c>
      <c r="C8440" t="s">
        <v>2577</v>
      </c>
      <c r="D8440">
        <v>-0.128567178234784</v>
      </c>
      <c r="E8440">
        <v>-0.128567178234784</v>
      </c>
      <c r="F8440">
        <v>7.3292482301156197</v>
      </c>
      <c r="G8440">
        <v>0.509053611605641</v>
      </c>
      <c r="H8440">
        <v>0.47767643765371098</v>
      </c>
      <c r="I8440">
        <v>0.99999792074228899</v>
      </c>
    </row>
    <row r="8441" spans="1:9" x14ac:dyDescent="0.25">
      <c r="A8441" t="s">
        <v>2813</v>
      </c>
      <c r="B8441">
        <v>1</v>
      </c>
      <c r="C8441" t="s">
        <v>597</v>
      </c>
      <c r="D8441">
        <v>-0.10327005841175201</v>
      </c>
      <c r="E8441">
        <v>-0.10327005841175201</v>
      </c>
      <c r="F8441">
        <v>8.6017594998023004</v>
      </c>
      <c r="G8441">
        <v>0.50689377759297505</v>
      </c>
      <c r="H8441">
        <v>0.47863413067329402</v>
      </c>
      <c r="I8441">
        <v>0.99999792074228899</v>
      </c>
    </row>
    <row r="8442" spans="1:9" x14ac:dyDescent="0.25">
      <c r="A8442" t="s">
        <v>2813</v>
      </c>
      <c r="B8442">
        <v>1</v>
      </c>
      <c r="C8442" t="s">
        <v>819</v>
      </c>
      <c r="D8442">
        <v>9.6654235922354698E-2</v>
      </c>
      <c r="E8442">
        <v>9.6654235922354698E-2</v>
      </c>
      <c r="F8442">
        <v>7.9284788256140901</v>
      </c>
      <c r="G8442">
        <v>0.50666414209204003</v>
      </c>
      <c r="H8442">
        <v>0.47872834360331101</v>
      </c>
      <c r="I8442">
        <v>0.99999792074228899</v>
      </c>
    </row>
    <row r="8443" spans="1:9" x14ac:dyDescent="0.25">
      <c r="A8443" t="s">
        <v>2813</v>
      </c>
      <c r="B8443">
        <v>1</v>
      </c>
      <c r="C8443" t="s">
        <v>1739</v>
      </c>
      <c r="D8443">
        <v>-0.13629367103192</v>
      </c>
      <c r="E8443">
        <v>-0.13629367103192</v>
      </c>
      <c r="F8443">
        <v>6.3229625323710801</v>
      </c>
      <c r="G8443">
        <v>0.50591501033345898</v>
      </c>
      <c r="H8443">
        <v>0.47893087120907302</v>
      </c>
      <c r="I8443">
        <v>0.99999792074228899</v>
      </c>
    </row>
    <row r="8444" spans="1:9" x14ac:dyDescent="0.25">
      <c r="A8444" t="s">
        <v>2813</v>
      </c>
      <c r="B8444">
        <v>1</v>
      </c>
      <c r="C8444" t="s">
        <v>1306</v>
      </c>
      <c r="D8444">
        <v>-0.12118972044121901</v>
      </c>
      <c r="E8444">
        <v>-0.12118972044121901</v>
      </c>
      <c r="F8444">
        <v>7.9517832995978397</v>
      </c>
      <c r="G8444">
        <v>0.50588948553870605</v>
      </c>
      <c r="H8444">
        <v>0.47906429419555102</v>
      </c>
      <c r="I8444">
        <v>0.99999792074228899</v>
      </c>
    </row>
    <row r="8445" spans="1:9" x14ac:dyDescent="0.25">
      <c r="A8445" t="s">
        <v>2813</v>
      </c>
      <c r="B8445">
        <v>1</v>
      </c>
      <c r="C8445" t="s">
        <v>2979</v>
      </c>
      <c r="D8445">
        <v>0.129152302246069</v>
      </c>
      <c r="E8445">
        <v>0.129152302246069</v>
      </c>
      <c r="F8445">
        <v>6.3707408277722797</v>
      </c>
      <c r="G8445">
        <v>0.503629853996998</v>
      </c>
      <c r="H8445">
        <v>0.47992770132557999</v>
      </c>
      <c r="I8445">
        <v>0.99999792074228899</v>
      </c>
    </row>
    <row r="8446" spans="1:9" x14ac:dyDescent="0.25">
      <c r="A8446" t="s">
        <v>2813</v>
      </c>
      <c r="B8446">
        <v>1</v>
      </c>
      <c r="C8446" t="s">
        <v>1718</v>
      </c>
      <c r="D8446">
        <v>0.127576173783601</v>
      </c>
      <c r="E8446">
        <v>0.127576173783601</v>
      </c>
      <c r="F8446">
        <v>6.55025621652692</v>
      </c>
      <c r="G8446">
        <v>0.50334232156268299</v>
      </c>
      <c r="H8446">
        <v>0.48007793865679499</v>
      </c>
      <c r="I8446">
        <v>0.99999792074228899</v>
      </c>
    </row>
    <row r="8447" spans="1:9" x14ac:dyDescent="0.25">
      <c r="A8447" t="s">
        <v>2813</v>
      </c>
      <c r="B8447">
        <v>1</v>
      </c>
      <c r="C8447" t="s">
        <v>372</v>
      </c>
      <c r="D8447">
        <v>9.7130774276334597E-2</v>
      </c>
      <c r="E8447">
        <v>9.7130774276334597E-2</v>
      </c>
      <c r="F8447">
        <v>9.3017779013126596</v>
      </c>
      <c r="G8447">
        <v>0.50191279977395298</v>
      </c>
      <c r="H8447">
        <v>0.48079437249917101</v>
      </c>
      <c r="I8447">
        <v>0.99999792074228899</v>
      </c>
    </row>
    <row r="8448" spans="1:9" x14ac:dyDescent="0.25">
      <c r="A8448" t="s">
        <v>2813</v>
      </c>
      <c r="B8448">
        <v>1</v>
      </c>
      <c r="C8448" t="s">
        <v>2770</v>
      </c>
      <c r="D8448">
        <v>-0.11539509967268401</v>
      </c>
      <c r="E8448">
        <v>-0.11539509967268401</v>
      </c>
      <c r="F8448">
        <v>6.42230696958178</v>
      </c>
      <c r="G8448">
        <v>0.501018749531285</v>
      </c>
      <c r="H8448">
        <v>0.48107351971213502</v>
      </c>
      <c r="I8448">
        <v>0.99999792074228899</v>
      </c>
    </row>
    <row r="8449" spans="1:9" x14ac:dyDescent="0.25">
      <c r="A8449" t="s">
        <v>2813</v>
      </c>
      <c r="B8449">
        <v>1</v>
      </c>
      <c r="C8449" t="s">
        <v>29</v>
      </c>
      <c r="D8449">
        <v>-0.107166314271832</v>
      </c>
      <c r="E8449">
        <v>-0.107166314271832</v>
      </c>
      <c r="F8449">
        <v>11.1586027844432</v>
      </c>
      <c r="G8449">
        <v>0.49996672718034202</v>
      </c>
      <c r="H8449">
        <v>0.48164091440567602</v>
      </c>
      <c r="I8449">
        <v>0.99999792074228899</v>
      </c>
    </row>
    <row r="8450" spans="1:9" x14ac:dyDescent="0.25">
      <c r="A8450" t="s">
        <v>2813</v>
      </c>
      <c r="B8450">
        <v>1</v>
      </c>
      <c r="C8450" t="s">
        <v>1841</v>
      </c>
      <c r="D8450">
        <v>-0.120149760370167</v>
      </c>
      <c r="E8450">
        <v>-0.120149760370167</v>
      </c>
      <c r="F8450">
        <v>6.4395048925310903</v>
      </c>
      <c r="G8450">
        <v>0.49963443914198702</v>
      </c>
      <c r="H8450">
        <v>0.48168038718032602</v>
      </c>
      <c r="I8450">
        <v>0.99999792074228899</v>
      </c>
    </row>
    <row r="8451" spans="1:9" x14ac:dyDescent="0.25">
      <c r="A8451" t="s">
        <v>2813</v>
      </c>
      <c r="B8451">
        <v>1</v>
      </c>
      <c r="C8451" t="s">
        <v>1940</v>
      </c>
      <c r="D8451">
        <v>0.12594693375643101</v>
      </c>
      <c r="E8451">
        <v>0.12594693375643101</v>
      </c>
      <c r="F8451">
        <v>6.6145855677541396</v>
      </c>
      <c r="G8451">
        <v>0.49906523598700597</v>
      </c>
      <c r="H8451">
        <v>0.48195291716572802</v>
      </c>
      <c r="I8451">
        <v>0.99999792074228899</v>
      </c>
    </row>
    <row r="8452" spans="1:9" x14ac:dyDescent="0.25">
      <c r="A8452" t="s">
        <v>2813</v>
      </c>
      <c r="B8452">
        <v>1</v>
      </c>
      <c r="C8452" t="s">
        <v>643</v>
      </c>
      <c r="D8452">
        <v>0.102137047617675</v>
      </c>
      <c r="E8452">
        <v>0.102137047617675</v>
      </c>
      <c r="F8452">
        <v>8.1456059307723994</v>
      </c>
      <c r="G8452">
        <v>0.49833399855156901</v>
      </c>
      <c r="H8452">
        <v>0.48235708017663298</v>
      </c>
      <c r="I8452">
        <v>0.99999792074228899</v>
      </c>
    </row>
    <row r="8453" spans="1:9" x14ac:dyDescent="0.25">
      <c r="A8453" t="s">
        <v>2813</v>
      </c>
      <c r="B8453">
        <v>1</v>
      </c>
      <c r="C8453" t="s">
        <v>2980</v>
      </c>
      <c r="D8453">
        <v>0.117944332685848</v>
      </c>
      <c r="E8453">
        <v>0.117944332685848</v>
      </c>
      <c r="F8453">
        <v>6.7481248141739698</v>
      </c>
      <c r="G8453">
        <v>0.49785798153147798</v>
      </c>
      <c r="H8453">
        <v>0.48249640212316602</v>
      </c>
      <c r="I8453">
        <v>0.99999792074228899</v>
      </c>
    </row>
    <row r="8454" spans="1:9" x14ac:dyDescent="0.25">
      <c r="A8454" t="s">
        <v>2813</v>
      </c>
      <c r="B8454">
        <v>1</v>
      </c>
      <c r="C8454" t="s">
        <v>1557</v>
      </c>
      <c r="D8454">
        <v>-0.101899852311887</v>
      </c>
      <c r="E8454">
        <v>-0.101899852311887</v>
      </c>
      <c r="F8454">
        <v>8.2545774515584096</v>
      </c>
      <c r="G8454">
        <v>0.49772865428936203</v>
      </c>
      <c r="H8454">
        <v>0.48262366462895001</v>
      </c>
      <c r="I8454">
        <v>0.99999792074228899</v>
      </c>
    </row>
    <row r="8455" spans="1:9" x14ac:dyDescent="0.25">
      <c r="A8455" t="s">
        <v>2813</v>
      </c>
      <c r="B8455">
        <v>1</v>
      </c>
      <c r="C8455" t="s">
        <v>23</v>
      </c>
      <c r="D8455">
        <v>0.107378853333452</v>
      </c>
      <c r="E8455">
        <v>0.107378853333452</v>
      </c>
      <c r="F8455">
        <v>9.8757628395627197</v>
      </c>
      <c r="G8455">
        <v>0.49691646425214803</v>
      </c>
      <c r="H8455">
        <v>0.482977831896096</v>
      </c>
      <c r="I8455">
        <v>0.99999792074228899</v>
      </c>
    </row>
    <row r="8456" spans="1:9" x14ac:dyDescent="0.25">
      <c r="A8456" t="s">
        <v>2813</v>
      </c>
      <c r="B8456">
        <v>1</v>
      </c>
      <c r="C8456" t="s">
        <v>441</v>
      </c>
      <c r="D8456">
        <v>9.8231008998757696E-2</v>
      </c>
      <c r="E8456">
        <v>9.8231008998757696E-2</v>
      </c>
      <c r="F8456">
        <v>7.9711155634220496</v>
      </c>
      <c r="G8456">
        <v>0.49634761518867299</v>
      </c>
      <c r="H8456">
        <v>0.48322627436343601</v>
      </c>
      <c r="I8456">
        <v>0.99999792074228899</v>
      </c>
    </row>
    <row r="8457" spans="1:9" x14ac:dyDescent="0.25">
      <c r="A8457" t="s">
        <v>2813</v>
      </c>
      <c r="B8457">
        <v>1</v>
      </c>
      <c r="C8457" t="s">
        <v>1523</v>
      </c>
      <c r="D8457">
        <v>0.10486864647862899</v>
      </c>
      <c r="E8457">
        <v>0.10486864647862899</v>
      </c>
      <c r="F8457">
        <v>8.1276510222090899</v>
      </c>
      <c r="G8457">
        <v>0.49609196300335001</v>
      </c>
      <c r="H8457">
        <v>0.48334061528109801</v>
      </c>
      <c r="I8457">
        <v>0.99999792074228899</v>
      </c>
    </row>
    <row r="8458" spans="1:9" x14ac:dyDescent="0.25">
      <c r="A8458" t="s">
        <v>2813</v>
      </c>
      <c r="B8458">
        <v>1</v>
      </c>
      <c r="C8458" t="s">
        <v>2623</v>
      </c>
      <c r="D8458">
        <v>0.12946411296760599</v>
      </c>
      <c r="E8458">
        <v>0.12946411296760599</v>
      </c>
      <c r="F8458">
        <v>6.7159296183678796</v>
      </c>
      <c r="G8458">
        <v>0.49502516715421102</v>
      </c>
      <c r="H8458">
        <v>0.48373584413177101</v>
      </c>
      <c r="I8458">
        <v>0.99999792074228899</v>
      </c>
    </row>
    <row r="8459" spans="1:9" x14ac:dyDescent="0.25">
      <c r="A8459" t="s">
        <v>2813</v>
      </c>
      <c r="B8459">
        <v>1</v>
      </c>
      <c r="C8459" t="s">
        <v>2386</v>
      </c>
      <c r="D8459">
        <v>-0.118737693228819</v>
      </c>
      <c r="E8459">
        <v>-0.118737693228819</v>
      </c>
      <c r="F8459">
        <v>6.5207783267930699</v>
      </c>
      <c r="G8459">
        <v>0.49489084635504998</v>
      </c>
      <c r="H8459">
        <v>0.48377448837179998</v>
      </c>
      <c r="I8459">
        <v>0.99999792074228899</v>
      </c>
    </row>
    <row r="8460" spans="1:9" x14ac:dyDescent="0.25">
      <c r="A8460" t="s">
        <v>2813</v>
      </c>
      <c r="B8460">
        <v>1</v>
      </c>
      <c r="C8460" t="s">
        <v>2981</v>
      </c>
      <c r="D8460">
        <v>-0.121140703109894</v>
      </c>
      <c r="E8460">
        <v>-0.121140703109894</v>
      </c>
      <c r="F8460">
        <v>6.4022539107612904</v>
      </c>
      <c r="G8460">
        <v>0.49476065340775999</v>
      </c>
      <c r="H8460">
        <v>0.48381452474039199</v>
      </c>
      <c r="I8460">
        <v>0.99999792074228899</v>
      </c>
    </row>
    <row r="8461" spans="1:9" x14ac:dyDescent="0.25">
      <c r="A8461" t="s">
        <v>2813</v>
      </c>
      <c r="B8461">
        <v>1</v>
      </c>
      <c r="C8461" t="s">
        <v>983</v>
      </c>
      <c r="D8461">
        <v>-0.12093535202099701</v>
      </c>
      <c r="E8461">
        <v>-0.12093535202099701</v>
      </c>
      <c r="F8461">
        <v>7.5009903967516696</v>
      </c>
      <c r="G8461">
        <v>0.49489438127201202</v>
      </c>
      <c r="H8461">
        <v>0.48385322485215498</v>
      </c>
      <c r="I8461">
        <v>0.99999792074228899</v>
      </c>
    </row>
    <row r="8462" spans="1:9" x14ac:dyDescent="0.25">
      <c r="A8462" t="s">
        <v>2813</v>
      </c>
      <c r="B8462">
        <v>1</v>
      </c>
      <c r="C8462" t="s">
        <v>1210</v>
      </c>
      <c r="D8462">
        <v>0.11514186005286001</v>
      </c>
      <c r="E8462">
        <v>0.11514186005286001</v>
      </c>
      <c r="F8462">
        <v>7.3964383641408604</v>
      </c>
      <c r="G8462">
        <v>0.494836340379603</v>
      </c>
      <c r="H8462">
        <v>0.48387412403233598</v>
      </c>
      <c r="I8462">
        <v>0.99999792074228899</v>
      </c>
    </row>
    <row r="8463" spans="1:9" x14ac:dyDescent="0.25">
      <c r="A8463" t="s">
        <v>2813</v>
      </c>
      <c r="B8463">
        <v>1</v>
      </c>
      <c r="C8463" t="s">
        <v>685</v>
      </c>
      <c r="D8463">
        <v>-9.5949661722828899E-2</v>
      </c>
      <c r="E8463">
        <v>-9.5949661722828899E-2</v>
      </c>
      <c r="F8463">
        <v>8.7667432129042293</v>
      </c>
      <c r="G8463">
        <v>0.49450110886514298</v>
      </c>
      <c r="H8463">
        <v>0.484042935370876</v>
      </c>
      <c r="I8463">
        <v>0.99999792074228899</v>
      </c>
    </row>
    <row r="8464" spans="1:9" x14ac:dyDescent="0.25">
      <c r="A8464" t="s">
        <v>2813</v>
      </c>
      <c r="B8464">
        <v>1</v>
      </c>
      <c r="C8464" t="s">
        <v>2266</v>
      </c>
      <c r="D8464">
        <v>9.4754075778145E-2</v>
      </c>
      <c r="E8464">
        <v>9.4754075778145E-2</v>
      </c>
      <c r="F8464">
        <v>7.5220052348827497</v>
      </c>
      <c r="G8464">
        <v>0.49189235904092898</v>
      </c>
      <c r="H8464">
        <v>0.48517925223943997</v>
      </c>
      <c r="I8464">
        <v>0.99999792074228899</v>
      </c>
    </row>
    <row r="8465" spans="1:9" x14ac:dyDescent="0.25">
      <c r="A8465" t="s">
        <v>2813</v>
      </c>
      <c r="B8465">
        <v>1</v>
      </c>
      <c r="C8465" t="s">
        <v>430</v>
      </c>
      <c r="D8465">
        <v>0.103226085786606</v>
      </c>
      <c r="E8465">
        <v>0.103226085786606</v>
      </c>
      <c r="F8465">
        <v>8.7243568009914405</v>
      </c>
      <c r="G8465">
        <v>0.49166463149548401</v>
      </c>
      <c r="H8465">
        <v>0.48529504382596</v>
      </c>
      <c r="I8465">
        <v>0.99999792074228899</v>
      </c>
    </row>
    <row r="8466" spans="1:9" x14ac:dyDescent="0.25">
      <c r="A8466" t="s">
        <v>2813</v>
      </c>
      <c r="B8466">
        <v>1</v>
      </c>
      <c r="C8466" t="s">
        <v>2982</v>
      </c>
      <c r="D8466">
        <v>-0.125711764572495</v>
      </c>
      <c r="E8466">
        <v>-0.125711764572495</v>
      </c>
      <c r="F8466">
        <v>6.56593164821094</v>
      </c>
      <c r="G8466">
        <v>0.491362223358282</v>
      </c>
      <c r="H8466">
        <v>0.48533681143190699</v>
      </c>
      <c r="I8466">
        <v>0.99999792074228899</v>
      </c>
    </row>
    <row r="8467" spans="1:9" x14ac:dyDescent="0.25">
      <c r="A8467" t="s">
        <v>2813</v>
      </c>
      <c r="B8467">
        <v>1</v>
      </c>
      <c r="C8467" t="s">
        <v>2983</v>
      </c>
      <c r="D8467">
        <v>-0.12638008479935101</v>
      </c>
      <c r="E8467">
        <v>-0.12638008479935101</v>
      </c>
      <c r="F8467">
        <v>6.73690481894862</v>
      </c>
      <c r="G8467">
        <v>0.49008132381175101</v>
      </c>
      <c r="H8467">
        <v>0.48592531824292201</v>
      </c>
      <c r="I8467">
        <v>0.99999792074228899</v>
      </c>
    </row>
    <row r="8468" spans="1:9" x14ac:dyDescent="0.25">
      <c r="A8468" t="s">
        <v>2813</v>
      </c>
      <c r="B8468">
        <v>1</v>
      </c>
      <c r="C8468" t="s">
        <v>2984</v>
      </c>
      <c r="D8468">
        <v>-0.12988409592264399</v>
      </c>
      <c r="E8468">
        <v>-0.12988409592264399</v>
      </c>
      <c r="F8468">
        <v>6.5434227261371101</v>
      </c>
      <c r="G8468">
        <v>0.48999892530050798</v>
      </c>
      <c r="H8468">
        <v>0.48593773759979297</v>
      </c>
      <c r="I8468">
        <v>0.99999792074228899</v>
      </c>
    </row>
    <row r="8469" spans="1:9" x14ac:dyDescent="0.25">
      <c r="A8469" t="s">
        <v>2813</v>
      </c>
      <c r="B8469">
        <v>1</v>
      </c>
      <c r="C8469" t="s">
        <v>272</v>
      </c>
      <c r="D8469">
        <v>0.10142549935215001</v>
      </c>
      <c r="E8469">
        <v>0.10142549935215001</v>
      </c>
      <c r="F8469">
        <v>9.0970586802205702</v>
      </c>
      <c r="G8469">
        <v>0.49008934153273798</v>
      </c>
      <c r="H8469">
        <v>0.48599211740597598</v>
      </c>
      <c r="I8469">
        <v>0.99999792074228899</v>
      </c>
    </row>
    <row r="8470" spans="1:9" x14ac:dyDescent="0.25">
      <c r="A8470" t="s">
        <v>2813</v>
      </c>
      <c r="B8470">
        <v>1</v>
      </c>
      <c r="C8470" t="s">
        <v>1324</v>
      </c>
      <c r="D8470">
        <v>-0.10315808824767</v>
      </c>
      <c r="E8470">
        <v>-0.10315808824767</v>
      </c>
      <c r="F8470">
        <v>7.5541418985670497</v>
      </c>
      <c r="G8470">
        <v>0.48979759931882999</v>
      </c>
      <c r="H8470">
        <v>0.48610862791611098</v>
      </c>
      <c r="I8470">
        <v>0.99999792074228899</v>
      </c>
    </row>
    <row r="8471" spans="1:9" x14ac:dyDescent="0.25">
      <c r="A8471" t="s">
        <v>2813</v>
      </c>
      <c r="B8471">
        <v>1</v>
      </c>
      <c r="C8471" t="s">
        <v>406</v>
      </c>
      <c r="D8471">
        <v>-9.4557538533432503E-2</v>
      </c>
      <c r="E8471">
        <v>-9.4557538533432503E-2</v>
      </c>
      <c r="F8471">
        <v>8.5491579018074795</v>
      </c>
      <c r="G8471">
        <v>0.48931128379947902</v>
      </c>
      <c r="H8471">
        <v>0.48633845436543599</v>
      </c>
      <c r="I8471">
        <v>0.99999792074228899</v>
      </c>
    </row>
    <row r="8472" spans="1:9" x14ac:dyDescent="0.25">
      <c r="A8472" t="s">
        <v>2813</v>
      </c>
      <c r="B8472">
        <v>1</v>
      </c>
      <c r="C8472" t="s">
        <v>1753</v>
      </c>
      <c r="D8472">
        <v>0.12799179822026499</v>
      </c>
      <c r="E8472">
        <v>0.12799179822026499</v>
      </c>
      <c r="F8472">
        <v>6.89577745101119</v>
      </c>
      <c r="G8472">
        <v>0.488416615326628</v>
      </c>
      <c r="H8472">
        <v>0.48667944691215898</v>
      </c>
      <c r="I8472">
        <v>0.99999792074228899</v>
      </c>
    </row>
    <row r="8473" spans="1:9" x14ac:dyDescent="0.25">
      <c r="A8473" t="s">
        <v>2813</v>
      </c>
      <c r="B8473">
        <v>1</v>
      </c>
      <c r="C8473" t="s">
        <v>1069</v>
      </c>
      <c r="D8473">
        <v>0.109583839418468</v>
      </c>
      <c r="E8473">
        <v>0.109583839418468</v>
      </c>
      <c r="F8473">
        <v>7.3755334931413596</v>
      </c>
      <c r="G8473">
        <v>0.48688838592400202</v>
      </c>
      <c r="H8473">
        <v>0.48739379936305899</v>
      </c>
      <c r="I8473">
        <v>0.99999792074228899</v>
      </c>
    </row>
    <row r="8474" spans="1:9" x14ac:dyDescent="0.25">
      <c r="A8474" t="s">
        <v>2813</v>
      </c>
      <c r="B8474">
        <v>1</v>
      </c>
      <c r="C8474" t="s">
        <v>450</v>
      </c>
      <c r="D8474">
        <v>0.106885549169146</v>
      </c>
      <c r="E8474">
        <v>0.106885549169146</v>
      </c>
      <c r="F8474">
        <v>10.6519717204767</v>
      </c>
      <c r="G8474">
        <v>0.48666932930957901</v>
      </c>
      <c r="H8474">
        <v>0.48751004690477101</v>
      </c>
      <c r="I8474">
        <v>0.99999792074228899</v>
      </c>
    </row>
    <row r="8475" spans="1:9" x14ac:dyDescent="0.25">
      <c r="A8475" t="s">
        <v>2813</v>
      </c>
      <c r="B8475">
        <v>1</v>
      </c>
      <c r="C8475" t="s">
        <v>1339</v>
      </c>
      <c r="D8475">
        <v>0.102692188494417</v>
      </c>
      <c r="E8475">
        <v>0.102692188494417</v>
      </c>
      <c r="F8475">
        <v>8.0021066537205101</v>
      </c>
      <c r="G8475">
        <v>0.48566721697939402</v>
      </c>
      <c r="H8475">
        <v>0.48795722410422199</v>
      </c>
      <c r="I8475">
        <v>0.99999792074228899</v>
      </c>
    </row>
    <row r="8476" spans="1:9" x14ac:dyDescent="0.25">
      <c r="A8476" t="s">
        <v>2813</v>
      </c>
      <c r="B8476">
        <v>1</v>
      </c>
      <c r="C8476" t="s">
        <v>106</v>
      </c>
      <c r="D8476">
        <v>-0.12499724927276</v>
      </c>
      <c r="E8476">
        <v>-0.12499724927276</v>
      </c>
      <c r="F8476">
        <v>7.0527018341858803</v>
      </c>
      <c r="G8476">
        <v>0.48423955985468298</v>
      </c>
      <c r="H8476">
        <v>0.48855679905754401</v>
      </c>
      <c r="I8476">
        <v>0.99999792074228899</v>
      </c>
    </row>
    <row r="8477" spans="1:9" x14ac:dyDescent="0.25">
      <c r="A8477" t="s">
        <v>2813</v>
      </c>
      <c r="B8477">
        <v>1</v>
      </c>
      <c r="C8477" t="s">
        <v>299</v>
      </c>
      <c r="D8477">
        <v>9.80301128449165E-2</v>
      </c>
      <c r="E8477">
        <v>9.80301128449165E-2</v>
      </c>
      <c r="F8477">
        <v>8.6142656274291003</v>
      </c>
      <c r="G8477">
        <v>0.48312188485029001</v>
      </c>
      <c r="H8477">
        <v>0.48909958369476703</v>
      </c>
      <c r="I8477">
        <v>0.99999792074228899</v>
      </c>
    </row>
    <row r="8478" spans="1:9" x14ac:dyDescent="0.25">
      <c r="A8478" t="s">
        <v>2813</v>
      </c>
      <c r="B8478">
        <v>1</v>
      </c>
      <c r="C8478" t="s">
        <v>62</v>
      </c>
      <c r="D8478">
        <v>9.4695663459010301E-2</v>
      </c>
      <c r="E8478">
        <v>9.4695663459010301E-2</v>
      </c>
      <c r="F8478">
        <v>10.8742764167497</v>
      </c>
      <c r="G8478">
        <v>0.48273369478908701</v>
      </c>
      <c r="H8478">
        <v>0.48926990303259399</v>
      </c>
      <c r="I8478">
        <v>0.99999792074228899</v>
      </c>
    </row>
    <row r="8479" spans="1:9" x14ac:dyDescent="0.25">
      <c r="A8479" t="s">
        <v>2813</v>
      </c>
      <c r="B8479">
        <v>1</v>
      </c>
      <c r="C8479" t="s">
        <v>2033</v>
      </c>
      <c r="D8479">
        <v>0.12363320558308501</v>
      </c>
      <c r="E8479">
        <v>0.12363320558308501</v>
      </c>
      <c r="F8479">
        <v>6.4668396324739996</v>
      </c>
      <c r="G8479">
        <v>0.48202755488722199</v>
      </c>
      <c r="H8479">
        <v>0.48948541576431898</v>
      </c>
      <c r="I8479">
        <v>0.99999792074228899</v>
      </c>
    </row>
    <row r="8480" spans="1:9" x14ac:dyDescent="0.25">
      <c r="A8480" t="s">
        <v>2813</v>
      </c>
      <c r="B8480">
        <v>1</v>
      </c>
      <c r="C8480" t="s">
        <v>1423</v>
      </c>
      <c r="D8480">
        <v>-9.1615672364936701E-2</v>
      </c>
      <c r="E8480">
        <v>-9.1615672364936701E-2</v>
      </c>
      <c r="F8480">
        <v>8.1385960258536603</v>
      </c>
      <c r="G8480">
        <v>0.48006327481665201</v>
      </c>
      <c r="H8480">
        <v>0.49047238081757699</v>
      </c>
      <c r="I8480">
        <v>0.99999792074228899</v>
      </c>
    </row>
    <row r="8481" spans="1:9" x14ac:dyDescent="0.25">
      <c r="A8481" t="s">
        <v>2813</v>
      </c>
      <c r="B8481">
        <v>1</v>
      </c>
      <c r="C8481" t="s">
        <v>480</v>
      </c>
      <c r="D8481">
        <v>0.10243209291779801</v>
      </c>
      <c r="E8481">
        <v>0.10243209291779801</v>
      </c>
      <c r="F8481">
        <v>8.2534611692784594</v>
      </c>
      <c r="G8481">
        <v>0.47905950602221398</v>
      </c>
      <c r="H8481">
        <v>0.49092526909282302</v>
      </c>
      <c r="I8481">
        <v>0.99999792074228899</v>
      </c>
    </row>
    <row r="8482" spans="1:9" x14ac:dyDescent="0.25">
      <c r="A8482" t="s">
        <v>2813</v>
      </c>
      <c r="B8482">
        <v>1</v>
      </c>
      <c r="C8482" t="s">
        <v>1314</v>
      </c>
      <c r="D8482">
        <v>9.7829854944639694E-2</v>
      </c>
      <c r="E8482">
        <v>9.7829854944639694E-2</v>
      </c>
      <c r="F8482">
        <v>7.65883697605733</v>
      </c>
      <c r="G8482">
        <v>0.47809706348344699</v>
      </c>
      <c r="H8482">
        <v>0.49134991965798402</v>
      </c>
      <c r="I8482">
        <v>0.99999792074228899</v>
      </c>
    </row>
    <row r="8483" spans="1:9" x14ac:dyDescent="0.25">
      <c r="A8483" t="s">
        <v>2813</v>
      </c>
      <c r="B8483">
        <v>1</v>
      </c>
      <c r="C8483" t="s">
        <v>2305</v>
      </c>
      <c r="D8483">
        <v>-0.124568786446713</v>
      </c>
      <c r="E8483">
        <v>-0.124568786446713</v>
      </c>
      <c r="F8483">
        <v>6.4698552000171503</v>
      </c>
      <c r="G8483">
        <v>0.47604063988358403</v>
      </c>
      <c r="H8483">
        <v>0.49218798809581399</v>
      </c>
      <c r="I8483">
        <v>0.99999792074228899</v>
      </c>
    </row>
    <row r="8484" spans="1:9" x14ac:dyDescent="0.25">
      <c r="A8484" t="s">
        <v>2813</v>
      </c>
      <c r="B8484">
        <v>1</v>
      </c>
      <c r="C8484" t="s">
        <v>2985</v>
      </c>
      <c r="D8484">
        <v>-0.12349524638951601</v>
      </c>
      <c r="E8484">
        <v>-0.12349524638951601</v>
      </c>
      <c r="F8484">
        <v>6.8163187314538503</v>
      </c>
      <c r="G8484">
        <v>0.475900705584199</v>
      </c>
      <c r="H8484">
        <v>0.49229207025468802</v>
      </c>
      <c r="I8484">
        <v>0.99999792074228899</v>
      </c>
    </row>
    <row r="8485" spans="1:9" x14ac:dyDescent="0.25">
      <c r="A8485" t="s">
        <v>2813</v>
      </c>
      <c r="B8485">
        <v>1</v>
      </c>
      <c r="C8485" t="s">
        <v>2986</v>
      </c>
      <c r="D8485">
        <v>0.12626051879103001</v>
      </c>
      <c r="E8485">
        <v>0.12626051879103001</v>
      </c>
      <c r="F8485">
        <v>6.4719968373132701</v>
      </c>
      <c r="G8485">
        <v>0.47389847598595303</v>
      </c>
      <c r="H8485">
        <v>0.49316072725687798</v>
      </c>
      <c r="I8485">
        <v>0.99999792074228899</v>
      </c>
    </row>
    <row r="8486" spans="1:9" x14ac:dyDescent="0.25">
      <c r="A8486" t="s">
        <v>2813</v>
      </c>
      <c r="B8486">
        <v>1</v>
      </c>
      <c r="C8486" t="s">
        <v>2415</v>
      </c>
      <c r="D8486">
        <v>0.117229099036671</v>
      </c>
      <c r="E8486">
        <v>0.117229099036671</v>
      </c>
      <c r="F8486">
        <v>6.7734871872067401</v>
      </c>
      <c r="G8486">
        <v>0.47324468551006998</v>
      </c>
      <c r="H8486">
        <v>0.49349481265186002</v>
      </c>
      <c r="I8486">
        <v>0.99999792074228899</v>
      </c>
    </row>
    <row r="8487" spans="1:9" x14ac:dyDescent="0.25">
      <c r="A8487" t="s">
        <v>2813</v>
      </c>
      <c r="B8487">
        <v>1</v>
      </c>
      <c r="C8487" t="s">
        <v>1430</v>
      </c>
      <c r="D8487">
        <v>-0.11071987107944301</v>
      </c>
      <c r="E8487">
        <v>-0.11071987107944301</v>
      </c>
      <c r="F8487">
        <v>8.1648789559194803</v>
      </c>
      <c r="G8487">
        <v>0.47277881827632501</v>
      </c>
      <c r="H8487">
        <v>0.49377192937089798</v>
      </c>
      <c r="I8487">
        <v>0.99999792074228899</v>
      </c>
    </row>
    <row r="8488" spans="1:9" x14ac:dyDescent="0.25">
      <c r="A8488" t="s">
        <v>2813</v>
      </c>
      <c r="B8488">
        <v>1</v>
      </c>
      <c r="C8488" t="s">
        <v>147</v>
      </c>
      <c r="D8488">
        <v>0.100175508229303</v>
      </c>
      <c r="E8488">
        <v>0.100175508229303</v>
      </c>
      <c r="F8488">
        <v>9.2511203767993493</v>
      </c>
      <c r="G8488">
        <v>0.47042071441866701</v>
      </c>
      <c r="H8488">
        <v>0.49484822410173401</v>
      </c>
      <c r="I8488">
        <v>0.99999792074228899</v>
      </c>
    </row>
    <row r="8489" spans="1:9" x14ac:dyDescent="0.25">
      <c r="A8489" t="s">
        <v>2813</v>
      </c>
      <c r="B8489">
        <v>1</v>
      </c>
      <c r="C8489" t="s">
        <v>1870</v>
      </c>
      <c r="D8489">
        <v>-0.12777493538872101</v>
      </c>
      <c r="E8489">
        <v>-0.12777493538872101</v>
      </c>
      <c r="F8489">
        <v>6.4360360492205304</v>
      </c>
      <c r="G8489">
        <v>0.47014478007580002</v>
      </c>
      <c r="H8489">
        <v>0.494868299995957</v>
      </c>
      <c r="I8489">
        <v>0.99999792074228899</v>
      </c>
    </row>
    <row r="8490" spans="1:9" x14ac:dyDescent="0.25">
      <c r="A8490" t="s">
        <v>2813</v>
      </c>
      <c r="B8490">
        <v>1</v>
      </c>
      <c r="C8490" t="s">
        <v>1305</v>
      </c>
      <c r="D8490">
        <v>0.104511048526681</v>
      </c>
      <c r="E8490">
        <v>0.104511048526681</v>
      </c>
      <c r="F8490">
        <v>7.7754795238325096</v>
      </c>
      <c r="G8490">
        <v>0.469501687079659</v>
      </c>
      <c r="H8490">
        <v>0.49526216312353599</v>
      </c>
      <c r="I8490">
        <v>0.99999792074228899</v>
      </c>
    </row>
    <row r="8491" spans="1:9" x14ac:dyDescent="0.25">
      <c r="A8491" t="s">
        <v>2813</v>
      </c>
      <c r="B8491">
        <v>1</v>
      </c>
      <c r="C8491" t="s">
        <v>2011</v>
      </c>
      <c r="D8491">
        <v>-0.108439880532507</v>
      </c>
      <c r="E8491">
        <v>-0.108439880532507</v>
      </c>
      <c r="F8491">
        <v>6.9982404855171199</v>
      </c>
      <c r="G8491">
        <v>0.46922723288586599</v>
      </c>
      <c r="H8491">
        <v>0.49535087164836</v>
      </c>
      <c r="I8491">
        <v>0.99999792074228899</v>
      </c>
    </row>
    <row r="8492" spans="1:9" x14ac:dyDescent="0.25">
      <c r="A8492" t="s">
        <v>2813</v>
      </c>
      <c r="B8492">
        <v>1</v>
      </c>
      <c r="C8492" t="s">
        <v>1396</v>
      </c>
      <c r="D8492">
        <v>0.1087105561896</v>
      </c>
      <c r="E8492">
        <v>0.1087105561896</v>
      </c>
      <c r="F8492">
        <v>7.4039973988641998</v>
      </c>
      <c r="G8492">
        <v>0.46914917029730502</v>
      </c>
      <c r="H8492">
        <v>0.495410897334638</v>
      </c>
      <c r="I8492">
        <v>0.99999792074228899</v>
      </c>
    </row>
    <row r="8493" spans="1:9" x14ac:dyDescent="0.25">
      <c r="A8493" t="s">
        <v>2813</v>
      </c>
      <c r="B8493">
        <v>1</v>
      </c>
      <c r="C8493" t="s">
        <v>2285</v>
      </c>
      <c r="D8493">
        <v>0.118953386564571</v>
      </c>
      <c r="E8493">
        <v>0.118953386564571</v>
      </c>
      <c r="F8493">
        <v>7.4648430577390901</v>
      </c>
      <c r="G8493">
        <v>0.468917054302877</v>
      </c>
      <c r="H8493">
        <v>0.49551980659564199</v>
      </c>
      <c r="I8493">
        <v>0.99999792074228899</v>
      </c>
    </row>
    <row r="8494" spans="1:9" x14ac:dyDescent="0.25">
      <c r="A8494" t="s">
        <v>2813</v>
      </c>
      <c r="B8494">
        <v>1</v>
      </c>
      <c r="C8494" t="s">
        <v>1329</v>
      </c>
      <c r="D8494">
        <v>9.89753478210538E-2</v>
      </c>
      <c r="E8494">
        <v>9.89753478210538E-2</v>
      </c>
      <c r="F8494">
        <v>7.8190652462791297</v>
      </c>
      <c r="G8494">
        <v>0.46801480445993898</v>
      </c>
      <c r="H8494">
        <v>0.49594475769912499</v>
      </c>
      <c r="I8494">
        <v>0.99999792074228899</v>
      </c>
    </row>
    <row r="8495" spans="1:9" x14ac:dyDescent="0.25">
      <c r="A8495" t="s">
        <v>2813</v>
      </c>
      <c r="B8495">
        <v>1</v>
      </c>
      <c r="C8495" t="s">
        <v>2614</v>
      </c>
      <c r="D8495">
        <v>0.123191962105504</v>
      </c>
      <c r="E8495">
        <v>0.123191962105504</v>
      </c>
      <c r="F8495">
        <v>6.9075887026450404</v>
      </c>
      <c r="G8495">
        <v>0.46777100882136802</v>
      </c>
      <c r="H8495">
        <v>0.49600903128021101</v>
      </c>
      <c r="I8495">
        <v>0.99999792074228899</v>
      </c>
    </row>
    <row r="8496" spans="1:9" x14ac:dyDescent="0.25">
      <c r="A8496" t="s">
        <v>2813</v>
      </c>
      <c r="B8496">
        <v>1</v>
      </c>
      <c r="C8496" t="s">
        <v>2339</v>
      </c>
      <c r="D8496">
        <v>-0.110857506951397</v>
      </c>
      <c r="E8496">
        <v>-0.110857506951397</v>
      </c>
      <c r="F8496">
        <v>7.0995088608044696</v>
      </c>
      <c r="G8496">
        <v>0.46754833711347699</v>
      </c>
      <c r="H8496">
        <v>0.49612881981046703</v>
      </c>
      <c r="I8496">
        <v>0.99999792074228899</v>
      </c>
    </row>
    <row r="8497" spans="1:9" x14ac:dyDescent="0.25">
      <c r="A8497" t="s">
        <v>2813</v>
      </c>
      <c r="B8497">
        <v>1</v>
      </c>
      <c r="C8497" t="s">
        <v>1445</v>
      </c>
      <c r="D8497">
        <v>0.11320564781699199</v>
      </c>
      <c r="E8497">
        <v>0.11320564781699199</v>
      </c>
      <c r="F8497">
        <v>7.4627880066665604</v>
      </c>
      <c r="G8497">
        <v>0.46734323015825302</v>
      </c>
      <c r="H8497">
        <v>0.49624208767403399</v>
      </c>
      <c r="I8497">
        <v>0.99999792074228899</v>
      </c>
    </row>
    <row r="8498" spans="1:9" x14ac:dyDescent="0.25">
      <c r="A8498" t="s">
        <v>2813</v>
      </c>
      <c r="B8498">
        <v>1</v>
      </c>
      <c r="C8498" t="s">
        <v>376</v>
      </c>
      <c r="D8498">
        <v>-0.102854305769166</v>
      </c>
      <c r="E8498">
        <v>-0.102854305769166</v>
      </c>
      <c r="F8498">
        <v>8.0892294629263297</v>
      </c>
      <c r="G8498">
        <v>0.46729377014367801</v>
      </c>
      <c r="H8498">
        <v>0.49628052282962998</v>
      </c>
      <c r="I8498">
        <v>0.99999792074228899</v>
      </c>
    </row>
    <row r="8499" spans="1:9" x14ac:dyDescent="0.25">
      <c r="A8499" t="s">
        <v>2813</v>
      </c>
      <c r="B8499">
        <v>1</v>
      </c>
      <c r="C8499" t="s">
        <v>2987</v>
      </c>
      <c r="D8499">
        <v>-0.119843371042035</v>
      </c>
      <c r="E8499">
        <v>-0.119843371042035</v>
      </c>
      <c r="F8499">
        <v>6.7813390130825901</v>
      </c>
      <c r="G8499">
        <v>0.466656500142409</v>
      </c>
      <c r="H8499">
        <v>0.49651139156765101</v>
      </c>
      <c r="I8499">
        <v>0.99999792074228899</v>
      </c>
    </row>
    <row r="8500" spans="1:9" x14ac:dyDescent="0.25">
      <c r="A8500" t="s">
        <v>2813</v>
      </c>
      <c r="B8500">
        <v>1</v>
      </c>
      <c r="C8500" t="s">
        <v>2988</v>
      </c>
      <c r="D8500">
        <v>0.11638786423427699</v>
      </c>
      <c r="E8500">
        <v>0.11638786423427699</v>
      </c>
      <c r="F8500">
        <v>6.7580172248488397</v>
      </c>
      <c r="G8500">
        <v>0.46657696947573701</v>
      </c>
      <c r="H8500">
        <v>0.49654430934299998</v>
      </c>
      <c r="I8500">
        <v>0.99999792074228899</v>
      </c>
    </row>
    <row r="8501" spans="1:9" x14ac:dyDescent="0.25">
      <c r="A8501" t="s">
        <v>2813</v>
      </c>
      <c r="B8501">
        <v>1</v>
      </c>
      <c r="C8501" t="s">
        <v>2029</v>
      </c>
      <c r="D8501">
        <v>0.11988885180526899</v>
      </c>
      <c r="E8501">
        <v>0.11988885180526899</v>
      </c>
      <c r="F8501">
        <v>6.3155354617639503</v>
      </c>
      <c r="G8501">
        <v>0.46631259274049203</v>
      </c>
      <c r="H8501">
        <v>0.496610634239319</v>
      </c>
      <c r="I8501">
        <v>0.99999792074228899</v>
      </c>
    </row>
    <row r="8502" spans="1:9" x14ac:dyDescent="0.25">
      <c r="A8502" t="s">
        <v>2813</v>
      </c>
      <c r="B8502">
        <v>1</v>
      </c>
      <c r="C8502" t="s">
        <v>1206</v>
      </c>
      <c r="D8502">
        <v>-0.112816429801066</v>
      </c>
      <c r="E8502">
        <v>-0.112816429801066</v>
      </c>
      <c r="F8502">
        <v>7.2408935497618003</v>
      </c>
      <c r="G8502">
        <v>0.46456320664405998</v>
      </c>
      <c r="H8502">
        <v>0.49751215905039198</v>
      </c>
      <c r="I8502">
        <v>0.99999792074228899</v>
      </c>
    </row>
    <row r="8503" spans="1:9" x14ac:dyDescent="0.25">
      <c r="A8503" t="s">
        <v>2813</v>
      </c>
      <c r="B8503">
        <v>1</v>
      </c>
      <c r="C8503" t="s">
        <v>2989</v>
      </c>
      <c r="D8503">
        <v>-0.11657682601842401</v>
      </c>
      <c r="E8503">
        <v>-0.11657682601842401</v>
      </c>
      <c r="F8503">
        <v>6.72424990246446</v>
      </c>
      <c r="G8503">
        <v>0.46347769546128398</v>
      </c>
      <c r="H8503">
        <v>0.49797133478088002</v>
      </c>
      <c r="I8503">
        <v>0.99999792074228899</v>
      </c>
    </row>
    <row r="8504" spans="1:9" x14ac:dyDescent="0.25">
      <c r="A8504" t="s">
        <v>2813</v>
      </c>
      <c r="B8504">
        <v>1</v>
      </c>
      <c r="C8504" t="s">
        <v>2990</v>
      </c>
      <c r="D8504">
        <v>0.118925183656908</v>
      </c>
      <c r="E8504">
        <v>0.118925183656908</v>
      </c>
      <c r="F8504">
        <v>6.8512150360024897</v>
      </c>
      <c r="G8504">
        <v>0.46262784786910599</v>
      </c>
      <c r="H8504">
        <v>0.49837500104966298</v>
      </c>
      <c r="I8504">
        <v>0.99999792074228899</v>
      </c>
    </row>
    <row r="8505" spans="1:9" x14ac:dyDescent="0.25">
      <c r="A8505" t="s">
        <v>2813</v>
      </c>
      <c r="B8505">
        <v>1</v>
      </c>
      <c r="C8505" t="s">
        <v>2991</v>
      </c>
      <c r="D8505">
        <v>-0.114608162463499</v>
      </c>
      <c r="E8505">
        <v>-0.114608162463499</v>
      </c>
      <c r="F8505">
        <v>6.5065177315356602</v>
      </c>
      <c r="G8505">
        <v>0.46106247112512999</v>
      </c>
      <c r="H8505">
        <v>0.49906385616767002</v>
      </c>
      <c r="I8505">
        <v>0.99999792074228899</v>
      </c>
    </row>
    <row r="8506" spans="1:9" x14ac:dyDescent="0.25">
      <c r="A8506" t="s">
        <v>2813</v>
      </c>
      <c r="B8506">
        <v>1</v>
      </c>
      <c r="C8506" t="s">
        <v>865</v>
      </c>
      <c r="D8506">
        <v>0.101965137131001</v>
      </c>
      <c r="E8506">
        <v>0.101965137131001</v>
      </c>
      <c r="F8506">
        <v>7.43530243381361</v>
      </c>
      <c r="G8506">
        <v>0.46076454380113502</v>
      </c>
      <c r="H8506">
        <v>0.499279154143557</v>
      </c>
      <c r="I8506">
        <v>0.99999792074228899</v>
      </c>
    </row>
    <row r="8507" spans="1:9" x14ac:dyDescent="0.25">
      <c r="A8507" t="s">
        <v>2813</v>
      </c>
      <c r="B8507">
        <v>1</v>
      </c>
      <c r="C8507" t="s">
        <v>2598</v>
      </c>
      <c r="D8507">
        <v>0.112061342066523</v>
      </c>
      <c r="E8507">
        <v>0.112061342066523</v>
      </c>
      <c r="F8507">
        <v>6.7576930495084602</v>
      </c>
      <c r="G8507">
        <v>0.46041522049022399</v>
      </c>
      <c r="H8507">
        <v>0.49939336667003897</v>
      </c>
      <c r="I8507">
        <v>0.99999792074228899</v>
      </c>
    </row>
    <row r="8508" spans="1:9" x14ac:dyDescent="0.25">
      <c r="A8508" t="s">
        <v>2813</v>
      </c>
      <c r="B8508">
        <v>1</v>
      </c>
      <c r="C8508" t="s">
        <v>565</v>
      </c>
      <c r="D8508">
        <v>0.103731502411489</v>
      </c>
      <c r="E8508">
        <v>0.103731502411489</v>
      </c>
      <c r="F8508">
        <v>8.2650603401580902</v>
      </c>
      <c r="G8508">
        <v>0.459745041199494</v>
      </c>
      <c r="H8508">
        <v>0.49977049832614601</v>
      </c>
      <c r="I8508">
        <v>0.99999792074228899</v>
      </c>
    </row>
    <row r="8509" spans="1:9" x14ac:dyDescent="0.25">
      <c r="A8509" t="s">
        <v>2813</v>
      </c>
      <c r="B8509">
        <v>1</v>
      </c>
      <c r="C8509" t="s">
        <v>2248</v>
      </c>
      <c r="D8509">
        <v>-0.110917135623418</v>
      </c>
      <c r="E8509">
        <v>-0.110917135623418</v>
      </c>
      <c r="F8509">
        <v>6.6889021630379499</v>
      </c>
      <c r="G8509">
        <v>0.45892913883191799</v>
      </c>
      <c r="H8509">
        <v>0.50007728897736203</v>
      </c>
      <c r="I8509">
        <v>0.99999792074228899</v>
      </c>
    </row>
    <row r="8510" spans="1:9" x14ac:dyDescent="0.25">
      <c r="A8510" t="s">
        <v>2813</v>
      </c>
      <c r="B8510">
        <v>1</v>
      </c>
      <c r="C8510" t="s">
        <v>231</v>
      </c>
      <c r="D8510">
        <v>0.10155874267229401</v>
      </c>
      <c r="E8510">
        <v>0.10155874267229401</v>
      </c>
      <c r="F8510">
        <v>7.7633640339461198</v>
      </c>
      <c r="G8510">
        <v>0.458234280988501</v>
      </c>
      <c r="H8510">
        <v>0.500467044086362</v>
      </c>
      <c r="I8510">
        <v>0.99999792074228899</v>
      </c>
    </row>
    <row r="8511" spans="1:9" x14ac:dyDescent="0.25">
      <c r="A8511" t="s">
        <v>2813</v>
      </c>
      <c r="B8511">
        <v>1</v>
      </c>
      <c r="C8511" t="s">
        <v>972</v>
      </c>
      <c r="D8511">
        <v>-0.115242354088683</v>
      </c>
      <c r="E8511">
        <v>-0.115242354088683</v>
      </c>
      <c r="F8511">
        <v>6.8187890606587596</v>
      </c>
      <c r="G8511">
        <v>0.45626744613515902</v>
      </c>
      <c r="H8511">
        <v>0.50133353326210806</v>
      </c>
      <c r="I8511">
        <v>0.99999792074228899</v>
      </c>
    </row>
    <row r="8512" spans="1:9" x14ac:dyDescent="0.25">
      <c r="A8512" t="s">
        <v>2813</v>
      </c>
      <c r="B8512">
        <v>1</v>
      </c>
      <c r="C8512" t="s">
        <v>614</v>
      </c>
      <c r="D8512">
        <v>8.9417031686775006E-2</v>
      </c>
      <c r="E8512">
        <v>8.9417031686775006E-2</v>
      </c>
      <c r="F8512">
        <v>10.402691694083</v>
      </c>
      <c r="G8512">
        <v>0.45633511095255402</v>
      </c>
      <c r="H8512">
        <v>0.50135797253494296</v>
      </c>
      <c r="I8512">
        <v>0.99999792074228899</v>
      </c>
    </row>
    <row r="8513" spans="1:9" x14ac:dyDescent="0.25">
      <c r="A8513" t="s">
        <v>2813</v>
      </c>
      <c r="B8513">
        <v>1</v>
      </c>
      <c r="C8513" t="s">
        <v>2271</v>
      </c>
      <c r="D8513">
        <v>0.12399239663982201</v>
      </c>
      <c r="E8513">
        <v>0.12399239663982201</v>
      </c>
      <c r="F8513">
        <v>6.5186636394852497</v>
      </c>
      <c r="G8513">
        <v>0.45607130433132997</v>
      </c>
      <c r="H8513">
        <v>0.50139000540773304</v>
      </c>
      <c r="I8513">
        <v>0.99999792074228899</v>
      </c>
    </row>
    <row r="8514" spans="1:9" x14ac:dyDescent="0.25">
      <c r="A8514" t="s">
        <v>2813</v>
      </c>
      <c r="B8514">
        <v>1</v>
      </c>
      <c r="C8514" t="s">
        <v>232</v>
      </c>
      <c r="D8514">
        <v>-0.14500176993945199</v>
      </c>
      <c r="E8514">
        <v>-0.14500176993945199</v>
      </c>
      <c r="F8514">
        <v>8.6455937952595097</v>
      </c>
      <c r="G8514">
        <v>0.458580191430633</v>
      </c>
      <c r="H8514">
        <v>0.50170477007076097</v>
      </c>
      <c r="I8514">
        <v>0.99999792074228899</v>
      </c>
    </row>
    <row r="8515" spans="1:9" x14ac:dyDescent="0.25">
      <c r="A8515" t="s">
        <v>2813</v>
      </c>
      <c r="B8515">
        <v>1</v>
      </c>
      <c r="C8515" t="s">
        <v>2543</v>
      </c>
      <c r="D8515">
        <v>9.5937723539194095E-2</v>
      </c>
      <c r="E8515">
        <v>9.5937723539194095E-2</v>
      </c>
      <c r="F8515">
        <v>7.407471826478</v>
      </c>
      <c r="G8515">
        <v>0.45550261235659001</v>
      </c>
      <c r="H8515">
        <v>0.50173101146141097</v>
      </c>
      <c r="I8515">
        <v>0.99999792074228899</v>
      </c>
    </row>
    <row r="8516" spans="1:9" x14ac:dyDescent="0.25">
      <c r="A8516" t="s">
        <v>2813</v>
      </c>
      <c r="B8516">
        <v>1</v>
      </c>
      <c r="C8516" t="s">
        <v>697</v>
      </c>
      <c r="D8516">
        <v>0.100492706309099</v>
      </c>
      <c r="E8516">
        <v>0.100492706309099</v>
      </c>
      <c r="F8516">
        <v>8.8080561868509299</v>
      </c>
      <c r="G8516">
        <v>0.45533109702383501</v>
      </c>
      <c r="H8516">
        <v>0.50183094951199503</v>
      </c>
      <c r="I8516">
        <v>0.99999792074228899</v>
      </c>
    </row>
    <row r="8517" spans="1:9" x14ac:dyDescent="0.25">
      <c r="A8517" t="s">
        <v>2813</v>
      </c>
      <c r="B8517">
        <v>1</v>
      </c>
      <c r="C8517" t="s">
        <v>1476</v>
      </c>
      <c r="D8517">
        <v>-0.10725256308457599</v>
      </c>
      <c r="E8517">
        <v>-0.10725256308457599</v>
      </c>
      <c r="F8517">
        <v>6.9779592816944902</v>
      </c>
      <c r="G8517">
        <v>0.45308316478113703</v>
      </c>
      <c r="H8517">
        <v>0.502841333900368</v>
      </c>
      <c r="I8517">
        <v>0.99999792074228899</v>
      </c>
    </row>
    <row r="8518" spans="1:9" x14ac:dyDescent="0.25">
      <c r="A8518" t="s">
        <v>2813</v>
      </c>
      <c r="B8518">
        <v>1</v>
      </c>
      <c r="C8518" t="s">
        <v>2992</v>
      </c>
      <c r="D8518">
        <v>-0.13325389501113799</v>
      </c>
      <c r="E8518">
        <v>-0.13325389501113799</v>
      </c>
      <c r="F8518">
        <v>6.4384129332172302</v>
      </c>
      <c r="G8518">
        <v>0.45286632300563201</v>
      </c>
      <c r="H8518">
        <v>0.50288547710658604</v>
      </c>
      <c r="I8518">
        <v>0.99999792074228899</v>
      </c>
    </row>
    <row r="8519" spans="1:9" x14ac:dyDescent="0.25">
      <c r="A8519" t="s">
        <v>2813</v>
      </c>
      <c r="B8519">
        <v>1</v>
      </c>
      <c r="C8519" t="s">
        <v>1732</v>
      </c>
      <c r="D8519">
        <v>-0.10253032015734199</v>
      </c>
      <c r="E8519">
        <v>-0.10253032015734199</v>
      </c>
      <c r="F8519">
        <v>6.8856499804280196</v>
      </c>
      <c r="G8519">
        <v>0.45289300785803899</v>
      </c>
      <c r="H8519">
        <v>0.50292209380484998</v>
      </c>
      <c r="I8519">
        <v>0.99999792074228899</v>
      </c>
    </row>
    <row r="8520" spans="1:9" x14ac:dyDescent="0.25">
      <c r="A8520" t="s">
        <v>2813</v>
      </c>
      <c r="B8520">
        <v>1</v>
      </c>
      <c r="C8520" t="s">
        <v>2511</v>
      </c>
      <c r="D8520">
        <v>0.10823240668214799</v>
      </c>
      <c r="E8520">
        <v>0.10823240668214799</v>
      </c>
      <c r="F8520">
        <v>7.1792074200349596</v>
      </c>
      <c r="G8520">
        <v>0.452703358568322</v>
      </c>
      <c r="H8520">
        <v>0.50303220696079198</v>
      </c>
      <c r="I8520">
        <v>0.99999792074228899</v>
      </c>
    </row>
    <row r="8521" spans="1:9" x14ac:dyDescent="0.25">
      <c r="A8521" t="s">
        <v>2813</v>
      </c>
      <c r="B8521">
        <v>1</v>
      </c>
      <c r="C8521" t="s">
        <v>610</v>
      </c>
      <c r="D8521">
        <v>-0.100375218460924</v>
      </c>
      <c r="E8521">
        <v>-0.100375218460924</v>
      </c>
      <c r="F8521">
        <v>11.1668994435591</v>
      </c>
      <c r="G8521">
        <v>0.45179929876157798</v>
      </c>
      <c r="H8521">
        <v>0.50348585051356498</v>
      </c>
      <c r="I8521">
        <v>0.99999792074228899</v>
      </c>
    </row>
    <row r="8522" spans="1:9" x14ac:dyDescent="0.25">
      <c r="A8522" t="s">
        <v>2813</v>
      </c>
      <c r="B8522">
        <v>1</v>
      </c>
      <c r="C8522" t="s">
        <v>38</v>
      </c>
      <c r="D8522">
        <v>-0.100437830475278</v>
      </c>
      <c r="E8522">
        <v>-0.100437830475278</v>
      </c>
      <c r="F8522">
        <v>9.7193675627739804</v>
      </c>
      <c r="G8522">
        <v>0.45161892980324098</v>
      </c>
      <c r="H8522">
        <v>0.50357212612326196</v>
      </c>
      <c r="I8522">
        <v>0.99999792074228899</v>
      </c>
    </row>
    <row r="8523" spans="1:9" x14ac:dyDescent="0.25">
      <c r="A8523" t="s">
        <v>2813</v>
      </c>
      <c r="B8523">
        <v>1</v>
      </c>
      <c r="C8523" t="s">
        <v>2993</v>
      </c>
      <c r="D8523">
        <v>0.131569978357164</v>
      </c>
      <c r="E8523">
        <v>0.131569978357164</v>
      </c>
      <c r="F8523">
        <v>6.3228970148038703</v>
      </c>
      <c r="G8523">
        <v>0.45039701915201302</v>
      </c>
      <c r="H8523">
        <v>0.50403091329706795</v>
      </c>
      <c r="I8523">
        <v>0.99999792074228899</v>
      </c>
    </row>
    <row r="8524" spans="1:9" x14ac:dyDescent="0.25">
      <c r="A8524" t="s">
        <v>2813</v>
      </c>
      <c r="B8524">
        <v>1</v>
      </c>
      <c r="C8524" t="s">
        <v>2994</v>
      </c>
      <c r="D8524">
        <v>0.117381873538106</v>
      </c>
      <c r="E8524">
        <v>0.117381873538106</v>
      </c>
      <c r="F8524">
        <v>6.6065554156644799</v>
      </c>
      <c r="G8524">
        <v>0.44943736643707999</v>
      </c>
      <c r="H8524">
        <v>0.50452099156698604</v>
      </c>
      <c r="I8524">
        <v>0.99999792074228899</v>
      </c>
    </row>
    <row r="8525" spans="1:9" x14ac:dyDescent="0.25">
      <c r="A8525" t="s">
        <v>2813</v>
      </c>
      <c r="B8525">
        <v>1</v>
      </c>
      <c r="C8525" t="s">
        <v>1762</v>
      </c>
      <c r="D8525">
        <v>0.116823897928441</v>
      </c>
      <c r="E8525">
        <v>0.116823897928441</v>
      </c>
      <c r="F8525">
        <v>6.5731207759021197</v>
      </c>
      <c r="G8525">
        <v>0.44705486145849199</v>
      </c>
      <c r="H8525">
        <v>0.50564532338583801</v>
      </c>
      <c r="I8525">
        <v>0.99999792074228899</v>
      </c>
    </row>
    <row r="8526" spans="1:9" x14ac:dyDescent="0.25">
      <c r="A8526" t="s">
        <v>2813</v>
      </c>
      <c r="B8526">
        <v>1</v>
      </c>
      <c r="C8526" t="s">
        <v>2788</v>
      </c>
      <c r="D8526">
        <v>0.124976714849692</v>
      </c>
      <c r="E8526">
        <v>0.124976714849692</v>
      </c>
      <c r="F8526">
        <v>6.6010871062244503</v>
      </c>
      <c r="G8526">
        <v>0.44481016860080003</v>
      </c>
      <c r="H8526">
        <v>0.50671592324459103</v>
      </c>
      <c r="I8526">
        <v>0.99999792074228899</v>
      </c>
    </row>
    <row r="8527" spans="1:9" x14ac:dyDescent="0.25">
      <c r="A8527" t="s">
        <v>2813</v>
      </c>
      <c r="B8527">
        <v>1</v>
      </c>
      <c r="C8527" t="s">
        <v>881</v>
      </c>
      <c r="D8527">
        <v>0.100074842009569</v>
      </c>
      <c r="E8527">
        <v>0.100074842009569</v>
      </c>
      <c r="F8527">
        <v>7.3388081777335596</v>
      </c>
      <c r="G8527">
        <v>0.44447158670839698</v>
      </c>
      <c r="H8527">
        <v>0.50693818192101103</v>
      </c>
      <c r="I8527">
        <v>0.99999792074228899</v>
      </c>
    </row>
    <row r="8528" spans="1:9" x14ac:dyDescent="0.25">
      <c r="A8528" t="s">
        <v>2813</v>
      </c>
      <c r="B8528">
        <v>1</v>
      </c>
      <c r="C8528" t="s">
        <v>1451</v>
      </c>
      <c r="D8528">
        <v>9.2246625105060903E-2</v>
      </c>
      <c r="E8528">
        <v>9.2246625105060903E-2</v>
      </c>
      <c r="F8528">
        <v>7.7696033701953704</v>
      </c>
      <c r="G8528">
        <v>0.443566660646671</v>
      </c>
      <c r="H8528">
        <v>0.50738499888834498</v>
      </c>
      <c r="I8528">
        <v>0.99999792074228899</v>
      </c>
    </row>
    <row r="8529" spans="1:9" x14ac:dyDescent="0.25">
      <c r="A8529" t="s">
        <v>2813</v>
      </c>
      <c r="B8529">
        <v>1</v>
      </c>
      <c r="C8529" t="s">
        <v>2995</v>
      </c>
      <c r="D8529">
        <v>0.12251553807372199</v>
      </c>
      <c r="E8529">
        <v>0.12251553807372199</v>
      </c>
      <c r="F8529">
        <v>6.8913540970910896</v>
      </c>
      <c r="G8529">
        <v>0.44238131423445398</v>
      </c>
      <c r="H8529">
        <v>0.50790465571597898</v>
      </c>
      <c r="I8529">
        <v>0.99999792074228899</v>
      </c>
    </row>
    <row r="8530" spans="1:9" x14ac:dyDescent="0.25">
      <c r="A8530" t="s">
        <v>2813</v>
      </c>
      <c r="B8530">
        <v>1</v>
      </c>
      <c r="C8530" t="s">
        <v>2768</v>
      </c>
      <c r="D8530">
        <v>0.13143183359202501</v>
      </c>
      <c r="E8530">
        <v>0.13143183359202501</v>
      </c>
      <c r="F8530">
        <v>6.5719932437275501</v>
      </c>
      <c r="G8530">
        <v>0.44202303543277799</v>
      </c>
      <c r="H8530">
        <v>0.50804269253345002</v>
      </c>
      <c r="I8530">
        <v>0.99999792074228899</v>
      </c>
    </row>
    <row r="8531" spans="1:9" x14ac:dyDescent="0.25">
      <c r="A8531" t="s">
        <v>2813</v>
      </c>
      <c r="B8531">
        <v>1</v>
      </c>
      <c r="C8531" t="s">
        <v>2996</v>
      </c>
      <c r="D8531">
        <v>0.120438403940566</v>
      </c>
      <c r="E8531">
        <v>0.120438403940566</v>
      </c>
      <c r="F8531">
        <v>6.3398089152932204</v>
      </c>
      <c r="G8531">
        <v>0.44191442199569397</v>
      </c>
      <c r="H8531">
        <v>0.50806579930325202</v>
      </c>
      <c r="I8531">
        <v>0.99999792074228899</v>
      </c>
    </row>
    <row r="8532" spans="1:9" x14ac:dyDescent="0.25">
      <c r="A8532" t="s">
        <v>2813</v>
      </c>
      <c r="B8532">
        <v>1</v>
      </c>
      <c r="C8532" t="s">
        <v>2183</v>
      </c>
      <c r="D8532">
        <v>9.7695514571866496E-2</v>
      </c>
      <c r="E8532">
        <v>9.7695514571866496E-2</v>
      </c>
      <c r="F8532">
        <v>7.3311965579207499</v>
      </c>
      <c r="G8532">
        <v>0.440589929415032</v>
      </c>
      <c r="H8532">
        <v>0.50879374659675203</v>
      </c>
      <c r="I8532">
        <v>0.99999792074228899</v>
      </c>
    </row>
    <row r="8533" spans="1:9" x14ac:dyDescent="0.25">
      <c r="A8533" t="s">
        <v>2813</v>
      </c>
      <c r="B8533">
        <v>1</v>
      </c>
      <c r="C8533" t="s">
        <v>657</v>
      </c>
      <c r="D8533">
        <v>9.9656751207770705E-2</v>
      </c>
      <c r="E8533">
        <v>9.9656751207770705E-2</v>
      </c>
      <c r="F8533">
        <v>8.7401552900164301</v>
      </c>
      <c r="G8533">
        <v>0.44059790773881302</v>
      </c>
      <c r="H8533">
        <v>0.50881250882102702</v>
      </c>
      <c r="I8533">
        <v>0.99999792074228899</v>
      </c>
    </row>
    <row r="8534" spans="1:9" x14ac:dyDescent="0.25">
      <c r="A8534" t="s">
        <v>2813</v>
      </c>
      <c r="B8534">
        <v>1</v>
      </c>
      <c r="C8534" t="s">
        <v>1839</v>
      </c>
      <c r="D8534">
        <v>-0.107998912429733</v>
      </c>
      <c r="E8534">
        <v>-0.107998912429733</v>
      </c>
      <c r="F8534">
        <v>7.0649853480486797</v>
      </c>
      <c r="G8534">
        <v>0.43968731098396802</v>
      </c>
      <c r="H8534">
        <v>0.50921194970953298</v>
      </c>
      <c r="I8534">
        <v>0.99999792074228899</v>
      </c>
    </row>
    <row r="8535" spans="1:9" x14ac:dyDescent="0.25">
      <c r="A8535" t="s">
        <v>2813</v>
      </c>
      <c r="B8535">
        <v>1</v>
      </c>
      <c r="C8535" t="s">
        <v>167</v>
      </c>
      <c r="D8535">
        <v>9.0112126022436498E-2</v>
      </c>
      <c r="E8535">
        <v>9.0112126022436498E-2</v>
      </c>
      <c r="F8535">
        <v>9.74196302632709</v>
      </c>
      <c r="G8535">
        <v>0.43912617475395199</v>
      </c>
      <c r="H8535">
        <v>0.50951683899644795</v>
      </c>
      <c r="I8535">
        <v>0.99999792074228899</v>
      </c>
    </row>
    <row r="8536" spans="1:9" x14ac:dyDescent="0.25">
      <c r="A8536" t="s">
        <v>2813</v>
      </c>
      <c r="B8536">
        <v>1</v>
      </c>
      <c r="C8536" t="s">
        <v>1520</v>
      </c>
      <c r="D8536">
        <v>0.111579910607712</v>
      </c>
      <c r="E8536">
        <v>0.111579910607712</v>
      </c>
      <c r="F8536">
        <v>7.0477832925625403</v>
      </c>
      <c r="G8536">
        <v>0.43853173235464399</v>
      </c>
      <c r="H8536">
        <v>0.50976504511994702</v>
      </c>
      <c r="I8536">
        <v>0.99999792074228899</v>
      </c>
    </row>
    <row r="8537" spans="1:9" x14ac:dyDescent="0.25">
      <c r="A8537" t="s">
        <v>2813</v>
      </c>
      <c r="B8537">
        <v>1</v>
      </c>
      <c r="C8537" t="s">
        <v>170</v>
      </c>
      <c r="D8537">
        <v>-0.105274454721185</v>
      </c>
      <c r="E8537">
        <v>-0.105274454721185</v>
      </c>
      <c r="F8537">
        <v>9.0257751735020406</v>
      </c>
      <c r="G8537">
        <v>0.43852153106257802</v>
      </c>
      <c r="H8537">
        <v>0.50980959328541098</v>
      </c>
      <c r="I8537">
        <v>0.99999792074228899</v>
      </c>
    </row>
    <row r="8538" spans="1:9" x14ac:dyDescent="0.25">
      <c r="A8538" t="s">
        <v>2813</v>
      </c>
      <c r="B8538">
        <v>1</v>
      </c>
      <c r="C8538" t="s">
        <v>1505</v>
      </c>
      <c r="D8538">
        <v>-0.113896176195508</v>
      </c>
      <c r="E8538">
        <v>-0.113896176195508</v>
      </c>
      <c r="F8538">
        <v>6.9312748593754998</v>
      </c>
      <c r="G8538">
        <v>0.43673832724419598</v>
      </c>
      <c r="H8538">
        <v>0.510620562988364</v>
      </c>
      <c r="I8538">
        <v>0.99999792074228899</v>
      </c>
    </row>
    <row r="8539" spans="1:9" x14ac:dyDescent="0.25">
      <c r="A8539" t="s">
        <v>2813</v>
      </c>
      <c r="B8539">
        <v>1</v>
      </c>
      <c r="C8539" t="s">
        <v>2997</v>
      </c>
      <c r="D8539">
        <v>0.107995002389008</v>
      </c>
      <c r="E8539">
        <v>0.107995002389008</v>
      </c>
      <c r="F8539">
        <v>7.0594679314065898</v>
      </c>
      <c r="G8539">
        <v>0.43633063832264402</v>
      </c>
      <c r="H8539">
        <v>0.51082694430266096</v>
      </c>
      <c r="I8539">
        <v>0.99999792074228899</v>
      </c>
    </row>
    <row r="8540" spans="1:9" x14ac:dyDescent="0.25">
      <c r="A8540" t="s">
        <v>2813</v>
      </c>
      <c r="B8540">
        <v>1</v>
      </c>
      <c r="C8540" t="s">
        <v>1273</v>
      </c>
      <c r="D8540">
        <v>9.4984493943260598E-2</v>
      </c>
      <c r="E8540">
        <v>9.4984493943260598E-2</v>
      </c>
      <c r="F8540">
        <v>7.2367359695723197</v>
      </c>
      <c r="G8540">
        <v>0.43609177760385498</v>
      </c>
      <c r="H8540">
        <v>0.51095436423733098</v>
      </c>
      <c r="I8540">
        <v>0.99999792074228899</v>
      </c>
    </row>
    <row r="8541" spans="1:9" x14ac:dyDescent="0.25">
      <c r="A8541" t="s">
        <v>2813</v>
      </c>
      <c r="B8541">
        <v>1</v>
      </c>
      <c r="C8541" t="s">
        <v>165</v>
      </c>
      <c r="D8541">
        <v>-9.7237961548954005E-2</v>
      </c>
      <c r="E8541">
        <v>-9.7237961548954005E-2</v>
      </c>
      <c r="F8541">
        <v>9.2509266245640909</v>
      </c>
      <c r="G8541">
        <v>0.43563486667050699</v>
      </c>
      <c r="H8541">
        <v>0.51120125869959498</v>
      </c>
      <c r="I8541">
        <v>0.99999792074228899</v>
      </c>
    </row>
    <row r="8542" spans="1:9" x14ac:dyDescent="0.25">
      <c r="A8542" t="s">
        <v>2813</v>
      </c>
      <c r="B8542">
        <v>1</v>
      </c>
      <c r="C8542" t="s">
        <v>900</v>
      </c>
      <c r="D8542">
        <v>9.7650363237089394E-2</v>
      </c>
      <c r="E8542">
        <v>9.7650363237089394E-2</v>
      </c>
      <c r="F8542">
        <v>7.3131753191334301</v>
      </c>
      <c r="G8542">
        <v>0.43405547444995601</v>
      </c>
      <c r="H8542">
        <v>0.51194372093018403</v>
      </c>
      <c r="I8542">
        <v>0.99999792074228899</v>
      </c>
    </row>
    <row r="8543" spans="1:9" x14ac:dyDescent="0.25">
      <c r="A8543" t="s">
        <v>2813</v>
      </c>
      <c r="B8543">
        <v>1</v>
      </c>
      <c r="C8543" t="s">
        <v>953</v>
      </c>
      <c r="D8543">
        <v>9.1629506215499604E-2</v>
      </c>
      <c r="E8543">
        <v>9.1629506215499604E-2</v>
      </c>
      <c r="F8543">
        <v>7.5996396425208399</v>
      </c>
      <c r="G8543">
        <v>0.43302418462456699</v>
      </c>
      <c r="H8543">
        <v>0.51245561821612895</v>
      </c>
      <c r="I8543">
        <v>0.99999792074228899</v>
      </c>
    </row>
    <row r="8544" spans="1:9" x14ac:dyDescent="0.25">
      <c r="A8544" t="s">
        <v>2813</v>
      </c>
      <c r="B8544">
        <v>1</v>
      </c>
      <c r="C8544" t="s">
        <v>840</v>
      </c>
      <c r="D8544">
        <v>9.1557481134614496E-2</v>
      </c>
      <c r="E8544">
        <v>9.1557481134614496E-2</v>
      </c>
      <c r="F8544">
        <v>7.4506711852221503</v>
      </c>
      <c r="G8544">
        <v>0.43300227611193398</v>
      </c>
      <c r="H8544">
        <v>0.51246076495160797</v>
      </c>
      <c r="I8544">
        <v>0.99999792074228899</v>
      </c>
    </row>
    <row r="8545" spans="1:9" x14ac:dyDescent="0.25">
      <c r="A8545" t="s">
        <v>2813</v>
      </c>
      <c r="B8545">
        <v>1</v>
      </c>
      <c r="C8545" t="s">
        <v>1875</v>
      </c>
      <c r="D8545">
        <v>-0.106217471013326</v>
      </c>
      <c r="E8545">
        <v>-0.106217471013326</v>
      </c>
      <c r="F8545">
        <v>7.3898043183158499</v>
      </c>
      <c r="G8545">
        <v>0.43287281850877901</v>
      </c>
      <c r="H8545">
        <v>0.51252146317496505</v>
      </c>
      <c r="I8545">
        <v>0.99999792074228899</v>
      </c>
    </row>
    <row r="8546" spans="1:9" x14ac:dyDescent="0.25">
      <c r="A8546" t="s">
        <v>2813</v>
      </c>
      <c r="B8546">
        <v>1</v>
      </c>
      <c r="C8546" t="s">
        <v>2037</v>
      </c>
      <c r="D8546">
        <v>-0.120137888928152</v>
      </c>
      <c r="E8546">
        <v>-0.120137888928152</v>
      </c>
      <c r="F8546">
        <v>6.5311282369836103</v>
      </c>
      <c r="G8546">
        <v>0.43219050756955701</v>
      </c>
      <c r="H8546">
        <v>0.51278275341575796</v>
      </c>
      <c r="I8546">
        <v>0.99999792074228899</v>
      </c>
    </row>
    <row r="8547" spans="1:9" x14ac:dyDescent="0.25">
      <c r="A8547" t="s">
        <v>2813</v>
      </c>
      <c r="B8547">
        <v>1</v>
      </c>
      <c r="C8547" t="s">
        <v>691</v>
      </c>
      <c r="D8547">
        <v>-8.7164373834922204E-2</v>
      </c>
      <c r="E8547">
        <v>-8.7164373834922204E-2</v>
      </c>
      <c r="F8547">
        <v>9.0698606286341992</v>
      </c>
      <c r="G8547">
        <v>0.43209468991036198</v>
      </c>
      <c r="H8547">
        <v>0.512918470751204</v>
      </c>
      <c r="I8547">
        <v>0.99999792074228899</v>
      </c>
    </row>
    <row r="8548" spans="1:9" x14ac:dyDescent="0.25">
      <c r="A8548" t="s">
        <v>2813</v>
      </c>
      <c r="B8548">
        <v>1</v>
      </c>
      <c r="C8548" t="s">
        <v>2491</v>
      </c>
      <c r="D8548">
        <v>-0.110544695887176</v>
      </c>
      <c r="E8548">
        <v>-0.110544695887176</v>
      </c>
      <c r="F8548">
        <v>7.4155335062021503</v>
      </c>
      <c r="G8548">
        <v>0.431432484473178</v>
      </c>
      <c r="H8548">
        <v>0.51322283015595804</v>
      </c>
      <c r="I8548">
        <v>0.99999792074228899</v>
      </c>
    </row>
    <row r="8549" spans="1:9" x14ac:dyDescent="0.25">
      <c r="A8549" t="s">
        <v>2813</v>
      </c>
      <c r="B8549">
        <v>1</v>
      </c>
      <c r="C8549" t="s">
        <v>137</v>
      </c>
      <c r="D8549">
        <v>-8.8990774909980405E-2</v>
      </c>
      <c r="E8549">
        <v>-8.8990774909980405E-2</v>
      </c>
      <c r="F8549">
        <v>8.6178768940036594</v>
      </c>
      <c r="G8549">
        <v>0.43055747441623898</v>
      </c>
      <c r="H8549">
        <v>0.51366784606286497</v>
      </c>
      <c r="I8549">
        <v>0.99999792074228899</v>
      </c>
    </row>
    <row r="8550" spans="1:9" x14ac:dyDescent="0.25">
      <c r="A8550" t="s">
        <v>2813</v>
      </c>
      <c r="B8550">
        <v>1</v>
      </c>
      <c r="C8550" t="s">
        <v>54</v>
      </c>
      <c r="D8550">
        <v>-0.16002807268683</v>
      </c>
      <c r="E8550">
        <v>-0.16002807268683</v>
      </c>
      <c r="F8550">
        <v>10.952661036632101</v>
      </c>
      <c r="G8550">
        <v>0.43426149781053902</v>
      </c>
      <c r="H8550">
        <v>0.51379092600376297</v>
      </c>
      <c r="I8550">
        <v>0.99999792074228899</v>
      </c>
    </row>
    <row r="8551" spans="1:9" x14ac:dyDescent="0.25">
      <c r="A8551" t="s">
        <v>2813</v>
      </c>
      <c r="B8551">
        <v>1</v>
      </c>
      <c r="C8551" t="s">
        <v>1050</v>
      </c>
      <c r="D8551">
        <v>0.112073601082655</v>
      </c>
      <c r="E8551">
        <v>0.112073601082655</v>
      </c>
      <c r="F8551">
        <v>6.5497381533668504</v>
      </c>
      <c r="G8551">
        <v>0.42918435858668702</v>
      </c>
      <c r="H8551">
        <v>0.51425191287449001</v>
      </c>
      <c r="I8551">
        <v>0.99999792074228899</v>
      </c>
    </row>
    <row r="8552" spans="1:9" x14ac:dyDescent="0.25">
      <c r="A8552" t="s">
        <v>2813</v>
      </c>
      <c r="B8552">
        <v>1</v>
      </c>
      <c r="C8552" t="s">
        <v>1336</v>
      </c>
      <c r="D8552">
        <v>-0.124126895166438</v>
      </c>
      <c r="E8552">
        <v>-0.124126895166438</v>
      </c>
      <c r="F8552">
        <v>6.7244364364313602</v>
      </c>
      <c r="G8552">
        <v>0.42912388388329098</v>
      </c>
      <c r="H8552">
        <v>0.51429997277238804</v>
      </c>
      <c r="I8552">
        <v>0.99999792074228899</v>
      </c>
    </row>
    <row r="8553" spans="1:9" x14ac:dyDescent="0.25">
      <c r="A8553" t="s">
        <v>2813</v>
      </c>
      <c r="B8553">
        <v>1</v>
      </c>
      <c r="C8553" t="s">
        <v>2552</v>
      </c>
      <c r="D8553">
        <v>-0.11285797084227001</v>
      </c>
      <c r="E8553">
        <v>-0.11285797084227001</v>
      </c>
      <c r="F8553">
        <v>6.7462994099917699</v>
      </c>
      <c r="G8553">
        <v>0.42874218501811201</v>
      </c>
      <c r="H8553">
        <v>0.51448979312491405</v>
      </c>
      <c r="I8553">
        <v>0.99999792074228899</v>
      </c>
    </row>
    <row r="8554" spans="1:9" x14ac:dyDescent="0.25">
      <c r="A8554" t="s">
        <v>2813</v>
      </c>
      <c r="B8554">
        <v>1</v>
      </c>
      <c r="C8554" t="s">
        <v>1871</v>
      </c>
      <c r="D8554">
        <v>-0.11103019997189199</v>
      </c>
      <c r="E8554">
        <v>-0.11103019997189199</v>
      </c>
      <c r="F8554">
        <v>7.0096564608651297</v>
      </c>
      <c r="G8554">
        <v>0.42770135941474502</v>
      </c>
      <c r="H8554">
        <v>0.51502166715481801</v>
      </c>
      <c r="I8554">
        <v>0.99999792074228899</v>
      </c>
    </row>
    <row r="8555" spans="1:9" x14ac:dyDescent="0.25">
      <c r="A8555" t="s">
        <v>2813</v>
      </c>
      <c r="B8555">
        <v>1</v>
      </c>
      <c r="C8555" t="s">
        <v>2998</v>
      </c>
      <c r="D8555">
        <v>-0.111398471350712</v>
      </c>
      <c r="E8555">
        <v>-0.111398471350712</v>
      </c>
      <c r="F8555">
        <v>6.8576004203934504</v>
      </c>
      <c r="G8555">
        <v>0.42548315061125402</v>
      </c>
      <c r="H8555">
        <v>0.516098072170454</v>
      </c>
      <c r="I8555">
        <v>0.99999792074228899</v>
      </c>
    </row>
    <row r="8556" spans="1:9" x14ac:dyDescent="0.25">
      <c r="A8556" t="s">
        <v>2813</v>
      </c>
      <c r="B8556">
        <v>1</v>
      </c>
      <c r="C8556" t="s">
        <v>1233</v>
      </c>
      <c r="D8556">
        <v>0.14127398249873299</v>
      </c>
      <c r="E8556">
        <v>0.14127398249873299</v>
      </c>
      <c r="F8556">
        <v>7.1586452404001299</v>
      </c>
      <c r="G8556">
        <v>0.42534573627883498</v>
      </c>
      <c r="H8556">
        <v>0.51690176699736401</v>
      </c>
      <c r="I8556">
        <v>0.99999792074228899</v>
      </c>
    </row>
    <row r="8557" spans="1:9" x14ac:dyDescent="0.25">
      <c r="A8557" t="s">
        <v>2813</v>
      </c>
      <c r="B8557">
        <v>1</v>
      </c>
      <c r="C8557" t="s">
        <v>343</v>
      </c>
      <c r="D8557">
        <v>-0.104204221979846</v>
      </c>
      <c r="E8557">
        <v>-0.104204221979846</v>
      </c>
      <c r="F8557">
        <v>7.9013251014368402</v>
      </c>
      <c r="G8557">
        <v>0.42266890272670798</v>
      </c>
      <c r="H8557">
        <v>0.51753486018805095</v>
      </c>
      <c r="I8557">
        <v>0.99999792074228899</v>
      </c>
    </row>
    <row r="8558" spans="1:9" x14ac:dyDescent="0.25">
      <c r="A8558" t="s">
        <v>2813</v>
      </c>
      <c r="B8558">
        <v>1</v>
      </c>
      <c r="C8558" t="s">
        <v>2525</v>
      </c>
      <c r="D8558">
        <v>-0.112729968135106</v>
      </c>
      <c r="E8558">
        <v>-0.112729968135106</v>
      </c>
      <c r="F8558">
        <v>6.9448896056529899</v>
      </c>
      <c r="G8558">
        <v>0.42184346906148901</v>
      </c>
      <c r="H8558">
        <v>0.517901746455939</v>
      </c>
      <c r="I8558">
        <v>0.99999792074228899</v>
      </c>
    </row>
    <row r="8559" spans="1:9" x14ac:dyDescent="0.25">
      <c r="A8559" t="s">
        <v>2813</v>
      </c>
      <c r="B8559">
        <v>1</v>
      </c>
      <c r="C8559" t="s">
        <v>2777</v>
      </c>
      <c r="D8559">
        <v>-0.108912305873714</v>
      </c>
      <c r="E8559">
        <v>-0.108912305873714</v>
      </c>
      <c r="F8559">
        <v>6.2973225266122599</v>
      </c>
      <c r="G8559">
        <v>0.42070701987459602</v>
      </c>
      <c r="H8559">
        <v>0.51839195653644898</v>
      </c>
      <c r="I8559">
        <v>0.99999792074228899</v>
      </c>
    </row>
    <row r="8560" spans="1:9" x14ac:dyDescent="0.25">
      <c r="A8560" t="s">
        <v>2813</v>
      </c>
      <c r="B8560">
        <v>1</v>
      </c>
      <c r="C8560" t="s">
        <v>268</v>
      </c>
      <c r="D8560">
        <v>-8.77762602350107E-2</v>
      </c>
      <c r="E8560">
        <v>-8.77762602350107E-2</v>
      </c>
      <c r="F8560">
        <v>9.0157615651494094</v>
      </c>
      <c r="G8560">
        <v>0.420113264858684</v>
      </c>
      <c r="H8560">
        <v>0.51880435388676605</v>
      </c>
      <c r="I8560">
        <v>0.99999792074228899</v>
      </c>
    </row>
    <row r="8561" spans="1:9" x14ac:dyDescent="0.25">
      <c r="A8561" t="s">
        <v>2813</v>
      </c>
      <c r="B8561">
        <v>1</v>
      </c>
      <c r="C8561" t="s">
        <v>2105</v>
      </c>
      <c r="D8561">
        <v>-0.115771470067009</v>
      </c>
      <c r="E8561">
        <v>-0.115771470067009</v>
      </c>
      <c r="F8561">
        <v>6.4741584339520299</v>
      </c>
      <c r="G8561">
        <v>0.41980237961906502</v>
      </c>
      <c r="H8561">
        <v>0.51886460007940705</v>
      </c>
      <c r="I8561">
        <v>0.99999792074228899</v>
      </c>
    </row>
    <row r="8562" spans="1:9" x14ac:dyDescent="0.25">
      <c r="A8562" t="s">
        <v>2813</v>
      </c>
      <c r="B8562">
        <v>1</v>
      </c>
      <c r="C8562" t="s">
        <v>2999</v>
      </c>
      <c r="D8562">
        <v>-0.12122643892641601</v>
      </c>
      <c r="E8562">
        <v>-0.12122643892641601</v>
      </c>
      <c r="F8562">
        <v>6.4043783141905397</v>
      </c>
      <c r="G8562">
        <v>0.41784315576682002</v>
      </c>
      <c r="H8562">
        <v>0.51983132243444297</v>
      </c>
      <c r="I8562">
        <v>0.99999792074228899</v>
      </c>
    </row>
    <row r="8563" spans="1:9" x14ac:dyDescent="0.25">
      <c r="A8563" t="s">
        <v>2813</v>
      </c>
      <c r="B8563">
        <v>1</v>
      </c>
      <c r="C8563" t="s">
        <v>807</v>
      </c>
      <c r="D8563">
        <v>9.7184009104647098E-2</v>
      </c>
      <c r="E8563">
        <v>9.7184009104647098E-2</v>
      </c>
      <c r="F8563">
        <v>7.69175138652108</v>
      </c>
      <c r="G8563">
        <v>0.41721564924650101</v>
      </c>
      <c r="H8563">
        <v>0.52023683499857698</v>
      </c>
      <c r="I8563">
        <v>0.99999792074228899</v>
      </c>
    </row>
    <row r="8564" spans="1:9" x14ac:dyDescent="0.25">
      <c r="A8564" t="s">
        <v>2813</v>
      </c>
      <c r="B8564">
        <v>1</v>
      </c>
      <c r="C8564" t="s">
        <v>3000</v>
      </c>
      <c r="D8564">
        <v>0.107326036182738</v>
      </c>
      <c r="E8564">
        <v>0.107326036182738</v>
      </c>
      <c r="F8564">
        <v>7.2929585640287504</v>
      </c>
      <c r="G8564">
        <v>0.417157807938698</v>
      </c>
      <c r="H8564">
        <v>0.52025108585658797</v>
      </c>
      <c r="I8564">
        <v>0.99999792074228899</v>
      </c>
    </row>
    <row r="8565" spans="1:9" x14ac:dyDescent="0.25">
      <c r="A8565" t="s">
        <v>2813</v>
      </c>
      <c r="B8565">
        <v>1</v>
      </c>
      <c r="C8565" t="s">
        <v>1279</v>
      </c>
      <c r="D8565">
        <v>-9.6346507479134105E-2</v>
      </c>
      <c r="E8565">
        <v>-9.6346507479134105E-2</v>
      </c>
      <c r="F8565">
        <v>7.8369706035383899</v>
      </c>
      <c r="G8565">
        <v>0.41713102789537798</v>
      </c>
      <c r="H8565">
        <v>0.52028281838954205</v>
      </c>
      <c r="I8565">
        <v>0.99999792074228899</v>
      </c>
    </row>
    <row r="8566" spans="1:9" x14ac:dyDescent="0.25">
      <c r="A8566" t="s">
        <v>2813</v>
      </c>
      <c r="B8566">
        <v>1</v>
      </c>
      <c r="C8566" t="s">
        <v>2591</v>
      </c>
      <c r="D8566">
        <v>0.119787370733551</v>
      </c>
      <c r="E8566">
        <v>0.119787370733551</v>
      </c>
      <c r="F8566">
        <v>6.3957027889704898</v>
      </c>
      <c r="G8566">
        <v>0.41628209127395399</v>
      </c>
      <c r="H8566">
        <v>0.52060696483976798</v>
      </c>
      <c r="I8566">
        <v>0.99999792074228899</v>
      </c>
    </row>
    <row r="8567" spans="1:9" x14ac:dyDescent="0.25">
      <c r="A8567" t="s">
        <v>2813</v>
      </c>
      <c r="B8567">
        <v>1</v>
      </c>
      <c r="C8567" t="s">
        <v>925</v>
      </c>
      <c r="D8567">
        <v>-0.122300715184741</v>
      </c>
      <c r="E8567">
        <v>-0.122300715184741</v>
      </c>
      <c r="F8567">
        <v>6.99636934403126</v>
      </c>
      <c r="G8567">
        <v>0.41636408399088498</v>
      </c>
      <c r="H8567">
        <v>0.52062912728881405</v>
      </c>
      <c r="I8567">
        <v>0.99999792074228899</v>
      </c>
    </row>
    <row r="8568" spans="1:9" x14ac:dyDescent="0.25">
      <c r="A8568" t="s">
        <v>2813</v>
      </c>
      <c r="B8568">
        <v>1</v>
      </c>
      <c r="C8568" t="s">
        <v>714</v>
      </c>
      <c r="D8568">
        <v>-9.8286187216879303E-2</v>
      </c>
      <c r="E8568">
        <v>-9.8286187216879303E-2</v>
      </c>
      <c r="F8568">
        <v>8.8309131347396193</v>
      </c>
      <c r="G8568">
        <v>0.41641131106954898</v>
      </c>
      <c r="H8568">
        <v>0.52064750532153004</v>
      </c>
      <c r="I8568">
        <v>0.99999792074228899</v>
      </c>
    </row>
    <row r="8569" spans="1:9" x14ac:dyDescent="0.25">
      <c r="A8569" t="s">
        <v>2813</v>
      </c>
      <c r="B8569">
        <v>1</v>
      </c>
      <c r="C8569" t="s">
        <v>1333</v>
      </c>
      <c r="D8569">
        <v>0.10590859884628399</v>
      </c>
      <c r="E8569">
        <v>0.10590859884628399</v>
      </c>
      <c r="F8569">
        <v>7.1188617020982701</v>
      </c>
      <c r="G8569">
        <v>0.41615918455234102</v>
      </c>
      <c r="H8569">
        <v>0.52073877239440602</v>
      </c>
      <c r="I8569">
        <v>0.99999792074228899</v>
      </c>
    </row>
    <row r="8570" spans="1:9" x14ac:dyDescent="0.25">
      <c r="A8570" t="s">
        <v>2813</v>
      </c>
      <c r="B8570">
        <v>1</v>
      </c>
      <c r="C8570" t="s">
        <v>1715</v>
      </c>
      <c r="D8570">
        <v>0.108323023658598</v>
      </c>
      <c r="E8570">
        <v>0.108323023658598</v>
      </c>
      <c r="F8570">
        <v>6.5946323273096699</v>
      </c>
      <c r="G8570">
        <v>0.414493012162304</v>
      </c>
      <c r="H8570">
        <v>0.52152708542809501</v>
      </c>
      <c r="I8570">
        <v>0.99999792074228899</v>
      </c>
    </row>
    <row r="8571" spans="1:9" x14ac:dyDescent="0.25">
      <c r="A8571" t="s">
        <v>2813</v>
      </c>
      <c r="B8571">
        <v>1</v>
      </c>
      <c r="C8571" t="s">
        <v>1537</v>
      </c>
      <c r="D8571">
        <v>0.107973013168395</v>
      </c>
      <c r="E8571">
        <v>0.107973013168395</v>
      </c>
      <c r="F8571">
        <v>7.4277815570234598</v>
      </c>
      <c r="G8571">
        <v>0.41454929658822898</v>
      </c>
      <c r="H8571">
        <v>0.52156067724469801</v>
      </c>
      <c r="I8571">
        <v>0.99999792074228899</v>
      </c>
    </row>
    <row r="8572" spans="1:9" x14ac:dyDescent="0.25">
      <c r="A8572" t="s">
        <v>2813</v>
      </c>
      <c r="B8572">
        <v>1</v>
      </c>
      <c r="C8572" t="s">
        <v>1079</v>
      </c>
      <c r="D8572">
        <v>0.105309283556621</v>
      </c>
      <c r="E8572">
        <v>0.105309283556621</v>
      </c>
      <c r="F8572">
        <v>7.5843604155883302</v>
      </c>
      <c r="G8572">
        <v>0.41438839377822201</v>
      </c>
      <c r="H8572">
        <v>0.52164688979871798</v>
      </c>
      <c r="I8572">
        <v>0.99999792074228899</v>
      </c>
    </row>
    <row r="8573" spans="1:9" x14ac:dyDescent="0.25">
      <c r="A8573" t="s">
        <v>2813</v>
      </c>
      <c r="B8573">
        <v>1</v>
      </c>
      <c r="C8573" t="s">
        <v>1322</v>
      </c>
      <c r="D8573">
        <v>0.105481863805655</v>
      </c>
      <c r="E8573">
        <v>0.105481863805655</v>
      </c>
      <c r="F8573">
        <v>7.1386818928166003</v>
      </c>
      <c r="G8573">
        <v>0.41361635026237997</v>
      </c>
      <c r="H8573">
        <v>0.52201351756213599</v>
      </c>
      <c r="I8573">
        <v>0.99999792074228899</v>
      </c>
    </row>
    <row r="8574" spans="1:9" x14ac:dyDescent="0.25">
      <c r="A8574" t="s">
        <v>2813</v>
      </c>
      <c r="B8574">
        <v>1</v>
      </c>
      <c r="C8574" t="s">
        <v>1056</v>
      </c>
      <c r="D8574">
        <v>-0.100238964748618</v>
      </c>
      <c r="E8574">
        <v>-0.100238964748618</v>
      </c>
      <c r="F8574">
        <v>6.8964152927629598</v>
      </c>
      <c r="G8574">
        <v>0.41337803521240601</v>
      </c>
      <c r="H8574">
        <v>0.52211698841184395</v>
      </c>
      <c r="I8574">
        <v>0.99999792074228899</v>
      </c>
    </row>
    <row r="8575" spans="1:9" x14ac:dyDescent="0.25">
      <c r="A8575" t="s">
        <v>2813</v>
      </c>
      <c r="B8575">
        <v>1</v>
      </c>
      <c r="C8575" t="s">
        <v>3001</v>
      </c>
      <c r="D8575">
        <v>0.10547783480600401</v>
      </c>
      <c r="E8575">
        <v>0.10547783480600401</v>
      </c>
      <c r="F8575">
        <v>7.0385841523509196</v>
      </c>
      <c r="G8575">
        <v>0.41279355147397601</v>
      </c>
      <c r="H8575">
        <v>0.52242036933659297</v>
      </c>
      <c r="I8575">
        <v>0.99999792074228899</v>
      </c>
    </row>
    <row r="8576" spans="1:9" x14ac:dyDescent="0.25">
      <c r="A8576" t="s">
        <v>2813</v>
      </c>
      <c r="B8576">
        <v>1</v>
      </c>
      <c r="C8576" t="s">
        <v>3002</v>
      </c>
      <c r="D8576">
        <v>-0.107350172297452</v>
      </c>
      <c r="E8576">
        <v>-0.107350172297452</v>
      </c>
      <c r="F8576">
        <v>6.7050748688009296</v>
      </c>
      <c r="G8576">
        <v>0.41257728799256299</v>
      </c>
      <c r="H8576">
        <v>0.52250198711955598</v>
      </c>
      <c r="I8576">
        <v>0.99999792074228899</v>
      </c>
    </row>
    <row r="8577" spans="1:9" x14ac:dyDescent="0.25">
      <c r="A8577" t="s">
        <v>2813</v>
      </c>
      <c r="B8577">
        <v>1</v>
      </c>
      <c r="C8577" t="s">
        <v>3003</v>
      </c>
      <c r="D8577">
        <v>-0.10763256341986201</v>
      </c>
      <c r="E8577">
        <v>-0.10763256341986201</v>
      </c>
      <c r="F8577">
        <v>6.5702596629447099</v>
      </c>
      <c r="G8577">
        <v>0.412382082543369</v>
      </c>
      <c r="H8577">
        <v>0.52258555389982697</v>
      </c>
      <c r="I8577">
        <v>0.99999792074228899</v>
      </c>
    </row>
    <row r="8578" spans="1:9" x14ac:dyDescent="0.25">
      <c r="A8578" t="s">
        <v>2813</v>
      </c>
      <c r="B8578">
        <v>1</v>
      </c>
      <c r="C8578" t="s">
        <v>1128</v>
      </c>
      <c r="D8578">
        <v>-0.103833368932003</v>
      </c>
      <c r="E8578">
        <v>-0.103833368932003</v>
      </c>
      <c r="F8578">
        <v>7.7774892562735598</v>
      </c>
      <c r="G8578">
        <v>0.41106616021412601</v>
      </c>
      <c r="H8578">
        <v>0.52332180858604405</v>
      </c>
      <c r="I8578">
        <v>0.99999792074228899</v>
      </c>
    </row>
    <row r="8579" spans="1:9" x14ac:dyDescent="0.25">
      <c r="A8579" t="s">
        <v>2813</v>
      </c>
      <c r="B8579">
        <v>1</v>
      </c>
      <c r="C8579" t="s">
        <v>2349</v>
      </c>
      <c r="D8579">
        <v>0.110704493130947</v>
      </c>
      <c r="E8579">
        <v>0.110704493130947</v>
      </c>
      <c r="F8579">
        <v>6.89594136940591</v>
      </c>
      <c r="G8579">
        <v>0.41096062014285401</v>
      </c>
      <c r="H8579">
        <v>0.52333095769251903</v>
      </c>
      <c r="I8579">
        <v>0.99999792074228899</v>
      </c>
    </row>
    <row r="8580" spans="1:9" x14ac:dyDescent="0.25">
      <c r="A8580" t="s">
        <v>2813</v>
      </c>
      <c r="B8580">
        <v>1</v>
      </c>
      <c r="C8580" t="s">
        <v>1911</v>
      </c>
      <c r="D8580">
        <v>9.4188628561914095E-2</v>
      </c>
      <c r="E8580">
        <v>9.4188628561914095E-2</v>
      </c>
      <c r="F8580">
        <v>7.0600800732556204</v>
      </c>
      <c r="G8580">
        <v>0.41095528650792101</v>
      </c>
      <c r="H8580">
        <v>0.52334707374329603</v>
      </c>
      <c r="I8580">
        <v>0.99999792074228899</v>
      </c>
    </row>
    <row r="8581" spans="1:9" x14ac:dyDescent="0.25">
      <c r="A8581" t="s">
        <v>2813</v>
      </c>
      <c r="B8581">
        <v>1</v>
      </c>
      <c r="C8581" t="s">
        <v>2570</v>
      </c>
      <c r="D8581">
        <v>-0.114799197780448</v>
      </c>
      <c r="E8581">
        <v>-0.114799197780448</v>
      </c>
      <c r="F8581">
        <v>6.7741714001370896</v>
      </c>
      <c r="G8581">
        <v>0.41067487842168798</v>
      </c>
      <c r="H8581">
        <v>0.52346738592167097</v>
      </c>
      <c r="I8581">
        <v>0.99999792074228899</v>
      </c>
    </row>
    <row r="8582" spans="1:9" x14ac:dyDescent="0.25">
      <c r="A8582" t="s">
        <v>2813</v>
      </c>
      <c r="B8582">
        <v>1</v>
      </c>
      <c r="C8582" t="s">
        <v>607</v>
      </c>
      <c r="D8582">
        <v>-9.0448405596510406E-2</v>
      </c>
      <c r="E8582">
        <v>-9.0448405596510406E-2</v>
      </c>
      <c r="F8582">
        <v>10.7748872899103</v>
      </c>
      <c r="G8582">
        <v>0.41054058460799697</v>
      </c>
      <c r="H8582">
        <v>0.52359032794441396</v>
      </c>
      <c r="I8582">
        <v>0.99999792074228899</v>
      </c>
    </row>
    <row r="8583" spans="1:9" x14ac:dyDescent="0.25">
      <c r="A8583" t="s">
        <v>2813</v>
      </c>
      <c r="B8583">
        <v>1</v>
      </c>
      <c r="C8583" t="s">
        <v>577</v>
      </c>
      <c r="D8583">
        <v>0.102202956267356</v>
      </c>
      <c r="E8583">
        <v>0.102202956267356</v>
      </c>
      <c r="F8583">
        <v>8.0769790124212797</v>
      </c>
      <c r="G8583">
        <v>0.409629552990181</v>
      </c>
      <c r="H8583">
        <v>0.52405113538833703</v>
      </c>
      <c r="I8583">
        <v>0.99999792074228899</v>
      </c>
    </row>
    <row r="8584" spans="1:9" x14ac:dyDescent="0.25">
      <c r="A8584" t="s">
        <v>2813</v>
      </c>
      <c r="B8584">
        <v>1</v>
      </c>
      <c r="C8584" t="s">
        <v>163</v>
      </c>
      <c r="D8584">
        <v>9.3811857299906598E-2</v>
      </c>
      <c r="E8584">
        <v>9.3811857299906598E-2</v>
      </c>
      <c r="F8584">
        <v>11.7672417909433</v>
      </c>
      <c r="G8584">
        <v>0.40942817983062302</v>
      </c>
      <c r="H8584">
        <v>0.52415174863835001</v>
      </c>
      <c r="I8584">
        <v>0.99999792074228899</v>
      </c>
    </row>
    <row r="8585" spans="1:9" x14ac:dyDescent="0.25">
      <c r="A8585" t="s">
        <v>2813</v>
      </c>
      <c r="B8585">
        <v>1</v>
      </c>
      <c r="C8585" t="s">
        <v>1363</v>
      </c>
      <c r="D8585">
        <v>9.9086370318243605E-2</v>
      </c>
      <c r="E8585">
        <v>9.9086370318243605E-2</v>
      </c>
      <c r="F8585">
        <v>7.9133675406485002</v>
      </c>
      <c r="G8585">
        <v>0.40903782668148903</v>
      </c>
      <c r="H8585">
        <v>0.52434804243054201</v>
      </c>
      <c r="I8585">
        <v>0.99999792074228899</v>
      </c>
    </row>
    <row r="8586" spans="1:9" x14ac:dyDescent="0.25">
      <c r="A8586" t="s">
        <v>2813</v>
      </c>
      <c r="B8586">
        <v>1</v>
      </c>
      <c r="C8586" t="s">
        <v>2122</v>
      </c>
      <c r="D8586">
        <v>-9.5345844613380804E-2</v>
      </c>
      <c r="E8586">
        <v>-9.5345844613380804E-2</v>
      </c>
      <c r="F8586">
        <v>7.2438852873458197</v>
      </c>
      <c r="G8586">
        <v>0.40848897092723002</v>
      </c>
      <c r="H8586">
        <v>0.52460518920075505</v>
      </c>
      <c r="I8586">
        <v>0.99999792074228899</v>
      </c>
    </row>
    <row r="8587" spans="1:9" x14ac:dyDescent="0.25">
      <c r="A8587" t="s">
        <v>2813</v>
      </c>
      <c r="B8587">
        <v>1</v>
      </c>
      <c r="C8587" t="s">
        <v>3004</v>
      </c>
      <c r="D8587">
        <v>0.120358356823805</v>
      </c>
      <c r="E8587">
        <v>0.120358356823805</v>
      </c>
      <c r="F8587">
        <v>6.4598252883002099</v>
      </c>
      <c r="G8587">
        <v>0.40696131365982302</v>
      </c>
      <c r="H8587">
        <v>0.525308439742313</v>
      </c>
      <c r="I8587">
        <v>0.99999792074228899</v>
      </c>
    </row>
    <row r="8588" spans="1:9" x14ac:dyDescent="0.25">
      <c r="A8588" t="s">
        <v>2813</v>
      </c>
      <c r="B8588">
        <v>1</v>
      </c>
      <c r="C8588" t="s">
        <v>1031</v>
      </c>
      <c r="D8588">
        <v>9.7312612077375293E-2</v>
      </c>
      <c r="E8588">
        <v>9.7312612077375293E-2</v>
      </c>
      <c r="F8588">
        <v>7.3382861356765297</v>
      </c>
      <c r="G8588">
        <v>0.40677528617305497</v>
      </c>
      <c r="H8588">
        <v>0.52547752482687804</v>
      </c>
      <c r="I8588">
        <v>0.99999792074228899</v>
      </c>
    </row>
    <row r="8589" spans="1:9" x14ac:dyDescent="0.25">
      <c r="A8589" t="s">
        <v>2813</v>
      </c>
      <c r="B8589">
        <v>1</v>
      </c>
      <c r="C8589" t="s">
        <v>2178</v>
      </c>
      <c r="D8589">
        <v>-0.105707613064821</v>
      </c>
      <c r="E8589">
        <v>-0.105707613064821</v>
      </c>
      <c r="F8589">
        <v>6.4911513597314698</v>
      </c>
      <c r="G8589">
        <v>0.40591345717329702</v>
      </c>
      <c r="H8589">
        <v>0.52584561986181499</v>
      </c>
      <c r="I8589">
        <v>0.99999792074228899</v>
      </c>
    </row>
    <row r="8590" spans="1:9" x14ac:dyDescent="0.25">
      <c r="A8590" t="s">
        <v>2813</v>
      </c>
      <c r="B8590">
        <v>1</v>
      </c>
      <c r="C8590" t="s">
        <v>741</v>
      </c>
      <c r="D8590">
        <v>-9.8006801572594601E-2</v>
      </c>
      <c r="E8590">
        <v>-9.8006801572594601E-2</v>
      </c>
      <c r="F8590">
        <v>7.8549406290680697</v>
      </c>
      <c r="G8590">
        <v>0.40602178926419902</v>
      </c>
      <c r="H8590">
        <v>0.52587699876427996</v>
      </c>
      <c r="I8590">
        <v>0.99999792074228899</v>
      </c>
    </row>
    <row r="8591" spans="1:9" x14ac:dyDescent="0.25">
      <c r="A8591" t="s">
        <v>2813</v>
      </c>
      <c r="B8591">
        <v>1</v>
      </c>
      <c r="C8591" t="s">
        <v>1281</v>
      </c>
      <c r="D8591">
        <v>-0.10513081779014</v>
      </c>
      <c r="E8591">
        <v>-0.10513081779014</v>
      </c>
      <c r="F8591">
        <v>6.9949274881639703</v>
      </c>
      <c r="G8591">
        <v>0.40587896389579098</v>
      </c>
      <c r="H8591">
        <v>0.52591330655854096</v>
      </c>
      <c r="I8591">
        <v>0.99999792074228899</v>
      </c>
    </row>
    <row r="8592" spans="1:9" x14ac:dyDescent="0.25">
      <c r="A8592" t="s">
        <v>2813</v>
      </c>
      <c r="B8592">
        <v>1</v>
      </c>
      <c r="C8592" t="s">
        <v>2630</v>
      </c>
      <c r="D8592">
        <v>9.6482048030462203E-2</v>
      </c>
      <c r="E8592">
        <v>9.6482048030462203E-2</v>
      </c>
      <c r="F8592">
        <v>7.1045670866999</v>
      </c>
      <c r="G8592">
        <v>0.405387764266253</v>
      </c>
      <c r="H8592">
        <v>0.52617034631524495</v>
      </c>
      <c r="I8592">
        <v>0.99999792074228899</v>
      </c>
    </row>
    <row r="8593" spans="1:9" x14ac:dyDescent="0.25">
      <c r="A8593" t="s">
        <v>2813</v>
      </c>
      <c r="B8593">
        <v>1</v>
      </c>
      <c r="C8593" t="s">
        <v>549</v>
      </c>
      <c r="D8593">
        <v>-8.9192107020774097E-2</v>
      </c>
      <c r="E8593">
        <v>-8.9192107020774097E-2</v>
      </c>
      <c r="F8593">
        <v>8.9729180315706198</v>
      </c>
      <c r="G8593">
        <v>0.40509335060542101</v>
      </c>
      <c r="H8593">
        <v>0.52635386552727903</v>
      </c>
      <c r="I8593">
        <v>0.99999792074228899</v>
      </c>
    </row>
    <row r="8594" spans="1:9" x14ac:dyDescent="0.25">
      <c r="A8594" t="s">
        <v>2813</v>
      </c>
      <c r="B8594">
        <v>1</v>
      </c>
      <c r="C8594" t="s">
        <v>1630</v>
      </c>
      <c r="D8594">
        <v>0.109729411137824</v>
      </c>
      <c r="E8594">
        <v>0.109729411137824</v>
      </c>
      <c r="F8594">
        <v>6.7978686006403004</v>
      </c>
      <c r="G8594">
        <v>0.40397911581496398</v>
      </c>
      <c r="H8594">
        <v>0.52686305015150203</v>
      </c>
      <c r="I8594">
        <v>0.99999792074228899</v>
      </c>
    </row>
    <row r="8595" spans="1:9" x14ac:dyDescent="0.25">
      <c r="A8595" t="s">
        <v>2813</v>
      </c>
      <c r="B8595">
        <v>1</v>
      </c>
      <c r="C8595" t="s">
        <v>2374</v>
      </c>
      <c r="D8595">
        <v>0.119813535384758</v>
      </c>
      <c r="E8595">
        <v>0.119813535384758</v>
      </c>
      <c r="F8595">
        <v>6.5388073468816099</v>
      </c>
      <c r="G8595">
        <v>0.40363318969197898</v>
      </c>
      <c r="H8595">
        <v>0.52701235973960703</v>
      </c>
      <c r="I8595">
        <v>0.99999792074228899</v>
      </c>
    </row>
    <row r="8596" spans="1:9" x14ac:dyDescent="0.25">
      <c r="A8596" t="s">
        <v>2813</v>
      </c>
      <c r="B8596">
        <v>1</v>
      </c>
      <c r="C8596" t="s">
        <v>1271</v>
      </c>
      <c r="D8596">
        <v>-9.6759132345352897E-2</v>
      </c>
      <c r="E8596">
        <v>-9.6759132345352897E-2</v>
      </c>
      <c r="F8596">
        <v>7.6863665983617304</v>
      </c>
      <c r="G8596">
        <v>0.40327131256392201</v>
      </c>
      <c r="H8596">
        <v>0.52727464675718005</v>
      </c>
      <c r="I8596">
        <v>0.99999792074228899</v>
      </c>
    </row>
    <row r="8597" spans="1:9" x14ac:dyDescent="0.25">
      <c r="A8597" t="s">
        <v>2813</v>
      </c>
      <c r="B8597">
        <v>1</v>
      </c>
      <c r="C8597" t="s">
        <v>3005</v>
      </c>
      <c r="D8597">
        <v>-0.107698658775824</v>
      </c>
      <c r="E8597">
        <v>-0.107698658775824</v>
      </c>
      <c r="F8597">
        <v>6.3990680230167296</v>
      </c>
      <c r="G8597">
        <v>0.402674623097587</v>
      </c>
      <c r="H8597">
        <v>0.52748838607995796</v>
      </c>
      <c r="I8597">
        <v>0.99999792074228899</v>
      </c>
    </row>
    <row r="8598" spans="1:9" x14ac:dyDescent="0.25">
      <c r="A8598" t="s">
        <v>2813</v>
      </c>
      <c r="B8598">
        <v>1</v>
      </c>
      <c r="C8598" t="s">
        <v>138</v>
      </c>
      <c r="D8598">
        <v>-9.1886827690786294E-2</v>
      </c>
      <c r="E8598">
        <v>-9.1886827690786294E-2</v>
      </c>
      <c r="F8598">
        <v>9.0788878011990608</v>
      </c>
      <c r="G8598">
        <v>0.401951551080375</v>
      </c>
      <c r="H8598">
        <v>0.52795767165553098</v>
      </c>
      <c r="I8598">
        <v>0.99999792074228899</v>
      </c>
    </row>
    <row r="8599" spans="1:9" x14ac:dyDescent="0.25">
      <c r="A8599" t="s">
        <v>2813</v>
      </c>
      <c r="B8599">
        <v>1</v>
      </c>
      <c r="C8599" t="s">
        <v>1993</v>
      </c>
      <c r="D8599">
        <v>-0.101742453783774</v>
      </c>
      <c r="E8599">
        <v>-0.101742453783774</v>
      </c>
      <c r="F8599">
        <v>6.9520111171958598</v>
      </c>
      <c r="G8599">
        <v>0.40127947465911301</v>
      </c>
      <c r="H8599">
        <v>0.52825845860994503</v>
      </c>
      <c r="I8599">
        <v>0.99999792074228899</v>
      </c>
    </row>
    <row r="8600" spans="1:9" x14ac:dyDescent="0.25">
      <c r="A8600" t="s">
        <v>2813</v>
      </c>
      <c r="B8600">
        <v>1</v>
      </c>
      <c r="C8600" t="s">
        <v>654</v>
      </c>
      <c r="D8600">
        <v>8.8025141029955595E-2</v>
      </c>
      <c r="E8600">
        <v>8.8025141029955595E-2</v>
      </c>
      <c r="F8600">
        <v>8.3461154755525495</v>
      </c>
      <c r="G8600">
        <v>0.40078814186398698</v>
      </c>
      <c r="H8600">
        <v>0.52855397406926297</v>
      </c>
      <c r="I8600">
        <v>0.99999792074228899</v>
      </c>
    </row>
    <row r="8601" spans="1:9" x14ac:dyDescent="0.25">
      <c r="A8601" t="s">
        <v>2813</v>
      </c>
      <c r="B8601">
        <v>1</v>
      </c>
      <c r="C8601" t="s">
        <v>1105</v>
      </c>
      <c r="D8601">
        <v>-0.106422547680371</v>
      </c>
      <c r="E8601">
        <v>-0.106422547680371</v>
      </c>
      <c r="F8601">
        <v>6.8663013504121002</v>
      </c>
      <c r="G8601">
        <v>0.40021780694900699</v>
      </c>
      <c r="H8601">
        <v>0.52879597351534902</v>
      </c>
      <c r="I8601">
        <v>0.99999792074228899</v>
      </c>
    </row>
    <row r="8602" spans="1:9" x14ac:dyDescent="0.25">
      <c r="A8602" t="s">
        <v>2813</v>
      </c>
      <c r="B8602">
        <v>1</v>
      </c>
      <c r="C8602" t="s">
        <v>1399</v>
      </c>
      <c r="D8602">
        <v>9.9506825988038894E-2</v>
      </c>
      <c r="E8602">
        <v>9.9506825988038894E-2</v>
      </c>
      <c r="F8602">
        <v>7.7080621631275203</v>
      </c>
      <c r="G8602">
        <v>0.39933276470529799</v>
      </c>
      <c r="H8602">
        <v>0.529293648268234</v>
      </c>
      <c r="I8602">
        <v>0.99999792074228899</v>
      </c>
    </row>
    <row r="8603" spans="1:9" x14ac:dyDescent="0.25">
      <c r="A8603" t="s">
        <v>2813</v>
      </c>
      <c r="B8603">
        <v>1</v>
      </c>
      <c r="C8603" t="s">
        <v>3006</v>
      </c>
      <c r="D8603">
        <v>0.113045901768466</v>
      </c>
      <c r="E8603">
        <v>0.113045901768466</v>
      </c>
      <c r="F8603">
        <v>6.6776259586329996</v>
      </c>
      <c r="G8603">
        <v>0.39816469688169598</v>
      </c>
      <c r="H8603">
        <v>0.52983305136857695</v>
      </c>
      <c r="I8603">
        <v>0.99999792074228899</v>
      </c>
    </row>
    <row r="8604" spans="1:9" x14ac:dyDescent="0.25">
      <c r="A8604" t="s">
        <v>2813</v>
      </c>
      <c r="B8604">
        <v>1</v>
      </c>
      <c r="C8604" t="s">
        <v>1721</v>
      </c>
      <c r="D8604">
        <v>-0.10614565915579401</v>
      </c>
      <c r="E8604">
        <v>-0.10614565915579401</v>
      </c>
      <c r="F8604">
        <v>6.6134412252661798</v>
      </c>
      <c r="G8604">
        <v>0.39795441178174601</v>
      </c>
      <c r="H8604">
        <v>0.52993558509383998</v>
      </c>
      <c r="I8604">
        <v>0.99999792074228899</v>
      </c>
    </row>
    <row r="8605" spans="1:9" x14ac:dyDescent="0.25">
      <c r="A8605" t="s">
        <v>2813</v>
      </c>
      <c r="B8605">
        <v>1</v>
      </c>
      <c r="C8605" t="s">
        <v>273</v>
      </c>
      <c r="D8605">
        <v>9.8843947257239301E-2</v>
      </c>
      <c r="E8605">
        <v>9.8843947257239301E-2</v>
      </c>
      <c r="F8605">
        <v>8.3539149197783207</v>
      </c>
      <c r="G8605">
        <v>0.39692359764062102</v>
      </c>
      <c r="H8605">
        <v>0.53054323897688505</v>
      </c>
      <c r="I8605">
        <v>0.99999792074228899</v>
      </c>
    </row>
    <row r="8606" spans="1:9" x14ac:dyDescent="0.25">
      <c r="A8606" t="s">
        <v>2813</v>
      </c>
      <c r="B8606">
        <v>1</v>
      </c>
      <c r="C8606" t="s">
        <v>35</v>
      </c>
      <c r="D8606">
        <v>0.37112385947278898</v>
      </c>
      <c r="E8606">
        <v>0.37112385947278898</v>
      </c>
      <c r="F8606">
        <v>8.7596926168452391</v>
      </c>
      <c r="G8606">
        <v>0.40191384089874799</v>
      </c>
      <c r="H8606">
        <v>0.530563698052539</v>
      </c>
      <c r="I8606">
        <v>0.99999792074228899</v>
      </c>
    </row>
    <row r="8607" spans="1:9" x14ac:dyDescent="0.25">
      <c r="A8607" t="s">
        <v>2813</v>
      </c>
      <c r="B8607">
        <v>1</v>
      </c>
      <c r="C8607" t="s">
        <v>2590</v>
      </c>
      <c r="D8607">
        <v>0.11422943398821001</v>
      </c>
      <c r="E8607">
        <v>0.11422943398821001</v>
      </c>
      <c r="F8607">
        <v>6.47929677165952</v>
      </c>
      <c r="G8607">
        <v>0.39608229657987498</v>
      </c>
      <c r="H8607">
        <v>0.53088616789080301</v>
      </c>
      <c r="I8607">
        <v>0.99999792074228899</v>
      </c>
    </row>
    <row r="8608" spans="1:9" x14ac:dyDescent="0.25">
      <c r="A8608" t="s">
        <v>2813</v>
      </c>
      <c r="B8608">
        <v>1</v>
      </c>
      <c r="C8608" t="s">
        <v>1589</v>
      </c>
      <c r="D8608">
        <v>0.217933008390609</v>
      </c>
      <c r="E8608">
        <v>0.217933008390609</v>
      </c>
      <c r="F8608">
        <v>6.5526649061415503</v>
      </c>
      <c r="G8608">
        <v>0.400092177723952</v>
      </c>
      <c r="H8608">
        <v>0.53088767378525104</v>
      </c>
      <c r="I8608">
        <v>0.99999792074228899</v>
      </c>
    </row>
    <row r="8609" spans="1:9" x14ac:dyDescent="0.25">
      <c r="A8609" t="s">
        <v>2813</v>
      </c>
      <c r="B8609">
        <v>1</v>
      </c>
      <c r="C8609" t="s">
        <v>3007</v>
      </c>
      <c r="D8609">
        <v>0.117769115500767</v>
      </c>
      <c r="E8609">
        <v>0.117769115500767</v>
      </c>
      <c r="F8609">
        <v>6.5331322693404603</v>
      </c>
      <c r="G8609">
        <v>0.39510365058314101</v>
      </c>
      <c r="H8609">
        <v>0.53139908382106305</v>
      </c>
      <c r="I8609">
        <v>0.99999792074228899</v>
      </c>
    </row>
    <row r="8610" spans="1:9" x14ac:dyDescent="0.25">
      <c r="A8610" t="s">
        <v>2813</v>
      </c>
      <c r="B8610">
        <v>1</v>
      </c>
      <c r="C8610" t="s">
        <v>1243</v>
      </c>
      <c r="D8610">
        <v>0.122093671102371</v>
      </c>
      <c r="E8610">
        <v>0.122093671102371</v>
      </c>
      <c r="F8610">
        <v>7.2535581964965097</v>
      </c>
      <c r="G8610">
        <v>0.39559188679971902</v>
      </c>
      <c r="H8610">
        <v>0.53145614675586605</v>
      </c>
      <c r="I8610">
        <v>0.99999792074228899</v>
      </c>
    </row>
    <row r="8611" spans="1:9" x14ac:dyDescent="0.25">
      <c r="A8611" t="s">
        <v>2813</v>
      </c>
      <c r="B8611">
        <v>1</v>
      </c>
      <c r="C8611" t="s">
        <v>433</v>
      </c>
      <c r="D8611">
        <v>9.1262745804300702E-2</v>
      </c>
      <c r="E8611">
        <v>9.1262745804300702E-2</v>
      </c>
      <c r="F8611">
        <v>8.1721438825220396</v>
      </c>
      <c r="G8611">
        <v>0.39500738391955198</v>
      </c>
      <c r="H8611">
        <v>0.53153354986829904</v>
      </c>
      <c r="I8611">
        <v>0.99999792074228899</v>
      </c>
    </row>
    <row r="8612" spans="1:9" x14ac:dyDescent="0.25">
      <c r="A8612" t="s">
        <v>2813</v>
      </c>
      <c r="B8612">
        <v>1</v>
      </c>
      <c r="C8612" t="s">
        <v>1158</v>
      </c>
      <c r="D8612">
        <v>-9.4739110050252401E-2</v>
      </c>
      <c r="E8612">
        <v>-9.4739110050252401E-2</v>
      </c>
      <c r="F8612">
        <v>7.7424631225111096</v>
      </c>
      <c r="G8612">
        <v>0.39330161802236402</v>
      </c>
      <c r="H8612">
        <v>0.53241307272289196</v>
      </c>
      <c r="I8612">
        <v>0.99999792074228899</v>
      </c>
    </row>
    <row r="8613" spans="1:9" x14ac:dyDescent="0.25">
      <c r="A8613" t="s">
        <v>2813</v>
      </c>
      <c r="B8613">
        <v>1</v>
      </c>
      <c r="C8613" t="s">
        <v>1635</v>
      </c>
      <c r="D8613">
        <v>0.11617020298559801</v>
      </c>
      <c r="E8613">
        <v>0.11617020298559801</v>
      </c>
      <c r="F8613">
        <v>6.8265855550301797</v>
      </c>
      <c r="G8613">
        <v>0.39317864448163697</v>
      </c>
      <c r="H8613">
        <v>0.53242840266772795</v>
      </c>
      <c r="I8613">
        <v>0.99999792074228899</v>
      </c>
    </row>
    <row r="8614" spans="1:9" x14ac:dyDescent="0.25">
      <c r="A8614" t="s">
        <v>2813</v>
      </c>
      <c r="B8614">
        <v>1</v>
      </c>
      <c r="C8614" t="s">
        <v>1319</v>
      </c>
      <c r="D8614">
        <v>0.104133252622495</v>
      </c>
      <c r="E8614">
        <v>0.104133252622495</v>
      </c>
      <c r="F8614">
        <v>7.0642703271679901</v>
      </c>
      <c r="G8614">
        <v>0.39302715353005102</v>
      </c>
      <c r="H8614">
        <v>0.53252642279297702</v>
      </c>
      <c r="I8614">
        <v>0.99999792074228899</v>
      </c>
    </row>
    <row r="8615" spans="1:9" x14ac:dyDescent="0.25">
      <c r="A8615" t="s">
        <v>2813</v>
      </c>
      <c r="B8615">
        <v>1</v>
      </c>
      <c r="C8615" t="s">
        <v>3008</v>
      </c>
      <c r="D8615">
        <v>0.105726452013163</v>
      </c>
      <c r="E8615">
        <v>0.105726452013163</v>
      </c>
      <c r="F8615">
        <v>6.6860740332451698</v>
      </c>
      <c r="G8615">
        <v>0.39270388679814699</v>
      </c>
      <c r="H8615">
        <v>0.53266234573740801</v>
      </c>
      <c r="I8615">
        <v>0.99999792074228899</v>
      </c>
    </row>
    <row r="8616" spans="1:9" x14ac:dyDescent="0.25">
      <c r="A8616" t="s">
        <v>2813</v>
      </c>
      <c r="B8616">
        <v>1</v>
      </c>
      <c r="C8616" t="s">
        <v>2212</v>
      </c>
      <c r="D8616">
        <v>0.113993453085141</v>
      </c>
      <c r="E8616">
        <v>0.113993453085141</v>
      </c>
      <c r="F8616">
        <v>6.4806419738801004</v>
      </c>
      <c r="G8616">
        <v>0.39246843407950399</v>
      </c>
      <c r="H8616">
        <v>0.53276208825278204</v>
      </c>
      <c r="I8616">
        <v>0.99999792074228899</v>
      </c>
    </row>
    <row r="8617" spans="1:9" x14ac:dyDescent="0.25">
      <c r="A8617" t="s">
        <v>2813</v>
      </c>
      <c r="B8617">
        <v>1</v>
      </c>
      <c r="C8617" t="s">
        <v>2735</v>
      </c>
      <c r="D8617">
        <v>0.119083028178568</v>
      </c>
      <c r="E8617">
        <v>0.119083028178568</v>
      </c>
      <c r="F8617">
        <v>6.4281184891994103</v>
      </c>
      <c r="G8617">
        <v>0.391247034722007</v>
      </c>
      <c r="H8617">
        <v>0.53339387858881804</v>
      </c>
      <c r="I8617">
        <v>0.99999792074228899</v>
      </c>
    </row>
    <row r="8618" spans="1:9" x14ac:dyDescent="0.25">
      <c r="A8618" t="s">
        <v>2813</v>
      </c>
      <c r="B8618">
        <v>1</v>
      </c>
      <c r="C8618" t="s">
        <v>528</v>
      </c>
      <c r="D8618">
        <v>8.9670483825068606E-2</v>
      </c>
      <c r="E8618">
        <v>8.9670483825068606E-2</v>
      </c>
      <c r="F8618">
        <v>8.0982966971240504</v>
      </c>
      <c r="G8618">
        <v>0.39074242913158103</v>
      </c>
      <c r="H8618">
        <v>0.53375161703355201</v>
      </c>
      <c r="I8618">
        <v>0.99999792074228899</v>
      </c>
    </row>
    <row r="8619" spans="1:9" x14ac:dyDescent="0.25">
      <c r="A8619" t="s">
        <v>2813</v>
      </c>
      <c r="B8619">
        <v>1</v>
      </c>
      <c r="C8619" t="s">
        <v>2275</v>
      </c>
      <c r="D8619">
        <v>9.5217917423450094E-2</v>
      </c>
      <c r="E8619">
        <v>9.5217917423450094E-2</v>
      </c>
      <c r="F8619">
        <v>6.9851798735731396</v>
      </c>
      <c r="G8619">
        <v>0.38805897048141402</v>
      </c>
      <c r="H8619">
        <v>0.53511685020248101</v>
      </c>
      <c r="I8619">
        <v>0.99999792074228899</v>
      </c>
    </row>
    <row r="8620" spans="1:9" x14ac:dyDescent="0.25">
      <c r="A8620" t="s">
        <v>2813</v>
      </c>
      <c r="B8620">
        <v>1</v>
      </c>
      <c r="C8620" t="s">
        <v>1667</v>
      </c>
      <c r="D8620">
        <v>-0.116028369398968</v>
      </c>
      <c r="E8620">
        <v>-0.116028369398968</v>
      </c>
      <c r="F8620">
        <v>6.3462151073684501</v>
      </c>
      <c r="G8620">
        <v>0.38768017439414798</v>
      </c>
      <c r="H8620">
        <v>0.53525068507500295</v>
      </c>
      <c r="I8620">
        <v>0.99999792074228899</v>
      </c>
    </row>
    <row r="8621" spans="1:9" x14ac:dyDescent="0.25">
      <c r="A8621" t="s">
        <v>2813</v>
      </c>
      <c r="B8621">
        <v>1</v>
      </c>
      <c r="C8621" t="s">
        <v>211</v>
      </c>
      <c r="D8621">
        <v>8.8210803443006802E-2</v>
      </c>
      <c r="E8621">
        <v>8.8210803443006802E-2</v>
      </c>
      <c r="F8621">
        <v>8.4938951998179792</v>
      </c>
      <c r="G8621">
        <v>0.38723235558112601</v>
      </c>
      <c r="H8621">
        <v>0.53559236608446203</v>
      </c>
      <c r="I8621">
        <v>0.99999792074228899</v>
      </c>
    </row>
    <row r="8622" spans="1:9" x14ac:dyDescent="0.25">
      <c r="A8622" t="s">
        <v>2813</v>
      </c>
      <c r="B8622">
        <v>1</v>
      </c>
      <c r="C8622" t="s">
        <v>3009</v>
      </c>
      <c r="D8622">
        <v>0.11385131968666599</v>
      </c>
      <c r="E8622">
        <v>0.11385131968666599</v>
      </c>
      <c r="F8622">
        <v>6.2349509224822404</v>
      </c>
      <c r="G8622">
        <v>0.38652404906283</v>
      </c>
      <c r="H8622">
        <v>0.53584312138793899</v>
      </c>
      <c r="I8622">
        <v>0.99999792074228899</v>
      </c>
    </row>
    <row r="8623" spans="1:9" x14ac:dyDescent="0.25">
      <c r="A8623" t="s">
        <v>2813</v>
      </c>
      <c r="B8623">
        <v>1</v>
      </c>
      <c r="C8623" t="s">
        <v>1791</v>
      </c>
      <c r="D8623">
        <v>-0.103686280248073</v>
      </c>
      <c r="E8623">
        <v>-0.103686280248073</v>
      </c>
      <c r="F8623">
        <v>6.7358896671614197</v>
      </c>
      <c r="G8623">
        <v>0.385778681240868</v>
      </c>
      <c r="H8623">
        <v>0.53629605547889903</v>
      </c>
      <c r="I8623">
        <v>0.99999792074228899</v>
      </c>
    </row>
    <row r="8624" spans="1:9" x14ac:dyDescent="0.25">
      <c r="A8624" t="s">
        <v>2813</v>
      </c>
      <c r="B8624">
        <v>1</v>
      </c>
      <c r="C8624" t="s">
        <v>592</v>
      </c>
      <c r="D8624">
        <v>-9.0592864938698198E-2</v>
      </c>
      <c r="E8624">
        <v>-9.0592864938698198E-2</v>
      </c>
      <c r="F8624">
        <v>8.5353300355110004</v>
      </c>
      <c r="G8624">
        <v>0.38569104748196498</v>
      </c>
      <c r="H8624">
        <v>0.53640368592807197</v>
      </c>
      <c r="I8624">
        <v>0.99999792074228899</v>
      </c>
    </row>
    <row r="8625" spans="1:9" x14ac:dyDescent="0.25">
      <c r="A8625" t="s">
        <v>2813</v>
      </c>
      <c r="B8625">
        <v>1</v>
      </c>
      <c r="C8625" t="s">
        <v>1028</v>
      </c>
      <c r="D8625">
        <v>0.105779498597963</v>
      </c>
      <c r="E8625">
        <v>0.105779498597963</v>
      </c>
      <c r="F8625">
        <v>7.6944277485017896</v>
      </c>
      <c r="G8625">
        <v>0.385552299795617</v>
      </c>
      <c r="H8625">
        <v>0.53646750324001502</v>
      </c>
      <c r="I8625">
        <v>0.99999792074228899</v>
      </c>
    </row>
    <row r="8626" spans="1:9" x14ac:dyDescent="0.25">
      <c r="A8626" t="s">
        <v>2813</v>
      </c>
      <c r="B8626">
        <v>1</v>
      </c>
      <c r="C8626" t="s">
        <v>464</v>
      </c>
      <c r="D8626">
        <v>8.4806771440212703E-2</v>
      </c>
      <c r="E8626">
        <v>8.4806771440212703E-2</v>
      </c>
      <c r="F8626">
        <v>8.1571873520466607</v>
      </c>
      <c r="G8626">
        <v>0.38487718635916501</v>
      </c>
      <c r="H8626">
        <v>0.53683109898688997</v>
      </c>
      <c r="I8626">
        <v>0.99999792074228899</v>
      </c>
    </row>
    <row r="8627" spans="1:9" x14ac:dyDescent="0.25">
      <c r="A8627" t="s">
        <v>2813</v>
      </c>
      <c r="B8627">
        <v>1</v>
      </c>
      <c r="C8627" t="s">
        <v>1103</v>
      </c>
      <c r="D8627">
        <v>-8.7485396869797796E-2</v>
      </c>
      <c r="E8627">
        <v>-8.7485396869797796E-2</v>
      </c>
      <c r="F8627">
        <v>7.6265460780170198</v>
      </c>
      <c r="G8627">
        <v>0.38454341237605399</v>
      </c>
      <c r="H8627">
        <v>0.53699903843278995</v>
      </c>
      <c r="I8627">
        <v>0.99999792074228899</v>
      </c>
    </row>
    <row r="8628" spans="1:9" x14ac:dyDescent="0.25">
      <c r="A8628" t="s">
        <v>2813</v>
      </c>
      <c r="B8628">
        <v>1</v>
      </c>
      <c r="C8628" t="s">
        <v>2111</v>
      </c>
      <c r="D8628">
        <v>0.124453573123323</v>
      </c>
      <c r="E8628">
        <v>0.124453573123323</v>
      </c>
      <c r="F8628">
        <v>6.5871489575354198</v>
      </c>
      <c r="G8628">
        <v>0.38432889826544903</v>
      </c>
      <c r="H8628">
        <v>0.53704617264985199</v>
      </c>
      <c r="I8628">
        <v>0.99999792074228899</v>
      </c>
    </row>
    <row r="8629" spans="1:9" x14ac:dyDescent="0.25">
      <c r="A8629" t="s">
        <v>2813</v>
      </c>
      <c r="B8629">
        <v>1</v>
      </c>
      <c r="C8629" t="s">
        <v>3010</v>
      </c>
      <c r="D8629">
        <v>0.110210320607648</v>
      </c>
      <c r="E8629">
        <v>0.110210320607648</v>
      </c>
      <c r="F8629">
        <v>6.4151116692731502</v>
      </c>
      <c r="G8629">
        <v>0.38368358762138399</v>
      </c>
      <c r="H8629">
        <v>0.53736567384468403</v>
      </c>
      <c r="I8629">
        <v>0.99999792074228899</v>
      </c>
    </row>
    <row r="8630" spans="1:9" x14ac:dyDescent="0.25">
      <c r="A8630" t="s">
        <v>2813</v>
      </c>
      <c r="B8630">
        <v>1</v>
      </c>
      <c r="C8630" t="s">
        <v>1642</v>
      </c>
      <c r="D8630">
        <v>-0.11468602067864</v>
      </c>
      <c r="E8630">
        <v>-0.11468602067864</v>
      </c>
      <c r="F8630">
        <v>6.2848913685027501</v>
      </c>
      <c r="G8630">
        <v>0.38312200937968699</v>
      </c>
      <c r="H8630">
        <v>0.53764725186960605</v>
      </c>
      <c r="I8630">
        <v>0.99999792074228899</v>
      </c>
    </row>
    <row r="8631" spans="1:9" x14ac:dyDescent="0.25">
      <c r="A8631" t="s">
        <v>2813</v>
      </c>
      <c r="B8631">
        <v>1</v>
      </c>
      <c r="C8631" t="s">
        <v>1041</v>
      </c>
      <c r="D8631">
        <v>-9.2287971101090494E-2</v>
      </c>
      <c r="E8631">
        <v>-9.2287971101090494E-2</v>
      </c>
      <c r="F8631">
        <v>7.2841739590493804</v>
      </c>
      <c r="G8631">
        <v>0.38276418714871702</v>
      </c>
      <c r="H8631">
        <v>0.53792742928555504</v>
      </c>
      <c r="I8631">
        <v>0.99999792074228899</v>
      </c>
    </row>
    <row r="8632" spans="1:9" x14ac:dyDescent="0.25">
      <c r="A8632" t="s">
        <v>2813</v>
      </c>
      <c r="B8632">
        <v>1</v>
      </c>
      <c r="C8632" t="s">
        <v>1924</v>
      </c>
      <c r="D8632">
        <v>0.100064620550427</v>
      </c>
      <c r="E8632">
        <v>0.100064620550427</v>
      </c>
      <c r="F8632">
        <v>6.3275385566724598</v>
      </c>
      <c r="G8632">
        <v>0.382549355497185</v>
      </c>
      <c r="H8632">
        <v>0.53795611005042399</v>
      </c>
      <c r="I8632">
        <v>0.99999792074228899</v>
      </c>
    </row>
    <row r="8633" spans="1:9" x14ac:dyDescent="0.25">
      <c r="A8633" t="s">
        <v>2813</v>
      </c>
      <c r="B8633">
        <v>1</v>
      </c>
      <c r="C8633" t="s">
        <v>2627</v>
      </c>
      <c r="D8633">
        <v>-0.10710324426418801</v>
      </c>
      <c r="E8633">
        <v>-0.10710324426418801</v>
      </c>
      <c r="F8633">
        <v>6.5607961449546401</v>
      </c>
      <c r="G8633">
        <v>0.38216794172505197</v>
      </c>
      <c r="H8633">
        <v>0.538185993356462</v>
      </c>
      <c r="I8633">
        <v>0.99999792074228899</v>
      </c>
    </row>
    <row r="8634" spans="1:9" x14ac:dyDescent="0.25">
      <c r="A8634" t="s">
        <v>2813</v>
      </c>
      <c r="B8634">
        <v>1</v>
      </c>
      <c r="C8634" t="s">
        <v>1223</v>
      </c>
      <c r="D8634">
        <v>-0.104953734181471</v>
      </c>
      <c r="E8634">
        <v>-0.104953734181471</v>
      </c>
      <c r="F8634">
        <v>7.0752003638438303</v>
      </c>
      <c r="G8634">
        <v>0.38200166676943298</v>
      </c>
      <c r="H8634">
        <v>0.53831925340383702</v>
      </c>
      <c r="I8634">
        <v>0.99999792074228899</v>
      </c>
    </row>
    <row r="8635" spans="1:9" x14ac:dyDescent="0.25">
      <c r="A8635" t="s">
        <v>2813</v>
      </c>
      <c r="B8635">
        <v>1</v>
      </c>
      <c r="C8635" t="s">
        <v>172</v>
      </c>
      <c r="D8635">
        <v>8.7047534623414996E-2</v>
      </c>
      <c r="E8635">
        <v>8.7047534623414996E-2</v>
      </c>
      <c r="F8635">
        <v>9.5377782127773401</v>
      </c>
      <c r="G8635">
        <v>0.38153620084495399</v>
      </c>
      <c r="H8635">
        <v>0.53859928625653297</v>
      </c>
      <c r="I8635">
        <v>0.99999792074228899</v>
      </c>
    </row>
    <row r="8636" spans="1:9" x14ac:dyDescent="0.25">
      <c r="A8636" t="s">
        <v>2813</v>
      </c>
      <c r="B8636">
        <v>1</v>
      </c>
      <c r="C8636" t="s">
        <v>1486</v>
      </c>
      <c r="D8636">
        <v>9.22766290154034E-2</v>
      </c>
      <c r="E8636">
        <v>9.22766290154034E-2</v>
      </c>
      <c r="F8636">
        <v>7.9988004741554999</v>
      </c>
      <c r="G8636">
        <v>0.37856599852879103</v>
      </c>
      <c r="H8636">
        <v>0.54017903416419399</v>
      </c>
      <c r="I8636">
        <v>0.99999792074228899</v>
      </c>
    </row>
    <row r="8637" spans="1:9" x14ac:dyDescent="0.25">
      <c r="A8637" t="s">
        <v>2813</v>
      </c>
      <c r="B8637">
        <v>1</v>
      </c>
      <c r="C8637" t="s">
        <v>3011</v>
      </c>
      <c r="D8637">
        <v>0.10560186105623599</v>
      </c>
      <c r="E8637">
        <v>0.10560186105623599</v>
      </c>
      <c r="F8637">
        <v>6.5935352063336001</v>
      </c>
      <c r="G8637">
        <v>0.37775001682417297</v>
      </c>
      <c r="H8637">
        <v>0.54054248310594499</v>
      </c>
      <c r="I8637">
        <v>0.99999792074228899</v>
      </c>
    </row>
    <row r="8638" spans="1:9" x14ac:dyDescent="0.25">
      <c r="A8638" t="s">
        <v>2813</v>
      </c>
      <c r="B8638">
        <v>1</v>
      </c>
      <c r="C8638" t="s">
        <v>1500</v>
      </c>
      <c r="D8638">
        <v>9.8763641100991006E-2</v>
      </c>
      <c r="E8638">
        <v>9.8763641100991006E-2</v>
      </c>
      <c r="F8638">
        <v>7.9569088701822599</v>
      </c>
      <c r="G8638">
        <v>0.37655162319360302</v>
      </c>
      <c r="H8638">
        <v>0.54125563302107604</v>
      </c>
      <c r="I8638">
        <v>0.99999792074228899</v>
      </c>
    </row>
    <row r="8639" spans="1:9" x14ac:dyDescent="0.25">
      <c r="A8639" t="s">
        <v>2813</v>
      </c>
      <c r="B8639">
        <v>1</v>
      </c>
      <c r="C8639" t="s">
        <v>2690</v>
      </c>
      <c r="D8639">
        <v>0.105591135305457</v>
      </c>
      <c r="E8639">
        <v>0.105591135305457</v>
      </c>
      <c r="F8639">
        <v>7.2945395650142801</v>
      </c>
      <c r="G8639">
        <v>0.37611216820712801</v>
      </c>
      <c r="H8639">
        <v>0.54147166349781695</v>
      </c>
      <c r="I8639">
        <v>0.99999792074228899</v>
      </c>
    </row>
    <row r="8640" spans="1:9" x14ac:dyDescent="0.25">
      <c r="A8640" t="s">
        <v>2813</v>
      </c>
      <c r="B8640">
        <v>1</v>
      </c>
      <c r="C8640" t="s">
        <v>2388</v>
      </c>
      <c r="D8640">
        <v>-0.101521180930149</v>
      </c>
      <c r="E8640">
        <v>-0.101521180930149</v>
      </c>
      <c r="F8640">
        <v>6.8113084089661102</v>
      </c>
      <c r="G8640">
        <v>0.37530578029329398</v>
      </c>
      <c r="H8640">
        <v>0.54187397344853405</v>
      </c>
      <c r="I8640">
        <v>0.99999792074228899</v>
      </c>
    </row>
    <row r="8641" spans="1:9" x14ac:dyDescent="0.25">
      <c r="A8641" t="s">
        <v>2813</v>
      </c>
      <c r="B8641">
        <v>1</v>
      </c>
      <c r="C8641" t="s">
        <v>1042</v>
      </c>
      <c r="D8641">
        <v>0.10221898476812399</v>
      </c>
      <c r="E8641">
        <v>0.10221898476812399</v>
      </c>
      <c r="F8641">
        <v>7.1374304026567401</v>
      </c>
      <c r="G8641">
        <v>0.374831692807227</v>
      </c>
      <c r="H8641">
        <v>0.54215150188745997</v>
      </c>
      <c r="I8641">
        <v>0.99999792074228899</v>
      </c>
    </row>
    <row r="8642" spans="1:9" x14ac:dyDescent="0.25">
      <c r="A8642" t="s">
        <v>2813</v>
      </c>
      <c r="B8642">
        <v>1</v>
      </c>
      <c r="C8642" t="s">
        <v>1724</v>
      </c>
      <c r="D8642">
        <v>9.92838631507241E-2</v>
      </c>
      <c r="E8642">
        <v>9.92838631507241E-2</v>
      </c>
      <c r="F8642">
        <v>6.9344481931945596</v>
      </c>
      <c r="G8642">
        <v>0.37468312899711198</v>
      </c>
      <c r="H8642">
        <v>0.54221699400840795</v>
      </c>
      <c r="I8642">
        <v>0.99999792074228899</v>
      </c>
    </row>
    <row r="8643" spans="1:9" x14ac:dyDescent="0.25">
      <c r="A8643" t="s">
        <v>2813</v>
      </c>
      <c r="B8643">
        <v>1</v>
      </c>
      <c r="C8643" t="s">
        <v>440</v>
      </c>
      <c r="D8643">
        <v>8.1155237513676495E-2</v>
      </c>
      <c r="E8643">
        <v>8.1155237513676495E-2</v>
      </c>
      <c r="F8643">
        <v>9.14881841388355</v>
      </c>
      <c r="G8643">
        <v>0.37436258933047301</v>
      </c>
      <c r="H8643">
        <v>0.54243378219966198</v>
      </c>
      <c r="I8643">
        <v>0.99999792074228899</v>
      </c>
    </row>
    <row r="8644" spans="1:9" x14ac:dyDescent="0.25">
      <c r="A8644" t="s">
        <v>2813</v>
      </c>
      <c r="B8644">
        <v>1</v>
      </c>
      <c r="C8644" t="s">
        <v>2589</v>
      </c>
      <c r="D8644">
        <v>-9.5003213652080004E-2</v>
      </c>
      <c r="E8644">
        <v>-9.5003213652080004E-2</v>
      </c>
      <c r="F8644">
        <v>7.0006979895767802</v>
      </c>
      <c r="G8644">
        <v>0.37205606011352099</v>
      </c>
      <c r="H8644">
        <v>0.54363883001202395</v>
      </c>
      <c r="I8644">
        <v>0.99999792074228899</v>
      </c>
    </row>
    <row r="8645" spans="1:9" x14ac:dyDescent="0.25">
      <c r="A8645" t="s">
        <v>2813</v>
      </c>
      <c r="B8645">
        <v>1</v>
      </c>
      <c r="C8645" t="s">
        <v>123</v>
      </c>
      <c r="D8645">
        <v>9.9229195276229504E-2</v>
      </c>
      <c r="E8645">
        <v>9.9229195276229504E-2</v>
      </c>
      <c r="F8645">
        <v>12.8132515555894</v>
      </c>
      <c r="G8645">
        <v>0.36987411147903199</v>
      </c>
      <c r="H8645">
        <v>0.54485558030807202</v>
      </c>
      <c r="I8645">
        <v>0.99999792074228899</v>
      </c>
    </row>
    <row r="8646" spans="1:9" x14ac:dyDescent="0.25">
      <c r="A8646" t="s">
        <v>2813</v>
      </c>
      <c r="B8646">
        <v>1</v>
      </c>
      <c r="C8646" t="s">
        <v>3012</v>
      </c>
      <c r="D8646">
        <v>0.106418832185705</v>
      </c>
      <c r="E8646">
        <v>0.106418832185705</v>
      </c>
      <c r="F8646">
        <v>6.5834710121778599</v>
      </c>
      <c r="G8646">
        <v>0.36970432833517702</v>
      </c>
      <c r="H8646">
        <v>0.54487506996276902</v>
      </c>
      <c r="I8646">
        <v>0.99999792074228899</v>
      </c>
    </row>
    <row r="8647" spans="1:9" x14ac:dyDescent="0.25">
      <c r="A8647" t="s">
        <v>2813</v>
      </c>
      <c r="B8647">
        <v>1</v>
      </c>
      <c r="C8647" t="s">
        <v>2683</v>
      </c>
      <c r="D8647">
        <v>0.113742462791063</v>
      </c>
      <c r="E8647">
        <v>0.113742462791063</v>
      </c>
      <c r="F8647">
        <v>6.4321456464058899</v>
      </c>
      <c r="G8647">
        <v>0.36893241461277299</v>
      </c>
      <c r="H8647">
        <v>0.54527780914076995</v>
      </c>
      <c r="I8647">
        <v>0.99999792074228899</v>
      </c>
    </row>
    <row r="8648" spans="1:9" x14ac:dyDescent="0.25">
      <c r="A8648" t="s">
        <v>2813</v>
      </c>
      <c r="B8648">
        <v>1</v>
      </c>
      <c r="C8648" t="s">
        <v>2520</v>
      </c>
      <c r="D8648">
        <v>-8.9615723677019199E-2</v>
      </c>
      <c r="E8648">
        <v>-8.9615723677019199E-2</v>
      </c>
      <c r="F8648">
        <v>7.6985154185272</v>
      </c>
      <c r="G8648">
        <v>0.36726570860675201</v>
      </c>
      <c r="H8648">
        <v>0.54626922450439097</v>
      </c>
      <c r="I8648">
        <v>0.99999792074228899</v>
      </c>
    </row>
    <row r="8649" spans="1:9" x14ac:dyDescent="0.25">
      <c r="A8649" t="s">
        <v>2813</v>
      </c>
      <c r="B8649">
        <v>1</v>
      </c>
      <c r="C8649" t="s">
        <v>301</v>
      </c>
      <c r="D8649">
        <v>8.3646011502346296E-2</v>
      </c>
      <c r="E8649">
        <v>8.3646011502346296E-2</v>
      </c>
      <c r="F8649">
        <v>8.4506974792584906</v>
      </c>
      <c r="G8649">
        <v>0.366187931612107</v>
      </c>
      <c r="H8649">
        <v>0.54686508418023705</v>
      </c>
      <c r="I8649">
        <v>0.99999792074228899</v>
      </c>
    </row>
    <row r="8650" spans="1:9" x14ac:dyDescent="0.25">
      <c r="A8650" t="s">
        <v>2813</v>
      </c>
      <c r="B8650">
        <v>1</v>
      </c>
      <c r="C8650" t="s">
        <v>517</v>
      </c>
      <c r="D8650">
        <v>-8.1020809112477901E-2</v>
      </c>
      <c r="E8650">
        <v>-8.1020809112477901E-2</v>
      </c>
      <c r="F8650">
        <v>8.7682763420913705</v>
      </c>
      <c r="G8650">
        <v>0.36499921180927197</v>
      </c>
      <c r="H8650">
        <v>0.54751524030436505</v>
      </c>
      <c r="I8650">
        <v>0.99999792074228899</v>
      </c>
    </row>
    <row r="8651" spans="1:9" x14ac:dyDescent="0.25">
      <c r="A8651" t="s">
        <v>2813</v>
      </c>
      <c r="B8651">
        <v>1</v>
      </c>
      <c r="C8651" t="s">
        <v>405</v>
      </c>
      <c r="D8651">
        <v>-0.101384472094948</v>
      </c>
      <c r="E8651">
        <v>-0.101384472094948</v>
      </c>
      <c r="F8651">
        <v>8.1871344888212008</v>
      </c>
      <c r="G8651">
        <v>0.36431362317904398</v>
      </c>
      <c r="H8651">
        <v>0.54788961176923001</v>
      </c>
      <c r="I8651">
        <v>0.99999792074228899</v>
      </c>
    </row>
    <row r="8652" spans="1:9" x14ac:dyDescent="0.25">
      <c r="A8652" t="s">
        <v>2813</v>
      </c>
      <c r="B8652">
        <v>1</v>
      </c>
      <c r="C8652" t="s">
        <v>2147</v>
      </c>
      <c r="D8652">
        <v>0.10230103933666</v>
      </c>
      <c r="E8652">
        <v>0.10230103933666</v>
      </c>
      <c r="F8652">
        <v>6.6656931806434203</v>
      </c>
      <c r="G8652">
        <v>0.36202706017970399</v>
      </c>
      <c r="H8652">
        <v>0.54907937430555198</v>
      </c>
      <c r="I8652">
        <v>0.99999792074228899</v>
      </c>
    </row>
    <row r="8653" spans="1:9" x14ac:dyDescent="0.25">
      <c r="A8653" t="s">
        <v>2813</v>
      </c>
      <c r="B8653">
        <v>1</v>
      </c>
      <c r="C8653" t="s">
        <v>3013</v>
      </c>
      <c r="D8653">
        <v>0.10949557146253</v>
      </c>
      <c r="E8653">
        <v>0.10949557146253</v>
      </c>
      <c r="F8653">
        <v>6.7226654377209396</v>
      </c>
      <c r="G8653">
        <v>0.36058705889625298</v>
      </c>
      <c r="H8653">
        <v>0.54987761282450798</v>
      </c>
      <c r="I8653">
        <v>0.99999792074228899</v>
      </c>
    </row>
    <row r="8654" spans="1:9" x14ac:dyDescent="0.25">
      <c r="A8654" t="s">
        <v>2813</v>
      </c>
      <c r="B8654">
        <v>1</v>
      </c>
      <c r="C8654" t="s">
        <v>3014</v>
      </c>
      <c r="D8654">
        <v>9.8032598108140995E-2</v>
      </c>
      <c r="E8654">
        <v>9.8032598108140995E-2</v>
      </c>
      <c r="F8654">
        <v>6.8931827743229004</v>
      </c>
      <c r="G8654">
        <v>0.360317540595673</v>
      </c>
      <c r="H8654">
        <v>0.55004170606521197</v>
      </c>
      <c r="I8654">
        <v>0.99999792074228899</v>
      </c>
    </row>
    <row r="8655" spans="1:9" x14ac:dyDescent="0.25">
      <c r="A8655" t="s">
        <v>2813</v>
      </c>
      <c r="B8655">
        <v>1</v>
      </c>
      <c r="C8655" t="s">
        <v>252</v>
      </c>
      <c r="D8655">
        <v>-8.8727962120540002E-2</v>
      </c>
      <c r="E8655">
        <v>-8.8727962120540002E-2</v>
      </c>
      <c r="F8655">
        <v>8.7996003101526004</v>
      </c>
      <c r="G8655">
        <v>0.36015410865596797</v>
      </c>
      <c r="H8655">
        <v>0.55017925292917202</v>
      </c>
      <c r="I8655">
        <v>0.99999792074228899</v>
      </c>
    </row>
    <row r="8656" spans="1:9" x14ac:dyDescent="0.25">
      <c r="A8656" t="s">
        <v>2813</v>
      </c>
      <c r="B8656">
        <v>1</v>
      </c>
      <c r="C8656" t="s">
        <v>3015</v>
      </c>
      <c r="D8656">
        <v>0.10681257183782</v>
      </c>
      <c r="E8656">
        <v>0.10681257183782</v>
      </c>
      <c r="F8656">
        <v>6.4752595005484999</v>
      </c>
      <c r="G8656">
        <v>0.35979446976241702</v>
      </c>
      <c r="H8656">
        <v>0.55029234576535702</v>
      </c>
      <c r="I8656">
        <v>0.99999792074228899</v>
      </c>
    </row>
    <row r="8657" spans="1:9" x14ac:dyDescent="0.25">
      <c r="A8657" t="s">
        <v>2813</v>
      </c>
      <c r="B8657">
        <v>1</v>
      </c>
      <c r="C8657" t="s">
        <v>418</v>
      </c>
      <c r="D8657">
        <v>-8.1084798733391E-2</v>
      </c>
      <c r="E8657">
        <v>-8.1084798733391E-2</v>
      </c>
      <c r="F8657">
        <v>11.2332234796366</v>
      </c>
      <c r="G8657">
        <v>0.35968599715569199</v>
      </c>
      <c r="H8657">
        <v>0.55043463266808801</v>
      </c>
      <c r="I8657">
        <v>0.99999792074228899</v>
      </c>
    </row>
    <row r="8658" spans="1:9" x14ac:dyDescent="0.25">
      <c r="A8658" t="s">
        <v>2813</v>
      </c>
      <c r="B8658">
        <v>1</v>
      </c>
      <c r="C8658" t="s">
        <v>1690</v>
      </c>
      <c r="D8658">
        <v>0.10166388202891</v>
      </c>
      <c r="E8658">
        <v>0.10166388202891</v>
      </c>
      <c r="F8658">
        <v>6.52019449484881</v>
      </c>
      <c r="G8658">
        <v>0.35715426709997</v>
      </c>
      <c r="H8658">
        <v>0.55175944045636705</v>
      </c>
      <c r="I8658">
        <v>0.99999792074228899</v>
      </c>
    </row>
    <row r="8659" spans="1:9" x14ac:dyDescent="0.25">
      <c r="A8659" t="s">
        <v>2813</v>
      </c>
      <c r="B8659">
        <v>1</v>
      </c>
      <c r="C8659" t="s">
        <v>1886</v>
      </c>
      <c r="D8659">
        <v>0.103784662301834</v>
      </c>
      <c r="E8659">
        <v>0.103784662301834</v>
      </c>
      <c r="F8659">
        <v>6.8296110160585304</v>
      </c>
      <c r="G8659">
        <v>0.35645132583019801</v>
      </c>
      <c r="H8659">
        <v>0.55218021511563797</v>
      </c>
      <c r="I8659">
        <v>0.99999792074228899</v>
      </c>
    </row>
    <row r="8660" spans="1:9" x14ac:dyDescent="0.25">
      <c r="A8660" t="s">
        <v>2813</v>
      </c>
      <c r="B8660">
        <v>1</v>
      </c>
      <c r="C8660" t="s">
        <v>489</v>
      </c>
      <c r="D8660">
        <v>8.7873830131615302E-2</v>
      </c>
      <c r="E8660">
        <v>8.7873830131615302E-2</v>
      </c>
      <c r="F8660">
        <v>8.9656733517461493</v>
      </c>
      <c r="G8660">
        <v>0.35611200601677101</v>
      </c>
      <c r="H8660">
        <v>0.55242011599452401</v>
      </c>
      <c r="I8660">
        <v>0.99999792074228899</v>
      </c>
    </row>
    <row r="8661" spans="1:9" x14ac:dyDescent="0.25">
      <c r="A8661" t="s">
        <v>2813</v>
      </c>
      <c r="B8661">
        <v>1</v>
      </c>
      <c r="C8661" t="s">
        <v>1038</v>
      </c>
      <c r="D8661">
        <v>-0.101114164045841</v>
      </c>
      <c r="E8661">
        <v>-0.101114164045841</v>
      </c>
      <c r="F8661">
        <v>7.3258724055301601</v>
      </c>
      <c r="G8661">
        <v>0.35576071412601901</v>
      </c>
      <c r="H8661">
        <v>0.55259581156496196</v>
      </c>
      <c r="I8661">
        <v>0.99999792074228899</v>
      </c>
    </row>
    <row r="8662" spans="1:9" x14ac:dyDescent="0.25">
      <c r="A8662" t="s">
        <v>2813</v>
      </c>
      <c r="B8662">
        <v>1</v>
      </c>
      <c r="C8662" t="s">
        <v>979</v>
      </c>
      <c r="D8662">
        <v>8.4963783277958602E-2</v>
      </c>
      <c r="E8662">
        <v>8.4963783277958602E-2</v>
      </c>
      <c r="F8662">
        <v>7.9318476811540402</v>
      </c>
      <c r="G8662">
        <v>0.35501176841210302</v>
      </c>
      <c r="H8662">
        <v>0.553029685291059</v>
      </c>
      <c r="I8662">
        <v>0.99999792074228899</v>
      </c>
    </row>
    <row r="8663" spans="1:9" x14ac:dyDescent="0.25">
      <c r="A8663" t="s">
        <v>2813</v>
      </c>
      <c r="B8663">
        <v>1</v>
      </c>
      <c r="C8663" t="s">
        <v>3016</v>
      </c>
      <c r="D8663">
        <v>-0.117296475671004</v>
      </c>
      <c r="E8663">
        <v>-0.117296475671004</v>
      </c>
      <c r="F8663">
        <v>6.5785484138385897</v>
      </c>
      <c r="G8663">
        <v>0.35397211339974799</v>
      </c>
      <c r="H8663">
        <v>0.55353936298061401</v>
      </c>
      <c r="I8663">
        <v>0.99999792074228899</v>
      </c>
    </row>
    <row r="8664" spans="1:9" x14ac:dyDescent="0.25">
      <c r="A8664" t="s">
        <v>2813</v>
      </c>
      <c r="B8664">
        <v>1</v>
      </c>
      <c r="C8664" t="s">
        <v>2709</v>
      </c>
      <c r="D8664">
        <v>9.1181082945875694E-2</v>
      </c>
      <c r="E8664">
        <v>9.1181082945875694E-2</v>
      </c>
      <c r="F8664">
        <v>7.1572468750242297</v>
      </c>
      <c r="G8664">
        <v>0.35362800282168699</v>
      </c>
      <c r="H8664">
        <v>0.55377751303910905</v>
      </c>
      <c r="I8664">
        <v>0.99999792074228899</v>
      </c>
    </row>
    <row r="8665" spans="1:9" x14ac:dyDescent="0.25">
      <c r="A8665" t="s">
        <v>2813</v>
      </c>
      <c r="B8665">
        <v>1</v>
      </c>
      <c r="C8665" t="s">
        <v>1536</v>
      </c>
      <c r="D8665">
        <v>-9.7615075377013E-2</v>
      </c>
      <c r="E8665">
        <v>-9.7615075377013E-2</v>
      </c>
      <c r="F8665">
        <v>7.1978177934926304</v>
      </c>
      <c r="G8665">
        <v>0.35360747117602898</v>
      </c>
      <c r="H8665">
        <v>0.55379162629682399</v>
      </c>
      <c r="I8665">
        <v>0.99999792074228899</v>
      </c>
    </row>
    <row r="8666" spans="1:9" x14ac:dyDescent="0.25">
      <c r="A8666" t="s">
        <v>2813</v>
      </c>
      <c r="B8666">
        <v>1</v>
      </c>
      <c r="C8666" t="s">
        <v>591</v>
      </c>
      <c r="D8666">
        <v>9.0868642304094402E-2</v>
      </c>
      <c r="E8666">
        <v>9.0868642304094402E-2</v>
      </c>
      <c r="F8666">
        <v>8.1818166965866297</v>
      </c>
      <c r="G8666">
        <v>0.353558070281909</v>
      </c>
      <c r="H8666">
        <v>0.55384414951182004</v>
      </c>
      <c r="I8666">
        <v>0.99999792074228899</v>
      </c>
    </row>
    <row r="8667" spans="1:9" x14ac:dyDescent="0.25">
      <c r="A8667" t="s">
        <v>2813</v>
      </c>
      <c r="B8667">
        <v>1</v>
      </c>
      <c r="C8667" t="s">
        <v>1386</v>
      </c>
      <c r="D8667">
        <v>-0.11581600117549599</v>
      </c>
      <c r="E8667">
        <v>-0.11581600117549599</v>
      </c>
      <c r="F8667">
        <v>6.5287862474176297</v>
      </c>
      <c r="G8667">
        <v>0.35200033019933602</v>
      </c>
      <c r="H8667">
        <v>0.55463785393540199</v>
      </c>
      <c r="I8667">
        <v>0.99999792074228899</v>
      </c>
    </row>
    <row r="8668" spans="1:9" x14ac:dyDescent="0.25">
      <c r="A8668" t="s">
        <v>2813</v>
      </c>
      <c r="B8668">
        <v>1</v>
      </c>
      <c r="C8668" t="s">
        <v>1217</v>
      </c>
      <c r="D8668">
        <v>-0.111563519870523</v>
      </c>
      <c r="E8668">
        <v>-0.111563519870523</v>
      </c>
      <c r="F8668">
        <v>6.7146540412766198</v>
      </c>
      <c r="G8668">
        <v>0.35189994798038898</v>
      </c>
      <c r="H8668">
        <v>0.554713563316931</v>
      </c>
      <c r="I8668">
        <v>0.99999792074228899</v>
      </c>
    </row>
    <row r="8669" spans="1:9" x14ac:dyDescent="0.25">
      <c r="A8669" t="s">
        <v>2813</v>
      </c>
      <c r="B8669">
        <v>1</v>
      </c>
      <c r="C8669" t="s">
        <v>3017</v>
      </c>
      <c r="D8669">
        <v>0.106801458871114</v>
      </c>
      <c r="E8669">
        <v>0.106801458871114</v>
      </c>
      <c r="F8669">
        <v>6.5304951433334502</v>
      </c>
      <c r="G8669">
        <v>0.35133696739012499</v>
      </c>
      <c r="H8669">
        <v>0.55501024991755199</v>
      </c>
      <c r="I8669">
        <v>0.99999792074228899</v>
      </c>
    </row>
    <row r="8670" spans="1:9" x14ac:dyDescent="0.25">
      <c r="A8670" t="s">
        <v>2813</v>
      </c>
      <c r="B8670">
        <v>1</v>
      </c>
      <c r="C8670" t="s">
        <v>916</v>
      </c>
      <c r="D8670">
        <v>9.9658569176579503E-2</v>
      </c>
      <c r="E8670">
        <v>9.9658569176579503E-2</v>
      </c>
      <c r="F8670">
        <v>6.7475469444705496</v>
      </c>
      <c r="G8670">
        <v>0.35093603252465899</v>
      </c>
      <c r="H8670">
        <v>0.55525667082761299</v>
      </c>
      <c r="I8670">
        <v>0.99999792074228899</v>
      </c>
    </row>
    <row r="8671" spans="1:9" x14ac:dyDescent="0.25">
      <c r="A8671" t="s">
        <v>2813</v>
      </c>
      <c r="B8671">
        <v>1</v>
      </c>
      <c r="C8671" t="s">
        <v>1172</v>
      </c>
      <c r="D8671">
        <v>9.1719345372169997E-2</v>
      </c>
      <c r="E8671">
        <v>9.1719345372169997E-2</v>
      </c>
      <c r="F8671">
        <v>7.1807844541254697</v>
      </c>
      <c r="G8671">
        <v>0.350049110974889</v>
      </c>
      <c r="H8671">
        <v>0.55578762084071598</v>
      </c>
      <c r="I8671">
        <v>0.99999792074228899</v>
      </c>
    </row>
    <row r="8672" spans="1:9" x14ac:dyDescent="0.25">
      <c r="A8672" t="s">
        <v>2813</v>
      </c>
      <c r="B8672">
        <v>1</v>
      </c>
      <c r="C8672" t="s">
        <v>2738</v>
      </c>
      <c r="D8672">
        <v>0.105991788776662</v>
      </c>
      <c r="E8672">
        <v>0.105991788776662</v>
      </c>
      <c r="F8672">
        <v>6.4968458900909898</v>
      </c>
      <c r="G8672">
        <v>0.34899693031877499</v>
      </c>
      <c r="H8672">
        <v>0.55632416939079898</v>
      </c>
      <c r="I8672">
        <v>0.99999792074228899</v>
      </c>
    </row>
    <row r="8673" spans="1:9" x14ac:dyDescent="0.25">
      <c r="A8673" t="s">
        <v>2813</v>
      </c>
      <c r="B8673">
        <v>1</v>
      </c>
      <c r="C8673" t="s">
        <v>1054</v>
      </c>
      <c r="D8673">
        <v>8.8065021291881401E-2</v>
      </c>
      <c r="E8673">
        <v>8.8065021291881401E-2</v>
      </c>
      <c r="F8673">
        <v>7.0778273591333498</v>
      </c>
      <c r="G8673">
        <v>0.34864431168181598</v>
      </c>
      <c r="H8673">
        <v>0.55657435987918302</v>
      </c>
      <c r="I8673">
        <v>0.99999792074228899</v>
      </c>
    </row>
    <row r="8674" spans="1:9" x14ac:dyDescent="0.25">
      <c r="A8674" t="s">
        <v>2813</v>
      </c>
      <c r="B8674">
        <v>1</v>
      </c>
      <c r="C8674" t="s">
        <v>1775</v>
      </c>
      <c r="D8674">
        <v>0.120308800871389</v>
      </c>
      <c r="E8674">
        <v>0.120308800871389</v>
      </c>
      <c r="F8674">
        <v>6.95634496431523</v>
      </c>
      <c r="G8674">
        <v>0.34880465574410502</v>
      </c>
      <c r="H8674">
        <v>0.55671929443058998</v>
      </c>
      <c r="I8674">
        <v>0.99999792074228899</v>
      </c>
    </row>
    <row r="8675" spans="1:9" x14ac:dyDescent="0.25">
      <c r="A8675" t="s">
        <v>2813</v>
      </c>
      <c r="B8675">
        <v>1</v>
      </c>
      <c r="C8675" t="s">
        <v>893</v>
      </c>
      <c r="D8675">
        <v>-9.5173989689905994E-2</v>
      </c>
      <c r="E8675">
        <v>-9.5173989689905994E-2</v>
      </c>
      <c r="F8675">
        <v>7.7193152201716799</v>
      </c>
      <c r="G8675">
        <v>0.34829726247538501</v>
      </c>
      <c r="H8675">
        <v>0.556795751077937</v>
      </c>
      <c r="I8675">
        <v>0.99999792074228899</v>
      </c>
    </row>
    <row r="8676" spans="1:9" x14ac:dyDescent="0.25">
      <c r="A8676" t="s">
        <v>2813</v>
      </c>
      <c r="B8676">
        <v>1</v>
      </c>
      <c r="C8676" t="s">
        <v>809</v>
      </c>
      <c r="D8676">
        <v>9.3067278180799004E-2</v>
      </c>
      <c r="E8676">
        <v>9.3067278180799004E-2</v>
      </c>
      <c r="F8676">
        <v>7.2482780476419304</v>
      </c>
      <c r="G8676">
        <v>0.34824396435830202</v>
      </c>
      <c r="H8676">
        <v>0.55680909509982501</v>
      </c>
      <c r="I8676">
        <v>0.99999792074228899</v>
      </c>
    </row>
    <row r="8677" spans="1:9" x14ac:dyDescent="0.25">
      <c r="A8677" t="s">
        <v>2813</v>
      </c>
      <c r="B8677">
        <v>1</v>
      </c>
      <c r="C8677" t="s">
        <v>743</v>
      </c>
      <c r="D8677">
        <v>0.107551657879578</v>
      </c>
      <c r="E8677">
        <v>0.107551657879578</v>
      </c>
      <c r="F8677">
        <v>6.6633998299446899</v>
      </c>
      <c r="G8677">
        <v>0.34723911812271802</v>
      </c>
      <c r="H8677">
        <v>0.55733472305488296</v>
      </c>
      <c r="I8677">
        <v>0.99999792074228899</v>
      </c>
    </row>
    <row r="8678" spans="1:9" x14ac:dyDescent="0.25">
      <c r="A8678" t="s">
        <v>2813</v>
      </c>
      <c r="B8678">
        <v>1</v>
      </c>
      <c r="C8678" t="s">
        <v>3018</v>
      </c>
      <c r="D8678">
        <v>0.11485369112794599</v>
      </c>
      <c r="E8678">
        <v>0.11485369112794599</v>
      </c>
      <c r="F8678">
        <v>6.2714316860375803</v>
      </c>
      <c r="G8678">
        <v>0.34695975913053301</v>
      </c>
      <c r="H8678">
        <v>0.55745018560981696</v>
      </c>
      <c r="I8678">
        <v>0.99999792074228899</v>
      </c>
    </row>
    <row r="8679" spans="1:9" x14ac:dyDescent="0.25">
      <c r="A8679" t="s">
        <v>2813</v>
      </c>
      <c r="B8679">
        <v>1</v>
      </c>
      <c r="C8679" t="s">
        <v>1733</v>
      </c>
      <c r="D8679">
        <v>0.10978731267351199</v>
      </c>
      <c r="E8679">
        <v>0.10978731267351199</v>
      </c>
      <c r="F8679">
        <v>6.3665126376324599</v>
      </c>
      <c r="G8679">
        <v>0.34592442396431</v>
      </c>
      <c r="H8679">
        <v>0.55804886976847001</v>
      </c>
      <c r="I8679">
        <v>0.99999792074228899</v>
      </c>
    </row>
    <row r="8680" spans="1:9" x14ac:dyDescent="0.25">
      <c r="A8680" t="s">
        <v>2813</v>
      </c>
      <c r="B8680">
        <v>1</v>
      </c>
      <c r="C8680" t="s">
        <v>931</v>
      </c>
      <c r="D8680">
        <v>9.1996090587223106E-2</v>
      </c>
      <c r="E8680">
        <v>9.1996090587223106E-2</v>
      </c>
      <c r="F8680">
        <v>7.2724840114321001</v>
      </c>
      <c r="G8680">
        <v>0.34561432080318499</v>
      </c>
      <c r="H8680">
        <v>0.55830095821715098</v>
      </c>
      <c r="I8680">
        <v>0.99999792074228899</v>
      </c>
    </row>
    <row r="8681" spans="1:9" x14ac:dyDescent="0.25">
      <c r="A8681" t="s">
        <v>2813</v>
      </c>
      <c r="B8681">
        <v>1</v>
      </c>
      <c r="C8681" t="s">
        <v>125</v>
      </c>
      <c r="D8681">
        <v>0.107372066590961</v>
      </c>
      <c r="E8681">
        <v>0.107372066590961</v>
      </c>
      <c r="F8681">
        <v>9.2961348553014993</v>
      </c>
      <c r="G8681">
        <v>0.34554458616610201</v>
      </c>
      <c r="H8681">
        <v>0.55874899437554504</v>
      </c>
      <c r="I8681">
        <v>0.99999792074228899</v>
      </c>
    </row>
    <row r="8682" spans="1:9" x14ac:dyDescent="0.25">
      <c r="A8682" t="s">
        <v>2813</v>
      </c>
      <c r="B8682">
        <v>1</v>
      </c>
      <c r="C8682" t="s">
        <v>1255</v>
      </c>
      <c r="D8682">
        <v>8.8448120781726106E-2</v>
      </c>
      <c r="E8682">
        <v>8.8448120781726106E-2</v>
      </c>
      <c r="F8682">
        <v>7.4959597548007899</v>
      </c>
      <c r="G8682">
        <v>0.34432901358491103</v>
      </c>
      <c r="H8682">
        <v>0.55904032946736404</v>
      </c>
      <c r="I8682">
        <v>0.99999792074228899</v>
      </c>
    </row>
    <row r="8683" spans="1:9" x14ac:dyDescent="0.25">
      <c r="A8683" t="s">
        <v>2813</v>
      </c>
      <c r="B8683">
        <v>1</v>
      </c>
      <c r="C8683" t="s">
        <v>1167</v>
      </c>
      <c r="D8683">
        <v>0.108178709824386</v>
      </c>
      <c r="E8683">
        <v>0.108178709824386</v>
      </c>
      <c r="F8683">
        <v>6.57289616882976</v>
      </c>
      <c r="G8683">
        <v>0.34404220978625899</v>
      </c>
      <c r="H8683">
        <v>0.55914399914745605</v>
      </c>
      <c r="I8683">
        <v>0.99999792074228899</v>
      </c>
    </row>
    <row r="8684" spans="1:9" x14ac:dyDescent="0.25">
      <c r="A8684" t="s">
        <v>2813</v>
      </c>
      <c r="B8684">
        <v>1</v>
      </c>
      <c r="C8684" t="s">
        <v>3019</v>
      </c>
      <c r="D8684">
        <v>-0.108560895738001</v>
      </c>
      <c r="E8684">
        <v>-0.108560895738001</v>
      </c>
      <c r="F8684">
        <v>6.4486905014979703</v>
      </c>
      <c r="G8684">
        <v>0.34359489888498801</v>
      </c>
      <c r="H8684">
        <v>0.55938720132817199</v>
      </c>
      <c r="I8684">
        <v>0.99999792074228899</v>
      </c>
    </row>
    <row r="8685" spans="1:9" x14ac:dyDescent="0.25">
      <c r="A8685" t="s">
        <v>2813</v>
      </c>
      <c r="B8685">
        <v>1</v>
      </c>
      <c r="C8685" t="s">
        <v>2708</v>
      </c>
      <c r="D8685">
        <v>-0.106281578315014</v>
      </c>
      <c r="E8685">
        <v>-0.106281578315014</v>
      </c>
      <c r="F8685">
        <v>6.5947679544388897</v>
      </c>
      <c r="G8685">
        <v>0.34299148551479203</v>
      </c>
      <c r="H8685">
        <v>0.55974514147241194</v>
      </c>
      <c r="I8685">
        <v>0.99999792074228899</v>
      </c>
    </row>
    <row r="8686" spans="1:9" x14ac:dyDescent="0.25">
      <c r="A8686" t="s">
        <v>2813</v>
      </c>
      <c r="B8686">
        <v>1</v>
      </c>
      <c r="C8686" t="s">
        <v>1414</v>
      </c>
      <c r="D8686">
        <v>9.1069575055104907E-2</v>
      </c>
      <c r="E8686">
        <v>9.1069575055104907E-2</v>
      </c>
      <c r="F8686">
        <v>7.1328707328990602</v>
      </c>
      <c r="G8686">
        <v>0.342885501700747</v>
      </c>
      <c r="H8686">
        <v>0.55984734972426498</v>
      </c>
      <c r="I8686">
        <v>0.99999792074228899</v>
      </c>
    </row>
    <row r="8687" spans="1:9" x14ac:dyDescent="0.25">
      <c r="A8687" t="s">
        <v>2813</v>
      </c>
      <c r="B8687">
        <v>1</v>
      </c>
      <c r="C8687" t="s">
        <v>540</v>
      </c>
      <c r="D8687">
        <v>-0.102544515273727</v>
      </c>
      <c r="E8687">
        <v>-0.102544515273727</v>
      </c>
      <c r="F8687">
        <v>10.325879914649301</v>
      </c>
      <c r="G8687">
        <v>0.34252079991421802</v>
      </c>
      <c r="H8687">
        <v>0.56025046986723803</v>
      </c>
      <c r="I8687">
        <v>0.99999792074228899</v>
      </c>
    </row>
    <row r="8688" spans="1:9" x14ac:dyDescent="0.25">
      <c r="A8688" t="s">
        <v>2813</v>
      </c>
      <c r="B8688">
        <v>1</v>
      </c>
      <c r="C8688" t="s">
        <v>3020</v>
      </c>
      <c r="D8688">
        <v>-0.11602342942944301</v>
      </c>
      <c r="E8688">
        <v>-0.11602342942944301</v>
      </c>
      <c r="F8688">
        <v>6.4354681762171504</v>
      </c>
      <c r="G8688">
        <v>0.34206809875646399</v>
      </c>
      <c r="H8688">
        <v>0.56025807537749295</v>
      </c>
      <c r="I8688">
        <v>0.99999792074228899</v>
      </c>
    </row>
    <row r="8689" spans="1:9" x14ac:dyDescent="0.25">
      <c r="A8689" t="s">
        <v>2813</v>
      </c>
      <c r="B8689">
        <v>1</v>
      </c>
      <c r="C8689" t="s">
        <v>174</v>
      </c>
      <c r="D8689">
        <v>8.3069812352803599E-2</v>
      </c>
      <c r="E8689">
        <v>8.3069812352803599E-2</v>
      </c>
      <c r="F8689">
        <v>8.6079183118271096</v>
      </c>
      <c r="G8689">
        <v>0.34171719954634899</v>
      </c>
      <c r="H8689">
        <v>0.56054513701136899</v>
      </c>
      <c r="I8689">
        <v>0.99999792074228899</v>
      </c>
    </row>
    <row r="8690" spans="1:9" x14ac:dyDescent="0.25">
      <c r="A8690" t="s">
        <v>2813</v>
      </c>
      <c r="B8690">
        <v>1</v>
      </c>
      <c r="C8690" t="s">
        <v>797</v>
      </c>
      <c r="D8690">
        <v>9.5312283342997295E-2</v>
      </c>
      <c r="E8690">
        <v>9.5312283342997295E-2</v>
      </c>
      <c r="F8690">
        <v>7.4821701114678696</v>
      </c>
      <c r="G8690">
        <v>0.34110843823979797</v>
      </c>
      <c r="H8690">
        <v>0.56087961717444701</v>
      </c>
      <c r="I8690">
        <v>0.99999792074228899</v>
      </c>
    </row>
    <row r="8691" spans="1:9" x14ac:dyDescent="0.25">
      <c r="A8691" t="s">
        <v>2813</v>
      </c>
      <c r="B8691">
        <v>1</v>
      </c>
      <c r="C8691" t="s">
        <v>3021</v>
      </c>
      <c r="D8691">
        <v>-0.101204723661572</v>
      </c>
      <c r="E8691">
        <v>-0.101204723661572</v>
      </c>
      <c r="F8691">
        <v>6.6650045342591104</v>
      </c>
      <c r="G8691">
        <v>0.34099709341955398</v>
      </c>
      <c r="H8691">
        <v>0.560893727345538</v>
      </c>
      <c r="I8691">
        <v>0.99999792074228899</v>
      </c>
    </row>
    <row r="8692" spans="1:9" x14ac:dyDescent="0.25">
      <c r="A8692" t="s">
        <v>2813</v>
      </c>
      <c r="B8692">
        <v>1</v>
      </c>
      <c r="C8692" t="s">
        <v>3022</v>
      </c>
      <c r="D8692">
        <v>-0.104099344064529</v>
      </c>
      <c r="E8692">
        <v>-0.104099344064529</v>
      </c>
      <c r="F8692">
        <v>6.2836750049743699</v>
      </c>
      <c r="G8692">
        <v>0.34029506317841601</v>
      </c>
      <c r="H8692">
        <v>0.56125406897449304</v>
      </c>
      <c r="I8692">
        <v>0.99999792074228899</v>
      </c>
    </row>
    <row r="8693" spans="1:9" x14ac:dyDescent="0.25">
      <c r="A8693" t="s">
        <v>2813</v>
      </c>
      <c r="B8693">
        <v>1</v>
      </c>
      <c r="C8693" t="s">
        <v>492</v>
      </c>
      <c r="D8693">
        <v>7.8585580766505597E-2</v>
      </c>
      <c r="E8693">
        <v>7.8585580766505597E-2</v>
      </c>
      <c r="F8693">
        <v>8.4525071371168998</v>
      </c>
      <c r="G8693">
        <v>0.34026899819622702</v>
      </c>
      <c r="H8693">
        <v>0.56137509180938405</v>
      </c>
      <c r="I8693">
        <v>0.99999792074228899</v>
      </c>
    </row>
    <row r="8694" spans="1:9" x14ac:dyDescent="0.25">
      <c r="A8694" t="s">
        <v>2813</v>
      </c>
      <c r="B8694">
        <v>1</v>
      </c>
      <c r="C8694" t="s">
        <v>3023</v>
      </c>
      <c r="D8694">
        <v>-0.110054025738319</v>
      </c>
      <c r="E8694">
        <v>-0.110054025738319</v>
      </c>
      <c r="F8694">
        <v>6.7300547059252498</v>
      </c>
      <c r="G8694">
        <v>0.339818561092049</v>
      </c>
      <c r="H8694">
        <v>0.561576000178166</v>
      </c>
      <c r="I8694">
        <v>0.99999792074228899</v>
      </c>
    </row>
    <row r="8695" spans="1:9" x14ac:dyDescent="0.25">
      <c r="A8695" t="s">
        <v>2813</v>
      </c>
      <c r="B8695">
        <v>1</v>
      </c>
      <c r="C8695" t="s">
        <v>1624</v>
      </c>
      <c r="D8695">
        <v>-0.10653096701984301</v>
      </c>
      <c r="E8695">
        <v>-0.10653096701984301</v>
      </c>
      <c r="F8695">
        <v>6.4377857931720701</v>
      </c>
      <c r="G8695">
        <v>0.33968085326631903</v>
      </c>
      <c r="H8695">
        <v>0.56162396316424701</v>
      </c>
      <c r="I8695">
        <v>0.99999792074228899</v>
      </c>
    </row>
    <row r="8696" spans="1:9" x14ac:dyDescent="0.25">
      <c r="A8696" t="s">
        <v>2813</v>
      </c>
      <c r="B8696">
        <v>1</v>
      </c>
      <c r="C8696" t="s">
        <v>1265</v>
      </c>
      <c r="D8696">
        <v>8.6841915615963106E-2</v>
      </c>
      <c r="E8696">
        <v>8.6841915615963106E-2</v>
      </c>
      <c r="F8696">
        <v>7.9110081393063902</v>
      </c>
      <c r="G8696">
        <v>0.33924869717606498</v>
      </c>
      <c r="H8696">
        <v>0.56195731150866401</v>
      </c>
      <c r="I8696">
        <v>0.99999792074228899</v>
      </c>
    </row>
    <row r="8697" spans="1:9" x14ac:dyDescent="0.25">
      <c r="A8697" t="s">
        <v>2813</v>
      </c>
      <c r="B8697">
        <v>1</v>
      </c>
      <c r="C8697" t="s">
        <v>3024</v>
      </c>
      <c r="D8697">
        <v>-0.106552888966397</v>
      </c>
      <c r="E8697">
        <v>-0.106552888966397</v>
      </c>
      <c r="F8697">
        <v>6.4179215648424304</v>
      </c>
      <c r="G8697">
        <v>0.33751246621179398</v>
      </c>
      <c r="H8697">
        <v>0.56287255313109696</v>
      </c>
      <c r="I8697">
        <v>0.99999792074228899</v>
      </c>
    </row>
    <row r="8698" spans="1:9" x14ac:dyDescent="0.25">
      <c r="A8698" t="s">
        <v>2813</v>
      </c>
      <c r="B8698">
        <v>1</v>
      </c>
      <c r="C8698" t="s">
        <v>3025</v>
      </c>
      <c r="D8698">
        <v>9.0554850065214298E-2</v>
      </c>
      <c r="E8698">
        <v>9.0554850065214298E-2</v>
      </c>
      <c r="F8698">
        <v>7.12481169132068</v>
      </c>
      <c r="G8698">
        <v>0.33728858024646502</v>
      </c>
      <c r="H8698">
        <v>0.56306123817401799</v>
      </c>
      <c r="I8698">
        <v>0.99999792074228899</v>
      </c>
    </row>
    <row r="8699" spans="1:9" x14ac:dyDescent="0.25">
      <c r="A8699" t="s">
        <v>2813</v>
      </c>
      <c r="B8699">
        <v>1</v>
      </c>
      <c r="C8699" t="s">
        <v>663</v>
      </c>
      <c r="D8699">
        <v>-8.9250744861293502E-2</v>
      </c>
      <c r="E8699">
        <v>-8.9250744861293502E-2</v>
      </c>
      <c r="F8699">
        <v>8.9819325774583003</v>
      </c>
      <c r="G8699">
        <v>0.33725544192066698</v>
      </c>
      <c r="H8699">
        <v>0.56310987273511404</v>
      </c>
      <c r="I8699">
        <v>0.99999792074228899</v>
      </c>
    </row>
    <row r="8700" spans="1:9" x14ac:dyDescent="0.25">
      <c r="A8700" t="s">
        <v>2813</v>
      </c>
      <c r="B8700">
        <v>1</v>
      </c>
      <c r="C8700" t="s">
        <v>3026</v>
      </c>
      <c r="D8700">
        <v>0.101568925161189</v>
      </c>
      <c r="E8700">
        <v>0.101568925161189</v>
      </c>
      <c r="F8700">
        <v>6.5238467080474098</v>
      </c>
      <c r="G8700">
        <v>0.33495716784701501</v>
      </c>
      <c r="H8700">
        <v>0.56436237145911705</v>
      </c>
      <c r="I8700">
        <v>0.99999792074228899</v>
      </c>
    </row>
    <row r="8701" spans="1:9" x14ac:dyDescent="0.25">
      <c r="A8701" t="s">
        <v>2813</v>
      </c>
      <c r="B8701">
        <v>1</v>
      </c>
      <c r="C8701" t="s">
        <v>2279</v>
      </c>
      <c r="D8701">
        <v>-0.10606903283373501</v>
      </c>
      <c r="E8701">
        <v>-0.10606903283373501</v>
      </c>
      <c r="F8701">
        <v>6.4795303662242896</v>
      </c>
      <c r="G8701">
        <v>0.33491241583452802</v>
      </c>
      <c r="H8701">
        <v>0.56438595670788305</v>
      </c>
      <c r="I8701">
        <v>0.99999792074228899</v>
      </c>
    </row>
    <row r="8702" spans="1:9" x14ac:dyDescent="0.25">
      <c r="A8702" t="s">
        <v>2813</v>
      </c>
      <c r="B8702">
        <v>1</v>
      </c>
      <c r="C8702" t="s">
        <v>1923</v>
      </c>
      <c r="D8702">
        <v>-0.101976287708402</v>
      </c>
      <c r="E8702">
        <v>-0.101976287708402</v>
      </c>
      <c r="F8702">
        <v>6.9787712390655399</v>
      </c>
      <c r="G8702">
        <v>0.33325054793590297</v>
      </c>
      <c r="H8702">
        <v>0.56539513033884703</v>
      </c>
      <c r="I8702">
        <v>0.99999792074228899</v>
      </c>
    </row>
    <row r="8703" spans="1:9" x14ac:dyDescent="0.25">
      <c r="A8703" t="s">
        <v>2813</v>
      </c>
      <c r="B8703">
        <v>1</v>
      </c>
      <c r="C8703" t="s">
        <v>221</v>
      </c>
      <c r="D8703">
        <v>8.1619693486744194E-2</v>
      </c>
      <c r="E8703">
        <v>8.1619693486744194E-2</v>
      </c>
      <c r="F8703">
        <v>8.7556732517941693</v>
      </c>
      <c r="G8703">
        <v>0.33307663902965401</v>
      </c>
      <c r="H8703">
        <v>0.56553314891437201</v>
      </c>
      <c r="I8703">
        <v>0.99999792074228899</v>
      </c>
    </row>
    <row r="8704" spans="1:9" x14ac:dyDescent="0.25">
      <c r="A8704" t="s">
        <v>2813</v>
      </c>
      <c r="B8704">
        <v>1</v>
      </c>
      <c r="C8704" t="s">
        <v>2714</v>
      </c>
      <c r="D8704">
        <v>9.2773210218686106E-2</v>
      </c>
      <c r="E8704">
        <v>9.2773210218686106E-2</v>
      </c>
      <c r="F8704">
        <v>6.7567420177571096</v>
      </c>
      <c r="G8704">
        <v>0.33281076027461298</v>
      </c>
      <c r="H8704">
        <v>0.56563264670553304</v>
      </c>
      <c r="I8704">
        <v>0.99999792074228899</v>
      </c>
    </row>
    <row r="8705" spans="1:9" x14ac:dyDescent="0.25">
      <c r="A8705" t="s">
        <v>2813</v>
      </c>
      <c r="B8705">
        <v>1</v>
      </c>
      <c r="C8705" t="s">
        <v>1150</v>
      </c>
      <c r="D8705">
        <v>-0.10030989811895499</v>
      </c>
      <c r="E8705">
        <v>-0.10030989811895499</v>
      </c>
      <c r="F8705">
        <v>6.7492336456028204</v>
      </c>
      <c r="G8705">
        <v>0.33264741719268098</v>
      </c>
      <c r="H8705">
        <v>0.56572777807489805</v>
      </c>
      <c r="I8705">
        <v>0.99999792074228899</v>
      </c>
    </row>
    <row r="8706" spans="1:9" x14ac:dyDescent="0.25">
      <c r="A8706" t="s">
        <v>2813</v>
      </c>
      <c r="B8706">
        <v>1</v>
      </c>
      <c r="C8706" t="s">
        <v>262</v>
      </c>
      <c r="D8706">
        <v>7.8690582941203999E-2</v>
      </c>
      <c r="E8706">
        <v>7.8690582941203999E-2</v>
      </c>
      <c r="F8706">
        <v>8.4476465279976694</v>
      </c>
      <c r="G8706">
        <v>0.33265179973243802</v>
      </c>
      <c r="H8706">
        <v>0.56578053876442902</v>
      </c>
      <c r="I8706">
        <v>0.99999792074228899</v>
      </c>
    </row>
    <row r="8707" spans="1:9" x14ac:dyDescent="0.25">
      <c r="A8707" t="s">
        <v>2813</v>
      </c>
      <c r="B8707">
        <v>1</v>
      </c>
      <c r="C8707" t="s">
        <v>1066</v>
      </c>
      <c r="D8707">
        <v>7.7833776803643201E-2</v>
      </c>
      <c r="E8707">
        <v>7.7833776803643201E-2</v>
      </c>
      <c r="F8707">
        <v>8.0174281326398003</v>
      </c>
      <c r="G8707">
        <v>0.33230325613156098</v>
      </c>
      <c r="H8707">
        <v>0.56598126440505703</v>
      </c>
      <c r="I8707">
        <v>0.99999792074228899</v>
      </c>
    </row>
    <row r="8708" spans="1:9" x14ac:dyDescent="0.25">
      <c r="A8708" t="s">
        <v>2813</v>
      </c>
      <c r="B8708">
        <v>1</v>
      </c>
      <c r="C8708" t="s">
        <v>1465</v>
      </c>
      <c r="D8708">
        <v>-8.5681724043756805E-2</v>
      </c>
      <c r="E8708">
        <v>-8.5681724043756805E-2</v>
      </c>
      <c r="F8708">
        <v>7.4556741526217802</v>
      </c>
      <c r="G8708">
        <v>0.33211792630873799</v>
      </c>
      <c r="H8708">
        <v>0.56607787189683001</v>
      </c>
      <c r="I8708">
        <v>0.99999792074228899</v>
      </c>
    </row>
    <row r="8709" spans="1:9" x14ac:dyDescent="0.25">
      <c r="A8709" t="s">
        <v>2813</v>
      </c>
      <c r="B8709">
        <v>1</v>
      </c>
      <c r="C8709" t="s">
        <v>585</v>
      </c>
      <c r="D8709">
        <v>8.9739581159214196E-2</v>
      </c>
      <c r="E8709">
        <v>8.9739581159214196E-2</v>
      </c>
      <c r="F8709">
        <v>8.63470948278127</v>
      </c>
      <c r="G8709">
        <v>0.32900132759531298</v>
      </c>
      <c r="H8709">
        <v>0.56791589100115103</v>
      </c>
      <c r="I8709">
        <v>0.99999792074228899</v>
      </c>
    </row>
    <row r="8710" spans="1:9" x14ac:dyDescent="0.25">
      <c r="A8710" t="s">
        <v>2813</v>
      </c>
      <c r="B8710">
        <v>1</v>
      </c>
      <c r="C8710" t="s">
        <v>184</v>
      </c>
      <c r="D8710">
        <v>8.8223128925131802E-2</v>
      </c>
      <c r="E8710">
        <v>8.8223128925131802E-2</v>
      </c>
      <c r="F8710">
        <v>9.2894569040679507</v>
      </c>
      <c r="G8710">
        <v>0.32853735192106798</v>
      </c>
      <c r="H8710">
        <v>0.56818733873725102</v>
      </c>
      <c r="I8710">
        <v>0.99999792074228899</v>
      </c>
    </row>
    <row r="8711" spans="1:9" x14ac:dyDescent="0.25">
      <c r="A8711" t="s">
        <v>2813</v>
      </c>
      <c r="B8711">
        <v>1</v>
      </c>
      <c r="C8711" t="s">
        <v>818</v>
      </c>
      <c r="D8711">
        <v>9.0298279246029595E-2</v>
      </c>
      <c r="E8711">
        <v>9.0298279246029595E-2</v>
      </c>
      <c r="F8711">
        <v>6.9833292471482</v>
      </c>
      <c r="G8711">
        <v>0.32776486184862802</v>
      </c>
      <c r="H8711">
        <v>0.56860448962764598</v>
      </c>
      <c r="I8711">
        <v>0.99999792074228899</v>
      </c>
    </row>
    <row r="8712" spans="1:9" x14ac:dyDescent="0.25">
      <c r="A8712" t="s">
        <v>2813</v>
      </c>
      <c r="B8712">
        <v>1</v>
      </c>
      <c r="C8712" t="s">
        <v>1395</v>
      </c>
      <c r="D8712">
        <v>0.100257494213741</v>
      </c>
      <c r="E8712">
        <v>0.100257494213741</v>
      </c>
      <c r="F8712">
        <v>7.5062276402860597</v>
      </c>
      <c r="G8712">
        <v>0.32770505932094401</v>
      </c>
      <c r="H8712">
        <v>0.56866467968663803</v>
      </c>
      <c r="I8712">
        <v>0.99999792074228899</v>
      </c>
    </row>
    <row r="8713" spans="1:9" x14ac:dyDescent="0.25">
      <c r="A8713" t="s">
        <v>2813</v>
      </c>
      <c r="B8713">
        <v>1</v>
      </c>
      <c r="C8713" t="s">
        <v>2366</v>
      </c>
      <c r="D8713">
        <v>0.10182088505232</v>
      </c>
      <c r="E8713">
        <v>0.10182088505232</v>
      </c>
      <c r="F8713">
        <v>6.3822143216773499</v>
      </c>
      <c r="G8713">
        <v>0.32746924930726801</v>
      </c>
      <c r="H8713">
        <v>0.56872358300958503</v>
      </c>
      <c r="I8713">
        <v>0.99999792074228899</v>
      </c>
    </row>
    <row r="8714" spans="1:9" x14ac:dyDescent="0.25">
      <c r="A8714" t="s">
        <v>2813</v>
      </c>
      <c r="B8714">
        <v>1</v>
      </c>
      <c r="C8714" t="s">
        <v>1334</v>
      </c>
      <c r="D8714">
        <v>8.5273578670312405E-2</v>
      </c>
      <c r="E8714">
        <v>8.5273578670312405E-2</v>
      </c>
      <c r="F8714">
        <v>7.9837880620773101</v>
      </c>
      <c r="G8714">
        <v>0.326890880117711</v>
      </c>
      <c r="H8714">
        <v>0.56915441576921</v>
      </c>
      <c r="I8714">
        <v>0.99999792074228899</v>
      </c>
    </row>
    <row r="8715" spans="1:9" x14ac:dyDescent="0.25">
      <c r="A8715" t="s">
        <v>2813</v>
      </c>
      <c r="B8715">
        <v>1</v>
      </c>
      <c r="C8715" t="s">
        <v>143</v>
      </c>
      <c r="D8715">
        <v>-8.6789519245598398E-2</v>
      </c>
      <c r="E8715">
        <v>-8.6789519245598398E-2</v>
      </c>
      <c r="F8715">
        <v>9.6466171317432803</v>
      </c>
      <c r="G8715">
        <v>0.32673052298163402</v>
      </c>
      <c r="H8715">
        <v>0.56925024163470195</v>
      </c>
      <c r="I8715">
        <v>0.99999792074228899</v>
      </c>
    </row>
    <row r="8716" spans="1:9" x14ac:dyDescent="0.25">
      <c r="A8716" t="s">
        <v>2813</v>
      </c>
      <c r="B8716">
        <v>1</v>
      </c>
      <c r="C8716" t="s">
        <v>3027</v>
      </c>
      <c r="D8716">
        <v>-9.8657760574837994E-2</v>
      </c>
      <c r="E8716">
        <v>-9.8657760574837994E-2</v>
      </c>
      <c r="F8716">
        <v>6.37303452097236</v>
      </c>
      <c r="G8716">
        <v>0.32620485107936298</v>
      </c>
      <c r="H8716">
        <v>0.56946874291391203</v>
      </c>
      <c r="I8716">
        <v>0.99999792074228899</v>
      </c>
    </row>
    <row r="8717" spans="1:9" x14ac:dyDescent="0.25">
      <c r="A8717" t="s">
        <v>2813</v>
      </c>
      <c r="B8717">
        <v>1</v>
      </c>
      <c r="C8717" t="s">
        <v>1272</v>
      </c>
      <c r="D8717">
        <v>-8.2707319373255705E-2</v>
      </c>
      <c r="E8717">
        <v>-8.2707319373255705E-2</v>
      </c>
      <c r="F8717">
        <v>7.8087199026744099</v>
      </c>
      <c r="G8717">
        <v>0.32597953835020899</v>
      </c>
      <c r="H8717">
        <v>0.56969005407311801</v>
      </c>
      <c r="I8717">
        <v>0.99999792074228899</v>
      </c>
    </row>
    <row r="8718" spans="1:9" x14ac:dyDescent="0.25">
      <c r="A8718" t="s">
        <v>2813</v>
      </c>
      <c r="B8718">
        <v>1</v>
      </c>
      <c r="C8718" t="s">
        <v>698</v>
      </c>
      <c r="D8718">
        <v>8.0337583335943E-2</v>
      </c>
      <c r="E8718">
        <v>8.0337583335943E-2</v>
      </c>
      <c r="F8718">
        <v>8.4632006574300096</v>
      </c>
      <c r="G8718">
        <v>0.32450268454796999</v>
      </c>
      <c r="H8718">
        <v>0.57056888510549597</v>
      </c>
      <c r="I8718">
        <v>0.99999792074228899</v>
      </c>
    </row>
    <row r="8719" spans="1:9" x14ac:dyDescent="0.25">
      <c r="A8719" t="s">
        <v>2813</v>
      </c>
      <c r="B8719">
        <v>1</v>
      </c>
      <c r="C8719" t="s">
        <v>1620</v>
      </c>
      <c r="D8719">
        <v>0.102108060382277</v>
      </c>
      <c r="E8719">
        <v>0.102108060382277</v>
      </c>
      <c r="F8719">
        <v>6.5494011700758303</v>
      </c>
      <c r="G8719">
        <v>0.32427673350998598</v>
      </c>
      <c r="H8719">
        <v>0.57062882419698502</v>
      </c>
      <c r="I8719">
        <v>0.99999792074228899</v>
      </c>
    </row>
    <row r="8720" spans="1:9" x14ac:dyDescent="0.25">
      <c r="A8720" t="s">
        <v>2813</v>
      </c>
      <c r="B8720">
        <v>1</v>
      </c>
      <c r="C8720" t="s">
        <v>639</v>
      </c>
      <c r="D8720">
        <v>-9.0925815795077095E-2</v>
      </c>
      <c r="E8720">
        <v>-9.0925815795077095E-2</v>
      </c>
      <c r="F8720">
        <v>10.8348094712376</v>
      </c>
      <c r="G8720">
        <v>0.32437642664518801</v>
      </c>
      <c r="H8720">
        <v>0.57064084984838503</v>
      </c>
      <c r="I8720">
        <v>0.99999792074228899</v>
      </c>
    </row>
    <row r="8721" spans="1:9" x14ac:dyDescent="0.25">
      <c r="A8721" t="s">
        <v>2813</v>
      </c>
      <c r="B8721">
        <v>1</v>
      </c>
      <c r="C8721" t="s">
        <v>3028</v>
      </c>
      <c r="D8721">
        <v>9.9300717209116304E-2</v>
      </c>
      <c r="E8721">
        <v>9.9300717209116304E-2</v>
      </c>
      <c r="F8721">
        <v>6.3711137869523604</v>
      </c>
      <c r="G8721">
        <v>0.32345004495868102</v>
      </c>
      <c r="H8721">
        <v>0.571099310369522</v>
      </c>
      <c r="I8721">
        <v>0.99999792074228899</v>
      </c>
    </row>
    <row r="8722" spans="1:9" x14ac:dyDescent="0.25">
      <c r="A8722" t="s">
        <v>2813</v>
      </c>
      <c r="B8722">
        <v>1</v>
      </c>
      <c r="C8722" t="s">
        <v>1978</v>
      </c>
      <c r="D8722">
        <v>-9.5285344001588196E-2</v>
      </c>
      <c r="E8722">
        <v>-9.5285344001588196E-2</v>
      </c>
      <c r="F8722">
        <v>6.6067846897568998</v>
      </c>
      <c r="G8722">
        <v>0.32321709013622102</v>
      </c>
      <c r="H8722">
        <v>0.57126391461324999</v>
      </c>
      <c r="I8722">
        <v>0.99999792074228899</v>
      </c>
    </row>
    <row r="8723" spans="1:9" x14ac:dyDescent="0.25">
      <c r="A8723" t="s">
        <v>2813</v>
      </c>
      <c r="B8723">
        <v>1</v>
      </c>
      <c r="C8723" t="s">
        <v>27</v>
      </c>
      <c r="D8723">
        <v>9.0980793748335897E-2</v>
      </c>
      <c r="E8723">
        <v>9.0980793748335897E-2</v>
      </c>
      <c r="F8723">
        <v>9.9467203820729004</v>
      </c>
      <c r="G8723">
        <v>0.32323894881675203</v>
      </c>
      <c r="H8723">
        <v>0.57131641253097099</v>
      </c>
      <c r="I8723">
        <v>0.99999792074228899</v>
      </c>
    </row>
    <row r="8724" spans="1:9" x14ac:dyDescent="0.25">
      <c r="A8724" t="s">
        <v>2813</v>
      </c>
      <c r="B8724">
        <v>1</v>
      </c>
      <c r="C8724" t="s">
        <v>546</v>
      </c>
      <c r="D8724">
        <v>8.2462526517122103E-2</v>
      </c>
      <c r="E8724">
        <v>8.2462526517122103E-2</v>
      </c>
      <c r="F8724">
        <v>8.1779670838061307</v>
      </c>
      <c r="G8724">
        <v>0.322852661590806</v>
      </c>
      <c r="H8724">
        <v>0.57154701004713904</v>
      </c>
      <c r="I8724">
        <v>0.99999792074228899</v>
      </c>
    </row>
    <row r="8725" spans="1:9" x14ac:dyDescent="0.25">
      <c r="A8725" t="s">
        <v>2813</v>
      </c>
      <c r="B8725">
        <v>1</v>
      </c>
      <c r="C8725" t="s">
        <v>1598</v>
      </c>
      <c r="D8725">
        <v>-9.1502799137998705E-2</v>
      </c>
      <c r="E8725">
        <v>-9.1502799137998705E-2</v>
      </c>
      <c r="F8725">
        <v>6.4074417137862696</v>
      </c>
      <c r="G8725">
        <v>0.32217109678724598</v>
      </c>
      <c r="H8725">
        <v>0.57186596461342298</v>
      </c>
      <c r="I8725">
        <v>0.99999792074228899</v>
      </c>
    </row>
    <row r="8726" spans="1:9" x14ac:dyDescent="0.25">
      <c r="A8726" t="s">
        <v>2813</v>
      </c>
      <c r="B8726">
        <v>1</v>
      </c>
      <c r="C8726" t="s">
        <v>588</v>
      </c>
      <c r="D8726">
        <v>-7.6462019781701404E-2</v>
      </c>
      <c r="E8726">
        <v>-7.6462019781701404E-2</v>
      </c>
      <c r="F8726">
        <v>8.7230396565231292</v>
      </c>
      <c r="G8726">
        <v>0.32141887185985801</v>
      </c>
      <c r="H8726">
        <v>0.57240199469157205</v>
      </c>
      <c r="I8726">
        <v>0.99999792074228899</v>
      </c>
    </row>
    <row r="8727" spans="1:9" x14ac:dyDescent="0.25">
      <c r="A8727" t="s">
        <v>2813</v>
      </c>
      <c r="B8727">
        <v>1</v>
      </c>
      <c r="C8727" t="s">
        <v>618</v>
      </c>
      <c r="D8727">
        <v>-8.0313373748334402E-2</v>
      </c>
      <c r="E8727">
        <v>-8.0313373748334402E-2</v>
      </c>
      <c r="F8727">
        <v>9.1540643346835306</v>
      </c>
      <c r="G8727">
        <v>0.32073332839345098</v>
      </c>
      <c r="H8727">
        <v>0.57281020221930401</v>
      </c>
      <c r="I8727">
        <v>0.99999792074228899</v>
      </c>
    </row>
    <row r="8728" spans="1:9" x14ac:dyDescent="0.25">
      <c r="A8728" t="s">
        <v>2813</v>
      </c>
      <c r="B8728">
        <v>1</v>
      </c>
      <c r="C8728" t="s">
        <v>1847</v>
      </c>
      <c r="D8728">
        <v>-9.3030360206859994E-2</v>
      </c>
      <c r="E8728">
        <v>-9.3030360206859994E-2</v>
      </c>
      <c r="F8728">
        <v>6.7526379171473296</v>
      </c>
      <c r="G8728">
        <v>0.31999271788261102</v>
      </c>
      <c r="H8728">
        <v>0.573199249802822</v>
      </c>
      <c r="I8728">
        <v>0.99999792074228899</v>
      </c>
    </row>
    <row r="8729" spans="1:9" x14ac:dyDescent="0.25">
      <c r="A8729" t="s">
        <v>2813</v>
      </c>
      <c r="B8729">
        <v>1</v>
      </c>
      <c r="C8729" t="s">
        <v>1449</v>
      </c>
      <c r="D8729">
        <v>-8.5688585260395606E-2</v>
      </c>
      <c r="E8729">
        <v>-8.5688585260395606E-2</v>
      </c>
      <c r="F8729">
        <v>7.8427920667768198</v>
      </c>
      <c r="G8729">
        <v>0.31881794350847398</v>
      </c>
      <c r="H8729">
        <v>0.57395208128739295</v>
      </c>
      <c r="I8729">
        <v>0.99999792074228899</v>
      </c>
    </row>
    <row r="8730" spans="1:9" x14ac:dyDescent="0.25">
      <c r="A8730" t="s">
        <v>2813</v>
      </c>
      <c r="B8730">
        <v>1</v>
      </c>
      <c r="C8730" t="s">
        <v>1444</v>
      </c>
      <c r="D8730">
        <v>7.8301047555283596E-2</v>
      </c>
      <c r="E8730">
        <v>7.8301047555283596E-2</v>
      </c>
      <c r="F8730">
        <v>8.1407516273294895</v>
      </c>
      <c r="G8730">
        <v>0.318539586709703</v>
      </c>
      <c r="H8730">
        <v>0.57412228704285795</v>
      </c>
      <c r="I8730">
        <v>0.99999792074228899</v>
      </c>
    </row>
    <row r="8731" spans="1:9" x14ac:dyDescent="0.25">
      <c r="A8731" t="s">
        <v>2813</v>
      </c>
      <c r="B8731">
        <v>1</v>
      </c>
      <c r="C8731" t="s">
        <v>484</v>
      </c>
      <c r="D8731">
        <v>0.10092462426049</v>
      </c>
      <c r="E8731">
        <v>0.10092462426049</v>
      </c>
      <c r="F8731">
        <v>7.6232780966219602</v>
      </c>
      <c r="G8731">
        <v>0.31814442505541402</v>
      </c>
      <c r="H8731">
        <v>0.57435113757485701</v>
      </c>
      <c r="I8731">
        <v>0.99999792074228899</v>
      </c>
    </row>
    <row r="8732" spans="1:9" x14ac:dyDescent="0.25">
      <c r="A8732" t="s">
        <v>2813</v>
      </c>
      <c r="B8732">
        <v>1</v>
      </c>
      <c r="C8732" t="s">
        <v>1471</v>
      </c>
      <c r="D8732">
        <v>-8.0485384185636694E-2</v>
      </c>
      <c r="E8732">
        <v>-8.0485384185636694E-2</v>
      </c>
      <c r="F8732">
        <v>7.61506538630604</v>
      </c>
      <c r="G8732">
        <v>0.31811837053396202</v>
      </c>
      <c r="H8732">
        <v>0.57436721297706905</v>
      </c>
      <c r="I8732">
        <v>0.99999792074228899</v>
      </c>
    </row>
    <row r="8733" spans="1:9" x14ac:dyDescent="0.25">
      <c r="A8733" t="s">
        <v>2813</v>
      </c>
      <c r="B8733">
        <v>1</v>
      </c>
      <c r="C8733" t="s">
        <v>253</v>
      </c>
      <c r="D8733">
        <v>-7.9475424410959297E-2</v>
      </c>
      <c r="E8733">
        <v>-7.9475424410959297E-2</v>
      </c>
      <c r="F8733">
        <v>8.2523677162215208</v>
      </c>
      <c r="G8733">
        <v>0.31779473374309802</v>
      </c>
      <c r="H8733">
        <v>0.57457018496331003</v>
      </c>
      <c r="I8733">
        <v>0.99999792074228899</v>
      </c>
    </row>
    <row r="8734" spans="1:9" x14ac:dyDescent="0.25">
      <c r="A8734" t="s">
        <v>2813</v>
      </c>
      <c r="B8734">
        <v>1</v>
      </c>
      <c r="C8734" t="s">
        <v>1165</v>
      </c>
      <c r="D8734">
        <v>8.6571303117842197E-2</v>
      </c>
      <c r="E8734">
        <v>8.6571303117842197E-2</v>
      </c>
      <c r="F8734">
        <v>7.3744078912251299</v>
      </c>
      <c r="G8734">
        <v>0.317689360590453</v>
      </c>
      <c r="H8734">
        <v>0.57461729000711703</v>
      </c>
      <c r="I8734">
        <v>0.99999792074228899</v>
      </c>
    </row>
    <row r="8735" spans="1:9" x14ac:dyDescent="0.25">
      <c r="A8735" t="s">
        <v>2813</v>
      </c>
      <c r="B8735">
        <v>1</v>
      </c>
      <c r="C8735" t="s">
        <v>2798</v>
      </c>
      <c r="D8735">
        <v>0.102775944117316</v>
      </c>
      <c r="E8735">
        <v>0.102775944117316</v>
      </c>
      <c r="F8735">
        <v>6.8075393687243304</v>
      </c>
      <c r="G8735">
        <v>0.31646290641451802</v>
      </c>
      <c r="H8735">
        <v>0.57532155122937501</v>
      </c>
      <c r="I8735">
        <v>0.99999792074228899</v>
      </c>
    </row>
    <row r="8736" spans="1:9" x14ac:dyDescent="0.25">
      <c r="A8736" t="s">
        <v>2813</v>
      </c>
      <c r="B8736">
        <v>1</v>
      </c>
      <c r="C8736" t="s">
        <v>1021</v>
      </c>
      <c r="D8736">
        <v>-8.1090229244291601E-2</v>
      </c>
      <c r="E8736">
        <v>-8.1090229244291601E-2</v>
      </c>
      <c r="F8736">
        <v>7.94837794308624</v>
      </c>
      <c r="G8736">
        <v>0.31608285035841999</v>
      </c>
      <c r="H8736">
        <v>0.57559784438841999</v>
      </c>
      <c r="I8736">
        <v>0.99999792074228899</v>
      </c>
    </row>
    <row r="8737" spans="1:9" x14ac:dyDescent="0.25">
      <c r="A8737" t="s">
        <v>2813</v>
      </c>
      <c r="B8737">
        <v>1</v>
      </c>
      <c r="C8737" t="s">
        <v>295</v>
      </c>
      <c r="D8737">
        <v>9.9455620085433794E-2</v>
      </c>
      <c r="E8737">
        <v>9.9455620085433794E-2</v>
      </c>
      <c r="F8737">
        <v>7.5034101209619797</v>
      </c>
      <c r="G8737">
        <v>0.31569590722827801</v>
      </c>
      <c r="H8737">
        <v>0.57582150712565505</v>
      </c>
      <c r="I8737">
        <v>0.99999792074228899</v>
      </c>
    </row>
    <row r="8738" spans="1:9" x14ac:dyDescent="0.25">
      <c r="A8738" t="s">
        <v>2813</v>
      </c>
      <c r="B8738">
        <v>1</v>
      </c>
      <c r="C8738" t="s">
        <v>2331</v>
      </c>
      <c r="D8738">
        <v>9.2322285648456903E-2</v>
      </c>
      <c r="E8738">
        <v>9.2322285648456903E-2</v>
      </c>
      <c r="F8738">
        <v>6.6319177758198498</v>
      </c>
      <c r="G8738">
        <v>0.31314407253390703</v>
      </c>
      <c r="H8738">
        <v>0.57731416359185095</v>
      </c>
      <c r="I8738">
        <v>0.99999792074228899</v>
      </c>
    </row>
    <row r="8739" spans="1:9" x14ac:dyDescent="0.25">
      <c r="A8739" t="s">
        <v>2813</v>
      </c>
      <c r="B8739">
        <v>1</v>
      </c>
      <c r="C8739" t="s">
        <v>816</v>
      </c>
      <c r="D8739">
        <v>-8.2055507847360806E-2</v>
      </c>
      <c r="E8739">
        <v>-8.2055507847360806E-2</v>
      </c>
      <c r="F8739">
        <v>7.7441128863206901</v>
      </c>
      <c r="G8739">
        <v>0.31292331638992499</v>
      </c>
      <c r="H8739">
        <v>0.57750581922756095</v>
      </c>
      <c r="I8739">
        <v>0.99999792074228899</v>
      </c>
    </row>
    <row r="8740" spans="1:9" x14ac:dyDescent="0.25">
      <c r="A8740" t="s">
        <v>2813</v>
      </c>
      <c r="B8740">
        <v>1</v>
      </c>
      <c r="C8740" t="s">
        <v>6</v>
      </c>
      <c r="D8740">
        <v>8.4873747921477394E-2</v>
      </c>
      <c r="E8740">
        <v>8.4873747921477394E-2</v>
      </c>
      <c r="F8740">
        <v>10.664574833538699</v>
      </c>
      <c r="G8740">
        <v>0.31216520608389697</v>
      </c>
      <c r="H8740">
        <v>0.57796966015556706</v>
      </c>
      <c r="I8740">
        <v>0.99999792074228899</v>
      </c>
    </row>
    <row r="8741" spans="1:9" x14ac:dyDescent="0.25">
      <c r="A8741" t="s">
        <v>2813</v>
      </c>
      <c r="B8741">
        <v>1</v>
      </c>
      <c r="C8741" t="s">
        <v>204</v>
      </c>
      <c r="D8741">
        <v>-7.9374904533992693E-2</v>
      </c>
      <c r="E8741">
        <v>-7.9374904533992693E-2</v>
      </c>
      <c r="F8741">
        <v>9.4794219132419695</v>
      </c>
      <c r="G8741">
        <v>0.31202937820551302</v>
      </c>
      <c r="H8741">
        <v>0.57805362400214699</v>
      </c>
      <c r="I8741">
        <v>0.99999792074228899</v>
      </c>
    </row>
    <row r="8742" spans="1:9" x14ac:dyDescent="0.25">
      <c r="A8742" t="s">
        <v>2813</v>
      </c>
      <c r="B8742">
        <v>1</v>
      </c>
      <c r="C8742" t="s">
        <v>1933</v>
      </c>
      <c r="D8742">
        <v>0.110761709923206</v>
      </c>
      <c r="E8742">
        <v>0.110761709923206</v>
      </c>
      <c r="F8742">
        <v>6.3400488335564296</v>
      </c>
      <c r="G8742">
        <v>0.31095615305596302</v>
      </c>
      <c r="H8742">
        <v>0.57861296116860395</v>
      </c>
      <c r="I8742">
        <v>0.99999792074228899</v>
      </c>
    </row>
    <row r="8743" spans="1:9" x14ac:dyDescent="0.25">
      <c r="A8743" t="s">
        <v>2813</v>
      </c>
      <c r="B8743">
        <v>1</v>
      </c>
      <c r="C8743" t="s">
        <v>1912</v>
      </c>
      <c r="D8743">
        <v>0.106864420139428</v>
      </c>
      <c r="E8743">
        <v>0.106864420139428</v>
      </c>
      <c r="F8743">
        <v>6.2926735418587896</v>
      </c>
      <c r="G8743">
        <v>0.31008950823208598</v>
      </c>
      <c r="H8743">
        <v>0.57913547435242396</v>
      </c>
      <c r="I8743">
        <v>0.99999792074228899</v>
      </c>
    </row>
    <row r="8744" spans="1:9" x14ac:dyDescent="0.25">
      <c r="A8744" t="s">
        <v>2813</v>
      </c>
      <c r="B8744">
        <v>1</v>
      </c>
      <c r="C8744" t="s">
        <v>2653</v>
      </c>
      <c r="D8744">
        <v>8.3977016593498405E-2</v>
      </c>
      <c r="E8744">
        <v>8.3977016593498405E-2</v>
      </c>
      <c r="F8744">
        <v>7.7450163641838401</v>
      </c>
      <c r="G8744">
        <v>0.31009760447198698</v>
      </c>
      <c r="H8744">
        <v>0.57922537938316998</v>
      </c>
      <c r="I8744">
        <v>0.99999792074228899</v>
      </c>
    </row>
    <row r="8745" spans="1:9" x14ac:dyDescent="0.25">
      <c r="A8745" t="s">
        <v>2813</v>
      </c>
      <c r="B8745">
        <v>1</v>
      </c>
      <c r="C8745" t="s">
        <v>79</v>
      </c>
      <c r="D8745">
        <v>8.0903804985566902E-2</v>
      </c>
      <c r="E8745">
        <v>8.0903804985566902E-2</v>
      </c>
      <c r="F8745">
        <v>12.0825262135839</v>
      </c>
      <c r="G8745">
        <v>0.309839843616253</v>
      </c>
      <c r="H8745">
        <v>0.57938633146387597</v>
      </c>
      <c r="I8745">
        <v>0.99999792074228899</v>
      </c>
    </row>
    <row r="8746" spans="1:9" x14ac:dyDescent="0.25">
      <c r="A8746" t="s">
        <v>2813</v>
      </c>
      <c r="B8746">
        <v>1</v>
      </c>
      <c r="C8746" t="s">
        <v>987</v>
      </c>
      <c r="D8746">
        <v>9.2264286003467297E-2</v>
      </c>
      <c r="E8746">
        <v>9.2264286003467297E-2</v>
      </c>
      <c r="F8746">
        <v>7.4963809002076598</v>
      </c>
      <c r="G8746">
        <v>0.30976410080106997</v>
      </c>
      <c r="H8746">
        <v>0.57942300710414096</v>
      </c>
      <c r="I8746">
        <v>0.99999792074228899</v>
      </c>
    </row>
    <row r="8747" spans="1:9" x14ac:dyDescent="0.25">
      <c r="A8747" t="s">
        <v>2813</v>
      </c>
      <c r="B8747">
        <v>1</v>
      </c>
      <c r="C8747" t="s">
        <v>350</v>
      </c>
      <c r="D8747">
        <v>-7.8022369128558103E-2</v>
      </c>
      <c r="E8747">
        <v>-7.8022369128558103E-2</v>
      </c>
      <c r="F8747">
        <v>8.9059341710404993</v>
      </c>
      <c r="G8747">
        <v>0.30959545917317799</v>
      </c>
      <c r="H8747">
        <v>0.57953858179012396</v>
      </c>
      <c r="I8747">
        <v>0.99999792074228899</v>
      </c>
    </row>
    <row r="8748" spans="1:9" x14ac:dyDescent="0.25">
      <c r="A8748" t="s">
        <v>2813</v>
      </c>
      <c r="B8748">
        <v>1</v>
      </c>
      <c r="C8748" t="s">
        <v>3029</v>
      </c>
      <c r="D8748">
        <v>0.192581755599497</v>
      </c>
      <c r="E8748">
        <v>0.192581755599497</v>
      </c>
      <c r="F8748">
        <v>6.7726349043968996</v>
      </c>
      <c r="G8748">
        <v>0.31255443834125501</v>
      </c>
      <c r="H8748">
        <v>0.57958216998743595</v>
      </c>
      <c r="I8748">
        <v>0.99999792074228899</v>
      </c>
    </row>
    <row r="8749" spans="1:9" x14ac:dyDescent="0.25">
      <c r="A8749" t="s">
        <v>2813</v>
      </c>
      <c r="B8749">
        <v>1</v>
      </c>
      <c r="C8749" t="s">
        <v>602</v>
      </c>
      <c r="D8749">
        <v>7.4557189257088499E-2</v>
      </c>
      <c r="E8749">
        <v>7.4557189257088499E-2</v>
      </c>
      <c r="F8749">
        <v>8.1394938176612595</v>
      </c>
      <c r="G8749">
        <v>0.30915115269865301</v>
      </c>
      <c r="H8749">
        <v>0.57980895738921401</v>
      </c>
      <c r="I8749">
        <v>0.99999792074228899</v>
      </c>
    </row>
    <row r="8750" spans="1:9" x14ac:dyDescent="0.25">
      <c r="A8750" t="s">
        <v>2813</v>
      </c>
      <c r="B8750">
        <v>1</v>
      </c>
      <c r="C8750" t="s">
        <v>1750</v>
      </c>
      <c r="D8750">
        <v>8.6981927510058996E-2</v>
      </c>
      <c r="E8750">
        <v>8.6981927510058996E-2</v>
      </c>
      <c r="F8750">
        <v>6.8667272229065901</v>
      </c>
      <c r="G8750">
        <v>0.30787924068348699</v>
      </c>
      <c r="H8750">
        <v>0.58054481762067001</v>
      </c>
      <c r="I8750">
        <v>0.99999792074228899</v>
      </c>
    </row>
    <row r="8751" spans="1:9" x14ac:dyDescent="0.25">
      <c r="A8751" t="s">
        <v>2813</v>
      </c>
      <c r="B8751">
        <v>1</v>
      </c>
      <c r="C8751" t="s">
        <v>3030</v>
      </c>
      <c r="D8751">
        <v>9.5788125184210898E-2</v>
      </c>
      <c r="E8751">
        <v>9.5788125184210898E-2</v>
      </c>
      <c r="F8751">
        <v>6.8639393476539796</v>
      </c>
      <c r="G8751">
        <v>0.306921947541063</v>
      </c>
      <c r="H8751">
        <v>0.58113341124914597</v>
      </c>
      <c r="I8751">
        <v>0.99999792074228899</v>
      </c>
    </row>
    <row r="8752" spans="1:9" x14ac:dyDescent="0.25">
      <c r="A8752" t="s">
        <v>2813</v>
      </c>
      <c r="B8752">
        <v>1</v>
      </c>
      <c r="C8752" t="s">
        <v>3031</v>
      </c>
      <c r="D8752">
        <v>-9.70678825861431E-2</v>
      </c>
      <c r="E8752">
        <v>-9.70678825861431E-2</v>
      </c>
      <c r="F8752">
        <v>6.8276093118311101</v>
      </c>
      <c r="G8752">
        <v>0.30461679333339697</v>
      </c>
      <c r="H8752">
        <v>0.58255148923114397</v>
      </c>
      <c r="I8752">
        <v>0.99999792074228899</v>
      </c>
    </row>
    <row r="8753" spans="1:9" x14ac:dyDescent="0.25">
      <c r="A8753" t="s">
        <v>2813</v>
      </c>
      <c r="B8753">
        <v>1</v>
      </c>
      <c r="C8753" t="s">
        <v>1780</v>
      </c>
      <c r="D8753">
        <v>-9.7210550616014302E-2</v>
      </c>
      <c r="E8753">
        <v>-9.7210550616014302E-2</v>
      </c>
      <c r="F8753">
        <v>6.3466809390552497</v>
      </c>
      <c r="G8753">
        <v>0.30403151326223798</v>
      </c>
      <c r="H8753">
        <v>0.58286683199827805</v>
      </c>
      <c r="I8753">
        <v>0.99999792074228899</v>
      </c>
    </row>
    <row r="8754" spans="1:9" x14ac:dyDescent="0.25">
      <c r="A8754" t="s">
        <v>2813</v>
      </c>
      <c r="B8754">
        <v>1</v>
      </c>
      <c r="C8754" t="s">
        <v>2091</v>
      </c>
      <c r="D8754">
        <v>9.3098720201250207E-2</v>
      </c>
      <c r="E8754">
        <v>9.3098720201250207E-2</v>
      </c>
      <c r="F8754">
        <v>6.8743880551707903</v>
      </c>
      <c r="G8754">
        <v>0.30371362528609802</v>
      </c>
      <c r="H8754">
        <v>0.583111941952694</v>
      </c>
      <c r="I8754">
        <v>0.99999792074228899</v>
      </c>
    </row>
    <row r="8755" spans="1:9" x14ac:dyDescent="0.25">
      <c r="A8755" t="s">
        <v>2813</v>
      </c>
      <c r="B8755">
        <v>1</v>
      </c>
      <c r="C8755" t="s">
        <v>1734</v>
      </c>
      <c r="D8755">
        <v>-8.7116612352389197E-2</v>
      </c>
      <c r="E8755">
        <v>-8.7116612352389197E-2</v>
      </c>
      <c r="F8755">
        <v>7.6884401888184604</v>
      </c>
      <c r="G8755">
        <v>0.30364508252671502</v>
      </c>
      <c r="H8755">
        <v>0.58319112823561203</v>
      </c>
      <c r="I8755">
        <v>0.99999792074228899</v>
      </c>
    </row>
    <row r="8756" spans="1:9" x14ac:dyDescent="0.25">
      <c r="A8756" t="s">
        <v>2813</v>
      </c>
      <c r="B8756">
        <v>1</v>
      </c>
      <c r="C8756" t="s">
        <v>475</v>
      </c>
      <c r="D8756">
        <v>7.4388079693324102E-2</v>
      </c>
      <c r="E8756">
        <v>7.4388079693324102E-2</v>
      </c>
      <c r="F8756">
        <v>8.5058403165322893</v>
      </c>
      <c r="G8756">
        <v>0.30344660213465902</v>
      </c>
      <c r="H8756">
        <v>0.58332122322121904</v>
      </c>
      <c r="I8756">
        <v>0.99999792074228899</v>
      </c>
    </row>
    <row r="8757" spans="1:9" x14ac:dyDescent="0.25">
      <c r="A8757" t="s">
        <v>2813</v>
      </c>
      <c r="B8757">
        <v>1</v>
      </c>
      <c r="C8757" t="s">
        <v>414</v>
      </c>
      <c r="D8757">
        <v>8.6127790879998403E-2</v>
      </c>
      <c r="E8757">
        <v>8.6127790879998403E-2</v>
      </c>
      <c r="F8757">
        <v>8.4749133556128395</v>
      </c>
      <c r="G8757">
        <v>0.30294389752557099</v>
      </c>
      <c r="H8757">
        <v>0.58363261227416396</v>
      </c>
      <c r="I8757">
        <v>0.99999792074228899</v>
      </c>
    </row>
    <row r="8758" spans="1:9" x14ac:dyDescent="0.25">
      <c r="A8758" t="s">
        <v>2813</v>
      </c>
      <c r="B8758">
        <v>1</v>
      </c>
      <c r="C8758" t="s">
        <v>1763</v>
      </c>
      <c r="D8758">
        <v>-9.7978988795893798E-2</v>
      </c>
      <c r="E8758">
        <v>-9.7978988795893798E-2</v>
      </c>
      <c r="F8758">
        <v>6.4231594583240899</v>
      </c>
      <c r="G8758">
        <v>0.30207770179757099</v>
      </c>
      <c r="H8758">
        <v>0.58408564928580997</v>
      </c>
      <c r="I8758">
        <v>0.99999792074228899</v>
      </c>
    </row>
    <row r="8759" spans="1:9" x14ac:dyDescent="0.25">
      <c r="A8759" t="s">
        <v>2813</v>
      </c>
      <c r="B8759">
        <v>1</v>
      </c>
      <c r="C8759" t="s">
        <v>457</v>
      </c>
      <c r="D8759">
        <v>-0.13387642835232699</v>
      </c>
      <c r="E8759">
        <v>-0.13387642835232699</v>
      </c>
      <c r="F8759">
        <v>11.295716593061201</v>
      </c>
      <c r="G8759">
        <v>0.30442594351310698</v>
      </c>
      <c r="H8759">
        <v>0.58424716876083505</v>
      </c>
      <c r="I8759">
        <v>0.99999792074228899</v>
      </c>
    </row>
    <row r="8760" spans="1:9" x14ac:dyDescent="0.25">
      <c r="A8760" t="s">
        <v>2813</v>
      </c>
      <c r="B8760">
        <v>1</v>
      </c>
      <c r="C8760" t="s">
        <v>3032</v>
      </c>
      <c r="D8760">
        <v>8.8284004619186202E-2</v>
      </c>
      <c r="E8760">
        <v>8.8284004619186202E-2</v>
      </c>
      <c r="F8760">
        <v>6.6931154442219496</v>
      </c>
      <c r="G8760">
        <v>0.3009870099568</v>
      </c>
      <c r="H8760">
        <v>0.58479146318276998</v>
      </c>
      <c r="I8760">
        <v>0.99999792074228899</v>
      </c>
    </row>
    <row r="8761" spans="1:9" x14ac:dyDescent="0.25">
      <c r="A8761" t="s">
        <v>2813</v>
      </c>
      <c r="B8761">
        <v>1</v>
      </c>
      <c r="C8761" t="s">
        <v>2217</v>
      </c>
      <c r="D8761">
        <v>-8.3470384499283207E-2</v>
      </c>
      <c r="E8761">
        <v>-8.3470384499283207E-2</v>
      </c>
      <c r="F8761">
        <v>7.0640281440699999</v>
      </c>
      <c r="G8761">
        <v>0.30100848962974702</v>
      </c>
      <c r="H8761">
        <v>0.58480446691935195</v>
      </c>
      <c r="I8761">
        <v>0.99999792074228899</v>
      </c>
    </row>
    <row r="8762" spans="1:9" x14ac:dyDescent="0.25">
      <c r="A8762" t="s">
        <v>2813</v>
      </c>
      <c r="B8762">
        <v>1</v>
      </c>
      <c r="C8762" t="s">
        <v>237</v>
      </c>
      <c r="D8762">
        <v>7.4813096868130396E-2</v>
      </c>
      <c r="E8762">
        <v>7.4813096868130396E-2</v>
      </c>
      <c r="F8762">
        <v>11.511687627018301</v>
      </c>
      <c r="G8762">
        <v>0.30077922288464198</v>
      </c>
      <c r="H8762">
        <v>0.584974757741198</v>
      </c>
      <c r="I8762">
        <v>0.99999792074228899</v>
      </c>
    </row>
    <row r="8763" spans="1:9" x14ac:dyDescent="0.25">
      <c r="A8763" t="s">
        <v>2813</v>
      </c>
      <c r="B8763">
        <v>1</v>
      </c>
      <c r="C8763" t="s">
        <v>129</v>
      </c>
      <c r="D8763">
        <v>7.6308168744708998E-2</v>
      </c>
      <c r="E8763">
        <v>7.6308168744708998E-2</v>
      </c>
      <c r="F8763">
        <v>9.5693441338997296</v>
      </c>
      <c r="G8763">
        <v>0.29964384907109798</v>
      </c>
      <c r="H8763">
        <v>0.58568411662614195</v>
      </c>
      <c r="I8763">
        <v>0.99999792074228899</v>
      </c>
    </row>
    <row r="8764" spans="1:9" x14ac:dyDescent="0.25">
      <c r="A8764" t="s">
        <v>2813</v>
      </c>
      <c r="B8764">
        <v>1</v>
      </c>
      <c r="C8764" t="s">
        <v>1668</v>
      </c>
      <c r="D8764">
        <v>8.6165029777831595E-2</v>
      </c>
      <c r="E8764">
        <v>8.6165029777831595E-2</v>
      </c>
      <c r="F8764">
        <v>7.0439431457796102</v>
      </c>
      <c r="G8764">
        <v>0.29870802296986498</v>
      </c>
      <c r="H8764">
        <v>0.58623806343460305</v>
      </c>
      <c r="I8764">
        <v>0.99999792074228899</v>
      </c>
    </row>
    <row r="8765" spans="1:9" x14ac:dyDescent="0.25">
      <c r="A8765" t="s">
        <v>2813</v>
      </c>
      <c r="B8765">
        <v>1</v>
      </c>
      <c r="C8765" t="s">
        <v>2661</v>
      </c>
      <c r="D8765">
        <v>-9.8884897916850997E-2</v>
      </c>
      <c r="E8765">
        <v>-9.8884897916850997E-2</v>
      </c>
      <c r="F8765">
        <v>6.4841575616909699</v>
      </c>
      <c r="G8765">
        <v>0.29805214131023799</v>
      </c>
      <c r="H8765">
        <v>0.58660432340185797</v>
      </c>
      <c r="I8765">
        <v>0.99999792074228899</v>
      </c>
    </row>
    <row r="8766" spans="1:9" x14ac:dyDescent="0.25">
      <c r="A8766" t="s">
        <v>2813</v>
      </c>
      <c r="B8766">
        <v>1</v>
      </c>
      <c r="C8766" t="s">
        <v>2300</v>
      </c>
      <c r="D8766">
        <v>-0.10319307631048701</v>
      </c>
      <c r="E8766">
        <v>-0.10319307631048701</v>
      </c>
      <c r="F8766">
        <v>6.7377060818144399</v>
      </c>
      <c r="G8766">
        <v>0.29793032725457502</v>
      </c>
      <c r="H8766">
        <v>0.58670445958264505</v>
      </c>
      <c r="I8766">
        <v>0.99999792074228899</v>
      </c>
    </row>
    <row r="8767" spans="1:9" x14ac:dyDescent="0.25">
      <c r="A8767" t="s">
        <v>2813</v>
      </c>
      <c r="B8767">
        <v>1</v>
      </c>
      <c r="C8767" t="s">
        <v>1611</v>
      </c>
      <c r="D8767">
        <v>0.112409850033642</v>
      </c>
      <c r="E8767">
        <v>0.112409850033642</v>
      </c>
      <c r="F8767">
        <v>6.3763534235480801</v>
      </c>
      <c r="G8767">
        <v>0.29762814139061</v>
      </c>
      <c r="H8767">
        <v>0.58685771383149399</v>
      </c>
      <c r="I8767">
        <v>0.99999792074228899</v>
      </c>
    </row>
    <row r="8768" spans="1:9" x14ac:dyDescent="0.25">
      <c r="A8768" t="s">
        <v>2813</v>
      </c>
      <c r="B8768">
        <v>1</v>
      </c>
      <c r="C8768" t="s">
        <v>899</v>
      </c>
      <c r="D8768">
        <v>9.8140570027547197E-2</v>
      </c>
      <c r="E8768">
        <v>9.8140570027547197E-2</v>
      </c>
      <c r="F8768">
        <v>7.20769985729157</v>
      </c>
      <c r="G8768">
        <v>0.297053648294346</v>
      </c>
      <c r="H8768">
        <v>0.58728372709285204</v>
      </c>
      <c r="I8768">
        <v>0.99999792074228899</v>
      </c>
    </row>
    <row r="8769" spans="1:9" x14ac:dyDescent="0.25">
      <c r="A8769" t="s">
        <v>2813</v>
      </c>
      <c r="B8769">
        <v>1</v>
      </c>
      <c r="C8769" t="s">
        <v>1006</v>
      </c>
      <c r="D8769">
        <v>8.1015040624316595E-2</v>
      </c>
      <c r="E8769">
        <v>8.1015040624316595E-2</v>
      </c>
      <c r="F8769">
        <v>8.2293835763425491</v>
      </c>
      <c r="G8769">
        <v>0.29694097600459002</v>
      </c>
      <c r="H8769">
        <v>0.58737728712866899</v>
      </c>
      <c r="I8769">
        <v>0.99999792074228899</v>
      </c>
    </row>
    <row r="8770" spans="1:9" x14ac:dyDescent="0.25">
      <c r="A8770" t="s">
        <v>2813</v>
      </c>
      <c r="B8770">
        <v>1</v>
      </c>
      <c r="C8770" t="s">
        <v>2705</v>
      </c>
      <c r="D8770">
        <v>-9.7722145016511594E-2</v>
      </c>
      <c r="E8770">
        <v>-9.7722145016511594E-2</v>
      </c>
      <c r="F8770">
        <v>6.5563430849698996</v>
      </c>
      <c r="G8770">
        <v>0.29650166653279703</v>
      </c>
      <c r="H8770">
        <v>0.58758494073286105</v>
      </c>
      <c r="I8770">
        <v>0.99999792074228899</v>
      </c>
    </row>
    <row r="8771" spans="1:9" x14ac:dyDescent="0.25">
      <c r="A8771" t="s">
        <v>2813</v>
      </c>
      <c r="B8771">
        <v>1</v>
      </c>
      <c r="C8771" t="s">
        <v>2727</v>
      </c>
      <c r="D8771">
        <v>9.7252004968106806E-2</v>
      </c>
      <c r="E8771">
        <v>9.7252004968106806E-2</v>
      </c>
      <c r="F8771">
        <v>6.81697235586127</v>
      </c>
      <c r="G8771">
        <v>0.29619123152023002</v>
      </c>
      <c r="H8771">
        <v>0.58780187181491494</v>
      </c>
      <c r="I8771">
        <v>0.99999792074228899</v>
      </c>
    </row>
    <row r="8772" spans="1:9" x14ac:dyDescent="0.25">
      <c r="A8772" t="s">
        <v>2813</v>
      </c>
      <c r="B8772">
        <v>1</v>
      </c>
      <c r="C8772" t="s">
        <v>347</v>
      </c>
      <c r="D8772">
        <v>7.9772137766279796E-2</v>
      </c>
      <c r="E8772">
        <v>7.9772137766279796E-2</v>
      </c>
      <c r="F8772">
        <v>8.5814316729565796</v>
      </c>
      <c r="G8772">
        <v>0.29607339387211801</v>
      </c>
      <c r="H8772">
        <v>0.58792357313900701</v>
      </c>
      <c r="I8772">
        <v>0.99999792074228899</v>
      </c>
    </row>
    <row r="8773" spans="1:9" x14ac:dyDescent="0.25">
      <c r="A8773" t="s">
        <v>2813</v>
      </c>
      <c r="B8773">
        <v>1</v>
      </c>
      <c r="C8773" t="s">
        <v>3033</v>
      </c>
      <c r="D8773">
        <v>0.103037281178676</v>
      </c>
      <c r="E8773">
        <v>0.103037281178676</v>
      </c>
      <c r="F8773">
        <v>6.6903745009458104</v>
      </c>
      <c r="G8773">
        <v>0.29562312001790397</v>
      </c>
      <c r="H8773">
        <v>0.58814933415408399</v>
      </c>
      <c r="I8773">
        <v>0.99999792074228899</v>
      </c>
    </row>
    <row r="8774" spans="1:9" x14ac:dyDescent="0.25">
      <c r="A8774" t="s">
        <v>2813</v>
      </c>
      <c r="B8774">
        <v>1</v>
      </c>
      <c r="C8774" t="s">
        <v>2579</v>
      </c>
      <c r="D8774">
        <v>8.7122050545284602E-2</v>
      </c>
      <c r="E8774">
        <v>8.7122050545284602E-2</v>
      </c>
      <c r="F8774">
        <v>6.6811466195912699</v>
      </c>
      <c r="G8774">
        <v>0.29553974336772398</v>
      </c>
      <c r="H8774">
        <v>0.58820164565671496</v>
      </c>
      <c r="I8774">
        <v>0.99999792074228899</v>
      </c>
    </row>
    <row r="8775" spans="1:9" x14ac:dyDescent="0.25">
      <c r="A8775" t="s">
        <v>2813</v>
      </c>
      <c r="B8775">
        <v>1</v>
      </c>
      <c r="C8775" t="s">
        <v>567</v>
      </c>
      <c r="D8775">
        <v>-7.3648309520671806E-2</v>
      </c>
      <c r="E8775">
        <v>-7.3648309520671806E-2</v>
      </c>
      <c r="F8775">
        <v>9.8787968802187898</v>
      </c>
      <c r="G8775">
        <v>0.29505925512935499</v>
      </c>
      <c r="H8775">
        <v>0.58856028645003799</v>
      </c>
      <c r="I8775">
        <v>0.99999792074228899</v>
      </c>
    </row>
    <row r="8776" spans="1:9" x14ac:dyDescent="0.25">
      <c r="A8776" t="s">
        <v>2813</v>
      </c>
      <c r="B8776">
        <v>1</v>
      </c>
      <c r="C8776" t="s">
        <v>2008</v>
      </c>
      <c r="D8776">
        <v>-9.20343651374185E-2</v>
      </c>
      <c r="E8776">
        <v>-9.20343651374185E-2</v>
      </c>
      <c r="F8776">
        <v>7.0095424929605503</v>
      </c>
      <c r="G8776">
        <v>0.29451803901954299</v>
      </c>
      <c r="H8776">
        <v>0.58887129886973899</v>
      </c>
      <c r="I8776">
        <v>0.99999792074228899</v>
      </c>
    </row>
    <row r="8777" spans="1:9" x14ac:dyDescent="0.25">
      <c r="A8777" t="s">
        <v>2813</v>
      </c>
      <c r="B8777">
        <v>1</v>
      </c>
      <c r="C8777" t="s">
        <v>2013</v>
      </c>
      <c r="D8777">
        <v>8.9538352820225098E-2</v>
      </c>
      <c r="E8777">
        <v>8.9538352820225098E-2</v>
      </c>
      <c r="F8777">
        <v>6.8053654445051404</v>
      </c>
      <c r="G8777">
        <v>0.29316599607728699</v>
      </c>
      <c r="H8777">
        <v>0.58971135476762204</v>
      </c>
      <c r="I8777">
        <v>0.99999792074228899</v>
      </c>
    </row>
    <row r="8778" spans="1:9" x14ac:dyDescent="0.25">
      <c r="A8778" t="s">
        <v>2813</v>
      </c>
      <c r="B8778">
        <v>1</v>
      </c>
      <c r="C8778" t="s">
        <v>3034</v>
      </c>
      <c r="D8778">
        <v>9.0281062633399994E-2</v>
      </c>
      <c r="E8778">
        <v>9.0281062633399994E-2</v>
      </c>
      <c r="F8778">
        <v>7.6027407493002199</v>
      </c>
      <c r="G8778">
        <v>0.293141662617669</v>
      </c>
      <c r="H8778">
        <v>0.58976483616800901</v>
      </c>
      <c r="I8778">
        <v>0.99999792074228899</v>
      </c>
    </row>
    <row r="8779" spans="1:9" x14ac:dyDescent="0.25">
      <c r="A8779" t="s">
        <v>2813</v>
      </c>
      <c r="B8779">
        <v>1</v>
      </c>
      <c r="C8779" t="s">
        <v>3035</v>
      </c>
      <c r="D8779">
        <v>8.8358942609770605E-2</v>
      </c>
      <c r="E8779">
        <v>8.8358942609770605E-2</v>
      </c>
      <c r="F8779">
        <v>6.7070027079070398</v>
      </c>
      <c r="G8779">
        <v>0.29195242512322001</v>
      </c>
      <c r="H8779">
        <v>0.59047319297177103</v>
      </c>
      <c r="I8779">
        <v>0.99999792074228899</v>
      </c>
    </row>
    <row r="8780" spans="1:9" x14ac:dyDescent="0.25">
      <c r="A8780" t="s">
        <v>2813</v>
      </c>
      <c r="B8780">
        <v>1</v>
      </c>
      <c r="C8780" t="s">
        <v>2365</v>
      </c>
      <c r="D8780">
        <v>-7.9198653850634099E-2</v>
      </c>
      <c r="E8780">
        <v>-7.9198653850634099E-2</v>
      </c>
      <c r="F8780">
        <v>7.3076598345130597</v>
      </c>
      <c r="G8780">
        <v>0.29197109386235698</v>
      </c>
      <c r="H8780">
        <v>0.59049853731319601</v>
      </c>
      <c r="I8780">
        <v>0.99999792074228899</v>
      </c>
    </row>
    <row r="8781" spans="1:9" x14ac:dyDescent="0.25">
      <c r="A8781" t="s">
        <v>2813</v>
      </c>
      <c r="B8781">
        <v>1</v>
      </c>
      <c r="C8781" t="s">
        <v>2229</v>
      </c>
      <c r="D8781">
        <v>0.101610565665542</v>
      </c>
      <c r="E8781">
        <v>0.101610565665542</v>
      </c>
      <c r="F8781">
        <v>6.9225548437486601</v>
      </c>
      <c r="G8781">
        <v>0.291139156480763</v>
      </c>
      <c r="H8781">
        <v>0.59100563528009498</v>
      </c>
      <c r="I8781">
        <v>0.99999792074228899</v>
      </c>
    </row>
    <row r="8782" spans="1:9" x14ac:dyDescent="0.25">
      <c r="A8782" t="s">
        <v>2813</v>
      </c>
      <c r="B8782">
        <v>1</v>
      </c>
      <c r="C8782" t="s">
        <v>258</v>
      </c>
      <c r="D8782">
        <v>-7.7967190600364E-2</v>
      </c>
      <c r="E8782">
        <v>-7.7967190600364E-2</v>
      </c>
      <c r="F8782">
        <v>8.5859939965279803</v>
      </c>
      <c r="G8782">
        <v>0.290513309632284</v>
      </c>
      <c r="H8782">
        <v>0.59144379369551903</v>
      </c>
      <c r="I8782">
        <v>0.99999792074228899</v>
      </c>
    </row>
    <row r="8783" spans="1:9" x14ac:dyDescent="0.25">
      <c r="A8783" t="s">
        <v>2813</v>
      </c>
      <c r="B8783">
        <v>1</v>
      </c>
      <c r="C8783" t="s">
        <v>2334</v>
      </c>
      <c r="D8783">
        <v>8.4404304824551996E-2</v>
      </c>
      <c r="E8783">
        <v>8.4404304824551996E-2</v>
      </c>
      <c r="F8783">
        <v>7.1228276563387496</v>
      </c>
      <c r="G8783">
        <v>0.29039188618888201</v>
      </c>
      <c r="H8783">
        <v>0.59149361191650796</v>
      </c>
      <c r="I8783">
        <v>0.99999792074228899</v>
      </c>
    </row>
    <row r="8784" spans="1:9" x14ac:dyDescent="0.25">
      <c r="A8784" t="s">
        <v>2813</v>
      </c>
      <c r="B8784">
        <v>1</v>
      </c>
      <c r="C8784" t="s">
        <v>70</v>
      </c>
      <c r="D8784">
        <v>-7.5117934648498003E-2</v>
      </c>
      <c r="E8784">
        <v>-7.5117934648498003E-2</v>
      </c>
      <c r="F8784">
        <v>11.3677023403852</v>
      </c>
      <c r="G8784">
        <v>0.28977436338694701</v>
      </c>
      <c r="H8784">
        <v>0.59191181630197598</v>
      </c>
      <c r="I8784">
        <v>0.99999792074228899</v>
      </c>
    </row>
    <row r="8785" spans="1:9" x14ac:dyDescent="0.25">
      <c r="A8785" t="s">
        <v>2813</v>
      </c>
      <c r="B8785">
        <v>1</v>
      </c>
      <c r="C8785" t="s">
        <v>354</v>
      </c>
      <c r="D8785">
        <v>-0.100818916121903</v>
      </c>
      <c r="E8785">
        <v>-0.100818916121903</v>
      </c>
      <c r="F8785">
        <v>7.9399592580264002</v>
      </c>
      <c r="G8785">
        <v>0.290030473000018</v>
      </c>
      <c r="H8785">
        <v>0.59210018938161701</v>
      </c>
      <c r="I8785">
        <v>0.99999792074228899</v>
      </c>
    </row>
    <row r="8786" spans="1:9" x14ac:dyDescent="0.25">
      <c r="A8786" t="s">
        <v>2813</v>
      </c>
      <c r="B8786">
        <v>1</v>
      </c>
      <c r="C8786" t="s">
        <v>2616</v>
      </c>
      <c r="D8786">
        <v>-0.130706113282964</v>
      </c>
      <c r="E8786">
        <v>-0.130706113282964</v>
      </c>
      <c r="F8786">
        <v>6.8911784945148797</v>
      </c>
      <c r="G8786">
        <v>0.29061273626773998</v>
      </c>
      <c r="H8786">
        <v>0.592328877028239</v>
      </c>
      <c r="I8786">
        <v>0.99999792074228899</v>
      </c>
    </row>
    <row r="8787" spans="1:9" x14ac:dyDescent="0.25">
      <c r="A8787" t="s">
        <v>2813</v>
      </c>
      <c r="B8787">
        <v>1</v>
      </c>
      <c r="C8787" t="s">
        <v>1071</v>
      </c>
      <c r="D8787">
        <v>8.4942410369901397E-2</v>
      </c>
      <c r="E8787">
        <v>8.4942410369901397E-2</v>
      </c>
      <c r="F8787">
        <v>8.0731642392283796</v>
      </c>
      <c r="G8787">
        <v>0.28859787998665698</v>
      </c>
      <c r="H8787">
        <v>0.59266439632836099</v>
      </c>
      <c r="I8787">
        <v>0.99999792074228899</v>
      </c>
    </row>
    <row r="8788" spans="1:9" x14ac:dyDescent="0.25">
      <c r="A8788" t="s">
        <v>2813</v>
      </c>
      <c r="B8788">
        <v>1</v>
      </c>
      <c r="C8788" t="s">
        <v>1860</v>
      </c>
      <c r="D8788">
        <v>8.4221909128291597E-2</v>
      </c>
      <c r="E8788">
        <v>8.4221909128291597E-2</v>
      </c>
      <c r="F8788">
        <v>7.1134729880959302</v>
      </c>
      <c r="G8788">
        <v>0.28790346572488901</v>
      </c>
      <c r="H8788">
        <v>0.593083528803375</v>
      </c>
      <c r="I8788">
        <v>0.99999792074228899</v>
      </c>
    </row>
    <row r="8789" spans="1:9" x14ac:dyDescent="0.25">
      <c r="A8789" t="s">
        <v>2813</v>
      </c>
      <c r="B8789">
        <v>1</v>
      </c>
      <c r="C8789" t="s">
        <v>84</v>
      </c>
      <c r="D8789">
        <v>-8.1456582658731999E-2</v>
      </c>
      <c r="E8789">
        <v>-8.1456582658731999E-2</v>
      </c>
      <c r="F8789">
        <v>11.928339752189499</v>
      </c>
      <c r="G8789">
        <v>0.28762823949806798</v>
      </c>
      <c r="H8789">
        <v>0.59328439086954099</v>
      </c>
      <c r="I8789">
        <v>0.99999792074228899</v>
      </c>
    </row>
    <row r="8790" spans="1:9" x14ac:dyDescent="0.25">
      <c r="A8790" t="s">
        <v>2813</v>
      </c>
      <c r="B8790">
        <v>1</v>
      </c>
      <c r="C8790" t="s">
        <v>1533</v>
      </c>
      <c r="D8790">
        <v>-9.2193079569193898E-2</v>
      </c>
      <c r="E8790">
        <v>-9.2193079569193898E-2</v>
      </c>
      <c r="F8790">
        <v>6.9157691452178298</v>
      </c>
      <c r="G8790">
        <v>0.28746383314822999</v>
      </c>
      <c r="H8790">
        <v>0.59335353656296297</v>
      </c>
      <c r="I8790">
        <v>0.99999792074228899</v>
      </c>
    </row>
    <row r="8791" spans="1:9" x14ac:dyDescent="0.25">
      <c r="A8791" t="s">
        <v>2813</v>
      </c>
      <c r="B8791">
        <v>1</v>
      </c>
      <c r="C8791" t="s">
        <v>3036</v>
      </c>
      <c r="D8791">
        <v>-9.9270696925820107E-2</v>
      </c>
      <c r="E8791">
        <v>-9.9270696925820107E-2</v>
      </c>
      <c r="F8791">
        <v>6.2892730004541102</v>
      </c>
      <c r="G8791">
        <v>0.287187885770323</v>
      </c>
      <c r="H8791">
        <v>0.59347465029117796</v>
      </c>
      <c r="I8791">
        <v>0.99999792074228899</v>
      </c>
    </row>
    <row r="8792" spans="1:9" x14ac:dyDescent="0.25">
      <c r="A8792" t="s">
        <v>2813</v>
      </c>
      <c r="B8792">
        <v>1</v>
      </c>
      <c r="C8792" t="s">
        <v>536</v>
      </c>
      <c r="D8792">
        <v>-8.21714261358793E-2</v>
      </c>
      <c r="E8792">
        <v>-8.21714261358793E-2</v>
      </c>
      <c r="F8792">
        <v>8.0853857804965603</v>
      </c>
      <c r="G8792">
        <v>0.28708528884627399</v>
      </c>
      <c r="H8792">
        <v>0.59363404628271299</v>
      </c>
      <c r="I8792">
        <v>0.99999792074228899</v>
      </c>
    </row>
    <row r="8793" spans="1:9" x14ac:dyDescent="0.25">
      <c r="A8793" t="s">
        <v>2813</v>
      </c>
      <c r="B8793">
        <v>1</v>
      </c>
      <c r="C8793" t="s">
        <v>1278</v>
      </c>
      <c r="D8793">
        <v>-8.0459644224462903E-2</v>
      </c>
      <c r="E8793">
        <v>-8.0459644224462903E-2</v>
      </c>
      <c r="F8793">
        <v>7.8080894150540399</v>
      </c>
      <c r="G8793">
        <v>0.28706914202936801</v>
      </c>
      <c r="H8793">
        <v>0.59364110817721305</v>
      </c>
      <c r="I8793">
        <v>0.99999792074228899</v>
      </c>
    </row>
    <row r="8794" spans="1:9" x14ac:dyDescent="0.25">
      <c r="A8794" t="s">
        <v>2813</v>
      </c>
      <c r="B8794">
        <v>1</v>
      </c>
      <c r="C8794" t="s">
        <v>1149</v>
      </c>
      <c r="D8794">
        <v>-8.8703941968476405E-2</v>
      </c>
      <c r="E8794">
        <v>-8.8703941968476405E-2</v>
      </c>
      <c r="F8794">
        <v>6.8346670232717299</v>
      </c>
      <c r="G8794">
        <v>0.286298387215142</v>
      </c>
      <c r="H8794">
        <v>0.59409740683782497</v>
      </c>
      <c r="I8794">
        <v>0.99999792074228899</v>
      </c>
    </row>
    <row r="8795" spans="1:9" x14ac:dyDescent="0.25">
      <c r="A8795" t="s">
        <v>2813</v>
      </c>
      <c r="B8795">
        <v>1</v>
      </c>
      <c r="C8795" t="s">
        <v>977</v>
      </c>
      <c r="D8795">
        <v>8.6150132798887905E-2</v>
      </c>
      <c r="E8795">
        <v>8.6150132798887905E-2</v>
      </c>
      <c r="F8795">
        <v>7.4408768450624301</v>
      </c>
      <c r="G8795">
        <v>0.28437786017750399</v>
      </c>
      <c r="H8795">
        <v>0.59536547916536098</v>
      </c>
      <c r="I8795">
        <v>0.99999792074228899</v>
      </c>
    </row>
    <row r="8796" spans="1:9" x14ac:dyDescent="0.25">
      <c r="A8796" t="s">
        <v>2813</v>
      </c>
      <c r="B8796">
        <v>1</v>
      </c>
      <c r="C8796" t="s">
        <v>271</v>
      </c>
      <c r="D8796">
        <v>0.100087663370053</v>
      </c>
      <c r="E8796">
        <v>0.100087663370053</v>
      </c>
      <c r="F8796">
        <v>8.5324140394682892</v>
      </c>
      <c r="G8796">
        <v>0.28422722018740798</v>
      </c>
      <c r="H8796">
        <v>0.59585544898654297</v>
      </c>
      <c r="I8796">
        <v>0.99999792074228899</v>
      </c>
    </row>
    <row r="8797" spans="1:9" x14ac:dyDescent="0.25">
      <c r="A8797" t="s">
        <v>2813</v>
      </c>
      <c r="B8797">
        <v>1</v>
      </c>
      <c r="C8797" t="s">
        <v>599</v>
      </c>
      <c r="D8797">
        <v>-7.6880406112501007E-2</v>
      </c>
      <c r="E8797">
        <v>-7.6880406112501007E-2</v>
      </c>
      <c r="F8797">
        <v>8.5944424790220104</v>
      </c>
      <c r="G8797">
        <v>0.28348294666213297</v>
      </c>
      <c r="H8797">
        <v>0.59595756328485705</v>
      </c>
      <c r="I8797">
        <v>0.99999792074228899</v>
      </c>
    </row>
    <row r="8798" spans="1:9" x14ac:dyDescent="0.25">
      <c r="A8798" t="s">
        <v>2813</v>
      </c>
      <c r="B8798">
        <v>1</v>
      </c>
      <c r="C8798" t="s">
        <v>1488</v>
      </c>
      <c r="D8798">
        <v>-9.0637457469476795E-2</v>
      </c>
      <c r="E8798">
        <v>-9.0637457469476795E-2</v>
      </c>
      <c r="F8798">
        <v>6.72708455452831</v>
      </c>
      <c r="G8798">
        <v>0.28296724762376402</v>
      </c>
      <c r="H8798">
        <v>0.59623892972145598</v>
      </c>
      <c r="I8798">
        <v>0.99999792074228899</v>
      </c>
    </row>
    <row r="8799" spans="1:9" x14ac:dyDescent="0.25">
      <c r="A8799" t="s">
        <v>2813</v>
      </c>
      <c r="B8799">
        <v>1</v>
      </c>
      <c r="C8799" t="s">
        <v>2676</v>
      </c>
      <c r="D8799">
        <v>0.102656195531847</v>
      </c>
      <c r="E8799">
        <v>0.102656195531847</v>
      </c>
      <c r="F8799">
        <v>6.3570215851925802</v>
      </c>
      <c r="G8799">
        <v>0.28253989645788202</v>
      </c>
      <c r="H8799">
        <v>0.59647888457080001</v>
      </c>
      <c r="I8799">
        <v>0.99999792074228899</v>
      </c>
    </row>
    <row r="8800" spans="1:9" x14ac:dyDescent="0.25">
      <c r="A8800" t="s">
        <v>2813</v>
      </c>
      <c r="B8800">
        <v>1</v>
      </c>
      <c r="C8800" t="s">
        <v>1805</v>
      </c>
      <c r="D8800">
        <v>-8.3668869051695502E-2</v>
      </c>
      <c r="E8800">
        <v>-8.3668869051695502E-2</v>
      </c>
      <c r="F8800">
        <v>7.1786888890413101</v>
      </c>
      <c r="G8800">
        <v>0.28212644309589902</v>
      </c>
      <c r="H8800">
        <v>0.59681306148687796</v>
      </c>
      <c r="I8800">
        <v>0.99999792074228899</v>
      </c>
    </row>
    <row r="8801" spans="1:9" x14ac:dyDescent="0.25">
      <c r="A8801" t="s">
        <v>2813</v>
      </c>
      <c r="B8801">
        <v>1</v>
      </c>
      <c r="C8801" t="s">
        <v>3037</v>
      </c>
      <c r="D8801">
        <v>9.5481048967808693E-2</v>
      </c>
      <c r="E8801">
        <v>9.5481048967808693E-2</v>
      </c>
      <c r="F8801">
        <v>6.6497965738215798</v>
      </c>
      <c r="G8801">
        <v>0.28133074856333001</v>
      </c>
      <c r="H8801">
        <v>0.597295218185802</v>
      </c>
      <c r="I8801">
        <v>0.99999792074228899</v>
      </c>
    </row>
    <row r="8802" spans="1:9" x14ac:dyDescent="0.25">
      <c r="A8802" t="s">
        <v>2813</v>
      </c>
      <c r="B8802">
        <v>1</v>
      </c>
      <c r="C8802" t="s">
        <v>2660</v>
      </c>
      <c r="D8802">
        <v>8.5147581009970302E-2</v>
      </c>
      <c r="E8802">
        <v>8.5147581009970302E-2</v>
      </c>
      <c r="F8802">
        <v>6.86121816559689</v>
      </c>
      <c r="G8802">
        <v>0.28127194098147201</v>
      </c>
      <c r="H8802">
        <v>0.59734925596282096</v>
      </c>
      <c r="I8802">
        <v>0.99999792074228899</v>
      </c>
    </row>
    <row r="8803" spans="1:9" x14ac:dyDescent="0.25">
      <c r="A8803" t="s">
        <v>2813</v>
      </c>
      <c r="B8803">
        <v>1</v>
      </c>
      <c r="C8803" t="s">
        <v>785</v>
      </c>
      <c r="D8803">
        <v>9.3901183710342895E-2</v>
      </c>
      <c r="E8803">
        <v>9.3901183710342895E-2</v>
      </c>
      <c r="F8803">
        <v>6.6308808476466696</v>
      </c>
      <c r="G8803">
        <v>0.280733435917211</v>
      </c>
      <c r="H8803">
        <v>0.59768151957191695</v>
      </c>
      <c r="I8803">
        <v>0.99999792074228899</v>
      </c>
    </row>
    <row r="8804" spans="1:9" x14ac:dyDescent="0.25">
      <c r="A8804" t="s">
        <v>2813</v>
      </c>
      <c r="B8804">
        <v>1</v>
      </c>
      <c r="C8804" t="s">
        <v>3038</v>
      </c>
      <c r="D8804">
        <v>0.10882384525671</v>
      </c>
      <c r="E8804">
        <v>0.10882384525671</v>
      </c>
      <c r="F8804">
        <v>6.5318369082129397</v>
      </c>
      <c r="G8804">
        <v>0.28068423290678901</v>
      </c>
      <c r="H8804">
        <v>0.59770318322732396</v>
      </c>
      <c r="I8804">
        <v>0.99999792074228899</v>
      </c>
    </row>
    <row r="8805" spans="1:9" x14ac:dyDescent="0.25">
      <c r="A8805" t="s">
        <v>2813</v>
      </c>
      <c r="B8805">
        <v>1</v>
      </c>
      <c r="C8805" t="s">
        <v>1512</v>
      </c>
      <c r="D8805">
        <v>8.6637323290916599E-2</v>
      </c>
      <c r="E8805">
        <v>8.6637323290916599E-2</v>
      </c>
      <c r="F8805">
        <v>7.9046240312135803</v>
      </c>
      <c r="G8805">
        <v>0.28075494454567801</v>
      </c>
      <c r="H8805">
        <v>0.59772458834377096</v>
      </c>
      <c r="I8805">
        <v>0.99999792074228899</v>
      </c>
    </row>
    <row r="8806" spans="1:9" x14ac:dyDescent="0.25">
      <c r="A8806" t="s">
        <v>2813</v>
      </c>
      <c r="B8806">
        <v>1</v>
      </c>
      <c r="C8806" t="s">
        <v>1061</v>
      </c>
      <c r="D8806">
        <v>7.9939402181532504E-2</v>
      </c>
      <c r="E8806">
        <v>7.9939402181532504E-2</v>
      </c>
      <c r="F8806">
        <v>7.3143337867064702</v>
      </c>
      <c r="G8806">
        <v>0.28041914002912599</v>
      </c>
      <c r="H8806">
        <v>0.59792865369474801</v>
      </c>
      <c r="I8806">
        <v>0.99999792074228899</v>
      </c>
    </row>
    <row r="8807" spans="1:9" x14ac:dyDescent="0.25">
      <c r="A8807" t="s">
        <v>2813</v>
      </c>
      <c r="B8807">
        <v>1</v>
      </c>
      <c r="C8807" t="s">
        <v>1203</v>
      </c>
      <c r="D8807">
        <v>8.7797642604936499E-2</v>
      </c>
      <c r="E8807">
        <v>8.7797642604936499E-2</v>
      </c>
      <c r="F8807">
        <v>7.0107540177432099</v>
      </c>
      <c r="G8807">
        <v>0.27880172472373399</v>
      </c>
      <c r="H8807">
        <v>0.59897021423275398</v>
      </c>
      <c r="I8807">
        <v>0.99999792074228899</v>
      </c>
    </row>
    <row r="8808" spans="1:9" x14ac:dyDescent="0.25">
      <c r="A8808" t="s">
        <v>2813</v>
      </c>
      <c r="B8808">
        <v>1</v>
      </c>
      <c r="C8808" t="s">
        <v>836</v>
      </c>
      <c r="D8808">
        <v>0.10096566132154</v>
      </c>
      <c r="E8808">
        <v>0.10096566132154</v>
      </c>
      <c r="F8808">
        <v>6.74973894476057</v>
      </c>
      <c r="G8808">
        <v>0.277881197270689</v>
      </c>
      <c r="H8808">
        <v>0.59955435690423498</v>
      </c>
      <c r="I8808">
        <v>0.99999792074228899</v>
      </c>
    </row>
    <row r="8809" spans="1:9" x14ac:dyDescent="0.25">
      <c r="A8809" t="s">
        <v>2813</v>
      </c>
      <c r="B8809">
        <v>1</v>
      </c>
      <c r="C8809" t="s">
        <v>465</v>
      </c>
      <c r="D8809">
        <v>-8.7880976008482395E-2</v>
      </c>
      <c r="E8809">
        <v>-8.7880976008482395E-2</v>
      </c>
      <c r="F8809">
        <v>8.2683805937959001</v>
      </c>
      <c r="G8809">
        <v>0.27792168120988098</v>
      </c>
      <c r="H8809">
        <v>0.59957871907205096</v>
      </c>
      <c r="I8809">
        <v>0.99999792074228899</v>
      </c>
    </row>
    <row r="8810" spans="1:9" x14ac:dyDescent="0.25">
      <c r="A8810" t="s">
        <v>2813</v>
      </c>
      <c r="B8810">
        <v>1</v>
      </c>
      <c r="C8810" t="s">
        <v>200</v>
      </c>
      <c r="D8810">
        <v>-9.2555111267159998E-2</v>
      </c>
      <c r="E8810">
        <v>-9.2555111267159998E-2</v>
      </c>
      <c r="F8810">
        <v>10.961376105904501</v>
      </c>
      <c r="G8810">
        <v>0.27777319973596498</v>
      </c>
      <c r="H8810">
        <v>0.59982228213574096</v>
      </c>
      <c r="I8810">
        <v>0.99999792074228899</v>
      </c>
    </row>
    <row r="8811" spans="1:9" x14ac:dyDescent="0.25">
      <c r="A8811" t="s">
        <v>2813</v>
      </c>
      <c r="B8811">
        <v>1</v>
      </c>
      <c r="C8811" t="s">
        <v>820</v>
      </c>
      <c r="D8811">
        <v>9.0067480949962295E-2</v>
      </c>
      <c r="E8811">
        <v>9.0067480949962295E-2</v>
      </c>
      <c r="F8811">
        <v>6.6105269391054602</v>
      </c>
      <c r="G8811">
        <v>0.277008444956096</v>
      </c>
      <c r="H8811">
        <v>0.60011602296452105</v>
      </c>
      <c r="I8811">
        <v>0.99999792074228899</v>
      </c>
    </row>
    <row r="8812" spans="1:9" x14ac:dyDescent="0.25">
      <c r="A8812" t="s">
        <v>2813</v>
      </c>
      <c r="B8812">
        <v>1</v>
      </c>
      <c r="C8812" t="s">
        <v>73</v>
      </c>
      <c r="D8812">
        <v>-8.0094602947847995E-2</v>
      </c>
      <c r="E8812">
        <v>-8.0094602947847995E-2</v>
      </c>
      <c r="F8812">
        <v>12.193540487624</v>
      </c>
      <c r="G8812">
        <v>0.276368666155833</v>
      </c>
      <c r="H8812">
        <v>0.60059604007916201</v>
      </c>
      <c r="I8812">
        <v>0.99999792074228899</v>
      </c>
    </row>
    <row r="8813" spans="1:9" x14ac:dyDescent="0.25">
      <c r="A8813" t="s">
        <v>2813</v>
      </c>
      <c r="B8813">
        <v>1</v>
      </c>
      <c r="C8813" t="s">
        <v>586</v>
      </c>
      <c r="D8813">
        <v>7.1884508709541495E-2</v>
      </c>
      <c r="E8813">
        <v>7.1884508709541495E-2</v>
      </c>
      <c r="F8813">
        <v>8.3876652663207505</v>
      </c>
      <c r="G8813">
        <v>0.27555884625830801</v>
      </c>
      <c r="H8813">
        <v>0.60113186145613395</v>
      </c>
      <c r="I8813">
        <v>0.99999792074228899</v>
      </c>
    </row>
    <row r="8814" spans="1:9" x14ac:dyDescent="0.25">
      <c r="A8814" t="s">
        <v>2813</v>
      </c>
      <c r="B8814">
        <v>1</v>
      </c>
      <c r="C8814" t="s">
        <v>1073</v>
      </c>
      <c r="D8814">
        <v>7.1591934883327005E-2</v>
      </c>
      <c r="E8814">
        <v>7.1591934883327005E-2</v>
      </c>
      <c r="F8814">
        <v>8.0107231799576208</v>
      </c>
      <c r="G8814">
        <v>0.274393714492493</v>
      </c>
      <c r="H8814">
        <v>0.60189859399845802</v>
      </c>
      <c r="I8814">
        <v>0.99999792074228899</v>
      </c>
    </row>
    <row r="8815" spans="1:9" x14ac:dyDescent="0.25">
      <c r="A8815" t="s">
        <v>2813</v>
      </c>
      <c r="B8815">
        <v>1</v>
      </c>
      <c r="C8815" t="s">
        <v>1767</v>
      </c>
      <c r="D8815">
        <v>-8.8224746255949005E-2</v>
      </c>
      <c r="E8815">
        <v>-8.8224746255949005E-2</v>
      </c>
      <c r="F8815">
        <v>6.2526781077127902</v>
      </c>
      <c r="G8815">
        <v>0.273864852057911</v>
      </c>
      <c r="H8815">
        <v>0.60215359073616104</v>
      </c>
      <c r="I8815">
        <v>0.99999792074228899</v>
      </c>
    </row>
    <row r="8816" spans="1:9" x14ac:dyDescent="0.25">
      <c r="A8816" t="s">
        <v>2813</v>
      </c>
      <c r="B8816">
        <v>1</v>
      </c>
      <c r="C8816" t="s">
        <v>3039</v>
      </c>
      <c r="D8816">
        <v>8.9561798547558705E-2</v>
      </c>
      <c r="E8816">
        <v>8.9561798547558705E-2</v>
      </c>
      <c r="F8816">
        <v>6.5782254306229904</v>
      </c>
      <c r="G8816">
        <v>0.273203466983232</v>
      </c>
      <c r="H8816">
        <v>0.60262408242066401</v>
      </c>
      <c r="I8816">
        <v>0.99999792074228899</v>
      </c>
    </row>
    <row r="8817" spans="1:9" x14ac:dyDescent="0.25">
      <c r="A8817" t="s">
        <v>2813</v>
      </c>
      <c r="B8817">
        <v>1</v>
      </c>
      <c r="C8817" t="s">
        <v>3040</v>
      </c>
      <c r="D8817">
        <v>-8.3068306425557403E-2</v>
      </c>
      <c r="E8817">
        <v>-8.3068306425557403E-2</v>
      </c>
      <c r="F8817">
        <v>7.3734012144025201</v>
      </c>
      <c r="G8817">
        <v>0.27229272793946502</v>
      </c>
      <c r="H8817">
        <v>0.60327738268457698</v>
      </c>
      <c r="I8817">
        <v>0.99999792074228899</v>
      </c>
    </row>
    <row r="8818" spans="1:9" x14ac:dyDescent="0.25">
      <c r="A8818" t="s">
        <v>2813</v>
      </c>
      <c r="B8818">
        <v>1</v>
      </c>
      <c r="C8818" t="s">
        <v>2561</v>
      </c>
      <c r="D8818">
        <v>-8.89841324362491E-2</v>
      </c>
      <c r="E8818">
        <v>-8.89841324362491E-2</v>
      </c>
      <c r="F8818">
        <v>6.7008910238031696</v>
      </c>
      <c r="G8818">
        <v>0.27215187644278599</v>
      </c>
      <c r="H8818">
        <v>0.60333306506317896</v>
      </c>
      <c r="I8818">
        <v>0.99999792074228899</v>
      </c>
    </row>
    <row r="8819" spans="1:9" x14ac:dyDescent="0.25">
      <c r="A8819" t="s">
        <v>2813</v>
      </c>
      <c r="B8819">
        <v>1</v>
      </c>
      <c r="C8819" t="s">
        <v>337</v>
      </c>
      <c r="D8819">
        <v>-7.7767454760264698E-2</v>
      </c>
      <c r="E8819">
        <v>-7.7767454760264698E-2</v>
      </c>
      <c r="F8819">
        <v>9.3204271389258402</v>
      </c>
      <c r="G8819">
        <v>0.270883809348959</v>
      </c>
      <c r="H8819">
        <v>0.60422884333040205</v>
      </c>
      <c r="I8819">
        <v>0.99999792074228899</v>
      </c>
    </row>
    <row r="8820" spans="1:9" x14ac:dyDescent="0.25">
      <c r="A8820" t="s">
        <v>2813</v>
      </c>
      <c r="B8820">
        <v>1</v>
      </c>
      <c r="C8820" t="s">
        <v>1129</v>
      </c>
      <c r="D8820">
        <v>8.12669117346905E-2</v>
      </c>
      <c r="E8820">
        <v>8.12669117346905E-2</v>
      </c>
      <c r="F8820">
        <v>7.2197923652935101</v>
      </c>
      <c r="G8820">
        <v>0.27081943221683502</v>
      </c>
      <c r="H8820">
        <v>0.60425092394645896</v>
      </c>
      <c r="I8820">
        <v>0.99999792074228899</v>
      </c>
    </row>
    <row r="8821" spans="1:9" x14ac:dyDescent="0.25">
      <c r="A8821" t="s">
        <v>2813</v>
      </c>
      <c r="B8821">
        <v>1</v>
      </c>
      <c r="C8821" t="s">
        <v>1280</v>
      </c>
      <c r="D8821">
        <v>7.6927678194506105E-2</v>
      </c>
      <c r="E8821">
        <v>7.6927678194506105E-2</v>
      </c>
      <c r="F8821">
        <v>7.7056896045416998</v>
      </c>
      <c r="G8821">
        <v>0.27019419615971302</v>
      </c>
      <c r="H8821">
        <v>0.60468291975329502</v>
      </c>
      <c r="I8821">
        <v>0.99999792074228899</v>
      </c>
    </row>
    <row r="8822" spans="1:9" x14ac:dyDescent="0.25">
      <c r="A8822" t="s">
        <v>2813</v>
      </c>
      <c r="B8822">
        <v>1</v>
      </c>
      <c r="C8822" t="s">
        <v>1372</v>
      </c>
      <c r="D8822">
        <v>7.9748879113603094E-2</v>
      </c>
      <c r="E8822">
        <v>7.9748879113603094E-2</v>
      </c>
      <c r="F8822">
        <v>7.20125542707106</v>
      </c>
      <c r="G8822">
        <v>0.269704309091853</v>
      </c>
      <c r="H8822">
        <v>0.60499513496992297</v>
      </c>
      <c r="I8822">
        <v>0.99999792074228899</v>
      </c>
    </row>
    <row r="8823" spans="1:9" x14ac:dyDescent="0.25">
      <c r="A8823" t="s">
        <v>2813</v>
      </c>
      <c r="B8823">
        <v>1</v>
      </c>
      <c r="C8823" t="s">
        <v>335</v>
      </c>
      <c r="D8823">
        <v>6.6806961598782702E-2</v>
      </c>
      <c r="E8823">
        <v>6.6806961598782702E-2</v>
      </c>
      <c r="F8823">
        <v>7.9073337852222103</v>
      </c>
      <c r="G8823">
        <v>0.26902165343360601</v>
      </c>
      <c r="H8823">
        <v>0.60546967459898604</v>
      </c>
      <c r="I8823">
        <v>0.99999792074228899</v>
      </c>
    </row>
    <row r="8824" spans="1:9" x14ac:dyDescent="0.25">
      <c r="A8824" t="s">
        <v>2813</v>
      </c>
      <c r="B8824">
        <v>1</v>
      </c>
      <c r="C8824" t="s">
        <v>806</v>
      </c>
      <c r="D8824">
        <v>8.1198906992203904E-2</v>
      </c>
      <c r="E8824">
        <v>8.1198906992203904E-2</v>
      </c>
      <c r="F8824">
        <v>7.1380795862030704</v>
      </c>
      <c r="G8824">
        <v>0.26884978697401601</v>
      </c>
      <c r="H8824">
        <v>0.60556309508589301</v>
      </c>
      <c r="I8824">
        <v>0.99999792074228899</v>
      </c>
    </row>
    <row r="8825" spans="1:9" x14ac:dyDescent="0.25">
      <c r="A8825" t="s">
        <v>2813</v>
      </c>
      <c r="B8825">
        <v>1</v>
      </c>
      <c r="C8825" t="s">
        <v>1826</v>
      </c>
      <c r="D8825">
        <v>7.8223911113818906E-2</v>
      </c>
      <c r="E8825">
        <v>7.8223911113818906E-2</v>
      </c>
      <c r="F8825">
        <v>7.1975665842174701</v>
      </c>
      <c r="G8825">
        <v>0.26846740488377802</v>
      </c>
      <c r="H8825">
        <v>0.60582206117093595</v>
      </c>
      <c r="I8825">
        <v>0.99999792074228899</v>
      </c>
    </row>
    <row r="8826" spans="1:9" x14ac:dyDescent="0.25">
      <c r="A8826" t="s">
        <v>2813</v>
      </c>
      <c r="B8826">
        <v>1</v>
      </c>
      <c r="C8826" t="s">
        <v>2624</v>
      </c>
      <c r="D8826">
        <v>0.10074972146451</v>
      </c>
      <c r="E8826">
        <v>0.10074972146451</v>
      </c>
      <c r="F8826">
        <v>7.0039511710453999</v>
      </c>
      <c r="G8826">
        <v>0.267378064536125</v>
      </c>
      <c r="H8826">
        <v>0.60662987090554599</v>
      </c>
      <c r="I8826">
        <v>0.99999792074228899</v>
      </c>
    </row>
    <row r="8827" spans="1:9" x14ac:dyDescent="0.25">
      <c r="A8827" t="s">
        <v>2813</v>
      </c>
      <c r="B8827">
        <v>1</v>
      </c>
      <c r="C8827" t="s">
        <v>2140</v>
      </c>
      <c r="D8827">
        <v>9.3445842962928405E-2</v>
      </c>
      <c r="E8827">
        <v>9.3445842962928405E-2</v>
      </c>
      <c r="F8827">
        <v>6.4628490552230904</v>
      </c>
      <c r="G8827">
        <v>0.26690737456972902</v>
      </c>
      <c r="H8827">
        <v>0.60681632690327902</v>
      </c>
      <c r="I8827">
        <v>0.99999792074228899</v>
      </c>
    </row>
    <row r="8828" spans="1:9" x14ac:dyDescent="0.25">
      <c r="A8828" t="s">
        <v>2813</v>
      </c>
      <c r="B8828">
        <v>1</v>
      </c>
      <c r="C8828" t="s">
        <v>2693</v>
      </c>
      <c r="D8828">
        <v>8.5699508235355507E-2</v>
      </c>
      <c r="E8828">
        <v>8.5699508235355507E-2</v>
      </c>
      <c r="F8828">
        <v>6.5572790232288698</v>
      </c>
      <c r="G8828">
        <v>0.26647188371266001</v>
      </c>
      <c r="H8828">
        <v>0.60711937743703204</v>
      </c>
      <c r="I8828">
        <v>0.99999792074228899</v>
      </c>
    </row>
    <row r="8829" spans="1:9" x14ac:dyDescent="0.25">
      <c r="A8829" t="s">
        <v>2813</v>
      </c>
      <c r="B8829">
        <v>1</v>
      </c>
      <c r="C8829" t="s">
        <v>2571</v>
      </c>
      <c r="D8829">
        <v>-8.3968789634403199E-2</v>
      </c>
      <c r="E8829">
        <v>-8.3968789634403199E-2</v>
      </c>
      <c r="F8829">
        <v>6.7993613441297098</v>
      </c>
      <c r="G8829">
        <v>0.26648383581157198</v>
      </c>
      <c r="H8829">
        <v>0.60713233547595302</v>
      </c>
      <c r="I8829">
        <v>0.99999792074228899</v>
      </c>
    </row>
    <row r="8830" spans="1:9" x14ac:dyDescent="0.25">
      <c r="A8830" t="s">
        <v>2813</v>
      </c>
      <c r="B8830">
        <v>1</v>
      </c>
      <c r="C8830" t="s">
        <v>1824</v>
      </c>
      <c r="D8830">
        <v>8.5146179353530305E-2</v>
      </c>
      <c r="E8830">
        <v>8.5146179353530305E-2</v>
      </c>
      <c r="F8830">
        <v>6.7780476418684801</v>
      </c>
      <c r="G8830">
        <v>0.266016530357435</v>
      </c>
      <c r="H8830">
        <v>0.60744396873790396</v>
      </c>
      <c r="I8830">
        <v>0.99999792074228899</v>
      </c>
    </row>
    <row r="8831" spans="1:9" x14ac:dyDescent="0.25">
      <c r="A8831" t="s">
        <v>2813</v>
      </c>
      <c r="B8831">
        <v>1</v>
      </c>
      <c r="C8831" t="s">
        <v>41</v>
      </c>
      <c r="D8831">
        <v>7.1669070177435706E-2</v>
      </c>
      <c r="E8831">
        <v>7.1669070177435706E-2</v>
      </c>
      <c r="F8831">
        <v>10.8851076123978</v>
      </c>
      <c r="G8831">
        <v>0.26521177382412298</v>
      </c>
      <c r="H8831">
        <v>0.60803156455426199</v>
      </c>
      <c r="I8831">
        <v>0.99999792074228899</v>
      </c>
    </row>
    <row r="8832" spans="1:9" x14ac:dyDescent="0.25">
      <c r="A8832" t="s">
        <v>2813</v>
      </c>
      <c r="B8832">
        <v>1</v>
      </c>
      <c r="C8832" t="s">
        <v>426</v>
      </c>
      <c r="D8832">
        <v>-6.8588032984490094E-2</v>
      </c>
      <c r="E8832">
        <v>-6.8588032984490094E-2</v>
      </c>
      <c r="F8832">
        <v>8.5360954546589394</v>
      </c>
      <c r="G8832">
        <v>0.26463998457671001</v>
      </c>
      <c r="H8832">
        <v>0.608420737888832</v>
      </c>
      <c r="I8832">
        <v>0.99999792074228899</v>
      </c>
    </row>
    <row r="8833" spans="1:9" x14ac:dyDescent="0.25">
      <c r="A8833" t="s">
        <v>2813</v>
      </c>
      <c r="B8833">
        <v>1</v>
      </c>
      <c r="C8833" t="s">
        <v>2410</v>
      </c>
      <c r="D8833">
        <v>9.1606887891369601E-2</v>
      </c>
      <c r="E8833">
        <v>9.1606887891369601E-2</v>
      </c>
      <c r="F8833">
        <v>6.6126150293681496</v>
      </c>
      <c r="G8833">
        <v>0.26403091353125602</v>
      </c>
      <c r="H8833">
        <v>0.60877191420495902</v>
      </c>
      <c r="I8833">
        <v>0.99999792074228899</v>
      </c>
    </row>
    <row r="8834" spans="1:9" x14ac:dyDescent="0.25">
      <c r="A8834" t="s">
        <v>2813</v>
      </c>
      <c r="B8834">
        <v>1</v>
      </c>
      <c r="C8834" t="s">
        <v>558</v>
      </c>
      <c r="D8834">
        <v>7.22746354034874E-2</v>
      </c>
      <c r="E8834">
        <v>7.22746354034874E-2</v>
      </c>
      <c r="F8834">
        <v>8.4794310134558195</v>
      </c>
      <c r="G8834">
        <v>0.26380714529307597</v>
      </c>
      <c r="H8834">
        <v>0.60898422861924595</v>
      </c>
      <c r="I8834">
        <v>0.99999792074228899</v>
      </c>
    </row>
    <row r="8835" spans="1:9" x14ac:dyDescent="0.25">
      <c r="A8835" t="s">
        <v>2813</v>
      </c>
      <c r="B8835">
        <v>1</v>
      </c>
      <c r="C8835" t="s">
        <v>2657</v>
      </c>
      <c r="D8835">
        <v>-7.9807325025476106E-2</v>
      </c>
      <c r="E8835">
        <v>-7.9807325025476106E-2</v>
      </c>
      <c r="F8835">
        <v>7.5654226733782801</v>
      </c>
      <c r="G8835">
        <v>0.263770181697012</v>
      </c>
      <c r="H8835">
        <v>0.60899975744777501</v>
      </c>
      <c r="I8835">
        <v>0.99999792074228899</v>
      </c>
    </row>
    <row r="8836" spans="1:9" x14ac:dyDescent="0.25">
      <c r="A8836" t="s">
        <v>2813</v>
      </c>
      <c r="B8836">
        <v>1</v>
      </c>
      <c r="C8836" t="s">
        <v>541</v>
      </c>
      <c r="D8836">
        <v>-7.1296235136413394E-2</v>
      </c>
      <c r="E8836">
        <v>-7.1296235136413394E-2</v>
      </c>
      <c r="F8836">
        <v>8.5228379483919205</v>
      </c>
      <c r="G8836">
        <v>0.26375359749176303</v>
      </c>
      <c r="H8836">
        <v>0.60902071105731703</v>
      </c>
      <c r="I8836">
        <v>0.99999792074228899</v>
      </c>
    </row>
    <row r="8837" spans="1:9" x14ac:dyDescent="0.25">
      <c r="A8837" t="s">
        <v>2813</v>
      </c>
      <c r="B8837">
        <v>1</v>
      </c>
      <c r="C8837" t="s">
        <v>2640</v>
      </c>
      <c r="D8837">
        <v>7.7021949501630493E-2</v>
      </c>
      <c r="E8837">
        <v>7.7021949501630493E-2</v>
      </c>
      <c r="F8837">
        <v>7.1902122428005599</v>
      </c>
      <c r="G8837">
        <v>0.262442260655944</v>
      </c>
      <c r="H8837">
        <v>0.609887961088179</v>
      </c>
      <c r="I8837">
        <v>0.99999792074228899</v>
      </c>
    </row>
    <row r="8838" spans="1:9" x14ac:dyDescent="0.25">
      <c r="A8838" t="s">
        <v>2813</v>
      </c>
      <c r="B8838">
        <v>1</v>
      </c>
      <c r="C8838" t="s">
        <v>3041</v>
      </c>
      <c r="D8838">
        <v>-7.5856145489616694E-2</v>
      </c>
      <c r="E8838">
        <v>-7.5856145489616694E-2</v>
      </c>
      <c r="F8838">
        <v>7.6125964641779698</v>
      </c>
      <c r="G8838">
        <v>0.26185175436089703</v>
      </c>
      <c r="H8838">
        <v>0.61030397328809005</v>
      </c>
      <c r="I8838">
        <v>0.99999792074228899</v>
      </c>
    </row>
    <row r="8839" spans="1:9" x14ac:dyDescent="0.25">
      <c r="A8839" t="s">
        <v>2813</v>
      </c>
      <c r="B8839">
        <v>1</v>
      </c>
      <c r="C8839" t="s">
        <v>2547</v>
      </c>
      <c r="D8839">
        <v>9.7241766997304802E-2</v>
      </c>
      <c r="E8839">
        <v>9.7241766997304802E-2</v>
      </c>
      <c r="F8839">
        <v>6.5219824686893304</v>
      </c>
      <c r="G8839">
        <v>0.26075773253220802</v>
      </c>
      <c r="H8839">
        <v>0.61099058782789495</v>
      </c>
      <c r="I8839">
        <v>0.99999792074228899</v>
      </c>
    </row>
    <row r="8840" spans="1:9" x14ac:dyDescent="0.25">
      <c r="A8840" t="s">
        <v>2813</v>
      </c>
      <c r="B8840">
        <v>1</v>
      </c>
      <c r="C8840" t="s">
        <v>1869</v>
      </c>
      <c r="D8840">
        <v>9.7794483120855605E-2</v>
      </c>
      <c r="E8840">
        <v>9.7794483120855605E-2</v>
      </c>
      <c r="F8840">
        <v>6.5473166981379203</v>
      </c>
      <c r="G8840">
        <v>0.26075518963419497</v>
      </c>
      <c r="H8840">
        <v>0.610994647135091</v>
      </c>
      <c r="I8840">
        <v>0.99999792074228899</v>
      </c>
    </row>
    <row r="8841" spans="1:9" x14ac:dyDescent="0.25">
      <c r="A8841" t="s">
        <v>2813</v>
      </c>
      <c r="B8841">
        <v>1</v>
      </c>
      <c r="C8841" t="s">
        <v>584</v>
      </c>
      <c r="D8841">
        <v>7.6076282461131906E-2</v>
      </c>
      <c r="E8841">
        <v>7.6076282461131906E-2</v>
      </c>
      <c r="F8841">
        <v>8.09570800609497</v>
      </c>
      <c r="G8841">
        <v>0.25904033868322901</v>
      </c>
      <c r="H8841">
        <v>0.61223092578623095</v>
      </c>
      <c r="I8841">
        <v>0.99999792074228899</v>
      </c>
    </row>
    <row r="8842" spans="1:9" x14ac:dyDescent="0.25">
      <c r="A8842" t="s">
        <v>2813</v>
      </c>
      <c r="B8842">
        <v>1</v>
      </c>
      <c r="C8842" t="s">
        <v>1744</v>
      </c>
      <c r="D8842">
        <v>-9.0123419801858895E-2</v>
      </c>
      <c r="E8842">
        <v>-9.0123419801858895E-2</v>
      </c>
      <c r="F8842">
        <v>6.48585923478577</v>
      </c>
      <c r="G8842">
        <v>0.25831875421276601</v>
      </c>
      <c r="H8842">
        <v>0.61265655082314396</v>
      </c>
      <c r="I8842">
        <v>0.99999792074228899</v>
      </c>
    </row>
    <row r="8843" spans="1:9" x14ac:dyDescent="0.25">
      <c r="A8843" t="s">
        <v>2813</v>
      </c>
      <c r="B8843">
        <v>1</v>
      </c>
      <c r="C8843" t="s">
        <v>761</v>
      </c>
      <c r="D8843">
        <v>8.3795519151858303E-2</v>
      </c>
      <c r="E8843">
        <v>8.3795519151858303E-2</v>
      </c>
      <c r="F8843">
        <v>6.8771537601511801</v>
      </c>
      <c r="G8843">
        <v>0.25830957811553701</v>
      </c>
      <c r="H8843">
        <v>0.61269381049415494</v>
      </c>
      <c r="I8843">
        <v>0.99999792074228899</v>
      </c>
    </row>
    <row r="8844" spans="1:9" x14ac:dyDescent="0.25">
      <c r="A8844" t="s">
        <v>2813</v>
      </c>
      <c r="B8844">
        <v>1</v>
      </c>
      <c r="C8844" t="s">
        <v>2117</v>
      </c>
      <c r="D8844">
        <v>8.8841077050361705E-2</v>
      </c>
      <c r="E8844">
        <v>8.8841077050361705E-2</v>
      </c>
      <c r="F8844">
        <v>6.5937062571969802</v>
      </c>
      <c r="G8844">
        <v>0.257870936680338</v>
      </c>
      <c r="H8844">
        <v>0.61297445227569802</v>
      </c>
      <c r="I8844">
        <v>0.99999792074228899</v>
      </c>
    </row>
    <row r="8845" spans="1:9" x14ac:dyDescent="0.25">
      <c r="A8845" t="s">
        <v>2813</v>
      </c>
      <c r="B8845">
        <v>1</v>
      </c>
      <c r="C8845" t="s">
        <v>2402</v>
      </c>
      <c r="D8845">
        <v>9.1009673608712496E-2</v>
      </c>
      <c r="E8845">
        <v>9.1009673608712496E-2</v>
      </c>
      <c r="F8845">
        <v>6.63993237502177</v>
      </c>
      <c r="G8845">
        <v>0.25735767496615403</v>
      </c>
      <c r="H8845">
        <v>0.613330027060497</v>
      </c>
      <c r="I8845">
        <v>0.99999792074228899</v>
      </c>
    </row>
    <row r="8846" spans="1:9" x14ac:dyDescent="0.25">
      <c r="A8846" t="s">
        <v>2813</v>
      </c>
      <c r="B8846">
        <v>1</v>
      </c>
      <c r="C8846" t="s">
        <v>1519</v>
      </c>
      <c r="D8846">
        <v>6.7586124984407997E-2</v>
      </c>
      <c r="E8846">
        <v>6.7586124984407997E-2</v>
      </c>
      <c r="F8846">
        <v>8.0998334322798602</v>
      </c>
      <c r="G8846">
        <v>0.25685919498478499</v>
      </c>
      <c r="H8846">
        <v>0.61372998462155104</v>
      </c>
      <c r="I8846">
        <v>0.99999792074228899</v>
      </c>
    </row>
    <row r="8847" spans="1:9" x14ac:dyDescent="0.25">
      <c r="A8847" t="s">
        <v>2813</v>
      </c>
      <c r="B8847">
        <v>1</v>
      </c>
      <c r="C8847" t="s">
        <v>3042</v>
      </c>
      <c r="D8847">
        <v>9.0234527776354906E-2</v>
      </c>
      <c r="E8847">
        <v>9.0234527776354906E-2</v>
      </c>
      <c r="F8847">
        <v>6.4676237511116401</v>
      </c>
      <c r="G8847">
        <v>0.25670840455954103</v>
      </c>
      <c r="H8847">
        <v>0.61376424962741005</v>
      </c>
      <c r="I8847">
        <v>0.99999792074228899</v>
      </c>
    </row>
    <row r="8848" spans="1:9" x14ac:dyDescent="0.25">
      <c r="A8848" t="s">
        <v>2813</v>
      </c>
      <c r="B8848">
        <v>1</v>
      </c>
      <c r="C8848" t="s">
        <v>3043</v>
      </c>
      <c r="D8848">
        <v>-8.8051763041237005E-2</v>
      </c>
      <c r="E8848">
        <v>-8.8051763041237005E-2</v>
      </c>
      <c r="F8848">
        <v>7.1322239615257601</v>
      </c>
      <c r="G8848">
        <v>0.256647131201029</v>
      </c>
      <c r="H8848">
        <v>0.61385311891860095</v>
      </c>
      <c r="I8848">
        <v>0.99999792074228899</v>
      </c>
    </row>
    <row r="8849" spans="1:9" x14ac:dyDescent="0.25">
      <c r="A8849" t="s">
        <v>2813</v>
      </c>
      <c r="B8849">
        <v>1</v>
      </c>
      <c r="C8849" t="s">
        <v>1726</v>
      </c>
      <c r="D8849">
        <v>9.6614818530215696E-2</v>
      </c>
      <c r="E8849">
        <v>9.6614818530215696E-2</v>
      </c>
      <c r="F8849">
        <v>6.5352226447027402</v>
      </c>
      <c r="G8849">
        <v>0.256344953144792</v>
      </c>
      <c r="H8849">
        <v>0.61402035739510596</v>
      </c>
      <c r="I8849">
        <v>0.99999792074228899</v>
      </c>
    </row>
    <row r="8850" spans="1:9" x14ac:dyDescent="0.25">
      <c r="A8850" t="s">
        <v>2813</v>
      </c>
      <c r="B8850">
        <v>1</v>
      </c>
      <c r="C8850" t="s">
        <v>1427</v>
      </c>
      <c r="D8850">
        <v>7.9372695933879397E-2</v>
      </c>
      <c r="E8850">
        <v>7.9372695933879397E-2</v>
      </c>
      <c r="F8850">
        <v>7.6813129545657102</v>
      </c>
      <c r="G8850">
        <v>0.25625542237104698</v>
      </c>
      <c r="H8850">
        <v>0.61414083334485203</v>
      </c>
      <c r="I8850">
        <v>0.99999792074228899</v>
      </c>
    </row>
    <row r="8851" spans="1:9" x14ac:dyDescent="0.25">
      <c r="A8851" t="s">
        <v>2813</v>
      </c>
      <c r="B8851">
        <v>1</v>
      </c>
      <c r="C8851" t="s">
        <v>3044</v>
      </c>
      <c r="D8851">
        <v>9.0174355788564795E-2</v>
      </c>
      <c r="E8851">
        <v>9.0174355788564795E-2</v>
      </c>
      <c r="F8851">
        <v>6.51398702976104</v>
      </c>
      <c r="G8851">
        <v>0.25578992215937402</v>
      </c>
      <c r="H8851">
        <v>0.61440100132962105</v>
      </c>
      <c r="I8851">
        <v>0.99999792074228899</v>
      </c>
    </row>
    <row r="8852" spans="1:9" x14ac:dyDescent="0.25">
      <c r="A8852" t="s">
        <v>2813</v>
      </c>
      <c r="B8852">
        <v>1</v>
      </c>
      <c r="C8852" t="s">
        <v>1192</v>
      </c>
      <c r="D8852">
        <v>-7.9621106388224006E-2</v>
      </c>
      <c r="E8852">
        <v>-7.9621106388224006E-2</v>
      </c>
      <c r="F8852">
        <v>7.23314579534643</v>
      </c>
      <c r="G8852">
        <v>0.25518752721485999</v>
      </c>
      <c r="H8852">
        <v>0.61486535877156401</v>
      </c>
      <c r="I8852">
        <v>0.99999792074228899</v>
      </c>
    </row>
    <row r="8853" spans="1:9" x14ac:dyDescent="0.25">
      <c r="A8853" t="s">
        <v>2813</v>
      </c>
      <c r="B8853">
        <v>1</v>
      </c>
      <c r="C8853" t="s">
        <v>1164</v>
      </c>
      <c r="D8853">
        <v>7.14515333177142E-2</v>
      </c>
      <c r="E8853">
        <v>7.14515333177142E-2</v>
      </c>
      <c r="F8853">
        <v>7.8252340117492798</v>
      </c>
      <c r="G8853">
        <v>0.25458094938921999</v>
      </c>
      <c r="H8853">
        <v>0.615301293981663</v>
      </c>
      <c r="I8853">
        <v>0.99999792074228899</v>
      </c>
    </row>
    <row r="8854" spans="1:9" x14ac:dyDescent="0.25">
      <c r="A8854" t="s">
        <v>2813</v>
      </c>
      <c r="B8854">
        <v>1</v>
      </c>
      <c r="C8854" t="s">
        <v>1258</v>
      </c>
      <c r="D8854">
        <v>7.1051336746066701E-2</v>
      </c>
      <c r="E8854">
        <v>7.1051336746066701E-2</v>
      </c>
      <c r="F8854">
        <v>7.5055240782891302</v>
      </c>
      <c r="G8854">
        <v>0.25446293718881502</v>
      </c>
      <c r="H8854">
        <v>0.61537663920252605</v>
      </c>
      <c r="I8854">
        <v>0.99999792074228899</v>
      </c>
    </row>
    <row r="8855" spans="1:9" x14ac:dyDescent="0.25">
      <c r="A8855" t="s">
        <v>2813</v>
      </c>
      <c r="B8855">
        <v>1</v>
      </c>
      <c r="C8855" t="s">
        <v>624</v>
      </c>
      <c r="D8855">
        <v>-7.3048154936421597E-2</v>
      </c>
      <c r="E8855">
        <v>-7.3048154936421597E-2</v>
      </c>
      <c r="F8855">
        <v>11.086255146544501</v>
      </c>
      <c r="G8855">
        <v>0.25409773357316701</v>
      </c>
      <c r="H8855">
        <v>0.61563814266523798</v>
      </c>
      <c r="I8855">
        <v>0.99999792074228899</v>
      </c>
    </row>
    <row r="8856" spans="1:9" x14ac:dyDescent="0.25">
      <c r="A8856" t="s">
        <v>2813</v>
      </c>
      <c r="B8856">
        <v>1</v>
      </c>
      <c r="C8856" t="s">
        <v>509</v>
      </c>
      <c r="D8856">
        <v>7.6719858982484901E-2</v>
      </c>
      <c r="E8856">
        <v>7.6719858982484901E-2</v>
      </c>
      <c r="F8856">
        <v>8.4596942242491195</v>
      </c>
      <c r="G8856">
        <v>0.2527221489739</v>
      </c>
      <c r="H8856">
        <v>0.61659660276209005</v>
      </c>
      <c r="I8856">
        <v>0.99999792074228899</v>
      </c>
    </row>
    <row r="8857" spans="1:9" x14ac:dyDescent="0.25">
      <c r="A8857" t="s">
        <v>2813</v>
      </c>
      <c r="B8857">
        <v>1</v>
      </c>
      <c r="C8857" t="s">
        <v>3045</v>
      </c>
      <c r="D8857">
        <v>-9.50710320914845E-2</v>
      </c>
      <c r="E8857">
        <v>-9.50710320914845E-2</v>
      </c>
      <c r="F8857">
        <v>6.5237313083714596</v>
      </c>
      <c r="G8857">
        <v>0.25202340159933401</v>
      </c>
      <c r="H8857">
        <v>0.617017155454614</v>
      </c>
      <c r="I8857">
        <v>0.99999792074228899</v>
      </c>
    </row>
    <row r="8858" spans="1:9" x14ac:dyDescent="0.25">
      <c r="A8858" t="s">
        <v>2813</v>
      </c>
      <c r="B8858">
        <v>1</v>
      </c>
      <c r="C8858" t="s">
        <v>1532</v>
      </c>
      <c r="D8858">
        <v>7.6961434139094106E-2</v>
      </c>
      <c r="E8858">
        <v>7.6961434139094106E-2</v>
      </c>
      <c r="F8858">
        <v>7.4403946577095104</v>
      </c>
      <c r="G8858">
        <v>0.25201638476814597</v>
      </c>
      <c r="H8858">
        <v>0.61707554386207497</v>
      </c>
      <c r="I8858">
        <v>0.99999792074228899</v>
      </c>
    </row>
    <row r="8859" spans="1:9" x14ac:dyDescent="0.25">
      <c r="A8859" t="s">
        <v>2813</v>
      </c>
      <c r="B8859">
        <v>1</v>
      </c>
      <c r="C8859" t="s">
        <v>351</v>
      </c>
      <c r="D8859">
        <v>-7.3311891031729803E-2</v>
      </c>
      <c r="E8859">
        <v>-7.3311891031729803E-2</v>
      </c>
      <c r="F8859">
        <v>8.0383240740935697</v>
      </c>
      <c r="G8859">
        <v>0.25190093289613102</v>
      </c>
      <c r="H8859">
        <v>0.61716703240524795</v>
      </c>
      <c r="I8859">
        <v>0.99999792074228899</v>
      </c>
    </row>
    <row r="8860" spans="1:9" x14ac:dyDescent="0.25">
      <c r="A8860" t="s">
        <v>2813</v>
      </c>
      <c r="B8860">
        <v>1</v>
      </c>
      <c r="C8860" t="s">
        <v>2529</v>
      </c>
      <c r="D8860">
        <v>7.4663400258114604E-2</v>
      </c>
      <c r="E8860">
        <v>7.4663400258114604E-2</v>
      </c>
      <c r="F8860">
        <v>7.1943666921171303</v>
      </c>
      <c r="G8860">
        <v>0.25179643878622898</v>
      </c>
      <c r="H8860">
        <v>0.617220270039193</v>
      </c>
      <c r="I8860">
        <v>0.99999792074228899</v>
      </c>
    </row>
    <row r="8861" spans="1:9" x14ac:dyDescent="0.25">
      <c r="A8861" t="s">
        <v>2813</v>
      </c>
      <c r="B8861">
        <v>1</v>
      </c>
      <c r="C8861" t="s">
        <v>3046</v>
      </c>
      <c r="D8861">
        <v>8.2690218833989498E-2</v>
      </c>
      <c r="E8861">
        <v>8.2690218833989498E-2</v>
      </c>
      <c r="F8861">
        <v>6.7718428864112497</v>
      </c>
      <c r="G8861">
        <v>0.25083748903837499</v>
      </c>
      <c r="H8861">
        <v>0.61786643271386499</v>
      </c>
      <c r="I8861">
        <v>0.99999792074228899</v>
      </c>
    </row>
    <row r="8862" spans="1:9" x14ac:dyDescent="0.25">
      <c r="A8862" t="s">
        <v>2813</v>
      </c>
      <c r="B8862">
        <v>1</v>
      </c>
      <c r="C8862" t="s">
        <v>3047</v>
      </c>
      <c r="D8862">
        <v>9.2785753957057696E-2</v>
      </c>
      <c r="E8862">
        <v>9.2785753957057696E-2</v>
      </c>
      <c r="F8862">
        <v>6.7035096012170801</v>
      </c>
      <c r="G8862">
        <v>0.25051766326017499</v>
      </c>
      <c r="H8862">
        <v>0.61808403573148896</v>
      </c>
      <c r="I8862">
        <v>0.99999792074228899</v>
      </c>
    </row>
    <row r="8863" spans="1:9" x14ac:dyDescent="0.25">
      <c r="A8863" t="s">
        <v>2813</v>
      </c>
      <c r="B8863">
        <v>1</v>
      </c>
      <c r="C8863" t="s">
        <v>1208</v>
      </c>
      <c r="D8863">
        <v>-7.4101833066836403E-2</v>
      </c>
      <c r="E8863">
        <v>-7.4101833066836403E-2</v>
      </c>
      <c r="F8863">
        <v>7.8608649750107196</v>
      </c>
      <c r="G8863">
        <v>0.249781407461869</v>
      </c>
      <c r="H8863">
        <v>0.61864754069047101</v>
      </c>
      <c r="I8863">
        <v>0.99999792074228899</v>
      </c>
    </row>
    <row r="8864" spans="1:9" x14ac:dyDescent="0.25">
      <c r="A8864" t="s">
        <v>2813</v>
      </c>
      <c r="B8864">
        <v>1</v>
      </c>
      <c r="C8864" t="s">
        <v>3048</v>
      </c>
      <c r="D8864">
        <v>-8.9287073265855194E-2</v>
      </c>
      <c r="E8864">
        <v>-8.9287073265855194E-2</v>
      </c>
      <c r="F8864">
        <v>6.3037014000561404</v>
      </c>
      <c r="G8864">
        <v>0.24897665273039801</v>
      </c>
      <c r="H8864">
        <v>0.61913001842140802</v>
      </c>
      <c r="I8864">
        <v>0.99999792074228899</v>
      </c>
    </row>
    <row r="8865" spans="1:9" x14ac:dyDescent="0.25">
      <c r="A8865" t="s">
        <v>2813</v>
      </c>
      <c r="B8865">
        <v>1</v>
      </c>
      <c r="C8865" t="s">
        <v>43</v>
      </c>
      <c r="D8865">
        <v>-8.0626229273927902E-2</v>
      </c>
      <c r="E8865">
        <v>-8.0626229273927902E-2</v>
      </c>
      <c r="F8865">
        <v>11.7886553316409</v>
      </c>
      <c r="G8865">
        <v>0.24906891507180601</v>
      </c>
      <c r="H8865">
        <v>0.61914872493793105</v>
      </c>
      <c r="I8865">
        <v>0.99999792074228899</v>
      </c>
    </row>
    <row r="8866" spans="1:9" x14ac:dyDescent="0.25">
      <c r="A8866" t="s">
        <v>2813</v>
      </c>
      <c r="B8866">
        <v>1</v>
      </c>
      <c r="C8866" t="s">
        <v>3049</v>
      </c>
      <c r="D8866">
        <v>-8.6672996771956404E-2</v>
      </c>
      <c r="E8866">
        <v>-8.6672996771956404E-2</v>
      </c>
      <c r="F8866">
        <v>6.5894356861531103</v>
      </c>
      <c r="G8866">
        <v>0.24895584396880599</v>
      </c>
      <c r="H8866">
        <v>0.619171797911091</v>
      </c>
      <c r="I8866">
        <v>0.99999792074228899</v>
      </c>
    </row>
    <row r="8867" spans="1:9" x14ac:dyDescent="0.25">
      <c r="A8867" t="s">
        <v>2813</v>
      </c>
      <c r="B8867">
        <v>1</v>
      </c>
      <c r="C8867" t="s">
        <v>2781</v>
      </c>
      <c r="D8867">
        <v>-8.5125363889326094E-2</v>
      </c>
      <c r="E8867">
        <v>-8.5125363889326094E-2</v>
      </c>
      <c r="F8867">
        <v>6.4008222618098696</v>
      </c>
      <c r="G8867">
        <v>0.24834065553342299</v>
      </c>
      <c r="H8867">
        <v>0.61958782084117203</v>
      </c>
      <c r="I8867">
        <v>0.99999792074228899</v>
      </c>
    </row>
    <row r="8868" spans="1:9" x14ac:dyDescent="0.25">
      <c r="A8868" t="s">
        <v>2813</v>
      </c>
      <c r="B8868">
        <v>1</v>
      </c>
      <c r="C8868" t="s">
        <v>2210</v>
      </c>
      <c r="D8868">
        <v>-7.6648273816842E-2</v>
      </c>
      <c r="E8868">
        <v>-7.6648273816842E-2</v>
      </c>
      <c r="F8868">
        <v>7.0777277618266901</v>
      </c>
      <c r="G8868">
        <v>0.24829422525376199</v>
      </c>
      <c r="H8868">
        <v>0.61966973999923103</v>
      </c>
      <c r="I8868">
        <v>0.99999792074228899</v>
      </c>
    </row>
    <row r="8869" spans="1:9" x14ac:dyDescent="0.25">
      <c r="A8869" t="s">
        <v>2813</v>
      </c>
      <c r="B8869">
        <v>1</v>
      </c>
      <c r="C8869" t="s">
        <v>1957</v>
      </c>
      <c r="D8869">
        <v>-8.7694445493936804E-2</v>
      </c>
      <c r="E8869">
        <v>-8.7694445493936804E-2</v>
      </c>
      <c r="F8869">
        <v>6.97092040841778</v>
      </c>
      <c r="G8869">
        <v>0.247805907792184</v>
      </c>
      <c r="H8869">
        <v>0.62000767421215097</v>
      </c>
      <c r="I8869">
        <v>0.99999792074228899</v>
      </c>
    </row>
    <row r="8870" spans="1:9" x14ac:dyDescent="0.25">
      <c r="A8870" t="s">
        <v>2813</v>
      </c>
      <c r="B8870">
        <v>1</v>
      </c>
      <c r="C8870" t="s">
        <v>2121</v>
      </c>
      <c r="D8870">
        <v>7.7450473832341798E-2</v>
      </c>
      <c r="E8870">
        <v>7.7450473832341798E-2</v>
      </c>
      <c r="F8870">
        <v>6.9608830388515903</v>
      </c>
      <c r="G8870">
        <v>0.24735751348795201</v>
      </c>
      <c r="H8870">
        <v>0.62032300522662698</v>
      </c>
      <c r="I8870">
        <v>0.99999792074228899</v>
      </c>
    </row>
    <row r="8871" spans="1:9" x14ac:dyDescent="0.25">
      <c r="A8871" t="s">
        <v>2813</v>
      </c>
      <c r="B8871">
        <v>1</v>
      </c>
      <c r="C8871" t="s">
        <v>1104</v>
      </c>
      <c r="D8871">
        <v>8.0312155659714099E-2</v>
      </c>
      <c r="E8871">
        <v>8.0312155659714099E-2</v>
      </c>
      <c r="F8871">
        <v>7.0102411377042104</v>
      </c>
      <c r="G8871">
        <v>0.24625420144066801</v>
      </c>
      <c r="H8871">
        <v>0.62110536169561903</v>
      </c>
      <c r="I8871">
        <v>0.99999792074228899</v>
      </c>
    </row>
    <row r="8872" spans="1:9" x14ac:dyDescent="0.25">
      <c r="A8872" t="s">
        <v>2813</v>
      </c>
      <c r="B8872">
        <v>1</v>
      </c>
      <c r="C8872" t="s">
        <v>3050</v>
      </c>
      <c r="D8872">
        <v>8.5858811894935799E-2</v>
      </c>
      <c r="E8872">
        <v>8.5858811894935799E-2</v>
      </c>
      <c r="F8872">
        <v>6.5566587765717603</v>
      </c>
      <c r="G8872">
        <v>0.245887152183935</v>
      </c>
      <c r="H8872">
        <v>0.62133333504521904</v>
      </c>
      <c r="I8872">
        <v>0.99999792074228899</v>
      </c>
    </row>
    <row r="8873" spans="1:9" x14ac:dyDescent="0.25">
      <c r="A8873" t="s">
        <v>2813</v>
      </c>
      <c r="B8873">
        <v>1</v>
      </c>
      <c r="C8873" t="s">
        <v>1720</v>
      </c>
      <c r="D8873">
        <v>8.4727978479012603E-2</v>
      </c>
      <c r="E8873">
        <v>8.4727978479012603E-2</v>
      </c>
      <c r="F8873">
        <v>6.6871468800137803</v>
      </c>
      <c r="G8873">
        <v>0.24571699612280101</v>
      </c>
      <c r="H8873">
        <v>0.62146432047105904</v>
      </c>
      <c r="I8873">
        <v>0.99999792074228899</v>
      </c>
    </row>
    <row r="8874" spans="1:9" x14ac:dyDescent="0.25">
      <c r="A8874" t="s">
        <v>2813</v>
      </c>
      <c r="B8874">
        <v>1</v>
      </c>
      <c r="C8874" t="s">
        <v>502</v>
      </c>
      <c r="D8874">
        <v>7.3183395642180196E-2</v>
      </c>
      <c r="E8874">
        <v>7.3183395642180196E-2</v>
      </c>
      <c r="F8874">
        <v>9.0202818089813004</v>
      </c>
      <c r="G8874">
        <v>0.24538826787456899</v>
      </c>
      <c r="H8874">
        <v>0.62174872499706402</v>
      </c>
      <c r="I8874">
        <v>0.99999792074228899</v>
      </c>
    </row>
    <row r="8875" spans="1:9" x14ac:dyDescent="0.25">
      <c r="A8875" t="s">
        <v>2813</v>
      </c>
      <c r="B8875">
        <v>1</v>
      </c>
      <c r="C8875" t="s">
        <v>2109</v>
      </c>
      <c r="D8875">
        <v>-8.0445752203475204E-2</v>
      </c>
      <c r="E8875">
        <v>-8.0445752203475204E-2</v>
      </c>
      <c r="F8875">
        <v>6.7367181996768801</v>
      </c>
      <c r="G8875">
        <v>0.24485471769946199</v>
      </c>
      <c r="H8875">
        <v>0.62208078072366901</v>
      </c>
      <c r="I8875">
        <v>0.99999792074228899</v>
      </c>
    </row>
    <row r="8876" spans="1:9" x14ac:dyDescent="0.25">
      <c r="A8876" t="s">
        <v>2813</v>
      </c>
      <c r="B8876">
        <v>1</v>
      </c>
      <c r="C8876" t="s">
        <v>2051</v>
      </c>
      <c r="D8876">
        <v>7.8443331533270599E-2</v>
      </c>
      <c r="E8876">
        <v>7.8443331533270599E-2</v>
      </c>
      <c r="F8876">
        <v>6.9995299400758499</v>
      </c>
      <c r="G8876">
        <v>0.24485938728690201</v>
      </c>
      <c r="H8876">
        <v>0.62209321186435795</v>
      </c>
      <c r="I8876">
        <v>0.99999792074228899</v>
      </c>
    </row>
    <row r="8877" spans="1:9" x14ac:dyDescent="0.25">
      <c r="A8877" t="s">
        <v>2813</v>
      </c>
      <c r="B8877">
        <v>1</v>
      </c>
      <c r="C8877" t="s">
        <v>344</v>
      </c>
      <c r="D8877">
        <v>0.100841027260612</v>
      </c>
      <c r="E8877">
        <v>0.100841027260612</v>
      </c>
      <c r="F8877">
        <v>10.094585303993799</v>
      </c>
      <c r="G8877">
        <v>0.245693289388622</v>
      </c>
      <c r="H8877">
        <v>0.62223721185505398</v>
      </c>
      <c r="I8877">
        <v>0.99999792074228899</v>
      </c>
    </row>
    <row r="8878" spans="1:9" x14ac:dyDescent="0.25">
      <c r="A8878" t="s">
        <v>2813</v>
      </c>
      <c r="B8878">
        <v>1</v>
      </c>
      <c r="C8878" t="s">
        <v>915</v>
      </c>
      <c r="D8878">
        <v>-7.5119099246055199E-2</v>
      </c>
      <c r="E8878">
        <v>-7.5119099246055199E-2</v>
      </c>
      <c r="F8878">
        <v>7.8020707835866903</v>
      </c>
      <c r="G8878">
        <v>0.24440631258894199</v>
      </c>
      <c r="H8878">
        <v>0.62244165621677505</v>
      </c>
      <c r="I8878">
        <v>0.99999792074228899</v>
      </c>
    </row>
    <row r="8879" spans="1:9" x14ac:dyDescent="0.25">
      <c r="A8879" t="s">
        <v>2813</v>
      </c>
      <c r="B8879">
        <v>1</v>
      </c>
      <c r="C8879" t="s">
        <v>352</v>
      </c>
      <c r="D8879">
        <v>7.1410188459994001E-2</v>
      </c>
      <c r="E8879">
        <v>7.1410188459994001E-2</v>
      </c>
      <c r="F8879">
        <v>8.6138089579192894</v>
      </c>
      <c r="G8879">
        <v>0.24402563046516501</v>
      </c>
      <c r="H8879">
        <v>0.62271700605326796</v>
      </c>
      <c r="I8879">
        <v>0.99999792074228899</v>
      </c>
    </row>
    <row r="8880" spans="1:9" x14ac:dyDescent="0.25">
      <c r="A8880" t="s">
        <v>2813</v>
      </c>
      <c r="B8880">
        <v>1</v>
      </c>
      <c r="C8880" t="s">
        <v>3051</v>
      </c>
      <c r="D8880">
        <v>8.7261643251371396E-2</v>
      </c>
      <c r="E8880">
        <v>8.7261643251371396E-2</v>
      </c>
      <c r="F8880">
        <v>6.1996597278388803</v>
      </c>
      <c r="G8880">
        <v>0.243378721817194</v>
      </c>
      <c r="H8880">
        <v>0.623082639951684</v>
      </c>
      <c r="I8880">
        <v>0.99999792074228899</v>
      </c>
    </row>
    <row r="8881" spans="1:9" x14ac:dyDescent="0.25">
      <c r="A8881" t="s">
        <v>2813</v>
      </c>
      <c r="B8881">
        <v>1</v>
      </c>
      <c r="C8881" t="s">
        <v>2169</v>
      </c>
      <c r="D8881">
        <v>8.4269589428490804E-2</v>
      </c>
      <c r="E8881">
        <v>8.4269589428490804E-2</v>
      </c>
      <c r="F8881">
        <v>6.51365678203054</v>
      </c>
      <c r="G8881">
        <v>0.242825369228828</v>
      </c>
      <c r="H8881">
        <v>0.623506291344325</v>
      </c>
      <c r="I8881">
        <v>0.99999792074228899</v>
      </c>
    </row>
    <row r="8882" spans="1:9" x14ac:dyDescent="0.25">
      <c r="A8882" t="s">
        <v>2813</v>
      </c>
      <c r="B8882">
        <v>1</v>
      </c>
      <c r="C8882" t="s">
        <v>2301</v>
      </c>
      <c r="D8882">
        <v>8.7719013267386597E-2</v>
      </c>
      <c r="E8882">
        <v>8.7719013267386597E-2</v>
      </c>
      <c r="F8882">
        <v>7.0781808915339504</v>
      </c>
      <c r="G8882">
        <v>0.24272316862836199</v>
      </c>
      <c r="H8882">
        <v>0.62361798055233297</v>
      </c>
      <c r="I8882">
        <v>0.99999792074228899</v>
      </c>
    </row>
    <row r="8883" spans="1:9" x14ac:dyDescent="0.25">
      <c r="A8883" t="s">
        <v>2813</v>
      </c>
      <c r="B8883">
        <v>1</v>
      </c>
      <c r="C8883" t="s">
        <v>661</v>
      </c>
      <c r="D8883">
        <v>-7.2098458809496002E-2</v>
      </c>
      <c r="E8883">
        <v>-7.2098458809496002E-2</v>
      </c>
      <c r="F8883">
        <v>9.7233457901064604</v>
      </c>
      <c r="G8883">
        <v>0.24155103425337399</v>
      </c>
      <c r="H8883">
        <v>0.62448167024777801</v>
      </c>
      <c r="I8883">
        <v>0.99999792074228899</v>
      </c>
    </row>
    <row r="8884" spans="1:9" x14ac:dyDescent="0.25">
      <c r="A8884" t="s">
        <v>2813</v>
      </c>
      <c r="B8884">
        <v>1</v>
      </c>
      <c r="C8884" t="s">
        <v>2744</v>
      </c>
      <c r="D8884">
        <v>-8.4616999715216606E-2</v>
      </c>
      <c r="E8884">
        <v>-8.4616999715216606E-2</v>
      </c>
      <c r="F8884">
        <v>6.3513085544665904</v>
      </c>
      <c r="G8884">
        <v>0.241385284049775</v>
      </c>
      <c r="H8884">
        <v>0.62452156423038996</v>
      </c>
      <c r="I8884">
        <v>0.99999792074228899</v>
      </c>
    </row>
    <row r="8885" spans="1:9" x14ac:dyDescent="0.25">
      <c r="A8885" t="s">
        <v>2813</v>
      </c>
      <c r="B8885">
        <v>1</v>
      </c>
      <c r="C8885" t="s">
        <v>1909</v>
      </c>
      <c r="D8885">
        <v>8.2584607509656099E-2</v>
      </c>
      <c r="E8885">
        <v>8.2584607509656099E-2</v>
      </c>
      <c r="F8885">
        <v>7.3195986505838304</v>
      </c>
      <c r="G8885">
        <v>0.240921366807818</v>
      </c>
      <c r="H8885">
        <v>0.62491792505574395</v>
      </c>
      <c r="I8885">
        <v>0.99999792074228899</v>
      </c>
    </row>
    <row r="8886" spans="1:9" x14ac:dyDescent="0.25">
      <c r="A8886" t="s">
        <v>2813</v>
      </c>
      <c r="B8886">
        <v>1</v>
      </c>
      <c r="C8886" t="s">
        <v>3052</v>
      </c>
      <c r="D8886">
        <v>-8.8049426873780201E-2</v>
      </c>
      <c r="E8886">
        <v>-8.8049426873780201E-2</v>
      </c>
      <c r="F8886">
        <v>6.3326938055281001</v>
      </c>
      <c r="G8886">
        <v>0.24070742816705001</v>
      </c>
      <c r="H8886">
        <v>0.62500613054404597</v>
      </c>
      <c r="I8886">
        <v>0.99999792074228899</v>
      </c>
    </row>
    <row r="8887" spans="1:9" x14ac:dyDescent="0.25">
      <c r="A8887" t="s">
        <v>2813</v>
      </c>
      <c r="B8887">
        <v>1</v>
      </c>
      <c r="C8887" t="s">
        <v>1060</v>
      </c>
      <c r="D8887">
        <v>7.6258039247835294E-2</v>
      </c>
      <c r="E8887">
        <v>7.6258039247835294E-2</v>
      </c>
      <c r="F8887">
        <v>7.4357764702576503</v>
      </c>
      <c r="G8887">
        <v>0.23984413037712099</v>
      </c>
      <c r="H8887">
        <v>0.62569549345619901</v>
      </c>
      <c r="I8887">
        <v>0.99999792074228899</v>
      </c>
    </row>
    <row r="8888" spans="1:9" x14ac:dyDescent="0.25">
      <c r="A8888" t="s">
        <v>2813</v>
      </c>
      <c r="B8888">
        <v>1</v>
      </c>
      <c r="C8888" t="s">
        <v>988</v>
      </c>
      <c r="D8888">
        <v>7.1712094924876901E-2</v>
      </c>
      <c r="E8888">
        <v>7.1712094924876901E-2</v>
      </c>
      <c r="F8888">
        <v>8.0639748619699905</v>
      </c>
      <c r="G8888">
        <v>0.23947400382738199</v>
      </c>
      <c r="H8888">
        <v>0.62597280181217796</v>
      </c>
      <c r="I8888">
        <v>0.99999792074228899</v>
      </c>
    </row>
    <row r="8889" spans="1:9" x14ac:dyDescent="0.25">
      <c r="A8889" t="s">
        <v>2813</v>
      </c>
      <c r="B8889">
        <v>1</v>
      </c>
      <c r="C8889" t="s">
        <v>839</v>
      </c>
      <c r="D8889">
        <v>-7.6353355638062295E-2</v>
      </c>
      <c r="E8889">
        <v>-7.6353355638062295E-2</v>
      </c>
      <c r="F8889">
        <v>7.4893415962105303</v>
      </c>
      <c r="G8889">
        <v>0.23861668215878801</v>
      </c>
      <c r="H8889">
        <v>0.62658186518190195</v>
      </c>
      <c r="I8889">
        <v>0.99999792074228899</v>
      </c>
    </row>
    <row r="8890" spans="1:9" x14ac:dyDescent="0.25">
      <c r="A8890" t="s">
        <v>2813</v>
      </c>
      <c r="B8890">
        <v>1</v>
      </c>
      <c r="C8890" t="s">
        <v>1411</v>
      </c>
      <c r="D8890">
        <v>7.0562455685300104E-2</v>
      </c>
      <c r="E8890">
        <v>7.0562455685300104E-2</v>
      </c>
      <c r="F8890">
        <v>7.5288656584141203</v>
      </c>
      <c r="G8890">
        <v>0.23816218354021801</v>
      </c>
      <c r="H8890">
        <v>0.626910846968733</v>
      </c>
      <c r="I8890">
        <v>0.99999792074228899</v>
      </c>
    </row>
    <row r="8891" spans="1:9" x14ac:dyDescent="0.25">
      <c r="A8891" t="s">
        <v>2813</v>
      </c>
      <c r="B8891">
        <v>1</v>
      </c>
      <c r="C8891" t="s">
        <v>3053</v>
      </c>
      <c r="D8891">
        <v>7.7292957699845205E-2</v>
      </c>
      <c r="E8891">
        <v>7.7292957699845205E-2</v>
      </c>
      <c r="F8891">
        <v>7.0735652190147196</v>
      </c>
      <c r="G8891">
        <v>0.23801050323829701</v>
      </c>
      <c r="H8891">
        <v>0.62700344732192204</v>
      </c>
      <c r="I8891">
        <v>0.99999792074228899</v>
      </c>
    </row>
    <row r="8892" spans="1:9" x14ac:dyDescent="0.25">
      <c r="A8892" t="s">
        <v>2813</v>
      </c>
      <c r="B8892">
        <v>1</v>
      </c>
      <c r="C8892" t="s">
        <v>2069</v>
      </c>
      <c r="D8892">
        <v>-7.9780988826511107E-2</v>
      </c>
      <c r="E8892">
        <v>-7.9780988826511107E-2</v>
      </c>
      <c r="F8892">
        <v>6.7208750388177103</v>
      </c>
      <c r="G8892">
        <v>0.23778225542088499</v>
      </c>
      <c r="H8892">
        <v>0.62714771068305697</v>
      </c>
      <c r="I8892">
        <v>0.99999792074228899</v>
      </c>
    </row>
    <row r="8893" spans="1:9" x14ac:dyDescent="0.25">
      <c r="A8893" t="s">
        <v>2813</v>
      </c>
      <c r="B8893">
        <v>1</v>
      </c>
      <c r="C8893" t="s">
        <v>1646</v>
      </c>
      <c r="D8893">
        <v>-8.9262903891439899E-2</v>
      </c>
      <c r="E8893">
        <v>-8.9262903891439899E-2</v>
      </c>
      <c r="F8893">
        <v>6.3759824808147103</v>
      </c>
      <c r="G8893">
        <v>0.23591629073922901</v>
      </c>
      <c r="H8893">
        <v>0.62847122727655502</v>
      </c>
      <c r="I8893">
        <v>0.99999792074228899</v>
      </c>
    </row>
    <row r="8894" spans="1:9" x14ac:dyDescent="0.25">
      <c r="A8894" t="s">
        <v>2813</v>
      </c>
      <c r="B8894">
        <v>1</v>
      </c>
      <c r="C8894" t="s">
        <v>12</v>
      </c>
      <c r="D8894">
        <v>-7.4281519589157602E-2</v>
      </c>
      <c r="E8894">
        <v>-7.4281519589157602E-2</v>
      </c>
      <c r="F8894">
        <v>11.541459192836101</v>
      </c>
      <c r="G8894">
        <v>0.23574015865760201</v>
      </c>
      <c r="H8894">
        <v>0.62867316631912196</v>
      </c>
      <c r="I8894">
        <v>0.99999792074228899</v>
      </c>
    </row>
    <row r="8895" spans="1:9" x14ac:dyDescent="0.25">
      <c r="A8895" t="s">
        <v>2813</v>
      </c>
      <c r="B8895">
        <v>1</v>
      </c>
      <c r="C8895" t="s">
        <v>1566</v>
      </c>
      <c r="D8895">
        <v>-7.4304381668460706E-2</v>
      </c>
      <c r="E8895">
        <v>-7.4304381668460706E-2</v>
      </c>
      <c r="F8895">
        <v>7.5531531903318303</v>
      </c>
      <c r="G8895">
        <v>0.23568300701362099</v>
      </c>
      <c r="H8895">
        <v>0.628708165759854</v>
      </c>
      <c r="I8895">
        <v>0.99999792074228899</v>
      </c>
    </row>
    <row r="8896" spans="1:9" x14ac:dyDescent="0.25">
      <c r="A8896" t="s">
        <v>2813</v>
      </c>
      <c r="B8896">
        <v>1</v>
      </c>
      <c r="C8896" t="s">
        <v>1631</v>
      </c>
      <c r="D8896">
        <v>8.7019172465780503E-2</v>
      </c>
      <c r="E8896">
        <v>8.7019172465780503E-2</v>
      </c>
      <c r="F8896">
        <v>6.3208251329825904</v>
      </c>
      <c r="G8896">
        <v>0.235419335420744</v>
      </c>
      <c r="H8896">
        <v>0.62882638076670705</v>
      </c>
      <c r="I8896">
        <v>0.99999792074228899</v>
      </c>
    </row>
    <row r="8897" spans="1:9" x14ac:dyDescent="0.25">
      <c r="A8897" t="s">
        <v>2813</v>
      </c>
      <c r="B8897">
        <v>1</v>
      </c>
      <c r="C8897" t="s">
        <v>3054</v>
      </c>
      <c r="D8897">
        <v>8.3804308958066995E-2</v>
      </c>
      <c r="E8897">
        <v>8.3804308958066995E-2</v>
      </c>
      <c r="F8897">
        <v>6.5457580418886101</v>
      </c>
      <c r="G8897">
        <v>0.23448254281300099</v>
      </c>
      <c r="H8897">
        <v>0.62952962931145995</v>
      </c>
      <c r="I8897">
        <v>0.99999792074228899</v>
      </c>
    </row>
    <row r="8898" spans="1:9" x14ac:dyDescent="0.25">
      <c r="A8898" t="s">
        <v>2813</v>
      </c>
      <c r="B8898">
        <v>1</v>
      </c>
      <c r="C8898" t="s">
        <v>1115</v>
      </c>
      <c r="D8898">
        <v>8.3266898271901896E-2</v>
      </c>
      <c r="E8898">
        <v>8.3266898271901896E-2</v>
      </c>
      <c r="F8898">
        <v>6.7788020883940803</v>
      </c>
      <c r="G8898">
        <v>0.23407183480013</v>
      </c>
      <c r="H8898">
        <v>0.62984662831613503</v>
      </c>
      <c r="I8898">
        <v>0.99999792074228899</v>
      </c>
    </row>
    <row r="8899" spans="1:9" x14ac:dyDescent="0.25">
      <c r="A8899" t="s">
        <v>2813</v>
      </c>
      <c r="B8899">
        <v>1</v>
      </c>
      <c r="C8899" t="s">
        <v>1713</v>
      </c>
      <c r="D8899">
        <v>-8.7394186874990606E-2</v>
      </c>
      <c r="E8899">
        <v>-8.7394186874990606E-2</v>
      </c>
      <c r="F8899">
        <v>6.36021427186287</v>
      </c>
      <c r="G8899">
        <v>0.233748005539716</v>
      </c>
      <c r="H8899">
        <v>0.63005005791575597</v>
      </c>
      <c r="I8899">
        <v>0.99999792074228899</v>
      </c>
    </row>
    <row r="8900" spans="1:9" x14ac:dyDescent="0.25">
      <c r="A8900" t="s">
        <v>2813</v>
      </c>
      <c r="B8900">
        <v>1</v>
      </c>
      <c r="C8900" t="s">
        <v>2692</v>
      </c>
      <c r="D8900">
        <v>-7.7386435276007096E-2</v>
      </c>
      <c r="E8900">
        <v>-7.7386435276007096E-2</v>
      </c>
      <c r="F8900">
        <v>7.0065999147457596</v>
      </c>
      <c r="G8900">
        <v>0.233739209608053</v>
      </c>
      <c r="H8900">
        <v>0.63010480488324905</v>
      </c>
      <c r="I8900">
        <v>0.99999792074228899</v>
      </c>
    </row>
    <row r="8901" spans="1:9" x14ac:dyDescent="0.25">
      <c r="A8901" t="s">
        <v>2813</v>
      </c>
      <c r="B8901">
        <v>1</v>
      </c>
      <c r="C8901" t="s">
        <v>3055</v>
      </c>
      <c r="D8901">
        <v>9.5573893691460299E-2</v>
      </c>
      <c r="E8901">
        <v>9.5573893691460299E-2</v>
      </c>
      <c r="F8901">
        <v>6.8197482202849899</v>
      </c>
      <c r="G8901">
        <v>0.23358691347160099</v>
      </c>
      <c r="H8901">
        <v>0.63020466435031997</v>
      </c>
      <c r="I8901">
        <v>0.99999792074228899</v>
      </c>
    </row>
    <row r="8902" spans="1:9" x14ac:dyDescent="0.25">
      <c r="A8902" t="s">
        <v>2813</v>
      </c>
      <c r="B8902">
        <v>1</v>
      </c>
      <c r="C8902" t="s">
        <v>3056</v>
      </c>
      <c r="D8902">
        <v>-8.0556202416277603E-2</v>
      </c>
      <c r="E8902">
        <v>-8.0556202416277603E-2</v>
      </c>
      <c r="F8902">
        <v>6.4233570636906503</v>
      </c>
      <c r="G8902">
        <v>0.233481758811456</v>
      </c>
      <c r="H8902">
        <v>0.63025114949515604</v>
      </c>
      <c r="I8902">
        <v>0.99999792074228899</v>
      </c>
    </row>
    <row r="8903" spans="1:9" x14ac:dyDescent="0.25">
      <c r="A8903" t="s">
        <v>2813</v>
      </c>
      <c r="B8903">
        <v>1</v>
      </c>
      <c r="C8903" t="s">
        <v>3057</v>
      </c>
      <c r="D8903">
        <v>8.5950985576899397E-2</v>
      </c>
      <c r="E8903">
        <v>8.5950985576899397E-2</v>
      </c>
      <c r="F8903">
        <v>6.4692806044058404</v>
      </c>
      <c r="G8903">
        <v>0.23343737722094901</v>
      </c>
      <c r="H8903">
        <v>0.63028673747765096</v>
      </c>
      <c r="I8903">
        <v>0.99999792074228899</v>
      </c>
    </row>
    <row r="8904" spans="1:9" x14ac:dyDescent="0.25">
      <c r="A8904" t="s">
        <v>2813</v>
      </c>
      <c r="B8904">
        <v>1</v>
      </c>
      <c r="C8904" t="s">
        <v>422</v>
      </c>
      <c r="D8904">
        <v>6.5099701308395E-2</v>
      </c>
      <c r="E8904">
        <v>6.5099701308395E-2</v>
      </c>
      <c r="F8904">
        <v>8.3857589488160293</v>
      </c>
      <c r="G8904">
        <v>0.23326706853412099</v>
      </c>
      <c r="H8904">
        <v>0.63047924792190002</v>
      </c>
      <c r="I8904">
        <v>0.99999792074228899</v>
      </c>
    </row>
    <row r="8905" spans="1:9" x14ac:dyDescent="0.25">
      <c r="A8905" t="s">
        <v>2813</v>
      </c>
      <c r="B8905">
        <v>1</v>
      </c>
      <c r="C8905" t="s">
        <v>3058</v>
      </c>
      <c r="D8905">
        <v>8.2079056772294906E-2</v>
      </c>
      <c r="E8905">
        <v>8.2079056772294906E-2</v>
      </c>
      <c r="F8905">
        <v>6.4410340413747598</v>
      </c>
      <c r="G8905">
        <v>0.23313283802498999</v>
      </c>
      <c r="H8905">
        <v>0.630506939638941</v>
      </c>
      <c r="I8905">
        <v>0.99999792074228899</v>
      </c>
    </row>
    <row r="8906" spans="1:9" x14ac:dyDescent="0.25">
      <c r="A8906" t="s">
        <v>2813</v>
      </c>
      <c r="B8906">
        <v>1</v>
      </c>
      <c r="C8906" t="s">
        <v>2321</v>
      </c>
      <c r="D8906">
        <v>8.6888796456550593E-2</v>
      </c>
      <c r="E8906">
        <v>8.6888796456550593E-2</v>
      </c>
      <c r="F8906">
        <v>6.3430668848456699</v>
      </c>
      <c r="G8906">
        <v>0.23271219070846599</v>
      </c>
      <c r="H8906">
        <v>0.630805833514405</v>
      </c>
      <c r="I8906">
        <v>0.99999792074228899</v>
      </c>
    </row>
    <row r="8907" spans="1:9" x14ac:dyDescent="0.25">
      <c r="A8907" t="s">
        <v>2813</v>
      </c>
      <c r="B8907">
        <v>1</v>
      </c>
      <c r="C8907" t="s">
        <v>1890</v>
      </c>
      <c r="D8907">
        <v>8.1741275034257793E-2</v>
      </c>
      <c r="E8907">
        <v>8.1741275034257793E-2</v>
      </c>
      <c r="F8907">
        <v>7.0393426231615601</v>
      </c>
      <c r="G8907">
        <v>0.232579177401427</v>
      </c>
      <c r="H8907">
        <v>0.63095562844747599</v>
      </c>
      <c r="I8907">
        <v>0.99999792074228899</v>
      </c>
    </row>
    <row r="8908" spans="1:9" x14ac:dyDescent="0.25">
      <c r="A8908" t="s">
        <v>2813</v>
      </c>
      <c r="B8908">
        <v>1</v>
      </c>
      <c r="C8908" t="s">
        <v>1864</v>
      </c>
      <c r="D8908">
        <v>9.0599914213367494E-2</v>
      </c>
      <c r="E8908">
        <v>9.0599914213367494E-2</v>
      </c>
      <c r="F8908">
        <v>6.4912971443388896</v>
      </c>
      <c r="G8908">
        <v>0.23237185475421401</v>
      </c>
      <c r="H8908">
        <v>0.63106851702449596</v>
      </c>
      <c r="I8908">
        <v>0.99999792074228899</v>
      </c>
    </row>
    <row r="8909" spans="1:9" x14ac:dyDescent="0.25">
      <c r="A8909" t="s">
        <v>2813</v>
      </c>
      <c r="B8909">
        <v>1</v>
      </c>
      <c r="C8909" t="s">
        <v>3059</v>
      </c>
      <c r="D8909">
        <v>9.4813284351413299E-2</v>
      </c>
      <c r="E8909">
        <v>9.4813284351413299E-2</v>
      </c>
      <c r="F8909">
        <v>6.3624622728014302</v>
      </c>
      <c r="G8909">
        <v>0.23203149982693899</v>
      </c>
      <c r="H8909">
        <v>0.63130657762661302</v>
      </c>
      <c r="I8909">
        <v>0.99999792074228899</v>
      </c>
    </row>
    <row r="8910" spans="1:9" x14ac:dyDescent="0.25">
      <c r="A8910" t="s">
        <v>2813</v>
      </c>
      <c r="B8910">
        <v>1</v>
      </c>
      <c r="C8910" t="s">
        <v>1140</v>
      </c>
      <c r="D8910">
        <v>7.2287411721605896E-2</v>
      </c>
      <c r="E8910">
        <v>7.2287411721605896E-2</v>
      </c>
      <c r="F8910">
        <v>7.5608828578814196</v>
      </c>
      <c r="G8910">
        <v>0.231727080144214</v>
      </c>
      <c r="H8910">
        <v>0.63159938863022003</v>
      </c>
      <c r="I8910">
        <v>0.99999792074228899</v>
      </c>
    </row>
    <row r="8911" spans="1:9" x14ac:dyDescent="0.25">
      <c r="A8911" t="s">
        <v>2813</v>
      </c>
      <c r="B8911">
        <v>1</v>
      </c>
      <c r="C8911" t="s">
        <v>3060</v>
      </c>
      <c r="D8911">
        <v>-8.3718390597919107E-2</v>
      </c>
      <c r="E8911">
        <v>-8.3718390597919107E-2</v>
      </c>
      <c r="F8911">
        <v>6.5277693116191804</v>
      </c>
      <c r="G8911">
        <v>0.23150358812934901</v>
      </c>
      <c r="H8911">
        <v>0.63171096554083295</v>
      </c>
      <c r="I8911">
        <v>0.99999792074228899</v>
      </c>
    </row>
    <row r="8912" spans="1:9" x14ac:dyDescent="0.25">
      <c r="A8912" t="s">
        <v>2813</v>
      </c>
      <c r="B8912">
        <v>1</v>
      </c>
      <c r="C8912" t="s">
        <v>1413</v>
      </c>
      <c r="D8912">
        <v>-7.4276352178393595E-2</v>
      </c>
      <c r="E8912">
        <v>-7.4276352178393595E-2</v>
      </c>
      <c r="F8912">
        <v>7.5027165330970496</v>
      </c>
      <c r="G8912">
        <v>0.23136970942289101</v>
      </c>
      <c r="H8912">
        <v>0.63186097361985005</v>
      </c>
      <c r="I8912">
        <v>0.99999792074228899</v>
      </c>
    </row>
    <row r="8913" spans="1:9" x14ac:dyDescent="0.25">
      <c r="A8913" t="s">
        <v>2813</v>
      </c>
      <c r="B8913">
        <v>1</v>
      </c>
      <c r="C8913" t="s">
        <v>348</v>
      </c>
      <c r="D8913">
        <v>6.7856726828870201E-2</v>
      </c>
      <c r="E8913">
        <v>6.7856726828870201E-2</v>
      </c>
      <c r="F8913">
        <v>8.2866202389108796</v>
      </c>
      <c r="G8913">
        <v>0.23102731076604299</v>
      </c>
      <c r="H8913">
        <v>0.63212269762191597</v>
      </c>
      <c r="I8913">
        <v>0.99999792074228899</v>
      </c>
    </row>
    <row r="8914" spans="1:9" x14ac:dyDescent="0.25">
      <c r="A8914" t="s">
        <v>2813</v>
      </c>
      <c r="B8914">
        <v>1</v>
      </c>
      <c r="C8914" t="s">
        <v>1124</v>
      </c>
      <c r="D8914">
        <v>-7.7374949560059303E-2</v>
      </c>
      <c r="E8914">
        <v>-7.7374949560059303E-2</v>
      </c>
      <c r="F8914">
        <v>7.2681108720099301</v>
      </c>
      <c r="G8914">
        <v>0.230929895521259</v>
      </c>
      <c r="H8914">
        <v>0.632177141674509</v>
      </c>
      <c r="I8914">
        <v>0.99999792074228899</v>
      </c>
    </row>
    <row r="8915" spans="1:9" x14ac:dyDescent="0.25">
      <c r="A8915" t="s">
        <v>2813</v>
      </c>
      <c r="B8915">
        <v>1</v>
      </c>
      <c r="C8915" t="s">
        <v>228</v>
      </c>
      <c r="D8915">
        <v>7.7488499344729303E-2</v>
      </c>
      <c r="E8915">
        <v>7.7488499344729303E-2</v>
      </c>
      <c r="F8915">
        <v>7.4451764348248597</v>
      </c>
      <c r="G8915">
        <v>0.23019892579866</v>
      </c>
      <c r="H8915">
        <v>0.63272125119408895</v>
      </c>
      <c r="I8915">
        <v>0.99999792074228899</v>
      </c>
    </row>
    <row r="8916" spans="1:9" x14ac:dyDescent="0.25">
      <c r="A8916" t="s">
        <v>2813</v>
      </c>
      <c r="B8916">
        <v>1</v>
      </c>
      <c r="C8916" t="s">
        <v>2080</v>
      </c>
      <c r="D8916">
        <v>-7.9559044914283894E-2</v>
      </c>
      <c r="E8916">
        <v>-7.9559044914283894E-2</v>
      </c>
      <c r="F8916">
        <v>7.1774781540054899</v>
      </c>
      <c r="G8916">
        <v>0.22996821881239601</v>
      </c>
      <c r="H8916">
        <v>0.63288288278117599</v>
      </c>
      <c r="I8916">
        <v>0.99999792074228899</v>
      </c>
    </row>
    <row r="8917" spans="1:9" x14ac:dyDescent="0.25">
      <c r="A8917" t="s">
        <v>2813</v>
      </c>
      <c r="B8917">
        <v>1</v>
      </c>
      <c r="C8917" t="s">
        <v>2419</v>
      </c>
      <c r="D8917">
        <v>-8.1955568382767796E-2</v>
      </c>
      <c r="E8917">
        <v>-8.1955568382767796E-2</v>
      </c>
      <c r="F8917">
        <v>7.0791466739231597</v>
      </c>
      <c r="G8917">
        <v>0.22995336418901699</v>
      </c>
      <c r="H8917">
        <v>0.63288962766321599</v>
      </c>
      <c r="I8917">
        <v>0.99999792074228899</v>
      </c>
    </row>
    <row r="8918" spans="1:9" x14ac:dyDescent="0.25">
      <c r="A8918" t="s">
        <v>2813</v>
      </c>
      <c r="B8918">
        <v>1</v>
      </c>
      <c r="C8918" t="s">
        <v>448</v>
      </c>
      <c r="D8918">
        <v>7.1667286675777805E-2</v>
      </c>
      <c r="E8918">
        <v>7.1667286675777805E-2</v>
      </c>
      <c r="F8918">
        <v>8.4831021243198599</v>
      </c>
      <c r="G8918">
        <v>0.229643835387905</v>
      </c>
      <c r="H8918">
        <v>0.63314340228636401</v>
      </c>
      <c r="I8918">
        <v>0.99999792074228899</v>
      </c>
    </row>
    <row r="8919" spans="1:9" x14ac:dyDescent="0.25">
      <c r="A8919" t="s">
        <v>2813</v>
      </c>
      <c r="B8919">
        <v>1</v>
      </c>
      <c r="C8919" t="s">
        <v>847</v>
      </c>
      <c r="D8919">
        <v>7.8048276598860405E-2</v>
      </c>
      <c r="E8919">
        <v>7.8048276598860405E-2</v>
      </c>
      <c r="F8919">
        <v>6.8328225715822501</v>
      </c>
      <c r="G8919">
        <v>0.22903794977838801</v>
      </c>
      <c r="H8919">
        <v>0.63355166399512997</v>
      </c>
      <c r="I8919">
        <v>0.99999792074228899</v>
      </c>
    </row>
    <row r="8920" spans="1:9" x14ac:dyDescent="0.25">
      <c r="A8920" t="s">
        <v>2813</v>
      </c>
      <c r="B8920">
        <v>1</v>
      </c>
      <c r="C8920" t="s">
        <v>3061</v>
      </c>
      <c r="D8920">
        <v>7.9889758402937799E-2</v>
      </c>
      <c r="E8920">
        <v>7.9889758402937799E-2</v>
      </c>
      <c r="F8920">
        <v>6.7353136197548604</v>
      </c>
      <c r="G8920">
        <v>0.22884387078865501</v>
      </c>
      <c r="H8920">
        <v>0.63368938669457697</v>
      </c>
      <c r="I8920">
        <v>0.99999792074228899</v>
      </c>
    </row>
    <row r="8921" spans="1:9" x14ac:dyDescent="0.25">
      <c r="A8921" t="s">
        <v>2813</v>
      </c>
      <c r="B8921">
        <v>1</v>
      </c>
      <c r="C8921" t="s">
        <v>1275</v>
      </c>
      <c r="D8921">
        <v>6.6792580793761297E-2</v>
      </c>
      <c r="E8921">
        <v>6.6792580793761297E-2</v>
      </c>
      <c r="F8921">
        <v>8.1847607381527894</v>
      </c>
      <c r="G8921">
        <v>0.22885422294211499</v>
      </c>
      <c r="H8921">
        <v>0.63372649359329902</v>
      </c>
      <c r="I8921">
        <v>0.99999792074228899</v>
      </c>
    </row>
    <row r="8922" spans="1:9" x14ac:dyDescent="0.25">
      <c r="A8922" t="s">
        <v>2813</v>
      </c>
      <c r="B8922">
        <v>1</v>
      </c>
      <c r="C8922" t="s">
        <v>2429</v>
      </c>
      <c r="D8922">
        <v>7.7853657735805895E-2</v>
      </c>
      <c r="E8922">
        <v>7.7853657735805895E-2</v>
      </c>
      <c r="F8922">
        <v>7.29427821302325</v>
      </c>
      <c r="G8922">
        <v>0.22859045917712001</v>
      </c>
      <c r="H8922">
        <v>0.63390608764851997</v>
      </c>
      <c r="I8922">
        <v>0.99999792074228899</v>
      </c>
    </row>
    <row r="8923" spans="1:9" x14ac:dyDescent="0.25">
      <c r="A8923" t="s">
        <v>2813</v>
      </c>
      <c r="B8923">
        <v>1</v>
      </c>
      <c r="C8923" t="s">
        <v>3062</v>
      </c>
      <c r="D8923">
        <v>8.6487614029635396E-2</v>
      </c>
      <c r="E8923">
        <v>8.6487614029635396E-2</v>
      </c>
      <c r="F8923">
        <v>6.3930455940043602</v>
      </c>
      <c r="G8923">
        <v>0.22813057398518299</v>
      </c>
      <c r="H8923">
        <v>0.63418982888008602</v>
      </c>
      <c r="I8923">
        <v>0.99999792074228899</v>
      </c>
    </row>
    <row r="8924" spans="1:9" x14ac:dyDescent="0.25">
      <c r="A8924" t="s">
        <v>2813</v>
      </c>
      <c r="B8924">
        <v>1</v>
      </c>
      <c r="C8924" t="s">
        <v>2531</v>
      </c>
      <c r="D8924">
        <v>-7.1387540014130405E-2</v>
      </c>
      <c r="E8924">
        <v>-7.1387540014130405E-2</v>
      </c>
      <c r="F8924">
        <v>7.2123135733351704</v>
      </c>
      <c r="G8924">
        <v>0.22796338198410901</v>
      </c>
      <c r="H8924">
        <v>0.63436810782082298</v>
      </c>
      <c r="I8924">
        <v>0.99999792074228899</v>
      </c>
    </row>
    <row r="8925" spans="1:9" x14ac:dyDescent="0.25">
      <c r="A8925" t="s">
        <v>2813</v>
      </c>
      <c r="B8925">
        <v>1</v>
      </c>
      <c r="C8925" t="s">
        <v>2800</v>
      </c>
      <c r="D8925">
        <v>7.5594253957078694E-2</v>
      </c>
      <c r="E8925">
        <v>7.5594253957078694E-2</v>
      </c>
      <c r="F8925">
        <v>6.8235296505248204</v>
      </c>
      <c r="G8925">
        <v>0.227413380183346</v>
      </c>
      <c r="H8925">
        <v>0.63475664405078402</v>
      </c>
      <c r="I8925">
        <v>0.99999792074228899</v>
      </c>
    </row>
    <row r="8926" spans="1:9" x14ac:dyDescent="0.25">
      <c r="A8926" t="s">
        <v>2813</v>
      </c>
      <c r="B8926">
        <v>1</v>
      </c>
      <c r="C8926" t="s">
        <v>1263</v>
      </c>
      <c r="D8926">
        <v>8.3216805519946105E-2</v>
      </c>
      <c r="E8926">
        <v>8.3216805519946105E-2</v>
      </c>
      <c r="F8926">
        <v>7.1559385723959403</v>
      </c>
      <c r="G8926">
        <v>0.22739011373735901</v>
      </c>
      <c r="H8926">
        <v>0.63479123292835404</v>
      </c>
      <c r="I8926">
        <v>0.99999792074228899</v>
      </c>
    </row>
    <row r="8927" spans="1:9" x14ac:dyDescent="0.25">
      <c r="A8927" t="s">
        <v>2813</v>
      </c>
      <c r="B8927">
        <v>1</v>
      </c>
      <c r="C8927" t="s">
        <v>1013</v>
      </c>
      <c r="D8927">
        <v>7.0004305567564498E-2</v>
      </c>
      <c r="E8927">
        <v>7.0004305567564498E-2</v>
      </c>
      <c r="F8927">
        <v>7.9100609378982201</v>
      </c>
      <c r="G8927">
        <v>0.227263187735113</v>
      </c>
      <c r="H8927">
        <v>0.63490472927005004</v>
      </c>
      <c r="I8927">
        <v>0.99999792074228899</v>
      </c>
    </row>
    <row r="8928" spans="1:9" x14ac:dyDescent="0.25">
      <c r="A8928" t="s">
        <v>2813</v>
      </c>
      <c r="B8928">
        <v>1</v>
      </c>
      <c r="C8928" t="s">
        <v>1794</v>
      </c>
      <c r="D8928">
        <v>-8.3691900365137697E-2</v>
      </c>
      <c r="E8928">
        <v>-8.3691900365137697E-2</v>
      </c>
      <c r="F8928">
        <v>6.5553232835533501</v>
      </c>
      <c r="G8928">
        <v>0.226348853295846</v>
      </c>
      <c r="H8928">
        <v>0.63553122691291897</v>
      </c>
      <c r="I8928">
        <v>0.99999792074228899</v>
      </c>
    </row>
    <row r="8929" spans="1:9" x14ac:dyDescent="0.25">
      <c r="A8929" t="s">
        <v>2813</v>
      </c>
      <c r="B8929">
        <v>1</v>
      </c>
      <c r="C8929" t="s">
        <v>2403</v>
      </c>
      <c r="D8929">
        <v>-8.9832290493915598E-2</v>
      </c>
      <c r="E8929">
        <v>-8.9832290493915598E-2</v>
      </c>
      <c r="F8929">
        <v>6.4768198494548104</v>
      </c>
      <c r="G8929">
        <v>0.226245743156196</v>
      </c>
      <c r="H8929">
        <v>0.63559930877683701</v>
      </c>
      <c r="I8929">
        <v>0.99999792074228899</v>
      </c>
    </row>
    <row r="8930" spans="1:9" x14ac:dyDescent="0.25">
      <c r="A8930" t="s">
        <v>2813</v>
      </c>
      <c r="B8930">
        <v>1</v>
      </c>
      <c r="C8930" t="s">
        <v>3063</v>
      </c>
      <c r="D8930">
        <v>8.3640396789306501E-2</v>
      </c>
      <c r="E8930">
        <v>8.3640396789306501E-2</v>
      </c>
      <c r="F8930">
        <v>6.4677717996928603</v>
      </c>
      <c r="G8930">
        <v>0.226071326697662</v>
      </c>
      <c r="H8930">
        <v>0.63572888678851902</v>
      </c>
      <c r="I8930">
        <v>0.99999792074228899</v>
      </c>
    </row>
    <row r="8931" spans="1:9" x14ac:dyDescent="0.25">
      <c r="A8931" t="s">
        <v>2813</v>
      </c>
      <c r="B8931">
        <v>1</v>
      </c>
      <c r="C8931" t="s">
        <v>3064</v>
      </c>
      <c r="D8931">
        <v>8.4475413057967894E-2</v>
      </c>
      <c r="E8931">
        <v>8.4475413057967894E-2</v>
      </c>
      <c r="F8931">
        <v>6.5445355524334197</v>
      </c>
      <c r="G8931">
        <v>0.226035090056391</v>
      </c>
      <c r="H8931">
        <v>0.63576223451124703</v>
      </c>
      <c r="I8931">
        <v>0.99999792074228899</v>
      </c>
    </row>
    <row r="8932" spans="1:9" x14ac:dyDescent="0.25">
      <c r="A8932" t="s">
        <v>2813</v>
      </c>
      <c r="B8932">
        <v>1</v>
      </c>
      <c r="C8932" t="s">
        <v>822</v>
      </c>
      <c r="D8932">
        <v>8.1859624888720298E-2</v>
      </c>
      <c r="E8932">
        <v>8.1859624888720298E-2</v>
      </c>
      <c r="F8932">
        <v>6.6813165319384602</v>
      </c>
      <c r="G8932">
        <v>0.22601553041828801</v>
      </c>
      <c r="H8932">
        <v>0.63578780958415604</v>
      </c>
      <c r="I8932">
        <v>0.99999792074228899</v>
      </c>
    </row>
    <row r="8933" spans="1:9" x14ac:dyDescent="0.25">
      <c r="A8933" t="s">
        <v>2813</v>
      </c>
      <c r="B8933">
        <v>1</v>
      </c>
      <c r="C8933" t="s">
        <v>3065</v>
      </c>
      <c r="D8933">
        <v>-8.1626224149847701E-2</v>
      </c>
      <c r="E8933">
        <v>-8.1626224149847701E-2</v>
      </c>
      <c r="F8933">
        <v>6.6451629865883604</v>
      </c>
      <c r="G8933">
        <v>0.22595427965819101</v>
      </c>
      <c r="H8933">
        <v>0.63583143025940303</v>
      </c>
      <c r="I8933">
        <v>0.99999792074228899</v>
      </c>
    </row>
    <row r="8934" spans="1:9" x14ac:dyDescent="0.25">
      <c r="A8934" t="s">
        <v>2813</v>
      </c>
      <c r="B8934">
        <v>1</v>
      </c>
      <c r="C8934" t="s">
        <v>53</v>
      </c>
      <c r="D8934">
        <v>-0.150874160174406</v>
      </c>
      <c r="E8934">
        <v>-0.150874160174406</v>
      </c>
      <c r="F8934">
        <v>11.8901050893112</v>
      </c>
      <c r="G8934">
        <v>0.22804868504810999</v>
      </c>
      <c r="H8934">
        <v>0.63608268500467902</v>
      </c>
      <c r="I8934">
        <v>0.99999792074228899</v>
      </c>
    </row>
    <row r="8935" spans="1:9" x14ac:dyDescent="0.25">
      <c r="A8935" t="s">
        <v>2813</v>
      </c>
      <c r="B8935">
        <v>1</v>
      </c>
      <c r="C8935" t="s">
        <v>792</v>
      </c>
      <c r="D8935">
        <v>7.7071193104073094E-2</v>
      </c>
      <c r="E8935">
        <v>7.7071193104073094E-2</v>
      </c>
      <c r="F8935">
        <v>7.35035682910872</v>
      </c>
      <c r="G8935">
        <v>0.224485547336809</v>
      </c>
      <c r="H8935">
        <v>0.63696613941608404</v>
      </c>
      <c r="I8935">
        <v>0.99999792074228899</v>
      </c>
    </row>
    <row r="8936" spans="1:9" x14ac:dyDescent="0.25">
      <c r="A8936" t="s">
        <v>2813</v>
      </c>
      <c r="B8936">
        <v>1</v>
      </c>
      <c r="C8936" t="s">
        <v>1256</v>
      </c>
      <c r="D8936">
        <v>7.4723502472792205E-2</v>
      </c>
      <c r="E8936">
        <v>7.4723502472792205E-2</v>
      </c>
      <c r="F8936">
        <v>7.77735728218655</v>
      </c>
      <c r="G8936">
        <v>0.223956885825494</v>
      </c>
      <c r="H8936">
        <v>0.63737259769700605</v>
      </c>
      <c r="I8936">
        <v>0.99999792074228899</v>
      </c>
    </row>
    <row r="8937" spans="1:9" x14ac:dyDescent="0.25">
      <c r="A8937" t="s">
        <v>2813</v>
      </c>
      <c r="B8937">
        <v>1</v>
      </c>
      <c r="C8937" t="s">
        <v>570</v>
      </c>
      <c r="D8937">
        <v>-6.8543453762695494E-2</v>
      </c>
      <c r="E8937">
        <v>-6.8543453762695494E-2</v>
      </c>
      <c r="F8937">
        <v>11.9031108013154</v>
      </c>
      <c r="G8937">
        <v>0.223412209796228</v>
      </c>
      <c r="H8937">
        <v>0.63778394887823298</v>
      </c>
      <c r="I8937">
        <v>0.99999792074228899</v>
      </c>
    </row>
    <row r="8938" spans="1:9" x14ac:dyDescent="0.25">
      <c r="A8938" t="s">
        <v>2813</v>
      </c>
      <c r="B8938">
        <v>1</v>
      </c>
      <c r="C8938" t="s">
        <v>1358</v>
      </c>
      <c r="D8938">
        <v>-7.2924249534688401E-2</v>
      </c>
      <c r="E8938">
        <v>-7.2924249534688401E-2</v>
      </c>
      <c r="F8938">
        <v>7.1880194039536498</v>
      </c>
      <c r="G8938">
        <v>0.22290204704243699</v>
      </c>
      <c r="H8938">
        <v>0.63814990444903297</v>
      </c>
      <c r="I8938">
        <v>0.99999792074228899</v>
      </c>
    </row>
    <row r="8939" spans="1:9" x14ac:dyDescent="0.25">
      <c r="A8939" t="s">
        <v>2813</v>
      </c>
      <c r="B8939">
        <v>1</v>
      </c>
      <c r="C8939" t="s">
        <v>2495</v>
      </c>
      <c r="D8939">
        <v>7.7898983661015206E-2</v>
      </c>
      <c r="E8939">
        <v>7.7898983661015206E-2</v>
      </c>
      <c r="F8939">
        <v>6.7819024684912499</v>
      </c>
      <c r="G8939">
        <v>0.22222964434905901</v>
      </c>
      <c r="H8939">
        <v>0.63863400645699697</v>
      </c>
      <c r="I8939">
        <v>0.99999792074228899</v>
      </c>
    </row>
    <row r="8940" spans="1:9" x14ac:dyDescent="0.25">
      <c r="A8940" t="s">
        <v>2813</v>
      </c>
      <c r="B8940">
        <v>1</v>
      </c>
      <c r="C8940" t="s">
        <v>3066</v>
      </c>
      <c r="D8940">
        <v>9.2099544204412007E-2</v>
      </c>
      <c r="E8940">
        <v>9.2099544204412007E-2</v>
      </c>
      <c r="F8940">
        <v>6.5042586410691996</v>
      </c>
      <c r="G8940">
        <v>0.22191229838873699</v>
      </c>
      <c r="H8940">
        <v>0.63885317181763202</v>
      </c>
      <c r="I8940">
        <v>0.99999792074228899</v>
      </c>
    </row>
    <row r="8941" spans="1:9" x14ac:dyDescent="0.25">
      <c r="A8941" t="s">
        <v>2813</v>
      </c>
      <c r="B8941">
        <v>1</v>
      </c>
      <c r="C8941" t="s">
        <v>1182</v>
      </c>
      <c r="D8941">
        <v>8.0246874142797103E-2</v>
      </c>
      <c r="E8941">
        <v>8.0246874142797103E-2</v>
      </c>
      <c r="F8941">
        <v>6.8039906669860599</v>
      </c>
      <c r="G8941">
        <v>0.22156031022619199</v>
      </c>
      <c r="H8941">
        <v>0.63914073064634802</v>
      </c>
      <c r="I8941">
        <v>0.99999792074228899</v>
      </c>
    </row>
    <row r="8942" spans="1:9" x14ac:dyDescent="0.25">
      <c r="A8942" t="s">
        <v>2813</v>
      </c>
      <c r="B8942">
        <v>1</v>
      </c>
      <c r="C8942" t="s">
        <v>369</v>
      </c>
      <c r="D8942">
        <v>-6.5504251073117803E-2</v>
      </c>
      <c r="E8942">
        <v>-6.5504251073117803E-2</v>
      </c>
      <c r="F8942">
        <v>10.982801532708599</v>
      </c>
      <c r="G8942">
        <v>0.221138464483432</v>
      </c>
      <c r="H8942">
        <v>0.63949794347028699</v>
      </c>
      <c r="I8942">
        <v>0.99999792074228899</v>
      </c>
    </row>
    <row r="8943" spans="1:9" x14ac:dyDescent="0.25">
      <c r="A8943" t="s">
        <v>2813</v>
      </c>
      <c r="B8943">
        <v>1</v>
      </c>
      <c r="C8943" t="s">
        <v>56</v>
      </c>
      <c r="D8943">
        <v>-6.5665020046138001E-2</v>
      </c>
      <c r="E8943">
        <v>-6.5665020046138001E-2</v>
      </c>
      <c r="F8943">
        <v>12.1283646514841</v>
      </c>
      <c r="G8943">
        <v>0.220804965242444</v>
      </c>
      <c r="H8943">
        <v>0.63975011524646797</v>
      </c>
      <c r="I8943">
        <v>0.99999792074228899</v>
      </c>
    </row>
    <row r="8944" spans="1:9" x14ac:dyDescent="0.25">
      <c r="A8944" t="s">
        <v>2813</v>
      </c>
      <c r="B8944">
        <v>1</v>
      </c>
      <c r="C8944" t="s">
        <v>2191</v>
      </c>
      <c r="D8944">
        <v>7.7244406738911198E-2</v>
      </c>
      <c r="E8944">
        <v>7.7244406738911198E-2</v>
      </c>
      <c r="F8944">
        <v>7.1862761806398101</v>
      </c>
      <c r="G8944">
        <v>0.22035385942152599</v>
      </c>
      <c r="H8944">
        <v>0.640073773593971</v>
      </c>
      <c r="I8944">
        <v>0.99999792074228899</v>
      </c>
    </row>
    <row r="8945" spans="1:9" x14ac:dyDescent="0.25">
      <c r="A8945" t="s">
        <v>2813</v>
      </c>
      <c r="B8945">
        <v>1</v>
      </c>
      <c r="C8945" t="s">
        <v>2404</v>
      </c>
      <c r="D8945">
        <v>7.7816219863630701E-2</v>
      </c>
      <c r="E8945">
        <v>7.7816219863630701E-2</v>
      </c>
      <c r="F8945">
        <v>6.4610543275230201</v>
      </c>
      <c r="G8945">
        <v>0.21987434498851999</v>
      </c>
      <c r="H8945">
        <v>0.64039135726801699</v>
      </c>
      <c r="I8945">
        <v>0.99999792074228899</v>
      </c>
    </row>
    <row r="8946" spans="1:9" x14ac:dyDescent="0.25">
      <c r="A8946" t="s">
        <v>2813</v>
      </c>
      <c r="B8946">
        <v>1</v>
      </c>
      <c r="C8946" t="s">
        <v>833</v>
      </c>
      <c r="D8946">
        <v>-6.6957294532355993E-2</v>
      </c>
      <c r="E8946">
        <v>-6.6957294532355993E-2</v>
      </c>
      <c r="F8946">
        <v>7.2700304413952104</v>
      </c>
      <c r="G8946">
        <v>0.219891705565289</v>
      </c>
      <c r="H8946">
        <v>0.64042781613723099</v>
      </c>
      <c r="I8946">
        <v>0.99999792074228899</v>
      </c>
    </row>
    <row r="8947" spans="1:9" x14ac:dyDescent="0.25">
      <c r="A8947" t="s">
        <v>2813</v>
      </c>
      <c r="B8947">
        <v>1</v>
      </c>
      <c r="C8947" t="s">
        <v>1308</v>
      </c>
      <c r="D8947">
        <v>7.6269188711156205E-2</v>
      </c>
      <c r="E8947">
        <v>7.6269188711156205E-2</v>
      </c>
      <c r="F8947">
        <v>7.1058273959072604</v>
      </c>
      <c r="G8947">
        <v>0.21984999311252601</v>
      </c>
      <c r="H8947">
        <v>0.64045210535733799</v>
      </c>
      <c r="I8947">
        <v>0.99999792074228899</v>
      </c>
    </row>
    <row r="8948" spans="1:9" x14ac:dyDescent="0.25">
      <c r="A8948" t="s">
        <v>2813</v>
      </c>
      <c r="B8948">
        <v>1</v>
      </c>
      <c r="C8948" t="s">
        <v>2361</v>
      </c>
      <c r="D8948">
        <v>7.9205798388066601E-2</v>
      </c>
      <c r="E8948">
        <v>7.9205798388066601E-2</v>
      </c>
      <c r="F8948">
        <v>6.7729810509245798</v>
      </c>
      <c r="G8948">
        <v>0.219608210988746</v>
      </c>
      <c r="H8948">
        <v>0.64061684032449495</v>
      </c>
      <c r="I8948">
        <v>0.99999792074228899</v>
      </c>
    </row>
    <row r="8949" spans="1:9" x14ac:dyDescent="0.25">
      <c r="A8949" t="s">
        <v>2813</v>
      </c>
      <c r="B8949">
        <v>1</v>
      </c>
      <c r="C8949" t="s">
        <v>483</v>
      </c>
      <c r="D8949">
        <v>-6.9608618246278606E-2</v>
      </c>
      <c r="E8949">
        <v>-6.9608618246278606E-2</v>
      </c>
      <c r="F8949">
        <v>8.4248459354754903</v>
      </c>
      <c r="G8949">
        <v>0.21958485824549701</v>
      </c>
      <c r="H8949">
        <v>0.64067761859865402</v>
      </c>
      <c r="I8949">
        <v>0.99999792074228899</v>
      </c>
    </row>
    <row r="8950" spans="1:9" x14ac:dyDescent="0.25">
      <c r="A8950" t="s">
        <v>2813</v>
      </c>
      <c r="B8950">
        <v>1</v>
      </c>
      <c r="C8950" t="s">
        <v>1503</v>
      </c>
      <c r="D8950">
        <v>-7.1938742897605601E-2</v>
      </c>
      <c r="E8950">
        <v>-7.1938742897605601E-2</v>
      </c>
      <c r="F8950">
        <v>7.5218200027742803</v>
      </c>
      <c r="G8950">
        <v>0.219335409744987</v>
      </c>
      <c r="H8950">
        <v>0.64085766557155399</v>
      </c>
      <c r="I8950">
        <v>0.99999792074228899</v>
      </c>
    </row>
    <row r="8951" spans="1:9" x14ac:dyDescent="0.25">
      <c r="A8951" t="s">
        <v>2813</v>
      </c>
      <c r="B8951">
        <v>1</v>
      </c>
      <c r="C8951" t="s">
        <v>2085</v>
      </c>
      <c r="D8951">
        <v>-7.6134237544626504E-2</v>
      </c>
      <c r="E8951">
        <v>-7.6134237544626504E-2</v>
      </c>
      <c r="F8951">
        <v>6.9782282793230097</v>
      </c>
      <c r="G8951">
        <v>0.21886388237043</v>
      </c>
      <c r="H8951">
        <v>0.64119570648563495</v>
      </c>
      <c r="I8951">
        <v>0.99999792074228899</v>
      </c>
    </row>
    <row r="8952" spans="1:9" x14ac:dyDescent="0.25">
      <c r="A8952" t="s">
        <v>2813</v>
      </c>
      <c r="B8952">
        <v>1</v>
      </c>
      <c r="C8952" t="s">
        <v>397</v>
      </c>
      <c r="D8952">
        <v>6.6330297424650297E-2</v>
      </c>
      <c r="E8952">
        <v>6.6330297424650297E-2</v>
      </c>
      <c r="F8952">
        <v>8.5793150071131006</v>
      </c>
      <c r="G8952">
        <v>0.21869069486560799</v>
      </c>
      <c r="H8952">
        <v>0.64135751809167796</v>
      </c>
      <c r="I8952">
        <v>0.99999792074228899</v>
      </c>
    </row>
    <row r="8953" spans="1:9" x14ac:dyDescent="0.25">
      <c r="A8953" t="s">
        <v>2813</v>
      </c>
      <c r="B8953">
        <v>1</v>
      </c>
      <c r="C8953" t="s">
        <v>154</v>
      </c>
      <c r="D8953">
        <v>-6.9781629325670599E-2</v>
      </c>
      <c r="E8953">
        <v>-6.9781629325670599E-2</v>
      </c>
      <c r="F8953">
        <v>12.7438992249369</v>
      </c>
      <c r="G8953">
        <v>0.21849679941910299</v>
      </c>
      <c r="H8953">
        <v>0.64150261779530504</v>
      </c>
      <c r="I8953">
        <v>0.99999792074228899</v>
      </c>
    </row>
    <row r="8954" spans="1:9" x14ac:dyDescent="0.25">
      <c r="A8954" t="s">
        <v>2813</v>
      </c>
      <c r="B8954">
        <v>1</v>
      </c>
      <c r="C8954" t="s">
        <v>764</v>
      </c>
      <c r="D8954">
        <v>7.6293320385470001E-2</v>
      </c>
      <c r="E8954">
        <v>7.6293320385470001E-2</v>
      </c>
      <c r="F8954">
        <v>6.7909908291069803</v>
      </c>
      <c r="G8954">
        <v>0.21680557002217901</v>
      </c>
      <c r="H8954">
        <v>0.64275516197096505</v>
      </c>
      <c r="I8954">
        <v>0.99999792074228899</v>
      </c>
    </row>
    <row r="8955" spans="1:9" x14ac:dyDescent="0.25">
      <c r="A8955" t="s">
        <v>2813</v>
      </c>
      <c r="B8955">
        <v>1</v>
      </c>
      <c r="C8955" t="s">
        <v>1393</v>
      </c>
      <c r="D8955">
        <v>7.1384439945288397E-2</v>
      </c>
      <c r="E8955">
        <v>7.1384439945288397E-2</v>
      </c>
      <c r="F8955">
        <v>7.7194100500551697</v>
      </c>
      <c r="G8955">
        <v>0.21660031398926699</v>
      </c>
      <c r="H8955">
        <v>0.64294780683889097</v>
      </c>
      <c r="I8955">
        <v>0.99999792074228899</v>
      </c>
    </row>
    <row r="8956" spans="1:9" x14ac:dyDescent="0.25">
      <c r="A8956" t="s">
        <v>2813</v>
      </c>
      <c r="B8956">
        <v>1</v>
      </c>
      <c r="C8956" t="s">
        <v>1863</v>
      </c>
      <c r="D8956">
        <v>7.91040482243658E-2</v>
      </c>
      <c r="E8956">
        <v>7.91040482243658E-2</v>
      </c>
      <c r="F8956">
        <v>7.2117315425030704</v>
      </c>
      <c r="G8956">
        <v>0.21622652431567599</v>
      </c>
      <c r="H8956">
        <v>0.64322046701443403</v>
      </c>
      <c r="I8956">
        <v>0.99999792074228899</v>
      </c>
    </row>
    <row r="8957" spans="1:9" x14ac:dyDescent="0.25">
      <c r="A8957" t="s">
        <v>2813</v>
      </c>
      <c r="B8957">
        <v>1</v>
      </c>
      <c r="C8957" t="s">
        <v>750</v>
      </c>
      <c r="D8957">
        <v>7.8636640845442099E-2</v>
      </c>
      <c r="E8957">
        <v>7.8636640845442099E-2</v>
      </c>
      <c r="F8957">
        <v>7.42023398132506</v>
      </c>
      <c r="G8957">
        <v>0.21578499902932999</v>
      </c>
      <c r="H8957">
        <v>0.643566326695175</v>
      </c>
      <c r="I8957">
        <v>0.99999792074228899</v>
      </c>
    </row>
    <row r="8958" spans="1:9" x14ac:dyDescent="0.25">
      <c r="A8958" t="s">
        <v>2813</v>
      </c>
      <c r="B8958">
        <v>1</v>
      </c>
      <c r="C8958" t="s">
        <v>3067</v>
      </c>
      <c r="D8958">
        <v>-9.5064324509358797E-2</v>
      </c>
      <c r="E8958">
        <v>-9.5064324509358797E-2</v>
      </c>
      <c r="F8958">
        <v>6.8714108291332598</v>
      </c>
      <c r="G8958">
        <v>0.21570520737235499</v>
      </c>
      <c r="H8958">
        <v>0.64381528201641502</v>
      </c>
      <c r="I8958">
        <v>0.99999792074228899</v>
      </c>
    </row>
    <row r="8959" spans="1:9" x14ac:dyDescent="0.25">
      <c r="A8959" t="s">
        <v>2813</v>
      </c>
      <c r="B8959">
        <v>1</v>
      </c>
      <c r="C8959" t="s">
        <v>1693</v>
      </c>
      <c r="D8959">
        <v>8.9208974183193804E-2</v>
      </c>
      <c r="E8959">
        <v>8.9208974183193804E-2</v>
      </c>
      <c r="F8959">
        <v>6.3928412760219997</v>
      </c>
      <c r="G8959">
        <v>0.21489967240702801</v>
      </c>
      <c r="H8959">
        <v>0.64418738805159204</v>
      </c>
      <c r="I8959">
        <v>0.99999792074228899</v>
      </c>
    </row>
    <row r="8960" spans="1:9" x14ac:dyDescent="0.25">
      <c r="A8960" t="s">
        <v>2813</v>
      </c>
      <c r="B8960">
        <v>1</v>
      </c>
      <c r="C8960" t="s">
        <v>2128</v>
      </c>
      <c r="D8960">
        <v>7.2954932924272506E-2</v>
      </c>
      <c r="E8960">
        <v>7.2954932924272506E-2</v>
      </c>
      <c r="F8960">
        <v>6.9537730613402804</v>
      </c>
      <c r="G8960">
        <v>0.214935898297823</v>
      </c>
      <c r="H8960">
        <v>0.64419935234444803</v>
      </c>
      <c r="I8960">
        <v>0.99999792074228899</v>
      </c>
    </row>
    <row r="8961" spans="1:9" x14ac:dyDescent="0.25">
      <c r="A8961" t="s">
        <v>2813</v>
      </c>
      <c r="B8961">
        <v>1</v>
      </c>
      <c r="C8961" t="s">
        <v>3068</v>
      </c>
      <c r="D8961">
        <v>7.4668990809057506E-2</v>
      </c>
      <c r="E8961">
        <v>7.4668990809057506E-2</v>
      </c>
      <c r="F8961">
        <v>7.4960400115980299</v>
      </c>
      <c r="G8961">
        <v>0.214670435207923</v>
      </c>
      <c r="H8961">
        <v>0.64442516576286002</v>
      </c>
      <c r="I8961">
        <v>0.99999792074228899</v>
      </c>
    </row>
    <row r="8962" spans="1:9" x14ac:dyDescent="0.25">
      <c r="A8962" t="s">
        <v>2813</v>
      </c>
      <c r="B8962">
        <v>1</v>
      </c>
      <c r="C8962" t="s">
        <v>629</v>
      </c>
      <c r="D8962">
        <v>7.0736104037444097E-2</v>
      </c>
      <c r="E8962">
        <v>7.0736104037444097E-2</v>
      </c>
      <c r="F8962">
        <v>8.7104685918738305</v>
      </c>
      <c r="G8962">
        <v>0.21463604187228899</v>
      </c>
      <c r="H8962">
        <v>0.64446190451034002</v>
      </c>
      <c r="I8962">
        <v>0.99999792074228899</v>
      </c>
    </row>
    <row r="8963" spans="1:9" x14ac:dyDescent="0.25">
      <c r="A8963" t="s">
        <v>2813</v>
      </c>
      <c r="B8963">
        <v>1</v>
      </c>
      <c r="C8963" t="s">
        <v>1569</v>
      </c>
      <c r="D8963">
        <v>8.4280125190745694E-2</v>
      </c>
      <c r="E8963">
        <v>8.4280125190745694E-2</v>
      </c>
      <c r="F8963">
        <v>6.8391293372914497</v>
      </c>
      <c r="G8963">
        <v>0.214425473922257</v>
      </c>
      <c r="H8963">
        <v>0.64458591194862702</v>
      </c>
      <c r="I8963">
        <v>0.99999792074228899</v>
      </c>
    </row>
    <row r="8964" spans="1:9" x14ac:dyDescent="0.25">
      <c r="A8964" t="s">
        <v>2813</v>
      </c>
      <c r="B8964">
        <v>1</v>
      </c>
      <c r="C8964" t="s">
        <v>2438</v>
      </c>
      <c r="D8964">
        <v>-7.7790004911542296E-2</v>
      </c>
      <c r="E8964">
        <v>-7.7790004911542296E-2</v>
      </c>
      <c r="F8964">
        <v>7.2038756035040796</v>
      </c>
      <c r="G8964">
        <v>0.213907575378568</v>
      </c>
      <c r="H8964">
        <v>0.64500423387762096</v>
      </c>
      <c r="I8964">
        <v>0.99999792074228899</v>
      </c>
    </row>
    <row r="8965" spans="1:9" x14ac:dyDescent="0.25">
      <c r="A8965" t="s">
        <v>2813</v>
      </c>
      <c r="B8965">
        <v>1</v>
      </c>
      <c r="C8965" t="s">
        <v>2611</v>
      </c>
      <c r="D8965">
        <v>8.10101250948628E-2</v>
      </c>
      <c r="E8965">
        <v>8.10101250948628E-2</v>
      </c>
      <c r="F8965">
        <v>6.5700190537284104</v>
      </c>
      <c r="G8965">
        <v>0.21352137965354001</v>
      </c>
      <c r="H8965">
        <v>0.64526527399002198</v>
      </c>
      <c r="I8965">
        <v>0.99999792074228899</v>
      </c>
    </row>
    <row r="8966" spans="1:9" x14ac:dyDescent="0.25">
      <c r="A8966" t="s">
        <v>2813</v>
      </c>
      <c r="B8966">
        <v>1</v>
      </c>
      <c r="C8966" t="s">
        <v>2047</v>
      </c>
      <c r="D8966">
        <v>-8.0086625324643404E-2</v>
      </c>
      <c r="E8966">
        <v>-8.0086625324643404E-2</v>
      </c>
      <c r="F8966">
        <v>6.3935920978679803</v>
      </c>
      <c r="G8966">
        <v>0.21295199273554799</v>
      </c>
      <c r="H8966">
        <v>0.64569150270654796</v>
      </c>
      <c r="I8966">
        <v>0.99999792074228899</v>
      </c>
    </row>
    <row r="8967" spans="1:9" x14ac:dyDescent="0.25">
      <c r="A8967" t="s">
        <v>2813</v>
      </c>
      <c r="B8967">
        <v>1</v>
      </c>
      <c r="C8967" t="s">
        <v>1032</v>
      </c>
      <c r="D8967">
        <v>-6.6562199400614502E-2</v>
      </c>
      <c r="E8967">
        <v>-6.6562199400614502E-2</v>
      </c>
      <c r="F8967">
        <v>7.3484236863403698</v>
      </c>
      <c r="G8967">
        <v>0.21285023179832399</v>
      </c>
      <c r="H8967">
        <v>0.64582684492666498</v>
      </c>
      <c r="I8967">
        <v>0.99999792074228899</v>
      </c>
    </row>
    <row r="8968" spans="1:9" x14ac:dyDescent="0.25">
      <c r="A8968" t="s">
        <v>2813</v>
      </c>
      <c r="B8968">
        <v>1</v>
      </c>
      <c r="C8968" t="s">
        <v>1084</v>
      </c>
      <c r="D8968">
        <v>5.9751301735861399E-2</v>
      </c>
      <c r="E8968">
        <v>5.9751301735861399E-2</v>
      </c>
      <c r="F8968">
        <v>7.9074847664518098</v>
      </c>
      <c r="G8968">
        <v>0.212821656153658</v>
      </c>
      <c r="H8968">
        <v>0.64585964528603801</v>
      </c>
      <c r="I8968">
        <v>0.99999792074228899</v>
      </c>
    </row>
    <row r="8969" spans="1:9" x14ac:dyDescent="0.25">
      <c r="A8969" t="s">
        <v>2813</v>
      </c>
      <c r="B8969">
        <v>1</v>
      </c>
      <c r="C8969" t="s">
        <v>914</v>
      </c>
      <c r="D8969">
        <v>6.5222559499824806E-2</v>
      </c>
      <c r="E8969">
        <v>6.5222559499824806E-2</v>
      </c>
      <c r="F8969">
        <v>8.0116655086549802</v>
      </c>
      <c r="G8969">
        <v>0.21277596586011999</v>
      </c>
      <c r="H8969">
        <v>0.64589593503235398</v>
      </c>
      <c r="I8969">
        <v>0.99999792074228899</v>
      </c>
    </row>
    <row r="8970" spans="1:9" x14ac:dyDescent="0.25">
      <c r="A8970" t="s">
        <v>2813</v>
      </c>
      <c r="B8970">
        <v>1</v>
      </c>
      <c r="C8970" t="s">
        <v>1551</v>
      </c>
      <c r="D8970">
        <v>-6.7264607134535706E-2</v>
      </c>
      <c r="E8970">
        <v>-6.7264607134535706E-2</v>
      </c>
      <c r="F8970">
        <v>7.9498018069460903</v>
      </c>
      <c r="G8970">
        <v>0.212309538688606</v>
      </c>
      <c r="H8970">
        <v>0.64625677636335499</v>
      </c>
      <c r="I8970">
        <v>0.99999792074228899</v>
      </c>
    </row>
    <row r="8971" spans="1:9" x14ac:dyDescent="0.25">
      <c r="A8971" t="s">
        <v>2813</v>
      </c>
      <c r="B8971">
        <v>1</v>
      </c>
      <c r="C8971" t="s">
        <v>401</v>
      </c>
      <c r="D8971">
        <v>6.2640056008476094E-2</v>
      </c>
      <c r="E8971">
        <v>6.2640056008476094E-2</v>
      </c>
      <c r="F8971">
        <v>9.0444432883421406</v>
      </c>
      <c r="G8971">
        <v>0.21194056975803099</v>
      </c>
      <c r="H8971">
        <v>0.64654507855778898</v>
      </c>
      <c r="I8971">
        <v>0.99999792074228899</v>
      </c>
    </row>
    <row r="8972" spans="1:9" x14ac:dyDescent="0.25">
      <c r="A8972" t="s">
        <v>2813</v>
      </c>
      <c r="B8972">
        <v>1</v>
      </c>
      <c r="C8972" t="s">
        <v>2119</v>
      </c>
      <c r="D8972">
        <v>-8.7600178628965505E-2</v>
      </c>
      <c r="E8972">
        <v>-8.7600178628965505E-2</v>
      </c>
      <c r="F8972">
        <v>6.5626669194028899</v>
      </c>
      <c r="G8972">
        <v>0.21141957357249699</v>
      </c>
      <c r="H8972">
        <v>0.64689456649302002</v>
      </c>
      <c r="I8972">
        <v>0.99999792074228899</v>
      </c>
    </row>
    <row r="8973" spans="1:9" x14ac:dyDescent="0.25">
      <c r="A8973" t="s">
        <v>2813</v>
      </c>
      <c r="B8973">
        <v>1</v>
      </c>
      <c r="C8973" t="s">
        <v>3069</v>
      </c>
      <c r="D8973">
        <v>8.5079335256786001E-2</v>
      </c>
      <c r="E8973">
        <v>8.5079335256786001E-2</v>
      </c>
      <c r="F8973">
        <v>6.2898550420959998</v>
      </c>
      <c r="G8973">
        <v>0.21106978078796701</v>
      </c>
      <c r="H8973">
        <v>0.647142267058747</v>
      </c>
      <c r="I8973">
        <v>0.99999792074228899</v>
      </c>
    </row>
    <row r="8974" spans="1:9" x14ac:dyDescent="0.25">
      <c r="A8974" t="s">
        <v>2813</v>
      </c>
      <c r="B8974">
        <v>1</v>
      </c>
      <c r="C8974" t="s">
        <v>3070</v>
      </c>
      <c r="D8974">
        <v>7.9052270010246603E-2</v>
      </c>
      <c r="E8974">
        <v>7.9052270010246603E-2</v>
      </c>
      <c r="F8974">
        <v>6.8810418504998596</v>
      </c>
      <c r="G8974">
        <v>0.210007248471655</v>
      </c>
      <c r="H8974">
        <v>0.64801470731385602</v>
      </c>
      <c r="I8974">
        <v>0.99999792074228899</v>
      </c>
    </row>
    <row r="8975" spans="1:9" x14ac:dyDescent="0.25">
      <c r="A8975" t="s">
        <v>2813</v>
      </c>
      <c r="B8975">
        <v>1</v>
      </c>
      <c r="C8975" t="s">
        <v>533</v>
      </c>
      <c r="D8975">
        <v>6.6666416467939998E-2</v>
      </c>
      <c r="E8975">
        <v>6.6666416467939998E-2</v>
      </c>
      <c r="F8975">
        <v>8.60205421853715</v>
      </c>
      <c r="G8975">
        <v>0.20999802059365799</v>
      </c>
      <c r="H8975">
        <v>0.64805704766749395</v>
      </c>
      <c r="I8975">
        <v>0.99999792074228899</v>
      </c>
    </row>
    <row r="8976" spans="1:9" x14ac:dyDescent="0.25">
      <c r="A8976" t="s">
        <v>2813</v>
      </c>
      <c r="B8976">
        <v>1</v>
      </c>
      <c r="C8976" t="s">
        <v>1680</v>
      </c>
      <c r="D8976">
        <v>-7.8985588734025405E-2</v>
      </c>
      <c r="E8976">
        <v>-7.8985588734025405E-2</v>
      </c>
      <c r="F8976">
        <v>6.4757384914614002</v>
      </c>
      <c r="G8976">
        <v>0.209765869802709</v>
      </c>
      <c r="H8976">
        <v>0.648174411222327</v>
      </c>
      <c r="I8976">
        <v>0.99999792074228899</v>
      </c>
    </row>
    <row r="8977" spans="1:9" x14ac:dyDescent="0.25">
      <c r="A8977" t="s">
        <v>2813</v>
      </c>
      <c r="B8977">
        <v>1</v>
      </c>
      <c r="C8977" t="s">
        <v>2405</v>
      </c>
      <c r="D8977">
        <v>-7.4531833465892497E-2</v>
      </c>
      <c r="E8977">
        <v>-7.4531833465892497E-2</v>
      </c>
      <c r="F8977">
        <v>6.9347092247014803</v>
      </c>
      <c r="G8977">
        <v>0.20951509382076799</v>
      </c>
      <c r="H8977">
        <v>0.64840293148421102</v>
      </c>
      <c r="I8977">
        <v>0.99999792074228899</v>
      </c>
    </row>
    <row r="8978" spans="1:9" x14ac:dyDescent="0.25">
      <c r="A8978" t="s">
        <v>2813</v>
      </c>
      <c r="B8978">
        <v>1</v>
      </c>
      <c r="C8978" t="s">
        <v>439</v>
      </c>
      <c r="D8978">
        <v>6.7115317782021802E-2</v>
      </c>
      <c r="E8978">
        <v>6.7115317782021802E-2</v>
      </c>
      <c r="F8978">
        <v>8.8782386408930805</v>
      </c>
      <c r="G8978">
        <v>0.20915378191938599</v>
      </c>
      <c r="H8978">
        <v>0.64871645158105995</v>
      </c>
      <c r="I8978">
        <v>0.99999792074228899</v>
      </c>
    </row>
    <row r="8979" spans="1:9" x14ac:dyDescent="0.25">
      <c r="A8979" t="s">
        <v>2813</v>
      </c>
      <c r="B8979">
        <v>1</v>
      </c>
      <c r="C8979" t="s">
        <v>2162</v>
      </c>
      <c r="D8979">
        <v>-7.55790444388625E-2</v>
      </c>
      <c r="E8979">
        <v>-7.55790444388625E-2</v>
      </c>
      <c r="F8979">
        <v>6.8008544948410998</v>
      </c>
      <c r="G8979">
        <v>0.20878454888528</v>
      </c>
      <c r="H8979">
        <v>0.64896628872259099</v>
      </c>
      <c r="I8979">
        <v>0.99999792074228899</v>
      </c>
    </row>
    <row r="8980" spans="1:9" x14ac:dyDescent="0.25">
      <c r="A8980" t="s">
        <v>2813</v>
      </c>
      <c r="B8980">
        <v>1</v>
      </c>
      <c r="C8980" t="s">
        <v>294</v>
      </c>
      <c r="D8980">
        <v>-6.6578586457161096E-2</v>
      </c>
      <c r="E8980">
        <v>-6.6578586457161096E-2</v>
      </c>
      <c r="F8980">
        <v>7.5264217167936698</v>
      </c>
      <c r="G8980">
        <v>0.20866207145440899</v>
      </c>
      <c r="H8980">
        <v>0.64909242564097602</v>
      </c>
      <c r="I8980">
        <v>0.99999792074228899</v>
      </c>
    </row>
    <row r="8981" spans="1:9" x14ac:dyDescent="0.25">
      <c r="A8981" t="s">
        <v>2813</v>
      </c>
      <c r="B8981">
        <v>1</v>
      </c>
      <c r="C8981" t="s">
        <v>1288</v>
      </c>
      <c r="D8981">
        <v>7.5722976876594794E-2</v>
      </c>
      <c r="E8981">
        <v>7.5722976876594794E-2</v>
      </c>
      <c r="F8981">
        <v>7.2716461066821498</v>
      </c>
      <c r="G8981">
        <v>0.20840736547258601</v>
      </c>
      <c r="H8981">
        <v>0.64928411519843998</v>
      </c>
      <c r="I8981">
        <v>0.99999792074228899</v>
      </c>
    </row>
    <row r="8982" spans="1:9" x14ac:dyDescent="0.25">
      <c r="A8982" t="s">
        <v>2813</v>
      </c>
      <c r="B8982">
        <v>1</v>
      </c>
      <c r="C8982" t="s">
        <v>674</v>
      </c>
      <c r="D8982">
        <v>6.1218833881971697E-2</v>
      </c>
      <c r="E8982">
        <v>6.1218833881971697E-2</v>
      </c>
      <c r="F8982">
        <v>8.4640723136419194</v>
      </c>
      <c r="G8982">
        <v>0.20836595680452599</v>
      </c>
      <c r="H8982">
        <v>0.64933348627999798</v>
      </c>
      <c r="I8982">
        <v>0.99999792074228899</v>
      </c>
    </row>
    <row r="8983" spans="1:9" x14ac:dyDescent="0.25">
      <c r="A8983" t="s">
        <v>2813</v>
      </c>
      <c r="B8983">
        <v>1</v>
      </c>
      <c r="C8983" t="s">
        <v>2072</v>
      </c>
      <c r="D8983">
        <v>-7.8080758420086896E-2</v>
      </c>
      <c r="E8983">
        <v>-7.8080758420086896E-2</v>
      </c>
      <c r="F8983">
        <v>6.7393783678707297</v>
      </c>
      <c r="G8983">
        <v>0.208303407615099</v>
      </c>
      <c r="H8983">
        <v>0.64934044669011104</v>
      </c>
      <c r="I8983">
        <v>0.99999792074228899</v>
      </c>
    </row>
    <row r="8984" spans="1:9" x14ac:dyDescent="0.25">
      <c r="A8984" t="s">
        <v>2813</v>
      </c>
      <c r="B8984">
        <v>1</v>
      </c>
      <c r="C8984" t="s">
        <v>176</v>
      </c>
      <c r="D8984">
        <v>6.6838023612544498E-2</v>
      </c>
      <c r="E8984">
        <v>6.6838023612544498E-2</v>
      </c>
      <c r="F8984">
        <v>9.4707725871572404</v>
      </c>
      <c r="G8984">
        <v>0.208340487359158</v>
      </c>
      <c r="H8984">
        <v>0.64935238559332698</v>
      </c>
      <c r="I8984">
        <v>0.99999792074228899</v>
      </c>
    </row>
    <row r="8985" spans="1:9" x14ac:dyDescent="0.25">
      <c r="A8985" t="s">
        <v>2813</v>
      </c>
      <c r="B8985">
        <v>1</v>
      </c>
      <c r="C8985" t="s">
        <v>1757</v>
      </c>
      <c r="D8985">
        <v>8.4817306634207904E-2</v>
      </c>
      <c r="E8985">
        <v>8.4817306634207904E-2</v>
      </c>
      <c r="F8985">
        <v>6.7705542777145098</v>
      </c>
      <c r="G8985">
        <v>0.20810387489349999</v>
      </c>
      <c r="H8985">
        <v>0.64949716350601805</v>
      </c>
      <c r="I8985">
        <v>0.99999792074228899</v>
      </c>
    </row>
    <row r="8986" spans="1:9" x14ac:dyDescent="0.25">
      <c r="A8986" t="s">
        <v>2813</v>
      </c>
      <c r="B8986">
        <v>1</v>
      </c>
      <c r="C8986" t="s">
        <v>1543</v>
      </c>
      <c r="D8986">
        <v>-7.0986484366588901E-2</v>
      </c>
      <c r="E8986">
        <v>-7.0986484366588901E-2</v>
      </c>
      <c r="F8986">
        <v>7.73825985537409</v>
      </c>
      <c r="G8986">
        <v>0.20780234225962799</v>
      </c>
      <c r="H8986">
        <v>0.64977071145482501</v>
      </c>
      <c r="I8986">
        <v>0.99999792074228899</v>
      </c>
    </row>
    <row r="8987" spans="1:9" x14ac:dyDescent="0.25">
      <c r="A8987" t="s">
        <v>2813</v>
      </c>
      <c r="B8987">
        <v>1</v>
      </c>
      <c r="C8987" t="s">
        <v>856</v>
      </c>
      <c r="D8987">
        <v>7.4517635666046203E-2</v>
      </c>
      <c r="E8987">
        <v>7.4517635666046203E-2</v>
      </c>
      <c r="F8987">
        <v>7.249369775601</v>
      </c>
      <c r="G8987">
        <v>0.207457641760565</v>
      </c>
      <c r="H8987">
        <v>0.65002896730540005</v>
      </c>
      <c r="I8987">
        <v>0.99999792074228899</v>
      </c>
    </row>
    <row r="8988" spans="1:9" x14ac:dyDescent="0.25">
      <c r="A8988" t="s">
        <v>2813</v>
      </c>
      <c r="B8988">
        <v>1</v>
      </c>
      <c r="C8988" t="s">
        <v>92</v>
      </c>
      <c r="D8988">
        <v>-6.2389453167349201E-2</v>
      </c>
      <c r="E8988">
        <v>-6.2389453167349201E-2</v>
      </c>
      <c r="F8988">
        <v>12.9065832062378</v>
      </c>
      <c r="G8988">
        <v>0.20684541219569799</v>
      </c>
      <c r="H8988">
        <v>0.65052584783282597</v>
      </c>
      <c r="I8988">
        <v>0.99999792074228899</v>
      </c>
    </row>
    <row r="8989" spans="1:9" x14ac:dyDescent="0.25">
      <c r="A8989" t="s">
        <v>2813</v>
      </c>
      <c r="B8989">
        <v>1</v>
      </c>
      <c r="C8989" t="s">
        <v>1030</v>
      </c>
      <c r="D8989">
        <v>7.3344953014848793E-2</v>
      </c>
      <c r="E8989">
        <v>7.3344953014848793E-2</v>
      </c>
      <c r="F8989">
        <v>6.9055696695508004</v>
      </c>
      <c r="G8989">
        <v>0.20573002614748301</v>
      </c>
      <c r="H8989">
        <v>0.65137457651097397</v>
      </c>
      <c r="I8989">
        <v>0.99999792074228899</v>
      </c>
    </row>
    <row r="8990" spans="1:9" x14ac:dyDescent="0.25">
      <c r="A8990" t="s">
        <v>2813</v>
      </c>
      <c r="B8990">
        <v>1</v>
      </c>
      <c r="C8990" t="s">
        <v>1087</v>
      </c>
      <c r="D8990">
        <v>-6.6738081334302493E-2</v>
      </c>
      <c r="E8990">
        <v>-6.6738081334302493E-2</v>
      </c>
      <c r="F8990">
        <v>7.8313168493770897</v>
      </c>
      <c r="G8990">
        <v>0.20576075338792801</v>
      </c>
      <c r="H8990">
        <v>0.65138015102144098</v>
      </c>
      <c r="I8990">
        <v>0.99999792074228899</v>
      </c>
    </row>
    <row r="8991" spans="1:9" x14ac:dyDescent="0.25">
      <c r="A8991" t="s">
        <v>2813</v>
      </c>
      <c r="B8991">
        <v>1</v>
      </c>
      <c r="C8991" t="s">
        <v>336</v>
      </c>
      <c r="D8991">
        <v>6.6888708515388307E-2</v>
      </c>
      <c r="E8991">
        <v>6.6888708515388307E-2</v>
      </c>
      <c r="F8991">
        <v>8.8361602994186104</v>
      </c>
      <c r="G8991">
        <v>0.20512993046929601</v>
      </c>
      <c r="H8991">
        <v>0.65188253113764505</v>
      </c>
      <c r="I8991">
        <v>0.99999792074228899</v>
      </c>
    </row>
    <row r="8992" spans="1:9" x14ac:dyDescent="0.25">
      <c r="A8992" t="s">
        <v>2813</v>
      </c>
      <c r="B8992">
        <v>1</v>
      </c>
      <c r="C8992" t="s">
        <v>3071</v>
      </c>
      <c r="D8992">
        <v>7.9585936868809104E-2</v>
      </c>
      <c r="E8992">
        <v>7.9585936868809104E-2</v>
      </c>
      <c r="F8992">
        <v>6.38133225180251</v>
      </c>
      <c r="G8992">
        <v>0.20445664726273999</v>
      </c>
      <c r="H8992">
        <v>0.652344807159559</v>
      </c>
      <c r="I8992">
        <v>0.99999792074228899</v>
      </c>
    </row>
    <row r="8993" spans="1:9" x14ac:dyDescent="0.25">
      <c r="A8993" t="s">
        <v>2813</v>
      </c>
      <c r="B8993">
        <v>1</v>
      </c>
      <c r="C8993" t="s">
        <v>227</v>
      </c>
      <c r="D8993">
        <v>6.7088541813801195E-2</v>
      </c>
      <c r="E8993">
        <v>6.7088541813801195E-2</v>
      </c>
      <c r="F8993">
        <v>8.3526816914550306</v>
      </c>
      <c r="G8993">
        <v>0.204252877613221</v>
      </c>
      <c r="H8993">
        <v>0.65257738573073898</v>
      </c>
      <c r="I8993">
        <v>0.99999792074228899</v>
      </c>
    </row>
    <row r="8994" spans="1:9" x14ac:dyDescent="0.25">
      <c r="A8994" t="s">
        <v>2813</v>
      </c>
      <c r="B8994">
        <v>1</v>
      </c>
      <c r="C8994" t="s">
        <v>1836</v>
      </c>
      <c r="D8994">
        <v>8.3839789831043204E-2</v>
      </c>
      <c r="E8994">
        <v>8.3839789831043204E-2</v>
      </c>
      <c r="F8994">
        <v>6.4235739921395503</v>
      </c>
      <c r="G8994">
        <v>0.203694277264928</v>
      </c>
      <c r="H8994">
        <v>0.65295386115395504</v>
      </c>
      <c r="I8994">
        <v>0.99999792074228899</v>
      </c>
    </row>
    <row r="8995" spans="1:9" x14ac:dyDescent="0.25">
      <c r="A8995" t="s">
        <v>2813</v>
      </c>
      <c r="B8995">
        <v>1</v>
      </c>
      <c r="C8995" t="s">
        <v>2549</v>
      </c>
      <c r="D8995">
        <v>-7.4578657315382699E-2</v>
      </c>
      <c r="E8995">
        <v>-7.4578657315382699E-2</v>
      </c>
      <c r="F8995">
        <v>6.9560243236675596</v>
      </c>
      <c r="G8995">
        <v>0.20371467375130101</v>
      </c>
      <c r="H8995">
        <v>0.65297521918486101</v>
      </c>
      <c r="I8995">
        <v>0.99999792074228899</v>
      </c>
    </row>
    <row r="8996" spans="1:9" x14ac:dyDescent="0.25">
      <c r="A8996" t="s">
        <v>2813</v>
      </c>
      <c r="B8996">
        <v>1</v>
      </c>
      <c r="C8996" t="s">
        <v>309</v>
      </c>
      <c r="D8996">
        <v>6.4222706750268393E-2</v>
      </c>
      <c r="E8996">
        <v>6.4222706750268393E-2</v>
      </c>
      <c r="F8996">
        <v>8.75831733979836</v>
      </c>
      <c r="G8996">
        <v>0.20352017460254199</v>
      </c>
      <c r="H8996">
        <v>0.65315967683488396</v>
      </c>
      <c r="I8996">
        <v>0.99999792074228899</v>
      </c>
    </row>
    <row r="8997" spans="1:9" x14ac:dyDescent="0.25">
      <c r="A8997" t="s">
        <v>2813</v>
      </c>
      <c r="B8997">
        <v>1</v>
      </c>
      <c r="C8997" t="s">
        <v>3072</v>
      </c>
      <c r="D8997">
        <v>8.7170859150052293E-2</v>
      </c>
      <c r="E8997">
        <v>8.7170859150052293E-2</v>
      </c>
      <c r="F8997">
        <v>6.4467833303439201</v>
      </c>
      <c r="G8997">
        <v>0.20290324200066701</v>
      </c>
      <c r="H8997">
        <v>0.65358594855283003</v>
      </c>
      <c r="I8997">
        <v>0.99999792074228899</v>
      </c>
    </row>
    <row r="8998" spans="1:9" x14ac:dyDescent="0.25">
      <c r="A8998" t="s">
        <v>2813</v>
      </c>
      <c r="B8998">
        <v>1</v>
      </c>
      <c r="C8998" t="s">
        <v>518</v>
      </c>
      <c r="D8998">
        <v>-6.7186933076896896E-2</v>
      </c>
      <c r="E8998">
        <v>-6.7186933076896896E-2</v>
      </c>
      <c r="F8998">
        <v>9.9597956564067296</v>
      </c>
      <c r="G8998">
        <v>0.202699728610411</v>
      </c>
      <c r="H8998">
        <v>0.65381116106888404</v>
      </c>
      <c r="I8998">
        <v>0.99999792074228899</v>
      </c>
    </row>
    <row r="8999" spans="1:9" x14ac:dyDescent="0.25">
      <c r="A8999" t="s">
        <v>2813</v>
      </c>
      <c r="B8999">
        <v>1</v>
      </c>
      <c r="C8999" t="s">
        <v>2394</v>
      </c>
      <c r="D8999">
        <v>-7.8405632678796702E-2</v>
      </c>
      <c r="E8999">
        <v>-7.8405632678796702E-2</v>
      </c>
      <c r="F8999">
        <v>6.4730172575356404</v>
      </c>
      <c r="G8999">
        <v>0.202275328636882</v>
      </c>
      <c r="H8999">
        <v>0.654089986318796</v>
      </c>
      <c r="I8999">
        <v>0.99999792074228899</v>
      </c>
    </row>
    <row r="9000" spans="1:9" x14ac:dyDescent="0.25">
      <c r="A9000" t="s">
        <v>2813</v>
      </c>
      <c r="B9000">
        <v>1</v>
      </c>
      <c r="C9000" t="s">
        <v>379</v>
      </c>
      <c r="D9000">
        <v>6.3710006425343302E-2</v>
      </c>
      <c r="E9000">
        <v>6.3710006425343302E-2</v>
      </c>
      <c r="F9000">
        <v>9.6003001171938092</v>
      </c>
      <c r="G9000">
        <v>0.202005991448448</v>
      </c>
      <c r="H9000">
        <v>0.65436521675998305</v>
      </c>
      <c r="I9000">
        <v>0.99999792074228899</v>
      </c>
    </row>
    <row r="9001" spans="1:9" x14ac:dyDescent="0.25">
      <c r="A9001" t="s">
        <v>2813</v>
      </c>
      <c r="B9001">
        <v>1</v>
      </c>
      <c r="C9001" t="s">
        <v>1312</v>
      </c>
      <c r="D9001">
        <v>7.0734586274617206E-2</v>
      </c>
      <c r="E9001">
        <v>7.0734586274617206E-2</v>
      </c>
      <c r="F9001">
        <v>7.3398679923648302</v>
      </c>
      <c r="G9001">
        <v>0.20196590385975499</v>
      </c>
      <c r="H9001">
        <v>0.654384560913576</v>
      </c>
      <c r="I9001">
        <v>0.99999792074228899</v>
      </c>
    </row>
    <row r="9002" spans="1:9" x14ac:dyDescent="0.25">
      <c r="A9002" t="s">
        <v>2813</v>
      </c>
      <c r="B9002">
        <v>1</v>
      </c>
      <c r="C9002" t="s">
        <v>3073</v>
      </c>
      <c r="D9002">
        <v>-8.0487347208443499E-2</v>
      </c>
      <c r="E9002">
        <v>-8.0487347208443499E-2</v>
      </c>
      <c r="F9002">
        <v>6.33583974566662</v>
      </c>
      <c r="G9002">
        <v>0.201587153728265</v>
      </c>
      <c r="H9002">
        <v>0.65462832235629698</v>
      </c>
      <c r="I9002">
        <v>0.99999792074228899</v>
      </c>
    </row>
    <row r="9003" spans="1:9" x14ac:dyDescent="0.25">
      <c r="A9003" t="s">
        <v>2813</v>
      </c>
      <c r="B9003">
        <v>1</v>
      </c>
      <c r="C9003" t="s">
        <v>2270</v>
      </c>
      <c r="D9003">
        <v>-6.8638270646902297E-2</v>
      </c>
      <c r="E9003">
        <v>-6.8638270646902297E-2</v>
      </c>
      <c r="F9003">
        <v>7.0217127481867898</v>
      </c>
      <c r="G9003">
        <v>0.20159155627711101</v>
      </c>
      <c r="H9003">
        <v>0.65467136851878205</v>
      </c>
      <c r="I9003">
        <v>0.99999792074228899</v>
      </c>
    </row>
    <row r="9004" spans="1:9" x14ac:dyDescent="0.25">
      <c r="A9004" t="s">
        <v>2813</v>
      </c>
      <c r="B9004">
        <v>1</v>
      </c>
      <c r="C9004" t="s">
        <v>3074</v>
      </c>
      <c r="D9004">
        <v>7.3293391420481399E-2</v>
      </c>
      <c r="E9004">
        <v>7.3293391420481399E-2</v>
      </c>
      <c r="F9004">
        <v>6.8539742681106999</v>
      </c>
      <c r="G9004">
        <v>0.20146103994126799</v>
      </c>
      <c r="H9004">
        <v>0.654766552611035</v>
      </c>
      <c r="I9004">
        <v>0.99999792074228899</v>
      </c>
    </row>
    <row r="9005" spans="1:9" x14ac:dyDescent="0.25">
      <c r="A9005" t="s">
        <v>2813</v>
      </c>
      <c r="B9005">
        <v>1</v>
      </c>
      <c r="C9005" t="s">
        <v>786</v>
      </c>
      <c r="D9005">
        <v>7.3571709411009795E-2</v>
      </c>
      <c r="E9005">
        <v>7.3571709411009795E-2</v>
      </c>
      <c r="F9005">
        <v>7.2707841581503603</v>
      </c>
      <c r="G9005">
        <v>0.20114967696660399</v>
      </c>
      <c r="H9005">
        <v>0.65503518355718504</v>
      </c>
      <c r="I9005">
        <v>0.99999792074228899</v>
      </c>
    </row>
    <row r="9006" spans="1:9" x14ac:dyDescent="0.25">
      <c r="A9006" t="s">
        <v>2813</v>
      </c>
      <c r="B9006">
        <v>1</v>
      </c>
      <c r="C9006" t="s">
        <v>274</v>
      </c>
      <c r="D9006">
        <v>-5.9160639725817102E-2</v>
      </c>
      <c r="E9006">
        <v>-5.9160639725817102E-2</v>
      </c>
      <c r="F9006">
        <v>9.8641682150185392</v>
      </c>
      <c r="G9006">
        <v>0.20060949214431301</v>
      </c>
      <c r="H9006">
        <v>0.65548273071499397</v>
      </c>
      <c r="I9006">
        <v>0.99999792074228899</v>
      </c>
    </row>
    <row r="9007" spans="1:9" x14ac:dyDescent="0.25">
      <c r="A9007" t="s">
        <v>2813</v>
      </c>
      <c r="B9007">
        <v>1</v>
      </c>
      <c r="C9007" t="s">
        <v>1573</v>
      </c>
      <c r="D9007">
        <v>7.1760958367939498E-2</v>
      </c>
      <c r="E9007">
        <v>7.1760958367939498E-2</v>
      </c>
      <c r="F9007">
        <v>6.9563856971074696</v>
      </c>
      <c r="G9007">
        <v>0.20040896611745601</v>
      </c>
      <c r="H9007">
        <v>0.65561527122997199</v>
      </c>
      <c r="I9007">
        <v>0.99999792074228899</v>
      </c>
    </row>
    <row r="9008" spans="1:9" x14ac:dyDescent="0.25">
      <c r="A9008" t="s">
        <v>2813</v>
      </c>
      <c r="B9008">
        <v>1</v>
      </c>
      <c r="C9008" t="s">
        <v>1173</v>
      </c>
      <c r="D9008">
        <v>7.2711409056013296E-2</v>
      </c>
      <c r="E9008">
        <v>7.2711409056013296E-2</v>
      </c>
      <c r="F9008">
        <v>7.0991934935652097</v>
      </c>
      <c r="G9008">
        <v>0.19953101523903399</v>
      </c>
      <c r="H9008">
        <v>0.656327881368864</v>
      </c>
      <c r="I9008">
        <v>0.99999792074228899</v>
      </c>
    </row>
    <row r="9009" spans="1:9" x14ac:dyDescent="0.25">
      <c r="A9009" t="s">
        <v>2813</v>
      </c>
      <c r="B9009">
        <v>1</v>
      </c>
      <c r="C9009" t="s">
        <v>201</v>
      </c>
      <c r="D9009">
        <v>6.1546940775900102E-2</v>
      </c>
      <c r="E9009">
        <v>6.1546940775900102E-2</v>
      </c>
      <c r="F9009">
        <v>8.8250811868803094</v>
      </c>
      <c r="G9009">
        <v>0.19940261895501599</v>
      </c>
      <c r="H9009">
        <v>0.65645417282430996</v>
      </c>
      <c r="I9009">
        <v>0.99999792074228899</v>
      </c>
    </row>
    <row r="9010" spans="1:9" x14ac:dyDescent="0.25">
      <c r="A9010" t="s">
        <v>2813</v>
      </c>
      <c r="B9010">
        <v>1</v>
      </c>
      <c r="C9010" t="s">
        <v>361</v>
      </c>
      <c r="D9010">
        <v>-6.76825579134126E-2</v>
      </c>
      <c r="E9010">
        <v>-6.76825579134126E-2</v>
      </c>
      <c r="F9010">
        <v>7.6347675294806496</v>
      </c>
      <c r="G9010">
        <v>0.19935049203340999</v>
      </c>
      <c r="H9010">
        <v>0.65648967295943805</v>
      </c>
      <c r="I9010">
        <v>0.99999792074228899</v>
      </c>
    </row>
    <row r="9011" spans="1:9" x14ac:dyDescent="0.25">
      <c r="A9011" t="s">
        <v>2813</v>
      </c>
      <c r="B9011">
        <v>1</v>
      </c>
      <c r="C9011" t="s">
        <v>2378</v>
      </c>
      <c r="D9011">
        <v>-8.1129186878613702E-2</v>
      </c>
      <c r="E9011">
        <v>-8.1129186878613702E-2</v>
      </c>
      <c r="F9011">
        <v>6.3024448100344603</v>
      </c>
      <c r="G9011">
        <v>0.19916743958664199</v>
      </c>
      <c r="H9011">
        <v>0.65656735608385197</v>
      </c>
      <c r="I9011">
        <v>0.99999792074228899</v>
      </c>
    </row>
    <row r="9012" spans="1:9" x14ac:dyDescent="0.25">
      <c r="A9012" t="s">
        <v>2813</v>
      </c>
      <c r="B9012">
        <v>1</v>
      </c>
      <c r="C9012" t="s">
        <v>2053</v>
      </c>
      <c r="D9012">
        <v>7.7455560125296599E-2</v>
      </c>
      <c r="E9012">
        <v>7.7455560125296599E-2</v>
      </c>
      <c r="F9012">
        <v>6.3840403605092302</v>
      </c>
      <c r="G9012">
        <v>0.19914417806648499</v>
      </c>
      <c r="H9012">
        <v>0.65659311872700399</v>
      </c>
      <c r="I9012">
        <v>0.99999792074228899</v>
      </c>
    </row>
    <row r="9013" spans="1:9" x14ac:dyDescent="0.25">
      <c r="A9013" t="s">
        <v>2813</v>
      </c>
      <c r="B9013">
        <v>1</v>
      </c>
      <c r="C9013" t="s">
        <v>1261</v>
      </c>
      <c r="D9013">
        <v>8.9230938795840098E-2</v>
      </c>
      <c r="E9013">
        <v>8.9230938795840098E-2</v>
      </c>
      <c r="F9013">
        <v>7.6787889190423799</v>
      </c>
      <c r="G9013">
        <v>0.19967270054163599</v>
      </c>
      <c r="H9013">
        <v>0.65663288600617598</v>
      </c>
      <c r="I9013">
        <v>0.99999792074228899</v>
      </c>
    </row>
    <row r="9014" spans="1:9" x14ac:dyDescent="0.25">
      <c r="A9014" t="s">
        <v>2813</v>
      </c>
      <c r="B9014">
        <v>1</v>
      </c>
      <c r="C9014" t="s">
        <v>495</v>
      </c>
      <c r="D9014">
        <v>-7.3118395851191398E-2</v>
      </c>
      <c r="E9014">
        <v>-7.3118395851191398E-2</v>
      </c>
      <c r="F9014">
        <v>8.5609276678807298</v>
      </c>
      <c r="G9014">
        <v>0.19912754156802501</v>
      </c>
      <c r="H9014">
        <v>0.65667594885287595</v>
      </c>
      <c r="I9014">
        <v>0.99999792074228899</v>
      </c>
    </row>
    <row r="9015" spans="1:9" x14ac:dyDescent="0.25">
      <c r="A9015" t="s">
        <v>2813</v>
      </c>
      <c r="B9015">
        <v>1</v>
      </c>
      <c r="C9015" t="s">
        <v>1170</v>
      </c>
      <c r="D9015">
        <v>7.0280973073015895E-2</v>
      </c>
      <c r="E9015">
        <v>7.0280973073015895E-2</v>
      </c>
      <c r="F9015">
        <v>7.2623589609894701</v>
      </c>
      <c r="G9015">
        <v>0.19910521248754401</v>
      </c>
      <c r="H9015">
        <v>0.656676775614359</v>
      </c>
      <c r="I9015">
        <v>0.99999792074228899</v>
      </c>
    </row>
    <row r="9016" spans="1:9" x14ac:dyDescent="0.25">
      <c r="A9016" t="s">
        <v>2813</v>
      </c>
      <c r="B9016">
        <v>1</v>
      </c>
      <c r="C9016" t="s">
        <v>1383</v>
      </c>
      <c r="D9016">
        <v>6.8748084663834405E-2</v>
      </c>
      <c r="E9016">
        <v>6.8748084663834405E-2</v>
      </c>
      <c r="F9016">
        <v>7.2924020493475901</v>
      </c>
      <c r="G9016">
        <v>0.19910302097486701</v>
      </c>
      <c r="H9016">
        <v>0.65668039604746598</v>
      </c>
      <c r="I9016">
        <v>0.99999792074228899</v>
      </c>
    </row>
    <row r="9017" spans="1:9" x14ac:dyDescent="0.25">
      <c r="A9017" t="s">
        <v>2813</v>
      </c>
      <c r="B9017">
        <v>1</v>
      </c>
      <c r="C9017" t="s">
        <v>3075</v>
      </c>
      <c r="D9017">
        <v>-7.6393472740811097E-2</v>
      </c>
      <c r="E9017">
        <v>-7.6393472740811097E-2</v>
      </c>
      <c r="F9017">
        <v>6.32301183351598</v>
      </c>
      <c r="G9017">
        <v>0.198997317848008</v>
      </c>
      <c r="H9017">
        <v>0.65670697219805796</v>
      </c>
      <c r="I9017">
        <v>0.99999792074228899</v>
      </c>
    </row>
    <row r="9018" spans="1:9" x14ac:dyDescent="0.25">
      <c r="A9018" t="s">
        <v>2813</v>
      </c>
      <c r="B9018">
        <v>1</v>
      </c>
      <c r="C9018" t="s">
        <v>16</v>
      </c>
      <c r="D9018">
        <v>0.10398880351827</v>
      </c>
      <c r="E9018">
        <v>0.10398880351827</v>
      </c>
      <c r="F9018">
        <v>8.8456965704742103</v>
      </c>
      <c r="G9018">
        <v>0.199823629460265</v>
      </c>
      <c r="H9018">
        <v>0.65727729138186497</v>
      </c>
      <c r="I9018">
        <v>0.99999792074228899</v>
      </c>
    </row>
    <row r="9019" spans="1:9" x14ac:dyDescent="0.25">
      <c r="A9019" t="s">
        <v>2813</v>
      </c>
      <c r="B9019">
        <v>1</v>
      </c>
      <c r="C9019" t="s">
        <v>2668</v>
      </c>
      <c r="D9019">
        <v>7.2487458215697201E-2</v>
      </c>
      <c r="E9019">
        <v>7.2487458215697201E-2</v>
      </c>
      <c r="F9019">
        <v>6.5004985380028497</v>
      </c>
      <c r="G9019">
        <v>0.198301531609726</v>
      </c>
      <c r="H9019">
        <v>0.65728252066316595</v>
      </c>
      <c r="I9019">
        <v>0.99999792074228899</v>
      </c>
    </row>
    <row r="9020" spans="1:9" x14ac:dyDescent="0.25">
      <c r="A9020" t="s">
        <v>2813</v>
      </c>
      <c r="B9020">
        <v>1</v>
      </c>
      <c r="C9020" t="s">
        <v>651</v>
      </c>
      <c r="D9020">
        <v>6.1900561013137102E-2</v>
      </c>
      <c r="E9020">
        <v>6.1900561013137102E-2</v>
      </c>
      <c r="F9020">
        <v>8.6469994874334102</v>
      </c>
      <c r="G9020">
        <v>0.19832110575095599</v>
      </c>
      <c r="H9020">
        <v>0.65732640633401496</v>
      </c>
      <c r="I9020">
        <v>0.99999792074228899</v>
      </c>
    </row>
    <row r="9021" spans="1:9" x14ac:dyDescent="0.25">
      <c r="A9021" t="s">
        <v>2813</v>
      </c>
      <c r="B9021">
        <v>1</v>
      </c>
      <c r="C9021" t="s">
        <v>2377</v>
      </c>
      <c r="D9021">
        <v>-8.3610503326526198E-2</v>
      </c>
      <c r="E9021">
        <v>-8.3610503326526198E-2</v>
      </c>
      <c r="F9021">
        <v>6.5207016514352096</v>
      </c>
      <c r="G9021">
        <v>0.19820275067655599</v>
      </c>
      <c r="H9021">
        <v>0.65736345067328295</v>
      </c>
      <c r="I9021">
        <v>0.99999792074228899</v>
      </c>
    </row>
    <row r="9022" spans="1:9" x14ac:dyDescent="0.25">
      <c r="A9022" t="s">
        <v>2813</v>
      </c>
      <c r="B9022">
        <v>1</v>
      </c>
      <c r="C9022" t="s">
        <v>451</v>
      </c>
      <c r="D9022">
        <v>-6.4081352194519298E-2</v>
      </c>
      <c r="E9022">
        <v>-6.4081352194519298E-2</v>
      </c>
      <c r="F9022">
        <v>8.2396761758959407</v>
      </c>
      <c r="G9022">
        <v>0.198044895254192</v>
      </c>
      <c r="H9022">
        <v>0.657549039602077</v>
      </c>
      <c r="I9022">
        <v>0.99999792074228899</v>
      </c>
    </row>
    <row r="9023" spans="1:9" x14ac:dyDescent="0.25">
      <c r="A9023" t="s">
        <v>2813</v>
      </c>
      <c r="B9023">
        <v>1</v>
      </c>
      <c r="C9023" t="s">
        <v>1301</v>
      </c>
      <c r="D9023">
        <v>6.7536760337345195E-2</v>
      </c>
      <c r="E9023">
        <v>6.7536760337345195E-2</v>
      </c>
      <c r="F9023">
        <v>7.7982597446933104</v>
      </c>
      <c r="G9023">
        <v>0.197976573256058</v>
      </c>
      <c r="H9023">
        <v>0.65760067217460005</v>
      </c>
      <c r="I9023">
        <v>0.99999792074228899</v>
      </c>
    </row>
    <row r="9024" spans="1:9" x14ac:dyDescent="0.25">
      <c r="A9024" t="s">
        <v>2813</v>
      </c>
      <c r="B9024">
        <v>1</v>
      </c>
      <c r="C9024" t="s">
        <v>293</v>
      </c>
      <c r="D9024">
        <v>7.0178019215161203E-2</v>
      </c>
      <c r="E9024">
        <v>7.0178019215161203E-2</v>
      </c>
      <c r="F9024">
        <v>7.8508767234437897</v>
      </c>
      <c r="G9024">
        <v>0.197960331540979</v>
      </c>
      <c r="H9024">
        <v>0.65761419668656096</v>
      </c>
      <c r="I9024">
        <v>0.99999792074228899</v>
      </c>
    </row>
    <row r="9025" spans="1:9" x14ac:dyDescent="0.25">
      <c r="A9025" t="s">
        <v>2813</v>
      </c>
      <c r="B9025">
        <v>1</v>
      </c>
      <c r="C9025" t="s">
        <v>455</v>
      </c>
      <c r="D9025">
        <v>6.1631417370624698E-2</v>
      </c>
      <c r="E9025">
        <v>6.1631417370624698E-2</v>
      </c>
      <c r="F9025">
        <v>9.7888328225694003</v>
      </c>
      <c r="G9025">
        <v>0.19748340541565601</v>
      </c>
      <c r="H9025">
        <v>0.65800228162112395</v>
      </c>
      <c r="I9025">
        <v>0.99999792074228899</v>
      </c>
    </row>
    <row r="9026" spans="1:9" x14ac:dyDescent="0.25">
      <c r="A9026" t="s">
        <v>2813</v>
      </c>
      <c r="B9026">
        <v>1</v>
      </c>
      <c r="C9026" t="s">
        <v>562</v>
      </c>
      <c r="D9026">
        <v>6.2441667739295201E-2</v>
      </c>
      <c r="E9026">
        <v>6.2441667739295201E-2</v>
      </c>
      <c r="F9026">
        <v>9.28701064944668</v>
      </c>
      <c r="G9026">
        <v>0.19745348786278699</v>
      </c>
      <c r="H9026">
        <v>0.65802728430202195</v>
      </c>
      <c r="I9026">
        <v>0.99999792074228899</v>
      </c>
    </row>
    <row r="9027" spans="1:9" x14ac:dyDescent="0.25">
      <c r="A9027" t="s">
        <v>2813</v>
      </c>
      <c r="B9027">
        <v>1</v>
      </c>
      <c r="C9027" t="s">
        <v>759</v>
      </c>
      <c r="D9027">
        <v>-6.80063970746103E-2</v>
      </c>
      <c r="E9027">
        <v>-6.80063970746103E-2</v>
      </c>
      <c r="F9027">
        <v>7.7222680638681496</v>
      </c>
      <c r="G9027">
        <v>0.19742582637533601</v>
      </c>
      <c r="H9027">
        <v>0.65804527352113895</v>
      </c>
      <c r="I9027">
        <v>0.99999792074228899</v>
      </c>
    </row>
    <row r="9028" spans="1:9" x14ac:dyDescent="0.25">
      <c r="A9028" t="s">
        <v>2813</v>
      </c>
      <c r="B9028">
        <v>1</v>
      </c>
      <c r="C9028" t="s">
        <v>264</v>
      </c>
      <c r="D9028">
        <v>-6.6065133968902498E-2</v>
      </c>
      <c r="E9028">
        <v>-6.6065133968902498E-2</v>
      </c>
      <c r="F9028">
        <v>8.8202898574411002</v>
      </c>
      <c r="G9028">
        <v>0.19651806567810101</v>
      </c>
      <c r="H9028">
        <v>0.65878669735935402</v>
      </c>
      <c r="I9028">
        <v>0.99999792074228899</v>
      </c>
    </row>
    <row r="9029" spans="1:9" x14ac:dyDescent="0.25">
      <c r="A9029" t="s">
        <v>2813</v>
      </c>
      <c r="B9029">
        <v>1</v>
      </c>
      <c r="C9029" t="s">
        <v>67</v>
      </c>
      <c r="D9029">
        <v>-6.9724731527870704E-2</v>
      </c>
      <c r="E9029">
        <v>-6.9724731527870704E-2</v>
      </c>
      <c r="F9029">
        <v>12.7770906697336</v>
      </c>
      <c r="G9029">
        <v>0.19634976269233401</v>
      </c>
      <c r="H9029">
        <v>0.65892102394056695</v>
      </c>
      <c r="I9029">
        <v>0.99999792074228899</v>
      </c>
    </row>
    <row r="9030" spans="1:9" x14ac:dyDescent="0.25">
      <c r="A9030" t="s">
        <v>2813</v>
      </c>
      <c r="B9030">
        <v>1</v>
      </c>
      <c r="C9030" t="s">
        <v>2141</v>
      </c>
      <c r="D9030">
        <v>7.5877521087967803E-2</v>
      </c>
      <c r="E9030">
        <v>7.5877521087967803E-2</v>
      </c>
      <c r="F9030">
        <v>6.8084334993841704</v>
      </c>
      <c r="G9030">
        <v>0.19524236069867301</v>
      </c>
      <c r="H9030">
        <v>0.65978674463882103</v>
      </c>
      <c r="I9030">
        <v>0.99999792074228899</v>
      </c>
    </row>
    <row r="9031" spans="1:9" x14ac:dyDescent="0.25">
      <c r="A9031" t="s">
        <v>2813</v>
      </c>
      <c r="B9031">
        <v>1</v>
      </c>
      <c r="C9031" t="s">
        <v>1833</v>
      </c>
      <c r="D9031">
        <v>-8.52614419830202E-2</v>
      </c>
      <c r="E9031">
        <v>-8.52614419830202E-2</v>
      </c>
      <c r="F9031">
        <v>6.4981929991347203</v>
      </c>
      <c r="G9031">
        <v>0.19519789486943001</v>
      </c>
      <c r="H9031">
        <v>0.65980187519621902</v>
      </c>
      <c r="I9031">
        <v>0.99999792074228899</v>
      </c>
    </row>
    <row r="9032" spans="1:9" x14ac:dyDescent="0.25">
      <c r="A9032" t="s">
        <v>2813</v>
      </c>
      <c r="B9032">
        <v>1</v>
      </c>
      <c r="C9032" t="s">
        <v>976</v>
      </c>
      <c r="D9032">
        <v>7.3995680008294595E-2</v>
      </c>
      <c r="E9032">
        <v>7.3995680008294595E-2</v>
      </c>
      <c r="F9032">
        <v>6.8738008590457804</v>
      </c>
      <c r="G9032">
        <v>0.19447847177055999</v>
      </c>
      <c r="H9032">
        <v>0.66041392888194095</v>
      </c>
      <c r="I9032">
        <v>0.99999792074228899</v>
      </c>
    </row>
    <row r="9033" spans="1:9" x14ac:dyDescent="0.25">
      <c r="A9033" t="s">
        <v>2813</v>
      </c>
      <c r="B9033">
        <v>1</v>
      </c>
      <c r="C9033" t="s">
        <v>424</v>
      </c>
      <c r="D9033">
        <v>-6.2272143881717999E-2</v>
      </c>
      <c r="E9033">
        <v>-6.2272143881717999E-2</v>
      </c>
      <c r="F9033">
        <v>8.3659143271662106</v>
      </c>
      <c r="G9033">
        <v>0.19397805696783699</v>
      </c>
      <c r="H9033">
        <v>0.66085744608891095</v>
      </c>
      <c r="I9033">
        <v>0.99999792074228899</v>
      </c>
    </row>
    <row r="9034" spans="1:9" x14ac:dyDescent="0.25">
      <c r="A9034" t="s">
        <v>2813</v>
      </c>
      <c r="B9034">
        <v>1</v>
      </c>
      <c r="C9034" t="s">
        <v>3076</v>
      </c>
      <c r="D9034">
        <v>8.0045638855577195E-2</v>
      </c>
      <c r="E9034">
        <v>8.0045638855577195E-2</v>
      </c>
      <c r="F9034">
        <v>6.4047440020570399</v>
      </c>
      <c r="G9034">
        <v>0.19353517846853599</v>
      </c>
      <c r="H9034">
        <v>0.66115414129110694</v>
      </c>
      <c r="I9034">
        <v>0.99999792074228899</v>
      </c>
    </row>
    <row r="9035" spans="1:9" x14ac:dyDescent="0.25">
      <c r="A9035" t="s">
        <v>2813</v>
      </c>
      <c r="B9035">
        <v>1</v>
      </c>
      <c r="C9035" t="s">
        <v>1960</v>
      </c>
      <c r="D9035">
        <v>8.2438762578431607E-2</v>
      </c>
      <c r="E9035">
        <v>8.2438762578431607E-2</v>
      </c>
      <c r="F9035">
        <v>6.8646356426050303</v>
      </c>
      <c r="G9035">
        <v>0.19281085471294801</v>
      </c>
      <c r="H9035">
        <v>0.66178081183601001</v>
      </c>
      <c r="I9035">
        <v>0.99999792074228899</v>
      </c>
    </row>
    <row r="9036" spans="1:9" x14ac:dyDescent="0.25">
      <c r="A9036" t="s">
        <v>2813</v>
      </c>
      <c r="B9036">
        <v>1</v>
      </c>
      <c r="C9036" t="s">
        <v>71</v>
      </c>
      <c r="D9036">
        <v>6.2502295789653606E-2</v>
      </c>
      <c r="E9036">
        <v>6.2502295789653606E-2</v>
      </c>
      <c r="F9036">
        <v>11.3253759010809</v>
      </c>
      <c r="G9036">
        <v>0.192658812332062</v>
      </c>
      <c r="H9036">
        <v>0.66193727183370499</v>
      </c>
      <c r="I9036">
        <v>0.99999792074228899</v>
      </c>
    </row>
    <row r="9037" spans="1:9" x14ac:dyDescent="0.25">
      <c r="A9037" t="s">
        <v>2813</v>
      </c>
      <c r="B9037">
        <v>1</v>
      </c>
      <c r="C9037" t="s">
        <v>493</v>
      </c>
      <c r="D9037">
        <v>6.2058816003302E-2</v>
      </c>
      <c r="E9037">
        <v>6.2058816003302E-2</v>
      </c>
      <c r="F9037">
        <v>8.4618392475340602</v>
      </c>
      <c r="G9037">
        <v>0.192310681169609</v>
      </c>
      <c r="H9037">
        <v>0.662225741010387</v>
      </c>
      <c r="I9037">
        <v>0.99999792074228899</v>
      </c>
    </row>
    <row r="9038" spans="1:9" x14ac:dyDescent="0.25">
      <c r="A9038" t="s">
        <v>2813</v>
      </c>
      <c r="B9038">
        <v>1</v>
      </c>
      <c r="C9038" t="s">
        <v>3077</v>
      </c>
      <c r="D9038">
        <v>-7.9997416988670397E-2</v>
      </c>
      <c r="E9038">
        <v>-7.9997416988670397E-2</v>
      </c>
      <c r="F9038">
        <v>6.4881590499846897</v>
      </c>
      <c r="G9038">
        <v>0.19205120717910501</v>
      </c>
      <c r="H9038">
        <v>0.66237891597424403</v>
      </c>
      <c r="I9038">
        <v>0.99999792074228899</v>
      </c>
    </row>
    <row r="9039" spans="1:9" x14ac:dyDescent="0.25">
      <c r="A9039" t="s">
        <v>2813</v>
      </c>
      <c r="B9039">
        <v>1</v>
      </c>
      <c r="C9039" t="s">
        <v>1145</v>
      </c>
      <c r="D9039">
        <v>6.9958834198780795E-2</v>
      </c>
      <c r="E9039">
        <v>6.9958834198780795E-2</v>
      </c>
      <c r="F9039">
        <v>8.0841331376384105</v>
      </c>
      <c r="G9039">
        <v>0.192113716696165</v>
      </c>
      <c r="H9039">
        <v>0.662386500814519</v>
      </c>
      <c r="I9039">
        <v>0.99999792074228899</v>
      </c>
    </row>
    <row r="9040" spans="1:9" x14ac:dyDescent="0.25">
      <c r="A9040" t="s">
        <v>2813</v>
      </c>
      <c r="B9040">
        <v>1</v>
      </c>
      <c r="C9040" t="s">
        <v>1019</v>
      </c>
      <c r="D9040">
        <v>-7.9211141836937393E-2</v>
      </c>
      <c r="E9040">
        <v>-7.9211141836937393E-2</v>
      </c>
      <c r="F9040">
        <v>6.8507818619521803</v>
      </c>
      <c r="G9040">
        <v>0.192013745654703</v>
      </c>
      <c r="H9040">
        <v>0.66243523205858601</v>
      </c>
      <c r="I9040">
        <v>0.99999792074228899</v>
      </c>
    </row>
    <row r="9041" spans="1:9" x14ac:dyDescent="0.25">
      <c r="A9041" t="s">
        <v>2813</v>
      </c>
      <c r="B9041">
        <v>1</v>
      </c>
      <c r="C9041" t="s">
        <v>1235</v>
      </c>
      <c r="D9041">
        <v>-7.8670631878463598E-2</v>
      </c>
      <c r="E9041">
        <v>-7.8670631878463598E-2</v>
      </c>
      <c r="F9041">
        <v>6.6060817678596804</v>
      </c>
      <c r="G9041">
        <v>0.19101724336209799</v>
      </c>
      <c r="H9041">
        <v>0.66324323685415099</v>
      </c>
      <c r="I9041">
        <v>0.99999792074228899</v>
      </c>
    </row>
    <row r="9042" spans="1:9" x14ac:dyDescent="0.25">
      <c r="A9042" t="s">
        <v>2813</v>
      </c>
      <c r="B9042">
        <v>1</v>
      </c>
      <c r="C9042" t="s">
        <v>1187</v>
      </c>
      <c r="D9042">
        <v>-6.2452613530455399E-2</v>
      </c>
      <c r="E9042">
        <v>-6.2452613530455399E-2</v>
      </c>
      <c r="F9042">
        <v>7.60841438036051</v>
      </c>
      <c r="G9042">
        <v>0.19014243298331701</v>
      </c>
      <c r="H9042">
        <v>0.66400870583428895</v>
      </c>
      <c r="I9042">
        <v>0.99999792074228899</v>
      </c>
    </row>
    <row r="9043" spans="1:9" x14ac:dyDescent="0.25">
      <c r="A9043" t="s">
        <v>2813</v>
      </c>
      <c r="B9043">
        <v>1</v>
      </c>
      <c r="C9043" t="s">
        <v>3078</v>
      </c>
      <c r="D9043">
        <v>-7.2350183940753099E-2</v>
      </c>
      <c r="E9043">
        <v>-7.2350183940753099E-2</v>
      </c>
      <c r="F9043">
        <v>6.5737122732553503</v>
      </c>
      <c r="G9043">
        <v>0.19002763451922</v>
      </c>
      <c r="H9043">
        <v>0.66405874913505802</v>
      </c>
      <c r="I9043">
        <v>0.99999792074228899</v>
      </c>
    </row>
    <row r="9044" spans="1:9" x14ac:dyDescent="0.25">
      <c r="A9044" t="s">
        <v>2813</v>
      </c>
      <c r="B9044">
        <v>1</v>
      </c>
      <c r="C9044" t="s">
        <v>1946</v>
      </c>
      <c r="D9044">
        <v>7.2259238329166295E-2</v>
      </c>
      <c r="E9044">
        <v>7.2259238329166295E-2</v>
      </c>
      <c r="F9044">
        <v>6.9166659814734999</v>
      </c>
      <c r="G9044">
        <v>0.18890054041111701</v>
      </c>
      <c r="H9044">
        <v>0.665015329657069</v>
      </c>
      <c r="I9044">
        <v>0.99999792074228899</v>
      </c>
    </row>
    <row r="9045" spans="1:9" x14ac:dyDescent="0.25">
      <c r="A9045" t="s">
        <v>2813</v>
      </c>
      <c r="B9045">
        <v>1</v>
      </c>
      <c r="C9045" t="s">
        <v>80</v>
      </c>
      <c r="D9045">
        <v>5.8206065721387798E-2</v>
      </c>
      <c r="E9045">
        <v>5.8206065721387798E-2</v>
      </c>
      <c r="F9045">
        <v>11.710614747174301</v>
      </c>
      <c r="G9045">
        <v>0.18875008314186401</v>
      </c>
      <c r="H9045">
        <v>0.66516924497845098</v>
      </c>
      <c r="I9045">
        <v>0.99999792074228899</v>
      </c>
    </row>
    <row r="9046" spans="1:9" x14ac:dyDescent="0.25">
      <c r="A9046" t="s">
        <v>2813</v>
      </c>
      <c r="B9046">
        <v>1</v>
      </c>
      <c r="C9046" t="s">
        <v>2238</v>
      </c>
      <c r="D9046">
        <v>-6.7568001664315105E-2</v>
      </c>
      <c r="E9046">
        <v>-6.7568001664315105E-2</v>
      </c>
      <c r="F9046">
        <v>7.4220791384358904</v>
      </c>
      <c r="G9046">
        <v>0.18843661932593</v>
      </c>
      <c r="H9046">
        <v>0.66542141867780302</v>
      </c>
      <c r="I9046">
        <v>0.99999792074228899</v>
      </c>
    </row>
    <row r="9047" spans="1:9" x14ac:dyDescent="0.25">
      <c r="A9047" t="s">
        <v>2813</v>
      </c>
      <c r="B9047">
        <v>1</v>
      </c>
      <c r="C9047" t="s">
        <v>2257</v>
      </c>
      <c r="D9047">
        <v>-6.8179941325956506E-2</v>
      </c>
      <c r="E9047">
        <v>-6.8179941325956506E-2</v>
      </c>
      <c r="F9047">
        <v>6.8307350494710102</v>
      </c>
      <c r="G9047">
        <v>0.188217776838186</v>
      </c>
      <c r="H9047">
        <v>0.66557979256398303</v>
      </c>
      <c r="I9047">
        <v>0.99999792074228899</v>
      </c>
    </row>
    <row r="9048" spans="1:9" x14ac:dyDescent="0.25">
      <c r="A9048" t="s">
        <v>2813</v>
      </c>
      <c r="B9048">
        <v>1</v>
      </c>
      <c r="C9048" t="s">
        <v>230</v>
      </c>
      <c r="D9048">
        <v>6.2588369788470405E-2</v>
      </c>
      <c r="E9048">
        <v>6.2588369788470405E-2</v>
      </c>
      <c r="F9048">
        <v>9.5716707046996206</v>
      </c>
      <c r="G9048">
        <v>0.18796972483364199</v>
      </c>
      <c r="H9048">
        <v>0.66582032284898796</v>
      </c>
      <c r="I9048">
        <v>0.99999792074228899</v>
      </c>
    </row>
    <row r="9049" spans="1:9" x14ac:dyDescent="0.25">
      <c r="A9049" t="s">
        <v>2813</v>
      </c>
      <c r="B9049">
        <v>1</v>
      </c>
      <c r="C9049" t="s">
        <v>1398</v>
      </c>
      <c r="D9049">
        <v>7.0377077176117603E-2</v>
      </c>
      <c r="E9049">
        <v>7.0377077176117603E-2</v>
      </c>
      <c r="F9049">
        <v>7.1544585864964798</v>
      </c>
      <c r="G9049">
        <v>0.18784990852414701</v>
      </c>
      <c r="H9049">
        <v>0.66590159260840998</v>
      </c>
      <c r="I9049">
        <v>0.99999792074228899</v>
      </c>
    </row>
    <row r="9050" spans="1:9" x14ac:dyDescent="0.25">
      <c r="A9050" t="s">
        <v>2813</v>
      </c>
      <c r="B9050">
        <v>1</v>
      </c>
      <c r="C9050" t="s">
        <v>2396</v>
      </c>
      <c r="D9050">
        <v>-7.4238554697014097E-2</v>
      </c>
      <c r="E9050">
        <v>-7.4238554697014097E-2</v>
      </c>
      <c r="F9050">
        <v>6.4978823018245304</v>
      </c>
      <c r="G9050">
        <v>0.18722184037175801</v>
      </c>
      <c r="H9050">
        <v>0.66638823265361002</v>
      </c>
      <c r="I9050">
        <v>0.99999792074228899</v>
      </c>
    </row>
    <row r="9051" spans="1:9" x14ac:dyDescent="0.25">
      <c r="A9051" t="s">
        <v>2813</v>
      </c>
      <c r="B9051">
        <v>1</v>
      </c>
      <c r="C9051" t="s">
        <v>1387</v>
      </c>
      <c r="D9051">
        <v>6.1657052765744E-2</v>
      </c>
      <c r="E9051">
        <v>6.1657052765744E-2</v>
      </c>
      <c r="F9051">
        <v>7.9936104950911</v>
      </c>
      <c r="G9051">
        <v>0.18708141958299501</v>
      </c>
      <c r="H9051">
        <v>0.66656132598157503</v>
      </c>
      <c r="I9051">
        <v>0.99999792074228899</v>
      </c>
    </row>
    <row r="9052" spans="1:9" x14ac:dyDescent="0.25">
      <c r="A9052" t="s">
        <v>2813</v>
      </c>
      <c r="B9052">
        <v>1</v>
      </c>
      <c r="C9052" t="s">
        <v>229</v>
      </c>
      <c r="D9052">
        <v>-5.7041777916863101E-2</v>
      </c>
      <c r="E9052">
        <v>-5.7041777916863101E-2</v>
      </c>
      <c r="F9052">
        <v>8.6864125155388905</v>
      </c>
      <c r="G9052">
        <v>0.18622370742550401</v>
      </c>
      <c r="H9052">
        <v>0.66728186464271799</v>
      </c>
      <c r="I9052">
        <v>0.99999792074228899</v>
      </c>
    </row>
    <row r="9053" spans="1:9" x14ac:dyDescent="0.25">
      <c r="A9053" t="s">
        <v>2813</v>
      </c>
      <c r="B9053">
        <v>1</v>
      </c>
      <c r="C9053" t="s">
        <v>986</v>
      </c>
      <c r="D9053">
        <v>6.6064806477545798E-2</v>
      </c>
      <c r="E9053">
        <v>6.6064806477545798E-2</v>
      </c>
      <c r="F9053">
        <v>7.0251785451068702</v>
      </c>
      <c r="G9053">
        <v>0.18555022901599899</v>
      </c>
      <c r="H9053">
        <v>0.66782185276671902</v>
      </c>
      <c r="I9053">
        <v>0.99999792074228899</v>
      </c>
    </row>
    <row r="9054" spans="1:9" x14ac:dyDescent="0.25">
      <c r="A9054" t="s">
        <v>2813</v>
      </c>
      <c r="B9054">
        <v>1</v>
      </c>
      <c r="C9054" t="s">
        <v>486</v>
      </c>
      <c r="D9054">
        <v>5.6721830914483899E-2</v>
      </c>
      <c r="E9054">
        <v>5.6721830914483899E-2</v>
      </c>
      <c r="F9054">
        <v>8.5288964818531205</v>
      </c>
      <c r="G9054">
        <v>0.18554541915787801</v>
      </c>
      <c r="H9054">
        <v>0.66785121805013004</v>
      </c>
      <c r="I9054">
        <v>0.99999792074228899</v>
      </c>
    </row>
    <row r="9055" spans="1:9" x14ac:dyDescent="0.25">
      <c r="A9055" t="s">
        <v>2813</v>
      </c>
      <c r="B9055">
        <v>1</v>
      </c>
      <c r="C9055" t="s">
        <v>321</v>
      </c>
      <c r="D9055">
        <v>-6.67865380825131E-2</v>
      </c>
      <c r="E9055">
        <v>-6.67865380825131E-2</v>
      </c>
      <c r="F9055">
        <v>9.2273585403376597</v>
      </c>
      <c r="G9055">
        <v>0.18447796370451899</v>
      </c>
      <c r="H9055">
        <v>0.668749259821381</v>
      </c>
      <c r="I9055">
        <v>0.99999792074228899</v>
      </c>
    </row>
    <row r="9056" spans="1:9" x14ac:dyDescent="0.25">
      <c r="A9056" t="s">
        <v>2813</v>
      </c>
      <c r="B9056">
        <v>1</v>
      </c>
      <c r="C9056" t="s">
        <v>699</v>
      </c>
      <c r="D9056">
        <v>5.89004842292873E-2</v>
      </c>
      <c r="E9056">
        <v>5.89004842292873E-2</v>
      </c>
      <c r="F9056">
        <v>8.7436079551197405</v>
      </c>
      <c r="G9056">
        <v>0.18441128299941101</v>
      </c>
      <c r="H9056">
        <v>0.66880612351311697</v>
      </c>
      <c r="I9056">
        <v>0.99999792074228899</v>
      </c>
    </row>
    <row r="9057" spans="1:9" x14ac:dyDescent="0.25">
      <c r="A9057" t="s">
        <v>2813</v>
      </c>
      <c r="B9057">
        <v>1</v>
      </c>
      <c r="C9057" t="s">
        <v>243</v>
      </c>
      <c r="D9057">
        <v>-7.3927338024912401E-2</v>
      </c>
      <c r="E9057">
        <v>-7.3927338024912401E-2</v>
      </c>
      <c r="F9057">
        <v>11.1028966818002</v>
      </c>
      <c r="G9057">
        <v>0.1843288956927</v>
      </c>
      <c r="H9057">
        <v>0.66889274553910105</v>
      </c>
      <c r="I9057">
        <v>0.99999792074228899</v>
      </c>
    </row>
    <row r="9058" spans="1:9" x14ac:dyDescent="0.25">
      <c r="A9058" t="s">
        <v>2813</v>
      </c>
      <c r="B9058">
        <v>1</v>
      </c>
      <c r="C9058" t="s">
        <v>1967</v>
      </c>
      <c r="D9058">
        <v>-7.1502889496139602E-2</v>
      </c>
      <c r="E9058">
        <v>-7.1502889496139602E-2</v>
      </c>
      <c r="F9058">
        <v>7.1129871843068004</v>
      </c>
      <c r="G9058">
        <v>0.18426334022518501</v>
      </c>
      <c r="H9058">
        <v>0.66891015059578696</v>
      </c>
      <c r="I9058">
        <v>0.99999792074228899</v>
      </c>
    </row>
    <row r="9059" spans="1:9" x14ac:dyDescent="0.25">
      <c r="A9059" t="s">
        <v>2813</v>
      </c>
      <c r="B9059">
        <v>1</v>
      </c>
      <c r="C9059" t="s">
        <v>1563</v>
      </c>
      <c r="D9059">
        <v>6.7632689758117301E-2</v>
      </c>
      <c r="E9059">
        <v>6.7632689758117301E-2</v>
      </c>
      <c r="F9059">
        <v>6.9936809969954101</v>
      </c>
      <c r="G9059">
        <v>0.18405204906981101</v>
      </c>
      <c r="H9059">
        <v>0.66908243487420704</v>
      </c>
      <c r="I9059">
        <v>0.99999792074228899</v>
      </c>
    </row>
    <row r="9060" spans="1:9" x14ac:dyDescent="0.25">
      <c r="A9060" t="s">
        <v>2813</v>
      </c>
      <c r="B9060">
        <v>1</v>
      </c>
      <c r="C9060" t="s">
        <v>1259</v>
      </c>
      <c r="D9060">
        <v>7.0201580471724104E-2</v>
      </c>
      <c r="E9060">
        <v>7.0201580471724104E-2</v>
      </c>
      <c r="F9060">
        <v>7.8272818869728402</v>
      </c>
      <c r="G9060">
        <v>0.18390166424419799</v>
      </c>
      <c r="H9060">
        <v>0.66923252191642302</v>
      </c>
      <c r="I9060">
        <v>0.99999792074228899</v>
      </c>
    </row>
    <row r="9061" spans="1:9" x14ac:dyDescent="0.25">
      <c r="A9061" t="s">
        <v>2813</v>
      </c>
      <c r="B9061">
        <v>1</v>
      </c>
      <c r="C9061" t="s">
        <v>1359</v>
      </c>
      <c r="D9061">
        <v>-5.5738870350127902E-2</v>
      </c>
      <c r="E9061">
        <v>-5.5738870350127902E-2</v>
      </c>
      <c r="F9061">
        <v>8.0420312080868293</v>
      </c>
      <c r="G9061">
        <v>0.18382398424611901</v>
      </c>
      <c r="H9061">
        <v>0.66930044778575104</v>
      </c>
      <c r="I9061">
        <v>0.99999792074228899</v>
      </c>
    </row>
    <row r="9062" spans="1:9" x14ac:dyDescent="0.25">
      <c r="A9062" t="s">
        <v>2813</v>
      </c>
      <c r="B9062">
        <v>1</v>
      </c>
      <c r="C9062" t="s">
        <v>814</v>
      </c>
      <c r="D9062">
        <v>-6.2331072046622298E-2</v>
      </c>
      <c r="E9062">
        <v>-6.2331072046622298E-2</v>
      </c>
      <c r="F9062">
        <v>7.5910834619947298</v>
      </c>
      <c r="G9062">
        <v>0.18364530728181999</v>
      </c>
      <c r="H9062">
        <v>0.66944591629578298</v>
      </c>
      <c r="I9062">
        <v>0.99999792074228899</v>
      </c>
    </row>
    <row r="9063" spans="1:9" x14ac:dyDescent="0.25">
      <c r="A9063" t="s">
        <v>2813</v>
      </c>
      <c r="B9063">
        <v>1</v>
      </c>
      <c r="C9063" t="s">
        <v>1097</v>
      </c>
      <c r="D9063">
        <v>-6.5723777031051006E-2</v>
      </c>
      <c r="E9063">
        <v>-6.5723777031051006E-2</v>
      </c>
      <c r="F9063">
        <v>7.67011180666832</v>
      </c>
      <c r="G9063">
        <v>0.18344976086848999</v>
      </c>
      <c r="H9063">
        <v>0.66961263013040595</v>
      </c>
      <c r="I9063">
        <v>0.99999792074228899</v>
      </c>
    </row>
    <row r="9064" spans="1:9" x14ac:dyDescent="0.25">
      <c r="A9064" t="s">
        <v>2813</v>
      </c>
      <c r="B9064">
        <v>1</v>
      </c>
      <c r="C9064" t="s">
        <v>417</v>
      </c>
      <c r="D9064">
        <v>-5.83667550651581E-2</v>
      </c>
      <c r="E9064">
        <v>-5.83667550651581E-2</v>
      </c>
      <c r="F9064">
        <v>8.8015035802215706</v>
      </c>
      <c r="G9064">
        <v>0.18255316390347401</v>
      </c>
      <c r="H9064">
        <v>0.67037821583713697</v>
      </c>
      <c r="I9064">
        <v>0.99999792074228899</v>
      </c>
    </row>
    <row r="9065" spans="1:9" x14ac:dyDescent="0.25">
      <c r="A9065" t="s">
        <v>2813</v>
      </c>
      <c r="B9065">
        <v>1</v>
      </c>
      <c r="C9065" t="s">
        <v>1456</v>
      </c>
      <c r="D9065">
        <v>7.0295133663325807E-2</v>
      </c>
      <c r="E9065">
        <v>7.0295133663325807E-2</v>
      </c>
      <c r="F9065">
        <v>7.0994532419974004</v>
      </c>
      <c r="G9065">
        <v>0.18243695642027499</v>
      </c>
      <c r="H9065">
        <v>0.67045485294282003</v>
      </c>
      <c r="I9065">
        <v>0.99999792074228899</v>
      </c>
    </row>
    <row r="9066" spans="1:9" x14ac:dyDescent="0.25">
      <c r="A9066" t="s">
        <v>2813</v>
      </c>
      <c r="B9066">
        <v>1</v>
      </c>
      <c r="C9066" t="s">
        <v>1000</v>
      </c>
      <c r="D9066">
        <v>6.7607511315296298E-2</v>
      </c>
      <c r="E9066">
        <v>6.7607511315296298E-2</v>
      </c>
      <c r="F9066">
        <v>7.8148227861844797</v>
      </c>
      <c r="G9066">
        <v>0.18242674801351699</v>
      </c>
      <c r="H9066">
        <v>0.67048159801398999</v>
      </c>
      <c r="I9066">
        <v>0.99999792074228899</v>
      </c>
    </row>
    <row r="9067" spans="1:9" x14ac:dyDescent="0.25">
      <c r="A9067" t="s">
        <v>2813</v>
      </c>
      <c r="B9067">
        <v>1</v>
      </c>
      <c r="C9067" t="s">
        <v>2694</v>
      </c>
      <c r="D9067">
        <v>7.0912444797969196E-2</v>
      </c>
      <c r="E9067">
        <v>7.0912444797969196E-2</v>
      </c>
      <c r="F9067">
        <v>6.9247099500922804</v>
      </c>
      <c r="G9067">
        <v>0.18110341050564799</v>
      </c>
      <c r="H9067">
        <v>0.67158156316719098</v>
      </c>
      <c r="I9067">
        <v>0.99999792074228899</v>
      </c>
    </row>
    <row r="9068" spans="1:9" x14ac:dyDescent="0.25">
      <c r="A9068" t="s">
        <v>2813</v>
      </c>
      <c r="B9068">
        <v>1</v>
      </c>
      <c r="C9068" t="s">
        <v>506</v>
      </c>
      <c r="D9068">
        <v>6.2158727313206201E-2</v>
      </c>
      <c r="E9068">
        <v>6.2158727313206201E-2</v>
      </c>
      <c r="F9068">
        <v>9.3745653790999004</v>
      </c>
      <c r="G9068">
        <v>0.180915910172427</v>
      </c>
      <c r="H9068">
        <v>0.67177038088296603</v>
      </c>
      <c r="I9068">
        <v>0.99999792074228899</v>
      </c>
    </row>
    <row r="9069" spans="1:9" x14ac:dyDescent="0.25">
      <c r="A9069" t="s">
        <v>2813</v>
      </c>
      <c r="B9069">
        <v>1</v>
      </c>
      <c r="C9069" t="s">
        <v>3079</v>
      </c>
      <c r="D9069">
        <v>8.5313581673833794E-2</v>
      </c>
      <c r="E9069">
        <v>8.5313581673833794E-2</v>
      </c>
      <c r="F9069">
        <v>6.3469839599138496</v>
      </c>
      <c r="G9069">
        <v>0.18076243522197999</v>
      </c>
      <c r="H9069">
        <v>0.67183411802003001</v>
      </c>
      <c r="I9069">
        <v>0.99999792074228899</v>
      </c>
    </row>
    <row r="9070" spans="1:9" x14ac:dyDescent="0.25">
      <c r="A9070" t="s">
        <v>2813</v>
      </c>
      <c r="B9070">
        <v>1</v>
      </c>
      <c r="C9070" t="s">
        <v>2729</v>
      </c>
      <c r="D9070">
        <v>-6.5122163635528502E-2</v>
      </c>
      <c r="E9070">
        <v>-6.5122163635528502E-2</v>
      </c>
      <c r="F9070">
        <v>6.80562687218137</v>
      </c>
      <c r="G9070">
        <v>0.18055214604516501</v>
      </c>
      <c r="H9070">
        <v>0.67204574463674305</v>
      </c>
      <c r="I9070">
        <v>0.99999792074228899</v>
      </c>
    </row>
    <row r="9071" spans="1:9" x14ac:dyDescent="0.25">
      <c r="A9071" t="s">
        <v>2813</v>
      </c>
      <c r="B9071">
        <v>1</v>
      </c>
      <c r="C9071" t="s">
        <v>894</v>
      </c>
      <c r="D9071">
        <v>6.7500919897539605E-2</v>
      </c>
      <c r="E9071">
        <v>6.7500919897539605E-2</v>
      </c>
      <c r="F9071">
        <v>7.0428811191958998</v>
      </c>
      <c r="G9071">
        <v>0.18053223091398801</v>
      </c>
      <c r="H9071">
        <v>0.67207452020237801</v>
      </c>
      <c r="I9071">
        <v>0.99999792074228899</v>
      </c>
    </row>
    <row r="9072" spans="1:9" x14ac:dyDescent="0.25">
      <c r="A9072" t="s">
        <v>2813</v>
      </c>
      <c r="B9072">
        <v>1</v>
      </c>
      <c r="C9072" t="s">
        <v>1446</v>
      </c>
      <c r="D9072">
        <v>-5.8962561110494097E-2</v>
      </c>
      <c r="E9072">
        <v>-5.8962561110494097E-2</v>
      </c>
      <c r="F9072">
        <v>7.6418162705657799</v>
      </c>
      <c r="G9072">
        <v>0.180218300355385</v>
      </c>
      <c r="H9072">
        <v>0.672361005477083</v>
      </c>
      <c r="I9072">
        <v>0.99999792074228899</v>
      </c>
    </row>
    <row r="9073" spans="1:9" x14ac:dyDescent="0.25">
      <c r="A9073" t="s">
        <v>2813</v>
      </c>
      <c r="B9073">
        <v>1</v>
      </c>
      <c r="C9073" t="s">
        <v>112</v>
      </c>
      <c r="D9073">
        <v>7.3500084497591697E-2</v>
      </c>
      <c r="E9073">
        <v>7.3500084497591697E-2</v>
      </c>
      <c r="F9073">
        <v>8.1618473717662905</v>
      </c>
      <c r="G9073">
        <v>0.180144839923738</v>
      </c>
      <c r="H9073">
        <v>0.67242899467198503</v>
      </c>
      <c r="I9073">
        <v>0.99999792074228899</v>
      </c>
    </row>
    <row r="9074" spans="1:9" x14ac:dyDescent="0.25">
      <c r="A9074" t="s">
        <v>2813</v>
      </c>
      <c r="B9074">
        <v>1</v>
      </c>
      <c r="C9074" t="s">
        <v>3080</v>
      </c>
      <c r="D9074">
        <v>7.4672314460580799E-2</v>
      </c>
      <c r="E9074">
        <v>7.4672314460580799E-2</v>
      </c>
      <c r="F9074">
        <v>6.8643680715798698</v>
      </c>
      <c r="G9074">
        <v>0.18010464264607701</v>
      </c>
      <c r="H9074">
        <v>0.67243131453845195</v>
      </c>
      <c r="I9074">
        <v>0.99999792074228899</v>
      </c>
    </row>
    <row r="9075" spans="1:9" x14ac:dyDescent="0.25">
      <c r="A9075" t="s">
        <v>2813</v>
      </c>
      <c r="B9075">
        <v>1</v>
      </c>
      <c r="C9075" t="s">
        <v>620</v>
      </c>
      <c r="D9075">
        <v>-6.1683127697196402E-2</v>
      </c>
      <c r="E9075">
        <v>-6.1683127697196402E-2</v>
      </c>
      <c r="F9075">
        <v>10.504072343065801</v>
      </c>
      <c r="G9075">
        <v>0.180131378408904</v>
      </c>
      <c r="H9075">
        <v>0.67243941892936099</v>
      </c>
      <c r="I9075">
        <v>0.99999792074228899</v>
      </c>
    </row>
    <row r="9076" spans="1:9" x14ac:dyDescent="0.25">
      <c r="A9076" t="s">
        <v>2813</v>
      </c>
      <c r="B9076">
        <v>1</v>
      </c>
      <c r="C9076" t="s">
        <v>203</v>
      </c>
      <c r="D9076">
        <v>0.120272921283192</v>
      </c>
      <c r="E9076">
        <v>0.120272921283192</v>
      </c>
      <c r="F9076">
        <v>7.34517967967387</v>
      </c>
      <c r="G9076">
        <v>0.18133417200948401</v>
      </c>
      <c r="H9076">
        <v>0.67271997731525701</v>
      </c>
      <c r="I9076">
        <v>0.99999792074228899</v>
      </c>
    </row>
    <row r="9077" spans="1:9" x14ac:dyDescent="0.25">
      <c r="A9077" t="s">
        <v>2813</v>
      </c>
      <c r="B9077">
        <v>1</v>
      </c>
      <c r="C9077" t="s">
        <v>181</v>
      </c>
      <c r="D9077">
        <v>-6.1636270733240697E-2</v>
      </c>
      <c r="E9077">
        <v>-6.1636270733240697E-2</v>
      </c>
      <c r="F9077">
        <v>11.213782423800399</v>
      </c>
      <c r="G9077">
        <v>0.17905575957376299</v>
      </c>
      <c r="H9077">
        <v>0.67336089863939097</v>
      </c>
      <c r="I9077">
        <v>0.99999792074228899</v>
      </c>
    </row>
    <row r="9078" spans="1:9" x14ac:dyDescent="0.25">
      <c r="A9078" t="s">
        <v>2813</v>
      </c>
      <c r="B9078">
        <v>1</v>
      </c>
      <c r="C9078" t="s">
        <v>1627</v>
      </c>
      <c r="D9078">
        <v>-7.6040818059464804E-2</v>
      </c>
      <c r="E9078">
        <v>-7.6040818059464804E-2</v>
      </c>
      <c r="F9078">
        <v>6.8356589288171001</v>
      </c>
      <c r="G9078">
        <v>0.17881638433552199</v>
      </c>
      <c r="H9078">
        <v>0.673535004761871</v>
      </c>
      <c r="I9078">
        <v>0.99999792074228899</v>
      </c>
    </row>
    <row r="9079" spans="1:9" x14ac:dyDescent="0.25">
      <c r="A9079" t="s">
        <v>2813</v>
      </c>
      <c r="B9079">
        <v>1</v>
      </c>
      <c r="C9079" t="s">
        <v>1786</v>
      </c>
      <c r="D9079">
        <v>6.8790561434474304E-2</v>
      </c>
      <c r="E9079">
        <v>6.8790561434474304E-2</v>
      </c>
      <c r="F9079">
        <v>6.8007177564804104</v>
      </c>
      <c r="G9079">
        <v>0.178675631519323</v>
      </c>
      <c r="H9079">
        <v>0.67365364388223603</v>
      </c>
      <c r="I9079">
        <v>0.99999792074228899</v>
      </c>
    </row>
    <row r="9080" spans="1:9" x14ac:dyDescent="0.25">
      <c r="A9080" t="s">
        <v>2813</v>
      </c>
      <c r="B9080">
        <v>1</v>
      </c>
      <c r="C9080" t="s">
        <v>438</v>
      </c>
      <c r="D9080">
        <v>-6.5425396445703804E-2</v>
      </c>
      <c r="E9080">
        <v>-6.5425396445703804E-2</v>
      </c>
      <c r="F9080">
        <v>9.1456154159441692</v>
      </c>
      <c r="G9080">
        <v>0.178340933772553</v>
      </c>
      <c r="H9080">
        <v>0.67397689312332398</v>
      </c>
      <c r="I9080">
        <v>0.99999792074228899</v>
      </c>
    </row>
    <row r="9081" spans="1:9" x14ac:dyDescent="0.25">
      <c r="A9081" t="s">
        <v>2813</v>
      </c>
      <c r="B9081">
        <v>1</v>
      </c>
      <c r="C9081" t="s">
        <v>1513</v>
      </c>
      <c r="D9081">
        <v>6.7756988546355396E-2</v>
      </c>
      <c r="E9081">
        <v>6.7756988546355396E-2</v>
      </c>
      <c r="F9081">
        <v>7.3570316218215499</v>
      </c>
      <c r="G9081">
        <v>0.17821548981253801</v>
      </c>
      <c r="H9081">
        <v>0.67407251355137099</v>
      </c>
      <c r="I9081">
        <v>0.99999792074228899</v>
      </c>
    </row>
    <row r="9082" spans="1:9" x14ac:dyDescent="0.25">
      <c r="A9082" t="s">
        <v>2813</v>
      </c>
      <c r="B9082">
        <v>1</v>
      </c>
      <c r="C9082" t="s">
        <v>445</v>
      </c>
      <c r="D9082">
        <v>5.8827109986628899E-2</v>
      </c>
      <c r="E9082">
        <v>5.8827109986628899E-2</v>
      </c>
      <c r="F9082">
        <v>8.4686160611028907</v>
      </c>
      <c r="G9082">
        <v>0.178215843292757</v>
      </c>
      <c r="H9082">
        <v>0.67408497281940605</v>
      </c>
      <c r="I9082">
        <v>0.99999792074228899</v>
      </c>
    </row>
    <row r="9083" spans="1:9" x14ac:dyDescent="0.25">
      <c r="A9083" t="s">
        <v>2813</v>
      </c>
      <c r="B9083">
        <v>1</v>
      </c>
      <c r="C9083" t="s">
        <v>3081</v>
      </c>
      <c r="D9083">
        <v>7.2903439852200103E-2</v>
      </c>
      <c r="E9083">
        <v>7.2903439852200103E-2</v>
      </c>
      <c r="F9083">
        <v>6.3818975171225096</v>
      </c>
      <c r="G9083">
        <v>0.17787419854828199</v>
      </c>
      <c r="H9083">
        <v>0.674313840964472</v>
      </c>
      <c r="I9083">
        <v>0.99999792074228899</v>
      </c>
    </row>
    <row r="9084" spans="1:9" x14ac:dyDescent="0.25">
      <c r="A9084" t="s">
        <v>2813</v>
      </c>
      <c r="B9084">
        <v>1</v>
      </c>
      <c r="C9084" t="s">
        <v>703</v>
      </c>
      <c r="D9084">
        <v>6.7049314917770705E-2</v>
      </c>
      <c r="E9084">
        <v>6.7049314917770705E-2</v>
      </c>
      <c r="F9084">
        <v>8.1153785233156395</v>
      </c>
      <c r="G9084">
        <v>0.17762028064516899</v>
      </c>
      <c r="H9084">
        <v>0.67459699391315797</v>
      </c>
      <c r="I9084">
        <v>0.99999792074228899</v>
      </c>
    </row>
    <row r="9085" spans="1:9" x14ac:dyDescent="0.25">
      <c r="A9085" t="s">
        <v>2813</v>
      </c>
      <c r="B9085">
        <v>1</v>
      </c>
      <c r="C9085" t="s">
        <v>1742</v>
      </c>
      <c r="D9085">
        <v>7.0050245924249202E-2</v>
      </c>
      <c r="E9085">
        <v>7.0050245924249202E-2</v>
      </c>
      <c r="F9085">
        <v>6.6857585723646897</v>
      </c>
      <c r="G9085">
        <v>0.17719738232448101</v>
      </c>
      <c r="H9085">
        <v>0.67492009828494803</v>
      </c>
      <c r="I9085">
        <v>0.99999792074228899</v>
      </c>
    </row>
    <row r="9086" spans="1:9" x14ac:dyDescent="0.25">
      <c r="A9086" t="s">
        <v>2813</v>
      </c>
      <c r="B9086">
        <v>1</v>
      </c>
      <c r="C9086" t="s">
        <v>1717</v>
      </c>
      <c r="D9086">
        <v>6.7794307650334604E-2</v>
      </c>
      <c r="E9086">
        <v>6.7794307650334604E-2</v>
      </c>
      <c r="F9086">
        <v>6.7583229939452902</v>
      </c>
      <c r="G9086">
        <v>0.17656356475657201</v>
      </c>
      <c r="H9086">
        <v>0.67547294800334401</v>
      </c>
      <c r="I9086">
        <v>0.99999792074228899</v>
      </c>
    </row>
    <row r="9087" spans="1:9" x14ac:dyDescent="0.25">
      <c r="A9087" t="s">
        <v>2813</v>
      </c>
      <c r="B9087">
        <v>1</v>
      </c>
      <c r="C9087" t="s">
        <v>589</v>
      </c>
      <c r="D9087">
        <v>7.7962629682382198E-2</v>
      </c>
      <c r="E9087">
        <v>7.7962629682382198E-2</v>
      </c>
      <c r="F9087">
        <v>10.799594664107101</v>
      </c>
      <c r="G9087">
        <v>0.17653482018689001</v>
      </c>
      <c r="H9087">
        <v>0.67582195820257895</v>
      </c>
      <c r="I9087">
        <v>0.99999792074228899</v>
      </c>
    </row>
    <row r="9088" spans="1:9" x14ac:dyDescent="0.25">
      <c r="A9088" t="s">
        <v>2813</v>
      </c>
      <c r="B9088">
        <v>1</v>
      </c>
      <c r="C9088" t="s">
        <v>19</v>
      </c>
      <c r="D9088">
        <v>-6.9101773420048904E-2</v>
      </c>
      <c r="E9088">
        <v>-6.9101773420048904E-2</v>
      </c>
      <c r="F9088">
        <v>11.7811162650555</v>
      </c>
      <c r="G9088">
        <v>0.17618130316400199</v>
      </c>
      <c r="H9088">
        <v>0.67583996692125103</v>
      </c>
      <c r="I9088">
        <v>0.99999792074228899</v>
      </c>
    </row>
    <row r="9089" spans="1:9" x14ac:dyDescent="0.25">
      <c r="A9089" t="s">
        <v>2813</v>
      </c>
      <c r="B9089">
        <v>1</v>
      </c>
      <c r="C9089" t="s">
        <v>449</v>
      </c>
      <c r="D9089">
        <v>-7.5304502901455503E-2</v>
      </c>
      <c r="E9089">
        <v>-7.5304502901455503E-2</v>
      </c>
      <c r="F9089">
        <v>9.1439676646075192</v>
      </c>
      <c r="G9089">
        <v>0.176308269215293</v>
      </c>
      <c r="H9089">
        <v>0.67590550227151702</v>
      </c>
      <c r="I9089">
        <v>0.99999792074228899</v>
      </c>
    </row>
    <row r="9090" spans="1:9" x14ac:dyDescent="0.25">
      <c r="A9090" t="s">
        <v>2813</v>
      </c>
      <c r="B9090">
        <v>1</v>
      </c>
      <c r="C9090" t="s">
        <v>1014</v>
      </c>
      <c r="D9090">
        <v>6.6802594730270601E-2</v>
      </c>
      <c r="E9090">
        <v>6.6802594730270601E-2</v>
      </c>
      <c r="F9090">
        <v>7.1255782615007304</v>
      </c>
      <c r="G9090">
        <v>0.17524969356473399</v>
      </c>
      <c r="H9090">
        <v>0.67663026234051604</v>
      </c>
      <c r="I9090">
        <v>0.99999792074228899</v>
      </c>
    </row>
    <row r="9091" spans="1:9" x14ac:dyDescent="0.25">
      <c r="A9091" t="s">
        <v>2813</v>
      </c>
      <c r="B9091">
        <v>1</v>
      </c>
      <c r="C9091" t="s">
        <v>1832</v>
      </c>
      <c r="D9091">
        <v>6.8003495139527304E-2</v>
      </c>
      <c r="E9091">
        <v>6.8003495139527304E-2</v>
      </c>
      <c r="F9091">
        <v>6.7931757260332004</v>
      </c>
      <c r="G9091">
        <v>0.17382567490164699</v>
      </c>
      <c r="H9091">
        <v>0.67785560254983501</v>
      </c>
      <c r="I9091">
        <v>0.99999792074228899</v>
      </c>
    </row>
    <row r="9092" spans="1:9" x14ac:dyDescent="0.25">
      <c r="A9092" t="s">
        <v>2813</v>
      </c>
      <c r="B9092">
        <v>1</v>
      </c>
      <c r="C9092" t="s">
        <v>275</v>
      </c>
      <c r="D9092">
        <v>6.1829912838045099E-2</v>
      </c>
      <c r="E9092">
        <v>6.1829912838045099E-2</v>
      </c>
      <c r="F9092">
        <v>7.8426233837425903</v>
      </c>
      <c r="G9092">
        <v>0.173675195049908</v>
      </c>
      <c r="H9092">
        <v>0.67801973968255602</v>
      </c>
      <c r="I9092">
        <v>0.99999792074228899</v>
      </c>
    </row>
    <row r="9093" spans="1:9" x14ac:dyDescent="0.25">
      <c r="A9093" t="s">
        <v>2813</v>
      </c>
      <c r="B9093">
        <v>1</v>
      </c>
      <c r="C9093" t="s">
        <v>3082</v>
      </c>
      <c r="D9093">
        <v>7.3157860217120896E-2</v>
      </c>
      <c r="E9093">
        <v>7.3157860217120896E-2</v>
      </c>
      <c r="F9093">
        <v>6.4825259260877903</v>
      </c>
      <c r="G9093">
        <v>0.17298465188165599</v>
      </c>
      <c r="H9093">
        <v>0.67857152481141403</v>
      </c>
      <c r="I9093">
        <v>0.99999792074228899</v>
      </c>
    </row>
    <row r="9094" spans="1:9" x14ac:dyDescent="0.25">
      <c r="A9094" t="s">
        <v>2813</v>
      </c>
      <c r="B9094">
        <v>1</v>
      </c>
      <c r="C9094" t="s">
        <v>452</v>
      </c>
      <c r="D9094">
        <v>6.4516256591198598E-2</v>
      </c>
      <c r="E9094">
        <v>6.4516256591198598E-2</v>
      </c>
      <c r="F9094">
        <v>8.00847513255016</v>
      </c>
      <c r="G9094">
        <v>0.17291426851890099</v>
      </c>
      <c r="H9094">
        <v>0.67868699671292598</v>
      </c>
      <c r="I9094">
        <v>0.99999792074228899</v>
      </c>
    </row>
    <row r="9095" spans="1:9" x14ac:dyDescent="0.25">
      <c r="A9095" t="s">
        <v>2813</v>
      </c>
      <c r="B9095">
        <v>1</v>
      </c>
      <c r="C9095" t="s">
        <v>938</v>
      </c>
      <c r="D9095">
        <v>7.2069140573238905E-2</v>
      </c>
      <c r="E9095">
        <v>7.2069140573238905E-2</v>
      </c>
      <c r="F9095">
        <v>6.8619493067973902</v>
      </c>
      <c r="G9095">
        <v>0.17279415206045301</v>
      </c>
      <c r="H9095">
        <v>0.67876155684555495</v>
      </c>
      <c r="I9095">
        <v>0.99999792074228899</v>
      </c>
    </row>
    <row r="9096" spans="1:9" x14ac:dyDescent="0.25">
      <c r="A9096" t="s">
        <v>2813</v>
      </c>
      <c r="B9096">
        <v>1</v>
      </c>
      <c r="C9096" t="s">
        <v>849</v>
      </c>
      <c r="D9096">
        <v>6.2867394679785304E-2</v>
      </c>
      <c r="E9096">
        <v>6.2867394679785304E-2</v>
      </c>
      <c r="F9096">
        <v>7.7236696967154597</v>
      </c>
      <c r="G9096">
        <v>0.17279151197252399</v>
      </c>
      <c r="H9096">
        <v>0.67879164351901999</v>
      </c>
      <c r="I9096">
        <v>0.99999792074228899</v>
      </c>
    </row>
    <row r="9097" spans="1:9" x14ac:dyDescent="0.25">
      <c r="A9097" t="s">
        <v>2813</v>
      </c>
      <c r="B9097">
        <v>1</v>
      </c>
      <c r="C9097" t="s">
        <v>3083</v>
      </c>
      <c r="D9097">
        <v>7.3558390106503196E-2</v>
      </c>
      <c r="E9097">
        <v>7.3558390106503196E-2</v>
      </c>
      <c r="F9097">
        <v>6.6441451100289903</v>
      </c>
      <c r="G9097">
        <v>0.17086062558933299</v>
      </c>
      <c r="H9097">
        <v>0.68045023277564298</v>
      </c>
      <c r="I9097">
        <v>0.99999792074228899</v>
      </c>
    </row>
    <row r="9098" spans="1:9" x14ac:dyDescent="0.25">
      <c r="A9098" t="s">
        <v>2813</v>
      </c>
      <c r="B9098">
        <v>1</v>
      </c>
      <c r="C9098" t="s">
        <v>1191</v>
      </c>
      <c r="D9098">
        <v>-5.7374228389059E-2</v>
      </c>
      <c r="E9098">
        <v>-5.7374228389059E-2</v>
      </c>
      <c r="F9098">
        <v>8.2888663406655798</v>
      </c>
      <c r="G9098">
        <v>0.169939317999099</v>
      </c>
      <c r="H9098">
        <v>0.68130855215478403</v>
      </c>
      <c r="I9098">
        <v>0.99999792074228899</v>
      </c>
    </row>
    <row r="9099" spans="1:9" x14ac:dyDescent="0.25">
      <c r="A9099" t="s">
        <v>2813</v>
      </c>
      <c r="B9099">
        <v>1</v>
      </c>
      <c r="C9099" t="s">
        <v>1163</v>
      </c>
      <c r="D9099">
        <v>7.3468221555096094E-2</v>
      </c>
      <c r="E9099">
        <v>7.3468221555096094E-2</v>
      </c>
      <c r="F9099">
        <v>6.84843459553987</v>
      </c>
      <c r="G9099">
        <v>0.16971723521578999</v>
      </c>
      <c r="H9099">
        <v>0.68147256226386399</v>
      </c>
      <c r="I9099">
        <v>0.99999792074228899</v>
      </c>
    </row>
    <row r="9100" spans="1:9" x14ac:dyDescent="0.25">
      <c r="A9100" t="s">
        <v>2813</v>
      </c>
      <c r="B9100">
        <v>1</v>
      </c>
      <c r="C9100" t="s">
        <v>78</v>
      </c>
      <c r="D9100">
        <v>5.88847655324264E-2</v>
      </c>
      <c r="E9100">
        <v>5.88847655324264E-2</v>
      </c>
      <c r="F9100">
        <v>11.7770879361955</v>
      </c>
      <c r="G9100">
        <v>0.16945009566517999</v>
      </c>
      <c r="H9100">
        <v>0.68174008673952202</v>
      </c>
      <c r="I9100">
        <v>0.99999792074228899</v>
      </c>
    </row>
    <row r="9101" spans="1:9" x14ac:dyDescent="0.25">
      <c r="A9101" t="s">
        <v>2813</v>
      </c>
      <c r="B9101">
        <v>1</v>
      </c>
      <c r="C9101" t="s">
        <v>966</v>
      </c>
      <c r="D9101">
        <v>5.9935918943977401E-2</v>
      </c>
      <c r="E9101">
        <v>5.9935918943977401E-2</v>
      </c>
      <c r="F9101">
        <v>8.09022885142506</v>
      </c>
      <c r="G9101">
        <v>0.16878511507118801</v>
      </c>
      <c r="H9101">
        <v>0.68233121232677896</v>
      </c>
      <c r="I9101">
        <v>0.99999792074228899</v>
      </c>
    </row>
    <row r="9102" spans="1:9" x14ac:dyDescent="0.25">
      <c r="A9102" t="s">
        <v>2813</v>
      </c>
      <c r="B9102">
        <v>1</v>
      </c>
      <c r="C9102" t="s">
        <v>1072</v>
      </c>
      <c r="D9102">
        <v>6.14691788370859E-2</v>
      </c>
      <c r="E9102">
        <v>6.14691788370859E-2</v>
      </c>
      <c r="F9102">
        <v>7.5371415313140098</v>
      </c>
      <c r="G9102">
        <v>0.168501543375108</v>
      </c>
      <c r="H9102">
        <v>0.68257660046350099</v>
      </c>
      <c r="I9102">
        <v>0.99999792074228899</v>
      </c>
    </row>
    <row r="9103" spans="1:9" x14ac:dyDescent="0.25">
      <c r="A9103" t="s">
        <v>2813</v>
      </c>
      <c r="B9103">
        <v>1</v>
      </c>
      <c r="C9103" t="s">
        <v>477</v>
      </c>
      <c r="D9103">
        <v>5.7188508831699403E-2</v>
      </c>
      <c r="E9103">
        <v>5.7188508831699403E-2</v>
      </c>
      <c r="F9103">
        <v>8.3413076521893803</v>
      </c>
      <c r="G9103">
        <v>0.16764650279804799</v>
      </c>
      <c r="H9103">
        <v>0.68334613702263602</v>
      </c>
      <c r="I9103">
        <v>0.99999792074228899</v>
      </c>
    </row>
    <row r="9104" spans="1:9" x14ac:dyDescent="0.25">
      <c r="A9104" t="s">
        <v>2813</v>
      </c>
      <c r="B9104">
        <v>1</v>
      </c>
      <c r="C9104" t="s">
        <v>927</v>
      </c>
      <c r="D9104">
        <v>-6.8461521559944394E-2</v>
      </c>
      <c r="E9104">
        <v>-6.8461521559944394E-2</v>
      </c>
      <c r="F9104">
        <v>6.8733768952521102</v>
      </c>
      <c r="G9104">
        <v>0.16739266024439001</v>
      </c>
      <c r="H9104">
        <v>0.68354266960629295</v>
      </c>
      <c r="I9104">
        <v>0.99999792074228899</v>
      </c>
    </row>
    <row r="9105" spans="1:9" x14ac:dyDescent="0.25">
      <c r="A9105" t="s">
        <v>2813</v>
      </c>
      <c r="B9105">
        <v>1</v>
      </c>
      <c r="C9105" t="s">
        <v>223</v>
      </c>
      <c r="D9105">
        <v>5.6423073201624298E-2</v>
      </c>
      <c r="E9105">
        <v>5.6423073201624298E-2</v>
      </c>
      <c r="F9105">
        <v>8.4831642405353893</v>
      </c>
      <c r="G9105">
        <v>0.166791441050574</v>
      </c>
      <c r="H9105">
        <v>0.68411040878672502</v>
      </c>
      <c r="I9105">
        <v>0.99999792074228899</v>
      </c>
    </row>
    <row r="9106" spans="1:9" x14ac:dyDescent="0.25">
      <c r="A9106" t="s">
        <v>2813</v>
      </c>
      <c r="B9106">
        <v>1</v>
      </c>
      <c r="C9106" t="s">
        <v>178</v>
      </c>
      <c r="D9106">
        <v>-7.4443114725835993E-2</v>
      </c>
      <c r="E9106">
        <v>-7.4443114725835993E-2</v>
      </c>
      <c r="F9106">
        <v>12.312694465646899</v>
      </c>
      <c r="G9106">
        <v>0.16663048092695201</v>
      </c>
      <c r="H9106">
        <v>0.684363385072424</v>
      </c>
      <c r="I9106">
        <v>0.99999792074228899</v>
      </c>
    </row>
    <row r="9107" spans="1:9" x14ac:dyDescent="0.25">
      <c r="A9107" t="s">
        <v>2813</v>
      </c>
      <c r="B9107">
        <v>1</v>
      </c>
      <c r="C9107" t="s">
        <v>2159</v>
      </c>
      <c r="D9107">
        <v>6.83565348073715E-2</v>
      </c>
      <c r="E9107">
        <v>6.83565348073715E-2</v>
      </c>
      <c r="F9107">
        <v>7.0821746017772904</v>
      </c>
      <c r="G9107">
        <v>0.16641965678201001</v>
      </c>
      <c r="H9107">
        <v>0.68442213386664097</v>
      </c>
      <c r="I9107">
        <v>0.99999792074228899</v>
      </c>
    </row>
    <row r="9108" spans="1:9" x14ac:dyDescent="0.25">
      <c r="A9108" t="s">
        <v>2813</v>
      </c>
      <c r="B9108">
        <v>1</v>
      </c>
      <c r="C9108" t="s">
        <v>1461</v>
      </c>
      <c r="D9108">
        <v>6.1040795517531797E-2</v>
      </c>
      <c r="E9108">
        <v>6.1040795517531797E-2</v>
      </c>
      <c r="F9108">
        <v>7.5407723734926897</v>
      </c>
      <c r="G9108">
        <v>0.166004071735389</v>
      </c>
      <c r="H9108">
        <v>0.684808436766701</v>
      </c>
      <c r="I9108">
        <v>0.99999792074228899</v>
      </c>
    </row>
    <row r="9109" spans="1:9" x14ac:dyDescent="0.25">
      <c r="A9109" t="s">
        <v>2813</v>
      </c>
      <c r="B9109">
        <v>1</v>
      </c>
      <c r="C9109" t="s">
        <v>500</v>
      </c>
      <c r="D9109">
        <v>6.2639808513444806E-2</v>
      </c>
      <c r="E9109">
        <v>6.2639808513444806E-2</v>
      </c>
      <c r="F9109">
        <v>8.0285920627233907</v>
      </c>
      <c r="G9109">
        <v>0.16597831889377199</v>
      </c>
      <c r="H9109">
        <v>0.684837453905489</v>
      </c>
      <c r="I9109">
        <v>0.99999792074228899</v>
      </c>
    </row>
    <row r="9110" spans="1:9" x14ac:dyDescent="0.25">
      <c r="A9110" t="s">
        <v>2813</v>
      </c>
      <c r="B9110">
        <v>1</v>
      </c>
      <c r="C9110" t="s">
        <v>580</v>
      </c>
      <c r="D9110">
        <v>-6.6764615702742294E-2</v>
      </c>
      <c r="E9110">
        <v>-6.6764615702742294E-2</v>
      </c>
      <c r="F9110">
        <v>8.4552915715694397</v>
      </c>
      <c r="G9110">
        <v>0.16577928799207101</v>
      </c>
      <c r="H9110">
        <v>0.68501785269770499</v>
      </c>
      <c r="I9110">
        <v>0.99999792074228899</v>
      </c>
    </row>
    <row r="9111" spans="1:9" x14ac:dyDescent="0.25">
      <c r="A9111" t="s">
        <v>2813</v>
      </c>
      <c r="B9111">
        <v>1</v>
      </c>
      <c r="C9111" t="s">
        <v>339</v>
      </c>
      <c r="D9111">
        <v>6.4170797840745503E-2</v>
      </c>
      <c r="E9111">
        <v>6.4170797840745503E-2</v>
      </c>
      <c r="F9111">
        <v>7.7896169199515999</v>
      </c>
      <c r="G9111">
        <v>0.165709923599416</v>
      </c>
      <c r="H9111">
        <v>0.68507611773440902</v>
      </c>
      <c r="I9111">
        <v>0.99999792074228899</v>
      </c>
    </row>
    <row r="9112" spans="1:9" x14ac:dyDescent="0.25">
      <c r="A9112" t="s">
        <v>2813</v>
      </c>
      <c r="B9112">
        <v>1</v>
      </c>
      <c r="C9112" t="s">
        <v>2251</v>
      </c>
      <c r="D9112">
        <v>-8.32590797747009E-2</v>
      </c>
      <c r="E9112">
        <v>-8.32590797747009E-2</v>
      </c>
      <c r="F9112">
        <v>6.4930834803242403</v>
      </c>
      <c r="G9112">
        <v>0.16551986899700999</v>
      </c>
      <c r="H9112">
        <v>0.68519675633270205</v>
      </c>
      <c r="I9112">
        <v>0.99999792074228899</v>
      </c>
    </row>
    <row r="9113" spans="1:9" x14ac:dyDescent="0.25">
      <c r="A9113" t="s">
        <v>2813</v>
      </c>
      <c r="B9113">
        <v>1</v>
      </c>
      <c r="C9113" t="s">
        <v>3084</v>
      </c>
      <c r="D9113">
        <v>-8.9183930929033206E-2</v>
      </c>
      <c r="E9113">
        <v>-8.9183930929033206E-2</v>
      </c>
      <c r="F9113">
        <v>6.78690320306697</v>
      </c>
      <c r="G9113">
        <v>0.16546912749677201</v>
      </c>
      <c r="H9113">
        <v>0.68555663497077701</v>
      </c>
      <c r="I9113">
        <v>0.99999792074228899</v>
      </c>
    </row>
    <row r="9114" spans="1:9" x14ac:dyDescent="0.25">
      <c r="A9114" t="s">
        <v>2813</v>
      </c>
      <c r="B9114">
        <v>1</v>
      </c>
      <c r="C9114" t="s">
        <v>971</v>
      </c>
      <c r="D9114">
        <v>-6.0375815995868498E-2</v>
      </c>
      <c r="E9114">
        <v>-6.0375815995868498E-2</v>
      </c>
      <c r="F9114">
        <v>7.0551780371504398</v>
      </c>
      <c r="G9114">
        <v>0.16503451645623199</v>
      </c>
      <c r="H9114">
        <v>0.68566554170054606</v>
      </c>
      <c r="I9114">
        <v>0.99999792074228899</v>
      </c>
    </row>
    <row r="9115" spans="1:9" x14ac:dyDescent="0.25">
      <c r="A9115" t="s">
        <v>2813</v>
      </c>
      <c r="B9115">
        <v>1</v>
      </c>
      <c r="C9115" t="s">
        <v>1274</v>
      </c>
      <c r="D9115">
        <v>6.9589061667594695E-2</v>
      </c>
      <c r="E9115">
        <v>6.9589061667594695E-2</v>
      </c>
      <c r="F9115">
        <v>7.0240945247640498</v>
      </c>
      <c r="G9115">
        <v>0.16497540047874401</v>
      </c>
      <c r="H9115">
        <v>0.68571738846154096</v>
      </c>
      <c r="I9115">
        <v>0.99999792074228899</v>
      </c>
    </row>
    <row r="9116" spans="1:9" x14ac:dyDescent="0.25">
      <c r="A9116" t="s">
        <v>2813</v>
      </c>
      <c r="B9116">
        <v>1</v>
      </c>
      <c r="C9116" t="s">
        <v>421</v>
      </c>
      <c r="D9116">
        <v>-5.9418617045618502E-2</v>
      </c>
      <c r="E9116">
        <v>-5.9418617045618502E-2</v>
      </c>
      <c r="F9116">
        <v>8.5948126886876093</v>
      </c>
      <c r="G9116">
        <v>0.164704145033995</v>
      </c>
      <c r="H9116">
        <v>0.68598533048838395</v>
      </c>
      <c r="I9116">
        <v>0.99999792074228899</v>
      </c>
    </row>
    <row r="9117" spans="1:9" x14ac:dyDescent="0.25">
      <c r="A9117" t="s">
        <v>2813</v>
      </c>
      <c r="B9117">
        <v>1</v>
      </c>
      <c r="C9117" t="s">
        <v>739</v>
      </c>
      <c r="D9117">
        <v>6.3811941939643693E-2</v>
      </c>
      <c r="E9117">
        <v>6.3811941939643693E-2</v>
      </c>
      <c r="F9117">
        <v>7.5883058795897602</v>
      </c>
      <c r="G9117">
        <v>0.16404529820408301</v>
      </c>
      <c r="H9117">
        <v>0.68657296088082698</v>
      </c>
      <c r="I9117">
        <v>0.99999792074228899</v>
      </c>
    </row>
    <row r="9118" spans="1:9" x14ac:dyDescent="0.25">
      <c r="A9118" t="s">
        <v>2813</v>
      </c>
      <c r="B9118">
        <v>1</v>
      </c>
      <c r="C9118" t="s">
        <v>91</v>
      </c>
      <c r="D9118">
        <v>-5.9536555774535198E-2</v>
      </c>
      <c r="E9118">
        <v>-5.9536555774535198E-2</v>
      </c>
      <c r="F9118">
        <v>12.392035760156601</v>
      </c>
      <c r="G9118">
        <v>0.16391668127594999</v>
      </c>
      <c r="H9118">
        <v>0.68669394745759005</v>
      </c>
      <c r="I9118">
        <v>0.99999792074228899</v>
      </c>
    </row>
    <row r="9119" spans="1:9" x14ac:dyDescent="0.25">
      <c r="A9119" t="s">
        <v>2813</v>
      </c>
      <c r="B9119">
        <v>1</v>
      </c>
      <c r="C9119" t="s">
        <v>14</v>
      </c>
      <c r="D9119">
        <v>-5.5695879312742398E-2</v>
      </c>
      <c r="E9119">
        <v>-5.5695879312742398E-2</v>
      </c>
      <c r="F9119">
        <v>9.6429955027287306</v>
      </c>
      <c r="G9119">
        <v>0.16389422534642201</v>
      </c>
      <c r="H9119">
        <v>0.68671515970534303</v>
      </c>
      <c r="I9119">
        <v>0.99999792074228899</v>
      </c>
    </row>
    <row r="9120" spans="1:9" x14ac:dyDescent="0.25">
      <c r="A9120" t="s">
        <v>2813</v>
      </c>
      <c r="B9120">
        <v>1</v>
      </c>
      <c r="C9120" t="s">
        <v>2103</v>
      </c>
      <c r="D9120">
        <v>7.2122192894392603E-2</v>
      </c>
      <c r="E9120">
        <v>7.2122192894392603E-2</v>
      </c>
      <c r="F9120">
        <v>6.4828481573810199</v>
      </c>
      <c r="G9120">
        <v>0.163354923980847</v>
      </c>
      <c r="H9120">
        <v>0.68714968396349196</v>
      </c>
      <c r="I9120">
        <v>0.99999792074228899</v>
      </c>
    </row>
    <row r="9121" spans="1:9" x14ac:dyDescent="0.25">
      <c r="A9121" t="s">
        <v>2813</v>
      </c>
      <c r="B9121">
        <v>1</v>
      </c>
      <c r="C9121" t="s">
        <v>1548</v>
      </c>
      <c r="D9121">
        <v>-5.5050622487337102E-2</v>
      </c>
      <c r="E9121">
        <v>-5.5050622487337102E-2</v>
      </c>
      <c r="F9121">
        <v>7.7160263416201804</v>
      </c>
      <c r="G9121">
        <v>0.16326315409113601</v>
      </c>
      <c r="H9121">
        <v>0.68728287690430201</v>
      </c>
      <c r="I9121">
        <v>0.99999792074228899</v>
      </c>
    </row>
    <row r="9122" spans="1:9" x14ac:dyDescent="0.25">
      <c r="A9122" t="s">
        <v>2813</v>
      </c>
      <c r="B9122">
        <v>1</v>
      </c>
      <c r="C9122" t="s">
        <v>3085</v>
      </c>
      <c r="D9122">
        <v>9.5442280828606396E-2</v>
      </c>
      <c r="E9122">
        <v>9.5442280828606396E-2</v>
      </c>
      <c r="F9122">
        <v>6.3579619413430803</v>
      </c>
      <c r="G9122">
        <v>0.16332937771407</v>
      </c>
      <c r="H9122">
        <v>0.68743557032814195</v>
      </c>
      <c r="I9122">
        <v>0.99999792074228899</v>
      </c>
    </row>
    <row r="9123" spans="1:9" x14ac:dyDescent="0.25">
      <c r="A9123" t="s">
        <v>2813</v>
      </c>
      <c r="B9123">
        <v>1</v>
      </c>
      <c r="C9123" t="s">
        <v>1540</v>
      </c>
      <c r="D9123">
        <v>6.4745448810803505E-2</v>
      </c>
      <c r="E9123">
        <v>6.4745448810803505E-2</v>
      </c>
      <c r="F9123">
        <v>6.8768378837947504</v>
      </c>
      <c r="G9123">
        <v>0.16286949431416101</v>
      </c>
      <c r="H9123">
        <v>0.68761425635721196</v>
      </c>
      <c r="I9123">
        <v>0.99999792074228899</v>
      </c>
    </row>
    <row r="9124" spans="1:9" x14ac:dyDescent="0.25">
      <c r="A9124" t="s">
        <v>2813</v>
      </c>
      <c r="B9124">
        <v>1</v>
      </c>
      <c r="C9124" t="s">
        <v>164</v>
      </c>
      <c r="D9124">
        <v>-6.19053875206549E-2</v>
      </c>
      <c r="E9124">
        <v>-6.19053875206549E-2</v>
      </c>
      <c r="F9124">
        <v>9.1264389756473197</v>
      </c>
      <c r="G9124">
        <v>0.16237450353455299</v>
      </c>
      <c r="H9124">
        <v>0.68809366449851495</v>
      </c>
      <c r="I9124">
        <v>0.99999792074228899</v>
      </c>
    </row>
    <row r="9125" spans="1:9" x14ac:dyDescent="0.25">
      <c r="A9125" t="s">
        <v>2813</v>
      </c>
      <c r="B9125">
        <v>1</v>
      </c>
      <c r="C9125" t="s">
        <v>2356</v>
      </c>
      <c r="D9125">
        <v>-7.2157848569990898E-2</v>
      </c>
      <c r="E9125">
        <v>-7.2157848569990898E-2</v>
      </c>
      <c r="F9125">
        <v>6.4071318586009101</v>
      </c>
      <c r="G9125">
        <v>0.161986353673472</v>
      </c>
      <c r="H9125">
        <v>0.688387692384548</v>
      </c>
      <c r="I9125">
        <v>0.99999792074228899</v>
      </c>
    </row>
    <row r="9126" spans="1:9" x14ac:dyDescent="0.25">
      <c r="A9126" t="s">
        <v>2813</v>
      </c>
      <c r="B9126">
        <v>1</v>
      </c>
      <c r="C9126" t="s">
        <v>668</v>
      </c>
      <c r="D9126">
        <v>-5.3679390863179299E-2</v>
      </c>
      <c r="E9126">
        <v>-5.3679390863179299E-2</v>
      </c>
      <c r="F9126">
        <v>8.7891549260643504</v>
      </c>
      <c r="G9126">
        <v>0.16151608874770601</v>
      </c>
      <c r="H9126">
        <v>0.68887561344132597</v>
      </c>
      <c r="I9126">
        <v>0.99999792074228899</v>
      </c>
    </row>
    <row r="9127" spans="1:9" x14ac:dyDescent="0.25">
      <c r="A9127" t="s">
        <v>2813</v>
      </c>
      <c r="B9127">
        <v>1</v>
      </c>
      <c r="C9127" t="s">
        <v>1360</v>
      </c>
      <c r="D9127">
        <v>6.4797664822838399E-2</v>
      </c>
      <c r="E9127">
        <v>6.4797664822838399E-2</v>
      </c>
      <c r="F9127">
        <v>7.2335019543052601</v>
      </c>
      <c r="G9127">
        <v>0.161387504232444</v>
      </c>
      <c r="H9127">
        <v>0.68897726297391704</v>
      </c>
      <c r="I9127">
        <v>0.99999792074228899</v>
      </c>
    </row>
    <row r="9128" spans="1:9" x14ac:dyDescent="0.25">
      <c r="A9128" t="s">
        <v>2813</v>
      </c>
      <c r="B9128">
        <v>1</v>
      </c>
      <c r="C9128" t="s">
        <v>3086</v>
      </c>
      <c r="D9128">
        <v>7.7597492987595704E-2</v>
      </c>
      <c r="E9128">
        <v>7.7597492987595704E-2</v>
      </c>
      <c r="F9128">
        <v>6.3807686454225001</v>
      </c>
      <c r="G9128">
        <v>0.16113544898874099</v>
      </c>
      <c r="H9128">
        <v>0.68916187708966503</v>
      </c>
      <c r="I9128">
        <v>0.99999792074228899</v>
      </c>
    </row>
    <row r="9129" spans="1:9" x14ac:dyDescent="0.25">
      <c r="A9129" t="s">
        <v>2813</v>
      </c>
      <c r="B9129">
        <v>1</v>
      </c>
      <c r="C9129" t="s">
        <v>2537</v>
      </c>
      <c r="D9129">
        <v>6.3502186900935606E-2</v>
      </c>
      <c r="E9129">
        <v>6.3502186900935606E-2</v>
      </c>
      <c r="F9129">
        <v>7.0299143409040203</v>
      </c>
      <c r="G9129">
        <v>0.16107201189672499</v>
      </c>
      <c r="H9129">
        <v>0.68925769863399999</v>
      </c>
      <c r="I9129">
        <v>0.99999792074228899</v>
      </c>
    </row>
    <row r="9130" spans="1:9" x14ac:dyDescent="0.25">
      <c r="A9130" t="s">
        <v>2813</v>
      </c>
      <c r="B9130">
        <v>1</v>
      </c>
      <c r="C9130" t="s">
        <v>235</v>
      </c>
      <c r="D9130">
        <v>5.8121783582656801E-2</v>
      </c>
      <c r="E9130">
        <v>5.8121783582656801E-2</v>
      </c>
      <c r="F9130">
        <v>8.7670425401405403</v>
      </c>
      <c r="G9130">
        <v>0.16108181600085</v>
      </c>
      <c r="H9130">
        <v>0.68927184972618305</v>
      </c>
      <c r="I9130">
        <v>0.99999792074228899</v>
      </c>
    </row>
    <row r="9131" spans="1:9" x14ac:dyDescent="0.25">
      <c r="A9131" t="s">
        <v>2813</v>
      </c>
      <c r="B9131">
        <v>1</v>
      </c>
      <c r="C9131" t="s">
        <v>3087</v>
      </c>
      <c r="D9131">
        <v>-7.7521816434863E-2</v>
      </c>
      <c r="E9131">
        <v>-7.7521816434863E-2</v>
      </c>
      <c r="F9131">
        <v>6.7373464772605898</v>
      </c>
      <c r="G9131">
        <v>0.160808256016896</v>
      </c>
      <c r="H9131">
        <v>0.68948492178254694</v>
      </c>
      <c r="I9131">
        <v>0.99999792074228899</v>
      </c>
    </row>
    <row r="9132" spans="1:9" x14ac:dyDescent="0.25">
      <c r="A9132" t="s">
        <v>2813</v>
      </c>
      <c r="B9132">
        <v>1</v>
      </c>
      <c r="C9132" t="s">
        <v>880</v>
      </c>
      <c r="D9132">
        <v>-6.4918265371721101E-2</v>
      </c>
      <c r="E9132">
        <v>-6.4918265371721101E-2</v>
      </c>
      <c r="F9132">
        <v>7.1468413382035498</v>
      </c>
      <c r="G9132">
        <v>0.15859703831396599</v>
      </c>
      <c r="H9132">
        <v>0.69153278439553401</v>
      </c>
      <c r="I9132">
        <v>0.99999792074228899</v>
      </c>
    </row>
    <row r="9133" spans="1:9" x14ac:dyDescent="0.25">
      <c r="A9133" t="s">
        <v>2813</v>
      </c>
      <c r="B9133">
        <v>1</v>
      </c>
      <c r="C9133" t="s">
        <v>479</v>
      </c>
      <c r="D9133">
        <v>-5.2758527571873298E-2</v>
      </c>
      <c r="E9133">
        <v>-5.2758527571873298E-2</v>
      </c>
      <c r="F9133">
        <v>8.4154217234509705</v>
      </c>
      <c r="G9133">
        <v>0.15831374854716601</v>
      </c>
      <c r="H9133">
        <v>0.69181249992192995</v>
      </c>
      <c r="I9133">
        <v>0.99999792074228899</v>
      </c>
    </row>
    <row r="9134" spans="1:9" x14ac:dyDescent="0.25">
      <c r="A9134" t="s">
        <v>2813</v>
      </c>
      <c r="B9134">
        <v>1</v>
      </c>
      <c r="C9134" t="s">
        <v>1424</v>
      </c>
      <c r="D9134">
        <v>-5.7191406224472302E-2</v>
      </c>
      <c r="E9134">
        <v>-5.7191406224472302E-2</v>
      </c>
      <c r="F9134">
        <v>7.36226336390187</v>
      </c>
      <c r="G9134">
        <v>0.15829289937611199</v>
      </c>
      <c r="H9134">
        <v>0.69182023903030698</v>
      </c>
      <c r="I9134">
        <v>0.99999792074228899</v>
      </c>
    </row>
    <row r="9135" spans="1:9" x14ac:dyDescent="0.25">
      <c r="A9135" t="s">
        <v>2813</v>
      </c>
      <c r="B9135">
        <v>1</v>
      </c>
      <c r="C9135" t="s">
        <v>2698</v>
      </c>
      <c r="D9135">
        <v>-7.0646474551852703E-2</v>
      </c>
      <c r="E9135">
        <v>-7.0646474551852703E-2</v>
      </c>
      <c r="F9135">
        <v>6.4455941629945102</v>
      </c>
      <c r="G9135">
        <v>0.15810124778841</v>
      </c>
      <c r="H9135">
        <v>0.69195300308087204</v>
      </c>
      <c r="I9135">
        <v>0.99999792074228899</v>
      </c>
    </row>
    <row r="9136" spans="1:9" x14ac:dyDescent="0.25">
      <c r="A9136" t="s">
        <v>2813</v>
      </c>
      <c r="B9136">
        <v>1</v>
      </c>
      <c r="C9136" t="s">
        <v>3088</v>
      </c>
      <c r="D9136">
        <v>6.9364105697880499E-2</v>
      </c>
      <c r="E9136">
        <v>6.9364105697880499E-2</v>
      </c>
      <c r="F9136">
        <v>6.6206119166220603</v>
      </c>
      <c r="G9136">
        <v>0.15803838185952701</v>
      </c>
      <c r="H9136">
        <v>0.69202234554477904</v>
      </c>
      <c r="I9136">
        <v>0.99999792074228899</v>
      </c>
    </row>
    <row r="9137" spans="1:9" x14ac:dyDescent="0.25">
      <c r="A9137" t="s">
        <v>2813</v>
      </c>
      <c r="B9137">
        <v>1</v>
      </c>
      <c r="C9137" t="s">
        <v>1968</v>
      </c>
      <c r="D9137">
        <v>-6.4079820191726006E-2</v>
      </c>
      <c r="E9137">
        <v>-6.4079820191726006E-2</v>
      </c>
      <c r="F9137">
        <v>7.2453858673277303</v>
      </c>
      <c r="G9137">
        <v>0.15780850513921199</v>
      </c>
      <c r="H9137">
        <v>0.692264308753754</v>
      </c>
      <c r="I9137">
        <v>0.99999792074228899</v>
      </c>
    </row>
    <row r="9138" spans="1:9" x14ac:dyDescent="0.25">
      <c r="A9138" t="s">
        <v>2813</v>
      </c>
      <c r="B9138">
        <v>1</v>
      </c>
      <c r="C9138" t="s">
        <v>118</v>
      </c>
      <c r="D9138">
        <v>-5.73809175214572E-2</v>
      </c>
      <c r="E9138">
        <v>-5.73809175214572E-2</v>
      </c>
      <c r="F9138">
        <v>11.8947658639167</v>
      </c>
      <c r="G9138">
        <v>0.157746792971248</v>
      </c>
      <c r="H9138">
        <v>0.69233397805868302</v>
      </c>
      <c r="I9138">
        <v>0.99999792074228899</v>
      </c>
    </row>
    <row r="9139" spans="1:9" x14ac:dyDescent="0.25">
      <c r="A9139" t="s">
        <v>2813</v>
      </c>
      <c r="B9139">
        <v>1</v>
      </c>
      <c r="C9139" t="s">
        <v>331</v>
      </c>
      <c r="D9139">
        <v>5.4820957872620701E-2</v>
      </c>
      <c r="E9139">
        <v>5.4820957872620701E-2</v>
      </c>
      <c r="F9139">
        <v>8.6471999523723007</v>
      </c>
      <c r="G9139">
        <v>0.157574923532665</v>
      </c>
      <c r="H9139">
        <v>0.69249501898457899</v>
      </c>
      <c r="I9139">
        <v>0.99999792074228899</v>
      </c>
    </row>
    <row r="9140" spans="1:9" x14ac:dyDescent="0.25">
      <c r="A9140" t="s">
        <v>2813</v>
      </c>
      <c r="B9140">
        <v>1</v>
      </c>
      <c r="C9140" t="s">
        <v>2596</v>
      </c>
      <c r="D9140">
        <v>-6.9105775449437495E-2</v>
      </c>
      <c r="E9140">
        <v>-6.9105775449437495E-2</v>
      </c>
      <c r="F9140">
        <v>6.68124047482286</v>
      </c>
      <c r="G9140">
        <v>0.15720299088951001</v>
      </c>
      <c r="H9140">
        <v>0.692799452662756</v>
      </c>
      <c r="I9140">
        <v>0.99999792074228899</v>
      </c>
    </row>
    <row r="9141" spans="1:9" x14ac:dyDescent="0.25">
      <c r="A9141" t="s">
        <v>2813</v>
      </c>
      <c r="B9141">
        <v>1</v>
      </c>
      <c r="C9141" t="s">
        <v>3089</v>
      </c>
      <c r="D9141">
        <v>-6.8163713226979894E-2</v>
      </c>
      <c r="E9141">
        <v>-6.8163713226979894E-2</v>
      </c>
      <c r="F9141">
        <v>6.5375432784619898</v>
      </c>
      <c r="G9141">
        <v>0.15702539529759801</v>
      </c>
      <c r="H9141">
        <v>0.69295418530917396</v>
      </c>
      <c r="I9141">
        <v>0.99999792074228899</v>
      </c>
    </row>
    <row r="9142" spans="1:9" x14ac:dyDescent="0.25">
      <c r="A9142" t="s">
        <v>2813</v>
      </c>
      <c r="B9142">
        <v>1</v>
      </c>
      <c r="C9142" t="s">
        <v>3090</v>
      </c>
      <c r="D9142">
        <v>7.9527814765506896E-2</v>
      </c>
      <c r="E9142">
        <v>7.9527814765506896E-2</v>
      </c>
      <c r="F9142">
        <v>6.4005300782251604</v>
      </c>
      <c r="G9142">
        <v>0.15668103618611401</v>
      </c>
      <c r="H9142">
        <v>0.69326384493026505</v>
      </c>
      <c r="I9142">
        <v>0.99999792074228899</v>
      </c>
    </row>
    <row r="9143" spans="1:9" x14ac:dyDescent="0.25">
      <c r="A9143" t="s">
        <v>2813</v>
      </c>
      <c r="B9143">
        <v>1</v>
      </c>
      <c r="C9143" t="s">
        <v>1094</v>
      </c>
      <c r="D9143">
        <v>-5.64408650110583E-2</v>
      </c>
      <c r="E9143">
        <v>-5.64408650110583E-2</v>
      </c>
      <c r="F9143">
        <v>8.0396552784616695</v>
      </c>
      <c r="G9143">
        <v>0.156709953891077</v>
      </c>
      <c r="H9143">
        <v>0.69329491170422797</v>
      </c>
      <c r="I9143">
        <v>0.99999792074228899</v>
      </c>
    </row>
    <row r="9144" spans="1:9" x14ac:dyDescent="0.25">
      <c r="A9144" t="s">
        <v>2813</v>
      </c>
      <c r="B9144">
        <v>1</v>
      </c>
      <c r="C9144" t="s">
        <v>1221</v>
      </c>
      <c r="D9144">
        <v>6.1426775050096701E-2</v>
      </c>
      <c r="E9144">
        <v>6.1426775050096701E-2</v>
      </c>
      <c r="F9144">
        <v>7.5002230483512298</v>
      </c>
      <c r="G9144">
        <v>0.15616208214899599</v>
      </c>
      <c r="H9144">
        <v>0.69379677450630095</v>
      </c>
      <c r="I9144">
        <v>0.99999792074228899</v>
      </c>
    </row>
    <row r="9145" spans="1:9" x14ac:dyDescent="0.25">
      <c r="A9145" t="s">
        <v>2813</v>
      </c>
      <c r="B9145">
        <v>1</v>
      </c>
      <c r="C9145" t="s">
        <v>560</v>
      </c>
      <c r="D9145">
        <v>-6.1327651647551003E-2</v>
      </c>
      <c r="E9145">
        <v>-6.1327651647551003E-2</v>
      </c>
      <c r="F9145">
        <v>8.5949843652257893</v>
      </c>
      <c r="G9145">
        <v>0.155659434818048</v>
      </c>
      <c r="H9145">
        <v>0.69427318127603499</v>
      </c>
      <c r="I9145">
        <v>0.99999792074228899</v>
      </c>
    </row>
    <row r="9146" spans="1:9" x14ac:dyDescent="0.25">
      <c r="A9146" t="s">
        <v>2813</v>
      </c>
      <c r="B9146">
        <v>1</v>
      </c>
      <c r="C9146" t="s">
        <v>2341</v>
      </c>
      <c r="D9146">
        <v>6.8537958974015697E-2</v>
      </c>
      <c r="E9146">
        <v>6.8537958974015697E-2</v>
      </c>
      <c r="F9146">
        <v>6.42231688383532</v>
      </c>
      <c r="G9146">
        <v>0.155432504484186</v>
      </c>
      <c r="H9146">
        <v>0.69442692920984395</v>
      </c>
      <c r="I9146">
        <v>0.99999792074228899</v>
      </c>
    </row>
    <row r="9147" spans="1:9" x14ac:dyDescent="0.25">
      <c r="A9147" t="s">
        <v>2813</v>
      </c>
      <c r="B9147">
        <v>1</v>
      </c>
      <c r="C9147" t="s">
        <v>59</v>
      </c>
      <c r="D9147">
        <v>-8.5296573818494301E-2</v>
      </c>
      <c r="E9147">
        <v>-8.5296573818494301E-2</v>
      </c>
      <c r="F9147">
        <v>11.4251461570024</v>
      </c>
      <c r="G9147">
        <v>0.15533796933031599</v>
      </c>
      <c r="H9147">
        <v>0.69529581051336897</v>
      </c>
      <c r="I9147">
        <v>0.99999792074228899</v>
      </c>
    </row>
    <row r="9148" spans="1:9" x14ac:dyDescent="0.25">
      <c r="A9148" t="s">
        <v>2813</v>
      </c>
      <c r="B9148">
        <v>1</v>
      </c>
      <c r="C9148" t="s">
        <v>1155</v>
      </c>
      <c r="D9148">
        <v>5.9486849728706097E-2</v>
      </c>
      <c r="E9148">
        <v>5.9486849728706097E-2</v>
      </c>
      <c r="F9148">
        <v>7.2090773895013696</v>
      </c>
      <c r="G9148">
        <v>0.15419821781490001</v>
      </c>
      <c r="H9148">
        <v>0.69562219825708904</v>
      </c>
      <c r="I9148">
        <v>0.99999792074228899</v>
      </c>
    </row>
    <row r="9149" spans="1:9" x14ac:dyDescent="0.25">
      <c r="A9149" t="s">
        <v>2813</v>
      </c>
      <c r="B9149">
        <v>1</v>
      </c>
      <c r="C9149" t="s">
        <v>788</v>
      </c>
      <c r="D9149">
        <v>-5.80907612198601E-2</v>
      </c>
      <c r="E9149">
        <v>-5.80907612198601E-2</v>
      </c>
      <c r="F9149">
        <v>7.95102175281471</v>
      </c>
      <c r="G9149">
        <v>0.15411320066490899</v>
      </c>
      <c r="H9149">
        <v>0.69571556054627004</v>
      </c>
      <c r="I9149">
        <v>0.99999792074228899</v>
      </c>
    </row>
    <row r="9150" spans="1:9" x14ac:dyDescent="0.25">
      <c r="A9150" t="s">
        <v>2813</v>
      </c>
      <c r="B9150">
        <v>1</v>
      </c>
      <c r="C9150" t="s">
        <v>75</v>
      </c>
      <c r="D9150">
        <v>-5.4780656322565499E-2</v>
      </c>
      <c r="E9150">
        <v>-5.4780656322565499E-2</v>
      </c>
      <c r="F9150">
        <v>11.515425630426799</v>
      </c>
      <c r="G9150">
        <v>0.15406599464996301</v>
      </c>
      <c r="H9150">
        <v>0.69575983441128497</v>
      </c>
      <c r="I9150">
        <v>0.99999792074228899</v>
      </c>
    </row>
    <row r="9151" spans="1:9" x14ac:dyDescent="0.25">
      <c r="A9151" t="s">
        <v>2813</v>
      </c>
      <c r="B9151">
        <v>1</v>
      </c>
      <c r="C9151" t="s">
        <v>2380</v>
      </c>
      <c r="D9151">
        <v>6.5108344699865706E-2</v>
      </c>
      <c r="E9151">
        <v>6.5108344699865706E-2</v>
      </c>
      <c r="F9151">
        <v>7.0181193169170202</v>
      </c>
      <c r="G9151">
        <v>0.15400241086520899</v>
      </c>
      <c r="H9151">
        <v>0.69579870407133704</v>
      </c>
      <c r="I9151">
        <v>0.99999792074228899</v>
      </c>
    </row>
    <row r="9152" spans="1:9" x14ac:dyDescent="0.25">
      <c r="A9152" t="s">
        <v>2813</v>
      </c>
      <c r="B9152">
        <v>1</v>
      </c>
      <c r="C9152" t="s">
        <v>2342</v>
      </c>
      <c r="D9152">
        <v>7.1434651090693094E-2</v>
      </c>
      <c r="E9152">
        <v>7.1434651090693094E-2</v>
      </c>
      <c r="F9152">
        <v>6.3646994265263901</v>
      </c>
      <c r="G9152">
        <v>0.15350630652490799</v>
      </c>
      <c r="H9152">
        <v>0.69622549163595904</v>
      </c>
      <c r="I9152">
        <v>0.99999792074228899</v>
      </c>
    </row>
    <row r="9153" spans="1:9" x14ac:dyDescent="0.25">
      <c r="A9153" t="s">
        <v>2813</v>
      </c>
      <c r="B9153">
        <v>1</v>
      </c>
      <c r="C9153" t="s">
        <v>1175</v>
      </c>
      <c r="D9153">
        <v>6.2015012186498401E-2</v>
      </c>
      <c r="E9153">
        <v>6.2015012186498401E-2</v>
      </c>
      <c r="F9153">
        <v>6.9223026101518803</v>
      </c>
      <c r="G9153">
        <v>0.153405648793142</v>
      </c>
      <c r="H9153">
        <v>0.69635447186681498</v>
      </c>
      <c r="I9153">
        <v>0.99999792074228899</v>
      </c>
    </row>
    <row r="9154" spans="1:9" x14ac:dyDescent="0.25">
      <c r="A9154" t="s">
        <v>2813</v>
      </c>
      <c r="B9154">
        <v>1</v>
      </c>
      <c r="C9154" t="s">
        <v>1448</v>
      </c>
      <c r="D9154">
        <v>6.8028288320824706E-2</v>
      </c>
      <c r="E9154">
        <v>6.8028288320824706E-2</v>
      </c>
      <c r="F9154">
        <v>6.9059709160081697</v>
      </c>
      <c r="G9154">
        <v>0.153082963792358</v>
      </c>
      <c r="H9154">
        <v>0.69665713773228799</v>
      </c>
      <c r="I9154">
        <v>0.99999792074228899</v>
      </c>
    </row>
    <row r="9155" spans="1:9" x14ac:dyDescent="0.25">
      <c r="A9155" t="s">
        <v>2813</v>
      </c>
      <c r="B9155">
        <v>1</v>
      </c>
      <c r="C9155" t="s">
        <v>547</v>
      </c>
      <c r="D9155">
        <v>6.4940180218511404E-2</v>
      </c>
      <c r="E9155">
        <v>6.4940180218511404E-2</v>
      </c>
      <c r="F9155">
        <v>8.1057758386650605</v>
      </c>
      <c r="G9155">
        <v>0.152712388538605</v>
      </c>
      <c r="H9155">
        <v>0.69703234413183202</v>
      </c>
      <c r="I9155">
        <v>0.99999792074228899</v>
      </c>
    </row>
    <row r="9156" spans="1:9" x14ac:dyDescent="0.25">
      <c r="A9156" t="s">
        <v>2813</v>
      </c>
      <c r="B9156">
        <v>1</v>
      </c>
      <c r="C9156" t="s">
        <v>3091</v>
      </c>
      <c r="D9156">
        <v>6.5676394582262695E-2</v>
      </c>
      <c r="E9156">
        <v>6.5676394582262695E-2</v>
      </c>
      <c r="F9156">
        <v>6.54114071466008</v>
      </c>
      <c r="G9156">
        <v>0.15261706289052099</v>
      </c>
      <c r="H9156">
        <v>0.69707483641109003</v>
      </c>
      <c r="I9156">
        <v>0.99999792074228899</v>
      </c>
    </row>
    <row r="9157" spans="1:9" x14ac:dyDescent="0.25">
      <c r="A9157" t="s">
        <v>2813</v>
      </c>
      <c r="B9157">
        <v>1</v>
      </c>
      <c r="C9157" t="s">
        <v>3092</v>
      </c>
      <c r="D9157">
        <v>7.2245126229305207E-2</v>
      </c>
      <c r="E9157">
        <v>7.2245126229305207E-2</v>
      </c>
      <c r="F9157">
        <v>6.8050727830476703</v>
      </c>
      <c r="G9157">
        <v>0.15249105030883101</v>
      </c>
      <c r="H9157">
        <v>0.69720866581338703</v>
      </c>
      <c r="I9157">
        <v>0.99999792074228899</v>
      </c>
    </row>
    <row r="9158" spans="1:9" x14ac:dyDescent="0.25">
      <c r="A9158" t="s">
        <v>2813</v>
      </c>
      <c r="B9158">
        <v>1</v>
      </c>
      <c r="C9158" t="s">
        <v>512</v>
      </c>
      <c r="D9158">
        <v>-6.3736892327864197E-2</v>
      </c>
      <c r="E9158">
        <v>-6.3736892327864197E-2</v>
      </c>
      <c r="F9158">
        <v>8.5837780427649406</v>
      </c>
      <c r="G9158">
        <v>0.15220010481920901</v>
      </c>
      <c r="H9158">
        <v>0.69751669914393</v>
      </c>
      <c r="I9158">
        <v>0.99999792074228899</v>
      </c>
    </row>
    <row r="9159" spans="1:9" x14ac:dyDescent="0.25">
      <c r="A9159" t="s">
        <v>2813</v>
      </c>
      <c r="B9159">
        <v>1</v>
      </c>
      <c r="C9159" t="s">
        <v>531</v>
      </c>
      <c r="D9159">
        <v>-5.4080262232691197E-2</v>
      </c>
      <c r="E9159">
        <v>-5.4080262232691197E-2</v>
      </c>
      <c r="F9159">
        <v>8.4964513615992292</v>
      </c>
      <c r="G9159">
        <v>0.15197034151617</v>
      </c>
      <c r="H9159">
        <v>0.69773357905330402</v>
      </c>
      <c r="I9159">
        <v>0.99999792074228899</v>
      </c>
    </row>
    <row r="9160" spans="1:9" x14ac:dyDescent="0.25">
      <c r="A9160" t="s">
        <v>2813</v>
      </c>
      <c r="B9160">
        <v>1</v>
      </c>
      <c r="C9160" t="s">
        <v>622</v>
      </c>
      <c r="D9160">
        <v>5.6926763269965999E-2</v>
      </c>
      <c r="E9160">
        <v>5.6926763269965999E-2</v>
      </c>
      <c r="F9160">
        <v>8.1772625153810594</v>
      </c>
      <c r="G9160">
        <v>0.15158956536663001</v>
      </c>
      <c r="H9160">
        <v>0.69809263938779198</v>
      </c>
      <c r="I9160">
        <v>0.99999792074228899</v>
      </c>
    </row>
    <row r="9161" spans="1:9" x14ac:dyDescent="0.25">
      <c r="A9161" t="s">
        <v>2813</v>
      </c>
      <c r="B9161">
        <v>1</v>
      </c>
      <c r="C9161" t="s">
        <v>1901</v>
      </c>
      <c r="D9161">
        <v>6.3208673392033607E-2</v>
      </c>
      <c r="E9161">
        <v>6.3208673392033607E-2</v>
      </c>
      <c r="F9161">
        <v>6.9320144538384101</v>
      </c>
      <c r="G9161">
        <v>0.15142287968132101</v>
      </c>
      <c r="H9161">
        <v>0.69822481984288198</v>
      </c>
      <c r="I9161">
        <v>0.99999792074228899</v>
      </c>
    </row>
    <row r="9162" spans="1:9" x14ac:dyDescent="0.25">
      <c r="A9162" t="s">
        <v>2813</v>
      </c>
      <c r="B9162">
        <v>1</v>
      </c>
      <c r="C9162" t="s">
        <v>3093</v>
      </c>
      <c r="D9162">
        <v>6.7129330973480603E-2</v>
      </c>
      <c r="E9162">
        <v>6.7129330973480603E-2</v>
      </c>
      <c r="F9162">
        <v>6.91082706341553</v>
      </c>
      <c r="G9162">
        <v>0.15124615399906299</v>
      </c>
      <c r="H9162">
        <v>0.69839143372482504</v>
      </c>
      <c r="I9162">
        <v>0.99999792074228899</v>
      </c>
    </row>
    <row r="9163" spans="1:9" x14ac:dyDescent="0.25">
      <c r="A9163" t="s">
        <v>2813</v>
      </c>
      <c r="B9163">
        <v>1</v>
      </c>
      <c r="C9163" t="s">
        <v>2599</v>
      </c>
      <c r="D9163">
        <v>6.5432303314561999E-2</v>
      </c>
      <c r="E9163">
        <v>6.5432303314561999E-2</v>
      </c>
      <c r="F9163">
        <v>6.6940816148636504</v>
      </c>
      <c r="G9163">
        <v>0.15015796294845399</v>
      </c>
      <c r="H9163">
        <v>0.69941235829155901</v>
      </c>
      <c r="I9163">
        <v>0.99999792074228899</v>
      </c>
    </row>
    <row r="9164" spans="1:9" x14ac:dyDescent="0.25">
      <c r="A9164" t="s">
        <v>2813</v>
      </c>
      <c r="B9164">
        <v>1</v>
      </c>
      <c r="C9164" t="s">
        <v>689</v>
      </c>
      <c r="D9164">
        <v>6.1417099884098603E-2</v>
      </c>
      <c r="E9164">
        <v>6.1417099884098603E-2</v>
      </c>
      <c r="F9164">
        <v>8.56706264181053</v>
      </c>
      <c r="G9164">
        <v>0.15008371854886501</v>
      </c>
      <c r="H9164">
        <v>0.69952197158833396</v>
      </c>
      <c r="I9164">
        <v>0.99999792074228899</v>
      </c>
    </row>
    <row r="9165" spans="1:9" x14ac:dyDescent="0.25">
      <c r="A9165" t="s">
        <v>2813</v>
      </c>
      <c r="B9165">
        <v>1</v>
      </c>
      <c r="C9165" t="s">
        <v>1231</v>
      </c>
      <c r="D9165">
        <v>5.6628451364513402E-2</v>
      </c>
      <c r="E9165">
        <v>5.6628451364513402E-2</v>
      </c>
      <c r="F9165">
        <v>7.5281500205378604</v>
      </c>
      <c r="G9165">
        <v>0.14930302748138799</v>
      </c>
      <c r="H9165">
        <v>0.70025826941584901</v>
      </c>
      <c r="I9165">
        <v>0.99999792074228899</v>
      </c>
    </row>
    <row r="9166" spans="1:9" x14ac:dyDescent="0.25">
      <c r="A9166" t="s">
        <v>2813</v>
      </c>
      <c r="B9166">
        <v>1</v>
      </c>
      <c r="C9166" t="s">
        <v>860</v>
      </c>
      <c r="D9166">
        <v>6.3816799446535205E-2</v>
      </c>
      <c r="E9166">
        <v>6.3816799446535205E-2</v>
      </c>
      <c r="F9166">
        <v>6.9180210993134601</v>
      </c>
      <c r="G9166">
        <v>0.149206984778292</v>
      </c>
      <c r="H9166">
        <v>0.70033046151012701</v>
      </c>
      <c r="I9166">
        <v>0.99999792074228899</v>
      </c>
    </row>
    <row r="9167" spans="1:9" x14ac:dyDescent="0.25">
      <c r="A9167" t="s">
        <v>2813</v>
      </c>
      <c r="B9167">
        <v>1</v>
      </c>
      <c r="C9167" t="s">
        <v>1226</v>
      </c>
      <c r="D9167">
        <v>5.2706711745120302E-2</v>
      </c>
      <c r="E9167">
        <v>5.2706711745120302E-2</v>
      </c>
      <c r="F9167">
        <v>7.9106865154615704</v>
      </c>
      <c r="G9167">
        <v>0.14877383425613699</v>
      </c>
      <c r="H9167">
        <v>0.70076882690368802</v>
      </c>
      <c r="I9167">
        <v>0.99999792074228899</v>
      </c>
    </row>
    <row r="9168" spans="1:9" x14ac:dyDescent="0.25">
      <c r="A9168" t="s">
        <v>2813</v>
      </c>
      <c r="B9168">
        <v>1</v>
      </c>
      <c r="C9168" t="s">
        <v>1568</v>
      </c>
      <c r="D9168">
        <v>-6.7581176702732101E-2</v>
      </c>
      <c r="E9168">
        <v>-6.7581176702732101E-2</v>
      </c>
      <c r="F9168">
        <v>7.18780960195601</v>
      </c>
      <c r="G9168">
        <v>0.14852145606106401</v>
      </c>
      <c r="H9168">
        <v>0.70099627587513902</v>
      </c>
      <c r="I9168">
        <v>0.99999792074228899</v>
      </c>
    </row>
    <row r="9169" spans="1:9" x14ac:dyDescent="0.25">
      <c r="A9169" t="s">
        <v>2813</v>
      </c>
      <c r="B9169">
        <v>1</v>
      </c>
      <c r="C9169" t="s">
        <v>63</v>
      </c>
      <c r="D9169">
        <v>5.70508682982344E-2</v>
      </c>
      <c r="E9169">
        <v>5.70508682982344E-2</v>
      </c>
      <c r="F9169">
        <v>10.615158450140999</v>
      </c>
      <c r="G9169">
        <v>0.14835239038051801</v>
      </c>
      <c r="H9169">
        <v>0.70117277190133998</v>
      </c>
      <c r="I9169">
        <v>0.99999792074228899</v>
      </c>
    </row>
    <row r="9170" spans="1:9" x14ac:dyDescent="0.25">
      <c r="A9170" t="s">
        <v>2813</v>
      </c>
      <c r="B9170">
        <v>1</v>
      </c>
      <c r="C9170" t="s">
        <v>1478</v>
      </c>
      <c r="D9170">
        <v>6.0909926527561602E-2</v>
      </c>
      <c r="E9170">
        <v>6.0909926527561602E-2</v>
      </c>
      <c r="F9170">
        <v>7.0019256659888001</v>
      </c>
      <c r="G9170">
        <v>0.14827009214407</v>
      </c>
      <c r="H9170">
        <v>0.70123036132611805</v>
      </c>
      <c r="I9170">
        <v>0.99999792074228899</v>
      </c>
    </row>
    <row r="9171" spans="1:9" x14ac:dyDescent="0.25">
      <c r="A9171" t="s">
        <v>2813</v>
      </c>
      <c r="B9171">
        <v>1</v>
      </c>
      <c r="C9171" t="s">
        <v>2554</v>
      </c>
      <c r="D9171">
        <v>-5.9216141508029098E-2</v>
      </c>
      <c r="E9171">
        <v>-5.9216141508029098E-2</v>
      </c>
      <c r="F9171">
        <v>6.7981323974338697</v>
      </c>
      <c r="G9171">
        <v>0.14813873182484399</v>
      </c>
      <c r="H9171">
        <v>0.70134695775032097</v>
      </c>
      <c r="I9171">
        <v>0.99999792074228899</v>
      </c>
    </row>
    <row r="9172" spans="1:9" x14ac:dyDescent="0.25">
      <c r="A9172" t="s">
        <v>2813</v>
      </c>
      <c r="B9172">
        <v>1</v>
      </c>
      <c r="C9172" t="s">
        <v>396</v>
      </c>
      <c r="D9172">
        <v>5.2400777875310701E-2</v>
      </c>
      <c r="E9172">
        <v>5.2400777875310701E-2</v>
      </c>
      <c r="F9172">
        <v>10.761351173857699</v>
      </c>
      <c r="G9172">
        <v>0.147937244863204</v>
      </c>
      <c r="H9172">
        <v>0.70157066161185699</v>
      </c>
      <c r="I9172">
        <v>0.99999792074228899</v>
      </c>
    </row>
    <row r="9173" spans="1:9" x14ac:dyDescent="0.25">
      <c r="A9173" t="s">
        <v>2813</v>
      </c>
      <c r="B9173">
        <v>1</v>
      </c>
      <c r="C9173" t="s">
        <v>885</v>
      </c>
      <c r="D9173">
        <v>-6.4798773333898496E-2</v>
      </c>
      <c r="E9173">
        <v>-6.4798773333898496E-2</v>
      </c>
      <c r="F9173">
        <v>7.06488817803152</v>
      </c>
      <c r="G9173">
        <v>0.14762585449452401</v>
      </c>
      <c r="H9173">
        <v>0.70185108095357196</v>
      </c>
      <c r="I9173">
        <v>0.99999792074228899</v>
      </c>
    </row>
    <row r="9174" spans="1:9" x14ac:dyDescent="0.25">
      <c r="A9174" t="s">
        <v>2813</v>
      </c>
      <c r="B9174">
        <v>1</v>
      </c>
      <c r="C9174" t="s">
        <v>392</v>
      </c>
      <c r="D9174">
        <v>-5.4686624440138901E-2</v>
      </c>
      <c r="E9174">
        <v>-5.4686624440138901E-2</v>
      </c>
      <c r="F9174">
        <v>8.7501451406483692</v>
      </c>
      <c r="G9174">
        <v>0.14759774312138699</v>
      </c>
      <c r="H9174">
        <v>0.70189850305902202</v>
      </c>
      <c r="I9174">
        <v>0.99999792074228899</v>
      </c>
    </row>
    <row r="9175" spans="1:9" x14ac:dyDescent="0.25">
      <c r="A9175" t="s">
        <v>2813</v>
      </c>
      <c r="B9175">
        <v>1</v>
      </c>
      <c r="C9175" t="s">
        <v>2060</v>
      </c>
      <c r="D9175">
        <v>5.8464465981141203E-2</v>
      </c>
      <c r="E9175">
        <v>5.8464465981141203E-2</v>
      </c>
      <c r="F9175">
        <v>6.86648389174524</v>
      </c>
      <c r="G9175">
        <v>0.14746620357110701</v>
      </c>
      <c r="H9175">
        <v>0.70199560679793704</v>
      </c>
      <c r="I9175">
        <v>0.99999792074228899</v>
      </c>
    </row>
    <row r="9176" spans="1:9" x14ac:dyDescent="0.25">
      <c r="A9176" t="s">
        <v>2813</v>
      </c>
      <c r="B9176">
        <v>1</v>
      </c>
      <c r="C9176" t="s">
        <v>2530</v>
      </c>
      <c r="D9176">
        <v>6.0846035767395203E-2</v>
      </c>
      <c r="E9176">
        <v>6.0846035767395203E-2</v>
      </c>
      <c r="F9176">
        <v>6.9609895908605202</v>
      </c>
      <c r="G9176">
        <v>0.147326227271732</v>
      </c>
      <c r="H9176">
        <v>0.70213480917659199</v>
      </c>
      <c r="I9176">
        <v>0.99999792074228899</v>
      </c>
    </row>
    <row r="9177" spans="1:9" x14ac:dyDescent="0.25">
      <c r="A9177" t="s">
        <v>2813</v>
      </c>
      <c r="B9177">
        <v>1</v>
      </c>
      <c r="C9177" t="s">
        <v>950</v>
      </c>
      <c r="D9177">
        <v>7.0822245987131202E-2</v>
      </c>
      <c r="E9177">
        <v>7.0822245987131202E-2</v>
      </c>
      <c r="F9177">
        <v>6.9623528696756196</v>
      </c>
      <c r="G9177">
        <v>0.146949761170212</v>
      </c>
      <c r="H9177">
        <v>0.70249648996337499</v>
      </c>
      <c r="I9177">
        <v>0.99999792074228899</v>
      </c>
    </row>
    <row r="9178" spans="1:9" x14ac:dyDescent="0.25">
      <c r="A9178" t="s">
        <v>2813</v>
      </c>
      <c r="B9178">
        <v>1</v>
      </c>
      <c r="C9178" t="s">
        <v>2767</v>
      </c>
      <c r="D9178">
        <v>6.3007052893330098E-2</v>
      </c>
      <c r="E9178">
        <v>6.3007052893330098E-2</v>
      </c>
      <c r="F9178">
        <v>6.9642548135736799</v>
      </c>
      <c r="G9178">
        <v>0.14690375635151001</v>
      </c>
      <c r="H9178">
        <v>0.70254124976410504</v>
      </c>
      <c r="I9178">
        <v>0.99999792074228899</v>
      </c>
    </row>
    <row r="9179" spans="1:9" x14ac:dyDescent="0.25">
      <c r="A9179" t="s">
        <v>2813</v>
      </c>
      <c r="B9179">
        <v>1</v>
      </c>
      <c r="C9179" t="s">
        <v>716</v>
      </c>
      <c r="D9179">
        <v>5.7041145412775301E-2</v>
      </c>
      <c r="E9179">
        <v>5.7041145412775301E-2</v>
      </c>
      <c r="F9179">
        <v>8.9761477036692394</v>
      </c>
      <c r="G9179">
        <v>0.14650701104444799</v>
      </c>
      <c r="H9179">
        <v>0.70294817939501197</v>
      </c>
      <c r="I9179">
        <v>0.99999792074228899</v>
      </c>
    </row>
    <row r="9180" spans="1:9" x14ac:dyDescent="0.25">
      <c r="A9180" t="s">
        <v>2813</v>
      </c>
      <c r="B9180">
        <v>1</v>
      </c>
      <c r="C9180" t="s">
        <v>3094</v>
      </c>
      <c r="D9180">
        <v>6.4409073426285601E-2</v>
      </c>
      <c r="E9180">
        <v>6.4409073426285601E-2</v>
      </c>
      <c r="F9180">
        <v>6.9528023452023904</v>
      </c>
      <c r="G9180">
        <v>0.14618348726480099</v>
      </c>
      <c r="H9180">
        <v>0.70323529137038798</v>
      </c>
      <c r="I9180">
        <v>0.99999792074228899</v>
      </c>
    </row>
    <row r="9181" spans="1:9" x14ac:dyDescent="0.25">
      <c r="A9181" t="s">
        <v>2813</v>
      </c>
      <c r="B9181">
        <v>1</v>
      </c>
      <c r="C9181" t="s">
        <v>2453</v>
      </c>
      <c r="D9181">
        <v>-6.9347421027686498E-2</v>
      </c>
      <c r="E9181">
        <v>-6.9347421027686498E-2</v>
      </c>
      <c r="F9181">
        <v>6.5457323017150202</v>
      </c>
      <c r="G9181">
        <v>0.145784070875844</v>
      </c>
      <c r="H9181">
        <v>0.70360027248444601</v>
      </c>
      <c r="I9181">
        <v>0.99999792074228899</v>
      </c>
    </row>
    <row r="9182" spans="1:9" x14ac:dyDescent="0.25">
      <c r="A9182" t="s">
        <v>2813</v>
      </c>
      <c r="B9182">
        <v>1</v>
      </c>
      <c r="C9182" t="s">
        <v>837</v>
      </c>
      <c r="D9182">
        <v>5.62355285866383E-2</v>
      </c>
      <c r="E9182">
        <v>5.62355285866383E-2</v>
      </c>
      <c r="F9182">
        <v>8.1040097573379608</v>
      </c>
      <c r="G9182">
        <v>0.145687711592113</v>
      </c>
      <c r="H9182">
        <v>0.70373891119703103</v>
      </c>
      <c r="I9182">
        <v>0.99999792074228899</v>
      </c>
    </row>
    <row r="9183" spans="1:9" x14ac:dyDescent="0.25">
      <c r="A9183" t="s">
        <v>2813</v>
      </c>
      <c r="B9183">
        <v>1</v>
      </c>
      <c r="C9183" t="s">
        <v>3095</v>
      </c>
      <c r="D9183">
        <v>6.4895633004115202E-2</v>
      </c>
      <c r="E9183">
        <v>6.4895633004115202E-2</v>
      </c>
      <c r="F9183">
        <v>8.0955324510956608</v>
      </c>
      <c r="G9183">
        <v>0.145649369069074</v>
      </c>
      <c r="H9183">
        <v>0.70377596484268001</v>
      </c>
      <c r="I9183">
        <v>0.99999792074228899</v>
      </c>
    </row>
    <row r="9184" spans="1:9" x14ac:dyDescent="0.25">
      <c r="A9184" t="s">
        <v>2813</v>
      </c>
      <c r="B9184">
        <v>1</v>
      </c>
      <c r="C9184" t="s">
        <v>1747</v>
      </c>
      <c r="D9184">
        <v>-6.7908434755206706E-2</v>
      </c>
      <c r="E9184">
        <v>-6.7908434755206706E-2</v>
      </c>
      <c r="F9184">
        <v>6.3978460612743602</v>
      </c>
      <c r="G9184">
        <v>0.14472330002977099</v>
      </c>
      <c r="H9184">
        <v>0.70461827016656498</v>
      </c>
      <c r="I9184">
        <v>0.99999792074228899</v>
      </c>
    </row>
    <row r="9185" spans="1:9" x14ac:dyDescent="0.25">
      <c r="A9185" t="s">
        <v>2813</v>
      </c>
      <c r="B9185">
        <v>1</v>
      </c>
      <c r="C9185" t="s">
        <v>555</v>
      </c>
      <c r="D9185">
        <v>-5.57670906141201E-2</v>
      </c>
      <c r="E9185">
        <v>-5.57670906141201E-2</v>
      </c>
      <c r="F9185">
        <v>8.7788258425719601</v>
      </c>
      <c r="G9185">
        <v>0.14425434307423801</v>
      </c>
      <c r="H9185">
        <v>0.70513117063111397</v>
      </c>
      <c r="I9185">
        <v>0.99999792074228899</v>
      </c>
    </row>
    <row r="9186" spans="1:9" x14ac:dyDescent="0.25">
      <c r="A9186" t="s">
        <v>2813</v>
      </c>
      <c r="B9186">
        <v>1</v>
      </c>
      <c r="C9186" t="s">
        <v>83</v>
      </c>
      <c r="D9186">
        <v>5.42312709301042E-2</v>
      </c>
      <c r="E9186">
        <v>5.42312709301042E-2</v>
      </c>
      <c r="F9186">
        <v>12.0303484875881</v>
      </c>
      <c r="G9186">
        <v>0.14370416368719699</v>
      </c>
      <c r="H9186">
        <v>0.70566522035467005</v>
      </c>
      <c r="I9186">
        <v>0.99999792074228899</v>
      </c>
    </row>
    <row r="9187" spans="1:9" x14ac:dyDescent="0.25">
      <c r="A9187" t="s">
        <v>2813</v>
      </c>
      <c r="B9187">
        <v>1</v>
      </c>
      <c r="C9187" t="s">
        <v>3096</v>
      </c>
      <c r="D9187">
        <v>-6.6246189123828195E-2</v>
      </c>
      <c r="E9187">
        <v>-6.6246189123828195E-2</v>
      </c>
      <c r="F9187">
        <v>6.6671351198739499</v>
      </c>
      <c r="G9187">
        <v>0.14356752185566901</v>
      </c>
      <c r="H9187">
        <v>0.70576224269557397</v>
      </c>
      <c r="I9187">
        <v>0.99999792074228899</v>
      </c>
    </row>
    <row r="9188" spans="1:9" x14ac:dyDescent="0.25">
      <c r="A9188" t="s">
        <v>2813</v>
      </c>
      <c r="B9188">
        <v>1</v>
      </c>
      <c r="C9188" t="s">
        <v>265</v>
      </c>
      <c r="D9188">
        <v>-5.5470107531308002E-2</v>
      </c>
      <c r="E9188">
        <v>-5.5470107531308002E-2</v>
      </c>
      <c r="F9188">
        <v>9.5549927652333508</v>
      </c>
      <c r="G9188">
        <v>0.143563186766306</v>
      </c>
      <c r="H9188">
        <v>0.70580371970855604</v>
      </c>
      <c r="I9188">
        <v>0.99999792074228899</v>
      </c>
    </row>
    <row r="9189" spans="1:9" x14ac:dyDescent="0.25">
      <c r="A9189" t="s">
        <v>2813</v>
      </c>
      <c r="B9189">
        <v>1</v>
      </c>
      <c r="C9189" t="s">
        <v>2760</v>
      </c>
      <c r="D9189">
        <v>6.2430320848073699E-2</v>
      </c>
      <c r="E9189">
        <v>6.2430320848073699E-2</v>
      </c>
      <c r="F9189">
        <v>7.0714099412326297</v>
      </c>
      <c r="G9189">
        <v>0.143306084127335</v>
      </c>
      <c r="H9189">
        <v>0.706035731408444</v>
      </c>
      <c r="I9189">
        <v>0.99999792074228899</v>
      </c>
    </row>
    <row r="9190" spans="1:9" x14ac:dyDescent="0.25">
      <c r="A9190" t="s">
        <v>2813</v>
      </c>
      <c r="B9190">
        <v>1</v>
      </c>
      <c r="C9190" t="s">
        <v>1065</v>
      </c>
      <c r="D9190">
        <v>6.1485257019325897E-2</v>
      </c>
      <c r="E9190">
        <v>6.1485257019325897E-2</v>
      </c>
      <c r="F9190">
        <v>7.0591159458189097</v>
      </c>
      <c r="G9190">
        <v>0.14330147507287599</v>
      </c>
      <c r="H9190">
        <v>0.70603952605223896</v>
      </c>
      <c r="I9190">
        <v>0.99999792074228899</v>
      </c>
    </row>
    <row r="9191" spans="1:9" x14ac:dyDescent="0.25">
      <c r="A9191" t="s">
        <v>2813</v>
      </c>
      <c r="B9191">
        <v>1</v>
      </c>
      <c r="C9191" t="s">
        <v>1959</v>
      </c>
      <c r="D9191">
        <v>6.3426371269075799E-2</v>
      </c>
      <c r="E9191">
        <v>6.3426371269075799E-2</v>
      </c>
      <c r="F9191">
        <v>6.7054858669105899</v>
      </c>
      <c r="G9191">
        <v>0.14316950034929599</v>
      </c>
      <c r="H9191">
        <v>0.70615198494068498</v>
      </c>
      <c r="I9191">
        <v>0.99999792074228899</v>
      </c>
    </row>
    <row r="9192" spans="1:9" x14ac:dyDescent="0.25">
      <c r="A9192" t="s">
        <v>2813</v>
      </c>
      <c r="B9192">
        <v>1</v>
      </c>
      <c r="C9192" t="s">
        <v>3097</v>
      </c>
      <c r="D9192">
        <v>-6.7143217197944902E-2</v>
      </c>
      <c r="E9192">
        <v>-6.7143217197944902E-2</v>
      </c>
      <c r="F9192">
        <v>6.6008713027699999</v>
      </c>
      <c r="G9192">
        <v>0.143121779411026</v>
      </c>
      <c r="H9192">
        <v>0.70619274836103896</v>
      </c>
      <c r="I9192">
        <v>0.99999792074228899</v>
      </c>
    </row>
    <row r="9193" spans="1:9" x14ac:dyDescent="0.25">
      <c r="A9193" t="s">
        <v>2813</v>
      </c>
      <c r="B9193">
        <v>1</v>
      </c>
      <c r="C9193" t="s">
        <v>3098</v>
      </c>
      <c r="D9193">
        <v>6.8250011071074396E-2</v>
      </c>
      <c r="E9193">
        <v>6.8250011071074396E-2</v>
      </c>
      <c r="F9193">
        <v>6.60515617284151</v>
      </c>
      <c r="G9193">
        <v>0.14302687374106299</v>
      </c>
      <c r="H9193">
        <v>0.70628588772225898</v>
      </c>
      <c r="I9193">
        <v>0.99999792074228899</v>
      </c>
    </row>
    <row r="9194" spans="1:9" x14ac:dyDescent="0.25">
      <c r="A9194" t="s">
        <v>2813</v>
      </c>
      <c r="B9194">
        <v>1</v>
      </c>
      <c r="C9194" t="s">
        <v>1501</v>
      </c>
      <c r="D9194">
        <v>-5.9866452478202603E-2</v>
      </c>
      <c r="E9194">
        <v>-5.9866452478202603E-2</v>
      </c>
      <c r="F9194">
        <v>7.8085180957080302</v>
      </c>
      <c r="G9194">
        <v>0.14244576406804199</v>
      </c>
      <c r="H9194">
        <v>0.70689444205025898</v>
      </c>
      <c r="I9194">
        <v>0.99999792074228899</v>
      </c>
    </row>
    <row r="9195" spans="1:9" x14ac:dyDescent="0.25">
      <c r="A9195" t="s">
        <v>2813</v>
      </c>
      <c r="B9195">
        <v>1</v>
      </c>
      <c r="C9195" t="s">
        <v>1783</v>
      </c>
      <c r="D9195">
        <v>6.7800152428526203E-2</v>
      </c>
      <c r="E9195">
        <v>6.7800152428526203E-2</v>
      </c>
      <c r="F9195">
        <v>6.8284609398110199</v>
      </c>
      <c r="G9195">
        <v>0.142380474281534</v>
      </c>
      <c r="H9195">
        <v>0.70693123751217102</v>
      </c>
      <c r="I9195">
        <v>0.99999792074228899</v>
      </c>
    </row>
    <row r="9196" spans="1:9" x14ac:dyDescent="0.25">
      <c r="A9196" t="s">
        <v>2813</v>
      </c>
      <c r="B9196">
        <v>1</v>
      </c>
      <c r="C9196" t="s">
        <v>1236</v>
      </c>
      <c r="D9196">
        <v>-5.2711718389685303E-2</v>
      </c>
      <c r="E9196">
        <v>-5.2711718389685303E-2</v>
      </c>
      <c r="F9196">
        <v>7.7088831180701201</v>
      </c>
      <c r="G9196">
        <v>0.14240226738963599</v>
      </c>
      <c r="H9196">
        <v>0.70693596360085698</v>
      </c>
      <c r="I9196">
        <v>0.99999792074228899</v>
      </c>
    </row>
    <row r="9197" spans="1:9" x14ac:dyDescent="0.25">
      <c r="A9197" t="s">
        <v>2813</v>
      </c>
      <c r="B9197">
        <v>1</v>
      </c>
      <c r="C9197" t="s">
        <v>650</v>
      </c>
      <c r="D9197">
        <v>-5.63119821915396E-2</v>
      </c>
      <c r="E9197">
        <v>-5.63119821915396E-2</v>
      </c>
      <c r="F9197">
        <v>8.26298356109778</v>
      </c>
      <c r="G9197">
        <v>0.14236998372266699</v>
      </c>
      <c r="H9197">
        <v>0.70697167172630004</v>
      </c>
      <c r="I9197">
        <v>0.99999792074228899</v>
      </c>
    </row>
    <row r="9198" spans="1:9" x14ac:dyDescent="0.25">
      <c r="A9198" t="s">
        <v>2813</v>
      </c>
      <c r="B9198">
        <v>1</v>
      </c>
      <c r="C9198" t="s">
        <v>2486</v>
      </c>
      <c r="D9198">
        <v>6.5398002403144195E-2</v>
      </c>
      <c r="E9198">
        <v>6.5398002403144195E-2</v>
      </c>
      <c r="F9198">
        <v>6.3981318761718997</v>
      </c>
      <c r="G9198">
        <v>0.141845438236885</v>
      </c>
      <c r="H9198">
        <v>0.70743020388023004</v>
      </c>
      <c r="I9198">
        <v>0.99999792074228899</v>
      </c>
    </row>
    <row r="9199" spans="1:9" x14ac:dyDescent="0.25">
      <c r="A9199" t="s">
        <v>2813</v>
      </c>
      <c r="B9199">
        <v>1</v>
      </c>
      <c r="C9199" t="s">
        <v>688</v>
      </c>
      <c r="D9199">
        <v>-5.74651940263105E-2</v>
      </c>
      <c r="E9199">
        <v>-5.74651940263105E-2</v>
      </c>
      <c r="F9199">
        <v>8.19819176975553</v>
      </c>
      <c r="G9199">
        <v>0.14173652834210099</v>
      </c>
      <c r="H9199">
        <v>0.70759351332440901</v>
      </c>
      <c r="I9199">
        <v>0.99999792074228899</v>
      </c>
    </row>
    <row r="9200" spans="1:9" x14ac:dyDescent="0.25">
      <c r="A9200" t="s">
        <v>2813</v>
      </c>
      <c r="B9200">
        <v>1</v>
      </c>
      <c r="C9200" t="s">
        <v>503</v>
      </c>
      <c r="D9200">
        <v>-5.1831904125487001E-2</v>
      </c>
      <c r="E9200">
        <v>-5.1831904125487001E-2</v>
      </c>
      <c r="F9200">
        <v>8.4207244778996397</v>
      </c>
      <c r="G9200">
        <v>0.14078543572188701</v>
      </c>
      <c r="H9200">
        <v>0.70853086461134496</v>
      </c>
      <c r="I9200">
        <v>0.99999792074228899</v>
      </c>
    </row>
    <row r="9201" spans="1:9" x14ac:dyDescent="0.25">
      <c r="A9201" t="s">
        <v>2813</v>
      </c>
      <c r="B9201">
        <v>1</v>
      </c>
      <c r="C9201" t="s">
        <v>828</v>
      </c>
      <c r="D9201">
        <v>6.2922693762604703E-2</v>
      </c>
      <c r="E9201">
        <v>6.2922693762604703E-2</v>
      </c>
      <c r="F9201">
        <v>6.7188880289072603</v>
      </c>
      <c r="G9201">
        <v>0.140726546833538</v>
      </c>
      <c r="H9201">
        <v>0.70855277733545596</v>
      </c>
      <c r="I9201">
        <v>0.99999792074228899</v>
      </c>
    </row>
    <row r="9202" spans="1:9" x14ac:dyDescent="0.25">
      <c r="A9202" t="s">
        <v>2813</v>
      </c>
      <c r="B9202">
        <v>1</v>
      </c>
      <c r="C9202" t="s">
        <v>375</v>
      </c>
      <c r="D9202">
        <v>5.3666241147422099E-2</v>
      </c>
      <c r="E9202">
        <v>5.3666241147422099E-2</v>
      </c>
      <c r="F9202">
        <v>12.080072261227301</v>
      </c>
      <c r="G9202">
        <v>0.140467519438123</v>
      </c>
      <c r="H9202">
        <v>0.70884289062830996</v>
      </c>
      <c r="I9202">
        <v>0.99999792074228899</v>
      </c>
    </row>
    <row r="9203" spans="1:9" x14ac:dyDescent="0.25">
      <c r="A9203" t="s">
        <v>2813</v>
      </c>
      <c r="B9203">
        <v>1</v>
      </c>
      <c r="C9203" t="s">
        <v>2284</v>
      </c>
      <c r="D9203">
        <v>6.4560461536861E-2</v>
      </c>
      <c r="E9203">
        <v>6.4560461536861E-2</v>
      </c>
      <c r="F9203">
        <v>6.5449316443866996</v>
      </c>
      <c r="G9203">
        <v>0.14028603241343299</v>
      </c>
      <c r="H9203">
        <v>0.70897829817357505</v>
      </c>
      <c r="I9203">
        <v>0.99999792074228899</v>
      </c>
    </row>
    <row r="9204" spans="1:9" x14ac:dyDescent="0.25">
      <c r="A9204" t="s">
        <v>2813</v>
      </c>
      <c r="B9204">
        <v>1</v>
      </c>
      <c r="C9204" t="s">
        <v>2649</v>
      </c>
      <c r="D9204">
        <v>6.4913181142857004E-2</v>
      </c>
      <c r="E9204">
        <v>6.4913181142857004E-2</v>
      </c>
      <c r="F9204">
        <v>6.7781643770748596</v>
      </c>
      <c r="G9204">
        <v>0.14005020226780801</v>
      </c>
      <c r="H9204">
        <v>0.70922504765825201</v>
      </c>
      <c r="I9204">
        <v>0.99999792074228899</v>
      </c>
    </row>
    <row r="9205" spans="1:9" x14ac:dyDescent="0.25">
      <c r="A9205" t="s">
        <v>2813</v>
      </c>
      <c r="B9205">
        <v>1</v>
      </c>
      <c r="C9205" t="s">
        <v>3099</v>
      </c>
      <c r="D9205">
        <v>6.4983902691382295E-2</v>
      </c>
      <c r="E9205">
        <v>6.4983902691382295E-2</v>
      </c>
      <c r="F9205">
        <v>6.4386354934376602</v>
      </c>
      <c r="G9205">
        <v>0.13988049672381</v>
      </c>
      <c r="H9205">
        <v>0.70937248085066296</v>
      </c>
      <c r="I9205">
        <v>0.99999792074228899</v>
      </c>
    </row>
    <row r="9206" spans="1:9" x14ac:dyDescent="0.25">
      <c r="A9206" t="s">
        <v>2813</v>
      </c>
      <c r="B9206">
        <v>1</v>
      </c>
      <c r="C9206" t="s">
        <v>2789</v>
      </c>
      <c r="D9206">
        <v>6.4816889125582797E-2</v>
      </c>
      <c r="E9206">
        <v>6.4816889125582797E-2</v>
      </c>
      <c r="F9206">
        <v>6.4819508776363097</v>
      </c>
      <c r="G9206">
        <v>0.13971593880851699</v>
      </c>
      <c r="H9206">
        <v>0.70953886513584596</v>
      </c>
      <c r="I9206">
        <v>0.99999792074228899</v>
      </c>
    </row>
    <row r="9207" spans="1:9" x14ac:dyDescent="0.25">
      <c r="A9207" t="s">
        <v>2813</v>
      </c>
      <c r="B9207">
        <v>1</v>
      </c>
      <c r="C9207" t="s">
        <v>2433</v>
      </c>
      <c r="D9207">
        <v>-6.1717237096566999E-2</v>
      </c>
      <c r="E9207">
        <v>-6.1717237096566999E-2</v>
      </c>
      <c r="F9207">
        <v>7.1025417131713802</v>
      </c>
      <c r="G9207">
        <v>0.13965905852947499</v>
      </c>
      <c r="H9207">
        <v>0.70962640680009104</v>
      </c>
      <c r="I9207">
        <v>0.99999792074228899</v>
      </c>
    </row>
    <row r="9208" spans="1:9" x14ac:dyDescent="0.25">
      <c r="A9208" t="s">
        <v>2813</v>
      </c>
      <c r="B9208">
        <v>1</v>
      </c>
      <c r="C9208" t="s">
        <v>920</v>
      </c>
      <c r="D9208">
        <v>-5.67244049572194E-2</v>
      </c>
      <c r="E9208">
        <v>-5.67244049572194E-2</v>
      </c>
      <c r="F9208">
        <v>7.3233509323513903</v>
      </c>
      <c r="G9208">
        <v>0.13928097853261601</v>
      </c>
      <c r="H9208">
        <v>0.71000868674239304</v>
      </c>
      <c r="I9208">
        <v>0.99999792074228899</v>
      </c>
    </row>
    <row r="9209" spans="1:9" x14ac:dyDescent="0.25">
      <c r="A9209" t="s">
        <v>2813</v>
      </c>
      <c r="B9209">
        <v>1</v>
      </c>
      <c r="C9209" t="s">
        <v>633</v>
      </c>
      <c r="D9209">
        <v>4.9624570417556503E-2</v>
      </c>
      <c r="E9209">
        <v>4.9624570417556503E-2</v>
      </c>
      <c r="F9209">
        <v>10.876191863201999</v>
      </c>
      <c r="G9209">
        <v>0.13918180312013301</v>
      </c>
      <c r="H9209">
        <v>0.71011689025640001</v>
      </c>
      <c r="I9209">
        <v>0.99999792074228899</v>
      </c>
    </row>
    <row r="9210" spans="1:9" x14ac:dyDescent="0.25">
      <c r="A9210" t="s">
        <v>2813</v>
      </c>
      <c r="B9210">
        <v>1</v>
      </c>
      <c r="C9210" t="s">
        <v>330</v>
      </c>
      <c r="D9210">
        <v>5.01570916914401E-2</v>
      </c>
      <c r="E9210">
        <v>5.01570916914401E-2</v>
      </c>
      <c r="F9210">
        <v>12.332106135523</v>
      </c>
      <c r="G9210">
        <v>0.138954496686224</v>
      </c>
      <c r="H9210">
        <v>0.71034269035605802</v>
      </c>
      <c r="I9210">
        <v>0.99999792074228899</v>
      </c>
    </row>
    <row r="9211" spans="1:9" x14ac:dyDescent="0.25">
      <c r="A9211" t="s">
        <v>2813</v>
      </c>
      <c r="B9211">
        <v>1</v>
      </c>
      <c r="C9211" t="s">
        <v>1441</v>
      </c>
      <c r="D9211">
        <v>6.8130197718497307E-2</v>
      </c>
      <c r="E9211">
        <v>6.8130197718497307E-2</v>
      </c>
      <c r="F9211">
        <v>6.9952530006573799</v>
      </c>
      <c r="G9211">
        <v>0.13761024303542799</v>
      </c>
      <c r="H9211">
        <v>0.711662314235875</v>
      </c>
      <c r="I9211">
        <v>0.99999792074228899</v>
      </c>
    </row>
    <row r="9212" spans="1:9" x14ac:dyDescent="0.25">
      <c r="A9212" t="s">
        <v>2813</v>
      </c>
      <c r="B9212">
        <v>1</v>
      </c>
      <c r="C9212" t="s">
        <v>478</v>
      </c>
      <c r="D9212">
        <v>-5.63629552550012E-2</v>
      </c>
      <c r="E9212">
        <v>-5.63629552550012E-2</v>
      </c>
      <c r="F9212">
        <v>8.1919794035977898</v>
      </c>
      <c r="G9212">
        <v>0.13729499096744599</v>
      </c>
      <c r="H9212">
        <v>0.71199977910927403</v>
      </c>
      <c r="I9212">
        <v>0.99999792074228899</v>
      </c>
    </row>
    <row r="9213" spans="1:9" x14ac:dyDescent="0.25">
      <c r="A9213" t="s">
        <v>2813</v>
      </c>
      <c r="B9213">
        <v>1</v>
      </c>
      <c r="C9213" t="s">
        <v>28</v>
      </c>
      <c r="D9213">
        <v>5.3056322819765703E-2</v>
      </c>
      <c r="E9213">
        <v>5.3056322819765703E-2</v>
      </c>
      <c r="F9213">
        <v>11.1636794860914</v>
      </c>
      <c r="G9213">
        <v>0.13703743748109701</v>
      </c>
      <c r="H9213">
        <v>0.71225650912555605</v>
      </c>
      <c r="I9213">
        <v>0.99999792074228899</v>
      </c>
    </row>
    <row r="9214" spans="1:9" x14ac:dyDescent="0.25">
      <c r="A9214" t="s">
        <v>2813</v>
      </c>
      <c r="B9214">
        <v>1</v>
      </c>
      <c r="C9214" t="s">
        <v>1542</v>
      </c>
      <c r="D9214">
        <v>-6.8017676007099001E-2</v>
      </c>
      <c r="E9214">
        <v>-6.8017676007099001E-2</v>
      </c>
      <c r="F9214">
        <v>6.55955569312757</v>
      </c>
      <c r="G9214">
        <v>0.13673707906075699</v>
      </c>
      <c r="H9214">
        <v>0.71251496939507697</v>
      </c>
      <c r="I9214">
        <v>0.99999792074228899</v>
      </c>
    </row>
    <row r="9215" spans="1:9" x14ac:dyDescent="0.25">
      <c r="A9215" t="s">
        <v>2813</v>
      </c>
      <c r="B9215">
        <v>1</v>
      </c>
      <c r="C9215" t="s">
        <v>2575</v>
      </c>
      <c r="D9215">
        <v>6.5294468786085594E-2</v>
      </c>
      <c r="E9215">
        <v>6.5294468786085594E-2</v>
      </c>
      <c r="F9215">
        <v>6.6567286415543396</v>
      </c>
      <c r="G9215">
        <v>0.13615882840405699</v>
      </c>
      <c r="H9215">
        <v>0.71310157951767295</v>
      </c>
      <c r="I9215">
        <v>0.99999792074228899</v>
      </c>
    </row>
    <row r="9216" spans="1:9" x14ac:dyDescent="0.25">
      <c r="A9216" t="s">
        <v>2813</v>
      </c>
      <c r="B9216">
        <v>1</v>
      </c>
      <c r="C9216" t="s">
        <v>2237</v>
      </c>
      <c r="D9216">
        <v>-5.9496652907085598E-2</v>
      </c>
      <c r="E9216">
        <v>-5.9496652907085598E-2</v>
      </c>
      <c r="F9216">
        <v>7.0705463434892497</v>
      </c>
      <c r="G9216">
        <v>0.13475750988736099</v>
      </c>
      <c r="H9216">
        <v>0.71453503965725795</v>
      </c>
      <c r="I9216">
        <v>0.99999792074228899</v>
      </c>
    </row>
    <row r="9217" spans="1:9" x14ac:dyDescent="0.25">
      <c r="A9217" t="s">
        <v>2813</v>
      </c>
      <c r="B9217">
        <v>1</v>
      </c>
      <c r="C9217" t="s">
        <v>31</v>
      </c>
      <c r="D9217">
        <v>4.6495394551501402E-2</v>
      </c>
      <c r="E9217">
        <v>4.6495394551501402E-2</v>
      </c>
      <c r="F9217">
        <v>9.7283014587643404</v>
      </c>
      <c r="G9217">
        <v>0.13475038772581899</v>
      </c>
      <c r="H9217">
        <v>0.71456029649901398</v>
      </c>
      <c r="I9217">
        <v>0.99999792074228899</v>
      </c>
    </row>
    <row r="9218" spans="1:9" x14ac:dyDescent="0.25">
      <c r="A9218" t="s">
        <v>2813</v>
      </c>
      <c r="B9218">
        <v>1</v>
      </c>
      <c r="C9218" t="s">
        <v>287</v>
      </c>
      <c r="D9218">
        <v>5.1401623949607102E-2</v>
      </c>
      <c r="E9218">
        <v>5.1401623949607102E-2</v>
      </c>
      <c r="F9218">
        <v>8.7732845116464606</v>
      </c>
      <c r="G9218">
        <v>0.134714924630609</v>
      </c>
      <c r="H9218">
        <v>0.71459736759534698</v>
      </c>
      <c r="I9218">
        <v>0.99999792074228899</v>
      </c>
    </row>
    <row r="9219" spans="1:9" x14ac:dyDescent="0.25">
      <c r="A9219" t="s">
        <v>2813</v>
      </c>
      <c r="B9219">
        <v>1</v>
      </c>
      <c r="C9219" t="s">
        <v>13</v>
      </c>
      <c r="D9219">
        <v>9.1346920113659594E-2</v>
      </c>
      <c r="E9219">
        <v>9.1346920113659594E-2</v>
      </c>
      <c r="F9219">
        <v>9.6904824779508498</v>
      </c>
      <c r="G9219">
        <v>0.135625893530506</v>
      </c>
      <c r="H9219">
        <v>0.71472976742777505</v>
      </c>
      <c r="I9219">
        <v>0.99999792074228899</v>
      </c>
    </row>
    <row r="9220" spans="1:9" x14ac:dyDescent="0.25">
      <c r="A9220" t="s">
        <v>2813</v>
      </c>
      <c r="B9220">
        <v>1</v>
      </c>
      <c r="C9220" t="s">
        <v>664</v>
      </c>
      <c r="D9220">
        <v>5.2332087007357898E-2</v>
      </c>
      <c r="E9220">
        <v>5.2332087007357898E-2</v>
      </c>
      <c r="F9220">
        <v>8.6414625798688895</v>
      </c>
      <c r="G9220">
        <v>0.132665552573865</v>
      </c>
      <c r="H9220">
        <v>0.71668045447430995</v>
      </c>
      <c r="I9220">
        <v>0.99999792074228899</v>
      </c>
    </row>
    <row r="9221" spans="1:9" x14ac:dyDescent="0.25">
      <c r="A9221" t="s">
        <v>2813</v>
      </c>
      <c r="B9221">
        <v>1</v>
      </c>
      <c r="C9221" t="s">
        <v>1887</v>
      </c>
      <c r="D9221">
        <v>5.7902977658818099E-2</v>
      </c>
      <c r="E9221">
        <v>5.7902977658818099E-2</v>
      </c>
      <c r="F9221">
        <v>6.6076987640899603</v>
      </c>
      <c r="G9221">
        <v>0.13259555884955401</v>
      </c>
      <c r="H9221">
        <v>0.71671116280720804</v>
      </c>
      <c r="I9221">
        <v>0.99999792074228899</v>
      </c>
    </row>
    <row r="9222" spans="1:9" x14ac:dyDescent="0.25">
      <c r="A9222" t="s">
        <v>2813</v>
      </c>
      <c r="B9222">
        <v>1</v>
      </c>
      <c r="C9222" t="s">
        <v>1526</v>
      </c>
      <c r="D9222">
        <v>-4.8793014285513199E-2</v>
      </c>
      <c r="E9222">
        <v>-4.8793014285513199E-2</v>
      </c>
      <c r="F9222">
        <v>8.03664490269718</v>
      </c>
      <c r="G9222">
        <v>0.13182217186067399</v>
      </c>
      <c r="H9222">
        <v>0.71754167357026699</v>
      </c>
      <c r="I9222">
        <v>0.99999792074228899</v>
      </c>
    </row>
    <row r="9223" spans="1:9" x14ac:dyDescent="0.25">
      <c r="A9223" t="s">
        <v>2813</v>
      </c>
      <c r="B9223">
        <v>1</v>
      </c>
      <c r="C9223" t="s">
        <v>360</v>
      </c>
      <c r="D9223">
        <v>-5.4327046270214299E-2</v>
      </c>
      <c r="E9223">
        <v>-5.4327046270214299E-2</v>
      </c>
      <c r="F9223">
        <v>8.0470936771412003</v>
      </c>
      <c r="G9223">
        <v>0.13176804717138299</v>
      </c>
      <c r="H9223">
        <v>0.71759712271014098</v>
      </c>
      <c r="I9223">
        <v>0.99999792074228899</v>
      </c>
    </row>
    <row r="9224" spans="1:9" x14ac:dyDescent="0.25">
      <c r="A9224" t="s">
        <v>2813</v>
      </c>
      <c r="B9224">
        <v>1</v>
      </c>
      <c r="C9224" t="s">
        <v>315</v>
      </c>
      <c r="D9224">
        <v>5.52871062565337E-2</v>
      </c>
      <c r="E9224">
        <v>5.52871062565337E-2</v>
      </c>
      <c r="F9224">
        <v>8.1507330225950998</v>
      </c>
      <c r="G9224">
        <v>0.13135560374257099</v>
      </c>
      <c r="H9224">
        <v>0.71802061108507198</v>
      </c>
      <c r="I9224">
        <v>0.99999792074228899</v>
      </c>
    </row>
    <row r="9225" spans="1:9" x14ac:dyDescent="0.25">
      <c r="A9225" t="s">
        <v>2813</v>
      </c>
      <c r="B9225">
        <v>1</v>
      </c>
      <c r="C9225" t="s">
        <v>1110</v>
      </c>
      <c r="D9225">
        <v>-5.1950597394982E-2</v>
      </c>
      <c r="E9225">
        <v>-5.1950597394982E-2</v>
      </c>
      <c r="F9225">
        <v>8.0140619941086992</v>
      </c>
      <c r="G9225">
        <v>0.131211552141345</v>
      </c>
      <c r="H9225">
        <v>0.71816795932614297</v>
      </c>
      <c r="I9225">
        <v>0.99999792074228899</v>
      </c>
    </row>
    <row r="9226" spans="1:9" x14ac:dyDescent="0.25">
      <c r="A9226" t="s">
        <v>2813</v>
      </c>
      <c r="B9226">
        <v>1</v>
      </c>
      <c r="C9226" t="s">
        <v>1080</v>
      </c>
      <c r="D9226">
        <v>-5.4786789641331803E-2</v>
      </c>
      <c r="E9226">
        <v>-5.4786789641331803E-2</v>
      </c>
      <c r="F9226">
        <v>7.6370759964477601</v>
      </c>
      <c r="G9226">
        <v>0.130934991256623</v>
      </c>
      <c r="H9226">
        <v>0.71844856169659099</v>
      </c>
      <c r="I9226">
        <v>0.99999792074228899</v>
      </c>
    </row>
    <row r="9227" spans="1:9" x14ac:dyDescent="0.25">
      <c r="A9227" t="s">
        <v>2813</v>
      </c>
      <c r="B9227">
        <v>1</v>
      </c>
      <c r="C9227" t="s">
        <v>1963</v>
      </c>
      <c r="D9227">
        <v>-6.3231253437912902E-2</v>
      </c>
      <c r="E9227">
        <v>-6.3231253437912902E-2</v>
      </c>
      <c r="F9227">
        <v>6.5279406734932497</v>
      </c>
      <c r="G9227">
        <v>0.13084723262483799</v>
      </c>
      <c r="H9227">
        <v>0.71849880009731204</v>
      </c>
      <c r="I9227">
        <v>0.99999792074228899</v>
      </c>
    </row>
    <row r="9228" spans="1:9" x14ac:dyDescent="0.25">
      <c r="A9228" t="s">
        <v>2813</v>
      </c>
      <c r="B9228">
        <v>1</v>
      </c>
      <c r="C9228" t="s">
        <v>1205</v>
      </c>
      <c r="D9228">
        <v>-6.0263867908584498E-2</v>
      </c>
      <c r="E9228">
        <v>-6.0263867908584498E-2</v>
      </c>
      <c r="F9228">
        <v>6.6801313752602702</v>
      </c>
      <c r="G9228">
        <v>0.13063834555951001</v>
      </c>
      <c r="H9228">
        <v>0.71872261898652101</v>
      </c>
      <c r="I9228">
        <v>0.99999792074228899</v>
      </c>
    </row>
    <row r="9229" spans="1:9" x14ac:dyDescent="0.25">
      <c r="A9229" t="s">
        <v>2813</v>
      </c>
      <c r="B9229">
        <v>1</v>
      </c>
      <c r="C9229" t="s">
        <v>1701</v>
      </c>
      <c r="D9229">
        <v>6.4397927138941796E-2</v>
      </c>
      <c r="E9229">
        <v>6.4397927138941796E-2</v>
      </c>
      <c r="F9229">
        <v>6.5099205905301503</v>
      </c>
      <c r="G9229">
        <v>0.13041651782060101</v>
      </c>
      <c r="H9229">
        <v>0.71894084963243998</v>
      </c>
      <c r="I9229">
        <v>0.99999792074228899</v>
      </c>
    </row>
    <row r="9230" spans="1:9" x14ac:dyDescent="0.25">
      <c r="A9230" t="s">
        <v>2813</v>
      </c>
      <c r="B9230">
        <v>1</v>
      </c>
      <c r="C9230" t="s">
        <v>1391</v>
      </c>
      <c r="D9230">
        <v>-5.4032308162729699E-2</v>
      </c>
      <c r="E9230">
        <v>-5.4032308162729699E-2</v>
      </c>
      <c r="F9230">
        <v>7.4121968306132802</v>
      </c>
      <c r="G9230">
        <v>0.130394484651493</v>
      </c>
      <c r="H9230">
        <v>0.719000947799734</v>
      </c>
      <c r="I9230">
        <v>0.99999792074228899</v>
      </c>
    </row>
    <row r="9231" spans="1:9" x14ac:dyDescent="0.25">
      <c r="A9231" t="s">
        <v>2813</v>
      </c>
      <c r="B9231">
        <v>1</v>
      </c>
      <c r="C9231" t="s">
        <v>269</v>
      </c>
      <c r="D9231">
        <v>-5.1908221795365403E-2</v>
      </c>
      <c r="E9231">
        <v>-5.1908221795365403E-2</v>
      </c>
      <c r="F9231">
        <v>8.9234055200843905</v>
      </c>
      <c r="G9231">
        <v>0.13034491171497201</v>
      </c>
      <c r="H9231">
        <v>0.71906122717570398</v>
      </c>
      <c r="I9231">
        <v>0.99999792074228899</v>
      </c>
    </row>
    <row r="9232" spans="1:9" x14ac:dyDescent="0.25">
      <c r="A9232" t="s">
        <v>2813</v>
      </c>
      <c r="B9232">
        <v>1</v>
      </c>
      <c r="C9232" t="s">
        <v>519</v>
      </c>
      <c r="D9232">
        <v>-5.22173236784843E-2</v>
      </c>
      <c r="E9232">
        <v>-5.22173236784843E-2</v>
      </c>
      <c r="F9232">
        <v>8.7147453696669608</v>
      </c>
      <c r="G9232">
        <v>0.13009550786507801</v>
      </c>
      <c r="H9232">
        <v>0.71931870673239695</v>
      </c>
      <c r="I9232">
        <v>0.99999792074228899</v>
      </c>
    </row>
    <row r="9233" spans="1:9" x14ac:dyDescent="0.25">
      <c r="A9233" t="s">
        <v>2813</v>
      </c>
      <c r="B9233">
        <v>1</v>
      </c>
      <c r="C9233" t="s">
        <v>1178</v>
      </c>
      <c r="D9233">
        <v>5.1475077274563602E-2</v>
      </c>
      <c r="E9233">
        <v>5.1475077274563602E-2</v>
      </c>
      <c r="F9233">
        <v>7.5837741590480796</v>
      </c>
      <c r="G9233">
        <v>0.12998926626955201</v>
      </c>
      <c r="H9233">
        <v>0.71942232133704098</v>
      </c>
      <c r="I9233">
        <v>0.99999792074228899</v>
      </c>
    </row>
    <row r="9234" spans="1:9" x14ac:dyDescent="0.25">
      <c r="A9234" t="s">
        <v>2813</v>
      </c>
      <c r="B9234">
        <v>1</v>
      </c>
      <c r="C9234" t="s">
        <v>2202</v>
      </c>
      <c r="D9234">
        <v>6.4677085719079194E-2</v>
      </c>
      <c r="E9234">
        <v>6.4677085719079194E-2</v>
      </c>
      <c r="F9234">
        <v>6.6106794532613797</v>
      </c>
      <c r="G9234">
        <v>0.12969727104539699</v>
      </c>
      <c r="H9234">
        <v>0.71968975553477299</v>
      </c>
      <c r="I9234">
        <v>0.99999792074228899</v>
      </c>
    </row>
    <row r="9235" spans="1:9" x14ac:dyDescent="0.25">
      <c r="A9235" t="s">
        <v>2813</v>
      </c>
      <c r="B9235">
        <v>1</v>
      </c>
      <c r="C9235" t="s">
        <v>1049</v>
      </c>
      <c r="D9235">
        <v>-5.7425364961816099E-2</v>
      </c>
      <c r="E9235">
        <v>-5.7425364961816099E-2</v>
      </c>
      <c r="F9235">
        <v>7.0478253793737302</v>
      </c>
      <c r="G9235">
        <v>0.12950124811493699</v>
      </c>
      <c r="H9235">
        <v>0.71991357186247495</v>
      </c>
      <c r="I9235">
        <v>0.99999792074228899</v>
      </c>
    </row>
    <row r="9236" spans="1:9" x14ac:dyDescent="0.25">
      <c r="A9236" t="s">
        <v>2813</v>
      </c>
      <c r="B9236">
        <v>1</v>
      </c>
      <c r="C9236" t="s">
        <v>2315</v>
      </c>
      <c r="D9236">
        <v>6.5050419050135505E-2</v>
      </c>
      <c r="E9236">
        <v>6.5050419050135505E-2</v>
      </c>
      <c r="F9236">
        <v>6.4830821838069097</v>
      </c>
      <c r="G9236">
        <v>0.12854181023963801</v>
      </c>
      <c r="H9236">
        <v>0.72088023579959104</v>
      </c>
      <c r="I9236">
        <v>0.99999792074228899</v>
      </c>
    </row>
    <row r="9237" spans="1:9" x14ac:dyDescent="0.25">
      <c r="A9237" t="s">
        <v>2813</v>
      </c>
      <c r="B9237">
        <v>1</v>
      </c>
      <c r="C9237" t="s">
        <v>1714</v>
      </c>
      <c r="D9237">
        <v>-5.7278292840500997E-2</v>
      </c>
      <c r="E9237">
        <v>-5.7278292840500997E-2</v>
      </c>
      <c r="F9237">
        <v>7.3012276803851099</v>
      </c>
      <c r="G9237">
        <v>0.128430686400519</v>
      </c>
      <c r="H9237">
        <v>0.72103159049987597</v>
      </c>
      <c r="I9237">
        <v>0.99999792074228899</v>
      </c>
    </row>
    <row r="9238" spans="1:9" x14ac:dyDescent="0.25">
      <c r="A9238" t="s">
        <v>2813</v>
      </c>
      <c r="B9238">
        <v>1</v>
      </c>
      <c r="C9238" t="s">
        <v>395</v>
      </c>
      <c r="D9238">
        <v>-5.0686895885421503E-2</v>
      </c>
      <c r="E9238">
        <v>-5.0686895885421503E-2</v>
      </c>
      <c r="F9238">
        <v>9.5449624777721702</v>
      </c>
      <c r="G9238">
        <v>0.128433771656215</v>
      </c>
      <c r="H9238">
        <v>0.721039223535484</v>
      </c>
      <c r="I9238">
        <v>0.99999792074228899</v>
      </c>
    </row>
    <row r="9239" spans="1:9" x14ac:dyDescent="0.25">
      <c r="A9239" t="s">
        <v>2813</v>
      </c>
      <c r="B9239">
        <v>1</v>
      </c>
      <c r="C9239" t="s">
        <v>2026</v>
      </c>
      <c r="D9239">
        <v>6.2108934385575999E-2</v>
      </c>
      <c r="E9239">
        <v>6.2108934385575999E-2</v>
      </c>
      <c r="F9239">
        <v>6.7997692090250998</v>
      </c>
      <c r="G9239">
        <v>0.128288060031228</v>
      </c>
      <c r="H9239">
        <v>0.72116188644353896</v>
      </c>
      <c r="I9239">
        <v>0.99999792074228899</v>
      </c>
    </row>
    <row r="9240" spans="1:9" x14ac:dyDescent="0.25">
      <c r="A9240" t="s">
        <v>2813</v>
      </c>
      <c r="B9240">
        <v>1</v>
      </c>
      <c r="C9240" t="s">
        <v>631</v>
      </c>
      <c r="D9240">
        <v>-5.2351430347439901E-2</v>
      </c>
      <c r="E9240">
        <v>-5.2351430347439901E-2</v>
      </c>
      <c r="F9240">
        <v>8.0546473339737794</v>
      </c>
      <c r="G9240">
        <v>0.12743783700445599</v>
      </c>
      <c r="H9240">
        <v>0.72207682319783395</v>
      </c>
      <c r="I9240">
        <v>0.99999792074228899</v>
      </c>
    </row>
    <row r="9241" spans="1:9" x14ac:dyDescent="0.25">
      <c r="A9241" t="s">
        <v>2813</v>
      </c>
      <c r="B9241">
        <v>1</v>
      </c>
      <c r="C9241" t="s">
        <v>2070</v>
      </c>
      <c r="D9241">
        <v>-5.5258199558355897E-2</v>
      </c>
      <c r="E9241">
        <v>-5.5258199558355897E-2</v>
      </c>
      <c r="F9241">
        <v>7.0563162735153604</v>
      </c>
      <c r="G9241">
        <v>0.12704111603406701</v>
      </c>
      <c r="H9241">
        <v>0.72247361159318602</v>
      </c>
      <c r="I9241">
        <v>0.99999792074228899</v>
      </c>
    </row>
    <row r="9242" spans="1:9" x14ac:dyDescent="0.25">
      <c r="A9242" t="s">
        <v>2813</v>
      </c>
      <c r="B9242">
        <v>1</v>
      </c>
      <c r="C9242" t="s">
        <v>1078</v>
      </c>
      <c r="D9242">
        <v>5.3565943715059301E-2</v>
      </c>
      <c r="E9242">
        <v>5.3565943715059301E-2</v>
      </c>
      <c r="F9242">
        <v>7.0105984995529598</v>
      </c>
      <c r="G9242">
        <v>0.126931324228065</v>
      </c>
      <c r="H9242">
        <v>0.72258635086888001</v>
      </c>
      <c r="I9242">
        <v>0.99999792074228899</v>
      </c>
    </row>
    <row r="9243" spans="1:9" x14ac:dyDescent="0.25">
      <c r="A9243" t="s">
        <v>2813</v>
      </c>
      <c r="B9243">
        <v>1</v>
      </c>
      <c r="C9243" t="s">
        <v>1594</v>
      </c>
      <c r="D9243">
        <v>-5.57103120919775E-2</v>
      </c>
      <c r="E9243">
        <v>-5.57103120919775E-2</v>
      </c>
      <c r="F9243">
        <v>7.4631407207830396</v>
      </c>
      <c r="G9243">
        <v>0.12660802403945401</v>
      </c>
      <c r="H9243">
        <v>0.72293796990480097</v>
      </c>
      <c r="I9243">
        <v>0.99999792074228899</v>
      </c>
    </row>
    <row r="9244" spans="1:9" x14ac:dyDescent="0.25">
      <c r="A9244" t="s">
        <v>2813</v>
      </c>
      <c r="B9244">
        <v>1</v>
      </c>
      <c r="C9244" t="s">
        <v>2164</v>
      </c>
      <c r="D9244">
        <v>5.4994965705034898E-2</v>
      </c>
      <c r="E9244">
        <v>5.4994965705034898E-2</v>
      </c>
      <c r="F9244">
        <v>7.2914809342681703</v>
      </c>
      <c r="G9244">
        <v>0.12633991699057701</v>
      </c>
      <c r="H9244">
        <v>0.72321526751763798</v>
      </c>
      <c r="I9244">
        <v>0.99999792074228899</v>
      </c>
    </row>
    <row r="9245" spans="1:9" x14ac:dyDescent="0.25">
      <c r="A9245" t="s">
        <v>2813</v>
      </c>
      <c r="B9245">
        <v>1</v>
      </c>
      <c r="C9245" t="s">
        <v>364</v>
      </c>
      <c r="D9245">
        <v>6.4476605724263905E-2</v>
      </c>
      <c r="E9245">
        <v>6.4476605724263905E-2</v>
      </c>
      <c r="F9245">
        <v>8.3825614834308197</v>
      </c>
      <c r="G9245">
        <v>0.125729808425522</v>
      </c>
      <c r="H9245">
        <v>0.72404484757482002</v>
      </c>
      <c r="I9245">
        <v>0.99999792074228899</v>
      </c>
    </row>
    <row r="9246" spans="1:9" x14ac:dyDescent="0.25">
      <c r="A9246" t="s">
        <v>2813</v>
      </c>
      <c r="B9246">
        <v>1</v>
      </c>
      <c r="C9246" t="s">
        <v>2675</v>
      </c>
      <c r="D9246">
        <v>-5.76355013291397E-2</v>
      </c>
      <c r="E9246">
        <v>-5.76355013291397E-2</v>
      </c>
      <c r="F9246">
        <v>6.8962739883957198</v>
      </c>
      <c r="G9246">
        <v>0.125318951429464</v>
      </c>
      <c r="H9246">
        <v>0.72427616119738103</v>
      </c>
      <c r="I9246">
        <v>0.99999792074228899</v>
      </c>
    </row>
    <row r="9247" spans="1:9" x14ac:dyDescent="0.25">
      <c r="A9247" t="s">
        <v>2813</v>
      </c>
      <c r="B9247">
        <v>1</v>
      </c>
      <c r="C9247" t="s">
        <v>1153</v>
      </c>
      <c r="D9247">
        <v>4.9583793529427399E-2</v>
      </c>
      <c r="E9247">
        <v>4.9583793529427399E-2</v>
      </c>
      <c r="F9247">
        <v>7.6758568373926099</v>
      </c>
      <c r="G9247">
        <v>0.12520611196558901</v>
      </c>
      <c r="H9247">
        <v>0.724415641973712</v>
      </c>
      <c r="I9247">
        <v>0.99999792074228899</v>
      </c>
    </row>
    <row r="9248" spans="1:9" x14ac:dyDescent="0.25">
      <c r="A9248" t="s">
        <v>2813</v>
      </c>
      <c r="B9248">
        <v>1</v>
      </c>
      <c r="C9248" t="s">
        <v>2097</v>
      </c>
      <c r="D9248">
        <v>-5.7145196812431201E-2</v>
      </c>
      <c r="E9248">
        <v>-5.7145196812431201E-2</v>
      </c>
      <c r="F9248">
        <v>7.2081767867035804</v>
      </c>
      <c r="G9248">
        <v>0.124139668227274</v>
      </c>
      <c r="H9248">
        <v>0.72553378292203197</v>
      </c>
      <c r="I9248">
        <v>0.99999792074228899</v>
      </c>
    </row>
    <row r="9249" spans="1:9" x14ac:dyDescent="0.25">
      <c r="A9249" t="s">
        <v>2813</v>
      </c>
      <c r="B9249">
        <v>1</v>
      </c>
      <c r="C9249" t="s">
        <v>1058</v>
      </c>
      <c r="D9249">
        <v>5.9160663657363298E-2</v>
      </c>
      <c r="E9249">
        <v>5.9160663657363298E-2</v>
      </c>
      <c r="F9249">
        <v>7.3876658062738896</v>
      </c>
      <c r="G9249">
        <v>0.123836869427702</v>
      </c>
      <c r="H9249">
        <v>0.72585936187785405</v>
      </c>
      <c r="I9249">
        <v>0.99999792074228899</v>
      </c>
    </row>
    <row r="9250" spans="1:9" x14ac:dyDescent="0.25">
      <c r="A9250" t="s">
        <v>2813</v>
      </c>
      <c r="B9250">
        <v>1</v>
      </c>
      <c r="C9250" t="s">
        <v>1025</v>
      </c>
      <c r="D9250">
        <v>-5.3707825603959203E-2</v>
      </c>
      <c r="E9250">
        <v>-5.3707825603959203E-2</v>
      </c>
      <c r="F9250">
        <v>8.1783010565766894</v>
      </c>
      <c r="G9250">
        <v>0.123522196874535</v>
      </c>
      <c r="H9250">
        <v>0.72620266925938703</v>
      </c>
      <c r="I9250">
        <v>0.99999792074228899</v>
      </c>
    </row>
    <row r="9251" spans="1:9" x14ac:dyDescent="0.25">
      <c r="A9251" t="s">
        <v>2813</v>
      </c>
      <c r="B9251">
        <v>1</v>
      </c>
      <c r="C9251" t="s">
        <v>790</v>
      </c>
      <c r="D9251">
        <v>6.2243351543846998E-2</v>
      </c>
      <c r="E9251">
        <v>6.2243351543846998E-2</v>
      </c>
      <c r="F9251">
        <v>6.9019003208925698</v>
      </c>
      <c r="G9251">
        <v>0.12338518365538199</v>
      </c>
      <c r="H9251">
        <v>0.72632374927843701</v>
      </c>
      <c r="I9251">
        <v>0.99999792074228899</v>
      </c>
    </row>
    <row r="9252" spans="1:9" x14ac:dyDescent="0.25">
      <c r="A9252" t="s">
        <v>2813</v>
      </c>
      <c r="B9252">
        <v>1</v>
      </c>
      <c r="C9252" t="s">
        <v>3100</v>
      </c>
      <c r="D9252">
        <v>-6.1969443089959698E-2</v>
      </c>
      <c r="E9252">
        <v>-6.1969443089959698E-2</v>
      </c>
      <c r="F9252">
        <v>6.5980344651130602</v>
      </c>
      <c r="G9252">
        <v>0.123344975275298</v>
      </c>
      <c r="H9252">
        <v>0.72635221106602099</v>
      </c>
      <c r="I9252">
        <v>0.99999792074228899</v>
      </c>
    </row>
    <row r="9253" spans="1:9" x14ac:dyDescent="0.25">
      <c r="A9253" t="s">
        <v>2813</v>
      </c>
      <c r="B9253">
        <v>1</v>
      </c>
      <c r="C9253" t="s">
        <v>2028</v>
      </c>
      <c r="D9253">
        <v>-6.4306275639982702E-2</v>
      </c>
      <c r="E9253">
        <v>-6.4306275639982702E-2</v>
      </c>
      <c r="F9253">
        <v>6.4892776321101797</v>
      </c>
      <c r="G9253">
        <v>0.12330936090031799</v>
      </c>
      <c r="H9253">
        <v>0.72638292760352896</v>
      </c>
      <c r="I9253">
        <v>0.99999792074228899</v>
      </c>
    </row>
    <row r="9254" spans="1:9" x14ac:dyDescent="0.25">
      <c r="A9254" t="s">
        <v>2813</v>
      </c>
      <c r="B9254">
        <v>1</v>
      </c>
      <c r="C9254" t="s">
        <v>1299</v>
      </c>
      <c r="D9254">
        <v>-5.5955700223303401E-2</v>
      </c>
      <c r="E9254">
        <v>-5.5955700223303401E-2</v>
      </c>
      <c r="F9254">
        <v>7.2274705067826996</v>
      </c>
      <c r="G9254">
        <v>0.123334530305266</v>
      </c>
      <c r="H9254">
        <v>0.72638952529629797</v>
      </c>
      <c r="I9254">
        <v>0.99999792074228899</v>
      </c>
    </row>
    <row r="9255" spans="1:9" x14ac:dyDescent="0.25">
      <c r="A9255" t="s">
        <v>2813</v>
      </c>
      <c r="B9255">
        <v>1</v>
      </c>
      <c r="C9255" t="s">
        <v>3101</v>
      </c>
      <c r="D9255">
        <v>-5.8642976849674497E-2</v>
      </c>
      <c r="E9255">
        <v>-5.8642976849674497E-2</v>
      </c>
      <c r="F9255">
        <v>6.7009784448601204</v>
      </c>
      <c r="G9255">
        <v>0.122612338841482</v>
      </c>
      <c r="H9255">
        <v>0.72713891352878102</v>
      </c>
      <c r="I9255">
        <v>0.99999792074228899</v>
      </c>
    </row>
    <row r="9256" spans="1:9" x14ac:dyDescent="0.25">
      <c r="A9256" t="s">
        <v>2813</v>
      </c>
      <c r="B9256">
        <v>1</v>
      </c>
      <c r="C9256" t="s">
        <v>286</v>
      </c>
      <c r="D9256">
        <v>5.0460959842020897E-2</v>
      </c>
      <c r="E9256">
        <v>5.0460959842020897E-2</v>
      </c>
      <c r="F9256">
        <v>8.8689994119528901</v>
      </c>
      <c r="G9256">
        <v>0.12195543792473899</v>
      </c>
      <c r="H9256">
        <v>0.72787443536194796</v>
      </c>
      <c r="I9256">
        <v>0.99999792074228899</v>
      </c>
    </row>
    <row r="9257" spans="1:9" x14ac:dyDescent="0.25">
      <c r="A9257" t="s">
        <v>2813</v>
      </c>
      <c r="B9257">
        <v>1</v>
      </c>
      <c r="C9257" t="s">
        <v>1311</v>
      </c>
      <c r="D9257">
        <v>-5.09731796893882E-2</v>
      </c>
      <c r="E9257">
        <v>-5.09731796893882E-2</v>
      </c>
      <c r="F9257">
        <v>7.7058112317166296</v>
      </c>
      <c r="G9257">
        <v>0.121654715266476</v>
      </c>
      <c r="H9257">
        <v>0.72819251461399703</v>
      </c>
      <c r="I9257">
        <v>0.99999792074228899</v>
      </c>
    </row>
    <row r="9258" spans="1:9" x14ac:dyDescent="0.25">
      <c r="A9258" t="s">
        <v>2813</v>
      </c>
      <c r="B9258">
        <v>1</v>
      </c>
      <c r="C9258" t="s">
        <v>940</v>
      </c>
      <c r="D9258">
        <v>4.9830635743894999E-2</v>
      </c>
      <c r="E9258">
        <v>4.9830635743894999E-2</v>
      </c>
      <c r="F9258">
        <v>7.6063631037048003</v>
      </c>
      <c r="G9258">
        <v>0.121354588648259</v>
      </c>
      <c r="H9258">
        <v>0.72851303056984196</v>
      </c>
      <c r="I9258">
        <v>0.99999792074228899</v>
      </c>
    </row>
    <row r="9259" spans="1:9" x14ac:dyDescent="0.25">
      <c r="A9259" t="s">
        <v>2813</v>
      </c>
      <c r="B9259">
        <v>1</v>
      </c>
      <c r="C9259" t="s">
        <v>130</v>
      </c>
      <c r="D9259">
        <v>5.1392662493839801E-2</v>
      </c>
      <c r="E9259">
        <v>5.1392662493839801E-2</v>
      </c>
      <c r="F9259">
        <v>9.6292407887415497</v>
      </c>
      <c r="G9259">
        <v>0.12119235415816799</v>
      </c>
      <c r="H9259">
        <v>0.72869185602701803</v>
      </c>
      <c r="I9259">
        <v>0.99999792074228899</v>
      </c>
    </row>
    <row r="9260" spans="1:9" x14ac:dyDescent="0.25">
      <c r="A9260" t="s">
        <v>2813</v>
      </c>
      <c r="B9260">
        <v>1</v>
      </c>
      <c r="C9260" t="s">
        <v>98</v>
      </c>
      <c r="D9260">
        <v>5.1287482586520598E-2</v>
      </c>
      <c r="E9260">
        <v>5.1287482586520598E-2</v>
      </c>
      <c r="F9260">
        <v>13.7206180852105</v>
      </c>
      <c r="G9260">
        <v>0.12101228565375199</v>
      </c>
      <c r="H9260">
        <v>0.728884574953089</v>
      </c>
      <c r="I9260">
        <v>0.99999792074228899</v>
      </c>
    </row>
    <row r="9261" spans="1:9" x14ac:dyDescent="0.25">
      <c r="A9261" t="s">
        <v>2813</v>
      </c>
      <c r="B9261">
        <v>1</v>
      </c>
      <c r="C9261" t="s">
        <v>248</v>
      </c>
      <c r="D9261">
        <v>-5.5639301897218003E-2</v>
      </c>
      <c r="E9261">
        <v>-5.5639301897218003E-2</v>
      </c>
      <c r="F9261">
        <v>8.3299458348012401</v>
      </c>
      <c r="G9261">
        <v>0.120838056960225</v>
      </c>
      <c r="H9261">
        <v>0.72907364064291802</v>
      </c>
      <c r="I9261">
        <v>0.99999792074228899</v>
      </c>
    </row>
    <row r="9262" spans="1:9" x14ac:dyDescent="0.25">
      <c r="A9262" t="s">
        <v>2813</v>
      </c>
      <c r="B9262">
        <v>1</v>
      </c>
      <c r="C9262" t="s">
        <v>887</v>
      </c>
      <c r="D9262">
        <v>-5.5624779314989999E-2</v>
      </c>
      <c r="E9262">
        <v>-5.5624779314989999E-2</v>
      </c>
      <c r="F9262">
        <v>8.0393184950152605</v>
      </c>
      <c r="G9262">
        <v>0.120323414712444</v>
      </c>
      <c r="H9262">
        <v>0.72962707776460001</v>
      </c>
      <c r="I9262">
        <v>0.99999792074228899</v>
      </c>
    </row>
    <row r="9263" spans="1:9" x14ac:dyDescent="0.25">
      <c r="A9263" t="s">
        <v>2813</v>
      </c>
      <c r="B9263">
        <v>1</v>
      </c>
      <c r="C9263" t="s">
        <v>1902</v>
      </c>
      <c r="D9263">
        <v>5.91069412417186E-2</v>
      </c>
      <c r="E9263">
        <v>5.91069412417186E-2</v>
      </c>
      <c r="F9263">
        <v>6.9917304208517104</v>
      </c>
      <c r="G9263">
        <v>0.11963420002745501</v>
      </c>
      <c r="H9263">
        <v>0.73035186443455602</v>
      </c>
      <c r="I9263">
        <v>0.99999792074228899</v>
      </c>
    </row>
    <row r="9264" spans="1:9" x14ac:dyDescent="0.25">
      <c r="A9264" t="s">
        <v>2813</v>
      </c>
      <c r="B9264">
        <v>1</v>
      </c>
      <c r="C9264" t="s">
        <v>3102</v>
      </c>
      <c r="D9264">
        <v>-5.8205755044985902E-2</v>
      </c>
      <c r="E9264">
        <v>-5.8205755044985902E-2</v>
      </c>
      <c r="F9264">
        <v>6.6069613164488299</v>
      </c>
      <c r="G9264">
        <v>0.119589018328021</v>
      </c>
      <c r="H9264">
        <v>0.73038373848642901</v>
      </c>
      <c r="I9264">
        <v>0.99999792074228899</v>
      </c>
    </row>
    <row r="9265" spans="1:9" x14ac:dyDescent="0.25">
      <c r="A9265" t="s">
        <v>2813</v>
      </c>
      <c r="B9265">
        <v>1</v>
      </c>
      <c r="C9265" t="s">
        <v>1343</v>
      </c>
      <c r="D9265">
        <v>5.2325260733188099E-2</v>
      </c>
      <c r="E9265">
        <v>5.2325260733188099E-2</v>
      </c>
      <c r="F9265">
        <v>7.1815899073244402</v>
      </c>
      <c r="G9265">
        <v>0.11952202719298</v>
      </c>
      <c r="H9265">
        <v>0.73047971797259803</v>
      </c>
      <c r="I9265">
        <v>0.99999792074228899</v>
      </c>
    </row>
    <row r="9266" spans="1:9" x14ac:dyDescent="0.25">
      <c r="A9266" t="s">
        <v>2813</v>
      </c>
      <c r="B9266">
        <v>1</v>
      </c>
      <c r="C9266" t="s">
        <v>1506</v>
      </c>
      <c r="D9266">
        <v>5.1622561574234498E-2</v>
      </c>
      <c r="E9266">
        <v>5.1622561574234498E-2</v>
      </c>
      <c r="F9266">
        <v>7.7179443545647901</v>
      </c>
      <c r="G9266">
        <v>0.119476574528356</v>
      </c>
      <c r="H9266">
        <v>0.73053937881673503</v>
      </c>
      <c r="I9266">
        <v>0.99999792074228899</v>
      </c>
    </row>
    <row r="9267" spans="1:9" x14ac:dyDescent="0.25">
      <c r="A9267" t="s">
        <v>2813</v>
      </c>
      <c r="B9267">
        <v>1</v>
      </c>
      <c r="C9267" t="s">
        <v>2177</v>
      </c>
      <c r="D9267">
        <v>5.8171868574652799E-2</v>
      </c>
      <c r="E9267">
        <v>5.8171868574652799E-2</v>
      </c>
      <c r="F9267">
        <v>7.32170249900856</v>
      </c>
      <c r="G9267">
        <v>0.119291554058451</v>
      </c>
      <c r="H9267">
        <v>0.73073269011470598</v>
      </c>
      <c r="I9267">
        <v>0.99999792074228899</v>
      </c>
    </row>
    <row r="9268" spans="1:9" x14ac:dyDescent="0.25">
      <c r="A9268" t="s">
        <v>2813</v>
      </c>
      <c r="B9268">
        <v>1</v>
      </c>
      <c r="C9268" t="s">
        <v>3103</v>
      </c>
      <c r="D9268">
        <v>-0.11766030226756501</v>
      </c>
      <c r="E9268">
        <v>-0.11766030226756501</v>
      </c>
      <c r="F9268">
        <v>6.8056425265754097</v>
      </c>
      <c r="G9268">
        <v>0.11984579301761</v>
      </c>
      <c r="H9268">
        <v>0.73123432036948399</v>
      </c>
      <c r="I9268">
        <v>0.99999792074228899</v>
      </c>
    </row>
    <row r="9269" spans="1:9" x14ac:dyDescent="0.25">
      <c r="A9269" t="s">
        <v>2813</v>
      </c>
      <c r="B9269">
        <v>1</v>
      </c>
      <c r="C9269" t="s">
        <v>563</v>
      </c>
      <c r="D9269">
        <v>4.3058375839592801E-2</v>
      </c>
      <c r="E9269">
        <v>4.3058375839592801E-2</v>
      </c>
      <c r="F9269">
        <v>8.1919833973627707</v>
      </c>
      <c r="G9269">
        <v>0.118023661985</v>
      </c>
      <c r="H9269">
        <v>0.73212172541262299</v>
      </c>
      <c r="I9269">
        <v>0.99999792074228899</v>
      </c>
    </row>
    <row r="9270" spans="1:9" x14ac:dyDescent="0.25">
      <c r="A9270" t="s">
        <v>2813</v>
      </c>
      <c r="B9270">
        <v>1</v>
      </c>
      <c r="C9270" t="s">
        <v>1168</v>
      </c>
      <c r="D9270">
        <v>-0.110034334109086</v>
      </c>
      <c r="E9270">
        <v>-0.110034334109086</v>
      </c>
      <c r="F9270">
        <v>7.8128336249758004</v>
      </c>
      <c r="G9270">
        <v>0.11911012245368</v>
      </c>
      <c r="H9270">
        <v>0.73215981534544805</v>
      </c>
      <c r="I9270">
        <v>0.99999792074228899</v>
      </c>
    </row>
    <row r="9271" spans="1:9" x14ac:dyDescent="0.25">
      <c r="A9271" t="s">
        <v>2813</v>
      </c>
      <c r="B9271">
        <v>1</v>
      </c>
      <c r="C9271" t="s">
        <v>1036</v>
      </c>
      <c r="D9271">
        <v>5.0204005261087703E-2</v>
      </c>
      <c r="E9271">
        <v>5.0204005261087703E-2</v>
      </c>
      <c r="F9271">
        <v>7.8464261022867596</v>
      </c>
      <c r="G9271">
        <v>0.117852809648177</v>
      </c>
      <c r="H9271">
        <v>0.73230593013943901</v>
      </c>
      <c r="I9271">
        <v>0.99999792074228899</v>
      </c>
    </row>
    <row r="9272" spans="1:9" x14ac:dyDescent="0.25">
      <c r="A9272" t="s">
        <v>2813</v>
      </c>
      <c r="B9272">
        <v>1</v>
      </c>
      <c r="C9272" t="s">
        <v>219</v>
      </c>
      <c r="D9272">
        <v>4.8618873061615997E-2</v>
      </c>
      <c r="E9272">
        <v>4.8618873061615997E-2</v>
      </c>
      <c r="F9272">
        <v>10.9899057019319</v>
      </c>
      <c r="G9272">
        <v>0.117686318941878</v>
      </c>
      <c r="H9272">
        <v>0.732488752919634</v>
      </c>
      <c r="I9272">
        <v>0.99999792074228899</v>
      </c>
    </row>
    <row r="9273" spans="1:9" x14ac:dyDescent="0.25">
      <c r="A9273" t="s">
        <v>2813</v>
      </c>
      <c r="B9273">
        <v>1</v>
      </c>
      <c r="C9273" t="s">
        <v>1209</v>
      </c>
      <c r="D9273">
        <v>5.3883373518685003E-2</v>
      </c>
      <c r="E9273">
        <v>5.3883373518685003E-2</v>
      </c>
      <c r="F9273">
        <v>7.15832913694046</v>
      </c>
      <c r="G9273">
        <v>0.116122448062108</v>
      </c>
      <c r="H9273">
        <v>0.73418947625028097</v>
      </c>
      <c r="I9273">
        <v>0.99999792074228899</v>
      </c>
    </row>
    <row r="9274" spans="1:9" x14ac:dyDescent="0.25">
      <c r="A9274" t="s">
        <v>2813</v>
      </c>
      <c r="B9274">
        <v>1</v>
      </c>
      <c r="C9274" t="s">
        <v>2063</v>
      </c>
      <c r="D9274">
        <v>6.4935326938174706E-2</v>
      </c>
      <c r="E9274">
        <v>6.4935326938174706E-2</v>
      </c>
      <c r="F9274">
        <v>6.6184431730577904</v>
      </c>
      <c r="G9274">
        <v>0.115861517179671</v>
      </c>
      <c r="H9274">
        <v>0.73445507345822902</v>
      </c>
      <c r="I9274">
        <v>0.99999792074228899</v>
      </c>
    </row>
    <row r="9275" spans="1:9" x14ac:dyDescent="0.25">
      <c r="A9275" t="s">
        <v>2813</v>
      </c>
      <c r="B9275">
        <v>1</v>
      </c>
      <c r="C9275" t="s">
        <v>2038</v>
      </c>
      <c r="D9275">
        <v>-5.0506670824477698E-2</v>
      </c>
      <c r="E9275">
        <v>-5.0506670824477698E-2</v>
      </c>
      <c r="F9275">
        <v>7.2533850720037503</v>
      </c>
      <c r="G9275">
        <v>0.115856888321971</v>
      </c>
      <c r="H9275">
        <v>0.73448499992671201</v>
      </c>
      <c r="I9275">
        <v>0.99999792074228899</v>
      </c>
    </row>
    <row r="9276" spans="1:9" x14ac:dyDescent="0.25">
      <c r="A9276" t="s">
        <v>2813</v>
      </c>
      <c r="B9276">
        <v>1</v>
      </c>
      <c r="C9276" t="s">
        <v>1550</v>
      </c>
      <c r="D9276">
        <v>5.2883833615696901E-2</v>
      </c>
      <c r="E9276">
        <v>5.2883833615696901E-2</v>
      </c>
      <c r="F9276">
        <v>7.7094684547447896</v>
      </c>
      <c r="G9276">
        <v>0.115681354766261</v>
      </c>
      <c r="H9276">
        <v>0.73468643919240695</v>
      </c>
      <c r="I9276">
        <v>0.99999792074228899</v>
      </c>
    </row>
    <row r="9277" spans="1:9" x14ac:dyDescent="0.25">
      <c r="A9277" t="s">
        <v>2813</v>
      </c>
      <c r="B9277">
        <v>1</v>
      </c>
      <c r="C9277" t="s">
        <v>3104</v>
      </c>
      <c r="D9277">
        <v>5.97209704506785E-2</v>
      </c>
      <c r="E9277">
        <v>5.97209704506785E-2</v>
      </c>
      <c r="F9277">
        <v>6.4756398536970901</v>
      </c>
      <c r="G9277">
        <v>0.114930414902583</v>
      </c>
      <c r="H9277">
        <v>0.73547487853163696</v>
      </c>
      <c r="I9277">
        <v>0.99999792074228899</v>
      </c>
    </row>
    <row r="9278" spans="1:9" x14ac:dyDescent="0.25">
      <c r="A9278" t="s">
        <v>2813</v>
      </c>
      <c r="B9278">
        <v>1</v>
      </c>
      <c r="C9278" t="s">
        <v>851</v>
      </c>
      <c r="D9278">
        <v>9.2468153448225704E-2</v>
      </c>
      <c r="E9278">
        <v>9.2468153448225704E-2</v>
      </c>
      <c r="F9278">
        <v>6.6574120986622498</v>
      </c>
      <c r="G9278">
        <v>0.115212489240044</v>
      </c>
      <c r="H9278">
        <v>0.73586862648314999</v>
      </c>
      <c r="I9278">
        <v>0.99999792074228899</v>
      </c>
    </row>
    <row r="9279" spans="1:9" x14ac:dyDescent="0.25">
      <c r="A9279" t="s">
        <v>2813</v>
      </c>
      <c r="B9279">
        <v>1</v>
      </c>
      <c r="C9279" t="s">
        <v>1176</v>
      </c>
      <c r="D9279">
        <v>-5.8110570409499997E-2</v>
      </c>
      <c r="E9279">
        <v>-5.8110570409499997E-2</v>
      </c>
      <c r="F9279">
        <v>6.97682554693891</v>
      </c>
      <c r="G9279">
        <v>0.114552993721553</v>
      </c>
      <c r="H9279">
        <v>0.73591711424981099</v>
      </c>
      <c r="I9279">
        <v>0.99999792074228899</v>
      </c>
    </row>
    <row r="9280" spans="1:9" x14ac:dyDescent="0.25">
      <c r="A9280" t="s">
        <v>2813</v>
      </c>
      <c r="B9280">
        <v>1</v>
      </c>
      <c r="C9280" t="s">
        <v>2809</v>
      </c>
      <c r="D9280">
        <v>5.9408340313252102E-2</v>
      </c>
      <c r="E9280">
        <v>5.9408340313252102E-2</v>
      </c>
      <c r="F9280">
        <v>6.9023101602543901</v>
      </c>
      <c r="G9280">
        <v>0.114229359471004</v>
      </c>
      <c r="H9280">
        <v>0.73627384893856895</v>
      </c>
      <c r="I9280">
        <v>0.99999792074228899</v>
      </c>
    </row>
    <row r="9281" spans="1:9" x14ac:dyDescent="0.25">
      <c r="A9281" t="s">
        <v>2813</v>
      </c>
      <c r="B9281">
        <v>1</v>
      </c>
      <c r="C9281" t="s">
        <v>2444</v>
      </c>
      <c r="D9281">
        <v>-5.9738466650016198E-2</v>
      </c>
      <c r="E9281">
        <v>-5.9738466650016198E-2</v>
      </c>
      <c r="F9281">
        <v>7.30983470914029</v>
      </c>
      <c r="G9281">
        <v>0.113221288319861</v>
      </c>
      <c r="H9281">
        <v>0.73740871719532597</v>
      </c>
      <c r="I9281">
        <v>0.99999792074228899</v>
      </c>
    </row>
    <row r="9282" spans="1:9" x14ac:dyDescent="0.25">
      <c r="A9282" t="s">
        <v>2813</v>
      </c>
      <c r="B9282">
        <v>1</v>
      </c>
      <c r="C9282" t="s">
        <v>390</v>
      </c>
      <c r="D9282">
        <v>4.4997854579479898E-2</v>
      </c>
      <c r="E9282">
        <v>4.4997854579479898E-2</v>
      </c>
      <c r="F9282">
        <v>8.8315094545837294</v>
      </c>
      <c r="G9282">
        <v>0.113038240239727</v>
      </c>
      <c r="H9282">
        <v>0.73762387565320697</v>
      </c>
      <c r="I9282">
        <v>0.99999792074228899</v>
      </c>
    </row>
    <row r="9283" spans="1:9" x14ac:dyDescent="0.25">
      <c r="A9283" t="s">
        <v>2813</v>
      </c>
      <c r="B9283">
        <v>1</v>
      </c>
      <c r="C9283" t="s">
        <v>776</v>
      </c>
      <c r="D9283">
        <v>5.0730503695076097E-2</v>
      </c>
      <c r="E9283">
        <v>5.0730503695076097E-2</v>
      </c>
      <c r="F9283">
        <v>7.3985664003212603</v>
      </c>
      <c r="G9283">
        <v>0.11256164509847499</v>
      </c>
      <c r="H9283">
        <v>0.73814787043478403</v>
      </c>
      <c r="I9283">
        <v>0.99999792074228899</v>
      </c>
    </row>
    <row r="9284" spans="1:9" x14ac:dyDescent="0.25">
      <c r="A9284" t="s">
        <v>2813</v>
      </c>
      <c r="B9284">
        <v>1</v>
      </c>
      <c r="C9284" t="s">
        <v>456</v>
      </c>
      <c r="D9284">
        <v>4.6493730662469097E-2</v>
      </c>
      <c r="E9284">
        <v>4.6493730662469097E-2</v>
      </c>
      <c r="F9284">
        <v>11.715692221565201</v>
      </c>
      <c r="G9284">
        <v>0.112562391652669</v>
      </c>
      <c r="H9284">
        <v>0.73815434956832404</v>
      </c>
      <c r="I9284">
        <v>0.99999792074228899</v>
      </c>
    </row>
    <row r="9285" spans="1:9" x14ac:dyDescent="0.25">
      <c r="A9285" t="s">
        <v>2813</v>
      </c>
      <c r="B9285">
        <v>1</v>
      </c>
      <c r="C9285" t="s">
        <v>924</v>
      </c>
      <c r="D9285">
        <v>5.3500119587230298E-2</v>
      </c>
      <c r="E9285">
        <v>5.3500119587230298E-2</v>
      </c>
      <c r="F9285">
        <v>7.1472029020017498</v>
      </c>
      <c r="G9285">
        <v>0.1122636377755</v>
      </c>
      <c r="H9285">
        <v>0.73847536131048197</v>
      </c>
      <c r="I9285">
        <v>0.99999792074228899</v>
      </c>
    </row>
    <row r="9286" spans="1:9" x14ac:dyDescent="0.25">
      <c r="A9286" t="s">
        <v>2813</v>
      </c>
      <c r="B9286">
        <v>1</v>
      </c>
      <c r="C9286" t="s">
        <v>3105</v>
      </c>
      <c r="D9286">
        <v>-5.4753469419251598E-2</v>
      </c>
      <c r="E9286">
        <v>-5.4753469419251598E-2</v>
      </c>
      <c r="F9286">
        <v>6.3198635940589298</v>
      </c>
      <c r="G9286">
        <v>0.112136560504199</v>
      </c>
      <c r="H9286">
        <v>0.73857968950174002</v>
      </c>
      <c r="I9286">
        <v>0.99999792074228899</v>
      </c>
    </row>
    <row r="9287" spans="1:9" x14ac:dyDescent="0.25">
      <c r="A9287" t="s">
        <v>2813</v>
      </c>
      <c r="B9287">
        <v>1</v>
      </c>
      <c r="C9287" t="s">
        <v>827</v>
      </c>
      <c r="D9287">
        <v>-5.2521532035755797E-2</v>
      </c>
      <c r="E9287">
        <v>-5.2521532035755797E-2</v>
      </c>
      <c r="F9287">
        <v>7.3143112326465403</v>
      </c>
      <c r="G9287">
        <v>0.111838737081319</v>
      </c>
      <c r="H9287">
        <v>0.73895716052175797</v>
      </c>
      <c r="I9287">
        <v>0.99999792074228899</v>
      </c>
    </row>
    <row r="9288" spans="1:9" x14ac:dyDescent="0.25">
      <c r="A9288" t="s">
        <v>2813</v>
      </c>
      <c r="B9288">
        <v>1</v>
      </c>
      <c r="C9288" t="s">
        <v>1068</v>
      </c>
      <c r="D9288">
        <v>4.8970518230939598E-2</v>
      </c>
      <c r="E9288">
        <v>4.8970518230939598E-2</v>
      </c>
      <c r="F9288">
        <v>7.8112349336840898</v>
      </c>
      <c r="G9288">
        <v>0.11178313373587601</v>
      </c>
      <c r="H9288">
        <v>0.73902739231794701</v>
      </c>
      <c r="I9288">
        <v>0.99999792074228899</v>
      </c>
    </row>
    <row r="9289" spans="1:9" x14ac:dyDescent="0.25">
      <c r="A9289" t="s">
        <v>2813</v>
      </c>
      <c r="B9289">
        <v>1</v>
      </c>
      <c r="C9289" t="s">
        <v>52</v>
      </c>
      <c r="D9289">
        <v>-4.96145502475469E-2</v>
      </c>
      <c r="E9289">
        <v>-4.96145502475469E-2</v>
      </c>
      <c r="F9289">
        <v>10.991798452326201</v>
      </c>
      <c r="G9289">
        <v>0.111602342180529</v>
      </c>
      <c r="H9289">
        <v>0.73923185891597998</v>
      </c>
      <c r="I9289">
        <v>0.99999792074228899</v>
      </c>
    </row>
    <row r="9290" spans="1:9" x14ac:dyDescent="0.25">
      <c r="A9290" t="s">
        <v>2813</v>
      </c>
      <c r="B9290">
        <v>1</v>
      </c>
      <c r="C9290" t="s">
        <v>3106</v>
      </c>
      <c r="D9290">
        <v>-7.7451336885376906E-2</v>
      </c>
      <c r="E9290">
        <v>-7.7451336885376906E-2</v>
      </c>
      <c r="F9290">
        <v>6.4499517940098396</v>
      </c>
      <c r="G9290">
        <v>0.11048034570743701</v>
      </c>
      <c r="H9290">
        <v>0.74066397096141501</v>
      </c>
      <c r="I9290">
        <v>0.99999792074228899</v>
      </c>
    </row>
    <row r="9291" spans="1:9" x14ac:dyDescent="0.25">
      <c r="A9291" t="s">
        <v>2813</v>
      </c>
      <c r="B9291">
        <v>1</v>
      </c>
      <c r="C9291" t="s">
        <v>260</v>
      </c>
      <c r="D9291">
        <v>4.7040706424125202E-2</v>
      </c>
      <c r="E9291">
        <v>4.7040706424125202E-2</v>
      </c>
      <c r="F9291">
        <v>8.7936230721171995</v>
      </c>
      <c r="G9291">
        <v>0.11014125333308999</v>
      </c>
      <c r="H9291">
        <v>0.74088316245932695</v>
      </c>
      <c r="I9291">
        <v>0.99999792074228899</v>
      </c>
    </row>
    <row r="9292" spans="1:9" x14ac:dyDescent="0.25">
      <c r="A9292" t="s">
        <v>2813</v>
      </c>
      <c r="B9292">
        <v>1</v>
      </c>
      <c r="C9292" t="s">
        <v>634</v>
      </c>
      <c r="D9292">
        <v>-4.8941934370507298E-2</v>
      </c>
      <c r="E9292">
        <v>-4.8941934370507298E-2</v>
      </c>
      <c r="F9292">
        <v>9.2354246071680599</v>
      </c>
      <c r="G9292">
        <v>0.109981472730712</v>
      </c>
      <c r="H9292">
        <v>0.74106383682892996</v>
      </c>
      <c r="I9292">
        <v>0.99999792074228899</v>
      </c>
    </row>
    <row r="9293" spans="1:9" x14ac:dyDescent="0.25">
      <c r="A9293" t="s">
        <v>2813</v>
      </c>
      <c r="B9293">
        <v>1</v>
      </c>
      <c r="C9293" t="s">
        <v>2358</v>
      </c>
      <c r="D9293">
        <v>5.6465669229459399E-2</v>
      </c>
      <c r="E9293">
        <v>5.6465669229459399E-2</v>
      </c>
      <c r="F9293">
        <v>6.6899454422700204</v>
      </c>
      <c r="G9293">
        <v>0.109258276126954</v>
      </c>
      <c r="H9293">
        <v>0.74185314584395501</v>
      </c>
      <c r="I9293">
        <v>0.99999792074228899</v>
      </c>
    </row>
    <row r="9294" spans="1:9" x14ac:dyDescent="0.25">
      <c r="A9294" t="s">
        <v>2813</v>
      </c>
      <c r="B9294">
        <v>1</v>
      </c>
      <c r="C9294" t="s">
        <v>961</v>
      </c>
      <c r="D9294">
        <v>6.0756140980727402E-2</v>
      </c>
      <c r="E9294">
        <v>6.0756140980727402E-2</v>
      </c>
      <c r="F9294">
        <v>6.7595279613072599</v>
      </c>
      <c r="G9294">
        <v>0.109154758621627</v>
      </c>
      <c r="H9294">
        <v>0.74197437514990705</v>
      </c>
      <c r="I9294">
        <v>0.99999792074228899</v>
      </c>
    </row>
    <row r="9295" spans="1:9" x14ac:dyDescent="0.25">
      <c r="A9295" t="s">
        <v>2813</v>
      </c>
      <c r="B9295">
        <v>1</v>
      </c>
      <c r="C9295" t="s">
        <v>398</v>
      </c>
      <c r="D9295">
        <v>-4.71708304527131E-2</v>
      </c>
      <c r="E9295">
        <v>-4.71708304527131E-2</v>
      </c>
      <c r="F9295">
        <v>7.9986542416091098</v>
      </c>
      <c r="G9295">
        <v>0.109029729136029</v>
      </c>
      <c r="H9295">
        <v>0.74214493701474504</v>
      </c>
      <c r="I9295">
        <v>0.99999792074228899</v>
      </c>
    </row>
    <row r="9296" spans="1:9" x14ac:dyDescent="0.25">
      <c r="A9296" t="s">
        <v>2813</v>
      </c>
      <c r="B9296">
        <v>1</v>
      </c>
      <c r="C9296" t="s">
        <v>2473</v>
      </c>
      <c r="D9296">
        <v>6.0914424573188103E-2</v>
      </c>
      <c r="E9296">
        <v>6.0914424573188103E-2</v>
      </c>
      <c r="F9296">
        <v>6.6719540405525999</v>
      </c>
      <c r="G9296">
        <v>0.10885523983815</v>
      </c>
      <c r="H9296">
        <v>0.74231188291721095</v>
      </c>
      <c r="I9296">
        <v>0.99999792074228899</v>
      </c>
    </row>
    <row r="9297" spans="1:9" x14ac:dyDescent="0.25">
      <c r="A9297" t="s">
        <v>2813</v>
      </c>
      <c r="B9297">
        <v>1</v>
      </c>
      <c r="C9297" t="s">
        <v>617</v>
      </c>
      <c r="D9297">
        <v>5.2218416294379198E-2</v>
      </c>
      <c r="E9297">
        <v>5.2218416294379198E-2</v>
      </c>
      <c r="F9297">
        <v>9.3053690846354193</v>
      </c>
      <c r="G9297">
        <v>0.10844259590482801</v>
      </c>
      <c r="H9297">
        <v>0.74281589743075804</v>
      </c>
      <c r="I9297">
        <v>0.99999792074228899</v>
      </c>
    </row>
    <row r="9298" spans="1:9" x14ac:dyDescent="0.25">
      <c r="A9298" t="s">
        <v>2813</v>
      </c>
      <c r="B9298">
        <v>1</v>
      </c>
      <c r="C9298" t="s">
        <v>3107</v>
      </c>
      <c r="D9298">
        <v>5.7663545920805102E-2</v>
      </c>
      <c r="E9298">
        <v>5.7663545920805102E-2</v>
      </c>
      <c r="F9298">
        <v>6.8041310514529796</v>
      </c>
      <c r="G9298">
        <v>0.10826176893949099</v>
      </c>
      <c r="H9298">
        <v>0.74299602851981805</v>
      </c>
      <c r="I9298">
        <v>0.99999792074228899</v>
      </c>
    </row>
    <row r="9299" spans="1:9" x14ac:dyDescent="0.25">
      <c r="A9299" t="s">
        <v>2813</v>
      </c>
      <c r="B9299">
        <v>1</v>
      </c>
      <c r="C9299" t="s">
        <v>1034</v>
      </c>
      <c r="D9299">
        <v>5.3248565372027802E-2</v>
      </c>
      <c r="E9299">
        <v>5.3248565372027802E-2</v>
      </c>
      <c r="F9299">
        <v>6.9876957547240099</v>
      </c>
      <c r="G9299">
        <v>0.108144042264831</v>
      </c>
      <c r="H9299">
        <v>0.74313809607482595</v>
      </c>
      <c r="I9299">
        <v>0.99999792074228899</v>
      </c>
    </row>
    <row r="9300" spans="1:9" x14ac:dyDescent="0.25">
      <c r="A9300" t="s">
        <v>2813</v>
      </c>
      <c r="B9300">
        <v>1</v>
      </c>
      <c r="C9300" t="s">
        <v>122</v>
      </c>
      <c r="D9300">
        <v>4.5522383903205503E-2</v>
      </c>
      <c r="E9300">
        <v>4.5522383903205503E-2</v>
      </c>
      <c r="F9300">
        <v>9.2618273248708807</v>
      </c>
      <c r="G9300">
        <v>0.107754259902042</v>
      </c>
      <c r="H9300">
        <v>0.74360413655817803</v>
      </c>
      <c r="I9300">
        <v>0.99999792074228899</v>
      </c>
    </row>
    <row r="9301" spans="1:9" x14ac:dyDescent="0.25">
      <c r="A9301" t="s">
        <v>2813</v>
      </c>
      <c r="B9301">
        <v>1</v>
      </c>
      <c r="C9301" t="s">
        <v>494</v>
      </c>
      <c r="D9301">
        <v>5.2385534943509601E-2</v>
      </c>
      <c r="E9301">
        <v>5.2385534943509601E-2</v>
      </c>
      <c r="F9301">
        <v>11.540884555643</v>
      </c>
      <c r="G9301">
        <v>0.10762047151453</v>
      </c>
      <c r="H9301">
        <v>0.74375652680315596</v>
      </c>
      <c r="I9301">
        <v>0.99999792074228899</v>
      </c>
    </row>
    <row r="9302" spans="1:9" x14ac:dyDescent="0.25">
      <c r="A9302" t="s">
        <v>2813</v>
      </c>
      <c r="B9302">
        <v>1</v>
      </c>
      <c r="C9302" t="s">
        <v>939</v>
      </c>
      <c r="D9302">
        <v>-4.7796379457599097E-2</v>
      </c>
      <c r="E9302">
        <v>-4.7796379457599097E-2</v>
      </c>
      <c r="F9302">
        <v>7.8826489344268298</v>
      </c>
      <c r="G9302">
        <v>0.107429752509642</v>
      </c>
      <c r="H9302">
        <v>0.74397507426880705</v>
      </c>
      <c r="I9302">
        <v>0.99999792074228899</v>
      </c>
    </row>
    <row r="9303" spans="1:9" x14ac:dyDescent="0.25">
      <c r="A9303" t="s">
        <v>2813</v>
      </c>
      <c r="B9303">
        <v>1</v>
      </c>
      <c r="C9303" t="s">
        <v>3108</v>
      </c>
      <c r="D9303">
        <v>-5.8007671490125298E-2</v>
      </c>
      <c r="E9303">
        <v>-5.8007671490125298E-2</v>
      </c>
      <c r="F9303">
        <v>6.4050982084894503</v>
      </c>
      <c r="G9303">
        <v>0.10680756105604899</v>
      </c>
      <c r="H9303">
        <v>0.74464561650466599</v>
      </c>
      <c r="I9303">
        <v>0.99999792074228899</v>
      </c>
    </row>
    <row r="9304" spans="1:9" x14ac:dyDescent="0.25">
      <c r="A9304" t="s">
        <v>2813</v>
      </c>
      <c r="B9304">
        <v>1</v>
      </c>
      <c r="C9304" t="s">
        <v>2180</v>
      </c>
      <c r="D9304">
        <v>5.7175024000279198E-2</v>
      </c>
      <c r="E9304">
        <v>5.7175024000279198E-2</v>
      </c>
      <c r="F9304">
        <v>6.8342591910788704</v>
      </c>
      <c r="G9304">
        <v>0.106740706563881</v>
      </c>
      <c r="H9304">
        <v>0.74474424192669098</v>
      </c>
      <c r="I9304">
        <v>0.99999792074228899</v>
      </c>
    </row>
    <row r="9305" spans="1:9" x14ac:dyDescent="0.25">
      <c r="A9305" t="s">
        <v>2813</v>
      </c>
      <c r="B9305">
        <v>1</v>
      </c>
      <c r="C9305" t="s">
        <v>1752</v>
      </c>
      <c r="D9305">
        <v>5.7355394338914997E-2</v>
      </c>
      <c r="E9305">
        <v>5.7355394338914997E-2</v>
      </c>
      <c r="F9305">
        <v>6.4890444825402804</v>
      </c>
      <c r="G9305">
        <v>0.10638808885260601</v>
      </c>
      <c r="H9305">
        <v>0.74513424480365698</v>
      </c>
      <c r="I9305">
        <v>0.99999792074228899</v>
      </c>
    </row>
    <row r="9306" spans="1:9" x14ac:dyDescent="0.25">
      <c r="A9306" t="s">
        <v>2813</v>
      </c>
      <c r="B9306">
        <v>1</v>
      </c>
      <c r="C9306" t="s">
        <v>428</v>
      </c>
      <c r="D9306">
        <v>4.8133852816866399E-2</v>
      </c>
      <c r="E9306">
        <v>4.8133852816866399E-2</v>
      </c>
      <c r="F9306">
        <v>9.2187834504778294</v>
      </c>
      <c r="G9306">
        <v>0.106133823351565</v>
      </c>
      <c r="H9306">
        <v>0.74547081288476202</v>
      </c>
      <c r="I9306">
        <v>0.99999792074228899</v>
      </c>
    </row>
    <row r="9307" spans="1:9" x14ac:dyDescent="0.25">
      <c r="A9307" t="s">
        <v>2813</v>
      </c>
      <c r="B9307">
        <v>1</v>
      </c>
      <c r="C9307" t="s">
        <v>521</v>
      </c>
      <c r="D9307">
        <v>4.5489036315900497E-2</v>
      </c>
      <c r="E9307">
        <v>4.5489036315900497E-2</v>
      </c>
      <c r="F9307">
        <v>9.07305608884481</v>
      </c>
      <c r="G9307">
        <v>0.10607695785726499</v>
      </c>
      <c r="H9307">
        <v>0.74553677606717905</v>
      </c>
      <c r="I9307">
        <v>0.99999792074228899</v>
      </c>
    </row>
    <row r="9308" spans="1:9" x14ac:dyDescent="0.25">
      <c r="A9308" t="s">
        <v>2813</v>
      </c>
      <c r="B9308">
        <v>1</v>
      </c>
      <c r="C9308" t="s">
        <v>737</v>
      </c>
      <c r="D9308">
        <v>5.2867317188176402E-2</v>
      </c>
      <c r="E9308">
        <v>5.2867317188176402E-2</v>
      </c>
      <c r="F9308">
        <v>7.4600467961021604</v>
      </c>
      <c r="G9308">
        <v>0.105768130341615</v>
      </c>
      <c r="H9308">
        <v>0.74588722293378595</v>
      </c>
      <c r="I9308">
        <v>0.99999792074228899</v>
      </c>
    </row>
    <row r="9309" spans="1:9" x14ac:dyDescent="0.25">
      <c r="A9309" t="s">
        <v>2813</v>
      </c>
      <c r="B9309">
        <v>1</v>
      </c>
      <c r="C9309" t="s">
        <v>1872</v>
      </c>
      <c r="D9309">
        <v>-5.4325777983872503E-2</v>
      </c>
      <c r="E9309">
        <v>-5.4325777983872503E-2</v>
      </c>
      <c r="F9309">
        <v>6.8909056309251397</v>
      </c>
      <c r="G9309">
        <v>0.105657711967215</v>
      </c>
      <c r="H9309">
        <v>0.74599949709153102</v>
      </c>
      <c r="I9309">
        <v>0.99999792074228899</v>
      </c>
    </row>
    <row r="9310" spans="1:9" x14ac:dyDescent="0.25">
      <c r="A9310" t="s">
        <v>2813</v>
      </c>
      <c r="B9310">
        <v>1</v>
      </c>
      <c r="C9310" t="s">
        <v>1996</v>
      </c>
      <c r="D9310">
        <v>5.1032754357787202E-2</v>
      </c>
      <c r="E9310">
        <v>5.1032754357787202E-2</v>
      </c>
      <c r="F9310">
        <v>7.3952827332019204</v>
      </c>
      <c r="G9310">
        <v>0.10499208767469</v>
      </c>
      <c r="H9310">
        <v>0.74678718113734499</v>
      </c>
      <c r="I9310">
        <v>0.99999792074228899</v>
      </c>
    </row>
    <row r="9311" spans="1:9" x14ac:dyDescent="0.25">
      <c r="A9311" t="s">
        <v>2813</v>
      </c>
      <c r="B9311">
        <v>1</v>
      </c>
      <c r="C9311" t="s">
        <v>10</v>
      </c>
      <c r="D9311">
        <v>5.0257075669234499E-2</v>
      </c>
      <c r="E9311">
        <v>5.0257075669234499E-2</v>
      </c>
      <c r="F9311">
        <v>10.919875533521701</v>
      </c>
      <c r="G9311">
        <v>0.104987907424013</v>
      </c>
      <c r="H9311">
        <v>0.74679923772774603</v>
      </c>
      <c r="I9311">
        <v>0.99999792074228899</v>
      </c>
    </row>
    <row r="9312" spans="1:9" x14ac:dyDescent="0.25">
      <c r="A9312" t="s">
        <v>2813</v>
      </c>
      <c r="B9312">
        <v>1</v>
      </c>
      <c r="C9312" t="s">
        <v>2352</v>
      </c>
      <c r="D9312">
        <v>6.00228125127076E-2</v>
      </c>
      <c r="E9312">
        <v>6.00228125127076E-2</v>
      </c>
      <c r="F9312">
        <v>6.6458186678293503</v>
      </c>
      <c r="G9312">
        <v>0.10466232814528501</v>
      </c>
      <c r="H9312">
        <v>0.74714588783702096</v>
      </c>
      <c r="I9312">
        <v>0.99999792074228899</v>
      </c>
    </row>
    <row r="9313" spans="1:9" x14ac:dyDescent="0.25">
      <c r="A9313" t="s">
        <v>2813</v>
      </c>
      <c r="B9313">
        <v>1</v>
      </c>
      <c r="C9313" t="s">
        <v>1712</v>
      </c>
      <c r="D9313">
        <v>-6.0066446293990099E-2</v>
      </c>
      <c r="E9313">
        <v>-6.0066446293990099E-2</v>
      </c>
      <c r="F9313">
        <v>6.3080423075831904</v>
      </c>
      <c r="G9313">
        <v>0.10407372299733</v>
      </c>
      <c r="H9313">
        <v>0.7478139433762</v>
      </c>
      <c r="I9313">
        <v>0.99999792074228899</v>
      </c>
    </row>
    <row r="9314" spans="1:9" x14ac:dyDescent="0.25">
      <c r="A9314" t="s">
        <v>2813</v>
      </c>
      <c r="B9314">
        <v>1</v>
      </c>
      <c r="C9314" t="s">
        <v>1390</v>
      </c>
      <c r="D9314">
        <v>-5.1802460678934299E-2</v>
      </c>
      <c r="E9314">
        <v>-5.1802460678934299E-2</v>
      </c>
      <c r="F9314">
        <v>7.3074219742616204</v>
      </c>
      <c r="G9314">
        <v>0.104073847005833</v>
      </c>
      <c r="H9314">
        <v>0.74785683685557203</v>
      </c>
      <c r="I9314">
        <v>0.99999792074228899</v>
      </c>
    </row>
    <row r="9315" spans="1:9" x14ac:dyDescent="0.25">
      <c r="A9315" t="s">
        <v>2813</v>
      </c>
      <c r="B9315">
        <v>1</v>
      </c>
      <c r="C9315" t="s">
        <v>2432</v>
      </c>
      <c r="D9315">
        <v>5.0867444498856697E-2</v>
      </c>
      <c r="E9315">
        <v>5.0867444498856697E-2</v>
      </c>
      <c r="F9315">
        <v>6.9829164720370098</v>
      </c>
      <c r="G9315">
        <v>0.103393489950194</v>
      </c>
      <c r="H9315">
        <v>0.74864458410454304</v>
      </c>
      <c r="I9315">
        <v>0.99999792074228899</v>
      </c>
    </row>
    <row r="9316" spans="1:9" x14ac:dyDescent="0.25">
      <c r="A9316" t="s">
        <v>2813</v>
      </c>
      <c r="B9316">
        <v>1</v>
      </c>
      <c r="C9316" t="s">
        <v>3109</v>
      </c>
      <c r="D9316">
        <v>-5.2906999421659003E-2</v>
      </c>
      <c r="E9316">
        <v>-5.2906999421659003E-2</v>
      </c>
      <c r="F9316">
        <v>6.4284784510697603</v>
      </c>
      <c r="G9316">
        <v>0.102644338055592</v>
      </c>
      <c r="H9316">
        <v>0.74950003720707103</v>
      </c>
      <c r="I9316">
        <v>0.99999792074228899</v>
      </c>
    </row>
    <row r="9317" spans="1:9" x14ac:dyDescent="0.25">
      <c r="A9317" t="s">
        <v>2813</v>
      </c>
      <c r="B9317">
        <v>1</v>
      </c>
      <c r="C9317" t="s">
        <v>710</v>
      </c>
      <c r="D9317">
        <v>4.69575486145258E-2</v>
      </c>
      <c r="E9317">
        <v>4.69575486145258E-2</v>
      </c>
      <c r="F9317">
        <v>10.9725837431976</v>
      </c>
      <c r="G9317">
        <v>0.102556231184316</v>
      </c>
      <c r="H9317">
        <v>0.74964742097411696</v>
      </c>
      <c r="I9317">
        <v>0.99999792074228899</v>
      </c>
    </row>
    <row r="9318" spans="1:9" x14ac:dyDescent="0.25">
      <c r="A9318" t="s">
        <v>2813</v>
      </c>
      <c r="B9318">
        <v>1</v>
      </c>
      <c r="C9318" t="s">
        <v>717</v>
      </c>
      <c r="D9318">
        <v>4.76569138432252E-2</v>
      </c>
      <c r="E9318">
        <v>4.76569138432252E-2</v>
      </c>
      <c r="F9318">
        <v>8.8563030234000308</v>
      </c>
      <c r="G9318">
        <v>0.102495827073288</v>
      </c>
      <c r="H9318">
        <v>0.749720149256483</v>
      </c>
      <c r="I9318">
        <v>0.99999792074228899</v>
      </c>
    </row>
    <row r="9319" spans="1:9" x14ac:dyDescent="0.25">
      <c r="A9319" t="s">
        <v>2813</v>
      </c>
      <c r="B9319">
        <v>1</v>
      </c>
      <c r="C9319" t="s">
        <v>2364</v>
      </c>
      <c r="D9319">
        <v>-5.0768029422604499E-2</v>
      </c>
      <c r="E9319">
        <v>-5.0768029422604499E-2</v>
      </c>
      <c r="F9319">
        <v>7.1526053790967596</v>
      </c>
      <c r="G9319">
        <v>0.1012662212235</v>
      </c>
      <c r="H9319">
        <v>0.75116116836341895</v>
      </c>
      <c r="I9319">
        <v>0.99999792074228899</v>
      </c>
    </row>
    <row r="9320" spans="1:9" x14ac:dyDescent="0.25">
      <c r="A9320" t="s">
        <v>2813</v>
      </c>
      <c r="B9320">
        <v>1</v>
      </c>
      <c r="C9320" t="s">
        <v>647</v>
      </c>
      <c r="D9320">
        <v>4.8061577196776201E-2</v>
      </c>
      <c r="E9320">
        <v>4.8061577196776201E-2</v>
      </c>
      <c r="F9320">
        <v>8.3874761798775594</v>
      </c>
      <c r="G9320">
        <v>0.101141802646349</v>
      </c>
      <c r="H9320">
        <v>0.75132272736971994</v>
      </c>
      <c r="I9320">
        <v>0.99999792074228899</v>
      </c>
    </row>
    <row r="9321" spans="1:9" x14ac:dyDescent="0.25">
      <c r="A9321" t="s">
        <v>2813</v>
      </c>
      <c r="B9321">
        <v>1</v>
      </c>
      <c r="C9321" t="s">
        <v>2785</v>
      </c>
      <c r="D9321">
        <v>-5.7126000519230898E-2</v>
      </c>
      <c r="E9321">
        <v>-5.7126000519230898E-2</v>
      </c>
      <c r="F9321">
        <v>6.9382153411332697</v>
      </c>
      <c r="G9321">
        <v>0.10105630797659899</v>
      </c>
      <c r="H9321">
        <v>0.75140354632941497</v>
      </c>
      <c r="I9321">
        <v>0.99999792074228899</v>
      </c>
    </row>
    <row r="9322" spans="1:9" x14ac:dyDescent="0.25">
      <c r="A9322" t="s">
        <v>2813</v>
      </c>
      <c r="B9322">
        <v>1</v>
      </c>
      <c r="C9322" t="s">
        <v>1232</v>
      </c>
      <c r="D9322">
        <v>-5.1074573548426698E-2</v>
      </c>
      <c r="E9322">
        <v>-5.1074573548426698E-2</v>
      </c>
      <c r="F9322">
        <v>7.1470427990688998</v>
      </c>
      <c r="G9322">
        <v>0.101028113049614</v>
      </c>
      <c r="H9322">
        <v>0.75144352941437897</v>
      </c>
      <c r="I9322">
        <v>0.99999792074228899</v>
      </c>
    </row>
    <row r="9323" spans="1:9" x14ac:dyDescent="0.25">
      <c r="A9323" t="s">
        <v>2813</v>
      </c>
      <c r="B9323">
        <v>1</v>
      </c>
      <c r="C9323" t="s">
        <v>2383</v>
      </c>
      <c r="D9323">
        <v>5.5174523174154402E-2</v>
      </c>
      <c r="E9323">
        <v>5.5174523174154402E-2</v>
      </c>
      <c r="F9323">
        <v>6.8923831460492</v>
      </c>
      <c r="G9323">
        <v>0.100939172905559</v>
      </c>
      <c r="H9323">
        <v>0.75154130746765102</v>
      </c>
      <c r="I9323">
        <v>0.99999792074228899</v>
      </c>
    </row>
    <row r="9324" spans="1:9" x14ac:dyDescent="0.25">
      <c r="A9324" t="s">
        <v>2813</v>
      </c>
      <c r="B9324">
        <v>1</v>
      </c>
      <c r="C9324" t="s">
        <v>3110</v>
      </c>
      <c r="D9324">
        <v>-6.24621150532245E-2</v>
      </c>
      <c r="E9324">
        <v>-6.24621150532245E-2</v>
      </c>
      <c r="F9324">
        <v>6.3967010783610698</v>
      </c>
      <c r="G9324">
        <v>0.100902305327144</v>
      </c>
      <c r="H9324">
        <v>0.75156076133770999</v>
      </c>
      <c r="I9324">
        <v>0.99999792074228899</v>
      </c>
    </row>
    <row r="9325" spans="1:9" x14ac:dyDescent="0.25">
      <c r="A9325" t="s">
        <v>2813</v>
      </c>
      <c r="B9325">
        <v>1</v>
      </c>
      <c r="C9325" t="s">
        <v>1037</v>
      </c>
      <c r="D9325">
        <v>4.7425399334616702E-2</v>
      </c>
      <c r="E9325">
        <v>4.7425399334616702E-2</v>
      </c>
      <c r="F9325">
        <v>7.1882580404425402</v>
      </c>
      <c r="G9325">
        <v>0.100803425248308</v>
      </c>
      <c r="H9325">
        <v>0.75171200005154604</v>
      </c>
      <c r="I9325">
        <v>0.99999792074228899</v>
      </c>
    </row>
    <row r="9326" spans="1:9" x14ac:dyDescent="0.25">
      <c r="A9326" t="s">
        <v>2813</v>
      </c>
      <c r="B9326">
        <v>1</v>
      </c>
      <c r="C9326" t="s">
        <v>2138</v>
      </c>
      <c r="D9326">
        <v>-5.6934446429629297E-2</v>
      </c>
      <c r="E9326">
        <v>-5.6934446429629297E-2</v>
      </c>
      <c r="F9326">
        <v>6.50980829992438</v>
      </c>
      <c r="G9326">
        <v>0.100756109921858</v>
      </c>
      <c r="H9326">
        <v>0.75174132130818605</v>
      </c>
      <c r="I9326">
        <v>0.99999792074228899</v>
      </c>
    </row>
    <row r="9327" spans="1:9" x14ac:dyDescent="0.25">
      <c r="A9327" t="s">
        <v>2813</v>
      </c>
      <c r="B9327">
        <v>1</v>
      </c>
      <c r="C9327" t="s">
        <v>1951</v>
      </c>
      <c r="D9327">
        <v>-5.7580098153172402E-2</v>
      </c>
      <c r="E9327">
        <v>-5.7580098153172402E-2</v>
      </c>
      <c r="F9327">
        <v>6.4606524894792097</v>
      </c>
      <c r="G9327">
        <v>0.100134476587351</v>
      </c>
      <c r="H9327">
        <v>0.75248026601245999</v>
      </c>
      <c r="I9327">
        <v>0.99999792074228899</v>
      </c>
    </row>
    <row r="9328" spans="1:9" x14ac:dyDescent="0.25">
      <c r="A9328" t="s">
        <v>2813</v>
      </c>
      <c r="B9328">
        <v>1</v>
      </c>
      <c r="C9328" t="s">
        <v>1907</v>
      </c>
      <c r="D9328">
        <v>-5.2451365099725901E-2</v>
      </c>
      <c r="E9328">
        <v>-5.2451365099725901E-2</v>
      </c>
      <c r="F9328">
        <v>6.6478248861023497</v>
      </c>
      <c r="G9328">
        <v>0.100112880274717</v>
      </c>
      <c r="H9328">
        <v>0.75251531035302999</v>
      </c>
      <c r="I9328">
        <v>0.99999792074228899</v>
      </c>
    </row>
    <row r="9329" spans="1:9" x14ac:dyDescent="0.25">
      <c r="A9329" t="s">
        <v>2813</v>
      </c>
      <c r="B9329">
        <v>1</v>
      </c>
      <c r="C9329" t="s">
        <v>218</v>
      </c>
      <c r="D9329">
        <v>-4.4698392097644903E-2</v>
      </c>
      <c r="E9329">
        <v>-4.4698392097644903E-2</v>
      </c>
      <c r="F9329">
        <v>8.9494235956610595</v>
      </c>
      <c r="G9329">
        <v>0.10007576834006</v>
      </c>
      <c r="H9329">
        <v>0.75259283637166496</v>
      </c>
      <c r="I9329">
        <v>0.99999792074228899</v>
      </c>
    </row>
    <row r="9330" spans="1:9" x14ac:dyDescent="0.25">
      <c r="A9330" t="s">
        <v>2813</v>
      </c>
      <c r="B9330">
        <v>1</v>
      </c>
      <c r="C9330" t="s">
        <v>1326</v>
      </c>
      <c r="D9330">
        <v>5.0859093172488601E-2</v>
      </c>
      <c r="E9330">
        <v>5.0859093172488601E-2</v>
      </c>
      <c r="F9330">
        <v>6.9791143969112301</v>
      </c>
      <c r="G9330">
        <v>0.100000604826136</v>
      </c>
      <c r="H9330">
        <v>0.75266365391152201</v>
      </c>
      <c r="I9330">
        <v>0.99999792074228899</v>
      </c>
    </row>
    <row r="9331" spans="1:9" x14ac:dyDescent="0.25">
      <c r="A9331" t="s">
        <v>2813</v>
      </c>
      <c r="B9331">
        <v>1</v>
      </c>
      <c r="C9331" t="s">
        <v>530</v>
      </c>
      <c r="D9331">
        <v>-4.5234889002502998E-2</v>
      </c>
      <c r="E9331">
        <v>-4.5234889002502998E-2</v>
      </c>
      <c r="F9331">
        <v>10.0547288698343</v>
      </c>
      <c r="G9331">
        <v>9.9431781528359395E-2</v>
      </c>
      <c r="H9331">
        <v>0.753362584644936</v>
      </c>
      <c r="I9331">
        <v>0.99999792074228899</v>
      </c>
    </row>
    <row r="9332" spans="1:9" x14ac:dyDescent="0.25">
      <c r="A9332" t="s">
        <v>2813</v>
      </c>
      <c r="B9332">
        <v>1</v>
      </c>
      <c r="C9332" t="s">
        <v>1510</v>
      </c>
      <c r="D9332">
        <v>4.78266167184008E-2</v>
      </c>
      <c r="E9332">
        <v>4.78266167184008E-2</v>
      </c>
      <c r="F9332">
        <v>7.0812649695999399</v>
      </c>
      <c r="G9332">
        <v>9.9153689267914499E-2</v>
      </c>
      <c r="H9332">
        <v>0.75368176305765699</v>
      </c>
      <c r="I9332">
        <v>0.99999792074228899</v>
      </c>
    </row>
    <row r="9333" spans="1:9" x14ac:dyDescent="0.25">
      <c r="A9333" t="s">
        <v>2813</v>
      </c>
      <c r="B9333">
        <v>1</v>
      </c>
      <c r="C9333" t="s">
        <v>2458</v>
      </c>
      <c r="D9333">
        <v>-4.9968156923787699E-2</v>
      </c>
      <c r="E9333">
        <v>-4.9968156923787699E-2</v>
      </c>
      <c r="F9333">
        <v>6.9385536676816999</v>
      </c>
      <c r="G9333">
        <v>9.8922629523877106E-2</v>
      </c>
      <c r="H9333">
        <v>0.75395463312152</v>
      </c>
      <c r="I9333">
        <v>0.99999792074228899</v>
      </c>
    </row>
    <row r="9334" spans="1:9" x14ac:dyDescent="0.25">
      <c r="A9334" t="s">
        <v>2813</v>
      </c>
      <c r="B9334">
        <v>1</v>
      </c>
      <c r="C9334" t="s">
        <v>1669</v>
      </c>
      <c r="D9334">
        <v>-4.8427557430376897E-2</v>
      </c>
      <c r="E9334">
        <v>-4.8427557430376897E-2</v>
      </c>
      <c r="F9334">
        <v>7.3899194601771896</v>
      </c>
      <c r="G9334">
        <v>9.8776744905010705E-2</v>
      </c>
      <c r="H9334">
        <v>0.75414252659760705</v>
      </c>
      <c r="I9334">
        <v>0.99999792074228899</v>
      </c>
    </row>
    <row r="9335" spans="1:9" x14ac:dyDescent="0.25">
      <c r="A9335" t="s">
        <v>2813</v>
      </c>
      <c r="B9335">
        <v>1</v>
      </c>
      <c r="C9335" t="s">
        <v>87</v>
      </c>
      <c r="D9335">
        <v>-4.5483405619947299E-2</v>
      </c>
      <c r="E9335">
        <v>-4.5483405619947299E-2</v>
      </c>
      <c r="F9335">
        <v>12.1731227370216</v>
      </c>
      <c r="G9335">
        <v>9.8535628945597503E-2</v>
      </c>
      <c r="H9335">
        <v>0.75443955714590105</v>
      </c>
      <c r="I9335">
        <v>0.99999792074228899</v>
      </c>
    </row>
    <row r="9336" spans="1:9" x14ac:dyDescent="0.25">
      <c r="A9336" t="s">
        <v>2813</v>
      </c>
      <c r="B9336">
        <v>1</v>
      </c>
      <c r="C9336" t="s">
        <v>1504</v>
      </c>
      <c r="D9336">
        <v>-4.7282338736885102E-2</v>
      </c>
      <c r="E9336">
        <v>-4.7282338736885102E-2</v>
      </c>
      <c r="F9336">
        <v>7.1986904689188496</v>
      </c>
      <c r="G9336">
        <v>9.8465669192891001E-2</v>
      </c>
      <c r="H9336">
        <v>0.75451281038997597</v>
      </c>
      <c r="I9336">
        <v>0.99999792074228899</v>
      </c>
    </row>
    <row r="9337" spans="1:9" x14ac:dyDescent="0.25">
      <c r="A9337" t="s">
        <v>2813</v>
      </c>
      <c r="B9337">
        <v>1</v>
      </c>
      <c r="C9337" t="s">
        <v>2452</v>
      </c>
      <c r="D9337">
        <v>5.8392196606492197E-2</v>
      </c>
      <c r="E9337">
        <v>5.8392196606492197E-2</v>
      </c>
      <c r="F9337">
        <v>6.5953624110244098</v>
      </c>
      <c r="G9337">
        <v>9.8337497501440205E-2</v>
      </c>
      <c r="H9337">
        <v>0.75464444404453801</v>
      </c>
      <c r="I9337">
        <v>0.99999792074228899</v>
      </c>
    </row>
    <row r="9338" spans="1:9" x14ac:dyDescent="0.25">
      <c r="A9338" t="s">
        <v>2813</v>
      </c>
      <c r="B9338">
        <v>1</v>
      </c>
      <c r="C9338" t="s">
        <v>2263</v>
      </c>
      <c r="D9338">
        <v>-5.0756059802095001E-2</v>
      </c>
      <c r="E9338">
        <v>-5.0756059802095001E-2</v>
      </c>
      <c r="F9338">
        <v>7.1553713453709404</v>
      </c>
      <c r="G9338">
        <v>9.7399337768306393E-2</v>
      </c>
      <c r="H9338">
        <v>0.75580122358499002</v>
      </c>
      <c r="I9338">
        <v>0.99999792074228899</v>
      </c>
    </row>
    <row r="9339" spans="1:9" x14ac:dyDescent="0.25">
      <c r="A9339" t="s">
        <v>2813</v>
      </c>
      <c r="B9339">
        <v>1</v>
      </c>
      <c r="C9339" t="s">
        <v>873</v>
      </c>
      <c r="D9339">
        <v>-4.9609196619643602E-2</v>
      </c>
      <c r="E9339">
        <v>-4.9609196619643602E-2</v>
      </c>
      <c r="F9339">
        <v>7.5835549684285102</v>
      </c>
      <c r="G9339">
        <v>9.7397580646154697E-2</v>
      </c>
      <c r="H9339">
        <v>0.75581177418994105</v>
      </c>
      <c r="I9339">
        <v>0.99999792074228899</v>
      </c>
    </row>
    <row r="9340" spans="1:9" x14ac:dyDescent="0.25">
      <c r="A9340" t="s">
        <v>2813</v>
      </c>
      <c r="B9340">
        <v>1</v>
      </c>
      <c r="C9340" t="s">
        <v>81</v>
      </c>
      <c r="D9340">
        <v>4.1914019026045198E-2</v>
      </c>
      <c r="E9340">
        <v>4.1914019026045198E-2</v>
      </c>
      <c r="F9340">
        <v>11.7119809964507</v>
      </c>
      <c r="G9340">
        <v>9.6760367703948996E-2</v>
      </c>
      <c r="H9340">
        <v>0.75658976150406199</v>
      </c>
      <c r="I9340">
        <v>0.99999792074228899</v>
      </c>
    </row>
    <row r="9341" spans="1:9" x14ac:dyDescent="0.25">
      <c r="A9341" t="s">
        <v>2813</v>
      </c>
      <c r="B9341">
        <v>1</v>
      </c>
      <c r="C9341" t="s">
        <v>1641</v>
      </c>
      <c r="D9341">
        <v>-5.4898827376037601E-2</v>
      </c>
      <c r="E9341">
        <v>-5.4898827376037601E-2</v>
      </c>
      <c r="F9341">
        <v>6.6471269667379396</v>
      </c>
      <c r="G9341">
        <v>9.6461104432027905E-2</v>
      </c>
      <c r="H9341">
        <v>0.75692374127057105</v>
      </c>
      <c r="I9341">
        <v>0.99999792074228899</v>
      </c>
    </row>
    <row r="9342" spans="1:9" x14ac:dyDescent="0.25">
      <c r="A9342" t="s">
        <v>2813</v>
      </c>
      <c r="B9342">
        <v>1</v>
      </c>
      <c r="C9342" t="s">
        <v>1678</v>
      </c>
      <c r="D9342">
        <v>-5.7236511572634402E-2</v>
      </c>
      <c r="E9342">
        <v>-5.7236511572634402E-2</v>
      </c>
      <c r="F9342">
        <v>6.5019035446685498</v>
      </c>
      <c r="G9342">
        <v>9.6244756198319806E-2</v>
      </c>
      <c r="H9342">
        <v>0.75718060114052799</v>
      </c>
      <c r="I9342">
        <v>0.99999792074228899</v>
      </c>
    </row>
    <row r="9343" spans="1:9" x14ac:dyDescent="0.25">
      <c r="A9343" t="s">
        <v>2813</v>
      </c>
      <c r="B9343">
        <v>1</v>
      </c>
      <c r="C9343" t="s">
        <v>3111</v>
      </c>
      <c r="D9343">
        <v>-5.56673213338999E-2</v>
      </c>
      <c r="E9343">
        <v>-5.56673213338999E-2</v>
      </c>
      <c r="F9343">
        <v>6.5323559108321296</v>
      </c>
      <c r="G9343">
        <v>9.5966112895883193E-2</v>
      </c>
      <c r="H9343">
        <v>0.75752183702504305</v>
      </c>
      <c r="I9343">
        <v>0.99999792074228899</v>
      </c>
    </row>
    <row r="9344" spans="1:9" x14ac:dyDescent="0.25">
      <c r="A9344" t="s">
        <v>2813</v>
      </c>
      <c r="B9344">
        <v>1</v>
      </c>
      <c r="C9344" t="s">
        <v>2015</v>
      </c>
      <c r="D9344">
        <v>-5.9026315763049703E-2</v>
      </c>
      <c r="E9344">
        <v>-5.9026315763049703E-2</v>
      </c>
      <c r="F9344">
        <v>6.3123768005827001</v>
      </c>
      <c r="G9344">
        <v>9.5866409707076702E-2</v>
      </c>
      <c r="H9344">
        <v>0.75763210886843102</v>
      </c>
      <c r="I9344">
        <v>0.99999792074228899</v>
      </c>
    </row>
    <row r="9345" spans="1:9" x14ac:dyDescent="0.25">
      <c r="A9345" t="s">
        <v>2813</v>
      </c>
      <c r="B9345">
        <v>1</v>
      </c>
      <c r="C9345" t="s">
        <v>3112</v>
      </c>
      <c r="D9345">
        <v>-6.2699371259841E-2</v>
      </c>
      <c r="E9345">
        <v>-6.2699371259841E-2</v>
      </c>
      <c r="F9345">
        <v>6.5740097183137802</v>
      </c>
      <c r="G9345">
        <v>9.5869750190481495E-2</v>
      </c>
      <c r="H9345">
        <v>0.75764174474034596</v>
      </c>
      <c r="I9345">
        <v>0.99999792074228899</v>
      </c>
    </row>
    <row r="9346" spans="1:9" x14ac:dyDescent="0.25">
      <c r="A9346" t="s">
        <v>2813</v>
      </c>
      <c r="B9346">
        <v>1</v>
      </c>
      <c r="C9346" t="s">
        <v>2795</v>
      </c>
      <c r="D9346">
        <v>4.8327888985402002E-2</v>
      </c>
      <c r="E9346">
        <v>4.8327888985402002E-2</v>
      </c>
      <c r="F9346">
        <v>7.0566324821612003</v>
      </c>
      <c r="G9346">
        <v>9.5826987031190997E-2</v>
      </c>
      <c r="H9346">
        <v>0.75771419249752703</v>
      </c>
      <c r="I9346">
        <v>0.99999792074228899</v>
      </c>
    </row>
    <row r="9347" spans="1:9" x14ac:dyDescent="0.25">
      <c r="A9347" t="s">
        <v>2813</v>
      </c>
      <c r="B9347">
        <v>1</v>
      </c>
      <c r="C9347" t="s">
        <v>2145</v>
      </c>
      <c r="D9347">
        <v>-5.0516813665649599E-2</v>
      </c>
      <c r="E9347">
        <v>-5.0516813665649599E-2</v>
      </c>
      <c r="F9347">
        <v>6.7787573345879304</v>
      </c>
      <c r="G9347">
        <v>9.5809332961204904E-2</v>
      </c>
      <c r="H9347">
        <v>0.75772589422334302</v>
      </c>
      <c r="I9347">
        <v>0.99999792074228899</v>
      </c>
    </row>
    <row r="9348" spans="1:9" x14ac:dyDescent="0.25">
      <c r="A9348" t="s">
        <v>2813</v>
      </c>
      <c r="B9348">
        <v>1</v>
      </c>
      <c r="C9348" t="s">
        <v>3113</v>
      </c>
      <c r="D9348">
        <v>4.8856928165802997E-2</v>
      </c>
      <c r="E9348">
        <v>4.8856928165802997E-2</v>
      </c>
      <c r="F9348">
        <v>7.4701631923077203</v>
      </c>
      <c r="G9348">
        <v>9.5762080094469001E-2</v>
      </c>
      <c r="H9348">
        <v>0.75780317564979705</v>
      </c>
      <c r="I9348">
        <v>0.99999792074228899</v>
      </c>
    </row>
    <row r="9349" spans="1:9" x14ac:dyDescent="0.25">
      <c r="A9349" t="s">
        <v>2813</v>
      </c>
      <c r="B9349">
        <v>1</v>
      </c>
      <c r="C9349" t="s">
        <v>2718</v>
      </c>
      <c r="D9349">
        <v>4.6063208007203801E-2</v>
      </c>
      <c r="E9349">
        <v>4.6063208007203801E-2</v>
      </c>
      <c r="F9349">
        <v>7.4528442252242897</v>
      </c>
      <c r="G9349">
        <v>9.5687613636763896E-2</v>
      </c>
      <c r="H9349">
        <v>0.75789392324676697</v>
      </c>
      <c r="I9349">
        <v>0.99999792074228899</v>
      </c>
    </row>
    <row r="9350" spans="1:9" x14ac:dyDescent="0.25">
      <c r="A9350" t="s">
        <v>2813</v>
      </c>
      <c r="B9350">
        <v>1</v>
      </c>
      <c r="C9350" t="s">
        <v>1516</v>
      </c>
      <c r="D9350">
        <v>-5.57588022428274E-2</v>
      </c>
      <c r="E9350">
        <v>-5.57588022428274E-2</v>
      </c>
      <c r="F9350">
        <v>6.8907481625866804</v>
      </c>
      <c r="G9350">
        <v>9.5667954855117199E-2</v>
      </c>
      <c r="H9350">
        <v>0.75790329572628201</v>
      </c>
      <c r="I9350">
        <v>0.99999792074228899</v>
      </c>
    </row>
    <row r="9351" spans="1:9" x14ac:dyDescent="0.25">
      <c r="A9351" t="s">
        <v>2813</v>
      </c>
      <c r="B9351">
        <v>1</v>
      </c>
      <c r="C9351" t="s">
        <v>3114</v>
      </c>
      <c r="D9351">
        <v>-6.0804159163890099E-2</v>
      </c>
      <c r="E9351">
        <v>-6.0804159163890099E-2</v>
      </c>
      <c r="F9351">
        <v>6.3490966512219797</v>
      </c>
      <c r="G9351">
        <v>9.5600363357772999E-2</v>
      </c>
      <c r="H9351">
        <v>0.757959704040432</v>
      </c>
      <c r="I9351">
        <v>0.99999792074228899</v>
      </c>
    </row>
    <row r="9352" spans="1:9" x14ac:dyDescent="0.25">
      <c r="A9352" t="s">
        <v>2813</v>
      </c>
      <c r="B9352">
        <v>1</v>
      </c>
      <c r="C9352" t="s">
        <v>644</v>
      </c>
      <c r="D9352">
        <v>-4.1382465061413201E-2</v>
      </c>
      <c r="E9352">
        <v>-4.1382465061413201E-2</v>
      </c>
      <c r="F9352">
        <v>8.6993960717831893</v>
      </c>
      <c r="G9352">
        <v>9.54788381290083E-2</v>
      </c>
      <c r="H9352">
        <v>0.75815707353721695</v>
      </c>
      <c r="I9352">
        <v>0.99999792074228899</v>
      </c>
    </row>
    <row r="9353" spans="1:9" x14ac:dyDescent="0.25">
      <c r="A9353" t="s">
        <v>2813</v>
      </c>
      <c r="B9353">
        <v>1</v>
      </c>
      <c r="C9353" t="s">
        <v>2517</v>
      </c>
      <c r="D9353">
        <v>4.69107667979419E-2</v>
      </c>
      <c r="E9353">
        <v>4.69107667979419E-2</v>
      </c>
      <c r="F9353">
        <v>7.2444380846802998</v>
      </c>
      <c r="G9353">
        <v>9.5418446818321595E-2</v>
      </c>
      <c r="H9353">
        <v>0.75821970283520801</v>
      </c>
      <c r="I9353">
        <v>0.99999792074228899</v>
      </c>
    </row>
    <row r="9354" spans="1:9" x14ac:dyDescent="0.25">
      <c r="A9354" t="s">
        <v>2813</v>
      </c>
      <c r="B9354">
        <v>1</v>
      </c>
      <c r="C9354" t="s">
        <v>630</v>
      </c>
      <c r="D9354">
        <v>-4.6167436359387103E-2</v>
      </c>
      <c r="E9354">
        <v>-4.6167436359387103E-2</v>
      </c>
      <c r="F9354">
        <v>8.2591736928355193</v>
      </c>
      <c r="G9354">
        <v>9.5207704783980496E-2</v>
      </c>
      <c r="H9354">
        <v>0.75848941680903403</v>
      </c>
      <c r="I9354">
        <v>0.99999792074228899</v>
      </c>
    </row>
    <row r="9355" spans="1:9" x14ac:dyDescent="0.25">
      <c r="A9355" t="s">
        <v>2813</v>
      </c>
      <c r="B9355">
        <v>1</v>
      </c>
      <c r="C9355" t="s">
        <v>1407</v>
      </c>
      <c r="D9355">
        <v>-4.7848314430976598E-2</v>
      </c>
      <c r="E9355">
        <v>-4.7848314430976598E-2</v>
      </c>
      <c r="F9355">
        <v>7.5056166449486401</v>
      </c>
      <c r="G9355">
        <v>9.5112814278401001E-2</v>
      </c>
      <c r="H9355">
        <v>0.75860014754688099</v>
      </c>
      <c r="I9355">
        <v>0.99999792074228899</v>
      </c>
    </row>
    <row r="9356" spans="1:9" x14ac:dyDescent="0.25">
      <c r="A9356" t="s">
        <v>2813</v>
      </c>
      <c r="B9356">
        <v>1</v>
      </c>
      <c r="C9356" t="s">
        <v>202</v>
      </c>
      <c r="D9356">
        <v>-4.5894543088706101E-2</v>
      </c>
      <c r="E9356">
        <v>-4.5894543088706101E-2</v>
      </c>
      <c r="F9356">
        <v>7.45560890038153</v>
      </c>
      <c r="G9356">
        <v>9.4133472439682606E-2</v>
      </c>
      <c r="H9356">
        <v>0.75980611499272699</v>
      </c>
      <c r="I9356">
        <v>0.99999792074228899</v>
      </c>
    </row>
    <row r="9357" spans="1:9" x14ac:dyDescent="0.25">
      <c r="A9357" t="s">
        <v>2813</v>
      </c>
      <c r="B9357">
        <v>1</v>
      </c>
      <c r="C9357" t="s">
        <v>544</v>
      </c>
      <c r="D9357">
        <v>-4.1526491560426398E-2</v>
      </c>
      <c r="E9357">
        <v>-4.1526491560426398E-2</v>
      </c>
      <c r="F9357">
        <v>8.6634356432409305</v>
      </c>
      <c r="G9357">
        <v>9.3978756447442899E-2</v>
      </c>
      <c r="H9357">
        <v>0.76000446498395502</v>
      </c>
      <c r="I9357">
        <v>0.99999792074228899</v>
      </c>
    </row>
    <row r="9358" spans="1:9" x14ac:dyDescent="0.25">
      <c r="A9358" t="s">
        <v>2813</v>
      </c>
      <c r="B9358">
        <v>1</v>
      </c>
      <c r="C9358" t="s">
        <v>437</v>
      </c>
      <c r="D9358">
        <v>4.3224116634892798E-2</v>
      </c>
      <c r="E9358">
        <v>4.3224116634892798E-2</v>
      </c>
      <c r="F9358">
        <v>9.1416887316776201</v>
      </c>
      <c r="G9358">
        <v>9.3694636447033797E-2</v>
      </c>
      <c r="H9358">
        <v>0.76035574891537006</v>
      </c>
      <c r="I9358">
        <v>0.99999792074228899</v>
      </c>
    </row>
    <row r="9359" spans="1:9" x14ac:dyDescent="0.25">
      <c r="A9359" t="s">
        <v>2813</v>
      </c>
      <c r="B9359">
        <v>1</v>
      </c>
      <c r="C9359" t="s">
        <v>156</v>
      </c>
      <c r="D9359">
        <v>4.6878329578189298E-2</v>
      </c>
      <c r="E9359">
        <v>4.6878329578189298E-2</v>
      </c>
      <c r="F9359">
        <v>8.9332990296627308</v>
      </c>
      <c r="G9359">
        <v>9.3557413742236695E-2</v>
      </c>
      <c r="H9359">
        <v>0.76052605684397001</v>
      </c>
      <c r="I9359">
        <v>0.99999792074228899</v>
      </c>
    </row>
    <row r="9360" spans="1:9" x14ac:dyDescent="0.25">
      <c r="A9360" t="s">
        <v>2813</v>
      </c>
      <c r="B9360">
        <v>1</v>
      </c>
      <c r="C9360" t="s">
        <v>1547</v>
      </c>
      <c r="D9360">
        <v>-5.0624944172609501E-2</v>
      </c>
      <c r="E9360">
        <v>-5.0624944172609501E-2</v>
      </c>
      <c r="F9360">
        <v>7.93645579991201</v>
      </c>
      <c r="G9360">
        <v>9.3372127634020405E-2</v>
      </c>
      <c r="H9360">
        <v>0.76075434596736102</v>
      </c>
      <c r="I9360">
        <v>0.99999792074228899</v>
      </c>
    </row>
    <row r="9361" spans="1:9" x14ac:dyDescent="0.25">
      <c r="A9361" t="s">
        <v>2813</v>
      </c>
      <c r="B9361">
        <v>1</v>
      </c>
      <c r="C9361" t="s">
        <v>2112</v>
      </c>
      <c r="D9361">
        <v>4.7193991401732298E-2</v>
      </c>
      <c r="E9361">
        <v>4.7193991401732298E-2</v>
      </c>
      <c r="F9361">
        <v>6.8346362185193499</v>
      </c>
      <c r="G9361">
        <v>9.2518842866086207E-2</v>
      </c>
      <c r="H9361">
        <v>0.76179417816889405</v>
      </c>
      <c r="I9361">
        <v>0.99999792074228899</v>
      </c>
    </row>
    <row r="9362" spans="1:9" x14ac:dyDescent="0.25">
      <c r="A9362" t="s">
        <v>2813</v>
      </c>
      <c r="B9362">
        <v>1</v>
      </c>
      <c r="C9362" t="s">
        <v>2750</v>
      </c>
      <c r="D9362">
        <v>5.1720702176885597E-2</v>
      </c>
      <c r="E9362">
        <v>5.1720702176885597E-2</v>
      </c>
      <c r="F9362">
        <v>6.6317723134720303</v>
      </c>
      <c r="G9362">
        <v>9.2443346468341403E-2</v>
      </c>
      <c r="H9362">
        <v>0.76187916508118603</v>
      </c>
      <c r="I9362">
        <v>0.99999792074228899</v>
      </c>
    </row>
    <row r="9363" spans="1:9" x14ac:dyDescent="0.25">
      <c r="A9363" t="s">
        <v>2813</v>
      </c>
      <c r="B9363">
        <v>1</v>
      </c>
      <c r="C9363" t="s">
        <v>391</v>
      </c>
      <c r="D9363">
        <v>3.9661164581551903E-2</v>
      </c>
      <c r="E9363">
        <v>3.9661164581551903E-2</v>
      </c>
      <c r="F9363">
        <v>8.6758629556768199</v>
      </c>
      <c r="G9363">
        <v>9.2361212679552399E-2</v>
      </c>
      <c r="H9363">
        <v>0.76201463940736303</v>
      </c>
      <c r="I9363">
        <v>0.99999792074228899</v>
      </c>
    </row>
    <row r="9364" spans="1:9" x14ac:dyDescent="0.25">
      <c r="A9364" t="s">
        <v>2813</v>
      </c>
      <c r="B9364">
        <v>1</v>
      </c>
      <c r="C9364" t="s">
        <v>3115</v>
      </c>
      <c r="D9364">
        <v>5.1827544464664102E-2</v>
      </c>
      <c r="E9364">
        <v>5.1827544464664102E-2</v>
      </c>
      <c r="F9364">
        <v>6.7411657969113099</v>
      </c>
      <c r="G9364">
        <v>9.2316215139326793E-2</v>
      </c>
      <c r="H9364">
        <v>0.76204305127841498</v>
      </c>
      <c r="I9364">
        <v>0.99999792074228899</v>
      </c>
    </row>
    <row r="9365" spans="1:9" x14ac:dyDescent="0.25">
      <c r="A9365" t="s">
        <v>2813</v>
      </c>
      <c r="B9365">
        <v>1</v>
      </c>
      <c r="C9365" t="s">
        <v>1076</v>
      </c>
      <c r="D9365">
        <v>-4.2525036119426998E-2</v>
      </c>
      <c r="E9365">
        <v>-4.2525036119426998E-2</v>
      </c>
      <c r="F9365">
        <v>8.0915383071889302</v>
      </c>
      <c r="G9365">
        <v>9.2136604017606497E-2</v>
      </c>
      <c r="H9365">
        <v>0.76229441887951699</v>
      </c>
      <c r="I9365">
        <v>0.99999792074228899</v>
      </c>
    </row>
    <row r="9366" spans="1:9" x14ac:dyDescent="0.25">
      <c r="A9366" t="s">
        <v>2813</v>
      </c>
      <c r="B9366">
        <v>1</v>
      </c>
      <c r="C9366" t="s">
        <v>134</v>
      </c>
      <c r="D9366">
        <v>4.0679493340788901E-2</v>
      </c>
      <c r="E9366">
        <v>4.0679493340788901E-2</v>
      </c>
      <c r="F9366">
        <v>9.6900149617303395</v>
      </c>
      <c r="G9366">
        <v>9.2133771012963106E-2</v>
      </c>
      <c r="H9366">
        <v>0.76229786721710502</v>
      </c>
      <c r="I9366">
        <v>0.99999792074228899</v>
      </c>
    </row>
    <row r="9367" spans="1:9" x14ac:dyDescent="0.25">
      <c r="A9367" t="s">
        <v>2813</v>
      </c>
      <c r="B9367">
        <v>1</v>
      </c>
      <c r="C9367" t="s">
        <v>90</v>
      </c>
      <c r="D9367">
        <v>-6.9715309644588497E-2</v>
      </c>
      <c r="E9367">
        <v>-6.9715309644588497E-2</v>
      </c>
      <c r="F9367">
        <v>12.983082476199501</v>
      </c>
      <c r="G9367">
        <v>9.2496462791452599E-2</v>
      </c>
      <c r="H9367">
        <v>0.76240389872756398</v>
      </c>
      <c r="I9367">
        <v>0.99999792074228899</v>
      </c>
    </row>
    <row r="9368" spans="1:9" x14ac:dyDescent="0.25">
      <c r="A9368" t="s">
        <v>2813</v>
      </c>
      <c r="B9368">
        <v>1</v>
      </c>
      <c r="C9368" t="s">
        <v>2680</v>
      </c>
      <c r="D9368">
        <v>-5.03253996393088E-2</v>
      </c>
      <c r="E9368">
        <v>-5.03253996393088E-2</v>
      </c>
      <c r="F9368">
        <v>6.8179562930318198</v>
      </c>
      <c r="G9368">
        <v>9.1885287699519494E-2</v>
      </c>
      <c r="H9368">
        <v>0.76258520543945796</v>
      </c>
      <c r="I9368">
        <v>0.99999792074228899</v>
      </c>
    </row>
    <row r="9369" spans="1:9" x14ac:dyDescent="0.25">
      <c r="A9369" t="s">
        <v>2813</v>
      </c>
      <c r="B9369">
        <v>1</v>
      </c>
      <c r="C9369" t="s">
        <v>1016</v>
      </c>
      <c r="D9369">
        <v>6.2530599285438401E-2</v>
      </c>
      <c r="E9369">
        <v>6.2530599285438401E-2</v>
      </c>
      <c r="F9369">
        <v>6.61381866712129</v>
      </c>
      <c r="G9369">
        <v>9.1796072895476796E-2</v>
      </c>
      <c r="H9369">
        <v>0.76270788700442804</v>
      </c>
      <c r="I9369">
        <v>0.99999792074228899</v>
      </c>
    </row>
    <row r="9370" spans="1:9" x14ac:dyDescent="0.25">
      <c r="A9370" t="s">
        <v>2813</v>
      </c>
      <c r="B9370">
        <v>1</v>
      </c>
      <c r="C9370" t="s">
        <v>97</v>
      </c>
      <c r="D9370">
        <v>-4.2536410622856201E-2</v>
      </c>
      <c r="E9370">
        <v>-4.2536410622856201E-2</v>
      </c>
      <c r="F9370">
        <v>12.123967562158301</v>
      </c>
      <c r="G9370">
        <v>9.1436284805072807E-2</v>
      </c>
      <c r="H9370">
        <v>0.76317118556901897</v>
      </c>
      <c r="I9370">
        <v>0.99999792074228899</v>
      </c>
    </row>
    <row r="9371" spans="1:9" x14ac:dyDescent="0.25">
      <c r="A9371" t="s">
        <v>2813</v>
      </c>
      <c r="B9371">
        <v>1</v>
      </c>
      <c r="C9371" t="s">
        <v>709</v>
      </c>
      <c r="D9371">
        <v>3.9883378724527699E-2</v>
      </c>
      <c r="E9371">
        <v>3.9883378724527699E-2</v>
      </c>
      <c r="F9371">
        <v>10.3866472074186</v>
      </c>
      <c r="G9371">
        <v>9.0757039388591906E-2</v>
      </c>
      <c r="H9371">
        <v>0.764025970912941</v>
      </c>
      <c r="I9371">
        <v>0.99999792074228899</v>
      </c>
    </row>
    <row r="9372" spans="1:9" x14ac:dyDescent="0.25">
      <c r="A9372" t="s">
        <v>2813</v>
      </c>
      <c r="B9372">
        <v>1</v>
      </c>
      <c r="C9372" t="s">
        <v>505</v>
      </c>
      <c r="D9372">
        <v>4.7055603943240903E-2</v>
      </c>
      <c r="E9372">
        <v>4.7055603943240903E-2</v>
      </c>
      <c r="F9372">
        <v>7.9138369715968597</v>
      </c>
      <c r="G9372">
        <v>9.0598339991916604E-2</v>
      </c>
      <c r="H9372">
        <v>0.76422556648383999</v>
      </c>
      <c r="I9372">
        <v>0.99999792074228899</v>
      </c>
    </row>
    <row r="9373" spans="1:9" x14ac:dyDescent="0.25">
      <c r="A9373" t="s">
        <v>2813</v>
      </c>
      <c r="B9373">
        <v>1</v>
      </c>
      <c r="C9373" t="s">
        <v>895</v>
      </c>
      <c r="D9373">
        <v>5.0525259955136299E-2</v>
      </c>
      <c r="E9373">
        <v>5.0525259955136299E-2</v>
      </c>
      <c r="F9373">
        <v>7.8641788973145301</v>
      </c>
      <c r="G9373">
        <v>9.0442187901655202E-2</v>
      </c>
      <c r="H9373">
        <v>0.76442241241690401</v>
      </c>
      <c r="I9373">
        <v>0.99999792074228899</v>
      </c>
    </row>
    <row r="9374" spans="1:9" x14ac:dyDescent="0.25">
      <c r="A9374" t="s">
        <v>2813</v>
      </c>
      <c r="B9374">
        <v>1</v>
      </c>
      <c r="C9374" t="s">
        <v>2431</v>
      </c>
      <c r="D9374">
        <v>5.6640566074177799E-2</v>
      </c>
      <c r="E9374">
        <v>5.6640566074177799E-2</v>
      </c>
      <c r="F9374">
        <v>6.3111608493528104</v>
      </c>
      <c r="G9374">
        <v>9.0028150633078299E-2</v>
      </c>
      <c r="H9374">
        <v>0.76489913984725999</v>
      </c>
      <c r="I9374">
        <v>0.99999792074228899</v>
      </c>
    </row>
    <row r="9375" spans="1:9" x14ac:dyDescent="0.25">
      <c r="A9375" t="s">
        <v>2813</v>
      </c>
      <c r="B9375">
        <v>1</v>
      </c>
      <c r="C9375" t="s">
        <v>1142</v>
      </c>
      <c r="D9375">
        <v>4.7703212007873502E-2</v>
      </c>
      <c r="E9375">
        <v>4.7703212007873502E-2</v>
      </c>
      <c r="F9375">
        <v>7.6327070330261604</v>
      </c>
      <c r="G9375">
        <v>8.9934878331266399E-2</v>
      </c>
      <c r="H9375">
        <v>0.765061945226159</v>
      </c>
      <c r="I9375">
        <v>0.99999792074228899</v>
      </c>
    </row>
    <row r="9376" spans="1:9" x14ac:dyDescent="0.25">
      <c r="A9376" t="s">
        <v>2813</v>
      </c>
      <c r="B9376">
        <v>1</v>
      </c>
      <c r="C9376" t="s">
        <v>1442</v>
      </c>
      <c r="D9376">
        <v>4.25564980777767E-2</v>
      </c>
      <c r="E9376">
        <v>4.25564980777767E-2</v>
      </c>
      <c r="F9376">
        <v>7.5956627915330603</v>
      </c>
      <c r="G9376">
        <v>8.9667518275338406E-2</v>
      </c>
      <c r="H9376">
        <v>0.76540049609938099</v>
      </c>
      <c r="I9376">
        <v>0.99999792074228899</v>
      </c>
    </row>
    <row r="9377" spans="1:9" x14ac:dyDescent="0.25">
      <c r="A9377" t="s">
        <v>2813</v>
      </c>
      <c r="B9377">
        <v>1</v>
      </c>
      <c r="C9377" t="s">
        <v>3116</v>
      </c>
      <c r="D9377">
        <v>4.5160748766584699E-2</v>
      </c>
      <c r="E9377">
        <v>4.5160748766584699E-2</v>
      </c>
      <c r="F9377">
        <v>7.3118097602618004</v>
      </c>
      <c r="G9377">
        <v>8.9638844423247793E-2</v>
      </c>
      <c r="H9377">
        <v>0.76543218418306103</v>
      </c>
      <c r="I9377">
        <v>0.99999792074228899</v>
      </c>
    </row>
    <row r="9378" spans="1:9" x14ac:dyDescent="0.25">
      <c r="A9378" t="s">
        <v>2813</v>
      </c>
      <c r="B9378">
        <v>1</v>
      </c>
      <c r="C9378" t="s">
        <v>2551</v>
      </c>
      <c r="D9378">
        <v>-5.0630262035472003E-2</v>
      </c>
      <c r="E9378">
        <v>-5.0630262035472003E-2</v>
      </c>
      <c r="F9378">
        <v>6.9379684709443703</v>
      </c>
      <c r="G9378">
        <v>8.9270322340423203E-2</v>
      </c>
      <c r="H9378">
        <v>0.765890506490568</v>
      </c>
      <c r="I9378">
        <v>0.99999792074228899</v>
      </c>
    </row>
    <row r="9379" spans="1:9" x14ac:dyDescent="0.25">
      <c r="A9379" t="s">
        <v>2813</v>
      </c>
      <c r="B9379">
        <v>1</v>
      </c>
      <c r="C9379" t="s">
        <v>261</v>
      </c>
      <c r="D9379">
        <v>4.1329005568283998E-2</v>
      </c>
      <c r="E9379">
        <v>4.1329005568283998E-2</v>
      </c>
      <c r="F9379">
        <v>8.8905399135330203</v>
      </c>
      <c r="G9379">
        <v>8.8905407492447699E-2</v>
      </c>
      <c r="H9379">
        <v>0.766374706357281</v>
      </c>
      <c r="I9379">
        <v>0.99999792074228899</v>
      </c>
    </row>
    <row r="9380" spans="1:9" x14ac:dyDescent="0.25">
      <c r="A9380" t="s">
        <v>2813</v>
      </c>
      <c r="B9380">
        <v>1</v>
      </c>
      <c r="C9380" t="s">
        <v>1531</v>
      </c>
      <c r="D9380">
        <v>-4.48758633226976E-2</v>
      </c>
      <c r="E9380">
        <v>-4.48758633226976E-2</v>
      </c>
      <c r="F9380">
        <v>7.5267169056633296</v>
      </c>
      <c r="G9380">
        <v>8.87037354839387E-2</v>
      </c>
      <c r="H9380">
        <v>0.76662643201312997</v>
      </c>
      <c r="I9380">
        <v>0.99999792074228899</v>
      </c>
    </row>
    <row r="9381" spans="1:9" x14ac:dyDescent="0.25">
      <c r="A9381" t="s">
        <v>2813</v>
      </c>
      <c r="B9381">
        <v>1</v>
      </c>
      <c r="C9381" t="s">
        <v>3117</v>
      </c>
      <c r="D9381">
        <v>-4.8847194229612902E-2</v>
      </c>
      <c r="E9381">
        <v>-4.8847194229612902E-2</v>
      </c>
      <c r="F9381">
        <v>6.7998761225485902</v>
      </c>
      <c r="G9381">
        <v>8.8295397679261894E-2</v>
      </c>
      <c r="H9381">
        <v>0.76712982523379403</v>
      </c>
      <c r="I9381">
        <v>0.99999792074228899</v>
      </c>
    </row>
    <row r="9382" spans="1:9" x14ac:dyDescent="0.25">
      <c r="A9382" t="s">
        <v>2813</v>
      </c>
      <c r="B9382">
        <v>1</v>
      </c>
      <c r="C9382" t="s">
        <v>805</v>
      </c>
      <c r="D9382">
        <v>-4.7121382172292899E-2</v>
      </c>
      <c r="E9382">
        <v>-4.7121382172292899E-2</v>
      </c>
      <c r="F9382">
        <v>7.6033805602212503</v>
      </c>
      <c r="G9382">
        <v>8.8139273880982E-2</v>
      </c>
      <c r="H9382">
        <v>0.76734932106737697</v>
      </c>
      <c r="I9382">
        <v>0.99999792074228899</v>
      </c>
    </row>
    <row r="9383" spans="1:9" x14ac:dyDescent="0.25">
      <c r="A9383" t="s">
        <v>2813</v>
      </c>
      <c r="B9383">
        <v>1</v>
      </c>
      <c r="C9383" t="s">
        <v>3118</v>
      </c>
      <c r="D9383">
        <v>5.3783547157333099E-2</v>
      </c>
      <c r="E9383">
        <v>5.3783547157333099E-2</v>
      </c>
      <c r="F9383">
        <v>6.4865665840012801</v>
      </c>
      <c r="G9383">
        <v>8.8043601151742507E-2</v>
      </c>
      <c r="H9383">
        <v>0.76743733018187699</v>
      </c>
      <c r="I9383">
        <v>0.99999792074228899</v>
      </c>
    </row>
    <row r="9384" spans="1:9" x14ac:dyDescent="0.25">
      <c r="A9384" t="s">
        <v>2813</v>
      </c>
      <c r="B9384">
        <v>1</v>
      </c>
      <c r="C9384" t="s">
        <v>2617</v>
      </c>
      <c r="D9384">
        <v>-5.2497139266874597E-2</v>
      </c>
      <c r="E9384">
        <v>-5.2497139266874597E-2</v>
      </c>
      <c r="F9384">
        <v>6.5354417748625</v>
      </c>
      <c r="G9384">
        <v>8.76802003891545E-2</v>
      </c>
      <c r="H9384">
        <v>0.76790657993426603</v>
      </c>
      <c r="I9384">
        <v>0.99999792074228899</v>
      </c>
    </row>
    <row r="9385" spans="1:9" x14ac:dyDescent="0.25">
      <c r="A9385" t="s">
        <v>2813</v>
      </c>
      <c r="B9385">
        <v>1</v>
      </c>
      <c r="C9385" t="s">
        <v>3119</v>
      </c>
      <c r="D9385">
        <v>-5.7923235120453199E-2</v>
      </c>
      <c r="E9385">
        <v>-5.7923235120453199E-2</v>
      </c>
      <c r="F9385">
        <v>6.4616890062571004</v>
      </c>
      <c r="G9385">
        <v>8.7569050761589398E-2</v>
      </c>
      <c r="H9385">
        <v>0.76804625072357602</v>
      </c>
      <c r="I9385">
        <v>0.99999792074228899</v>
      </c>
    </row>
    <row r="9386" spans="1:9" x14ac:dyDescent="0.25">
      <c r="A9386" t="s">
        <v>2813</v>
      </c>
      <c r="B9386">
        <v>1</v>
      </c>
      <c r="C9386" t="s">
        <v>768</v>
      </c>
      <c r="D9386">
        <v>4.5405077270303601E-2</v>
      </c>
      <c r="E9386">
        <v>4.5405077270303601E-2</v>
      </c>
      <c r="F9386">
        <v>6.8272563746912001</v>
      </c>
      <c r="G9386">
        <v>8.7259425634652096E-2</v>
      </c>
      <c r="H9386">
        <v>0.76846092352585604</v>
      </c>
      <c r="I9386">
        <v>0.99999792074228899</v>
      </c>
    </row>
    <row r="9387" spans="1:9" x14ac:dyDescent="0.25">
      <c r="A9387" t="s">
        <v>2813</v>
      </c>
      <c r="B9387">
        <v>1</v>
      </c>
      <c r="C9387" t="s">
        <v>3120</v>
      </c>
      <c r="D9387">
        <v>-4.8934586125640701E-2</v>
      </c>
      <c r="E9387">
        <v>-4.8934586125640701E-2</v>
      </c>
      <c r="F9387">
        <v>6.5822405427917996</v>
      </c>
      <c r="G9387">
        <v>8.7176502447248894E-2</v>
      </c>
      <c r="H9387">
        <v>0.76855720993037802</v>
      </c>
      <c r="I9387">
        <v>0.99999792074228899</v>
      </c>
    </row>
    <row r="9388" spans="1:9" x14ac:dyDescent="0.25">
      <c r="A9388" t="s">
        <v>2813</v>
      </c>
      <c r="B9388">
        <v>1</v>
      </c>
      <c r="C9388" t="s">
        <v>3121</v>
      </c>
      <c r="D9388">
        <v>5.29034741583575E-2</v>
      </c>
      <c r="E9388">
        <v>5.29034741583575E-2</v>
      </c>
      <c r="F9388">
        <v>6.6898619278453904</v>
      </c>
      <c r="G9388">
        <v>8.6226594870530096E-2</v>
      </c>
      <c r="H9388">
        <v>0.76978930453600203</v>
      </c>
      <c r="I9388">
        <v>0.99999792074228899</v>
      </c>
    </row>
    <row r="9389" spans="1:9" x14ac:dyDescent="0.25">
      <c r="A9389" t="s">
        <v>2813</v>
      </c>
      <c r="B9389">
        <v>1</v>
      </c>
      <c r="C9389" t="s">
        <v>667</v>
      </c>
      <c r="D9389">
        <v>4.3050509664644403E-2</v>
      </c>
      <c r="E9389">
        <v>4.3050509664644403E-2</v>
      </c>
      <c r="F9389">
        <v>8.1830772315431695</v>
      </c>
      <c r="G9389">
        <v>8.61525789777286E-2</v>
      </c>
      <c r="H9389">
        <v>0.76991402575475898</v>
      </c>
      <c r="I9389">
        <v>0.99999792074228899</v>
      </c>
    </row>
    <row r="9390" spans="1:9" x14ac:dyDescent="0.25">
      <c r="A9390" t="s">
        <v>2813</v>
      </c>
      <c r="B9390">
        <v>1</v>
      </c>
      <c r="C9390" t="s">
        <v>1154</v>
      </c>
      <c r="D9390">
        <v>-4.8661953616777998E-2</v>
      </c>
      <c r="E9390">
        <v>-4.8661953616777998E-2</v>
      </c>
      <c r="F9390">
        <v>7.7465302453964799</v>
      </c>
      <c r="G9390">
        <v>8.5981555177028296E-2</v>
      </c>
      <c r="H9390">
        <v>0.77013343332995299</v>
      </c>
      <c r="I9390">
        <v>0.99999792074228899</v>
      </c>
    </row>
    <row r="9391" spans="1:9" x14ac:dyDescent="0.25">
      <c r="A9391" t="s">
        <v>2813</v>
      </c>
      <c r="B9391">
        <v>1</v>
      </c>
      <c r="C9391" t="s">
        <v>1653</v>
      </c>
      <c r="D9391">
        <v>-4.8778749839682903E-2</v>
      </c>
      <c r="E9391">
        <v>-4.8778749839682903E-2</v>
      </c>
      <c r="F9391">
        <v>6.8356536896035296</v>
      </c>
      <c r="G9391">
        <v>8.5839022108803398E-2</v>
      </c>
      <c r="H9391">
        <v>0.77029902976694598</v>
      </c>
      <c r="I9391">
        <v>0.99999792074228899</v>
      </c>
    </row>
    <row r="9392" spans="1:9" x14ac:dyDescent="0.25">
      <c r="A9392" t="s">
        <v>2813</v>
      </c>
      <c r="B9392">
        <v>1</v>
      </c>
      <c r="C9392" t="s">
        <v>3122</v>
      </c>
      <c r="D9392">
        <v>-5.4172725847577201E-2</v>
      </c>
      <c r="E9392">
        <v>-5.4172725847577201E-2</v>
      </c>
      <c r="F9392">
        <v>6.3270387637096999</v>
      </c>
      <c r="G9392">
        <v>8.5730516236832699E-2</v>
      </c>
      <c r="H9392">
        <v>0.77041686457194702</v>
      </c>
      <c r="I9392">
        <v>0.99999792074228899</v>
      </c>
    </row>
    <row r="9393" spans="1:9" x14ac:dyDescent="0.25">
      <c r="A9393" t="s">
        <v>2813</v>
      </c>
      <c r="B9393">
        <v>1</v>
      </c>
      <c r="C9393" t="s">
        <v>2555</v>
      </c>
      <c r="D9393">
        <v>5.3804930545817899E-2</v>
      </c>
      <c r="E9393">
        <v>5.3804930545817899E-2</v>
      </c>
      <c r="F9393">
        <v>6.9968681831205499</v>
      </c>
      <c r="G9393">
        <v>8.5730948341839502E-2</v>
      </c>
      <c r="H9393">
        <v>0.77044447539212302</v>
      </c>
      <c r="I9393">
        <v>0.99999792074228899</v>
      </c>
    </row>
    <row r="9394" spans="1:9" x14ac:dyDescent="0.25">
      <c r="A9394" t="s">
        <v>2813</v>
      </c>
      <c r="B9394">
        <v>1</v>
      </c>
      <c r="C9394" t="s">
        <v>3123</v>
      </c>
      <c r="D9394">
        <v>-5.3163483490039701E-2</v>
      </c>
      <c r="E9394">
        <v>-5.3163483490039701E-2</v>
      </c>
      <c r="F9394">
        <v>6.4447864443956702</v>
      </c>
      <c r="G9394">
        <v>8.5260400466522196E-2</v>
      </c>
      <c r="H9394">
        <v>0.77103463687914897</v>
      </c>
      <c r="I9394">
        <v>0.99999792074228899</v>
      </c>
    </row>
    <row r="9395" spans="1:9" x14ac:dyDescent="0.25">
      <c r="A9395" t="s">
        <v>2813</v>
      </c>
      <c r="B9395">
        <v>1</v>
      </c>
      <c r="C9395" t="s">
        <v>608</v>
      </c>
      <c r="D9395">
        <v>-3.9544706051305202E-2</v>
      </c>
      <c r="E9395">
        <v>-3.9544706051305202E-2</v>
      </c>
      <c r="F9395">
        <v>8.6854161603550892</v>
      </c>
      <c r="G9395">
        <v>8.5213432579054393E-2</v>
      </c>
      <c r="H9395">
        <v>0.77113633047869801</v>
      </c>
      <c r="I9395">
        <v>0.99999792074228899</v>
      </c>
    </row>
    <row r="9396" spans="1:9" x14ac:dyDescent="0.25">
      <c r="A9396" t="s">
        <v>2813</v>
      </c>
      <c r="B9396">
        <v>1</v>
      </c>
      <c r="C9396" t="s">
        <v>798</v>
      </c>
      <c r="D9396">
        <v>5.7377712468776203E-2</v>
      </c>
      <c r="E9396">
        <v>5.7377712468776203E-2</v>
      </c>
      <c r="F9396">
        <v>7.4837574417846104</v>
      </c>
      <c r="G9396">
        <v>8.5190349415227906E-2</v>
      </c>
      <c r="H9396">
        <v>0.77136080472159396</v>
      </c>
      <c r="I9396">
        <v>0.99999792074228899</v>
      </c>
    </row>
    <row r="9397" spans="1:9" x14ac:dyDescent="0.25">
      <c r="A9397" t="s">
        <v>2813</v>
      </c>
      <c r="B9397">
        <v>1</v>
      </c>
      <c r="C9397" t="s">
        <v>96</v>
      </c>
      <c r="D9397">
        <v>-5.1592889313196402E-2</v>
      </c>
      <c r="E9397">
        <v>-5.1592889313196402E-2</v>
      </c>
      <c r="F9397">
        <v>15.362024604284199</v>
      </c>
      <c r="G9397">
        <v>8.4379931889346504E-2</v>
      </c>
      <c r="H9397">
        <v>0.77222514266558995</v>
      </c>
      <c r="I9397">
        <v>0.99999792074228899</v>
      </c>
    </row>
    <row r="9398" spans="1:9" x14ac:dyDescent="0.25">
      <c r="A9398" t="s">
        <v>2813</v>
      </c>
      <c r="B9398">
        <v>1</v>
      </c>
      <c r="C9398" t="s">
        <v>1793</v>
      </c>
      <c r="D9398">
        <v>-4.7005991124387102E-2</v>
      </c>
      <c r="E9398">
        <v>-4.7005991124387102E-2</v>
      </c>
      <c r="F9398">
        <v>7.0485575568206098</v>
      </c>
      <c r="G9398">
        <v>8.4359608428328001E-2</v>
      </c>
      <c r="H9398">
        <v>0.77223791390765395</v>
      </c>
      <c r="I9398">
        <v>0.99999792074228899</v>
      </c>
    </row>
    <row r="9399" spans="1:9" x14ac:dyDescent="0.25">
      <c r="A9399" t="s">
        <v>2813</v>
      </c>
      <c r="B9399">
        <v>1</v>
      </c>
      <c r="C9399" t="s">
        <v>17</v>
      </c>
      <c r="D9399">
        <v>5.46654708425671E-2</v>
      </c>
      <c r="E9399">
        <v>5.46654708425671E-2</v>
      </c>
      <c r="F9399">
        <v>9.5998196385159993</v>
      </c>
      <c r="G9399">
        <v>8.4497300291585503E-2</v>
      </c>
      <c r="H9399">
        <v>0.77228771540702001</v>
      </c>
      <c r="I9399">
        <v>0.99999792074228899</v>
      </c>
    </row>
    <row r="9400" spans="1:9" x14ac:dyDescent="0.25">
      <c r="A9400" t="s">
        <v>2813</v>
      </c>
      <c r="B9400">
        <v>1</v>
      </c>
      <c r="C9400" t="s">
        <v>3124</v>
      </c>
      <c r="D9400">
        <v>-5.2537212451830101E-2</v>
      </c>
      <c r="E9400">
        <v>-5.2537212451830101E-2</v>
      </c>
      <c r="F9400">
        <v>6.3931375199008702</v>
      </c>
      <c r="G9400">
        <v>8.4101412072910303E-2</v>
      </c>
      <c r="H9400">
        <v>0.77254942876365795</v>
      </c>
      <c r="I9400">
        <v>0.99999792074228899</v>
      </c>
    </row>
    <row r="9401" spans="1:9" x14ac:dyDescent="0.25">
      <c r="A9401" t="s">
        <v>2813</v>
      </c>
      <c r="B9401">
        <v>1</v>
      </c>
      <c r="C9401" t="s">
        <v>1193</v>
      </c>
      <c r="D9401">
        <v>-5.0605271599133299E-2</v>
      </c>
      <c r="E9401">
        <v>-5.0605271599133299E-2</v>
      </c>
      <c r="F9401">
        <v>6.6649694823060397</v>
      </c>
      <c r="G9401">
        <v>8.41048777423333E-2</v>
      </c>
      <c r="H9401">
        <v>0.77255851775231699</v>
      </c>
      <c r="I9401">
        <v>0.99999792074228899</v>
      </c>
    </row>
    <row r="9402" spans="1:9" x14ac:dyDescent="0.25">
      <c r="A9402" t="s">
        <v>2813</v>
      </c>
      <c r="B9402">
        <v>1</v>
      </c>
      <c r="C9402" t="s">
        <v>1374</v>
      </c>
      <c r="D9402">
        <v>-4.1890152373003801E-2</v>
      </c>
      <c r="E9402">
        <v>-4.1890152373003801E-2</v>
      </c>
      <c r="F9402">
        <v>7.2746997554357602</v>
      </c>
      <c r="G9402">
        <v>8.3922260831256507E-2</v>
      </c>
      <c r="H9402">
        <v>0.77281799001859497</v>
      </c>
      <c r="I9402">
        <v>0.99999792074228899</v>
      </c>
    </row>
    <row r="9403" spans="1:9" x14ac:dyDescent="0.25">
      <c r="A9403" t="s">
        <v>2813</v>
      </c>
      <c r="B9403">
        <v>1</v>
      </c>
      <c r="C9403" t="s">
        <v>646</v>
      </c>
      <c r="D9403">
        <v>4.1419140229556797E-2</v>
      </c>
      <c r="E9403">
        <v>4.1419140229556797E-2</v>
      </c>
      <c r="F9403">
        <v>9.1378195568018192</v>
      </c>
      <c r="G9403">
        <v>8.3926813418020996E-2</v>
      </c>
      <c r="H9403">
        <v>0.77282152959553696</v>
      </c>
      <c r="I9403">
        <v>0.99999792074228899</v>
      </c>
    </row>
    <row r="9404" spans="1:9" x14ac:dyDescent="0.25">
      <c r="A9404" t="s">
        <v>2813</v>
      </c>
      <c r="B9404">
        <v>1</v>
      </c>
      <c r="C9404" t="s">
        <v>2332</v>
      </c>
      <c r="D9404">
        <v>-4.9428149371895699E-2</v>
      </c>
      <c r="E9404">
        <v>-4.9428149371895699E-2</v>
      </c>
      <c r="F9404">
        <v>7.0980576846692198</v>
      </c>
      <c r="G9404">
        <v>8.3896540461645006E-2</v>
      </c>
      <c r="H9404">
        <v>0.77284760173885503</v>
      </c>
      <c r="I9404">
        <v>0.99999792074228899</v>
      </c>
    </row>
    <row r="9405" spans="1:9" x14ac:dyDescent="0.25">
      <c r="A9405" t="s">
        <v>2813</v>
      </c>
      <c r="B9405">
        <v>1</v>
      </c>
      <c r="C9405" t="s">
        <v>88</v>
      </c>
      <c r="D9405">
        <v>-4.0216100012971497E-2</v>
      </c>
      <c r="E9405">
        <v>-4.0216100012971497E-2</v>
      </c>
      <c r="F9405">
        <v>12.425447705503601</v>
      </c>
      <c r="G9405">
        <v>8.3586091550431701E-2</v>
      </c>
      <c r="H9405">
        <v>0.77326911334777504</v>
      </c>
      <c r="I9405">
        <v>0.99999792074228899</v>
      </c>
    </row>
    <row r="9406" spans="1:9" x14ac:dyDescent="0.25">
      <c r="A9406" t="s">
        <v>2813</v>
      </c>
      <c r="B9406">
        <v>1</v>
      </c>
      <c r="C9406" t="s">
        <v>1485</v>
      </c>
      <c r="D9406">
        <v>5.01829608894667E-2</v>
      </c>
      <c r="E9406">
        <v>5.01829608894667E-2</v>
      </c>
      <c r="F9406">
        <v>7.2086723077607404</v>
      </c>
      <c r="G9406">
        <v>8.3316010309412394E-2</v>
      </c>
      <c r="H9406">
        <v>0.77361518477819202</v>
      </c>
      <c r="I9406">
        <v>0.99999792074228899</v>
      </c>
    </row>
    <row r="9407" spans="1:9" x14ac:dyDescent="0.25">
      <c r="A9407" t="s">
        <v>2813</v>
      </c>
      <c r="B9407">
        <v>1</v>
      </c>
      <c r="C9407" t="s">
        <v>2007</v>
      </c>
      <c r="D9407">
        <v>5.1516814244820602E-2</v>
      </c>
      <c r="E9407">
        <v>5.1516814244820602E-2</v>
      </c>
      <c r="F9407">
        <v>6.7340765651110699</v>
      </c>
      <c r="G9407">
        <v>8.3100127948157201E-2</v>
      </c>
      <c r="H9407">
        <v>0.77388549988175503</v>
      </c>
      <c r="I9407">
        <v>0.99999792074228899</v>
      </c>
    </row>
    <row r="9408" spans="1:9" x14ac:dyDescent="0.25">
      <c r="A9408" t="s">
        <v>2813</v>
      </c>
      <c r="B9408">
        <v>1</v>
      </c>
      <c r="C9408" t="s">
        <v>707</v>
      </c>
      <c r="D9408">
        <v>4.7807762323195203E-2</v>
      </c>
      <c r="E9408">
        <v>4.7807762323195203E-2</v>
      </c>
      <c r="F9408">
        <v>8.4211780354183698</v>
      </c>
      <c r="G9408">
        <v>8.2675401868655907E-2</v>
      </c>
      <c r="H9408">
        <v>0.77447479118006501</v>
      </c>
      <c r="I9408">
        <v>0.99999792074228899</v>
      </c>
    </row>
    <row r="9409" spans="1:9" x14ac:dyDescent="0.25">
      <c r="A9409" t="s">
        <v>2813</v>
      </c>
      <c r="B9409">
        <v>1</v>
      </c>
      <c r="C9409" t="s">
        <v>278</v>
      </c>
      <c r="D9409">
        <v>4.0686597927056797E-2</v>
      </c>
      <c r="E9409">
        <v>4.0686597927056797E-2</v>
      </c>
      <c r="F9409">
        <v>8.9391376261394395</v>
      </c>
      <c r="G9409">
        <v>8.2584164559647302E-2</v>
      </c>
      <c r="H9409">
        <v>0.77459576647344597</v>
      </c>
      <c r="I9409">
        <v>0.99999792074228899</v>
      </c>
    </row>
    <row r="9410" spans="1:9" x14ac:dyDescent="0.25">
      <c r="A9410" t="s">
        <v>2813</v>
      </c>
      <c r="B9410">
        <v>1</v>
      </c>
      <c r="C9410" t="s">
        <v>25</v>
      </c>
      <c r="D9410">
        <v>4.1612624415686798E-2</v>
      </c>
      <c r="E9410">
        <v>4.1612624415686798E-2</v>
      </c>
      <c r="F9410">
        <v>10.622432906057499</v>
      </c>
      <c r="G9410">
        <v>8.2514415303438296E-2</v>
      </c>
      <c r="H9410">
        <v>0.77468713938203504</v>
      </c>
      <c r="I9410">
        <v>0.99999792074228899</v>
      </c>
    </row>
    <row r="9411" spans="1:9" x14ac:dyDescent="0.25">
      <c r="A9411" t="s">
        <v>2813</v>
      </c>
      <c r="B9411">
        <v>1</v>
      </c>
      <c r="C9411" t="s">
        <v>1095</v>
      </c>
      <c r="D9411">
        <v>-4.8064040668030598E-2</v>
      </c>
      <c r="E9411">
        <v>-4.8064040668030598E-2</v>
      </c>
      <c r="F9411">
        <v>7.0668920004125804</v>
      </c>
      <c r="G9411">
        <v>8.2467591936443096E-2</v>
      </c>
      <c r="H9411">
        <v>0.774736027782162</v>
      </c>
      <c r="I9411">
        <v>0.99999792074228899</v>
      </c>
    </row>
    <row r="9412" spans="1:9" x14ac:dyDescent="0.25">
      <c r="A9412" t="s">
        <v>2813</v>
      </c>
      <c r="B9412">
        <v>1</v>
      </c>
      <c r="C9412" t="s">
        <v>1290</v>
      </c>
      <c r="D9412">
        <v>4.2519123147865802E-2</v>
      </c>
      <c r="E9412">
        <v>4.2519123147865802E-2</v>
      </c>
      <c r="F9412">
        <v>8.0902966611965592</v>
      </c>
      <c r="G9412">
        <v>8.2448394145235901E-2</v>
      </c>
      <c r="H9412">
        <v>0.77477532705671404</v>
      </c>
      <c r="I9412">
        <v>0.99999792074228899</v>
      </c>
    </row>
    <row r="9413" spans="1:9" x14ac:dyDescent="0.25">
      <c r="A9413" t="s">
        <v>2813</v>
      </c>
      <c r="B9413">
        <v>1</v>
      </c>
      <c r="C9413" t="s">
        <v>923</v>
      </c>
      <c r="D9413">
        <v>4.7520592910830203E-2</v>
      </c>
      <c r="E9413">
        <v>4.7520592910830203E-2</v>
      </c>
      <c r="F9413">
        <v>6.8879371079126397</v>
      </c>
      <c r="G9413">
        <v>8.2333624751638704E-2</v>
      </c>
      <c r="H9413">
        <v>0.77490814383606299</v>
      </c>
      <c r="I9413">
        <v>0.99999792074228899</v>
      </c>
    </row>
    <row r="9414" spans="1:9" x14ac:dyDescent="0.25">
      <c r="A9414" t="s">
        <v>2813</v>
      </c>
      <c r="B9414">
        <v>1</v>
      </c>
      <c r="C9414" t="s">
        <v>3125</v>
      </c>
      <c r="D9414">
        <v>-5.3537561274237998E-2</v>
      </c>
      <c r="E9414">
        <v>-5.3537561274237998E-2</v>
      </c>
      <c r="F9414">
        <v>6.5688293399410798</v>
      </c>
      <c r="G9414">
        <v>8.2125731323705403E-2</v>
      </c>
      <c r="H9414">
        <v>0.77517227371271202</v>
      </c>
      <c r="I9414">
        <v>0.99999792074228899</v>
      </c>
    </row>
    <row r="9415" spans="1:9" x14ac:dyDescent="0.25">
      <c r="A9415" t="s">
        <v>2813</v>
      </c>
      <c r="B9415">
        <v>1</v>
      </c>
      <c r="C9415" t="s">
        <v>600</v>
      </c>
      <c r="D9415">
        <v>-4.3881312449479203E-2</v>
      </c>
      <c r="E9415">
        <v>-4.3881312449479203E-2</v>
      </c>
      <c r="F9415">
        <v>9.5820091165430394</v>
      </c>
      <c r="G9415">
        <v>8.2038816260674205E-2</v>
      </c>
      <c r="H9415">
        <v>0.77532013631958996</v>
      </c>
      <c r="I9415">
        <v>0.99999792074228899</v>
      </c>
    </row>
    <row r="9416" spans="1:9" x14ac:dyDescent="0.25">
      <c r="A9416" t="s">
        <v>2813</v>
      </c>
      <c r="B9416">
        <v>1</v>
      </c>
      <c r="C9416" t="s">
        <v>303</v>
      </c>
      <c r="D9416">
        <v>4.4560395095142098E-2</v>
      </c>
      <c r="E9416">
        <v>4.4560395095142098E-2</v>
      </c>
      <c r="F9416">
        <v>7.7557416218694497</v>
      </c>
      <c r="G9416">
        <v>8.1984550442610299E-2</v>
      </c>
      <c r="H9416">
        <v>0.77539024439930104</v>
      </c>
      <c r="I9416">
        <v>0.99999792074228899</v>
      </c>
    </row>
    <row r="9417" spans="1:9" x14ac:dyDescent="0.25">
      <c r="A9417" t="s">
        <v>2813</v>
      </c>
      <c r="B9417">
        <v>1</v>
      </c>
      <c r="C9417" t="s">
        <v>593</v>
      </c>
      <c r="D9417">
        <v>-4.0939777197430902E-2</v>
      </c>
      <c r="E9417">
        <v>-4.0939777197430902E-2</v>
      </c>
      <c r="F9417">
        <v>8.4397890445413903</v>
      </c>
      <c r="G9417">
        <v>8.1839545618887802E-2</v>
      </c>
      <c r="H9417">
        <v>0.77558649898012999</v>
      </c>
      <c r="I9417">
        <v>0.99999792074228899</v>
      </c>
    </row>
    <row r="9418" spans="1:9" x14ac:dyDescent="0.25">
      <c r="A9418" t="s">
        <v>2813</v>
      </c>
      <c r="B9418">
        <v>1</v>
      </c>
      <c r="C9418" t="s">
        <v>2449</v>
      </c>
      <c r="D9418">
        <v>5.3889760853712103E-2</v>
      </c>
      <c r="E9418">
        <v>5.3889760853712103E-2</v>
      </c>
      <c r="F9418">
        <v>6.4520669783973004</v>
      </c>
      <c r="G9418">
        <v>8.1403678206643404E-2</v>
      </c>
      <c r="H9418">
        <v>0.77612934263836497</v>
      </c>
      <c r="I9418">
        <v>0.99999792074228899</v>
      </c>
    </row>
    <row r="9419" spans="1:9" x14ac:dyDescent="0.25">
      <c r="A9419" t="s">
        <v>2813</v>
      </c>
      <c r="B9419">
        <v>1</v>
      </c>
      <c r="C9419" t="s">
        <v>686</v>
      </c>
      <c r="D9419">
        <v>-6.1567071852849299E-2</v>
      </c>
      <c r="E9419">
        <v>-6.1567071852849299E-2</v>
      </c>
      <c r="F9419">
        <v>11.9275804801179</v>
      </c>
      <c r="G9419">
        <v>8.1720961061233499E-2</v>
      </c>
      <c r="H9419">
        <v>0.77620810864848</v>
      </c>
      <c r="I9419">
        <v>0.99999792074228899</v>
      </c>
    </row>
    <row r="9420" spans="1:9" x14ac:dyDescent="0.25">
      <c r="A9420" t="s">
        <v>2813</v>
      </c>
      <c r="B9420">
        <v>1</v>
      </c>
      <c r="C9420" t="s">
        <v>782</v>
      </c>
      <c r="D9420">
        <v>4.3600300784681897E-2</v>
      </c>
      <c r="E9420">
        <v>4.3600300784681897E-2</v>
      </c>
      <c r="F9420">
        <v>7.1253883091292796</v>
      </c>
      <c r="G9420">
        <v>8.0760780778484906E-2</v>
      </c>
      <c r="H9420">
        <v>0.77701683523486997</v>
      </c>
      <c r="I9420">
        <v>0.99999792074228899</v>
      </c>
    </row>
    <row r="9421" spans="1:9" x14ac:dyDescent="0.25">
      <c r="A9421" t="s">
        <v>2813</v>
      </c>
      <c r="B9421">
        <v>1</v>
      </c>
      <c r="C9421" t="s">
        <v>171</v>
      </c>
      <c r="D9421">
        <v>-4.64012828796126E-2</v>
      </c>
      <c r="E9421">
        <v>-4.64012828796126E-2</v>
      </c>
      <c r="F9421">
        <v>9.6372898666833908</v>
      </c>
      <c r="G9421">
        <v>8.0549536750372797E-2</v>
      </c>
      <c r="H9421">
        <v>0.77731343706146705</v>
      </c>
      <c r="I9421">
        <v>0.99999792074228899</v>
      </c>
    </row>
    <row r="9422" spans="1:9" x14ac:dyDescent="0.25">
      <c r="A9422" t="s">
        <v>2813</v>
      </c>
      <c r="B9422">
        <v>1</v>
      </c>
      <c r="C9422" t="s">
        <v>386</v>
      </c>
      <c r="D9422">
        <v>-3.7678416204275103E-2</v>
      </c>
      <c r="E9422">
        <v>-3.7678416204275103E-2</v>
      </c>
      <c r="F9422">
        <v>8.5530630388154805</v>
      </c>
      <c r="G9422">
        <v>8.0354874135208504E-2</v>
      </c>
      <c r="H9422">
        <v>0.77757634526288699</v>
      </c>
      <c r="I9422">
        <v>0.99999792074228899</v>
      </c>
    </row>
    <row r="9423" spans="1:9" x14ac:dyDescent="0.25">
      <c r="A9423" t="s">
        <v>2813</v>
      </c>
      <c r="B9423">
        <v>1</v>
      </c>
      <c r="C9423" t="s">
        <v>959</v>
      </c>
      <c r="D9423">
        <v>4.5725517241074501E-2</v>
      </c>
      <c r="E9423">
        <v>4.5725517241074501E-2</v>
      </c>
      <c r="F9423">
        <v>7.5186069009584999</v>
      </c>
      <c r="G9423">
        <v>8.0296334692425406E-2</v>
      </c>
      <c r="H9423">
        <v>0.77764939836453495</v>
      </c>
      <c r="I9423">
        <v>0.99999792074228899</v>
      </c>
    </row>
    <row r="9424" spans="1:9" x14ac:dyDescent="0.25">
      <c r="A9424" t="s">
        <v>2813</v>
      </c>
      <c r="B9424">
        <v>1</v>
      </c>
      <c r="C9424" t="s">
        <v>3126</v>
      </c>
      <c r="D9424">
        <v>5.16339409607941E-2</v>
      </c>
      <c r="E9424">
        <v>5.16339409607941E-2</v>
      </c>
      <c r="F9424">
        <v>6.3376179560656096</v>
      </c>
      <c r="G9424">
        <v>8.0082451011706496E-2</v>
      </c>
      <c r="H9424">
        <v>0.77789897214053505</v>
      </c>
      <c r="I9424">
        <v>0.99999792074228899</v>
      </c>
    </row>
    <row r="9425" spans="1:9" x14ac:dyDescent="0.25">
      <c r="A9425" t="s">
        <v>2813</v>
      </c>
      <c r="B9425">
        <v>1</v>
      </c>
      <c r="C9425" t="s">
        <v>834</v>
      </c>
      <c r="D9425">
        <v>-5.5377677644243797E-2</v>
      </c>
      <c r="E9425">
        <v>-5.5377677644243797E-2</v>
      </c>
      <c r="F9425">
        <v>7.3344174538306204</v>
      </c>
      <c r="G9425">
        <v>7.9775406299297497E-2</v>
      </c>
      <c r="H9425">
        <v>0.77851245564850102</v>
      </c>
      <c r="I9425">
        <v>0.99999792074228899</v>
      </c>
    </row>
    <row r="9426" spans="1:9" x14ac:dyDescent="0.25">
      <c r="A9426" t="s">
        <v>2813</v>
      </c>
      <c r="B9426">
        <v>1</v>
      </c>
      <c r="C9426" t="s">
        <v>217</v>
      </c>
      <c r="D9426">
        <v>3.9353585952801799E-2</v>
      </c>
      <c r="E9426">
        <v>3.9353585952801799E-2</v>
      </c>
      <c r="F9426">
        <v>8.3632673342839503</v>
      </c>
      <c r="G9426">
        <v>7.9523375876824495E-2</v>
      </c>
      <c r="H9426">
        <v>0.77869922357636401</v>
      </c>
      <c r="I9426">
        <v>0.99999792074228899</v>
      </c>
    </row>
    <row r="9427" spans="1:9" x14ac:dyDescent="0.25">
      <c r="A9427" t="s">
        <v>2813</v>
      </c>
      <c r="B9427">
        <v>1</v>
      </c>
      <c r="C9427" t="s">
        <v>2576</v>
      </c>
      <c r="D9427">
        <v>-5.5057874582561797E-2</v>
      </c>
      <c r="E9427">
        <v>-5.5057874582561797E-2</v>
      </c>
      <c r="F9427">
        <v>6.4452939549784203</v>
      </c>
      <c r="G9427">
        <v>7.93729651715573E-2</v>
      </c>
      <c r="H9427">
        <v>0.77886443224292201</v>
      </c>
      <c r="I9427">
        <v>0.99999792074228899</v>
      </c>
    </row>
    <row r="9428" spans="1:9" x14ac:dyDescent="0.25">
      <c r="A9428" t="s">
        <v>2813</v>
      </c>
      <c r="B9428">
        <v>1</v>
      </c>
      <c r="C9428" t="s">
        <v>1335</v>
      </c>
      <c r="D9428">
        <v>4.5307455673816499E-2</v>
      </c>
      <c r="E9428">
        <v>4.5307455673816499E-2</v>
      </c>
      <c r="F9428">
        <v>6.5883949203760199</v>
      </c>
      <c r="G9428">
        <v>7.9354701358293506E-2</v>
      </c>
      <c r="H9428">
        <v>0.77889626267533196</v>
      </c>
      <c r="I9428">
        <v>0.99999792074228899</v>
      </c>
    </row>
    <row r="9429" spans="1:9" x14ac:dyDescent="0.25">
      <c r="A9429" t="s">
        <v>2813</v>
      </c>
      <c r="B9429">
        <v>1</v>
      </c>
      <c r="C9429" t="s">
        <v>472</v>
      </c>
      <c r="D9429">
        <v>3.70293158187441E-2</v>
      </c>
      <c r="E9429">
        <v>3.70293158187441E-2</v>
      </c>
      <c r="F9429">
        <v>9.2855764403946903</v>
      </c>
      <c r="G9429">
        <v>7.9223067684534604E-2</v>
      </c>
      <c r="H9429">
        <v>0.77910606387822101</v>
      </c>
      <c r="I9429">
        <v>0.99999792074228899</v>
      </c>
    </row>
    <row r="9430" spans="1:9" x14ac:dyDescent="0.25">
      <c r="A9430" t="s">
        <v>2813</v>
      </c>
      <c r="B9430">
        <v>1</v>
      </c>
      <c r="C9430" t="s">
        <v>3127</v>
      </c>
      <c r="D9430">
        <v>-5.1788430964701301E-2</v>
      </c>
      <c r="E9430">
        <v>-5.1788430964701301E-2</v>
      </c>
      <c r="F9430">
        <v>6.6188066044418203</v>
      </c>
      <c r="G9430">
        <v>7.8571586345039204E-2</v>
      </c>
      <c r="H9430">
        <v>0.77996263488344197</v>
      </c>
      <c r="I9430">
        <v>0.99999792074228899</v>
      </c>
    </row>
    <row r="9431" spans="1:9" x14ac:dyDescent="0.25">
      <c r="A9431" t="s">
        <v>2813</v>
      </c>
      <c r="B9431">
        <v>1</v>
      </c>
      <c r="C9431" t="s">
        <v>1472</v>
      </c>
      <c r="D9431">
        <v>5.0330558023982903E-2</v>
      </c>
      <c r="E9431">
        <v>5.0330558023982903E-2</v>
      </c>
      <c r="F9431">
        <v>6.8313677097496797</v>
      </c>
      <c r="G9431">
        <v>7.8549120059810795E-2</v>
      </c>
      <c r="H9431">
        <v>0.78000137723979202</v>
      </c>
      <c r="I9431">
        <v>0.99999792074228899</v>
      </c>
    </row>
    <row r="9432" spans="1:9" x14ac:dyDescent="0.25">
      <c r="A9432" t="s">
        <v>2813</v>
      </c>
      <c r="B9432">
        <v>1</v>
      </c>
      <c r="C9432" t="s">
        <v>1741</v>
      </c>
      <c r="D9432">
        <v>-4.89231141664851E-2</v>
      </c>
      <c r="E9432">
        <v>-4.89231141664851E-2</v>
      </c>
      <c r="F9432">
        <v>7.0266071927247298</v>
      </c>
      <c r="G9432">
        <v>7.8260043601290796E-2</v>
      </c>
      <c r="H9432">
        <v>0.78040236826171006</v>
      </c>
      <c r="I9432">
        <v>0.99999792074228899</v>
      </c>
    </row>
    <row r="9433" spans="1:9" x14ac:dyDescent="0.25">
      <c r="A9433" t="s">
        <v>2813</v>
      </c>
      <c r="B9433">
        <v>1</v>
      </c>
      <c r="C9433" t="s">
        <v>314</v>
      </c>
      <c r="D9433">
        <v>-3.9052847736872301E-2</v>
      </c>
      <c r="E9433">
        <v>-3.9052847736872301E-2</v>
      </c>
      <c r="F9433">
        <v>9.8650567928001802</v>
      </c>
      <c r="G9433">
        <v>7.7802144840430201E-2</v>
      </c>
      <c r="H9433">
        <v>0.78104351856700704</v>
      </c>
      <c r="I9433">
        <v>0.99999792074228899</v>
      </c>
    </row>
    <row r="9434" spans="1:9" x14ac:dyDescent="0.25">
      <c r="A9434" t="s">
        <v>2813</v>
      </c>
      <c r="B9434">
        <v>1</v>
      </c>
      <c r="C9434" t="s">
        <v>1781</v>
      </c>
      <c r="D9434">
        <v>5.0355885793384902E-2</v>
      </c>
      <c r="E9434">
        <v>5.0355885793384902E-2</v>
      </c>
      <c r="F9434">
        <v>6.35554538878751</v>
      </c>
      <c r="G9434">
        <v>7.7702444479215593E-2</v>
      </c>
      <c r="H9434">
        <v>0.78113820693326697</v>
      </c>
      <c r="I9434">
        <v>0.99999792074228899</v>
      </c>
    </row>
    <row r="9435" spans="1:9" x14ac:dyDescent="0.25">
      <c r="A9435" t="s">
        <v>2813</v>
      </c>
      <c r="B9435">
        <v>1</v>
      </c>
      <c r="C9435" t="s">
        <v>2747</v>
      </c>
      <c r="D9435">
        <v>4.7272255216170601E-2</v>
      </c>
      <c r="E9435">
        <v>4.7272255216170601E-2</v>
      </c>
      <c r="F9435">
        <v>6.9952496609920098</v>
      </c>
      <c r="G9435">
        <v>7.7481700534623804E-2</v>
      </c>
      <c r="H9435">
        <v>0.781467614299029</v>
      </c>
      <c r="I9435">
        <v>0.99999792074228899</v>
      </c>
    </row>
    <row r="9436" spans="1:9" x14ac:dyDescent="0.25">
      <c r="A9436" t="s">
        <v>2813</v>
      </c>
      <c r="B9436">
        <v>1</v>
      </c>
      <c r="C9436" t="s">
        <v>1977</v>
      </c>
      <c r="D9436">
        <v>-4.51829908532205E-2</v>
      </c>
      <c r="E9436">
        <v>-4.51829908532205E-2</v>
      </c>
      <c r="F9436">
        <v>7.1548835096160399</v>
      </c>
      <c r="G9436">
        <v>7.6971007372065997E-2</v>
      </c>
      <c r="H9436">
        <v>0.78217502594392196</v>
      </c>
      <c r="I9436">
        <v>0.99999792074228899</v>
      </c>
    </row>
    <row r="9437" spans="1:9" x14ac:dyDescent="0.25">
      <c r="A9437" t="s">
        <v>2813</v>
      </c>
      <c r="B9437">
        <v>1</v>
      </c>
      <c r="C9437" t="s">
        <v>1321</v>
      </c>
      <c r="D9437">
        <v>4.0777997361333897E-2</v>
      </c>
      <c r="E9437">
        <v>4.0777997361333897E-2</v>
      </c>
      <c r="F9437">
        <v>7.43635478774664</v>
      </c>
      <c r="G9437">
        <v>7.6970172909767598E-2</v>
      </c>
      <c r="H9437">
        <v>0.78218137470162696</v>
      </c>
      <c r="I9437">
        <v>0.99999792074228899</v>
      </c>
    </row>
    <row r="9438" spans="1:9" x14ac:dyDescent="0.25">
      <c r="A9438" t="s">
        <v>2813</v>
      </c>
      <c r="B9438">
        <v>1</v>
      </c>
      <c r="C9438" t="s">
        <v>670</v>
      </c>
      <c r="D9438">
        <v>-4.1080602271869097E-2</v>
      </c>
      <c r="E9438">
        <v>-4.1080602271869097E-2</v>
      </c>
      <c r="F9438">
        <v>9.3197264135548803</v>
      </c>
      <c r="G9438">
        <v>7.66820038420397E-2</v>
      </c>
      <c r="H9438">
        <v>0.78258525468926199</v>
      </c>
      <c r="I9438">
        <v>0.99999792074228899</v>
      </c>
    </row>
    <row r="9439" spans="1:9" x14ac:dyDescent="0.25">
      <c r="A9439" t="s">
        <v>2813</v>
      </c>
      <c r="B9439">
        <v>1</v>
      </c>
      <c r="C9439" t="s">
        <v>1945</v>
      </c>
      <c r="D9439">
        <v>4.1799966967421699E-2</v>
      </c>
      <c r="E9439">
        <v>4.1799966967421699E-2</v>
      </c>
      <c r="F9439">
        <v>7.2001402390981903</v>
      </c>
      <c r="G9439">
        <v>7.6639341337862696E-2</v>
      </c>
      <c r="H9439">
        <v>0.78263351638962697</v>
      </c>
      <c r="I9439">
        <v>0.99999792074228899</v>
      </c>
    </row>
    <row r="9440" spans="1:9" x14ac:dyDescent="0.25">
      <c r="A9440" t="s">
        <v>2813</v>
      </c>
      <c r="B9440">
        <v>1</v>
      </c>
      <c r="C9440" t="s">
        <v>653</v>
      </c>
      <c r="D9440">
        <v>4.9212403399000001E-2</v>
      </c>
      <c r="E9440">
        <v>4.9212403399000001E-2</v>
      </c>
      <c r="F9440">
        <v>9.3359264579549492</v>
      </c>
      <c r="G9440">
        <v>7.6726847746293E-2</v>
      </c>
      <c r="H9440">
        <v>0.78263360108278301</v>
      </c>
      <c r="I9440">
        <v>0.99999792074228899</v>
      </c>
    </row>
    <row r="9441" spans="1:9" x14ac:dyDescent="0.25">
      <c r="A9441" t="s">
        <v>2813</v>
      </c>
      <c r="B9441">
        <v>1</v>
      </c>
      <c r="C9441" t="s">
        <v>332</v>
      </c>
      <c r="D9441">
        <v>4.3929785837447902E-2</v>
      </c>
      <c r="E9441">
        <v>4.3929785837447902E-2</v>
      </c>
      <c r="F9441">
        <v>9.2416550766268699</v>
      </c>
      <c r="G9441">
        <v>7.6610049560396007E-2</v>
      </c>
      <c r="H9441">
        <v>0.78268475520858505</v>
      </c>
      <c r="I9441">
        <v>0.99999792074228899</v>
      </c>
    </row>
    <row r="9442" spans="1:9" x14ac:dyDescent="0.25">
      <c r="A9442" t="s">
        <v>2813</v>
      </c>
      <c r="B9442">
        <v>1</v>
      </c>
      <c r="C9442" t="s">
        <v>2603</v>
      </c>
      <c r="D9442">
        <v>4.3608062613203998E-2</v>
      </c>
      <c r="E9442">
        <v>4.3608062613203998E-2</v>
      </c>
      <c r="F9442">
        <v>6.9130542957000598</v>
      </c>
      <c r="G9442">
        <v>7.6497353320996803E-2</v>
      </c>
      <c r="H9442">
        <v>0.78282213174791404</v>
      </c>
      <c r="I9442">
        <v>0.99999792074228899</v>
      </c>
    </row>
    <row r="9443" spans="1:9" x14ac:dyDescent="0.25">
      <c r="A9443" t="s">
        <v>2813</v>
      </c>
      <c r="B9443">
        <v>1</v>
      </c>
      <c r="C9443" t="s">
        <v>3128</v>
      </c>
      <c r="D9443">
        <v>4.5965345031161099E-2</v>
      </c>
      <c r="E9443">
        <v>4.5965345031161099E-2</v>
      </c>
      <c r="F9443">
        <v>6.3578135656380699</v>
      </c>
      <c r="G9443">
        <v>7.5873409592196794E-2</v>
      </c>
      <c r="H9443">
        <v>0.78366373394233702</v>
      </c>
      <c r="I9443">
        <v>0.99999792074228899</v>
      </c>
    </row>
    <row r="9444" spans="1:9" x14ac:dyDescent="0.25">
      <c r="A9444" t="s">
        <v>2813</v>
      </c>
      <c r="B9444">
        <v>1</v>
      </c>
      <c r="C9444" t="s">
        <v>1806</v>
      </c>
      <c r="D9444">
        <v>-5.2644547480266098E-2</v>
      </c>
      <c r="E9444">
        <v>-5.2644547480266098E-2</v>
      </c>
      <c r="F9444">
        <v>6.8178730621517403</v>
      </c>
      <c r="G9444">
        <v>7.5743945504747195E-2</v>
      </c>
      <c r="H9444">
        <v>0.78386386144596698</v>
      </c>
      <c r="I9444">
        <v>0.99999792074228899</v>
      </c>
    </row>
    <row r="9445" spans="1:9" x14ac:dyDescent="0.25">
      <c r="A9445" t="s">
        <v>2813</v>
      </c>
      <c r="B9445">
        <v>1</v>
      </c>
      <c r="C9445" t="s">
        <v>1303</v>
      </c>
      <c r="D9445">
        <v>-4.1535356409139398E-2</v>
      </c>
      <c r="E9445">
        <v>-4.1535356409139398E-2</v>
      </c>
      <c r="F9445">
        <v>7.9298595113047599</v>
      </c>
      <c r="G9445">
        <v>7.5488422086739795E-2</v>
      </c>
      <c r="H9445">
        <v>0.78423989609928502</v>
      </c>
      <c r="I9445">
        <v>0.99999792074228899</v>
      </c>
    </row>
    <row r="9446" spans="1:9" x14ac:dyDescent="0.25">
      <c r="A9446" t="s">
        <v>2813</v>
      </c>
      <c r="B9446">
        <v>1</v>
      </c>
      <c r="C9446" t="s">
        <v>1148</v>
      </c>
      <c r="D9446">
        <v>-4.3331493828908101E-2</v>
      </c>
      <c r="E9446">
        <v>-4.3331493828908101E-2</v>
      </c>
      <c r="F9446">
        <v>8.0802359386218203</v>
      </c>
      <c r="G9446">
        <v>7.4818435940869496E-2</v>
      </c>
      <c r="H9446">
        <v>0.78517621625780198</v>
      </c>
      <c r="I9446">
        <v>0.99999792074228899</v>
      </c>
    </row>
    <row r="9447" spans="1:9" x14ac:dyDescent="0.25">
      <c r="A9447" t="s">
        <v>2813</v>
      </c>
      <c r="B9447">
        <v>1</v>
      </c>
      <c r="C9447" t="s">
        <v>312</v>
      </c>
      <c r="D9447">
        <v>-3.6183889597595997E-2</v>
      </c>
      <c r="E9447">
        <v>-3.6183889597595997E-2</v>
      </c>
      <c r="F9447">
        <v>8.3663520132954297</v>
      </c>
      <c r="G9447">
        <v>7.4567867924135195E-2</v>
      </c>
      <c r="H9447">
        <v>0.78552798431360105</v>
      </c>
      <c r="I9447">
        <v>0.99999792074228899</v>
      </c>
    </row>
    <row r="9448" spans="1:9" x14ac:dyDescent="0.25">
      <c r="A9448" t="s">
        <v>2813</v>
      </c>
      <c r="B9448">
        <v>1</v>
      </c>
      <c r="C9448" t="s">
        <v>1350</v>
      </c>
      <c r="D9448">
        <v>3.71976844969392E-2</v>
      </c>
      <c r="E9448">
        <v>3.71976844969392E-2</v>
      </c>
      <c r="F9448">
        <v>7.9809103083173003</v>
      </c>
      <c r="G9448">
        <v>7.4173795400579001E-2</v>
      </c>
      <c r="H9448">
        <v>0.78608020416479096</v>
      </c>
      <c r="I9448">
        <v>0.99999792074228899</v>
      </c>
    </row>
    <row r="9449" spans="1:9" x14ac:dyDescent="0.25">
      <c r="A9449" t="s">
        <v>2813</v>
      </c>
      <c r="B9449">
        <v>1</v>
      </c>
      <c r="C9449" t="s">
        <v>3129</v>
      </c>
      <c r="D9449">
        <v>-4.89748944343057E-2</v>
      </c>
      <c r="E9449">
        <v>-4.89748944343057E-2</v>
      </c>
      <c r="F9449">
        <v>6.8159936813663098</v>
      </c>
      <c r="G9449">
        <v>7.4112687639493996E-2</v>
      </c>
      <c r="H9449">
        <v>0.78614542385770403</v>
      </c>
      <c r="I9449">
        <v>0.99999792074228899</v>
      </c>
    </row>
    <row r="9450" spans="1:9" x14ac:dyDescent="0.25">
      <c r="A9450" t="s">
        <v>2813</v>
      </c>
      <c r="B9450">
        <v>1</v>
      </c>
      <c r="C9450" t="s">
        <v>3130</v>
      </c>
      <c r="D9450">
        <v>-5.01136023963073E-2</v>
      </c>
      <c r="E9450">
        <v>-5.01136023963073E-2</v>
      </c>
      <c r="F9450">
        <v>6.4052362131428602</v>
      </c>
      <c r="G9450">
        <v>7.4030584091074103E-2</v>
      </c>
      <c r="H9450">
        <v>0.78624436946935705</v>
      </c>
      <c r="I9450">
        <v>0.99999792074228899</v>
      </c>
    </row>
    <row r="9451" spans="1:9" x14ac:dyDescent="0.25">
      <c r="A9451" t="s">
        <v>2813</v>
      </c>
      <c r="B9451">
        <v>1</v>
      </c>
      <c r="C9451" t="s">
        <v>1409</v>
      </c>
      <c r="D9451">
        <v>4.2810941291447101E-2</v>
      </c>
      <c r="E9451">
        <v>4.2810941291447101E-2</v>
      </c>
      <c r="F9451">
        <v>7.3678862314205498</v>
      </c>
      <c r="G9451">
        <v>7.3804158801071301E-2</v>
      </c>
      <c r="H9451">
        <v>0.78659423062075895</v>
      </c>
      <c r="I9451">
        <v>0.99999792074228899</v>
      </c>
    </row>
    <row r="9452" spans="1:9" x14ac:dyDescent="0.25">
      <c r="A9452" t="s">
        <v>2813</v>
      </c>
      <c r="B9452">
        <v>1</v>
      </c>
      <c r="C9452" t="s">
        <v>1480</v>
      </c>
      <c r="D9452">
        <v>-4.0388531265222502E-2</v>
      </c>
      <c r="E9452">
        <v>-4.0388531265222502E-2</v>
      </c>
      <c r="F9452">
        <v>8.1327000468657307</v>
      </c>
      <c r="G9452">
        <v>7.3791388261504096E-2</v>
      </c>
      <c r="H9452">
        <v>0.78661934164736402</v>
      </c>
      <c r="I9452">
        <v>0.99999792074228899</v>
      </c>
    </row>
    <row r="9453" spans="1:9" x14ac:dyDescent="0.25">
      <c r="A9453" t="s">
        <v>2813</v>
      </c>
      <c r="B9453">
        <v>1</v>
      </c>
      <c r="C9453" t="s">
        <v>967</v>
      </c>
      <c r="D9453">
        <v>-4.3433879974874599E-2</v>
      </c>
      <c r="E9453">
        <v>-4.3433879974874599E-2</v>
      </c>
      <c r="F9453">
        <v>7.7182082607059597</v>
      </c>
      <c r="G9453">
        <v>7.3728132130838606E-2</v>
      </c>
      <c r="H9453">
        <v>0.78670612524097305</v>
      </c>
      <c r="I9453">
        <v>0.99999792074228899</v>
      </c>
    </row>
    <row r="9454" spans="1:9" x14ac:dyDescent="0.25">
      <c r="A9454" t="s">
        <v>2813</v>
      </c>
      <c r="B9454">
        <v>1</v>
      </c>
      <c r="C9454" t="s">
        <v>615</v>
      </c>
      <c r="D9454">
        <v>4.2755413945978697E-2</v>
      </c>
      <c r="E9454">
        <v>4.2755413945978697E-2</v>
      </c>
      <c r="F9454">
        <v>7.8963418565482399</v>
      </c>
      <c r="G9454">
        <v>7.3668348486173402E-2</v>
      </c>
      <c r="H9454">
        <v>0.78679172773339101</v>
      </c>
      <c r="I9454">
        <v>0.99999792074228899</v>
      </c>
    </row>
    <row r="9455" spans="1:9" x14ac:dyDescent="0.25">
      <c r="A9455" t="s">
        <v>2813</v>
      </c>
      <c r="B9455">
        <v>1</v>
      </c>
      <c r="C9455" t="s">
        <v>3131</v>
      </c>
      <c r="D9455">
        <v>-5.0555799135093102E-2</v>
      </c>
      <c r="E9455">
        <v>-5.0555799135093102E-2</v>
      </c>
      <c r="F9455">
        <v>6.9532934888397504</v>
      </c>
      <c r="G9455">
        <v>7.3018646132874801E-2</v>
      </c>
      <c r="H9455">
        <v>0.78769558202558299</v>
      </c>
      <c r="I9455">
        <v>0.99999792074228899</v>
      </c>
    </row>
    <row r="9456" spans="1:9" x14ac:dyDescent="0.25">
      <c r="A9456" t="s">
        <v>2813</v>
      </c>
      <c r="B9456">
        <v>1</v>
      </c>
      <c r="C9456" t="s">
        <v>158</v>
      </c>
      <c r="D9456">
        <v>-3.8793614041632597E-2</v>
      </c>
      <c r="E9456">
        <v>-3.8793614041632597E-2</v>
      </c>
      <c r="F9456">
        <v>9.1485731629361808</v>
      </c>
      <c r="G9456">
        <v>7.3026046297536396E-2</v>
      </c>
      <c r="H9456">
        <v>0.78770195669492304</v>
      </c>
      <c r="I9456">
        <v>0.99999792074228899</v>
      </c>
    </row>
    <row r="9457" spans="1:9" x14ac:dyDescent="0.25">
      <c r="A9457" t="s">
        <v>2813</v>
      </c>
      <c r="B9457">
        <v>1</v>
      </c>
      <c r="C9457" t="s">
        <v>3132</v>
      </c>
      <c r="D9457">
        <v>-4.5701824948183797E-2</v>
      </c>
      <c r="E9457">
        <v>-4.5701824948183797E-2</v>
      </c>
      <c r="F9457">
        <v>6.4274188231049996</v>
      </c>
      <c r="G9457">
        <v>7.2824876156790494E-2</v>
      </c>
      <c r="H9457">
        <v>0.78795007190827104</v>
      </c>
      <c r="I9457">
        <v>0.99999792074228899</v>
      </c>
    </row>
    <row r="9458" spans="1:9" x14ac:dyDescent="0.25">
      <c r="A9458" t="s">
        <v>2813</v>
      </c>
      <c r="B9458">
        <v>1</v>
      </c>
      <c r="C9458" t="s">
        <v>2541</v>
      </c>
      <c r="D9458">
        <v>4.6787897691840899E-2</v>
      </c>
      <c r="E9458">
        <v>4.6787897691840899E-2</v>
      </c>
      <c r="F9458">
        <v>6.5453469771618202</v>
      </c>
      <c r="G9458">
        <v>7.1997690804107103E-2</v>
      </c>
      <c r="H9458">
        <v>0.78913374900870303</v>
      </c>
      <c r="I9458">
        <v>0.99999792074228899</v>
      </c>
    </row>
    <row r="9459" spans="1:9" x14ac:dyDescent="0.25">
      <c r="A9459" t="s">
        <v>2813</v>
      </c>
      <c r="B9459">
        <v>1</v>
      </c>
      <c r="C9459" t="s">
        <v>1242</v>
      </c>
      <c r="D9459">
        <v>4.0592847565771098E-2</v>
      </c>
      <c r="E9459">
        <v>4.0592847565771098E-2</v>
      </c>
      <c r="F9459">
        <v>7.8900203320457596</v>
      </c>
      <c r="G9459">
        <v>7.1864574357695096E-2</v>
      </c>
      <c r="H9459">
        <v>0.78935467881404697</v>
      </c>
      <c r="I9459">
        <v>0.99999792074228899</v>
      </c>
    </row>
    <row r="9460" spans="1:9" x14ac:dyDescent="0.25">
      <c r="A9460" t="s">
        <v>2813</v>
      </c>
      <c r="B9460">
        <v>1</v>
      </c>
      <c r="C9460" t="s">
        <v>1570</v>
      </c>
      <c r="D9460">
        <v>-4.5962939184113802E-2</v>
      </c>
      <c r="E9460">
        <v>-4.5962939184113802E-2</v>
      </c>
      <c r="F9460">
        <v>6.7920048099318002</v>
      </c>
      <c r="G9460">
        <v>7.1614558082879406E-2</v>
      </c>
      <c r="H9460">
        <v>0.78969272252846801</v>
      </c>
      <c r="I9460">
        <v>0.99999792074228899</v>
      </c>
    </row>
    <row r="9461" spans="1:9" x14ac:dyDescent="0.25">
      <c r="A9461" t="s">
        <v>2813</v>
      </c>
      <c r="B9461">
        <v>1</v>
      </c>
      <c r="C9461" t="s">
        <v>2428</v>
      </c>
      <c r="D9461">
        <v>4.5339059674757501E-2</v>
      </c>
      <c r="E9461">
        <v>4.5339059674757501E-2</v>
      </c>
      <c r="F9461">
        <v>6.82885802899784</v>
      </c>
      <c r="G9461">
        <v>7.1610523229095002E-2</v>
      </c>
      <c r="H9461">
        <v>0.78969926969429305</v>
      </c>
      <c r="I9461">
        <v>0.99999792074228899</v>
      </c>
    </row>
    <row r="9462" spans="1:9" x14ac:dyDescent="0.25">
      <c r="A9462" t="s">
        <v>2813</v>
      </c>
      <c r="B9462">
        <v>1</v>
      </c>
      <c r="C9462" t="s">
        <v>76</v>
      </c>
      <c r="D9462">
        <v>3.5654520346917101E-2</v>
      </c>
      <c r="E9462">
        <v>3.5654520346917101E-2</v>
      </c>
      <c r="F9462">
        <v>11.7898468646267</v>
      </c>
      <c r="G9462">
        <v>7.1519871756110603E-2</v>
      </c>
      <c r="H9462">
        <v>0.78984876961380401</v>
      </c>
      <c r="I9462">
        <v>0.99999792074228899</v>
      </c>
    </row>
    <row r="9463" spans="1:9" x14ac:dyDescent="0.25">
      <c r="A9463" t="s">
        <v>2813</v>
      </c>
      <c r="B9463">
        <v>1</v>
      </c>
      <c r="C9463" t="s">
        <v>3133</v>
      </c>
      <c r="D9463">
        <v>-4.5930976641755099E-2</v>
      </c>
      <c r="E9463">
        <v>-4.5930976641755099E-2</v>
      </c>
      <c r="F9463">
        <v>6.3317584529113997</v>
      </c>
      <c r="G9463">
        <v>7.04091346012478E-2</v>
      </c>
      <c r="H9463">
        <v>0.79140752004360804</v>
      </c>
      <c r="I9463">
        <v>0.99999792074228899</v>
      </c>
    </row>
    <row r="9464" spans="1:9" x14ac:dyDescent="0.25">
      <c r="A9464" t="s">
        <v>2813</v>
      </c>
      <c r="B9464">
        <v>1</v>
      </c>
      <c r="C9464" t="s">
        <v>1040</v>
      </c>
      <c r="D9464">
        <v>3.9553471963182499E-2</v>
      </c>
      <c r="E9464">
        <v>3.9553471963182499E-2</v>
      </c>
      <c r="F9464">
        <v>7.4413722180473298</v>
      </c>
      <c r="G9464">
        <v>7.04117922926151E-2</v>
      </c>
      <c r="H9464">
        <v>0.791439542702009</v>
      </c>
      <c r="I9464">
        <v>0.99999792074228899</v>
      </c>
    </row>
    <row r="9465" spans="1:9" x14ac:dyDescent="0.25">
      <c r="A9465" t="s">
        <v>2813</v>
      </c>
      <c r="B9465">
        <v>1</v>
      </c>
      <c r="C9465" t="s">
        <v>463</v>
      </c>
      <c r="D9465">
        <v>3.7513413153274597E-2</v>
      </c>
      <c r="E9465">
        <v>3.7513413153274597E-2</v>
      </c>
      <c r="F9465">
        <v>8.5609588920656403</v>
      </c>
      <c r="G9465">
        <v>7.0343851488498504E-2</v>
      </c>
      <c r="H9465">
        <v>0.79154411650516499</v>
      </c>
      <c r="I9465">
        <v>0.99999792074228899</v>
      </c>
    </row>
    <row r="9466" spans="1:9" x14ac:dyDescent="0.25">
      <c r="A9466" t="s">
        <v>2813</v>
      </c>
      <c r="B9466">
        <v>1</v>
      </c>
      <c r="C9466" t="s">
        <v>57</v>
      </c>
      <c r="D9466">
        <v>-3.7772559563391497E-2</v>
      </c>
      <c r="E9466">
        <v>-3.7772559563391497E-2</v>
      </c>
      <c r="F9466">
        <v>11.7708863812363</v>
      </c>
      <c r="G9466">
        <v>6.9961286389707902E-2</v>
      </c>
      <c r="H9466">
        <v>0.79209707916541106</v>
      </c>
      <c r="I9466">
        <v>0.99999792074228899</v>
      </c>
    </row>
    <row r="9467" spans="1:9" x14ac:dyDescent="0.25">
      <c r="A9467" t="s">
        <v>2813</v>
      </c>
      <c r="B9467">
        <v>1</v>
      </c>
      <c r="C9467" t="s">
        <v>1174</v>
      </c>
      <c r="D9467">
        <v>4.2177124540560697E-2</v>
      </c>
      <c r="E9467">
        <v>4.2177124540560697E-2</v>
      </c>
      <c r="F9467">
        <v>6.8402394775206803</v>
      </c>
      <c r="G9467">
        <v>6.9743336850347795E-2</v>
      </c>
      <c r="H9467">
        <v>0.79239461682171197</v>
      </c>
      <c r="I9467">
        <v>0.99999792074228899</v>
      </c>
    </row>
    <row r="9468" spans="1:9" x14ac:dyDescent="0.25">
      <c r="A9468" t="s">
        <v>2813</v>
      </c>
      <c r="B9468">
        <v>1</v>
      </c>
      <c r="C9468" t="s">
        <v>133</v>
      </c>
      <c r="D9468">
        <v>3.8128402044902802E-2</v>
      </c>
      <c r="E9468">
        <v>3.8128402044902802E-2</v>
      </c>
      <c r="F9468">
        <v>12.1814734993428</v>
      </c>
      <c r="G9468">
        <v>6.9716641295508294E-2</v>
      </c>
      <c r="H9468">
        <v>0.79245240397401295</v>
      </c>
      <c r="I9468">
        <v>0.99999792074228899</v>
      </c>
    </row>
    <row r="9469" spans="1:9" x14ac:dyDescent="0.25">
      <c r="A9469" t="s">
        <v>2813</v>
      </c>
      <c r="B9469">
        <v>1</v>
      </c>
      <c r="C9469" t="s">
        <v>578</v>
      </c>
      <c r="D9469">
        <v>4.0698146887159801E-2</v>
      </c>
      <c r="E9469">
        <v>4.0698146887159801E-2</v>
      </c>
      <c r="F9469">
        <v>8.04398093996803</v>
      </c>
      <c r="G9469">
        <v>6.95772576036843E-2</v>
      </c>
      <c r="H9469">
        <v>0.79265550906506099</v>
      </c>
      <c r="I9469">
        <v>0.99999792074228899</v>
      </c>
    </row>
    <row r="9470" spans="1:9" x14ac:dyDescent="0.25">
      <c r="A9470" t="s">
        <v>2813</v>
      </c>
      <c r="B9470">
        <v>1</v>
      </c>
      <c r="C9470" t="s">
        <v>60</v>
      </c>
      <c r="D9470">
        <v>-3.6367027162594302E-2</v>
      </c>
      <c r="E9470">
        <v>-3.6367027162594302E-2</v>
      </c>
      <c r="F9470">
        <v>10.467153825773</v>
      </c>
      <c r="G9470">
        <v>6.9113156506418902E-2</v>
      </c>
      <c r="H9470">
        <v>0.79333195098694498</v>
      </c>
      <c r="I9470">
        <v>0.99999792074228899</v>
      </c>
    </row>
    <row r="9471" spans="1:9" x14ac:dyDescent="0.25">
      <c r="A9471" t="s">
        <v>2813</v>
      </c>
      <c r="B9471">
        <v>1</v>
      </c>
      <c r="C9471" t="s">
        <v>1307</v>
      </c>
      <c r="D9471">
        <v>-3.4545235690357202E-2</v>
      </c>
      <c r="E9471">
        <v>-3.4545235690357202E-2</v>
      </c>
      <c r="F9471">
        <v>8.1919846208361609</v>
      </c>
      <c r="G9471">
        <v>6.9081163451864103E-2</v>
      </c>
      <c r="H9471">
        <v>0.79337947871018599</v>
      </c>
      <c r="I9471">
        <v>0.99999792074228899</v>
      </c>
    </row>
    <row r="9472" spans="1:9" x14ac:dyDescent="0.25">
      <c r="A9472" t="s">
        <v>2813</v>
      </c>
      <c r="B9472">
        <v>1</v>
      </c>
      <c r="C9472" t="s">
        <v>146</v>
      </c>
      <c r="D9472">
        <v>-4.0522978261999298E-2</v>
      </c>
      <c r="E9472">
        <v>-4.0522978261999298E-2</v>
      </c>
      <c r="F9472">
        <v>8.5697497259893893</v>
      </c>
      <c r="G9472">
        <v>6.8774011616309194E-2</v>
      </c>
      <c r="H9472">
        <v>0.79382920537375001</v>
      </c>
      <c r="I9472">
        <v>0.99999792074228899</v>
      </c>
    </row>
    <row r="9473" spans="1:9" x14ac:dyDescent="0.25">
      <c r="A9473" t="s">
        <v>2813</v>
      </c>
      <c r="B9473">
        <v>1</v>
      </c>
      <c r="C9473" t="s">
        <v>3134</v>
      </c>
      <c r="D9473">
        <v>-4.8080613178869198E-2</v>
      </c>
      <c r="E9473">
        <v>-4.8080613178869198E-2</v>
      </c>
      <c r="F9473">
        <v>6.5099186366717099</v>
      </c>
      <c r="G9473">
        <v>6.8702422225812798E-2</v>
      </c>
      <c r="H9473">
        <v>0.79390109198110204</v>
      </c>
      <c r="I9473">
        <v>0.99999792074228899</v>
      </c>
    </row>
    <row r="9474" spans="1:9" x14ac:dyDescent="0.25">
      <c r="A9474" t="s">
        <v>2813</v>
      </c>
      <c r="B9474">
        <v>1</v>
      </c>
      <c r="C9474" t="s">
        <v>1743</v>
      </c>
      <c r="D9474">
        <v>4.9525569307756298E-2</v>
      </c>
      <c r="E9474">
        <v>4.9525569307756298E-2</v>
      </c>
      <c r="F9474">
        <v>6.4620687795701297</v>
      </c>
      <c r="G9474">
        <v>6.8597726855398097E-2</v>
      </c>
      <c r="H9474">
        <v>0.79405233853546198</v>
      </c>
      <c r="I9474">
        <v>0.99999792074228899</v>
      </c>
    </row>
    <row r="9475" spans="1:9" x14ac:dyDescent="0.25">
      <c r="A9475" t="s">
        <v>2813</v>
      </c>
      <c r="B9475">
        <v>1</v>
      </c>
      <c r="C9475" t="s">
        <v>749</v>
      </c>
      <c r="D9475">
        <v>3.4389192400969999E-2</v>
      </c>
      <c r="E9475">
        <v>3.4389192400969999E-2</v>
      </c>
      <c r="F9475">
        <v>8.0856393028195992</v>
      </c>
      <c r="G9475">
        <v>6.8539156984674499E-2</v>
      </c>
      <c r="H9475">
        <v>0.79417258988307204</v>
      </c>
      <c r="I9475">
        <v>0.99999792074228899</v>
      </c>
    </row>
    <row r="9476" spans="1:9" x14ac:dyDescent="0.25">
      <c r="A9476" t="s">
        <v>2813</v>
      </c>
      <c r="B9476">
        <v>1</v>
      </c>
      <c r="C9476" t="s">
        <v>191</v>
      </c>
      <c r="D9476">
        <v>-3.7550828846678902E-2</v>
      </c>
      <c r="E9476">
        <v>-3.7550828846678902E-2</v>
      </c>
      <c r="F9476">
        <v>10.173523182986401</v>
      </c>
      <c r="G9476">
        <v>6.8498095032733394E-2</v>
      </c>
      <c r="H9476">
        <v>0.79423254753771799</v>
      </c>
      <c r="I9476">
        <v>0.99999792074228899</v>
      </c>
    </row>
    <row r="9477" spans="1:9" x14ac:dyDescent="0.25">
      <c r="A9477" t="s">
        <v>2813</v>
      </c>
      <c r="B9477">
        <v>1</v>
      </c>
      <c r="C9477" t="s">
        <v>285</v>
      </c>
      <c r="D9477">
        <v>-3.7226629176244697E-2</v>
      </c>
      <c r="E9477">
        <v>-3.7226629176244697E-2</v>
      </c>
      <c r="F9477">
        <v>8.6727013029268498</v>
      </c>
      <c r="G9477">
        <v>6.8388495588942999E-2</v>
      </c>
      <c r="H9477">
        <v>0.79439460720144495</v>
      </c>
      <c r="I9477">
        <v>0.99999792074228899</v>
      </c>
    </row>
    <row r="9478" spans="1:9" x14ac:dyDescent="0.25">
      <c r="A9478" t="s">
        <v>2813</v>
      </c>
      <c r="B9478">
        <v>1</v>
      </c>
      <c r="C9478" t="s">
        <v>1382</v>
      </c>
      <c r="D9478">
        <v>-4.4878156237410302E-2</v>
      </c>
      <c r="E9478">
        <v>-4.4878156237410302E-2</v>
      </c>
      <c r="F9478">
        <v>6.7383123640136704</v>
      </c>
      <c r="G9478">
        <v>6.8365405628938405E-2</v>
      </c>
      <c r="H9478">
        <v>0.79440488319813796</v>
      </c>
      <c r="I9478">
        <v>0.99999792074228899</v>
      </c>
    </row>
    <row r="9479" spans="1:9" x14ac:dyDescent="0.25">
      <c r="A9479" t="s">
        <v>2813</v>
      </c>
      <c r="B9479">
        <v>1</v>
      </c>
      <c r="C9479" t="s">
        <v>1276</v>
      </c>
      <c r="D9479">
        <v>-4.4278848836183202E-2</v>
      </c>
      <c r="E9479">
        <v>-4.4278848836183202E-2</v>
      </c>
      <c r="F9479">
        <v>7.4886409642646496</v>
      </c>
      <c r="G9479">
        <v>6.7904671790802701E-2</v>
      </c>
      <c r="H9479">
        <v>0.79510095706153705</v>
      </c>
      <c r="I9479">
        <v>0.99999792074228899</v>
      </c>
    </row>
    <row r="9480" spans="1:9" x14ac:dyDescent="0.25">
      <c r="A9480" t="s">
        <v>2813</v>
      </c>
      <c r="B9480">
        <v>1</v>
      </c>
      <c r="C9480" t="s">
        <v>1982</v>
      </c>
      <c r="D9480">
        <v>-4.5448581598394398E-2</v>
      </c>
      <c r="E9480">
        <v>-4.5448581598394398E-2</v>
      </c>
      <c r="F9480">
        <v>6.8329508516550703</v>
      </c>
      <c r="G9480">
        <v>6.7735377106040495E-2</v>
      </c>
      <c r="H9480">
        <v>0.79533618884337998</v>
      </c>
      <c r="I9480">
        <v>0.99999792074228899</v>
      </c>
    </row>
    <row r="9481" spans="1:9" x14ac:dyDescent="0.25">
      <c r="A9481" t="s">
        <v>2813</v>
      </c>
      <c r="B9481">
        <v>1</v>
      </c>
      <c r="C9481" t="s">
        <v>2124</v>
      </c>
      <c r="D9481">
        <v>3.8234549321475103E-2</v>
      </c>
      <c r="E9481">
        <v>3.8234549321475103E-2</v>
      </c>
      <c r="F9481">
        <v>7.0816572728005402</v>
      </c>
      <c r="G9481">
        <v>6.7732060634118296E-2</v>
      </c>
      <c r="H9481">
        <v>0.79534835127135395</v>
      </c>
      <c r="I9481">
        <v>0.99999792074228899</v>
      </c>
    </row>
    <row r="9482" spans="1:9" x14ac:dyDescent="0.25">
      <c r="A9482" t="s">
        <v>2813</v>
      </c>
      <c r="B9482">
        <v>1</v>
      </c>
      <c r="C9482" t="s">
        <v>1377</v>
      </c>
      <c r="D9482">
        <v>-3.9501682748335203E-2</v>
      </c>
      <c r="E9482">
        <v>-3.9501682748335203E-2</v>
      </c>
      <c r="F9482">
        <v>7.6461688501461804</v>
      </c>
      <c r="G9482">
        <v>6.7638580703235099E-2</v>
      </c>
      <c r="H9482">
        <v>0.79549566625919399</v>
      </c>
      <c r="I9482">
        <v>0.99999792074228899</v>
      </c>
    </row>
    <row r="9483" spans="1:9" x14ac:dyDescent="0.25">
      <c r="A9483" t="s">
        <v>2813</v>
      </c>
      <c r="B9483">
        <v>1</v>
      </c>
      <c r="C9483" t="s">
        <v>346</v>
      </c>
      <c r="D9483">
        <v>3.9901005337051099E-2</v>
      </c>
      <c r="E9483">
        <v>3.9901005337051099E-2</v>
      </c>
      <c r="F9483">
        <v>9.0674456213849002</v>
      </c>
      <c r="G9483">
        <v>6.7525351517113405E-2</v>
      </c>
      <c r="H9483">
        <v>0.79566645558551097</v>
      </c>
      <c r="I9483">
        <v>0.99999792074228899</v>
      </c>
    </row>
    <row r="9484" spans="1:9" x14ac:dyDescent="0.25">
      <c r="A9484" t="s">
        <v>2813</v>
      </c>
      <c r="B9484">
        <v>1</v>
      </c>
      <c r="C9484" t="s">
        <v>2025</v>
      </c>
      <c r="D9484">
        <v>-3.8932598787461602E-2</v>
      </c>
      <c r="E9484">
        <v>-3.8932598787461602E-2</v>
      </c>
      <c r="F9484">
        <v>7.4667549533092101</v>
      </c>
      <c r="G9484">
        <v>6.7482778451050301E-2</v>
      </c>
      <c r="H9484">
        <v>0.79572393733898905</v>
      </c>
      <c r="I9484">
        <v>0.99999792074228899</v>
      </c>
    </row>
    <row r="9485" spans="1:9" x14ac:dyDescent="0.25">
      <c r="A9485" t="s">
        <v>2813</v>
      </c>
      <c r="B9485">
        <v>1</v>
      </c>
      <c r="C9485" t="s">
        <v>1487</v>
      </c>
      <c r="D9485">
        <v>-3.7385856053311503E-2</v>
      </c>
      <c r="E9485">
        <v>-3.7385856053311503E-2</v>
      </c>
      <c r="F9485">
        <v>7.9356839137305704</v>
      </c>
      <c r="G9485">
        <v>6.6827694878467403E-2</v>
      </c>
      <c r="H9485">
        <v>0.79669987970671796</v>
      </c>
      <c r="I9485">
        <v>0.99999792074228899</v>
      </c>
    </row>
    <row r="9486" spans="1:9" x14ac:dyDescent="0.25">
      <c r="A9486" t="s">
        <v>2813</v>
      </c>
      <c r="B9486">
        <v>1</v>
      </c>
      <c r="C9486" t="s">
        <v>3135</v>
      </c>
      <c r="D9486">
        <v>4.7100643846670703E-2</v>
      </c>
      <c r="E9486">
        <v>4.7100643846670703E-2</v>
      </c>
      <c r="F9486">
        <v>6.47487920271488</v>
      </c>
      <c r="G9486">
        <v>6.6667828066189705E-2</v>
      </c>
      <c r="H9486">
        <v>0.79690458113874296</v>
      </c>
      <c r="I9486">
        <v>0.99999792074228899</v>
      </c>
    </row>
    <row r="9487" spans="1:9" x14ac:dyDescent="0.25">
      <c r="A9487" t="s">
        <v>2813</v>
      </c>
      <c r="B9487">
        <v>1</v>
      </c>
      <c r="C9487" t="s">
        <v>3136</v>
      </c>
      <c r="D9487">
        <v>-4.1908448211439901E-2</v>
      </c>
      <c r="E9487">
        <v>-4.1908448211439901E-2</v>
      </c>
      <c r="F9487">
        <v>6.8856587985568796</v>
      </c>
      <c r="G9487">
        <v>6.64677980395188E-2</v>
      </c>
      <c r="H9487">
        <v>0.79721926160832501</v>
      </c>
      <c r="I9487">
        <v>0.99999792074228899</v>
      </c>
    </row>
    <row r="9488" spans="1:9" x14ac:dyDescent="0.25">
      <c r="A9488" t="s">
        <v>2813</v>
      </c>
      <c r="B9488">
        <v>1</v>
      </c>
      <c r="C9488" t="s">
        <v>762</v>
      </c>
      <c r="D9488">
        <v>-4.2649596985861203E-2</v>
      </c>
      <c r="E9488">
        <v>-4.2649596985861203E-2</v>
      </c>
      <c r="F9488">
        <v>7.8234056726679597</v>
      </c>
      <c r="G9488">
        <v>6.6396351716174598E-2</v>
      </c>
      <c r="H9488">
        <v>0.79734173849698897</v>
      </c>
      <c r="I9488">
        <v>0.99999792074228899</v>
      </c>
    </row>
    <row r="9489" spans="1:9" x14ac:dyDescent="0.25">
      <c r="A9489" t="s">
        <v>2813</v>
      </c>
      <c r="B9489">
        <v>1</v>
      </c>
      <c r="C9489" t="s">
        <v>2546</v>
      </c>
      <c r="D9489">
        <v>-3.7288384349545602E-2</v>
      </c>
      <c r="E9489">
        <v>-3.7288384349545602E-2</v>
      </c>
      <c r="F9489">
        <v>7.4387194367980696</v>
      </c>
      <c r="G9489">
        <v>6.6362996685085399E-2</v>
      </c>
      <c r="H9489">
        <v>0.797387636580008</v>
      </c>
      <c r="I9489">
        <v>0.99999792074228899</v>
      </c>
    </row>
    <row r="9490" spans="1:9" x14ac:dyDescent="0.25">
      <c r="A9490" t="s">
        <v>2813</v>
      </c>
      <c r="B9490">
        <v>1</v>
      </c>
      <c r="C9490" t="s">
        <v>990</v>
      </c>
      <c r="D9490">
        <v>4.0111653951436801E-2</v>
      </c>
      <c r="E9490">
        <v>4.0111653951436801E-2</v>
      </c>
      <c r="F9490">
        <v>7.8281984709768704</v>
      </c>
      <c r="G9490">
        <v>6.6318144104080504E-2</v>
      </c>
      <c r="H9490">
        <v>0.79745842680460299</v>
      </c>
      <c r="I9490">
        <v>0.99999792074228899</v>
      </c>
    </row>
    <row r="9491" spans="1:9" x14ac:dyDescent="0.25">
      <c r="A9491" t="s">
        <v>2813</v>
      </c>
      <c r="B9491">
        <v>1</v>
      </c>
      <c r="C9491" t="s">
        <v>304</v>
      </c>
      <c r="D9491">
        <v>3.84322254212041E-2</v>
      </c>
      <c r="E9491">
        <v>3.84322254212041E-2</v>
      </c>
      <c r="F9491">
        <v>8.5825977429811307</v>
      </c>
      <c r="G9491">
        <v>6.5770794419665796E-2</v>
      </c>
      <c r="H9491">
        <v>0.79827966651773696</v>
      </c>
      <c r="I9491">
        <v>0.99999792074228899</v>
      </c>
    </row>
    <row r="9492" spans="1:9" x14ac:dyDescent="0.25">
      <c r="A9492" t="s">
        <v>2813</v>
      </c>
      <c r="B9492">
        <v>1</v>
      </c>
      <c r="C9492" t="s">
        <v>1416</v>
      </c>
      <c r="D9492">
        <v>-3.7750369023444003E-2</v>
      </c>
      <c r="E9492">
        <v>-3.7750369023444003E-2</v>
      </c>
      <c r="F9492">
        <v>7.7197777232374598</v>
      </c>
      <c r="G9492">
        <v>6.5638159289854905E-2</v>
      </c>
      <c r="H9492">
        <v>0.79847578996911805</v>
      </c>
      <c r="I9492">
        <v>0.99999792074228899</v>
      </c>
    </row>
    <row r="9493" spans="1:9" x14ac:dyDescent="0.25">
      <c r="A9493" t="s">
        <v>2813</v>
      </c>
      <c r="B9493">
        <v>1</v>
      </c>
      <c r="C9493" t="s">
        <v>300</v>
      </c>
      <c r="D9493">
        <v>-3.70929067510598E-2</v>
      </c>
      <c r="E9493">
        <v>-3.70929067510598E-2</v>
      </c>
      <c r="F9493">
        <v>12.7765485657638</v>
      </c>
      <c r="G9493">
        <v>6.5613801536503605E-2</v>
      </c>
      <c r="H9493">
        <v>0.79851393309701402</v>
      </c>
      <c r="I9493">
        <v>0.99999792074228899</v>
      </c>
    </row>
    <row r="9494" spans="1:9" x14ac:dyDescent="0.25">
      <c r="A9494" t="s">
        <v>2813</v>
      </c>
      <c r="B9494">
        <v>1</v>
      </c>
      <c r="C9494" t="s">
        <v>1910</v>
      </c>
      <c r="D9494">
        <v>-3.9360417547765598E-2</v>
      </c>
      <c r="E9494">
        <v>-3.9360417547765598E-2</v>
      </c>
      <c r="F9494">
        <v>7.0848783119388097</v>
      </c>
      <c r="G9494">
        <v>6.5290934802670703E-2</v>
      </c>
      <c r="H9494">
        <v>0.79898804913660604</v>
      </c>
      <c r="I9494">
        <v>0.99999792074228899</v>
      </c>
    </row>
    <row r="9495" spans="1:9" x14ac:dyDescent="0.25">
      <c r="A9495" t="s">
        <v>2813</v>
      </c>
      <c r="B9495">
        <v>1</v>
      </c>
      <c r="C9495" t="s">
        <v>1144</v>
      </c>
      <c r="D9495">
        <v>3.8450921081408802E-2</v>
      </c>
      <c r="E9495">
        <v>3.8450921081408802E-2</v>
      </c>
      <c r="F9495">
        <v>7.0603021879871797</v>
      </c>
      <c r="G9495">
        <v>6.5214868050967795E-2</v>
      </c>
      <c r="H9495">
        <v>0.79910192519351098</v>
      </c>
      <c r="I9495">
        <v>0.99999792074228899</v>
      </c>
    </row>
    <row r="9496" spans="1:9" x14ac:dyDescent="0.25">
      <c r="A9496" t="s">
        <v>2813</v>
      </c>
      <c r="B9496">
        <v>1</v>
      </c>
      <c r="C9496" t="s">
        <v>292</v>
      </c>
      <c r="D9496">
        <v>-3.8895145221010598E-2</v>
      </c>
      <c r="E9496">
        <v>-3.8895145221010598E-2</v>
      </c>
      <c r="F9496">
        <v>8.5849667783699193</v>
      </c>
      <c r="G9496">
        <v>6.5004019514502007E-2</v>
      </c>
      <c r="H9496">
        <v>0.79943328699879701</v>
      </c>
      <c r="I9496">
        <v>0.99999792074228899</v>
      </c>
    </row>
    <row r="9497" spans="1:9" x14ac:dyDescent="0.25">
      <c r="A9497" t="s">
        <v>2813</v>
      </c>
      <c r="B9497">
        <v>1</v>
      </c>
      <c r="C9497" t="s">
        <v>1222</v>
      </c>
      <c r="D9497">
        <v>4.2915748795057301E-2</v>
      </c>
      <c r="E9497">
        <v>4.2915748795057301E-2</v>
      </c>
      <c r="F9497">
        <v>6.85651418677904</v>
      </c>
      <c r="G9497">
        <v>6.48582254012606E-2</v>
      </c>
      <c r="H9497">
        <v>0.79963430571163296</v>
      </c>
      <c r="I9497">
        <v>0.99999792074228899</v>
      </c>
    </row>
    <row r="9498" spans="1:9" x14ac:dyDescent="0.25">
      <c r="A9498" t="s">
        <v>2813</v>
      </c>
      <c r="B9498">
        <v>1</v>
      </c>
      <c r="C9498" t="s">
        <v>1012</v>
      </c>
      <c r="D9498">
        <v>3.84402892573446E-2</v>
      </c>
      <c r="E9498">
        <v>3.84402892573446E-2</v>
      </c>
      <c r="F9498">
        <v>8.0090599262159596</v>
      </c>
      <c r="G9498">
        <v>6.4622832368781594E-2</v>
      </c>
      <c r="H9498">
        <v>0.80000828100793897</v>
      </c>
      <c r="I9498">
        <v>0.99999792074228899</v>
      </c>
    </row>
    <row r="9499" spans="1:9" x14ac:dyDescent="0.25">
      <c r="A9499" t="s">
        <v>2813</v>
      </c>
      <c r="B9499">
        <v>1</v>
      </c>
      <c r="C9499" t="s">
        <v>1859</v>
      </c>
      <c r="D9499">
        <v>4.2794833547213397E-2</v>
      </c>
      <c r="E9499">
        <v>4.2794833547213397E-2</v>
      </c>
      <c r="F9499">
        <v>6.6745998330910403</v>
      </c>
      <c r="G9499">
        <v>6.4505041287381396E-2</v>
      </c>
      <c r="H9499">
        <v>0.80016285852744196</v>
      </c>
      <c r="I9499">
        <v>0.99999792074228899</v>
      </c>
    </row>
    <row r="9500" spans="1:9" x14ac:dyDescent="0.25">
      <c r="A9500" t="s">
        <v>2813</v>
      </c>
      <c r="B9500">
        <v>1</v>
      </c>
      <c r="C9500" t="s">
        <v>575</v>
      </c>
      <c r="D9500">
        <v>3.6467551812520399E-2</v>
      </c>
      <c r="E9500">
        <v>3.6467551812520399E-2</v>
      </c>
      <c r="F9500">
        <v>9.0434727399397801</v>
      </c>
      <c r="G9500">
        <v>6.4143420096679199E-2</v>
      </c>
      <c r="H9500">
        <v>0.80073643469066103</v>
      </c>
      <c r="I9500">
        <v>0.99999792074228899</v>
      </c>
    </row>
    <row r="9501" spans="1:9" x14ac:dyDescent="0.25">
      <c r="A9501" t="s">
        <v>2813</v>
      </c>
      <c r="B9501">
        <v>1</v>
      </c>
      <c r="C9501" t="s">
        <v>85</v>
      </c>
      <c r="D9501">
        <v>4.0352357904532801E-2</v>
      </c>
      <c r="E9501">
        <v>4.0352357904532801E-2</v>
      </c>
      <c r="F9501">
        <v>13.140483549719599</v>
      </c>
      <c r="G9501">
        <v>6.3740240334565407E-2</v>
      </c>
      <c r="H9501">
        <v>0.80134917367596703</v>
      </c>
      <c r="I9501">
        <v>0.99999792074228899</v>
      </c>
    </row>
    <row r="9502" spans="1:9" x14ac:dyDescent="0.25">
      <c r="A9502" t="s">
        <v>2813</v>
      </c>
      <c r="B9502">
        <v>1</v>
      </c>
      <c r="C9502" t="s">
        <v>582</v>
      </c>
      <c r="D9502">
        <v>3.7846687117652898E-2</v>
      </c>
      <c r="E9502">
        <v>3.7846687117652898E-2</v>
      </c>
      <c r="F9502">
        <v>8.39970514621821</v>
      </c>
      <c r="G9502">
        <v>6.36539101146643E-2</v>
      </c>
      <c r="H9502">
        <v>0.80148208680921995</v>
      </c>
      <c r="I9502">
        <v>0.99999792074228899</v>
      </c>
    </row>
    <row r="9503" spans="1:9" x14ac:dyDescent="0.25">
      <c r="A9503" t="s">
        <v>2813</v>
      </c>
      <c r="B9503">
        <v>1</v>
      </c>
      <c r="C9503" t="s">
        <v>581</v>
      </c>
      <c r="D9503">
        <v>-4.3049789655323897E-2</v>
      </c>
      <c r="E9503">
        <v>-4.3049789655323897E-2</v>
      </c>
      <c r="F9503">
        <v>11.6490092610528</v>
      </c>
      <c r="G9503">
        <v>6.3643946417784897E-2</v>
      </c>
      <c r="H9503">
        <v>0.80149611282363398</v>
      </c>
      <c r="I9503">
        <v>0.99999792074228899</v>
      </c>
    </row>
    <row r="9504" spans="1:9" x14ac:dyDescent="0.25">
      <c r="A9504" t="s">
        <v>2813</v>
      </c>
      <c r="B9504">
        <v>1</v>
      </c>
      <c r="C9504" t="s">
        <v>119</v>
      </c>
      <c r="D9504">
        <v>3.6154697995529499E-2</v>
      </c>
      <c r="E9504">
        <v>3.6154697995529499E-2</v>
      </c>
      <c r="F9504">
        <v>9.7923581081553106</v>
      </c>
      <c r="G9504">
        <v>6.3320264844274901E-2</v>
      </c>
      <c r="H9504">
        <v>0.80199122965429404</v>
      </c>
      <c r="I9504">
        <v>0.99999792074228899</v>
      </c>
    </row>
    <row r="9505" spans="1:9" x14ac:dyDescent="0.25">
      <c r="A9505" t="s">
        <v>2813</v>
      </c>
      <c r="B9505">
        <v>1</v>
      </c>
      <c r="C9505" t="s">
        <v>2201</v>
      </c>
      <c r="D9505">
        <v>3.9428151460466701E-2</v>
      </c>
      <c r="E9505">
        <v>3.9428151460466701E-2</v>
      </c>
      <c r="F9505">
        <v>6.7753108940253997</v>
      </c>
      <c r="G9505">
        <v>6.3127926647737406E-2</v>
      </c>
      <c r="H9505">
        <v>0.80226514680625305</v>
      </c>
      <c r="I9505">
        <v>0.99999792074228899</v>
      </c>
    </row>
    <row r="9506" spans="1:9" x14ac:dyDescent="0.25">
      <c r="A9506" t="s">
        <v>2813</v>
      </c>
      <c r="B9506">
        <v>1</v>
      </c>
      <c r="C9506" t="s">
        <v>3137</v>
      </c>
      <c r="D9506">
        <v>6.0478150202190099E-2</v>
      </c>
      <c r="E9506">
        <v>6.0478150202190099E-2</v>
      </c>
      <c r="F9506">
        <v>6.8993154249649802</v>
      </c>
      <c r="G9506">
        <v>6.3306498217471197E-2</v>
      </c>
      <c r="H9506">
        <v>0.802395627812165</v>
      </c>
      <c r="I9506">
        <v>0.99999792074228899</v>
      </c>
    </row>
    <row r="9507" spans="1:9" x14ac:dyDescent="0.25">
      <c r="A9507" t="s">
        <v>2813</v>
      </c>
      <c r="B9507">
        <v>1</v>
      </c>
      <c r="C9507" t="s">
        <v>408</v>
      </c>
      <c r="D9507">
        <v>-3.7003295680609102E-2</v>
      </c>
      <c r="E9507">
        <v>-3.7003295680609102E-2</v>
      </c>
      <c r="F9507">
        <v>8.7079758735254291</v>
      </c>
      <c r="G9507">
        <v>6.2945722369923907E-2</v>
      </c>
      <c r="H9507">
        <v>0.80256622844352199</v>
      </c>
      <c r="I9507">
        <v>0.99999792074228899</v>
      </c>
    </row>
    <row r="9508" spans="1:9" x14ac:dyDescent="0.25">
      <c r="A9508" t="s">
        <v>2813</v>
      </c>
      <c r="B9508">
        <v>1</v>
      </c>
      <c r="C9508" t="s">
        <v>1402</v>
      </c>
      <c r="D9508">
        <v>3.9238058070335598E-2</v>
      </c>
      <c r="E9508">
        <v>3.9238058070335598E-2</v>
      </c>
      <c r="F9508">
        <v>7.5601299530149797</v>
      </c>
      <c r="G9508">
        <v>6.2874450477237401E-2</v>
      </c>
      <c r="H9508">
        <v>0.80267114422193497</v>
      </c>
      <c r="I9508">
        <v>0.99999792074228899</v>
      </c>
    </row>
    <row r="9509" spans="1:9" x14ac:dyDescent="0.25">
      <c r="A9509" t="s">
        <v>2813</v>
      </c>
      <c r="B9509">
        <v>1</v>
      </c>
      <c r="C9509" t="s">
        <v>2297</v>
      </c>
      <c r="D9509">
        <v>4.3186084900883298E-2</v>
      </c>
      <c r="E9509">
        <v>4.3186084900883298E-2</v>
      </c>
      <c r="F9509">
        <v>6.6840080065583498</v>
      </c>
      <c r="G9509">
        <v>6.2821531426137098E-2</v>
      </c>
      <c r="H9509">
        <v>0.80273234065645604</v>
      </c>
      <c r="I9509">
        <v>0.99999792074228899</v>
      </c>
    </row>
    <row r="9510" spans="1:9" x14ac:dyDescent="0.25">
      <c r="A9510" t="s">
        <v>2813</v>
      </c>
      <c r="B9510">
        <v>1</v>
      </c>
      <c r="C9510" t="s">
        <v>3138</v>
      </c>
      <c r="D9510">
        <v>4.2410797253131703E-2</v>
      </c>
      <c r="E9510">
        <v>4.2410797253131703E-2</v>
      </c>
      <c r="F9510">
        <v>6.8519177934419497</v>
      </c>
      <c r="G9510">
        <v>6.2663873275024207E-2</v>
      </c>
      <c r="H9510">
        <v>0.80298051735384102</v>
      </c>
      <c r="I9510">
        <v>0.99999792074228899</v>
      </c>
    </row>
    <row r="9511" spans="1:9" x14ac:dyDescent="0.25">
      <c r="A9511" t="s">
        <v>2813</v>
      </c>
      <c r="B9511">
        <v>1</v>
      </c>
      <c r="C9511" t="s">
        <v>2500</v>
      </c>
      <c r="D9511">
        <v>3.8920396543901503E-2</v>
      </c>
      <c r="E9511">
        <v>3.8920396543901503E-2</v>
      </c>
      <c r="F9511">
        <v>7.35497186658937</v>
      </c>
      <c r="G9511">
        <v>6.2618284062296095E-2</v>
      </c>
      <c r="H9511">
        <v>0.80306232146668399</v>
      </c>
      <c r="I9511">
        <v>0.99999792074228899</v>
      </c>
    </row>
    <row r="9512" spans="1:9" x14ac:dyDescent="0.25">
      <c r="A9512" t="s">
        <v>2813</v>
      </c>
      <c r="B9512">
        <v>1</v>
      </c>
      <c r="C9512" t="s">
        <v>281</v>
      </c>
      <c r="D9512">
        <v>-3.8461014820918002E-2</v>
      </c>
      <c r="E9512">
        <v>-3.8461014820918002E-2</v>
      </c>
      <c r="F9512">
        <v>8.5787957459266</v>
      </c>
      <c r="G9512">
        <v>6.2439976637329198E-2</v>
      </c>
      <c r="H9512">
        <v>0.80334435631258505</v>
      </c>
      <c r="I9512">
        <v>0.99999792074228899</v>
      </c>
    </row>
    <row r="9513" spans="1:9" x14ac:dyDescent="0.25">
      <c r="A9513" t="s">
        <v>2813</v>
      </c>
      <c r="B9513">
        <v>1</v>
      </c>
      <c r="C9513" t="s">
        <v>706</v>
      </c>
      <c r="D9513">
        <v>-3.6405113007063401E-2</v>
      </c>
      <c r="E9513">
        <v>-3.6405113007063401E-2</v>
      </c>
      <c r="F9513">
        <v>8.3119369239279202</v>
      </c>
      <c r="G9513">
        <v>6.22527307217682E-2</v>
      </c>
      <c r="H9513">
        <v>0.80363309029277596</v>
      </c>
      <c r="I9513">
        <v>0.99999792074228899</v>
      </c>
    </row>
    <row r="9514" spans="1:9" x14ac:dyDescent="0.25">
      <c r="A9514" t="s">
        <v>2813</v>
      </c>
      <c r="B9514">
        <v>1</v>
      </c>
      <c r="C9514" t="s">
        <v>3139</v>
      </c>
      <c r="D9514">
        <v>4.35441621509325E-2</v>
      </c>
      <c r="E9514">
        <v>4.35441621509325E-2</v>
      </c>
      <c r="F9514">
        <v>6.9010216372056998</v>
      </c>
      <c r="G9514">
        <v>6.2114670053041297E-2</v>
      </c>
      <c r="H9514">
        <v>0.80382922610646901</v>
      </c>
      <c r="I9514">
        <v>0.99999792074228899</v>
      </c>
    </row>
    <row r="9515" spans="1:9" x14ac:dyDescent="0.25">
      <c r="A9515" t="s">
        <v>2813</v>
      </c>
      <c r="B9515">
        <v>1</v>
      </c>
      <c r="C9515" t="s">
        <v>2073</v>
      </c>
      <c r="D9515">
        <v>-4.2848928531965098E-2</v>
      </c>
      <c r="E9515">
        <v>-4.2848928531965098E-2</v>
      </c>
      <c r="F9515">
        <v>6.9562743347229299</v>
      </c>
      <c r="G9515">
        <v>6.1822858340549798E-2</v>
      </c>
      <c r="H9515">
        <v>0.80428282623455805</v>
      </c>
      <c r="I9515">
        <v>0.99999792074228899</v>
      </c>
    </row>
    <row r="9516" spans="1:9" x14ac:dyDescent="0.25">
      <c r="A9516" t="s">
        <v>2813</v>
      </c>
      <c r="B9516">
        <v>1</v>
      </c>
      <c r="C9516" t="s">
        <v>2810</v>
      </c>
      <c r="D9516">
        <v>4.4545297777572199E-2</v>
      </c>
      <c r="E9516">
        <v>4.4545297777572199E-2</v>
      </c>
      <c r="F9516">
        <v>7.0624595323445201</v>
      </c>
      <c r="G9516">
        <v>6.1801677439118401E-2</v>
      </c>
      <c r="H9516">
        <v>0.80431820488029704</v>
      </c>
      <c r="I9516">
        <v>0.99999792074228899</v>
      </c>
    </row>
    <row r="9517" spans="1:9" x14ac:dyDescent="0.25">
      <c r="A9517" t="s">
        <v>2813</v>
      </c>
      <c r="B9517">
        <v>1</v>
      </c>
      <c r="C9517" t="s">
        <v>801</v>
      </c>
      <c r="D9517">
        <v>3.8625456789252298E-2</v>
      </c>
      <c r="E9517">
        <v>3.8625456789252298E-2</v>
      </c>
      <c r="F9517">
        <v>7.2601854398174499</v>
      </c>
      <c r="G9517">
        <v>6.1648848452594503E-2</v>
      </c>
      <c r="H9517">
        <v>0.80455964194845897</v>
      </c>
      <c r="I9517">
        <v>0.99999792074228899</v>
      </c>
    </row>
    <row r="9518" spans="1:9" x14ac:dyDescent="0.25">
      <c r="A9518" t="s">
        <v>2813</v>
      </c>
      <c r="B9518">
        <v>1</v>
      </c>
      <c r="C9518" t="s">
        <v>1029</v>
      </c>
      <c r="D9518">
        <v>-3.5490476820919999E-2</v>
      </c>
      <c r="E9518">
        <v>-3.5490476820919999E-2</v>
      </c>
      <c r="F9518">
        <v>7.7446578811237403</v>
      </c>
      <c r="G9518">
        <v>6.1632178000711801E-2</v>
      </c>
      <c r="H9518">
        <v>0.80459155762541901</v>
      </c>
      <c r="I9518">
        <v>0.99999792074228899</v>
      </c>
    </row>
    <row r="9519" spans="1:9" x14ac:dyDescent="0.25">
      <c r="A9519" t="s">
        <v>2813</v>
      </c>
      <c r="B9519">
        <v>1</v>
      </c>
      <c r="C9519" t="s">
        <v>367</v>
      </c>
      <c r="D9519">
        <v>3.9889814721588299E-2</v>
      </c>
      <c r="E9519">
        <v>3.9889814721588299E-2</v>
      </c>
      <c r="F9519">
        <v>8.3584678330924707</v>
      </c>
      <c r="G9519">
        <v>6.1126938829357699E-2</v>
      </c>
      <c r="H9519">
        <v>0.80538010122978798</v>
      </c>
      <c r="I9519">
        <v>0.99999792074228899</v>
      </c>
    </row>
    <row r="9520" spans="1:9" x14ac:dyDescent="0.25">
      <c r="A9520" t="s">
        <v>2813</v>
      </c>
      <c r="B9520">
        <v>1</v>
      </c>
      <c r="C9520" t="s">
        <v>978</v>
      </c>
      <c r="D9520">
        <v>3.8177057761947998E-2</v>
      </c>
      <c r="E9520">
        <v>3.8177057761947998E-2</v>
      </c>
      <c r="F9520">
        <v>7.5866061395840898</v>
      </c>
      <c r="G9520">
        <v>6.0959789144152503E-2</v>
      </c>
      <c r="H9520">
        <v>0.80563710213989204</v>
      </c>
      <c r="I9520">
        <v>0.99999792074228899</v>
      </c>
    </row>
    <row r="9521" spans="1:9" x14ac:dyDescent="0.25">
      <c r="A9521" t="s">
        <v>2813</v>
      </c>
      <c r="B9521">
        <v>1</v>
      </c>
      <c r="C9521" t="s">
        <v>702</v>
      </c>
      <c r="D9521">
        <v>3.62423400725835E-2</v>
      </c>
      <c r="E9521">
        <v>3.62423400725835E-2</v>
      </c>
      <c r="F9521">
        <v>8.4788324340950503</v>
      </c>
      <c r="G9521">
        <v>6.0900271252159098E-2</v>
      </c>
      <c r="H9521">
        <v>0.80573403452436698</v>
      </c>
      <c r="I9521">
        <v>0.99999792074228899</v>
      </c>
    </row>
    <row r="9522" spans="1:9" x14ac:dyDescent="0.25">
      <c r="A9522" t="s">
        <v>2813</v>
      </c>
      <c r="B9522">
        <v>1</v>
      </c>
      <c r="C9522" t="s">
        <v>3140</v>
      </c>
      <c r="D9522">
        <v>4.58354135688743E-2</v>
      </c>
      <c r="E9522">
        <v>4.58354135688743E-2</v>
      </c>
      <c r="F9522">
        <v>6.59256180813653</v>
      </c>
      <c r="G9522">
        <v>6.0525403094706998E-2</v>
      </c>
      <c r="H9522">
        <v>0.80629291741295495</v>
      </c>
      <c r="I9522">
        <v>0.99999792074228899</v>
      </c>
    </row>
    <row r="9523" spans="1:9" x14ac:dyDescent="0.25">
      <c r="A9523" t="s">
        <v>2813</v>
      </c>
      <c r="B9523">
        <v>1</v>
      </c>
      <c r="C9523" t="s">
        <v>1015</v>
      </c>
      <c r="D9523">
        <v>4.85806066886652E-2</v>
      </c>
      <c r="E9523">
        <v>4.85806066886652E-2</v>
      </c>
      <c r="F9523">
        <v>6.7004740569387904</v>
      </c>
      <c r="G9523">
        <v>6.0473975260432702E-2</v>
      </c>
      <c r="H9523">
        <v>0.80637716628462697</v>
      </c>
      <c r="I9523">
        <v>0.99999792074228899</v>
      </c>
    </row>
    <row r="9524" spans="1:9" x14ac:dyDescent="0.25">
      <c r="A9524" t="s">
        <v>2813</v>
      </c>
      <c r="B9524">
        <v>1</v>
      </c>
      <c r="C9524" t="s">
        <v>993</v>
      </c>
      <c r="D9524">
        <v>-4.0574672269504002E-2</v>
      </c>
      <c r="E9524">
        <v>-4.0574672269504002E-2</v>
      </c>
      <c r="F9524">
        <v>6.8297187064240896</v>
      </c>
      <c r="G9524">
        <v>6.0182699964516598E-2</v>
      </c>
      <c r="H9524">
        <v>0.80683968281873997</v>
      </c>
      <c r="I9524">
        <v>0.99999792074228899</v>
      </c>
    </row>
    <row r="9525" spans="1:9" x14ac:dyDescent="0.25">
      <c r="A9525" t="s">
        <v>2813</v>
      </c>
      <c r="B9525">
        <v>1</v>
      </c>
      <c r="C9525" t="s">
        <v>721</v>
      </c>
      <c r="D9525">
        <v>3.3622386215395199E-2</v>
      </c>
      <c r="E9525">
        <v>3.3622386215395199E-2</v>
      </c>
      <c r="F9525">
        <v>9.1517908869062907</v>
      </c>
      <c r="G9525">
        <v>6.0181440925634301E-2</v>
      </c>
      <c r="H9525">
        <v>0.80686042616409104</v>
      </c>
      <c r="I9525">
        <v>0.99999792074228899</v>
      </c>
    </row>
    <row r="9526" spans="1:9" x14ac:dyDescent="0.25">
      <c r="A9526" t="s">
        <v>2813</v>
      </c>
      <c r="B9526">
        <v>1</v>
      </c>
      <c r="C9526" t="s">
        <v>173</v>
      </c>
      <c r="D9526">
        <v>-3.7274934273679401E-2</v>
      </c>
      <c r="E9526">
        <v>-3.7274934273679401E-2</v>
      </c>
      <c r="F9526">
        <v>8.6029438251792492</v>
      </c>
      <c r="G9526">
        <v>6.0160348749463598E-2</v>
      </c>
      <c r="H9526">
        <v>0.80689394156795002</v>
      </c>
      <c r="I9526">
        <v>0.99999792074228899</v>
      </c>
    </row>
    <row r="9527" spans="1:9" x14ac:dyDescent="0.25">
      <c r="A9527" t="s">
        <v>2813</v>
      </c>
      <c r="B9527">
        <v>1</v>
      </c>
      <c r="C9527" t="s">
        <v>3141</v>
      </c>
      <c r="D9527">
        <v>3.9567185349414599E-2</v>
      </c>
      <c r="E9527">
        <v>3.9567185349414599E-2</v>
      </c>
      <c r="F9527">
        <v>7.0567936681647199</v>
      </c>
      <c r="G9527">
        <v>5.9893911246154598E-2</v>
      </c>
      <c r="H9527">
        <v>0.80730082382052404</v>
      </c>
      <c r="I9527">
        <v>0.99999792074228899</v>
      </c>
    </row>
    <row r="9528" spans="1:9" x14ac:dyDescent="0.25">
      <c r="A9528" t="s">
        <v>2813</v>
      </c>
      <c r="B9528">
        <v>1</v>
      </c>
      <c r="C9528" t="s">
        <v>1375</v>
      </c>
      <c r="D9528">
        <v>-3.6896061323753997E-2</v>
      </c>
      <c r="E9528">
        <v>-3.6896061323753997E-2</v>
      </c>
      <c r="F9528">
        <v>7.6578600963738603</v>
      </c>
      <c r="G9528">
        <v>5.9493042108540901E-2</v>
      </c>
      <c r="H9528">
        <v>0.80794310599326802</v>
      </c>
      <c r="I9528">
        <v>0.99999792074228899</v>
      </c>
    </row>
    <row r="9529" spans="1:9" x14ac:dyDescent="0.25">
      <c r="A9529" t="s">
        <v>2813</v>
      </c>
      <c r="B9529">
        <v>1</v>
      </c>
      <c r="C9529" t="s">
        <v>1917</v>
      </c>
      <c r="D9529">
        <v>-3.8247861052358702E-2</v>
      </c>
      <c r="E9529">
        <v>-3.8247861052358702E-2</v>
      </c>
      <c r="F9529">
        <v>6.3061236005058596</v>
      </c>
      <c r="G9529">
        <v>5.9428307132861999E-2</v>
      </c>
      <c r="H9529">
        <v>0.80800997682535003</v>
      </c>
      <c r="I9529">
        <v>0.99999792074228899</v>
      </c>
    </row>
    <row r="9530" spans="1:9" x14ac:dyDescent="0.25">
      <c r="A9530" t="s">
        <v>2813</v>
      </c>
      <c r="B9530">
        <v>1</v>
      </c>
      <c r="C9530" t="s">
        <v>3142</v>
      </c>
      <c r="D9530">
        <v>4.78936424261453E-2</v>
      </c>
      <c r="E9530">
        <v>4.78936424261453E-2</v>
      </c>
      <c r="F9530">
        <v>6.3558946786189701</v>
      </c>
      <c r="G9530">
        <v>5.9233094058958699E-2</v>
      </c>
      <c r="H9530">
        <v>0.80832103285880397</v>
      </c>
      <c r="I9530">
        <v>0.99999792074228899</v>
      </c>
    </row>
    <row r="9531" spans="1:9" x14ac:dyDescent="0.25">
      <c r="A9531" t="s">
        <v>2813</v>
      </c>
      <c r="B9531">
        <v>1</v>
      </c>
      <c r="C9531" t="s">
        <v>1462</v>
      </c>
      <c r="D9531">
        <v>-3.9362452603548599E-2</v>
      </c>
      <c r="E9531">
        <v>-3.9362452603548599E-2</v>
      </c>
      <c r="F9531">
        <v>6.9522233548918004</v>
      </c>
      <c r="G9531">
        <v>5.9191343714902298E-2</v>
      </c>
      <c r="H9531">
        <v>0.80840908565637004</v>
      </c>
      <c r="I9531">
        <v>0.99999792074228899</v>
      </c>
    </row>
    <row r="9532" spans="1:9" x14ac:dyDescent="0.25">
      <c r="A9532" t="s">
        <v>2813</v>
      </c>
      <c r="B9532">
        <v>1</v>
      </c>
      <c r="C9532" t="s">
        <v>44</v>
      </c>
      <c r="D9532">
        <v>3.9804844725163803E-2</v>
      </c>
      <c r="E9532">
        <v>3.9804844725163803E-2</v>
      </c>
      <c r="F9532">
        <v>9.3116900357604706</v>
      </c>
      <c r="G9532">
        <v>5.9183268337983798E-2</v>
      </c>
      <c r="H9532">
        <v>0.80843668751503095</v>
      </c>
      <c r="I9532">
        <v>0.99999792074228899</v>
      </c>
    </row>
    <row r="9533" spans="1:9" x14ac:dyDescent="0.25">
      <c r="A9533" t="s">
        <v>2813</v>
      </c>
      <c r="B9533">
        <v>1</v>
      </c>
      <c r="C9533" t="s">
        <v>1137</v>
      </c>
      <c r="D9533">
        <v>3.8347516482757402E-2</v>
      </c>
      <c r="E9533">
        <v>3.8347516482757402E-2</v>
      </c>
      <c r="F9533">
        <v>7.0953864222521004</v>
      </c>
      <c r="G9533">
        <v>5.8882774080549802E-2</v>
      </c>
      <c r="H9533">
        <v>0.80890261147035303</v>
      </c>
      <c r="I9533">
        <v>0.99999792074228899</v>
      </c>
    </row>
    <row r="9534" spans="1:9" x14ac:dyDescent="0.25">
      <c r="A9534" t="s">
        <v>2813</v>
      </c>
      <c r="B9534">
        <v>1</v>
      </c>
      <c r="C9534" t="s">
        <v>3143</v>
      </c>
      <c r="D9534">
        <v>-4.327299759949E-2</v>
      </c>
      <c r="E9534">
        <v>-4.327299759949E-2</v>
      </c>
      <c r="F9534">
        <v>6.3545233906158902</v>
      </c>
      <c r="G9534">
        <v>5.8658545186505699E-2</v>
      </c>
      <c r="H9534">
        <v>0.80923512258778896</v>
      </c>
      <c r="I9534">
        <v>0.99999792074228899</v>
      </c>
    </row>
    <row r="9535" spans="1:9" x14ac:dyDescent="0.25">
      <c r="A9535" t="s">
        <v>2813</v>
      </c>
      <c r="B9535">
        <v>1</v>
      </c>
      <c r="C9535" t="s">
        <v>473</v>
      </c>
      <c r="D9535">
        <v>-3.98243306935862E-2</v>
      </c>
      <c r="E9535">
        <v>-3.98243306935862E-2</v>
      </c>
      <c r="F9535">
        <v>8.2036647266223408</v>
      </c>
      <c r="G9535">
        <v>5.8674850304353501E-2</v>
      </c>
      <c r="H9535">
        <v>0.809245113148652</v>
      </c>
      <c r="I9535">
        <v>0.99999792074228899</v>
      </c>
    </row>
    <row r="9536" spans="1:9" x14ac:dyDescent="0.25">
      <c r="A9536" t="s">
        <v>2813</v>
      </c>
      <c r="B9536">
        <v>1</v>
      </c>
      <c r="C9536" t="s">
        <v>488</v>
      </c>
      <c r="D9536">
        <v>3.1930583759327801E-2</v>
      </c>
      <c r="E9536">
        <v>3.1930583759327801E-2</v>
      </c>
      <c r="F9536">
        <v>8.8954568265908396</v>
      </c>
      <c r="G9536">
        <v>5.8332538734692498E-2</v>
      </c>
      <c r="H9536">
        <v>0.80979174642507901</v>
      </c>
      <c r="I9536">
        <v>0.99999792074228899</v>
      </c>
    </row>
    <row r="9537" spans="1:9" x14ac:dyDescent="0.25">
      <c r="A9537" t="s">
        <v>2813</v>
      </c>
      <c r="B9537">
        <v>1</v>
      </c>
      <c r="C9537" t="s">
        <v>9</v>
      </c>
      <c r="D9537">
        <v>3.9883184154908699E-2</v>
      </c>
      <c r="E9537">
        <v>3.9883184154908699E-2</v>
      </c>
      <c r="F9537">
        <v>11.9798208757007</v>
      </c>
      <c r="G9537">
        <v>5.8102818523972498E-2</v>
      </c>
      <c r="H9537">
        <v>0.81015820110610703</v>
      </c>
      <c r="I9537">
        <v>0.99999792074228899</v>
      </c>
    </row>
    <row r="9538" spans="1:9" x14ac:dyDescent="0.25">
      <c r="A9538" t="s">
        <v>2813</v>
      </c>
      <c r="B9538">
        <v>1</v>
      </c>
      <c r="C9538" t="s">
        <v>2484</v>
      </c>
      <c r="D9538">
        <v>-4.3570139218365202E-2</v>
      </c>
      <c r="E9538">
        <v>-4.3570139218365202E-2</v>
      </c>
      <c r="F9538">
        <v>6.4051345349605997</v>
      </c>
      <c r="G9538">
        <v>5.7747992264156098E-2</v>
      </c>
      <c r="H9538">
        <v>0.81069403801718598</v>
      </c>
      <c r="I9538">
        <v>0.99999792074228899</v>
      </c>
    </row>
    <row r="9539" spans="1:9" x14ac:dyDescent="0.25">
      <c r="A9539" t="s">
        <v>2813</v>
      </c>
      <c r="B9539">
        <v>1</v>
      </c>
      <c r="C9539" t="s">
        <v>2703</v>
      </c>
      <c r="D9539">
        <v>4.4033395232839299E-2</v>
      </c>
      <c r="E9539">
        <v>4.4033395232839299E-2</v>
      </c>
      <c r="F9539">
        <v>6.6953086035584004</v>
      </c>
      <c r="G9539">
        <v>5.7505924312782099E-2</v>
      </c>
      <c r="H9539">
        <v>0.81109505390478398</v>
      </c>
      <c r="I9539">
        <v>0.99999792074228899</v>
      </c>
    </row>
    <row r="9540" spans="1:9" x14ac:dyDescent="0.25">
      <c r="A9540" t="s">
        <v>2813</v>
      </c>
      <c r="B9540">
        <v>1</v>
      </c>
      <c r="C9540" t="s">
        <v>1379</v>
      </c>
      <c r="D9540">
        <v>3.2805161743792298E-2</v>
      </c>
      <c r="E9540">
        <v>3.2805161743792298E-2</v>
      </c>
      <c r="F9540">
        <v>7.6094518537137397</v>
      </c>
      <c r="G9540">
        <v>5.7486515748359598E-2</v>
      </c>
      <c r="H9540">
        <v>0.81114578395355397</v>
      </c>
      <c r="I9540">
        <v>0.99999792074228899</v>
      </c>
    </row>
    <row r="9541" spans="1:9" x14ac:dyDescent="0.25">
      <c r="A9541" t="s">
        <v>2813</v>
      </c>
      <c r="B9541">
        <v>1</v>
      </c>
      <c r="C9541" t="s">
        <v>522</v>
      </c>
      <c r="D9541">
        <v>3.4701732368746997E-2</v>
      </c>
      <c r="E9541">
        <v>3.4701732368746997E-2</v>
      </c>
      <c r="F9541">
        <v>8.3079361590274008</v>
      </c>
      <c r="G9541">
        <v>5.7150046655373002E-2</v>
      </c>
      <c r="H9541">
        <v>0.81169212871447105</v>
      </c>
      <c r="I9541">
        <v>0.99999792074228899</v>
      </c>
    </row>
    <row r="9542" spans="1:9" x14ac:dyDescent="0.25">
      <c r="A9542" t="s">
        <v>2813</v>
      </c>
      <c r="B9542">
        <v>1</v>
      </c>
      <c r="C9542" t="s">
        <v>1252</v>
      </c>
      <c r="D9542">
        <v>-3.84422634002392E-2</v>
      </c>
      <c r="E9542">
        <v>-3.84422634002392E-2</v>
      </c>
      <c r="F9542">
        <v>7.7121049334718403</v>
      </c>
      <c r="G9542">
        <v>5.6989212303040201E-2</v>
      </c>
      <c r="H9542">
        <v>0.81194967267125695</v>
      </c>
      <c r="I9542">
        <v>0.99999792074228899</v>
      </c>
    </row>
    <row r="9543" spans="1:9" x14ac:dyDescent="0.25">
      <c r="A9543" t="s">
        <v>2813</v>
      </c>
      <c r="B9543">
        <v>1</v>
      </c>
      <c r="C9543" t="s">
        <v>1822</v>
      </c>
      <c r="D9543">
        <v>-3.8347175236772703E-2</v>
      </c>
      <c r="E9543">
        <v>-3.8347175236772703E-2</v>
      </c>
      <c r="F9543">
        <v>6.71322455604263</v>
      </c>
      <c r="G9543">
        <v>5.6896132639604899E-2</v>
      </c>
      <c r="H9543">
        <v>0.81208112403473598</v>
      </c>
      <c r="I9543">
        <v>0.99999792074228899</v>
      </c>
    </row>
    <row r="9544" spans="1:9" x14ac:dyDescent="0.25">
      <c r="A9544" t="s">
        <v>2813</v>
      </c>
      <c r="B9544">
        <v>1</v>
      </c>
      <c r="C9544" t="s">
        <v>843</v>
      </c>
      <c r="D9544">
        <v>-4.3029272414995497E-2</v>
      </c>
      <c r="E9544">
        <v>-4.3029272414995497E-2</v>
      </c>
      <c r="F9544">
        <v>6.8156369427683101</v>
      </c>
      <c r="G9544">
        <v>5.6842585174276199E-2</v>
      </c>
      <c r="H9544">
        <v>0.812171433485254</v>
      </c>
      <c r="I9544">
        <v>0.99999792074228899</v>
      </c>
    </row>
    <row r="9545" spans="1:9" x14ac:dyDescent="0.25">
      <c r="A9545" t="s">
        <v>2813</v>
      </c>
      <c r="B9545">
        <v>1</v>
      </c>
      <c r="C9545" t="s">
        <v>3144</v>
      </c>
      <c r="D9545">
        <v>-4.0684816136510399E-2</v>
      </c>
      <c r="E9545">
        <v>-4.0684816136510399E-2</v>
      </c>
      <c r="F9545">
        <v>6.6330401028628998</v>
      </c>
      <c r="G9545">
        <v>5.6647644543073798E-2</v>
      </c>
      <c r="H9545">
        <v>0.81248098105562605</v>
      </c>
      <c r="I9545">
        <v>0.99999792074228899</v>
      </c>
    </row>
    <row r="9546" spans="1:9" x14ac:dyDescent="0.25">
      <c r="A9546" t="s">
        <v>2813</v>
      </c>
      <c r="B9546">
        <v>1</v>
      </c>
      <c r="C9546" t="s">
        <v>2424</v>
      </c>
      <c r="D9546">
        <v>3.9613426556027502E-2</v>
      </c>
      <c r="E9546">
        <v>3.9613426556027502E-2</v>
      </c>
      <c r="F9546">
        <v>6.9040078453685396</v>
      </c>
      <c r="G9546">
        <v>5.6605169881243297E-2</v>
      </c>
      <c r="H9546">
        <v>0.81255871187206496</v>
      </c>
      <c r="I9546">
        <v>0.99999792074228899</v>
      </c>
    </row>
    <row r="9547" spans="1:9" x14ac:dyDescent="0.25">
      <c r="A9547" t="s">
        <v>2813</v>
      </c>
      <c r="B9547">
        <v>1</v>
      </c>
      <c r="C9547" t="s">
        <v>1466</v>
      </c>
      <c r="D9547">
        <v>3.797201657483E-2</v>
      </c>
      <c r="E9547">
        <v>3.797201657483E-2</v>
      </c>
      <c r="F9547">
        <v>7.1456536799344699</v>
      </c>
      <c r="G9547">
        <v>5.60375522650109E-2</v>
      </c>
      <c r="H9547">
        <v>0.81348910306597799</v>
      </c>
      <c r="I9547">
        <v>0.99999792074228899</v>
      </c>
    </row>
    <row r="9548" spans="1:9" x14ac:dyDescent="0.25">
      <c r="A9548" t="s">
        <v>2813</v>
      </c>
      <c r="B9548">
        <v>1</v>
      </c>
      <c r="C9548" t="s">
        <v>3145</v>
      </c>
      <c r="D9548">
        <v>4.0845957483418301E-2</v>
      </c>
      <c r="E9548">
        <v>4.0845957483418301E-2</v>
      </c>
      <c r="F9548">
        <v>6.3559174373929004</v>
      </c>
      <c r="G9548">
        <v>5.5845284552842198E-2</v>
      </c>
      <c r="H9548">
        <v>0.81377787845872995</v>
      </c>
      <c r="I9548">
        <v>0.99999792074228899</v>
      </c>
    </row>
    <row r="9549" spans="1:9" x14ac:dyDescent="0.25">
      <c r="A9549" t="s">
        <v>2813</v>
      </c>
      <c r="B9549">
        <v>1</v>
      </c>
      <c r="C9549" t="s">
        <v>3146</v>
      </c>
      <c r="D9549">
        <v>-4.8508931729506301E-2</v>
      </c>
      <c r="E9549">
        <v>-4.8508931729506301E-2</v>
      </c>
      <c r="F9549">
        <v>6.89417184393987</v>
      </c>
      <c r="G9549">
        <v>5.5875194143661003E-2</v>
      </c>
      <c r="H9549">
        <v>0.81382560628011402</v>
      </c>
      <c r="I9549">
        <v>0.99999792074228899</v>
      </c>
    </row>
    <row r="9550" spans="1:9" x14ac:dyDescent="0.25">
      <c r="A9550" t="s">
        <v>2813</v>
      </c>
      <c r="B9550">
        <v>1</v>
      </c>
      <c r="C9550" t="s">
        <v>69</v>
      </c>
      <c r="D9550">
        <v>3.5947401316666697E-2</v>
      </c>
      <c r="E9550">
        <v>3.5947401316666697E-2</v>
      </c>
      <c r="F9550">
        <v>12.772807182489499</v>
      </c>
      <c r="G9550">
        <v>5.5058929694475699E-2</v>
      </c>
      <c r="H9550">
        <v>0.81510356937589001</v>
      </c>
      <c r="I9550">
        <v>0.99999792074228899</v>
      </c>
    </row>
    <row r="9551" spans="1:9" x14ac:dyDescent="0.25">
      <c r="A9551" t="s">
        <v>2813</v>
      </c>
      <c r="B9551">
        <v>1</v>
      </c>
      <c r="C9551" t="s">
        <v>206</v>
      </c>
      <c r="D9551">
        <v>5.2095742033919701E-2</v>
      </c>
      <c r="E9551">
        <v>5.2095742033919701E-2</v>
      </c>
      <c r="F9551">
        <v>8.7950446926137396</v>
      </c>
      <c r="G9551">
        <v>5.5343754342032099E-2</v>
      </c>
      <c r="H9551">
        <v>0.81512310590838799</v>
      </c>
      <c r="I9551">
        <v>0.99999792074228899</v>
      </c>
    </row>
    <row r="9552" spans="1:9" x14ac:dyDescent="0.25">
      <c r="A9552" t="s">
        <v>2813</v>
      </c>
      <c r="B9552">
        <v>1</v>
      </c>
      <c r="C9552" t="s">
        <v>534</v>
      </c>
      <c r="D9552">
        <v>4.49937780289036E-2</v>
      </c>
      <c r="E9552">
        <v>4.49937780289036E-2</v>
      </c>
      <c r="F9552">
        <v>8.6260989736957008</v>
      </c>
      <c r="G9552">
        <v>5.5133357025608003E-2</v>
      </c>
      <c r="H9552">
        <v>0.81518352625855195</v>
      </c>
      <c r="I9552">
        <v>0.99999792074228899</v>
      </c>
    </row>
    <row r="9553" spans="1:9" x14ac:dyDescent="0.25">
      <c r="A9553" t="s">
        <v>2813</v>
      </c>
      <c r="B9553">
        <v>1</v>
      </c>
      <c r="C9553" t="s">
        <v>2172</v>
      </c>
      <c r="D9553">
        <v>4.06173790902127E-2</v>
      </c>
      <c r="E9553">
        <v>4.06173790902127E-2</v>
      </c>
      <c r="F9553">
        <v>6.8635501204457601</v>
      </c>
      <c r="G9553">
        <v>5.4927472718755699E-2</v>
      </c>
      <c r="H9553">
        <v>0.81530430499286599</v>
      </c>
      <c r="I9553">
        <v>0.99999792074228899</v>
      </c>
    </row>
    <row r="9554" spans="1:9" x14ac:dyDescent="0.25">
      <c r="A9554" t="s">
        <v>2813</v>
      </c>
      <c r="B9554">
        <v>1</v>
      </c>
      <c r="C9554" t="s">
        <v>1074</v>
      </c>
      <c r="D9554">
        <v>3.1626391120652603E-2</v>
      </c>
      <c r="E9554">
        <v>3.1626391120652603E-2</v>
      </c>
      <c r="F9554">
        <v>8.0116369844590007</v>
      </c>
      <c r="G9554">
        <v>5.4792778769921502E-2</v>
      </c>
      <c r="H9554">
        <v>0.815543011392448</v>
      </c>
      <c r="I9554">
        <v>0.99999792074228899</v>
      </c>
    </row>
    <row r="9555" spans="1:9" x14ac:dyDescent="0.25">
      <c r="A9555" t="s">
        <v>2813</v>
      </c>
      <c r="B9555">
        <v>1</v>
      </c>
      <c r="C9555" t="s">
        <v>1851</v>
      </c>
      <c r="D9555">
        <v>-4.6430298459957199E-2</v>
      </c>
      <c r="E9555">
        <v>-4.6430298459957199E-2</v>
      </c>
      <c r="F9555">
        <v>6.5087728574691104</v>
      </c>
      <c r="G9555">
        <v>5.4647973685289203E-2</v>
      </c>
      <c r="H9555">
        <v>0.81575423208476305</v>
      </c>
      <c r="I9555">
        <v>0.99999792074228899</v>
      </c>
    </row>
    <row r="9556" spans="1:9" x14ac:dyDescent="0.25">
      <c r="A9556" t="s">
        <v>2813</v>
      </c>
      <c r="B9556">
        <v>1</v>
      </c>
      <c r="C9556" t="s">
        <v>1700</v>
      </c>
      <c r="D9556">
        <v>4.0095245465050999E-2</v>
      </c>
      <c r="E9556">
        <v>4.0095245465050999E-2</v>
      </c>
      <c r="F9556">
        <v>6.5278841819811904</v>
      </c>
      <c r="G9556">
        <v>5.4607145269340199E-2</v>
      </c>
      <c r="H9556">
        <v>0.81582226486737697</v>
      </c>
      <c r="I9556">
        <v>0.99999792074228899</v>
      </c>
    </row>
    <row r="9557" spans="1:9" x14ac:dyDescent="0.25">
      <c r="A9557" t="s">
        <v>2813</v>
      </c>
      <c r="B9557">
        <v>1</v>
      </c>
      <c r="C9557" t="s">
        <v>356</v>
      </c>
      <c r="D9557">
        <v>-3.7929287512713197E-2</v>
      </c>
      <c r="E9557">
        <v>-3.7929287512713197E-2</v>
      </c>
      <c r="F9557">
        <v>10.998452749534099</v>
      </c>
      <c r="G9557">
        <v>5.4515460797074602E-2</v>
      </c>
      <c r="H9557">
        <v>0.81600167106654897</v>
      </c>
      <c r="I9557">
        <v>0.99999792074228899</v>
      </c>
    </row>
    <row r="9558" spans="1:9" x14ac:dyDescent="0.25">
      <c r="A9558" t="s">
        <v>2813</v>
      </c>
      <c r="B9558">
        <v>1</v>
      </c>
      <c r="C9558" t="s">
        <v>436</v>
      </c>
      <c r="D9558">
        <v>-3.1307500021237299E-2</v>
      </c>
      <c r="E9558">
        <v>-3.1307500021237299E-2</v>
      </c>
      <c r="F9558">
        <v>8.2716691261032995</v>
      </c>
      <c r="G9558">
        <v>5.4311910226090297E-2</v>
      </c>
      <c r="H9558">
        <v>0.81634017010261495</v>
      </c>
      <c r="I9558">
        <v>0.99999792074228899</v>
      </c>
    </row>
    <row r="9559" spans="1:9" x14ac:dyDescent="0.25">
      <c r="A9559" t="s">
        <v>2813</v>
      </c>
      <c r="B9559">
        <v>1</v>
      </c>
      <c r="C9559" t="s">
        <v>1710</v>
      </c>
      <c r="D9559">
        <v>-4.2018984152786799E-2</v>
      </c>
      <c r="E9559">
        <v>-4.2018984152786799E-2</v>
      </c>
      <c r="F9559">
        <v>6.41570472445534</v>
      </c>
      <c r="G9559">
        <v>5.4235779043195501E-2</v>
      </c>
      <c r="H9559">
        <v>0.81643345165263903</v>
      </c>
      <c r="I9559">
        <v>0.99999792074228899</v>
      </c>
    </row>
    <row r="9560" spans="1:9" x14ac:dyDescent="0.25">
      <c r="A9560" t="s">
        <v>2813</v>
      </c>
      <c r="B9560">
        <v>1</v>
      </c>
      <c r="C9560" t="s">
        <v>700</v>
      </c>
      <c r="D9560">
        <v>3.02030806893057E-2</v>
      </c>
      <c r="E9560">
        <v>3.02030806893057E-2</v>
      </c>
      <c r="F9560">
        <v>10.039227707302199</v>
      </c>
      <c r="G9560">
        <v>5.4179679255292497E-2</v>
      </c>
      <c r="H9560">
        <v>0.81655910231284401</v>
      </c>
      <c r="I9560">
        <v>0.99999792074228899</v>
      </c>
    </row>
    <row r="9561" spans="1:9" x14ac:dyDescent="0.25">
      <c r="A9561" t="s">
        <v>2813</v>
      </c>
      <c r="B9561">
        <v>1</v>
      </c>
      <c r="C9561" t="s">
        <v>1130</v>
      </c>
      <c r="D9561">
        <v>3.6599588208758402E-2</v>
      </c>
      <c r="E9561">
        <v>3.6599588208758402E-2</v>
      </c>
      <c r="F9561">
        <v>7.3727374944993898</v>
      </c>
      <c r="G9561">
        <v>5.4096254005206103E-2</v>
      </c>
      <c r="H9561">
        <v>0.816692397974351</v>
      </c>
      <c r="I9561">
        <v>0.99999792074228899</v>
      </c>
    </row>
    <row r="9562" spans="1:9" x14ac:dyDescent="0.25">
      <c r="A9562" t="s">
        <v>2813</v>
      </c>
      <c r="B9562">
        <v>1</v>
      </c>
      <c r="C9562" t="s">
        <v>1152</v>
      </c>
      <c r="D9562">
        <v>4.5778710809459902E-2</v>
      </c>
      <c r="E9562">
        <v>4.5778710809459902E-2</v>
      </c>
      <c r="F9562">
        <v>7.12761538189514</v>
      </c>
      <c r="G9562">
        <v>5.4079429378862599E-2</v>
      </c>
      <c r="H9562">
        <v>0.81680414763481202</v>
      </c>
      <c r="I9562">
        <v>0.99999792074228899</v>
      </c>
    </row>
    <row r="9563" spans="1:9" x14ac:dyDescent="0.25">
      <c r="A9563" t="s">
        <v>2813</v>
      </c>
      <c r="B9563">
        <v>1</v>
      </c>
      <c r="C9563" t="s">
        <v>755</v>
      </c>
      <c r="D9563">
        <v>3.5511545751341099E-2</v>
      </c>
      <c r="E9563">
        <v>3.5511545751341099E-2</v>
      </c>
      <c r="F9563">
        <v>7.4297862615988999</v>
      </c>
      <c r="G9563">
        <v>5.3888535291489202E-2</v>
      </c>
      <c r="H9563">
        <v>0.81703918496607197</v>
      </c>
      <c r="I9563">
        <v>0.99999792074228899</v>
      </c>
    </row>
    <row r="9564" spans="1:9" x14ac:dyDescent="0.25">
      <c r="A9564" t="s">
        <v>2813</v>
      </c>
      <c r="B9564">
        <v>1</v>
      </c>
      <c r="C9564" t="s">
        <v>962</v>
      </c>
      <c r="D9564">
        <v>3.63601817780198E-2</v>
      </c>
      <c r="E9564">
        <v>3.63601817780198E-2</v>
      </c>
      <c r="F9564">
        <v>7.3594114262876396</v>
      </c>
      <c r="G9564">
        <v>5.3678953816484E-2</v>
      </c>
      <c r="H9564">
        <v>0.81738772526866599</v>
      </c>
      <c r="I9564">
        <v>0.99999792074228899</v>
      </c>
    </row>
    <row r="9565" spans="1:9" x14ac:dyDescent="0.25">
      <c r="A9565" t="s">
        <v>2813</v>
      </c>
      <c r="B9565">
        <v>1</v>
      </c>
      <c r="C9565" t="s">
        <v>1247</v>
      </c>
      <c r="D9565">
        <v>4.0713076474294403E-2</v>
      </c>
      <c r="E9565">
        <v>4.0713076474294403E-2</v>
      </c>
      <c r="F9565">
        <v>6.69797901037784</v>
      </c>
      <c r="G9565">
        <v>5.36623697409669E-2</v>
      </c>
      <c r="H9565">
        <v>0.81739993789325704</v>
      </c>
      <c r="I9565">
        <v>0.99999792074228899</v>
      </c>
    </row>
    <row r="9566" spans="1:9" x14ac:dyDescent="0.25">
      <c r="A9566" t="s">
        <v>2813</v>
      </c>
      <c r="B9566">
        <v>1</v>
      </c>
      <c r="C9566" t="s">
        <v>241</v>
      </c>
      <c r="D9566">
        <v>-3.5617581049292697E-2</v>
      </c>
      <c r="E9566">
        <v>-3.5617581049292697E-2</v>
      </c>
      <c r="F9566">
        <v>8.6193798075998203</v>
      </c>
      <c r="G9566">
        <v>5.3637330020613001E-2</v>
      </c>
      <c r="H9566">
        <v>0.81746392604045603</v>
      </c>
      <c r="I9566">
        <v>0.99999792074228899</v>
      </c>
    </row>
    <row r="9567" spans="1:9" x14ac:dyDescent="0.25">
      <c r="A9567" t="s">
        <v>2813</v>
      </c>
      <c r="B9567">
        <v>1</v>
      </c>
      <c r="C9567" t="s">
        <v>690</v>
      </c>
      <c r="D9567">
        <v>-3.4812637289746103E-2</v>
      </c>
      <c r="E9567">
        <v>-3.4812637289746103E-2</v>
      </c>
      <c r="F9567">
        <v>8.2028724014907404</v>
      </c>
      <c r="G9567">
        <v>5.3457000260231501E-2</v>
      </c>
      <c r="H9567">
        <v>0.81776512169802995</v>
      </c>
      <c r="I9567">
        <v>0.99999792074228899</v>
      </c>
    </row>
    <row r="9568" spans="1:9" x14ac:dyDescent="0.25">
      <c r="A9568" t="s">
        <v>2813</v>
      </c>
      <c r="B9568">
        <v>1</v>
      </c>
      <c r="C9568" t="s">
        <v>539</v>
      </c>
      <c r="D9568">
        <v>-3.3519419619609601E-2</v>
      </c>
      <c r="E9568">
        <v>-3.3519419619609601E-2</v>
      </c>
      <c r="F9568">
        <v>8.6116954862713104</v>
      </c>
      <c r="G9568">
        <v>5.3062960177707098E-2</v>
      </c>
      <c r="H9568">
        <v>0.81842641773541902</v>
      </c>
      <c r="I9568">
        <v>0.99999792074228899</v>
      </c>
    </row>
    <row r="9569" spans="1:9" x14ac:dyDescent="0.25">
      <c r="A9569" t="s">
        <v>2813</v>
      </c>
      <c r="B9569">
        <v>1</v>
      </c>
      <c r="C9569" t="s">
        <v>2024</v>
      </c>
      <c r="D9569">
        <v>4.22056110552914E-2</v>
      </c>
      <c r="E9569">
        <v>4.22056110552914E-2</v>
      </c>
      <c r="F9569">
        <v>6.4132382360453599</v>
      </c>
      <c r="G9569">
        <v>5.3014323286304198E-2</v>
      </c>
      <c r="H9569">
        <v>0.81847549847071699</v>
      </c>
      <c r="I9569">
        <v>0.99999792074228899</v>
      </c>
    </row>
    <row r="9570" spans="1:9" x14ac:dyDescent="0.25">
      <c r="A9570" t="s">
        <v>2813</v>
      </c>
      <c r="B9570">
        <v>1</v>
      </c>
      <c r="C9570" t="s">
        <v>377</v>
      </c>
      <c r="D9570">
        <v>-3.3502654985875298E-2</v>
      </c>
      <c r="E9570">
        <v>-3.3502654985875298E-2</v>
      </c>
      <c r="F9570">
        <v>8.1717587219928198</v>
      </c>
      <c r="G9570">
        <v>5.2805379810709402E-2</v>
      </c>
      <c r="H9570">
        <v>0.81885937424773703</v>
      </c>
      <c r="I9570">
        <v>0.99999792074228899</v>
      </c>
    </row>
    <row r="9571" spans="1:9" x14ac:dyDescent="0.25">
      <c r="A9571" t="s">
        <v>2813</v>
      </c>
      <c r="B9571">
        <v>1</v>
      </c>
      <c r="C9571" t="s">
        <v>2040</v>
      </c>
      <c r="D9571">
        <v>4.2615689538766002E-2</v>
      </c>
      <c r="E9571">
        <v>4.2615689538766002E-2</v>
      </c>
      <c r="F9571">
        <v>6.5955942185660703</v>
      </c>
      <c r="G9571">
        <v>5.2775661861913403E-2</v>
      </c>
      <c r="H9571">
        <v>0.81888410412912604</v>
      </c>
      <c r="I9571">
        <v>0.99999792074228899</v>
      </c>
    </row>
    <row r="9572" spans="1:9" x14ac:dyDescent="0.25">
      <c r="A9572" t="s">
        <v>2813</v>
      </c>
      <c r="B9572">
        <v>1</v>
      </c>
      <c r="C9572" t="s">
        <v>242</v>
      </c>
      <c r="D9572">
        <v>3.3264093856514597E-2</v>
      </c>
      <c r="E9572">
        <v>3.3264093856514597E-2</v>
      </c>
      <c r="F9572">
        <v>8.5166989568669091</v>
      </c>
      <c r="G9572">
        <v>5.2736478512029103E-2</v>
      </c>
      <c r="H9572">
        <v>0.81897591506474099</v>
      </c>
      <c r="I9572">
        <v>0.99999792074228899</v>
      </c>
    </row>
    <row r="9573" spans="1:9" x14ac:dyDescent="0.25">
      <c r="A9573" t="s">
        <v>2813</v>
      </c>
      <c r="B9573">
        <v>1</v>
      </c>
      <c r="C9573" t="s">
        <v>1347</v>
      </c>
      <c r="D9573">
        <v>-3.3805677549717E-2</v>
      </c>
      <c r="E9573">
        <v>-3.3805677549717E-2</v>
      </c>
      <c r="F9573">
        <v>7.8946188806638702</v>
      </c>
      <c r="G9573">
        <v>5.2652882661230603E-2</v>
      </c>
      <c r="H9573">
        <v>0.81911552862084103</v>
      </c>
      <c r="I9573">
        <v>0.99999792074228899</v>
      </c>
    </row>
    <row r="9574" spans="1:9" x14ac:dyDescent="0.25">
      <c r="A9574" t="s">
        <v>2813</v>
      </c>
      <c r="B9574">
        <v>1</v>
      </c>
      <c r="C9574" t="s">
        <v>853</v>
      </c>
      <c r="D9574">
        <v>3.2193519520837398E-2</v>
      </c>
      <c r="E9574">
        <v>3.2193519520837398E-2</v>
      </c>
      <c r="F9574">
        <v>7.3100089469910898</v>
      </c>
      <c r="G9574">
        <v>5.24548488442158E-2</v>
      </c>
      <c r="H9574">
        <v>0.81944421065934503</v>
      </c>
      <c r="I9574">
        <v>0.99999792074228899</v>
      </c>
    </row>
    <row r="9575" spans="1:9" x14ac:dyDescent="0.25">
      <c r="A9575" t="s">
        <v>2813</v>
      </c>
      <c r="B9575">
        <v>1</v>
      </c>
      <c r="C9575" t="s">
        <v>1853</v>
      </c>
      <c r="D9575">
        <v>-3.5547232412218202E-2</v>
      </c>
      <c r="E9575">
        <v>-3.5547232412218202E-2</v>
      </c>
      <c r="F9575">
        <v>7.0306304370927402</v>
      </c>
      <c r="G9575">
        <v>5.2449408454710598E-2</v>
      </c>
      <c r="H9575">
        <v>0.81944823371854503</v>
      </c>
      <c r="I9575">
        <v>0.99999792074228899</v>
      </c>
    </row>
    <row r="9576" spans="1:9" x14ac:dyDescent="0.25">
      <c r="A9576" t="s">
        <v>2813</v>
      </c>
      <c r="B9576">
        <v>1</v>
      </c>
      <c r="C9576" t="s">
        <v>311</v>
      </c>
      <c r="D9576">
        <v>-3.4924392029080001E-2</v>
      </c>
      <c r="E9576">
        <v>-3.4924392029080001E-2</v>
      </c>
      <c r="F9576">
        <v>10.834457596397501</v>
      </c>
      <c r="G9576">
        <v>5.2392784898199797E-2</v>
      </c>
      <c r="H9576">
        <v>0.81955527816005702</v>
      </c>
      <c r="I9576">
        <v>0.99999792074228899</v>
      </c>
    </row>
    <row r="9577" spans="1:9" x14ac:dyDescent="0.25">
      <c r="A9577" t="s">
        <v>2813</v>
      </c>
      <c r="B9577">
        <v>1</v>
      </c>
      <c r="C9577" t="s">
        <v>681</v>
      </c>
      <c r="D9577">
        <v>3.2505885546855497E-2</v>
      </c>
      <c r="E9577">
        <v>3.2505885546855497E-2</v>
      </c>
      <c r="F9577">
        <v>8.7016312260404494</v>
      </c>
      <c r="G9577">
        <v>5.2347519507920798E-2</v>
      </c>
      <c r="H9577">
        <v>0.81963298018687503</v>
      </c>
      <c r="I9577">
        <v>0.99999792074228899</v>
      </c>
    </row>
    <row r="9578" spans="1:9" x14ac:dyDescent="0.25">
      <c r="A9578" t="s">
        <v>2813</v>
      </c>
      <c r="B9578">
        <v>1</v>
      </c>
      <c r="C9578" t="s">
        <v>3147</v>
      </c>
      <c r="D9578">
        <v>4.3368376782030101E-2</v>
      </c>
      <c r="E9578">
        <v>4.3368376782030101E-2</v>
      </c>
      <c r="F9578">
        <v>6.9885300784927296</v>
      </c>
      <c r="G9578">
        <v>5.2305472908182202E-2</v>
      </c>
      <c r="H9578">
        <v>0.81969051117076797</v>
      </c>
      <c r="I9578">
        <v>0.99999792074228899</v>
      </c>
    </row>
    <row r="9579" spans="1:9" x14ac:dyDescent="0.25">
      <c r="A9579" t="s">
        <v>2813</v>
      </c>
      <c r="B9579">
        <v>1</v>
      </c>
      <c r="C9579" t="s">
        <v>1384</v>
      </c>
      <c r="D9579">
        <v>-3.8552462482886102E-2</v>
      </c>
      <c r="E9579">
        <v>-3.8552462482886102E-2</v>
      </c>
      <c r="F9579">
        <v>6.4435757856796503</v>
      </c>
      <c r="G9579">
        <v>5.1735352261271302E-2</v>
      </c>
      <c r="H9579">
        <v>0.82064143702274195</v>
      </c>
      <c r="I9579">
        <v>0.99999792074228899</v>
      </c>
    </row>
    <row r="9580" spans="1:9" x14ac:dyDescent="0.25">
      <c r="A9580" t="s">
        <v>2813</v>
      </c>
      <c r="B9580">
        <v>1</v>
      </c>
      <c r="C9580" t="s">
        <v>1380</v>
      </c>
      <c r="D9580">
        <v>3.7707745074574299E-2</v>
      </c>
      <c r="E9580">
        <v>3.7707745074574299E-2</v>
      </c>
      <c r="F9580">
        <v>7.4279141105659603</v>
      </c>
      <c r="G9580">
        <v>5.1546895563601099E-2</v>
      </c>
      <c r="H9580">
        <v>0.82098810466729899</v>
      </c>
      <c r="I9580">
        <v>0.99999792074228899</v>
      </c>
    </row>
    <row r="9581" spans="1:9" x14ac:dyDescent="0.25">
      <c r="A9581" t="s">
        <v>2813</v>
      </c>
      <c r="B9581">
        <v>1</v>
      </c>
      <c r="C9581" t="s">
        <v>1366</v>
      </c>
      <c r="D9581">
        <v>-3.3944392395762503E-2</v>
      </c>
      <c r="E9581">
        <v>-3.3944392395762503E-2</v>
      </c>
      <c r="F9581">
        <v>7.52915932246355</v>
      </c>
      <c r="G9581">
        <v>5.14941339491694E-2</v>
      </c>
      <c r="H9581">
        <v>0.82107933658410504</v>
      </c>
      <c r="I9581">
        <v>0.99999792074228899</v>
      </c>
    </row>
    <row r="9582" spans="1:9" x14ac:dyDescent="0.25">
      <c r="A9582" t="s">
        <v>2813</v>
      </c>
      <c r="B9582">
        <v>1</v>
      </c>
      <c r="C9582" t="s">
        <v>416</v>
      </c>
      <c r="D9582">
        <v>4.74531416955246E-2</v>
      </c>
      <c r="E9582">
        <v>4.74531416955246E-2</v>
      </c>
      <c r="F9582">
        <v>9.3359065891969202</v>
      </c>
      <c r="G9582">
        <v>5.1559585076860898E-2</v>
      </c>
      <c r="H9582">
        <v>0.82134150270434403</v>
      </c>
      <c r="I9582">
        <v>0.99999792074228899</v>
      </c>
    </row>
    <row r="9583" spans="1:9" x14ac:dyDescent="0.25">
      <c r="A9583" t="s">
        <v>2813</v>
      </c>
      <c r="B9583">
        <v>1</v>
      </c>
      <c r="C9583" t="s">
        <v>3148</v>
      </c>
      <c r="D9583">
        <v>4.1657000814378897E-2</v>
      </c>
      <c r="E9583">
        <v>4.1657000814378897E-2</v>
      </c>
      <c r="F9583">
        <v>6.5751200400440597</v>
      </c>
      <c r="G9583">
        <v>5.1208341475257199E-2</v>
      </c>
      <c r="H9583">
        <v>0.82154637851813594</v>
      </c>
      <c r="I9583">
        <v>0.99999792074228899</v>
      </c>
    </row>
    <row r="9584" spans="1:9" x14ac:dyDescent="0.25">
      <c r="A9584" t="s">
        <v>2813</v>
      </c>
      <c r="B9584">
        <v>1</v>
      </c>
      <c r="C9584" t="s">
        <v>1499</v>
      </c>
      <c r="D9584">
        <v>3.21713913302063E-2</v>
      </c>
      <c r="E9584">
        <v>3.21713913302063E-2</v>
      </c>
      <c r="F9584">
        <v>8.1595661184103108</v>
      </c>
      <c r="G9584">
        <v>5.1153743169313197E-2</v>
      </c>
      <c r="H9584">
        <v>0.82166535033543697</v>
      </c>
      <c r="I9584">
        <v>0.99999792074228899</v>
      </c>
    </row>
    <row r="9585" spans="1:9" x14ac:dyDescent="0.25">
      <c r="A9585" t="s">
        <v>2813</v>
      </c>
      <c r="B9585">
        <v>1</v>
      </c>
      <c r="C9585" t="s">
        <v>462</v>
      </c>
      <c r="D9585">
        <v>-3.62693508886269E-2</v>
      </c>
      <c r="E9585">
        <v>-3.62693508886269E-2</v>
      </c>
      <c r="F9585">
        <v>8.4167581700054193</v>
      </c>
      <c r="G9585">
        <v>5.1105991691900797E-2</v>
      </c>
      <c r="H9585">
        <v>0.82174757074344795</v>
      </c>
      <c r="I9585">
        <v>0.99999792074228899</v>
      </c>
    </row>
    <row r="9586" spans="1:9" x14ac:dyDescent="0.25">
      <c r="A9586" t="s">
        <v>2813</v>
      </c>
      <c r="B9586">
        <v>1</v>
      </c>
      <c r="C9586" t="s">
        <v>625</v>
      </c>
      <c r="D9586">
        <v>-3.33580477922025E-2</v>
      </c>
      <c r="E9586">
        <v>-3.33580477922025E-2</v>
      </c>
      <c r="F9586">
        <v>8.2243119438863896</v>
      </c>
      <c r="G9586">
        <v>5.0610342057014798E-2</v>
      </c>
      <c r="H9586">
        <v>0.82259907505701002</v>
      </c>
      <c r="I9586">
        <v>0.99999792074228899</v>
      </c>
    </row>
    <row r="9587" spans="1:9" x14ac:dyDescent="0.25">
      <c r="A9587" t="s">
        <v>2813</v>
      </c>
      <c r="B9587">
        <v>1</v>
      </c>
      <c r="C9587" t="s">
        <v>1610</v>
      </c>
      <c r="D9587">
        <v>3.5922558852196598E-2</v>
      </c>
      <c r="E9587">
        <v>3.5922558852196598E-2</v>
      </c>
      <c r="F9587">
        <v>6.7447535176720903</v>
      </c>
      <c r="G9587">
        <v>5.0594428785263802E-2</v>
      </c>
      <c r="H9587">
        <v>0.822606788374311</v>
      </c>
      <c r="I9587">
        <v>0.99999792074228899</v>
      </c>
    </row>
    <row r="9588" spans="1:9" x14ac:dyDescent="0.25">
      <c r="A9588" t="s">
        <v>2813</v>
      </c>
      <c r="B9588">
        <v>1</v>
      </c>
      <c r="C9588" t="s">
        <v>3149</v>
      </c>
      <c r="D9588">
        <v>-3.9541499681855802E-2</v>
      </c>
      <c r="E9588">
        <v>-3.9541499681855802E-2</v>
      </c>
      <c r="F9588">
        <v>6.9092217631433401</v>
      </c>
      <c r="G9588">
        <v>5.0553992453146901E-2</v>
      </c>
      <c r="H9588">
        <v>0.82268113504738805</v>
      </c>
      <c r="I9588">
        <v>0.99999792074228899</v>
      </c>
    </row>
    <row r="9589" spans="1:9" x14ac:dyDescent="0.25">
      <c r="A9589" t="s">
        <v>2813</v>
      </c>
      <c r="B9589">
        <v>1</v>
      </c>
      <c r="C9589" t="s">
        <v>2046</v>
      </c>
      <c r="D9589">
        <v>4.0179070950727397E-2</v>
      </c>
      <c r="E9589">
        <v>4.0179070950727397E-2</v>
      </c>
      <c r="F9589">
        <v>6.6586256348228199</v>
      </c>
      <c r="G9589">
        <v>5.0347389762188603E-2</v>
      </c>
      <c r="H9589">
        <v>0.82303008083741802</v>
      </c>
      <c r="I9589">
        <v>0.99999792074228899</v>
      </c>
    </row>
    <row r="9590" spans="1:9" x14ac:dyDescent="0.25">
      <c r="A9590" t="s">
        <v>2813</v>
      </c>
      <c r="B9590">
        <v>1</v>
      </c>
      <c r="C9590" t="s">
        <v>168</v>
      </c>
      <c r="D9590">
        <v>3.3353978148067703E-2</v>
      </c>
      <c r="E9590">
        <v>3.3353978148067703E-2</v>
      </c>
      <c r="F9590">
        <v>9.0538869433568596</v>
      </c>
      <c r="G9590">
        <v>5.0313881322818201E-2</v>
      </c>
      <c r="H9590">
        <v>0.82311073042532701</v>
      </c>
      <c r="I9590">
        <v>0.99999792074228899</v>
      </c>
    </row>
    <row r="9591" spans="1:9" x14ac:dyDescent="0.25">
      <c r="A9591" t="s">
        <v>2813</v>
      </c>
      <c r="B9591">
        <v>1</v>
      </c>
      <c r="C9591" t="s">
        <v>2320</v>
      </c>
      <c r="D9591">
        <v>3.71157100127383E-2</v>
      </c>
      <c r="E9591">
        <v>3.71157100127383E-2</v>
      </c>
      <c r="F9591">
        <v>6.5720543347609004</v>
      </c>
      <c r="G9591">
        <v>4.98023031370309E-2</v>
      </c>
      <c r="H9591">
        <v>0.823972222862976</v>
      </c>
      <c r="I9591">
        <v>0.99999792074228899</v>
      </c>
    </row>
    <row r="9592" spans="1:9" x14ac:dyDescent="0.25">
      <c r="A9592" t="s">
        <v>2813</v>
      </c>
      <c r="B9592">
        <v>1</v>
      </c>
      <c r="C9592" t="s">
        <v>3150</v>
      </c>
      <c r="D9592">
        <v>-3.4123634334657198E-2</v>
      </c>
      <c r="E9592">
        <v>-3.4123634334657198E-2</v>
      </c>
      <c r="F9592">
        <v>7.2334560181758798</v>
      </c>
      <c r="G9592">
        <v>4.94498649761052E-2</v>
      </c>
      <c r="H9592">
        <v>0.824602837620797</v>
      </c>
      <c r="I9592">
        <v>0.99999792074228899</v>
      </c>
    </row>
    <row r="9593" spans="1:9" x14ac:dyDescent="0.25">
      <c r="A9593" t="s">
        <v>2813</v>
      </c>
      <c r="B9593">
        <v>1</v>
      </c>
      <c r="C9593" t="s">
        <v>1754</v>
      </c>
      <c r="D9593">
        <v>-3.8630867033258597E-2</v>
      </c>
      <c r="E9593">
        <v>-3.8630867033258597E-2</v>
      </c>
      <c r="F9593">
        <v>6.4776273435053104</v>
      </c>
      <c r="G9593">
        <v>4.9302465744008199E-2</v>
      </c>
      <c r="H9593">
        <v>0.82483933329754999</v>
      </c>
      <c r="I9593">
        <v>0.99999792074228899</v>
      </c>
    </row>
    <row r="9594" spans="1:9" x14ac:dyDescent="0.25">
      <c r="A9594" t="s">
        <v>2813</v>
      </c>
      <c r="B9594">
        <v>1</v>
      </c>
      <c r="C9594" t="s">
        <v>2711</v>
      </c>
      <c r="D9594">
        <v>3.6030613416951802E-2</v>
      </c>
      <c r="E9594">
        <v>3.6030613416951802E-2</v>
      </c>
      <c r="F9594">
        <v>7.33257117130906</v>
      </c>
      <c r="G9594">
        <v>4.8882973023391001E-2</v>
      </c>
      <c r="H9594">
        <v>0.82559600878591999</v>
      </c>
      <c r="I9594">
        <v>0.99999792074228899</v>
      </c>
    </row>
    <row r="9595" spans="1:9" x14ac:dyDescent="0.25">
      <c r="A9595" t="s">
        <v>2813</v>
      </c>
      <c r="B9595">
        <v>1</v>
      </c>
      <c r="C9595" t="s">
        <v>619</v>
      </c>
      <c r="D9595">
        <v>3.2492688918227999E-2</v>
      </c>
      <c r="E9595">
        <v>3.2492688918227999E-2</v>
      </c>
      <c r="F9595">
        <v>8.1035867487621793</v>
      </c>
      <c r="G9595">
        <v>4.8573542395785499E-2</v>
      </c>
      <c r="H9595">
        <v>0.82614577028990999</v>
      </c>
      <c r="I9595">
        <v>0.99999792074228899</v>
      </c>
    </row>
    <row r="9596" spans="1:9" x14ac:dyDescent="0.25">
      <c r="A9596" t="s">
        <v>2813</v>
      </c>
      <c r="B9596">
        <v>1</v>
      </c>
      <c r="C9596" t="s">
        <v>338</v>
      </c>
      <c r="D9596">
        <v>4.8693574030678498E-2</v>
      </c>
      <c r="E9596">
        <v>4.8693574030678498E-2</v>
      </c>
      <c r="F9596">
        <v>10.846041218436399</v>
      </c>
      <c r="G9596">
        <v>4.8667574945833202E-2</v>
      </c>
      <c r="H9596">
        <v>0.82640603211677</v>
      </c>
      <c r="I9596">
        <v>0.99999792074228899</v>
      </c>
    </row>
    <row r="9597" spans="1:9" x14ac:dyDescent="0.25">
      <c r="A9597" t="s">
        <v>2813</v>
      </c>
      <c r="B9597">
        <v>1</v>
      </c>
      <c r="C9597" t="s">
        <v>256</v>
      </c>
      <c r="D9597">
        <v>-3.5128185339860403E-2</v>
      </c>
      <c r="E9597">
        <v>-3.5128185339860403E-2</v>
      </c>
      <c r="F9597">
        <v>8.7088428852364892</v>
      </c>
      <c r="G9597">
        <v>4.8405104799271903E-2</v>
      </c>
      <c r="H9597">
        <v>0.82644321770757301</v>
      </c>
      <c r="I9597">
        <v>0.99999792074228899</v>
      </c>
    </row>
    <row r="9598" spans="1:9" x14ac:dyDescent="0.25">
      <c r="A9598" t="s">
        <v>2813</v>
      </c>
      <c r="B9598">
        <v>1</v>
      </c>
      <c r="C9598" t="s">
        <v>2371</v>
      </c>
      <c r="D9598">
        <v>-3.8103911405516902E-2</v>
      </c>
      <c r="E9598">
        <v>-3.8103911405516902E-2</v>
      </c>
      <c r="F9598">
        <v>6.8822659124263801</v>
      </c>
      <c r="G9598">
        <v>4.8307935574341397E-2</v>
      </c>
      <c r="H9598">
        <v>0.82659917099776803</v>
      </c>
      <c r="I9598">
        <v>0.99999792074228899</v>
      </c>
    </row>
    <row r="9599" spans="1:9" x14ac:dyDescent="0.25">
      <c r="A9599" t="s">
        <v>2813</v>
      </c>
      <c r="B9599">
        <v>1</v>
      </c>
      <c r="C9599" t="s">
        <v>800</v>
      </c>
      <c r="D9599">
        <v>3.4820827146773502E-2</v>
      </c>
      <c r="E9599">
        <v>3.4820827146773502E-2</v>
      </c>
      <c r="F9599">
        <v>7.4055794595186297</v>
      </c>
      <c r="G9599">
        <v>4.8268390394391E-2</v>
      </c>
      <c r="H9599">
        <v>0.82667875856919804</v>
      </c>
      <c r="I9599">
        <v>0.99999792074228899</v>
      </c>
    </row>
    <row r="9600" spans="1:9" x14ac:dyDescent="0.25">
      <c r="A9600" t="s">
        <v>2813</v>
      </c>
      <c r="B9600">
        <v>1</v>
      </c>
      <c r="C9600" t="s">
        <v>1005</v>
      </c>
      <c r="D9600">
        <v>-3.4669541608077198E-2</v>
      </c>
      <c r="E9600">
        <v>-3.4669541608077198E-2</v>
      </c>
      <c r="F9600">
        <v>6.9923448602493297</v>
      </c>
      <c r="G9600">
        <v>4.8114614931418803E-2</v>
      </c>
      <c r="H9600">
        <v>0.82694347519348699</v>
      </c>
      <c r="I9600">
        <v>0.99999792074228899</v>
      </c>
    </row>
    <row r="9601" spans="1:9" x14ac:dyDescent="0.25">
      <c r="A9601" t="s">
        <v>2813</v>
      </c>
      <c r="B9601">
        <v>1</v>
      </c>
      <c r="C9601" t="s">
        <v>659</v>
      </c>
      <c r="D9601">
        <v>-3.31523078562228E-2</v>
      </c>
      <c r="E9601">
        <v>-3.31523078562228E-2</v>
      </c>
      <c r="F9601">
        <v>8.0727819891167698</v>
      </c>
      <c r="G9601">
        <v>4.7828714964480198E-2</v>
      </c>
      <c r="H9601">
        <v>0.82746224819929703</v>
      </c>
      <c r="I9601">
        <v>0.99999792074228899</v>
      </c>
    </row>
    <row r="9602" spans="1:9" x14ac:dyDescent="0.25">
      <c r="A9602" t="s">
        <v>2813</v>
      </c>
      <c r="B9602">
        <v>1</v>
      </c>
      <c r="C9602" t="s">
        <v>2478</v>
      </c>
      <c r="D9602">
        <v>-3.7821882641222299E-2</v>
      </c>
      <c r="E9602">
        <v>-3.7821882641222299E-2</v>
      </c>
      <c r="F9602">
        <v>6.7382742905634796</v>
      </c>
      <c r="G9602">
        <v>4.7794681732791298E-2</v>
      </c>
      <c r="H9602">
        <v>0.82750396193704301</v>
      </c>
      <c r="I9602">
        <v>0.99999792074228899</v>
      </c>
    </row>
    <row r="9603" spans="1:9" x14ac:dyDescent="0.25">
      <c r="A9603" t="s">
        <v>2813</v>
      </c>
      <c r="B9603">
        <v>1</v>
      </c>
      <c r="C9603" t="s">
        <v>1664</v>
      </c>
      <c r="D9603">
        <v>-3.8241912501861597E-2</v>
      </c>
      <c r="E9603">
        <v>-3.8241912501861597E-2</v>
      </c>
      <c r="F9603">
        <v>6.8916991997077597</v>
      </c>
      <c r="G9603">
        <v>4.7780061330992302E-2</v>
      </c>
      <c r="H9603">
        <v>0.82753399087773705</v>
      </c>
      <c r="I9603">
        <v>0.99999792074228899</v>
      </c>
    </row>
    <row r="9604" spans="1:9" x14ac:dyDescent="0.25">
      <c r="A9604" t="s">
        <v>2813</v>
      </c>
      <c r="B9604">
        <v>1</v>
      </c>
      <c r="C9604" t="s">
        <v>1010</v>
      </c>
      <c r="D9604">
        <v>-5.3015344831364997E-2</v>
      </c>
      <c r="E9604">
        <v>-5.3015344831364997E-2</v>
      </c>
      <c r="F9604">
        <v>7.86035109185406</v>
      </c>
      <c r="G9604">
        <v>4.8079629548469803E-2</v>
      </c>
      <c r="H9604">
        <v>0.82756149158568304</v>
      </c>
      <c r="I9604">
        <v>0.99999792074228899</v>
      </c>
    </row>
    <row r="9605" spans="1:9" x14ac:dyDescent="0.25">
      <c r="A9605" t="s">
        <v>2813</v>
      </c>
      <c r="B9605">
        <v>1</v>
      </c>
      <c r="C9605" t="s">
        <v>2065</v>
      </c>
      <c r="D9605">
        <v>-3.3715953098503303E-2</v>
      </c>
      <c r="E9605">
        <v>-3.3715953098503303E-2</v>
      </c>
      <c r="F9605">
        <v>7.1812031403434897</v>
      </c>
      <c r="G9605">
        <v>4.7625406450164297E-2</v>
      </c>
      <c r="H9605">
        <v>0.82781548097674695</v>
      </c>
      <c r="I9605">
        <v>0.99999792074228899</v>
      </c>
    </row>
    <row r="9606" spans="1:9" x14ac:dyDescent="0.25">
      <c r="A9606" t="s">
        <v>2813</v>
      </c>
      <c r="B9606">
        <v>1</v>
      </c>
      <c r="C9606" t="s">
        <v>501</v>
      </c>
      <c r="D9606">
        <v>-3.1552103028085303E-2</v>
      </c>
      <c r="E9606">
        <v>-3.1552103028085303E-2</v>
      </c>
      <c r="F9606">
        <v>8.0681822378134296</v>
      </c>
      <c r="G9606">
        <v>4.7559857262180497E-2</v>
      </c>
      <c r="H9606">
        <v>0.82794011322492</v>
      </c>
      <c r="I9606">
        <v>0.99999792074228899</v>
      </c>
    </row>
    <row r="9607" spans="1:9" x14ac:dyDescent="0.25">
      <c r="A9607" t="s">
        <v>2813</v>
      </c>
      <c r="B9607">
        <v>1</v>
      </c>
      <c r="C9607" t="s">
        <v>384</v>
      </c>
      <c r="D9607">
        <v>3.3514413418514001E-2</v>
      </c>
      <c r="E9607">
        <v>3.3514413418514001E-2</v>
      </c>
      <c r="F9607">
        <v>9.6599978447455399</v>
      </c>
      <c r="G9607">
        <v>4.7507830874297899E-2</v>
      </c>
      <c r="H9607">
        <v>0.828032782679612</v>
      </c>
      <c r="I9607">
        <v>0.99999792074228899</v>
      </c>
    </row>
    <row r="9608" spans="1:9" x14ac:dyDescent="0.25">
      <c r="A9608" t="s">
        <v>2813</v>
      </c>
      <c r="B9608">
        <v>1</v>
      </c>
      <c r="C9608" t="s">
        <v>446</v>
      </c>
      <c r="D9608">
        <v>3.1564571343613602E-2</v>
      </c>
      <c r="E9608">
        <v>3.1564571343613602E-2</v>
      </c>
      <c r="F9608">
        <v>10.2278778089571</v>
      </c>
      <c r="G9608">
        <v>4.7447555123578199E-2</v>
      </c>
      <c r="H9608">
        <v>0.82813989947509603</v>
      </c>
      <c r="I9608">
        <v>0.99999792074228899</v>
      </c>
    </row>
    <row r="9609" spans="1:9" x14ac:dyDescent="0.25">
      <c r="A9609" t="s">
        <v>2813</v>
      </c>
      <c r="B9609">
        <v>1</v>
      </c>
      <c r="C9609" t="s">
        <v>1230</v>
      </c>
      <c r="D9609">
        <v>3.22437565397517E-2</v>
      </c>
      <c r="E9609">
        <v>3.22437565397517E-2</v>
      </c>
      <c r="F9609">
        <v>7.9942456202258798</v>
      </c>
      <c r="G9609">
        <v>4.7423935011089699E-2</v>
      </c>
      <c r="H9609">
        <v>0.82818193759289305</v>
      </c>
      <c r="I9609">
        <v>0.99999792074228899</v>
      </c>
    </row>
    <row r="9610" spans="1:9" x14ac:dyDescent="0.25">
      <c r="A9610" t="s">
        <v>2813</v>
      </c>
      <c r="B9610">
        <v>1</v>
      </c>
      <c r="C9610" t="s">
        <v>1011</v>
      </c>
      <c r="D9610">
        <v>3.2081861724595803E-2</v>
      </c>
      <c r="E9610">
        <v>3.2081861724595803E-2</v>
      </c>
      <c r="F9610">
        <v>7.8211653187092898</v>
      </c>
      <c r="G9610">
        <v>4.73669163844644E-2</v>
      </c>
      <c r="H9610">
        <v>0.82828283870714403</v>
      </c>
      <c r="I9610">
        <v>0.99999792074228899</v>
      </c>
    </row>
    <row r="9611" spans="1:9" x14ac:dyDescent="0.25">
      <c r="A9611" t="s">
        <v>2813</v>
      </c>
      <c r="B9611">
        <v>1</v>
      </c>
      <c r="C9611" t="s">
        <v>3151</v>
      </c>
      <c r="D9611">
        <v>6.1028510531215399E-2</v>
      </c>
      <c r="E9611">
        <v>6.1028510531215399E-2</v>
      </c>
      <c r="F9611">
        <v>7.1978024317509703</v>
      </c>
      <c r="G9611">
        <v>4.7651016383807601E-2</v>
      </c>
      <c r="H9611">
        <v>0.82837182901720596</v>
      </c>
      <c r="I9611">
        <v>0.99999792074228899</v>
      </c>
    </row>
    <row r="9612" spans="1:9" x14ac:dyDescent="0.25">
      <c r="A9612" t="s">
        <v>2813</v>
      </c>
      <c r="B9612">
        <v>1</v>
      </c>
      <c r="C9612" t="s">
        <v>1298</v>
      </c>
      <c r="D9612">
        <v>-3.3061796270496303E-2</v>
      </c>
      <c r="E9612">
        <v>-3.3061796270496303E-2</v>
      </c>
      <c r="F9612">
        <v>7.4223098856789997</v>
      </c>
      <c r="G9612">
        <v>4.7266905031646197E-2</v>
      </c>
      <c r="H9612">
        <v>0.82845780606050201</v>
      </c>
      <c r="I9612">
        <v>0.99999792074228899</v>
      </c>
    </row>
    <row r="9613" spans="1:9" x14ac:dyDescent="0.25">
      <c r="A9613" t="s">
        <v>2813</v>
      </c>
      <c r="B9613">
        <v>1</v>
      </c>
      <c r="C9613" t="s">
        <v>1980</v>
      </c>
      <c r="D9613">
        <v>-3.4691733667429198E-2</v>
      </c>
      <c r="E9613">
        <v>-3.4691733667429198E-2</v>
      </c>
      <c r="F9613">
        <v>6.9991072687335496</v>
      </c>
      <c r="G9613">
        <v>4.6963037201253999E-2</v>
      </c>
      <c r="H9613">
        <v>0.82899409391357104</v>
      </c>
      <c r="I9613">
        <v>0.99999792074228899</v>
      </c>
    </row>
    <row r="9614" spans="1:9" x14ac:dyDescent="0.25">
      <c r="A9614" t="s">
        <v>2813</v>
      </c>
      <c r="B9614">
        <v>1</v>
      </c>
      <c r="C9614" t="s">
        <v>209</v>
      </c>
      <c r="D9614">
        <v>2.95740078733557E-2</v>
      </c>
      <c r="E9614">
        <v>2.95740078733557E-2</v>
      </c>
      <c r="F9614">
        <v>9.4305936053617003</v>
      </c>
      <c r="G9614">
        <v>4.6847127662513498E-2</v>
      </c>
      <c r="H9614">
        <v>0.82921400261342804</v>
      </c>
      <c r="I9614">
        <v>0.99999792074228899</v>
      </c>
    </row>
    <row r="9615" spans="1:9" x14ac:dyDescent="0.25">
      <c r="A9615" t="s">
        <v>2813</v>
      </c>
      <c r="B9615">
        <v>1</v>
      </c>
      <c r="C9615" t="s">
        <v>1514</v>
      </c>
      <c r="D9615">
        <v>2.97708786100719E-2</v>
      </c>
      <c r="E9615">
        <v>2.97708786100719E-2</v>
      </c>
      <c r="F9615">
        <v>7.5281582330014203</v>
      </c>
      <c r="G9615">
        <v>4.6388188708898201E-2</v>
      </c>
      <c r="H9615">
        <v>0.83003594474459097</v>
      </c>
      <c r="I9615">
        <v>0.99999792074228899</v>
      </c>
    </row>
    <row r="9616" spans="1:9" x14ac:dyDescent="0.25">
      <c r="A9616" t="s">
        <v>2813</v>
      </c>
      <c r="B9616">
        <v>1</v>
      </c>
      <c r="C9616" t="s">
        <v>934</v>
      </c>
      <c r="D9616">
        <v>-3.6195177876176397E-2</v>
      </c>
      <c r="E9616">
        <v>-3.6195177876176397E-2</v>
      </c>
      <c r="F9616">
        <v>7.0790488170720396</v>
      </c>
      <c r="G9616">
        <v>4.63608997586595E-2</v>
      </c>
      <c r="H9616">
        <v>0.83007866173349998</v>
      </c>
      <c r="I9616">
        <v>0.99999792074228899</v>
      </c>
    </row>
    <row r="9617" spans="1:9" x14ac:dyDescent="0.25">
      <c r="A9617" t="s">
        <v>2813</v>
      </c>
      <c r="B9617">
        <v>1</v>
      </c>
      <c r="C9617" t="s">
        <v>1772</v>
      </c>
      <c r="D9617">
        <v>-3.8337789456801698E-2</v>
      </c>
      <c r="E9617">
        <v>-3.8337789456801698E-2</v>
      </c>
      <c r="F9617">
        <v>7.0501261782430902</v>
      </c>
      <c r="G9617">
        <v>4.6358620054931E-2</v>
      </c>
      <c r="H9617">
        <v>0.83008190498835099</v>
      </c>
      <c r="I9617">
        <v>0.99999792074228899</v>
      </c>
    </row>
    <row r="9618" spans="1:9" x14ac:dyDescent="0.25">
      <c r="A9618" t="s">
        <v>2813</v>
      </c>
      <c r="B9618">
        <v>1</v>
      </c>
      <c r="C9618" t="s">
        <v>1342</v>
      </c>
      <c r="D9618">
        <v>-3.16393173193487E-2</v>
      </c>
      <c r="E9618">
        <v>-3.16393173193487E-2</v>
      </c>
      <c r="F9618">
        <v>7.79065434531537</v>
      </c>
      <c r="G9618">
        <v>4.5901059322226802E-2</v>
      </c>
      <c r="H9618">
        <v>0.83091899010029002</v>
      </c>
      <c r="I9618">
        <v>0.99999792074228899</v>
      </c>
    </row>
    <row r="9619" spans="1:9" x14ac:dyDescent="0.25">
      <c r="A9619" t="s">
        <v>2813</v>
      </c>
      <c r="B9619">
        <v>1</v>
      </c>
      <c r="C9619" t="s">
        <v>21</v>
      </c>
      <c r="D9619">
        <v>-3.3435562681892197E-2</v>
      </c>
      <c r="E9619">
        <v>-3.3435562681892197E-2</v>
      </c>
      <c r="F9619">
        <v>10.6104410032457</v>
      </c>
      <c r="G9619">
        <v>4.5651816941786702E-2</v>
      </c>
      <c r="H9619">
        <v>0.83137258327447405</v>
      </c>
      <c r="I9619">
        <v>0.99999792074228899</v>
      </c>
    </row>
    <row r="9620" spans="1:9" x14ac:dyDescent="0.25">
      <c r="A9620" t="s">
        <v>2813</v>
      </c>
      <c r="B9620">
        <v>1</v>
      </c>
      <c r="C9620" t="s">
        <v>190</v>
      </c>
      <c r="D9620">
        <v>3.2011409699974097E-2</v>
      </c>
      <c r="E9620">
        <v>3.2011409699974097E-2</v>
      </c>
      <c r="F9620">
        <v>9.3404265968075801</v>
      </c>
      <c r="G9620">
        <v>4.55986706794713E-2</v>
      </c>
      <c r="H9620">
        <v>0.83146984884662001</v>
      </c>
      <c r="I9620">
        <v>0.99999792074228899</v>
      </c>
    </row>
    <row r="9621" spans="1:9" x14ac:dyDescent="0.25">
      <c r="A9621" t="s">
        <v>2813</v>
      </c>
      <c r="B9621">
        <v>1</v>
      </c>
      <c r="C9621" t="s">
        <v>1432</v>
      </c>
      <c r="D9621">
        <v>3.2174771334471303E-2</v>
      </c>
      <c r="E9621">
        <v>3.2174771334471303E-2</v>
      </c>
      <c r="F9621">
        <v>7.6644892637144597</v>
      </c>
      <c r="G9621">
        <v>4.5538452822396297E-2</v>
      </c>
      <c r="H9621">
        <v>0.83157697771723504</v>
      </c>
      <c r="I9621">
        <v>0.99999792074228899</v>
      </c>
    </row>
    <row r="9622" spans="1:9" x14ac:dyDescent="0.25">
      <c r="A9622" t="s">
        <v>2813</v>
      </c>
      <c r="B9622">
        <v>1</v>
      </c>
      <c r="C9622" t="s">
        <v>233</v>
      </c>
      <c r="D9622">
        <v>-3.0096344649697002E-2</v>
      </c>
      <c r="E9622">
        <v>-3.0096344649697002E-2</v>
      </c>
      <c r="F9622">
        <v>11.940038378023701</v>
      </c>
      <c r="G9622">
        <v>4.5402979283395602E-2</v>
      </c>
      <c r="H9622">
        <v>0.83182567653870199</v>
      </c>
      <c r="I9622">
        <v>0.99999792074228899</v>
      </c>
    </row>
    <row r="9623" spans="1:9" x14ac:dyDescent="0.25">
      <c r="A9623" t="s">
        <v>2813</v>
      </c>
      <c r="B9623">
        <v>1</v>
      </c>
      <c r="C9623" t="s">
        <v>2355</v>
      </c>
      <c r="D9623">
        <v>3.6390634011650803E-2</v>
      </c>
      <c r="E9623">
        <v>3.6390634011650803E-2</v>
      </c>
      <c r="F9623">
        <v>6.6332426029007401</v>
      </c>
      <c r="G9623">
        <v>4.5162691096162298E-2</v>
      </c>
      <c r="H9623">
        <v>0.83224338268533105</v>
      </c>
      <c r="I9623">
        <v>0.99999792074228899</v>
      </c>
    </row>
    <row r="9624" spans="1:9" x14ac:dyDescent="0.25">
      <c r="A9624" t="s">
        <v>2813</v>
      </c>
      <c r="B9624">
        <v>1</v>
      </c>
      <c r="C9624" t="s">
        <v>871</v>
      </c>
      <c r="D9624">
        <v>-3.5171163571110199E-2</v>
      </c>
      <c r="E9624">
        <v>-3.5171163571110199E-2</v>
      </c>
      <c r="F9624">
        <v>7.5172269661498197</v>
      </c>
      <c r="G9624">
        <v>4.5054179855968997E-2</v>
      </c>
      <c r="H9624">
        <v>0.83245997775590197</v>
      </c>
      <c r="I9624">
        <v>0.99999792074228899</v>
      </c>
    </row>
    <row r="9625" spans="1:9" x14ac:dyDescent="0.25">
      <c r="A9625" t="s">
        <v>2813</v>
      </c>
      <c r="B9625">
        <v>1</v>
      </c>
      <c r="C9625" t="s">
        <v>596</v>
      </c>
      <c r="D9625">
        <v>3.0407049403968101E-2</v>
      </c>
      <c r="E9625">
        <v>3.0407049403968101E-2</v>
      </c>
      <c r="F9625">
        <v>8.6288654519221595</v>
      </c>
      <c r="G9625">
        <v>4.4438386218789899E-2</v>
      </c>
      <c r="H9625">
        <v>0.83359587216916198</v>
      </c>
      <c r="I9625">
        <v>0.99999792074228899</v>
      </c>
    </row>
    <row r="9626" spans="1:9" x14ac:dyDescent="0.25">
      <c r="A9626" t="s">
        <v>2813</v>
      </c>
      <c r="B9626">
        <v>1</v>
      </c>
      <c r="C9626" t="s">
        <v>870</v>
      </c>
      <c r="D9626">
        <v>3.5122849287391303E-2</v>
      </c>
      <c r="E9626">
        <v>3.5122849287391303E-2</v>
      </c>
      <c r="F9626">
        <v>6.9856788472365903</v>
      </c>
      <c r="G9626">
        <v>4.43133053312178E-2</v>
      </c>
      <c r="H9626">
        <v>0.83381413626310596</v>
      </c>
      <c r="I9626">
        <v>0.99999792074228899</v>
      </c>
    </row>
    <row r="9627" spans="1:9" x14ac:dyDescent="0.25">
      <c r="A9627" t="s">
        <v>2813</v>
      </c>
      <c r="B9627">
        <v>1</v>
      </c>
      <c r="C9627" t="s">
        <v>1634</v>
      </c>
      <c r="D9627">
        <v>-3.4850792004684203E-2</v>
      </c>
      <c r="E9627">
        <v>-3.4850792004684203E-2</v>
      </c>
      <c r="F9627">
        <v>6.9412722241333702</v>
      </c>
      <c r="G9627">
        <v>4.4252145372866002E-2</v>
      </c>
      <c r="H9627">
        <v>0.83392622777966896</v>
      </c>
      <c r="I9627">
        <v>0.99999792074228899</v>
      </c>
    </row>
    <row r="9628" spans="1:9" x14ac:dyDescent="0.25">
      <c r="A9628" t="s">
        <v>2813</v>
      </c>
      <c r="B9628">
        <v>1</v>
      </c>
      <c r="C9628" t="s">
        <v>3152</v>
      </c>
      <c r="D9628">
        <v>3.36129142303635E-2</v>
      </c>
      <c r="E9628">
        <v>3.36129142303635E-2</v>
      </c>
      <c r="F9628">
        <v>6.6344088348376804</v>
      </c>
      <c r="G9628">
        <v>4.3992915684258997E-2</v>
      </c>
      <c r="H9628">
        <v>0.83439790863548702</v>
      </c>
      <c r="I9628">
        <v>0.99999792074228899</v>
      </c>
    </row>
    <row r="9629" spans="1:9" x14ac:dyDescent="0.25">
      <c r="A9629" t="s">
        <v>2813</v>
      </c>
      <c r="B9629">
        <v>1</v>
      </c>
      <c r="C9629" t="s">
        <v>247</v>
      </c>
      <c r="D9629">
        <v>3.0767349815710599E-2</v>
      </c>
      <c r="E9629">
        <v>3.0767349815710599E-2</v>
      </c>
      <c r="F9629">
        <v>11.7846407451113</v>
      </c>
      <c r="G9629">
        <v>4.3754429586975202E-2</v>
      </c>
      <c r="H9629">
        <v>0.83486139301169404</v>
      </c>
      <c r="I9629">
        <v>0.99999792074228899</v>
      </c>
    </row>
    <row r="9630" spans="1:9" x14ac:dyDescent="0.25">
      <c r="A9630" t="s">
        <v>2813</v>
      </c>
      <c r="B9630">
        <v>1</v>
      </c>
      <c r="C9630" t="s">
        <v>2252</v>
      </c>
      <c r="D9630">
        <v>3.4775184304768302E-2</v>
      </c>
      <c r="E9630">
        <v>3.4775184304768302E-2</v>
      </c>
      <c r="F9630">
        <v>6.6276538172878201</v>
      </c>
      <c r="G9630">
        <v>4.3368750028955898E-2</v>
      </c>
      <c r="H9630">
        <v>0.83555926985880902</v>
      </c>
      <c r="I9630">
        <v>0.99999792074228899</v>
      </c>
    </row>
    <row r="9631" spans="1:9" x14ac:dyDescent="0.25">
      <c r="A9631" t="s">
        <v>2813</v>
      </c>
      <c r="B9631">
        <v>1</v>
      </c>
      <c r="C9631" t="s">
        <v>1266</v>
      </c>
      <c r="D9631">
        <v>-2.9902911574054902E-2</v>
      </c>
      <c r="E9631">
        <v>-2.9902911574054902E-2</v>
      </c>
      <c r="F9631">
        <v>7.5846489450321997</v>
      </c>
      <c r="G9631">
        <v>4.3359473665690998E-2</v>
      </c>
      <c r="H9631">
        <v>0.83559518953077305</v>
      </c>
      <c r="I9631">
        <v>0.99999792074228899</v>
      </c>
    </row>
    <row r="9632" spans="1:9" x14ac:dyDescent="0.25">
      <c r="A9632" t="s">
        <v>2813</v>
      </c>
      <c r="B9632">
        <v>1</v>
      </c>
      <c r="C9632" t="s">
        <v>623</v>
      </c>
      <c r="D9632">
        <v>2.8896444797027999E-2</v>
      </c>
      <c r="E9632">
        <v>2.8896444797027999E-2</v>
      </c>
      <c r="F9632">
        <v>8.6946818654128908</v>
      </c>
      <c r="G9632">
        <v>4.3324305830271401E-2</v>
      </c>
      <c r="H9632">
        <v>0.83566428513107804</v>
      </c>
      <c r="I9632">
        <v>0.99999792074228899</v>
      </c>
    </row>
    <row r="9633" spans="1:9" x14ac:dyDescent="0.25">
      <c r="A9633" t="s">
        <v>2813</v>
      </c>
      <c r="B9633">
        <v>1</v>
      </c>
      <c r="C9633" t="s">
        <v>2584</v>
      </c>
      <c r="D9633">
        <v>-3.4165945272282103E-2</v>
      </c>
      <c r="E9633">
        <v>-3.4165945272282103E-2</v>
      </c>
      <c r="F9633">
        <v>6.71549982653322</v>
      </c>
      <c r="G9633">
        <v>4.3191904654706403E-2</v>
      </c>
      <c r="H9633">
        <v>0.83589283511509305</v>
      </c>
      <c r="I9633">
        <v>0.99999792074228899</v>
      </c>
    </row>
    <row r="9634" spans="1:9" x14ac:dyDescent="0.25">
      <c r="A9634" t="s">
        <v>2813</v>
      </c>
      <c r="B9634">
        <v>1</v>
      </c>
      <c r="C9634" t="s">
        <v>2134</v>
      </c>
      <c r="D9634">
        <v>3.0944504653809098E-2</v>
      </c>
      <c r="E9634">
        <v>3.0944504653809098E-2</v>
      </c>
      <c r="F9634">
        <v>6.9340157227556203</v>
      </c>
      <c r="G9634">
        <v>4.3190102436377498E-2</v>
      </c>
      <c r="H9634">
        <v>0.83590203621725601</v>
      </c>
      <c r="I9634">
        <v>0.99999792074228899</v>
      </c>
    </row>
    <row r="9635" spans="1:9" x14ac:dyDescent="0.25">
      <c r="A9635" t="s">
        <v>2813</v>
      </c>
      <c r="B9635">
        <v>1</v>
      </c>
      <c r="C9635" t="s">
        <v>1196</v>
      </c>
      <c r="D9635">
        <v>-3.76171861708171E-2</v>
      </c>
      <c r="E9635">
        <v>-3.76171861708171E-2</v>
      </c>
      <c r="F9635">
        <v>6.4547446382820901</v>
      </c>
      <c r="G9635">
        <v>4.3166528912302299E-2</v>
      </c>
      <c r="H9635">
        <v>0.83593165532360802</v>
      </c>
      <c r="I9635">
        <v>0.99999792074228899</v>
      </c>
    </row>
    <row r="9636" spans="1:9" x14ac:dyDescent="0.25">
      <c r="A9636" t="s">
        <v>2813</v>
      </c>
      <c r="B9636">
        <v>1</v>
      </c>
      <c r="C9636" t="s">
        <v>1889</v>
      </c>
      <c r="D9636">
        <v>3.6110250947759499E-2</v>
      </c>
      <c r="E9636">
        <v>3.6110250947759499E-2</v>
      </c>
      <c r="F9636">
        <v>6.8402130006493698</v>
      </c>
      <c r="G9636">
        <v>4.3006359847591297E-2</v>
      </c>
      <c r="H9636">
        <v>0.83624377711172004</v>
      </c>
      <c r="I9636">
        <v>0.99999792074228899</v>
      </c>
    </row>
    <row r="9637" spans="1:9" x14ac:dyDescent="0.25">
      <c r="A9637" t="s">
        <v>2813</v>
      </c>
      <c r="B9637">
        <v>1</v>
      </c>
      <c r="C9637" t="s">
        <v>3153</v>
      </c>
      <c r="D9637">
        <v>-3.4907729573113798E-2</v>
      </c>
      <c r="E9637">
        <v>-3.4907729573113798E-2</v>
      </c>
      <c r="F9637">
        <v>6.5011711917405997</v>
      </c>
      <c r="G9637">
        <v>4.2566106648332297E-2</v>
      </c>
      <c r="H9637">
        <v>0.837061947486892</v>
      </c>
      <c r="I9637">
        <v>0.99999792074228899</v>
      </c>
    </row>
    <row r="9638" spans="1:9" x14ac:dyDescent="0.25">
      <c r="A9638" t="s">
        <v>2813</v>
      </c>
      <c r="B9638">
        <v>1</v>
      </c>
      <c r="C9638" t="s">
        <v>874</v>
      </c>
      <c r="D9638">
        <v>-3.8928131395861501E-2</v>
      </c>
      <c r="E9638">
        <v>-3.8928131395861501E-2</v>
      </c>
      <c r="F9638">
        <v>6.4801312471139596</v>
      </c>
      <c r="G9638">
        <v>4.2402975219682698E-2</v>
      </c>
      <c r="H9638">
        <v>0.83736984987404595</v>
      </c>
      <c r="I9638">
        <v>0.99999792074228899</v>
      </c>
    </row>
    <row r="9639" spans="1:9" x14ac:dyDescent="0.25">
      <c r="A9639" t="s">
        <v>2813</v>
      </c>
      <c r="B9639">
        <v>1</v>
      </c>
      <c r="C9639" t="s">
        <v>2582</v>
      </c>
      <c r="D9639">
        <v>-3.4754829030838499E-2</v>
      </c>
      <c r="E9639">
        <v>-3.4754829030838499E-2</v>
      </c>
      <c r="F9639">
        <v>7.0201232441502199</v>
      </c>
      <c r="G9639">
        <v>4.18432193964881E-2</v>
      </c>
      <c r="H9639">
        <v>0.83844614801362105</v>
      </c>
      <c r="I9639">
        <v>0.99999792074228899</v>
      </c>
    </row>
    <row r="9640" spans="1:9" x14ac:dyDescent="0.25">
      <c r="A9640" t="s">
        <v>2813</v>
      </c>
      <c r="B9640">
        <v>1</v>
      </c>
      <c r="C9640" t="s">
        <v>1082</v>
      </c>
      <c r="D9640">
        <v>-3.28005507939471E-2</v>
      </c>
      <c r="E9640">
        <v>-3.28005507939471E-2</v>
      </c>
      <c r="F9640">
        <v>7.2155517960644699</v>
      </c>
      <c r="G9640">
        <v>4.1782836676313197E-2</v>
      </c>
      <c r="H9640">
        <v>0.83856505091524902</v>
      </c>
      <c r="I9640">
        <v>0.99999792074228899</v>
      </c>
    </row>
    <row r="9641" spans="1:9" x14ac:dyDescent="0.25">
      <c r="A9641" t="s">
        <v>2813</v>
      </c>
      <c r="B9641">
        <v>1</v>
      </c>
      <c r="C9641" t="s">
        <v>2677</v>
      </c>
      <c r="D9641">
        <v>3.1407414321146798E-2</v>
      </c>
      <c r="E9641">
        <v>3.1407414321146798E-2</v>
      </c>
      <c r="F9641">
        <v>7.3330620008394503</v>
      </c>
      <c r="G9641">
        <v>4.1572509318043099E-2</v>
      </c>
      <c r="H9641">
        <v>0.83896745988283905</v>
      </c>
      <c r="I9641">
        <v>0.99999792074228899</v>
      </c>
    </row>
    <row r="9642" spans="1:9" x14ac:dyDescent="0.25">
      <c r="A9642" t="s">
        <v>2813</v>
      </c>
      <c r="B9642">
        <v>1</v>
      </c>
      <c r="C9642" t="s">
        <v>1091</v>
      </c>
      <c r="D9642">
        <v>3.1860816474728701E-2</v>
      </c>
      <c r="E9642">
        <v>3.1860816474728701E-2</v>
      </c>
      <c r="F9642">
        <v>7.0852473032664003</v>
      </c>
      <c r="G9642">
        <v>4.1522312241987699E-2</v>
      </c>
      <c r="H9642">
        <v>0.83905942623598095</v>
      </c>
      <c r="I9642">
        <v>0.99999792074228899</v>
      </c>
    </row>
    <row r="9643" spans="1:9" x14ac:dyDescent="0.25">
      <c r="A9643" t="s">
        <v>2813</v>
      </c>
      <c r="B9643">
        <v>1</v>
      </c>
      <c r="C9643" t="s">
        <v>1351</v>
      </c>
      <c r="D9643">
        <v>-3.1795464529721498E-2</v>
      </c>
      <c r="E9643">
        <v>-3.1795464529721498E-2</v>
      </c>
      <c r="F9643">
        <v>7.13543683088895</v>
      </c>
      <c r="G9643">
        <v>4.1465801610203697E-2</v>
      </c>
      <c r="H9643">
        <v>0.83916845167355503</v>
      </c>
      <c r="I9643">
        <v>0.99999792074228899</v>
      </c>
    </row>
    <row r="9644" spans="1:9" x14ac:dyDescent="0.25">
      <c r="A9644" t="s">
        <v>2813</v>
      </c>
      <c r="B9644">
        <v>1</v>
      </c>
      <c r="C9644" t="s">
        <v>1572</v>
      </c>
      <c r="D9644">
        <v>-3.4273781372788303E-2</v>
      </c>
      <c r="E9644">
        <v>-3.4273781372788303E-2</v>
      </c>
      <c r="F9644">
        <v>7.1374093775533103</v>
      </c>
      <c r="G9644">
        <v>4.1464618826425798E-2</v>
      </c>
      <c r="H9644">
        <v>0.83917091629928797</v>
      </c>
      <c r="I9644">
        <v>0.99999792074228899</v>
      </c>
    </row>
    <row r="9645" spans="1:9" x14ac:dyDescent="0.25">
      <c r="A9645" t="s">
        <v>2813</v>
      </c>
      <c r="B9645">
        <v>1</v>
      </c>
      <c r="C9645" t="s">
        <v>628</v>
      </c>
      <c r="D9645">
        <v>3.8487957211777703E-2</v>
      </c>
      <c r="E9645">
        <v>3.8487957211777703E-2</v>
      </c>
      <c r="F9645">
        <v>8.6255860357947807</v>
      </c>
      <c r="G9645">
        <v>4.1507883684079101E-2</v>
      </c>
      <c r="H9645">
        <v>0.83924705436774705</v>
      </c>
      <c r="I9645">
        <v>0.99999792074228899</v>
      </c>
    </row>
    <row r="9646" spans="1:9" x14ac:dyDescent="0.25">
      <c r="A9646" t="s">
        <v>2813</v>
      </c>
      <c r="B9646">
        <v>1</v>
      </c>
      <c r="C9646" t="s">
        <v>1792</v>
      </c>
      <c r="D9646">
        <v>3.5273692790059097E-2</v>
      </c>
      <c r="E9646">
        <v>3.5273692790059097E-2</v>
      </c>
      <c r="F9646">
        <v>7.3854823399956899</v>
      </c>
      <c r="G9646">
        <v>4.1395398796458302E-2</v>
      </c>
      <c r="H9646">
        <v>0.83930679111454598</v>
      </c>
      <c r="I9646">
        <v>0.99999792074228899</v>
      </c>
    </row>
    <row r="9647" spans="1:9" x14ac:dyDescent="0.25">
      <c r="A9647" t="s">
        <v>2813</v>
      </c>
      <c r="B9647">
        <v>1</v>
      </c>
      <c r="C9647" t="s">
        <v>1198</v>
      </c>
      <c r="D9647">
        <v>-3.4079423570150001E-2</v>
      </c>
      <c r="E9647">
        <v>-3.4079423570150001E-2</v>
      </c>
      <c r="F9647">
        <v>7.0257021067159799</v>
      </c>
      <c r="G9647">
        <v>4.1330268402110001E-2</v>
      </c>
      <c r="H9647">
        <v>0.839425682524371</v>
      </c>
      <c r="I9647">
        <v>0.99999792074228899</v>
      </c>
    </row>
    <row r="9648" spans="1:9" x14ac:dyDescent="0.25">
      <c r="A9648" t="s">
        <v>2813</v>
      </c>
      <c r="B9648">
        <v>1</v>
      </c>
      <c r="C9648" t="s">
        <v>1938</v>
      </c>
      <c r="D9648">
        <v>-3.3576789547769201E-2</v>
      </c>
      <c r="E9648">
        <v>-3.3576789547769201E-2</v>
      </c>
      <c r="F9648">
        <v>7.1736764594494797</v>
      </c>
      <c r="G9648">
        <v>4.1095225961353697E-2</v>
      </c>
      <c r="H9648">
        <v>0.83987937006453195</v>
      </c>
      <c r="I9648">
        <v>0.99999792074228899</v>
      </c>
    </row>
    <row r="9649" spans="1:9" x14ac:dyDescent="0.25">
      <c r="A9649" t="s">
        <v>2813</v>
      </c>
      <c r="B9649">
        <v>1</v>
      </c>
      <c r="C9649" t="s">
        <v>3154</v>
      </c>
      <c r="D9649">
        <v>-3.7085654195530997E-2</v>
      </c>
      <c r="E9649">
        <v>-3.7085654195530997E-2</v>
      </c>
      <c r="F9649">
        <v>6.5498331519383797</v>
      </c>
      <c r="G9649">
        <v>4.0963717580686301E-2</v>
      </c>
      <c r="H9649">
        <v>0.84011728934463603</v>
      </c>
      <c r="I9649">
        <v>0.99999792074228899</v>
      </c>
    </row>
    <row r="9650" spans="1:9" x14ac:dyDescent="0.25">
      <c r="A9650" t="s">
        <v>2813</v>
      </c>
      <c r="B9650">
        <v>1</v>
      </c>
      <c r="C9650" t="s">
        <v>2303</v>
      </c>
      <c r="D9650">
        <v>3.55767933480923E-2</v>
      </c>
      <c r="E9650">
        <v>3.55767933480923E-2</v>
      </c>
      <c r="F9650">
        <v>6.9464358037418501</v>
      </c>
      <c r="G9650">
        <v>4.0709178711133297E-2</v>
      </c>
      <c r="H9650">
        <v>0.84061833601895597</v>
      </c>
      <c r="I9650">
        <v>0.99999792074228899</v>
      </c>
    </row>
    <row r="9651" spans="1:9" x14ac:dyDescent="0.25">
      <c r="A9651" t="s">
        <v>2813</v>
      </c>
      <c r="B9651">
        <v>1</v>
      </c>
      <c r="C9651" t="s">
        <v>1999</v>
      </c>
      <c r="D9651">
        <v>3.2974953389604197E-2</v>
      </c>
      <c r="E9651">
        <v>3.2974953389604197E-2</v>
      </c>
      <c r="F9651">
        <v>6.4137837592235103</v>
      </c>
      <c r="G9651">
        <v>4.0617884522935098E-2</v>
      </c>
      <c r="H9651">
        <v>0.84077954999945004</v>
      </c>
      <c r="I9651">
        <v>0.99999792074228899</v>
      </c>
    </row>
    <row r="9652" spans="1:9" x14ac:dyDescent="0.25">
      <c r="A9652" t="s">
        <v>2813</v>
      </c>
      <c r="B9652">
        <v>1</v>
      </c>
      <c r="C9652" t="s">
        <v>2501</v>
      </c>
      <c r="D9652">
        <v>-3.0107317105807899E-2</v>
      </c>
      <c r="E9652">
        <v>-3.0107317105807899E-2</v>
      </c>
      <c r="F9652">
        <v>7.08404003346417</v>
      </c>
      <c r="G9652">
        <v>4.0461165393196503E-2</v>
      </c>
      <c r="H9652">
        <v>0.841100929105283</v>
      </c>
      <c r="I9652">
        <v>0.99999792074228899</v>
      </c>
    </row>
    <row r="9653" spans="1:9" x14ac:dyDescent="0.25">
      <c r="A9653" t="s">
        <v>2813</v>
      </c>
      <c r="B9653">
        <v>1</v>
      </c>
      <c r="C9653" t="s">
        <v>2327</v>
      </c>
      <c r="D9653">
        <v>3.1395771660616099E-2</v>
      </c>
      <c r="E9653">
        <v>3.1395771660616099E-2</v>
      </c>
      <c r="F9653">
        <v>6.9605878488848401</v>
      </c>
      <c r="G9653">
        <v>4.0451103338818899E-2</v>
      </c>
      <c r="H9653">
        <v>0.84111802041969097</v>
      </c>
      <c r="I9653">
        <v>0.99999792074228899</v>
      </c>
    </row>
    <row r="9654" spans="1:9" x14ac:dyDescent="0.25">
      <c r="A9654" t="s">
        <v>2813</v>
      </c>
      <c r="B9654">
        <v>1</v>
      </c>
      <c r="C9654" t="s">
        <v>1270</v>
      </c>
      <c r="D9654">
        <v>3.2781793121240799E-2</v>
      </c>
      <c r="E9654">
        <v>3.2781793121240799E-2</v>
      </c>
      <c r="F9654">
        <v>7.5503354241218101</v>
      </c>
      <c r="G9654">
        <v>4.0441114320346298E-2</v>
      </c>
      <c r="H9654">
        <v>0.84114608341157204</v>
      </c>
      <c r="I9654">
        <v>0.99999792074228899</v>
      </c>
    </row>
    <row r="9655" spans="1:9" x14ac:dyDescent="0.25">
      <c r="A9655" t="s">
        <v>2813</v>
      </c>
      <c r="B9655">
        <v>1</v>
      </c>
      <c r="C9655" t="s">
        <v>1552</v>
      </c>
      <c r="D9655">
        <v>-3.0945610293443199E-2</v>
      </c>
      <c r="E9655">
        <v>-3.0945610293443199E-2</v>
      </c>
      <c r="F9655">
        <v>7.0421866573408796</v>
      </c>
      <c r="G9655">
        <v>4.0274241340636403E-2</v>
      </c>
      <c r="H9655">
        <v>0.84146269266931395</v>
      </c>
      <c r="I9655">
        <v>0.99999792074228899</v>
      </c>
    </row>
    <row r="9656" spans="1:9" x14ac:dyDescent="0.25">
      <c r="A9656" t="s">
        <v>2813</v>
      </c>
      <c r="B9656">
        <v>1</v>
      </c>
      <c r="C9656" t="s">
        <v>1401</v>
      </c>
      <c r="D9656">
        <v>-3.3555709451000303E-2</v>
      </c>
      <c r="E9656">
        <v>-3.3555709451000303E-2</v>
      </c>
      <c r="F9656">
        <v>7.5410805651703301</v>
      </c>
      <c r="G9656">
        <v>4.0136993594963699E-2</v>
      </c>
      <c r="H9656">
        <v>0.84173629650138904</v>
      </c>
      <c r="I9656">
        <v>0.99999792074228899</v>
      </c>
    </row>
    <row r="9657" spans="1:9" x14ac:dyDescent="0.25">
      <c r="A9657" t="s">
        <v>2813</v>
      </c>
      <c r="B9657">
        <v>1</v>
      </c>
      <c r="C9657" t="s">
        <v>1169</v>
      </c>
      <c r="D9657">
        <v>3.1754611370111402E-2</v>
      </c>
      <c r="E9657">
        <v>3.1754611370111402E-2</v>
      </c>
      <c r="F9657">
        <v>6.9575358671962304</v>
      </c>
      <c r="G9657">
        <v>3.9665423233798E-2</v>
      </c>
      <c r="H9657">
        <v>0.84264793068949395</v>
      </c>
      <c r="I9657">
        <v>0.99999792074228899</v>
      </c>
    </row>
    <row r="9658" spans="1:9" x14ac:dyDescent="0.25">
      <c r="A9658" t="s">
        <v>2813</v>
      </c>
      <c r="B9658">
        <v>1</v>
      </c>
      <c r="C9658" t="s">
        <v>1525</v>
      </c>
      <c r="D9658">
        <v>-3.2402982622833802E-2</v>
      </c>
      <c r="E9658">
        <v>-3.2402982622833802E-2</v>
      </c>
      <c r="F9658">
        <v>7.2334217098623004</v>
      </c>
      <c r="G9658">
        <v>3.9341434265239603E-2</v>
      </c>
      <c r="H9658">
        <v>0.84328823514327</v>
      </c>
      <c r="I9658">
        <v>0.99999792074228899</v>
      </c>
    </row>
    <row r="9659" spans="1:9" x14ac:dyDescent="0.25">
      <c r="A9659" t="s">
        <v>2813</v>
      </c>
      <c r="B9659">
        <v>1</v>
      </c>
      <c r="C9659" t="s">
        <v>121</v>
      </c>
      <c r="D9659">
        <v>-2.98689213057798E-2</v>
      </c>
      <c r="E9659">
        <v>-2.98689213057798E-2</v>
      </c>
      <c r="F9659">
        <v>13.107239624377099</v>
      </c>
      <c r="G9659">
        <v>3.9300425240641097E-2</v>
      </c>
      <c r="H9659">
        <v>0.84337506370343895</v>
      </c>
      <c r="I9659">
        <v>0.99999792074228899</v>
      </c>
    </row>
    <row r="9660" spans="1:9" x14ac:dyDescent="0.25">
      <c r="A9660" t="s">
        <v>2813</v>
      </c>
      <c r="B9660">
        <v>1</v>
      </c>
      <c r="C9660" t="s">
        <v>342</v>
      </c>
      <c r="D9660">
        <v>2.7950207851096202E-2</v>
      </c>
      <c r="E9660">
        <v>2.7950207851096202E-2</v>
      </c>
      <c r="F9660">
        <v>11.8047470214178</v>
      </c>
      <c r="G9660">
        <v>3.92750162241687E-2</v>
      </c>
      <c r="H9660">
        <v>0.84342505237443299</v>
      </c>
      <c r="I9660">
        <v>0.99999792074228899</v>
      </c>
    </row>
    <row r="9661" spans="1:9" x14ac:dyDescent="0.25">
      <c r="A9661" t="s">
        <v>2813</v>
      </c>
      <c r="B9661">
        <v>1</v>
      </c>
      <c r="C9661" t="s">
        <v>188</v>
      </c>
      <c r="D9661">
        <v>-3.10694879434197E-2</v>
      </c>
      <c r="E9661">
        <v>-3.10694879434197E-2</v>
      </c>
      <c r="F9661">
        <v>8.5961980403008607</v>
      </c>
      <c r="G9661">
        <v>3.9108279255505599E-2</v>
      </c>
      <c r="H9661">
        <v>0.843754424164738</v>
      </c>
      <c r="I9661">
        <v>0.99999792074228899</v>
      </c>
    </row>
    <row r="9662" spans="1:9" x14ac:dyDescent="0.25">
      <c r="A9662" t="s">
        <v>2813</v>
      </c>
      <c r="B9662">
        <v>1</v>
      </c>
      <c r="C9662" t="s">
        <v>1421</v>
      </c>
      <c r="D9662">
        <v>3.4018071496557098E-2</v>
      </c>
      <c r="E9662">
        <v>3.4018071496557098E-2</v>
      </c>
      <c r="F9662">
        <v>7.4141522938778301</v>
      </c>
      <c r="G9662">
        <v>3.9068852320872802E-2</v>
      </c>
      <c r="H9662">
        <v>0.84382704031451705</v>
      </c>
      <c r="I9662">
        <v>0.99999792074228899</v>
      </c>
    </row>
    <row r="9663" spans="1:9" x14ac:dyDescent="0.25">
      <c r="A9663" t="s">
        <v>2813</v>
      </c>
      <c r="B9663">
        <v>1</v>
      </c>
      <c r="C9663" t="s">
        <v>1043</v>
      </c>
      <c r="D9663">
        <v>3.4068103367279501E-2</v>
      </c>
      <c r="E9663">
        <v>3.4068103367279501E-2</v>
      </c>
      <c r="F9663">
        <v>7.60872064509162</v>
      </c>
      <c r="G9663">
        <v>3.8768231454710401E-2</v>
      </c>
      <c r="H9663">
        <v>0.84442312299327005</v>
      </c>
      <c r="I9663">
        <v>0.99999792074228899</v>
      </c>
    </row>
    <row r="9664" spans="1:9" x14ac:dyDescent="0.25">
      <c r="A9664" t="s">
        <v>2813</v>
      </c>
      <c r="B9664">
        <v>1</v>
      </c>
      <c r="C9664" t="s">
        <v>1689</v>
      </c>
      <c r="D9664">
        <v>2.8418888819727799E-2</v>
      </c>
      <c r="E9664">
        <v>2.8418888819727799E-2</v>
      </c>
      <c r="F9664">
        <v>6.9159792207619599</v>
      </c>
      <c r="G9664">
        <v>3.8724681055262E-2</v>
      </c>
      <c r="H9664">
        <v>0.84449957042305301</v>
      </c>
      <c r="I9664">
        <v>0.99999792074228899</v>
      </c>
    </row>
    <row r="9665" spans="1:9" x14ac:dyDescent="0.25">
      <c r="A9665" t="s">
        <v>2813</v>
      </c>
      <c r="B9665">
        <v>1</v>
      </c>
      <c r="C9665" t="s">
        <v>3155</v>
      </c>
      <c r="D9665">
        <v>-3.4116343696327697E-2</v>
      </c>
      <c r="E9665">
        <v>-3.4116343696327697E-2</v>
      </c>
      <c r="F9665">
        <v>6.5350644071625901</v>
      </c>
      <c r="G9665">
        <v>3.8651450023072902E-2</v>
      </c>
      <c r="H9665">
        <v>0.84463422453414705</v>
      </c>
      <c r="I9665">
        <v>0.99999792074228899</v>
      </c>
    </row>
    <row r="9666" spans="1:9" x14ac:dyDescent="0.25">
      <c r="A9666" t="s">
        <v>2813</v>
      </c>
      <c r="B9666">
        <v>1</v>
      </c>
      <c r="C9666" t="s">
        <v>2748</v>
      </c>
      <c r="D9666">
        <v>3.2802297181553801E-2</v>
      </c>
      <c r="E9666">
        <v>3.2802297181553801E-2</v>
      </c>
      <c r="F9666">
        <v>7.3278913285078104</v>
      </c>
      <c r="G9666">
        <v>3.86263227941872E-2</v>
      </c>
      <c r="H9666">
        <v>0.84470155872601904</v>
      </c>
      <c r="I9666">
        <v>0.99999792074228899</v>
      </c>
    </row>
    <row r="9667" spans="1:9" x14ac:dyDescent="0.25">
      <c r="A9667" t="s">
        <v>2813</v>
      </c>
      <c r="B9667">
        <v>1</v>
      </c>
      <c r="C9667" t="s">
        <v>1089</v>
      </c>
      <c r="D9667">
        <v>3.2056930515835698E-2</v>
      </c>
      <c r="E9667">
        <v>3.2056930515835698E-2</v>
      </c>
      <c r="F9667">
        <v>6.8196078424299396</v>
      </c>
      <c r="G9667">
        <v>3.8395635236926198E-2</v>
      </c>
      <c r="H9667">
        <v>0.84515070036539597</v>
      </c>
      <c r="I9667">
        <v>0.99999792074228899</v>
      </c>
    </row>
    <row r="9668" spans="1:9" x14ac:dyDescent="0.25">
      <c r="A9668" t="s">
        <v>2813</v>
      </c>
      <c r="B9668">
        <v>1</v>
      </c>
      <c r="C9668" t="s">
        <v>474</v>
      </c>
      <c r="D9668">
        <v>2.7995885828975199E-2</v>
      </c>
      <c r="E9668">
        <v>2.7995885828975199E-2</v>
      </c>
      <c r="F9668">
        <v>10.538443124494</v>
      </c>
      <c r="G9668">
        <v>3.8150121997057099E-2</v>
      </c>
      <c r="H9668">
        <v>0.845654555008862</v>
      </c>
      <c r="I9668">
        <v>0.99999792074228899</v>
      </c>
    </row>
    <row r="9669" spans="1:9" x14ac:dyDescent="0.25">
      <c r="A9669" t="s">
        <v>2813</v>
      </c>
      <c r="B9669">
        <v>1</v>
      </c>
      <c r="C9669" t="s">
        <v>2392</v>
      </c>
      <c r="D9669">
        <v>3.2552499160981803E-2</v>
      </c>
      <c r="E9669">
        <v>3.2552499160981803E-2</v>
      </c>
      <c r="F9669">
        <v>7.3776182673942001</v>
      </c>
      <c r="G9669">
        <v>3.80564658709188E-2</v>
      </c>
      <c r="H9669">
        <v>0.84583724773958502</v>
      </c>
      <c r="I9669">
        <v>0.99999792074228899</v>
      </c>
    </row>
    <row r="9670" spans="1:9" x14ac:dyDescent="0.25">
      <c r="A9670" t="s">
        <v>2813</v>
      </c>
      <c r="B9670">
        <v>1</v>
      </c>
      <c r="C9670" t="s">
        <v>1133</v>
      </c>
      <c r="D9670">
        <v>-2.8702266856661201E-2</v>
      </c>
      <c r="E9670">
        <v>-2.8702266856661201E-2</v>
      </c>
      <c r="F9670">
        <v>7.7189498944395201</v>
      </c>
      <c r="G9670">
        <v>3.79853686880538E-2</v>
      </c>
      <c r="H9670">
        <v>0.84598262012482295</v>
      </c>
      <c r="I9670">
        <v>0.99999792074228899</v>
      </c>
    </row>
    <row r="9671" spans="1:9" x14ac:dyDescent="0.25">
      <c r="A9671" t="s">
        <v>2813</v>
      </c>
      <c r="B9671">
        <v>1</v>
      </c>
      <c r="C9671" t="s">
        <v>933</v>
      </c>
      <c r="D9671">
        <v>3.0612756522780799E-2</v>
      </c>
      <c r="E9671">
        <v>3.0612756522780799E-2</v>
      </c>
      <c r="F9671">
        <v>7.57072458396655</v>
      </c>
      <c r="G9671">
        <v>3.7744315026403297E-2</v>
      </c>
      <c r="H9671">
        <v>0.84646473526009003</v>
      </c>
      <c r="I9671">
        <v>0.99999792074228899</v>
      </c>
    </row>
    <row r="9672" spans="1:9" x14ac:dyDescent="0.25">
      <c r="A9672" t="s">
        <v>2813</v>
      </c>
      <c r="B9672">
        <v>1</v>
      </c>
      <c r="C9672" t="s">
        <v>3156</v>
      </c>
      <c r="D9672">
        <v>3.3269365891277901E-2</v>
      </c>
      <c r="E9672">
        <v>3.3269365891277901E-2</v>
      </c>
      <c r="F9672">
        <v>6.8552880332645296</v>
      </c>
      <c r="G9672">
        <v>3.76842231756205E-2</v>
      </c>
      <c r="H9672">
        <v>0.84657414048276503</v>
      </c>
      <c r="I9672">
        <v>0.99999792074228899</v>
      </c>
    </row>
    <row r="9673" spans="1:9" x14ac:dyDescent="0.25">
      <c r="A9673" t="s">
        <v>2813</v>
      </c>
      <c r="B9673">
        <v>1</v>
      </c>
      <c r="C9673" t="s">
        <v>572</v>
      </c>
      <c r="D9673">
        <v>-3.0148432765761599E-2</v>
      </c>
      <c r="E9673">
        <v>-3.0148432765761599E-2</v>
      </c>
      <c r="F9673">
        <v>8.2724060000191297</v>
      </c>
      <c r="G9673">
        <v>3.7483762217562097E-2</v>
      </c>
      <c r="H9673">
        <v>0.84699202730387402</v>
      </c>
      <c r="I9673">
        <v>0.99999792074228899</v>
      </c>
    </row>
    <row r="9674" spans="1:9" x14ac:dyDescent="0.25">
      <c r="A9674" t="s">
        <v>2813</v>
      </c>
      <c r="B9674">
        <v>1</v>
      </c>
      <c r="C9674" t="s">
        <v>169</v>
      </c>
      <c r="D9674">
        <v>-2.6289813651027599E-2</v>
      </c>
      <c r="E9674">
        <v>-2.6289813651027599E-2</v>
      </c>
      <c r="F9674">
        <v>9.6036979054538207</v>
      </c>
      <c r="G9674">
        <v>3.73036557047388E-2</v>
      </c>
      <c r="H9674">
        <v>0.847355090431262</v>
      </c>
      <c r="I9674">
        <v>0.99999792074228899</v>
      </c>
    </row>
    <row r="9675" spans="1:9" x14ac:dyDescent="0.25">
      <c r="A9675" t="s">
        <v>2813</v>
      </c>
      <c r="B9675">
        <v>1</v>
      </c>
      <c r="C9675" t="s">
        <v>752</v>
      </c>
      <c r="D9675">
        <v>2.9223157877523099E-2</v>
      </c>
      <c r="E9675">
        <v>2.9223157877523099E-2</v>
      </c>
      <c r="F9675">
        <v>7.1519807788190297</v>
      </c>
      <c r="G9675">
        <v>3.72790248976856E-2</v>
      </c>
      <c r="H9675">
        <v>0.84739706895253197</v>
      </c>
      <c r="I9675">
        <v>0.99999792074228899</v>
      </c>
    </row>
    <row r="9676" spans="1:9" x14ac:dyDescent="0.25">
      <c r="A9676" t="s">
        <v>2813</v>
      </c>
      <c r="B9676">
        <v>1</v>
      </c>
      <c r="C9676" t="s">
        <v>3157</v>
      </c>
      <c r="D9676">
        <v>3.4899779111752301E-2</v>
      </c>
      <c r="E9676">
        <v>3.4899779111752301E-2</v>
      </c>
      <c r="F9676">
        <v>6.35518428503421</v>
      </c>
      <c r="G9676">
        <v>3.70758943327862E-2</v>
      </c>
      <c r="H9676">
        <v>0.84778740086817705</v>
      </c>
      <c r="I9676">
        <v>0.99999792074228899</v>
      </c>
    </row>
    <row r="9677" spans="1:9" x14ac:dyDescent="0.25">
      <c r="A9677" t="s">
        <v>2813</v>
      </c>
      <c r="B9677">
        <v>1</v>
      </c>
      <c r="C9677" t="s">
        <v>8</v>
      </c>
      <c r="D9677">
        <v>2.9452967170277001E-2</v>
      </c>
      <c r="E9677">
        <v>2.9452967170277001E-2</v>
      </c>
      <c r="F9677">
        <v>10.6902003081409</v>
      </c>
      <c r="G9677">
        <v>3.6942042064952198E-2</v>
      </c>
      <c r="H9677">
        <v>0.84808716615255397</v>
      </c>
      <c r="I9677">
        <v>0.99999792074228899</v>
      </c>
    </row>
    <row r="9678" spans="1:9" x14ac:dyDescent="0.25">
      <c r="A9678" t="s">
        <v>2813</v>
      </c>
      <c r="B9678">
        <v>1</v>
      </c>
      <c r="C9678" t="s">
        <v>2558</v>
      </c>
      <c r="D9678">
        <v>3.5165647184785501E-2</v>
      </c>
      <c r="E9678">
        <v>3.5165647184785501E-2</v>
      </c>
      <c r="F9678">
        <v>6.5162375811425504</v>
      </c>
      <c r="G9678">
        <v>3.69048641033356E-2</v>
      </c>
      <c r="H9678">
        <v>0.84813971972132196</v>
      </c>
      <c r="I9678">
        <v>0.99999792074228899</v>
      </c>
    </row>
    <row r="9679" spans="1:9" x14ac:dyDescent="0.25">
      <c r="A9679" t="s">
        <v>2813</v>
      </c>
      <c r="B9679">
        <v>1</v>
      </c>
      <c r="C9679" t="s">
        <v>77</v>
      </c>
      <c r="D9679">
        <v>-2.6561741497842701E-2</v>
      </c>
      <c r="E9679">
        <v>-2.6561741497842701E-2</v>
      </c>
      <c r="F9679">
        <v>11.6445290706628</v>
      </c>
      <c r="G9679">
        <v>3.6828673222578899E-2</v>
      </c>
      <c r="H9679">
        <v>0.84831749137978896</v>
      </c>
      <c r="I9679">
        <v>0.99999792074228899</v>
      </c>
    </row>
    <row r="9680" spans="1:9" x14ac:dyDescent="0.25">
      <c r="A9680" t="s">
        <v>2813</v>
      </c>
      <c r="B9680">
        <v>1</v>
      </c>
      <c r="C9680" t="s">
        <v>838</v>
      </c>
      <c r="D9680">
        <v>-2.7733664308596299E-2</v>
      </c>
      <c r="E9680">
        <v>-2.7733664308596299E-2</v>
      </c>
      <c r="F9680">
        <v>7.8782417433998697</v>
      </c>
      <c r="G9680">
        <v>3.68065007901748E-2</v>
      </c>
      <c r="H9680">
        <v>0.84836229873687796</v>
      </c>
      <c r="I9680">
        <v>0.99999792074228899</v>
      </c>
    </row>
    <row r="9681" spans="1:9" x14ac:dyDescent="0.25">
      <c r="A9681" t="s">
        <v>2813</v>
      </c>
      <c r="B9681">
        <v>1</v>
      </c>
      <c r="C9681" t="s">
        <v>551</v>
      </c>
      <c r="D9681">
        <v>2.9941941617889101E-2</v>
      </c>
      <c r="E9681">
        <v>2.9941941617889101E-2</v>
      </c>
      <c r="F9681">
        <v>7.76941884127924</v>
      </c>
      <c r="G9681">
        <v>3.6483407184952903E-2</v>
      </c>
      <c r="H9681">
        <v>0.849020482958036</v>
      </c>
      <c r="I9681">
        <v>0.99999792074228899</v>
      </c>
    </row>
    <row r="9682" spans="1:9" x14ac:dyDescent="0.25">
      <c r="A9682" t="s">
        <v>2813</v>
      </c>
      <c r="B9682">
        <v>1</v>
      </c>
      <c r="C9682" t="s">
        <v>850</v>
      </c>
      <c r="D9682">
        <v>-3.1651473039386903E-2</v>
      </c>
      <c r="E9682">
        <v>-3.1651473039386903E-2</v>
      </c>
      <c r="F9682">
        <v>6.8730915592140596</v>
      </c>
      <c r="G9682">
        <v>3.6474074503528998E-2</v>
      </c>
      <c r="H9682">
        <v>0.84902780486896501</v>
      </c>
      <c r="I9682">
        <v>0.99999792074228899</v>
      </c>
    </row>
    <row r="9683" spans="1:9" x14ac:dyDescent="0.25">
      <c r="A9683" t="s">
        <v>2813</v>
      </c>
      <c r="B9683">
        <v>1</v>
      </c>
      <c r="C9683" t="s">
        <v>1807</v>
      </c>
      <c r="D9683">
        <v>-3.0902767374408599E-2</v>
      </c>
      <c r="E9683">
        <v>-3.0902767374408599E-2</v>
      </c>
      <c r="F9683">
        <v>6.9536435449398102</v>
      </c>
      <c r="G9683">
        <v>3.6318091597020999E-2</v>
      </c>
      <c r="H9683">
        <v>0.84934880151993097</v>
      </c>
      <c r="I9683">
        <v>0.99999792074228899</v>
      </c>
    </row>
    <row r="9684" spans="1:9" x14ac:dyDescent="0.25">
      <c r="A9684" t="s">
        <v>2813</v>
      </c>
      <c r="B9684">
        <v>1</v>
      </c>
      <c r="C9684" t="s">
        <v>100</v>
      </c>
      <c r="D9684">
        <v>2.6308705715594599E-2</v>
      </c>
      <c r="E9684">
        <v>2.6308705715594599E-2</v>
      </c>
      <c r="F9684">
        <v>9.6657040933523692</v>
      </c>
      <c r="G9684">
        <v>3.6029113422401102E-2</v>
      </c>
      <c r="H9684">
        <v>0.84995328978283902</v>
      </c>
      <c r="I9684">
        <v>0.99999792074228899</v>
      </c>
    </row>
    <row r="9685" spans="1:9" x14ac:dyDescent="0.25">
      <c r="A9685" t="s">
        <v>2813</v>
      </c>
      <c r="B9685">
        <v>1</v>
      </c>
      <c r="C9685" t="s">
        <v>2129</v>
      </c>
      <c r="D9685">
        <v>3.1518989509955103E-2</v>
      </c>
      <c r="E9685">
        <v>3.1518989509955103E-2</v>
      </c>
      <c r="F9685">
        <v>6.4341588182730396</v>
      </c>
      <c r="G9685">
        <v>3.5969144654407301E-2</v>
      </c>
      <c r="H9685">
        <v>0.85005152716495502</v>
      </c>
      <c r="I9685">
        <v>0.99999792074228899</v>
      </c>
    </row>
    <row r="9686" spans="1:9" x14ac:dyDescent="0.25">
      <c r="A9686" t="s">
        <v>2813</v>
      </c>
      <c r="B9686">
        <v>1</v>
      </c>
      <c r="C9686" t="s">
        <v>109</v>
      </c>
      <c r="D9686">
        <v>2.7531244828958999E-2</v>
      </c>
      <c r="E9686">
        <v>2.7531244828958999E-2</v>
      </c>
      <c r="F9686">
        <v>10.70227596939</v>
      </c>
      <c r="G9686">
        <v>3.5913394252181999E-2</v>
      </c>
      <c r="H9686">
        <v>0.85019121678717502</v>
      </c>
      <c r="I9686">
        <v>0.99999792074228899</v>
      </c>
    </row>
    <row r="9687" spans="1:9" x14ac:dyDescent="0.25">
      <c r="A9687" t="s">
        <v>2813</v>
      </c>
      <c r="B9687">
        <v>1</v>
      </c>
      <c r="C9687" t="s">
        <v>1340</v>
      </c>
      <c r="D9687">
        <v>2.7233765574121199E-2</v>
      </c>
      <c r="E9687">
        <v>2.7233765574121199E-2</v>
      </c>
      <c r="F9687">
        <v>7.5867683971997897</v>
      </c>
      <c r="G9687">
        <v>3.5843946742263703E-2</v>
      </c>
      <c r="H9687">
        <v>0.85033221159454297</v>
      </c>
      <c r="I9687">
        <v>0.99999792074228899</v>
      </c>
    </row>
    <row r="9688" spans="1:9" x14ac:dyDescent="0.25">
      <c r="A9688" t="s">
        <v>2813</v>
      </c>
      <c r="B9688">
        <v>1</v>
      </c>
      <c r="C9688" t="s">
        <v>793</v>
      </c>
      <c r="D9688">
        <v>-3.1559780348330103E-2</v>
      </c>
      <c r="E9688">
        <v>-3.1559780348330103E-2</v>
      </c>
      <c r="F9688">
        <v>6.8836886248447504</v>
      </c>
      <c r="G9688">
        <v>3.5766063482011702E-2</v>
      </c>
      <c r="H9688">
        <v>0.85048271715170298</v>
      </c>
      <c r="I9688">
        <v>0.99999792074228899</v>
      </c>
    </row>
    <row r="9689" spans="1:9" x14ac:dyDescent="0.25">
      <c r="A9689" t="s">
        <v>2813</v>
      </c>
      <c r="B9689">
        <v>1</v>
      </c>
      <c r="C9689" t="s">
        <v>58</v>
      </c>
      <c r="D9689">
        <v>-2.80974073546532E-2</v>
      </c>
      <c r="E9689">
        <v>-2.80974073546532E-2</v>
      </c>
      <c r="F9689">
        <v>12.2815285863032</v>
      </c>
      <c r="G9689">
        <v>3.56414760586918E-2</v>
      </c>
      <c r="H9689">
        <v>0.85075254380654297</v>
      </c>
      <c r="I9689">
        <v>0.99999792074228899</v>
      </c>
    </row>
    <row r="9690" spans="1:9" x14ac:dyDescent="0.25">
      <c r="A9690" t="s">
        <v>2813</v>
      </c>
      <c r="B9690">
        <v>1</v>
      </c>
      <c r="C9690" t="s">
        <v>3158</v>
      </c>
      <c r="D9690">
        <v>-2.8951588812840202E-2</v>
      </c>
      <c r="E9690">
        <v>-2.8951588812840202E-2</v>
      </c>
      <c r="F9690">
        <v>7.2691345764880202</v>
      </c>
      <c r="G9690">
        <v>3.5442750384458897E-2</v>
      </c>
      <c r="H9690">
        <v>0.85115887528763701</v>
      </c>
      <c r="I9690">
        <v>0.99999792074228899</v>
      </c>
    </row>
    <row r="9691" spans="1:9" x14ac:dyDescent="0.25">
      <c r="A9691" t="s">
        <v>2813</v>
      </c>
      <c r="B9691">
        <v>1</v>
      </c>
      <c r="C9691" t="s">
        <v>362</v>
      </c>
      <c r="D9691">
        <v>-2.55450248273268E-2</v>
      </c>
      <c r="E9691">
        <v>-2.55450248273268E-2</v>
      </c>
      <c r="F9691">
        <v>8.0197348585617796</v>
      </c>
      <c r="G9691">
        <v>3.5424722289975202E-2</v>
      </c>
      <c r="H9691">
        <v>0.85120186454840596</v>
      </c>
      <c r="I9691">
        <v>0.99999792074228899</v>
      </c>
    </row>
    <row r="9692" spans="1:9" x14ac:dyDescent="0.25">
      <c r="A9692" t="s">
        <v>2813</v>
      </c>
      <c r="B9692">
        <v>1</v>
      </c>
      <c r="C9692" t="s">
        <v>2563</v>
      </c>
      <c r="D9692">
        <v>-3.2389399617995397E-2</v>
      </c>
      <c r="E9692">
        <v>-3.2389399617995397E-2</v>
      </c>
      <c r="F9692">
        <v>6.40743341046071</v>
      </c>
      <c r="G9692">
        <v>3.5288509630367899E-2</v>
      </c>
      <c r="H9692">
        <v>0.85145923688847502</v>
      </c>
      <c r="I9692">
        <v>0.99999792074228899</v>
      </c>
    </row>
    <row r="9693" spans="1:9" x14ac:dyDescent="0.25">
      <c r="A9693" t="s">
        <v>2813</v>
      </c>
      <c r="B9693">
        <v>1</v>
      </c>
      <c r="C9693" t="s">
        <v>1936</v>
      </c>
      <c r="D9693">
        <v>3.7080780916740802E-2</v>
      </c>
      <c r="E9693">
        <v>3.7080780916740802E-2</v>
      </c>
      <c r="F9693">
        <v>6.49783938684239</v>
      </c>
      <c r="G9693">
        <v>3.5174509362766698E-2</v>
      </c>
      <c r="H9693">
        <v>0.85169940212938899</v>
      </c>
      <c r="I9693">
        <v>0.99999792074228899</v>
      </c>
    </row>
    <row r="9694" spans="1:9" x14ac:dyDescent="0.25">
      <c r="A9694" t="s">
        <v>2813</v>
      </c>
      <c r="B9694">
        <v>1</v>
      </c>
      <c r="C9694" t="s">
        <v>208</v>
      </c>
      <c r="D9694">
        <v>2.46311406225596E-2</v>
      </c>
      <c r="E9694">
        <v>2.46311406225596E-2</v>
      </c>
      <c r="F9694">
        <v>8.2872494718284102</v>
      </c>
      <c r="G9694">
        <v>3.51719653281631E-2</v>
      </c>
      <c r="H9694">
        <v>0.85172792371865003</v>
      </c>
      <c r="I9694">
        <v>0.99999792074228899</v>
      </c>
    </row>
    <row r="9695" spans="1:9" x14ac:dyDescent="0.25">
      <c r="A9695" t="s">
        <v>2813</v>
      </c>
      <c r="B9695">
        <v>1</v>
      </c>
      <c r="C9695" t="s">
        <v>11</v>
      </c>
      <c r="D9695">
        <v>2.84204937112798E-2</v>
      </c>
      <c r="E9695">
        <v>2.84204937112798E-2</v>
      </c>
      <c r="F9695">
        <v>8.8683382020067292</v>
      </c>
      <c r="G9695">
        <v>3.4993121486509203E-2</v>
      </c>
      <c r="H9695">
        <v>0.85210103678426596</v>
      </c>
      <c r="I9695">
        <v>0.99999792074228899</v>
      </c>
    </row>
    <row r="9696" spans="1:9" x14ac:dyDescent="0.25">
      <c r="A9696" t="s">
        <v>2813</v>
      </c>
      <c r="B9696">
        <v>1</v>
      </c>
      <c r="C9696" t="s">
        <v>26</v>
      </c>
      <c r="D9696">
        <v>-2.6971947927125199E-2</v>
      </c>
      <c r="E9696">
        <v>-2.6971947927125199E-2</v>
      </c>
      <c r="F9696">
        <v>9.6856437159797402</v>
      </c>
      <c r="G9696">
        <v>3.4964632115164603E-2</v>
      </c>
      <c r="H9696">
        <v>0.85216003355910097</v>
      </c>
      <c r="I9696">
        <v>0.99999792074228899</v>
      </c>
    </row>
    <row r="9697" spans="1:9" x14ac:dyDescent="0.25">
      <c r="A9697" t="s">
        <v>2813</v>
      </c>
      <c r="B9697">
        <v>1</v>
      </c>
      <c r="C9697" t="s">
        <v>24</v>
      </c>
      <c r="D9697">
        <v>2.7863530748277701E-2</v>
      </c>
      <c r="E9697">
        <v>2.7863530748277701E-2</v>
      </c>
      <c r="F9697">
        <v>11.236696736361299</v>
      </c>
      <c r="G9697">
        <v>3.4877223701821301E-2</v>
      </c>
      <c r="H9697">
        <v>0.85234243017751499</v>
      </c>
      <c r="I9697">
        <v>0.99999792074228899</v>
      </c>
    </row>
    <row r="9698" spans="1:9" x14ac:dyDescent="0.25">
      <c r="A9698" t="s">
        <v>2813</v>
      </c>
      <c r="B9698">
        <v>1</v>
      </c>
      <c r="C9698" t="s">
        <v>1313</v>
      </c>
      <c r="D9698">
        <v>3.0044001550851799E-2</v>
      </c>
      <c r="E9698">
        <v>3.0044001550851799E-2</v>
      </c>
      <c r="F9698">
        <v>7.7151561591262201</v>
      </c>
      <c r="G9698">
        <v>3.4855646872491999E-2</v>
      </c>
      <c r="H9698">
        <v>0.85238636735006001</v>
      </c>
      <c r="I9698">
        <v>0.99999792074228899</v>
      </c>
    </row>
    <row r="9699" spans="1:9" x14ac:dyDescent="0.25">
      <c r="A9699" t="s">
        <v>2813</v>
      </c>
      <c r="B9699">
        <v>1</v>
      </c>
      <c r="C9699" t="s">
        <v>2259</v>
      </c>
      <c r="D9699">
        <v>3.1546180632143303E-2</v>
      </c>
      <c r="E9699">
        <v>3.1546180632143303E-2</v>
      </c>
      <c r="F9699">
        <v>7.1052001402729097</v>
      </c>
      <c r="G9699">
        <v>3.4785114201228401E-2</v>
      </c>
      <c r="H9699">
        <v>0.85252739202496297</v>
      </c>
      <c r="I9699">
        <v>0.99999792074228899</v>
      </c>
    </row>
    <row r="9700" spans="1:9" x14ac:dyDescent="0.25">
      <c r="A9700" t="s">
        <v>2813</v>
      </c>
      <c r="B9700">
        <v>1</v>
      </c>
      <c r="C9700" t="s">
        <v>2469</v>
      </c>
      <c r="D9700">
        <v>-2.9577301922197902E-2</v>
      </c>
      <c r="E9700">
        <v>-2.9577301922197902E-2</v>
      </c>
      <c r="F9700">
        <v>6.9253027460186001</v>
      </c>
      <c r="G9700">
        <v>3.45106576142927E-2</v>
      </c>
      <c r="H9700">
        <v>0.85310010319100704</v>
      </c>
      <c r="I9700">
        <v>0.99999792074228899</v>
      </c>
    </row>
    <row r="9701" spans="1:9" x14ac:dyDescent="0.25">
      <c r="A9701" t="s">
        <v>2813</v>
      </c>
      <c r="B9701">
        <v>1</v>
      </c>
      <c r="C9701" t="s">
        <v>1584</v>
      </c>
      <c r="D9701">
        <v>6.3871045217336095E-2</v>
      </c>
      <c r="E9701">
        <v>6.3871045217336095E-2</v>
      </c>
      <c r="F9701">
        <v>7.1397642232497498</v>
      </c>
      <c r="G9701">
        <v>3.4698614192298298E-2</v>
      </c>
      <c r="H9701">
        <v>0.85332078994567195</v>
      </c>
      <c r="I9701">
        <v>0.99999792074228899</v>
      </c>
    </row>
    <row r="9702" spans="1:9" x14ac:dyDescent="0.25">
      <c r="A9702" t="s">
        <v>2813</v>
      </c>
      <c r="B9702">
        <v>1</v>
      </c>
      <c r="C9702" t="s">
        <v>1286</v>
      </c>
      <c r="D9702">
        <v>3.1724869827621398E-2</v>
      </c>
      <c r="E9702">
        <v>3.1724869827621398E-2</v>
      </c>
      <c r="F9702">
        <v>6.62679365184042</v>
      </c>
      <c r="G9702">
        <v>3.4307473829461303E-2</v>
      </c>
      <c r="H9702">
        <v>0.85352097770963498</v>
      </c>
      <c r="I9702">
        <v>0.99999792074228899</v>
      </c>
    </row>
    <row r="9703" spans="1:9" x14ac:dyDescent="0.25">
      <c r="A9703" t="s">
        <v>2813</v>
      </c>
      <c r="B9703">
        <v>1</v>
      </c>
      <c r="C9703" t="s">
        <v>3159</v>
      </c>
      <c r="D9703">
        <v>3.3552751869362102E-2</v>
      </c>
      <c r="E9703">
        <v>3.3552751869362102E-2</v>
      </c>
      <c r="F9703">
        <v>6.56875274850485</v>
      </c>
      <c r="G9703">
        <v>3.3765137357459202E-2</v>
      </c>
      <c r="H9703">
        <v>0.85466843890946997</v>
      </c>
      <c r="I9703">
        <v>0.99999792074228899</v>
      </c>
    </row>
    <row r="9704" spans="1:9" x14ac:dyDescent="0.25">
      <c r="A9704" t="s">
        <v>2813</v>
      </c>
      <c r="B9704">
        <v>1</v>
      </c>
      <c r="C9704" t="s">
        <v>1297</v>
      </c>
      <c r="D9704">
        <v>2.88780652750085E-2</v>
      </c>
      <c r="E9704">
        <v>2.88780652750085E-2</v>
      </c>
      <c r="F9704">
        <v>7.0437102738008397</v>
      </c>
      <c r="G9704">
        <v>3.3740172664772701E-2</v>
      </c>
      <c r="H9704">
        <v>0.854732818015292</v>
      </c>
      <c r="I9704">
        <v>0.99999792074228899</v>
      </c>
    </row>
    <row r="9705" spans="1:9" x14ac:dyDescent="0.25">
      <c r="A9705" t="s">
        <v>2813</v>
      </c>
      <c r="B9705">
        <v>1</v>
      </c>
      <c r="C9705" t="s">
        <v>1183</v>
      </c>
      <c r="D9705">
        <v>3.1438837956177398E-2</v>
      </c>
      <c r="E9705">
        <v>3.1438837956177398E-2</v>
      </c>
      <c r="F9705">
        <v>7.4399060803470096</v>
      </c>
      <c r="G9705">
        <v>3.3565621099452797E-2</v>
      </c>
      <c r="H9705">
        <v>0.85511011994588604</v>
      </c>
      <c r="I9705">
        <v>0.99999792074228899</v>
      </c>
    </row>
    <row r="9706" spans="1:9" x14ac:dyDescent="0.25">
      <c r="A9706" t="s">
        <v>2813</v>
      </c>
      <c r="B9706">
        <v>1</v>
      </c>
      <c r="C9706" t="s">
        <v>2416</v>
      </c>
      <c r="D9706">
        <v>3.14040240468733E-2</v>
      </c>
      <c r="E9706">
        <v>3.14040240468733E-2</v>
      </c>
      <c r="F9706">
        <v>6.5262654946396399</v>
      </c>
      <c r="G9706">
        <v>3.3460087173189199E-2</v>
      </c>
      <c r="H9706">
        <v>0.85531741108562798</v>
      </c>
      <c r="I9706">
        <v>0.99999792074228899</v>
      </c>
    </row>
    <row r="9707" spans="1:9" x14ac:dyDescent="0.25">
      <c r="A9707" t="s">
        <v>2813</v>
      </c>
      <c r="B9707">
        <v>1</v>
      </c>
      <c r="C9707" t="s">
        <v>1558</v>
      </c>
      <c r="D9707">
        <v>3.0568960597767099E-2</v>
      </c>
      <c r="E9707">
        <v>3.0568960597767099E-2</v>
      </c>
      <c r="F9707">
        <v>6.9657045674964699</v>
      </c>
      <c r="G9707">
        <v>3.34184688527829E-2</v>
      </c>
      <c r="H9707">
        <v>0.85541786705710299</v>
      </c>
      <c r="I9707">
        <v>0.99999792074228899</v>
      </c>
    </row>
    <row r="9708" spans="1:9" x14ac:dyDescent="0.25">
      <c r="A9708" t="s">
        <v>2813</v>
      </c>
      <c r="B9708">
        <v>1</v>
      </c>
      <c r="C9708" t="s">
        <v>1316</v>
      </c>
      <c r="D9708">
        <v>2.6299734129844401E-2</v>
      </c>
      <c r="E9708">
        <v>2.6299734129844401E-2</v>
      </c>
      <c r="F9708">
        <v>7.6884782383756898</v>
      </c>
      <c r="G9708">
        <v>3.3412938592309198E-2</v>
      </c>
      <c r="H9708">
        <v>0.85543836286547903</v>
      </c>
      <c r="I9708">
        <v>0.99999792074228899</v>
      </c>
    </row>
    <row r="9709" spans="1:9" x14ac:dyDescent="0.25">
      <c r="A9709" t="s">
        <v>2813</v>
      </c>
      <c r="B9709">
        <v>1</v>
      </c>
      <c r="C9709" t="s">
        <v>1495</v>
      </c>
      <c r="D9709">
        <v>-3.25740992100556E-2</v>
      </c>
      <c r="E9709">
        <v>-3.25740992100556E-2</v>
      </c>
      <c r="F9709">
        <v>6.58610360263331</v>
      </c>
      <c r="G9709">
        <v>3.3353083686113401E-2</v>
      </c>
      <c r="H9709">
        <v>0.85554852626165401</v>
      </c>
      <c r="I9709">
        <v>0.99999792074228899</v>
      </c>
    </row>
    <row r="9710" spans="1:9" x14ac:dyDescent="0.25">
      <c r="A9710" t="s">
        <v>2813</v>
      </c>
      <c r="B9710">
        <v>1</v>
      </c>
      <c r="C9710" t="s">
        <v>2310</v>
      </c>
      <c r="D9710">
        <v>-2.8262355205697101E-2</v>
      </c>
      <c r="E9710">
        <v>-2.8262355205697101E-2</v>
      </c>
      <c r="F9710">
        <v>6.69935000947339</v>
      </c>
      <c r="G9710">
        <v>3.3238736486010001E-2</v>
      </c>
      <c r="H9710">
        <v>0.85579667062924203</v>
      </c>
      <c r="I9710">
        <v>0.99999792074228899</v>
      </c>
    </row>
    <row r="9711" spans="1:9" x14ac:dyDescent="0.25">
      <c r="A9711" t="s">
        <v>2813</v>
      </c>
      <c r="B9711">
        <v>1</v>
      </c>
      <c r="C9711" t="s">
        <v>3160</v>
      </c>
      <c r="D9711">
        <v>3.2175322279064E-2</v>
      </c>
      <c r="E9711">
        <v>3.2175322279064E-2</v>
      </c>
      <c r="F9711">
        <v>6.4366963436134403</v>
      </c>
      <c r="G9711">
        <v>3.3107410554127803E-2</v>
      </c>
      <c r="H9711">
        <v>0.85607082948466195</v>
      </c>
      <c r="I9711">
        <v>0.99999792074228899</v>
      </c>
    </row>
    <row r="9712" spans="1:9" x14ac:dyDescent="0.25">
      <c r="A9712" t="s">
        <v>2813</v>
      </c>
      <c r="B9712">
        <v>1</v>
      </c>
      <c r="C9712" t="s">
        <v>1866</v>
      </c>
      <c r="D9712">
        <v>3.3806649986940697E-2</v>
      </c>
      <c r="E9712">
        <v>3.3806649986940697E-2</v>
      </c>
      <c r="F9712">
        <v>6.4406085126511501</v>
      </c>
      <c r="G9712">
        <v>3.3062743410699903E-2</v>
      </c>
      <c r="H9712">
        <v>0.85616693554363299</v>
      </c>
      <c r="I9712">
        <v>0.99999792074228899</v>
      </c>
    </row>
    <row r="9713" spans="1:9" x14ac:dyDescent="0.25">
      <c r="A9713" t="s">
        <v>2813</v>
      </c>
      <c r="B9713">
        <v>1</v>
      </c>
      <c r="C9713" t="s">
        <v>99</v>
      </c>
      <c r="D9713">
        <v>3.0055626855238202E-2</v>
      </c>
      <c r="E9713">
        <v>3.0055626855238202E-2</v>
      </c>
      <c r="F9713">
        <v>14.1537474841035</v>
      </c>
      <c r="G9713">
        <v>3.2869574105151497E-2</v>
      </c>
      <c r="H9713">
        <v>0.85660684939007103</v>
      </c>
      <c r="I9713">
        <v>0.99999792074228899</v>
      </c>
    </row>
    <row r="9714" spans="1:9" x14ac:dyDescent="0.25">
      <c r="A9714" t="s">
        <v>2813</v>
      </c>
      <c r="B9714">
        <v>1</v>
      </c>
      <c r="C9714" t="s">
        <v>2351</v>
      </c>
      <c r="D9714">
        <v>3.03642164432E-2</v>
      </c>
      <c r="E9714">
        <v>3.03642164432E-2</v>
      </c>
      <c r="F9714">
        <v>6.8724752437091796</v>
      </c>
      <c r="G9714">
        <v>3.2789647262329698E-2</v>
      </c>
      <c r="H9714">
        <v>0.85676728093652499</v>
      </c>
      <c r="I9714">
        <v>0.99999792074228899</v>
      </c>
    </row>
    <row r="9715" spans="1:9" x14ac:dyDescent="0.25">
      <c r="A9715" t="s">
        <v>2813</v>
      </c>
      <c r="B9715">
        <v>1</v>
      </c>
      <c r="C9715" t="s">
        <v>3161</v>
      </c>
      <c r="D9715">
        <v>3.0162178096980501E-2</v>
      </c>
      <c r="E9715">
        <v>3.0162178096980501E-2</v>
      </c>
      <c r="F9715">
        <v>6.5497175790144597</v>
      </c>
      <c r="G9715">
        <v>3.2755004077618603E-2</v>
      </c>
      <c r="H9715">
        <v>0.85683400001306098</v>
      </c>
      <c r="I9715">
        <v>0.99999792074228899</v>
      </c>
    </row>
    <row r="9716" spans="1:9" x14ac:dyDescent="0.25">
      <c r="A9716" t="s">
        <v>2813</v>
      </c>
      <c r="B9716">
        <v>1</v>
      </c>
      <c r="C9716" t="s">
        <v>1707</v>
      </c>
      <c r="D9716">
        <v>3.0243128329120801E-2</v>
      </c>
      <c r="E9716">
        <v>3.0243128329120801E-2</v>
      </c>
      <c r="F9716">
        <v>6.47162165542154</v>
      </c>
      <c r="G9716">
        <v>3.2417453970008697E-2</v>
      </c>
      <c r="H9716">
        <v>0.85756309212732496</v>
      </c>
      <c r="I9716">
        <v>0.99999792074228899</v>
      </c>
    </row>
    <row r="9717" spans="1:9" x14ac:dyDescent="0.25">
      <c r="A9717" t="s">
        <v>2813</v>
      </c>
      <c r="B9717">
        <v>1</v>
      </c>
      <c r="C9717" t="s">
        <v>1660</v>
      </c>
      <c r="D9717">
        <v>-3.05964042829956E-2</v>
      </c>
      <c r="E9717">
        <v>-3.05964042829956E-2</v>
      </c>
      <c r="F9717">
        <v>6.6828286600557298</v>
      </c>
      <c r="G9717">
        <v>3.2404373850256303E-2</v>
      </c>
      <c r="H9717">
        <v>0.85759750497182197</v>
      </c>
      <c r="I9717">
        <v>0.99999792074228899</v>
      </c>
    </row>
    <row r="9718" spans="1:9" x14ac:dyDescent="0.25">
      <c r="A9718" t="s">
        <v>2813</v>
      </c>
      <c r="B9718">
        <v>1</v>
      </c>
      <c r="C9718" t="s">
        <v>2457</v>
      </c>
      <c r="D9718">
        <v>3.0333783097858402E-2</v>
      </c>
      <c r="E9718">
        <v>3.0333783097858402E-2</v>
      </c>
      <c r="F9718">
        <v>6.7789591225553902</v>
      </c>
      <c r="G9718">
        <v>3.2162292010478197E-2</v>
      </c>
      <c r="H9718">
        <v>0.858126933349182</v>
      </c>
      <c r="I9718">
        <v>0.99999792074228899</v>
      </c>
    </row>
    <row r="9719" spans="1:9" x14ac:dyDescent="0.25">
      <c r="A9719" t="s">
        <v>2813</v>
      </c>
      <c r="B9719">
        <v>1</v>
      </c>
      <c r="C9719" t="s">
        <v>1064</v>
      </c>
      <c r="D9719">
        <v>3.2268059147881202E-2</v>
      </c>
      <c r="E9719">
        <v>3.2268059147881202E-2</v>
      </c>
      <c r="F9719">
        <v>7.2273550631676997</v>
      </c>
      <c r="G9719">
        <v>3.2131586709010701E-2</v>
      </c>
      <c r="H9719">
        <v>0.85820226961285695</v>
      </c>
      <c r="I9719">
        <v>0.99999792074228899</v>
      </c>
    </row>
    <row r="9720" spans="1:9" x14ac:dyDescent="0.25">
      <c r="A9720" t="s">
        <v>2813</v>
      </c>
      <c r="B9720">
        <v>1</v>
      </c>
      <c r="C9720" t="s">
        <v>2790</v>
      </c>
      <c r="D9720">
        <v>-3.1812597513944801E-2</v>
      </c>
      <c r="E9720">
        <v>-3.1812597513944801E-2</v>
      </c>
      <c r="F9720">
        <v>6.4115905986167698</v>
      </c>
      <c r="G9720">
        <v>3.20451712460652E-2</v>
      </c>
      <c r="H9720">
        <v>0.85837298847155497</v>
      </c>
      <c r="I9720">
        <v>0.99999792074228899</v>
      </c>
    </row>
    <row r="9721" spans="1:9" x14ac:dyDescent="0.25">
      <c r="A9721" t="s">
        <v>2813</v>
      </c>
      <c r="B9721">
        <v>1</v>
      </c>
      <c r="C9721" t="s">
        <v>587</v>
      </c>
      <c r="D9721">
        <v>-2.4896495064617101E-2</v>
      </c>
      <c r="E9721">
        <v>-2.4896495064617101E-2</v>
      </c>
      <c r="F9721">
        <v>8.9757116692655696</v>
      </c>
      <c r="G9721">
        <v>3.1909544318331699E-2</v>
      </c>
      <c r="H9721">
        <v>0.85869445202176298</v>
      </c>
      <c r="I9721">
        <v>0.99999792074228899</v>
      </c>
    </row>
    <row r="9722" spans="1:9" x14ac:dyDescent="0.25">
      <c r="A9722" t="s">
        <v>2813</v>
      </c>
      <c r="B9722">
        <v>1</v>
      </c>
      <c r="C9722" t="s">
        <v>2387</v>
      </c>
      <c r="D9722">
        <v>3.2598238051746699E-2</v>
      </c>
      <c r="E9722">
        <v>3.2598238051746699E-2</v>
      </c>
      <c r="F9722">
        <v>6.3980665203388796</v>
      </c>
      <c r="G9722">
        <v>3.1888089388194103E-2</v>
      </c>
      <c r="H9722">
        <v>0.85871606174203396</v>
      </c>
      <c r="I9722">
        <v>0.99999792074228899</v>
      </c>
    </row>
    <row r="9723" spans="1:9" x14ac:dyDescent="0.25">
      <c r="A9723" t="s">
        <v>2813</v>
      </c>
      <c r="B9723">
        <v>1</v>
      </c>
      <c r="C9723" t="s">
        <v>594</v>
      </c>
      <c r="D9723">
        <v>-2.4694327883906599E-2</v>
      </c>
      <c r="E9723">
        <v>-2.4694327883906599E-2</v>
      </c>
      <c r="F9723">
        <v>10.1043114361711</v>
      </c>
      <c r="G9723">
        <v>3.1700692734686398E-2</v>
      </c>
      <c r="H9723">
        <v>0.85915207273692595</v>
      </c>
      <c r="I9723">
        <v>0.99999792074228899</v>
      </c>
    </row>
    <row r="9724" spans="1:9" x14ac:dyDescent="0.25">
      <c r="A9724" t="s">
        <v>2813</v>
      </c>
      <c r="B9724">
        <v>1</v>
      </c>
      <c r="C9724" t="s">
        <v>867</v>
      </c>
      <c r="D9724">
        <v>-3.3517219756379502E-2</v>
      </c>
      <c r="E9724">
        <v>-3.3517219756379502E-2</v>
      </c>
      <c r="F9724">
        <v>6.9488216997449097</v>
      </c>
      <c r="G9724">
        <v>3.1646420873516497E-2</v>
      </c>
      <c r="H9724">
        <v>0.85926093041375895</v>
      </c>
      <c r="I9724">
        <v>0.99999792074228899</v>
      </c>
    </row>
    <row r="9725" spans="1:9" x14ac:dyDescent="0.25">
      <c r="A9725" t="s">
        <v>2813</v>
      </c>
      <c r="B9725">
        <v>1</v>
      </c>
      <c r="C9725" t="s">
        <v>461</v>
      </c>
      <c r="D9725">
        <v>2.59499313582091E-2</v>
      </c>
      <c r="E9725">
        <v>2.59499313582091E-2</v>
      </c>
      <c r="F9725">
        <v>10.8659080920463</v>
      </c>
      <c r="G9725">
        <v>3.1466286815884197E-2</v>
      </c>
      <c r="H9725">
        <v>0.85966812107857804</v>
      </c>
      <c r="I9725">
        <v>0.99999792074228899</v>
      </c>
    </row>
    <row r="9726" spans="1:9" x14ac:dyDescent="0.25">
      <c r="A9726" t="s">
        <v>2813</v>
      </c>
      <c r="B9726">
        <v>1</v>
      </c>
      <c r="C9726" t="s">
        <v>108</v>
      </c>
      <c r="D9726">
        <v>-2.3494427243384301E-2</v>
      </c>
      <c r="E9726">
        <v>-2.3494427243384301E-2</v>
      </c>
      <c r="F9726">
        <v>10.020889710619601</v>
      </c>
      <c r="G9726">
        <v>3.1375224290050602E-2</v>
      </c>
      <c r="H9726">
        <v>0.85986933899575602</v>
      </c>
      <c r="I9726">
        <v>0.99999792074228899</v>
      </c>
    </row>
    <row r="9727" spans="1:9" x14ac:dyDescent="0.25">
      <c r="A9727" t="s">
        <v>2813</v>
      </c>
      <c r="B9727">
        <v>1</v>
      </c>
      <c r="C9727" t="s">
        <v>3162</v>
      </c>
      <c r="D9727">
        <v>3.2600818181258998E-2</v>
      </c>
      <c r="E9727">
        <v>3.2600818181258998E-2</v>
      </c>
      <c r="F9727">
        <v>6.3795211086799002</v>
      </c>
      <c r="G9727">
        <v>3.12434522401068E-2</v>
      </c>
      <c r="H9727">
        <v>0.86013568745103897</v>
      </c>
      <c r="I9727">
        <v>0.99999792074228899</v>
      </c>
    </row>
    <row r="9728" spans="1:9" x14ac:dyDescent="0.25">
      <c r="A9728" t="s">
        <v>2813</v>
      </c>
      <c r="B9728">
        <v>1</v>
      </c>
      <c r="C9728" t="s">
        <v>1234</v>
      </c>
      <c r="D9728">
        <v>-2.6362594678456999E-2</v>
      </c>
      <c r="E9728">
        <v>-2.6362594678456999E-2</v>
      </c>
      <c r="F9728">
        <v>7.1623952863128801</v>
      </c>
      <c r="G9728">
        <v>3.1129546893610801E-2</v>
      </c>
      <c r="H9728">
        <v>0.86040647771622503</v>
      </c>
      <c r="I9728">
        <v>0.99999792074228899</v>
      </c>
    </row>
    <row r="9729" spans="1:9" x14ac:dyDescent="0.25">
      <c r="A9729" t="s">
        <v>2813</v>
      </c>
      <c r="B9729">
        <v>1</v>
      </c>
      <c r="C9729" t="s">
        <v>1075</v>
      </c>
      <c r="D9729">
        <v>2.8182554909375601E-2</v>
      </c>
      <c r="E9729">
        <v>2.8182554909375601E-2</v>
      </c>
      <c r="F9729">
        <v>7.2504883991902798</v>
      </c>
      <c r="G9729">
        <v>3.1090469911219099E-2</v>
      </c>
      <c r="H9729">
        <v>0.86049442523443997</v>
      </c>
      <c r="I9729">
        <v>0.99999792074228899</v>
      </c>
    </row>
    <row r="9730" spans="1:9" x14ac:dyDescent="0.25">
      <c r="A9730" t="s">
        <v>2813</v>
      </c>
      <c r="B9730">
        <v>1</v>
      </c>
      <c r="C9730" t="s">
        <v>404</v>
      </c>
      <c r="D9730">
        <v>3.4220796751789399E-2</v>
      </c>
      <c r="E9730">
        <v>3.4220796751789399E-2</v>
      </c>
      <c r="F9730">
        <v>8.0534366410941995</v>
      </c>
      <c r="G9730">
        <v>3.0948837673282902E-2</v>
      </c>
      <c r="H9730">
        <v>0.860964375271003</v>
      </c>
      <c r="I9730">
        <v>0.99999792074228899</v>
      </c>
    </row>
    <row r="9731" spans="1:9" x14ac:dyDescent="0.25">
      <c r="A9731" t="s">
        <v>2813</v>
      </c>
      <c r="B9731">
        <v>1</v>
      </c>
      <c r="C9731" t="s">
        <v>64</v>
      </c>
      <c r="D9731">
        <v>2.5837980121232802E-2</v>
      </c>
      <c r="E9731">
        <v>2.5837980121232802E-2</v>
      </c>
      <c r="F9731">
        <v>12.836417192738301</v>
      </c>
      <c r="G9731">
        <v>3.0675824419272801E-2</v>
      </c>
      <c r="H9731">
        <v>0.86142349958185604</v>
      </c>
      <c r="I9731">
        <v>0.99999792074228899</v>
      </c>
    </row>
    <row r="9732" spans="1:9" x14ac:dyDescent="0.25">
      <c r="A9732" t="s">
        <v>2813</v>
      </c>
      <c r="B9732">
        <v>1</v>
      </c>
      <c r="C9732" t="s">
        <v>3163</v>
      </c>
      <c r="D9732">
        <v>2.7260875032994999E-2</v>
      </c>
      <c r="E9732">
        <v>2.7260875032994999E-2</v>
      </c>
      <c r="F9732">
        <v>7.3607994075934498</v>
      </c>
      <c r="G9732">
        <v>3.0487938589358901E-2</v>
      </c>
      <c r="H9732">
        <v>0.86184013274968196</v>
      </c>
      <c r="I9732">
        <v>0.99999792074228899</v>
      </c>
    </row>
    <row r="9733" spans="1:9" x14ac:dyDescent="0.25">
      <c r="A9733" t="s">
        <v>2813</v>
      </c>
      <c r="B9733">
        <v>1</v>
      </c>
      <c r="C9733" t="s">
        <v>1371</v>
      </c>
      <c r="D9733">
        <v>-2.6948832570900701E-2</v>
      </c>
      <c r="E9733">
        <v>-2.6948832570900701E-2</v>
      </c>
      <c r="F9733">
        <v>7.5228281362924401</v>
      </c>
      <c r="G9733">
        <v>3.0246298345681599E-2</v>
      </c>
      <c r="H9733">
        <v>0.862384726406348</v>
      </c>
      <c r="I9733">
        <v>0.99999792074228899</v>
      </c>
    </row>
    <row r="9734" spans="1:9" x14ac:dyDescent="0.25">
      <c r="A9734" t="s">
        <v>2813</v>
      </c>
      <c r="B9734">
        <v>1</v>
      </c>
      <c r="C9734" t="s">
        <v>1737</v>
      </c>
      <c r="D9734">
        <v>2.7322972104809599E-2</v>
      </c>
      <c r="E9734">
        <v>2.7322972104809599E-2</v>
      </c>
      <c r="F9734">
        <v>7.2510686522133998</v>
      </c>
      <c r="G9734">
        <v>3.0220604411232699E-2</v>
      </c>
      <c r="H9734">
        <v>0.862439751634549</v>
      </c>
      <c r="I9734">
        <v>0.99999792074228899</v>
      </c>
    </row>
    <row r="9735" spans="1:9" x14ac:dyDescent="0.25">
      <c r="A9735" t="s">
        <v>2813</v>
      </c>
      <c r="B9735">
        <v>1</v>
      </c>
      <c r="C9735" t="s">
        <v>852</v>
      </c>
      <c r="D9735">
        <v>-2.8247716797361499E-2</v>
      </c>
      <c r="E9735">
        <v>-2.8247716797361499E-2</v>
      </c>
      <c r="F9735">
        <v>7.0013651099671197</v>
      </c>
      <c r="G9735">
        <v>3.01034713507571E-2</v>
      </c>
      <c r="H9735">
        <v>0.86270006900303497</v>
      </c>
      <c r="I9735">
        <v>0.99999792074228899</v>
      </c>
    </row>
    <row r="9736" spans="1:9" x14ac:dyDescent="0.25">
      <c r="A9736" t="s">
        <v>2813</v>
      </c>
      <c r="B9736">
        <v>1</v>
      </c>
      <c r="C9736" t="s">
        <v>1704</v>
      </c>
      <c r="D9736">
        <v>2.9894105992036801E-2</v>
      </c>
      <c r="E9736">
        <v>2.9894105992036801E-2</v>
      </c>
      <c r="F9736">
        <v>6.4051098355810803</v>
      </c>
      <c r="G9736">
        <v>3.0086575488355902E-2</v>
      </c>
      <c r="H9736">
        <v>0.86272375007820501</v>
      </c>
      <c r="I9736">
        <v>0.99999792074228899</v>
      </c>
    </row>
    <row r="9737" spans="1:9" x14ac:dyDescent="0.25">
      <c r="A9737" t="s">
        <v>2813</v>
      </c>
      <c r="B9737">
        <v>1</v>
      </c>
      <c r="C9737" t="s">
        <v>767</v>
      </c>
      <c r="D9737">
        <v>2.7716813719696899E-2</v>
      </c>
      <c r="E9737">
        <v>2.7716813719696899E-2</v>
      </c>
      <c r="F9737">
        <v>7.1368554478695403</v>
      </c>
      <c r="G9737">
        <v>2.9743304408178801E-2</v>
      </c>
      <c r="H9737">
        <v>0.86351790326744504</v>
      </c>
      <c r="I9737">
        <v>0.99999792074228899</v>
      </c>
    </row>
    <row r="9738" spans="1:9" x14ac:dyDescent="0.25">
      <c r="A9738" t="s">
        <v>2813</v>
      </c>
      <c r="B9738">
        <v>1</v>
      </c>
      <c r="C9738" t="s">
        <v>1189</v>
      </c>
      <c r="D9738">
        <v>2.6054810181469198E-2</v>
      </c>
      <c r="E9738">
        <v>2.6054810181469198E-2</v>
      </c>
      <c r="F9738">
        <v>7.4708866810338099</v>
      </c>
      <c r="G9738">
        <v>2.9698270329891401E-2</v>
      </c>
      <c r="H9738">
        <v>0.86362411268598804</v>
      </c>
      <c r="I9738">
        <v>0.99999792074228899</v>
      </c>
    </row>
    <row r="9739" spans="1:9" x14ac:dyDescent="0.25">
      <c r="A9739" t="s">
        <v>2813</v>
      </c>
      <c r="B9739">
        <v>1</v>
      </c>
      <c r="C9739" t="s">
        <v>302</v>
      </c>
      <c r="D9739">
        <v>2.5605510968994601E-2</v>
      </c>
      <c r="E9739">
        <v>2.5605510968994601E-2</v>
      </c>
      <c r="F9739">
        <v>8.9758287208666605</v>
      </c>
      <c r="G9739">
        <v>2.9679756974045901E-2</v>
      </c>
      <c r="H9739">
        <v>0.863669861656437</v>
      </c>
      <c r="I9739">
        <v>0.99999792074228899</v>
      </c>
    </row>
    <row r="9740" spans="1:9" x14ac:dyDescent="0.25">
      <c r="A9740" t="s">
        <v>2813</v>
      </c>
      <c r="B9740">
        <v>1</v>
      </c>
      <c r="C9740" t="s">
        <v>981</v>
      </c>
      <c r="D9740">
        <v>2.8391155432951499E-2</v>
      </c>
      <c r="E9740">
        <v>2.8391155432951499E-2</v>
      </c>
      <c r="F9740">
        <v>7.4479628788449004</v>
      </c>
      <c r="G9740">
        <v>2.95796152922893E-2</v>
      </c>
      <c r="H9740">
        <v>0.86389391723237696</v>
      </c>
      <c r="I9740">
        <v>0.99999792074228899</v>
      </c>
    </row>
    <row r="9741" spans="1:9" x14ac:dyDescent="0.25">
      <c r="A9741" t="s">
        <v>2813</v>
      </c>
      <c r="B9741">
        <v>1</v>
      </c>
      <c r="C9741" t="s">
        <v>1026</v>
      </c>
      <c r="D9741">
        <v>2.54404137350598E-2</v>
      </c>
      <c r="E9741">
        <v>2.54404137350598E-2</v>
      </c>
      <c r="F9741">
        <v>7.3957813293678401</v>
      </c>
      <c r="G9741">
        <v>2.9375983465251301E-2</v>
      </c>
      <c r="H9741">
        <v>0.86435809608640701</v>
      </c>
      <c r="I9741">
        <v>0.99999792074228899</v>
      </c>
    </row>
    <row r="9742" spans="1:9" x14ac:dyDescent="0.25">
      <c r="A9742" t="s">
        <v>2813</v>
      </c>
      <c r="B9742">
        <v>1</v>
      </c>
      <c r="C9742" t="s">
        <v>523</v>
      </c>
      <c r="D9742">
        <v>-2.4534396415745601E-2</v>
      </c>
      <c r="E9742">
        <v>-2.4534396415745601E-2</v>
      </c>
      <c r="F9742">
        <v>9.2171461874903393</v>
      </c>
      <c r="G9742">
        <v>2.9323449529038401E-2</v>
      </c>
      <c r="H9742">
        <v>0.86448239749175504</v>
      </c>
      <c r="I9742">
        <v>0.99999792074228899</v>
      </c>
    </row>
    <row r="9743" spans="1:9" x14ac:dyDescent="0.25">
      <c r="A9743" t="s">
        <v>2813</v>
      </c>
      <c r="B9743">
        <v>1</v>
      </c>
      <c r="C9743" t="s">
        <v>1891</v>
      </c>
      <c r="D9743">
        <v>-2.9928530820971602E-2</v>
      </c>
      <c r="E9743">
        <v>-2.9928530820971602E-2</v>
      </c>
      <c r="F9743">
        <v>6.7134973867883696</v>
      </c>
      <c r="G9743">
        <v>2.92463084579462E-2</v>
      </c>
      <c r="H9743">
        <v>0.86464376535959298</v>
      </c>
      <c r="I9743">
        <v>0.99999792074228899</v>
      </c>
    </row>
    <row r="9744" spans="1:9" x14ac:dyDescent="0.25">
      <c r="A9744" t="s">
        <v>2813</v>
      </c>
      <c r="B9744">
        <v>1</v>
      </c>
      <c r="C9744" t="s">
        <v>1101</v>
      </c>
      <c r="D9744">
        <v>2.3506232437067599E-2</v>
      </c>
      <c r="E9744">
        <v>2.3506232437067599E-2</v>
      </c>
      <c r="F9744">
        <v>7.9072338380145899</v>
      </c>
      <c r="G9744">
        <v>2.91261183983915E-2</v>
      </c>
      <c r="H9744">
        <v>0.86493386457885102</v>
      </c>
      <c r="I9744">
        <v>0.99999792074228899</v>
      </c>
    </row>
    <row r="9745" spans="1:9" x14ac:dyDescent="0.25">
      <c r="A9745" t="s">
        <v>2813</v>
      </c>
      <c r="B9745">
        <v>1</v>
      </c>
      <c r="C9745" t="s">
        <v>3164</v>
      </c>
      <c r="D9745">
        <v>-3.0366422878421E-2</v>
      </c>
      <c r="E9745">
        <v>-3.0366422878421E-2</v>
      </c>
      <c r="F9745">
        <v>6.53387924265206</v>
      </c>
      <c r="G9745">
        <v>2.9100699465740201E-2</v>
      </c>
      <c r="H9745">
        <v>0.86497312420792305</v>
      </c>
      <c r="I9745">
        <v>0.99999792074228899</v>
      </c>
    </row>
    <row r="9746" spans="1:9" x14ac:dyDescent="0.25">
      <c r="A9746" t="s">
        <v>2813</v>
      </c>
      <c r="B9746">
        <v>1</v>
      </c>
      <c r="C9746" t="s">
        <v>1285</v>
      </c>
      <c r="D9746">
        <v>-2.4884728082848001E-2</v>
      </c>
      <c r="E9746">
        <v>-2.4884728082848001E-2</v>
      </c>
      <c r="F9746">
        <v>8.00713024353729</v>
      </c>
      <c r="G9746">
        <v>2.9073585947161699E-2</v>
      </c>
      <c r="H9746">
        <v>0.86505489316394102</v>
      </c>
      <c r="I9746">
        <v>0.99999792074228899</v>
      </c>
    </row>
    <row r="9747" spans="1:9" x14ac:dyDescent="0.25">
      <c r="A9747" t="s">
        <v>2813</v>
      </c>
      <c r="B9747">
        <v>1</v>
      </c>
      <c r="C9747" t="s">
        <v>1044</v>
      </c>
      <c r="D9747">
        <v>-2.6563341257454201E-2</v>
      </c>
      <c r="E9747">
        <v>-2.6563341257454201E-2</v>
      </c>
      <c r="F9747">
        <v>7.4823338510002602</v>
      </c>
      <c r="G9747">
        <v>2.9005408151027701E-2</v>
      </c>
      <c r="H9747">
        <v>0.86520873778023299</v>
      </c>
      <c r="I9747">
        <v>0.99999792074228899</v>
      </c>
    </row>
    <row r="9748" spans="1:9" x14ac:dyDescent="0.25">
      <c r="A9748" t="s">
        <v>2813</v>
      </c>
      <c r="B9748">
        <v>1</v>
      </c>
      <c r="C9748" t="s">
        <v>32</v>
      </c>
      <c r="D9748">
        <v>-2.8348918185633998E-2</v>
      </c>
      <c r="E9748">
        <v>-2.8348918185633998E-2</v>
      </c>
      <c r="F9748">
        <v>11.5130899325301</v>
      </c>
      <c r="G9748">
        <v>2.8911945720093798E-2</v>
      </c>
      <c r="H9748">
        <v>0.86542672049173996</v>
      </c>
      <c r="I9748">
        <v>0.99999792074228899</v>
      </c>
    </row>
    <row r="9749" spans="1:9" x14ac:dyDescent="0.25">
      <c r="A9749" t="s">
        <v>2813</v>
      </c>
      <c r="B9749">
        <v>1</v>
      </c>
      <c r="C9749" t="s">
        <v>236</v>
      </c>
      <c r="D9749">
        <v>-2.5870138437970602E-2</v>
      </c>
      <c r="E9749">
        <v>-2.5870138437970602E-2</v>
      </c>
      <c r="F9749">
        <v>9.7578925073903502</v>
      </c>
      <c r="G9749">
        <v>2.8877255291167001E-2</v>
      </c>
      <c r="H9749">
        <v>0.865506985053908</v>
      </c>
      <c r="I9749">
        <v>0.99999792074228899</v>
      </c>
    </row>
    <row r="9750" spans="1:9" x14ac:dyDescent="0.25">
      <c r="A9750" t="s">
        <v>2813</v>
      </c>
      <c r="B9750">
        <v>1</v>
      </c>
      <c r="C9750" t="s">
        <v>1896</v>
      </c>
      <c r="D9750">
        <v>2.9221582242961501E-2</v>
      </c>
      <c r="E9750">
        <v>2.9221582242961501E-2</v>
      </c>
      <c r="F9750">
        <v>6.658718952728</v>
      </c>
      <c r="G9750">
        <v>2.86606182089441E-2</v>
      </c>
      <c r="H9750">
        <v>0.86599129845598999</v>
      </c>
      <c r="I9750">
        <v>0.99999792074228899</v>
      </c>
    </row>
    <row r="9751" spans="1:9" x14ac:dyDescent="0.25">
      <c r="A9751" t="s">
        <v>2813</v>
      </c>
      <c r="B9751">
        <v>1</v>
      </c>
      <c r="C9751" t="s">
        <v>251</v>
      </c>
      <c r="D9751">
        <v>2.5207099530381999E-2</v>
      </c>
      <c r="E9751">
        <v>2.5207099530381999E-2</v>
      </c>
      <c r="F9751">
        <v>10.2185308105482</v>
      </c>
      <c r="G9751">
        <v>2.86101429475779E-2</v>
      </c>
      <c r="H9751">
        <v>0.86612428382072404</v>
      </c>
      <c r="I9751">
        <v>0.99999792074228899</v>
      </c>
    </row>
    <row r="9752" spans="1:9" x14ac:dyDescent="0.25">
      <c r="A9752" t="s">
        <v>2813</v>
      </c>
      <c r="B9752">
        <v>1</v>
      </c>
      <c r="C9752" t="s">
        <v>1009</v>
      </c>
      <c r="D9752">
        <v>-2.63863951740844E-2</v>
      </c>
      <c r="E9752">
        <v>-2.63863951740844E-2</v>
      </c>
      <c r="F9752">
        <v>7.1940824978112499</v>
      </c>
      <c r="G9752">
        <v>2.8472227629475499E-2</v>
      </c>
      <c r="H9752">
        <v>0.86643819014749401</v>
      </c>
      <c r="I9752">
        <v>0.99999792074228899</v>
      </c>
    </row>
    <row r="9753" spans="1:9" x14ac:dyDescent="0.25">
      <c r="A9753" t="s">
        <v>2813</v>
      </c>
      <c r="B9753">
        <v>1</v>
      </c>
      <c r="C9753" t="s">
        <v>770</v>
      </c>
      <c r="D9753">
        <v>-2.8800698444844699E-2</v>
      </c>
      <c r="E9753">
        <v>-2.8800698444844699E-2</v>
      </c>
      <c r="F9753">
        <v>6.8613895266996403</v>
      </c>
      <c r="G9753">
        <v>2.83905374090705E-2</v>
      </c>
      <c r="H9753">
        <v>0.86662260779745603</v>
      </c>
      <c r="I9753">
        <v>0.99999792074228899</v>
      </c>
    </row>
    <row r="9754" spans="1:9" x14ac:dyDescent="0.25">
      <c r="A9754" t="s">
        <v>2813</v>
      </c>
      <c r="B9754">
        <v>1</v>
      </c>
      <c r="C9754" t="s">
        <v>635</v>
      </c>
      <c r="D9754">
        <v>2.22679625195841E-2</v>
      </c>
      <c r="E9754">
        <v>2.22679625195841E-2</v>
      </c>
      <c r="F9754">
        <v>8.4111385158979104</v>
      </c>
      <c r="G9754">
        <v>2.8281827817605101E-2</v>
      </c>
      <c r="H9754">
        <v>0.86688795540185404</v>
      </c>
      <c r="I9754">
        <v>0.99999792074228899</v>
      </c>
    </row>
    <row r="9755" spans="1:9" x14ac:dyDescent="0.25">
      <c r="A9755" t="s">
        <v>2813</v>
      </c>
      <c r="B9755">
        <v>1</v>
      </c>
      <c r="C9755" t="s">
        <v>3165</v>
      </c>
      <c r="D9755">
        <v>2.9736778257747901E-2</v>
      </c>
      <c r="E9755">
        <v>2.9736778257747901E-2</v>
      </c>
      <c r="F9755">
        <v>6.5842236974005699</v>
      </c>
      <c r="G9755">
        <v>2.8160008384223299E-2</v>
      </c>
      <c r="H9755">
        <v>0.867153419212497</v>
      </c>
      <c r="I9755">
        <v>0.99999792074228899</v>
      </c>
    </row>
    <row r="9756" spans="1:9" x14ac:dyDescent="0.25">
      <c r="A9756" t="s">
        <v>2813</v>
      </c>
      <c r="B9756">
        <v>1</v>
      </c>
      <c r="C9756" t="s">
        <v>458</v>
      </c>
      <c r="D9756">
        <v>-2.42476856447226E-2</v>
      </c>
      <c r="E9756">
        <v>-2.42476856447226E-2</v>
      </c>
      <c r="F9756">
        <v>11.466484995463</v>
      </c>
      <c r="G9756">
        <v>2.81010733805328E-2</v>
      </c>
      <c r="H9756">
        <v>0.86730919246806104</v>
      </c>
      <c r="I9756">
        <v>0.99999792074228899</v>
      </c>
    </row>
    <row r="9757" spans="1:9" x14ac:dyDescent="0.25">
      <c r="A9757" t="s">
        <v>2813</v>
      </c>
      <c r="B9757">
        <v>1</v>
      </c>
      <c r="C9757" t="s">
        <v>1245</v>
      </c>
      <c r="D9757">
        <v>2.3635173716685401E-2</v>
      </c>
      <c r="E9757">
        <v>2.3635173716685401E-2</v>
      </c>
      <c r="F9757">
        <v>7.72746444006681</v>
      </c>
      <c r="G9757">
        <v>2.8025829251574898E-2</v>
      </c>
      <c r="H9757">
        <v>0.86748431788559099</v>
      </c>
      <c r="I9757">
        <v>0.99999792074228899</v>
      </c>
    </row>
    <row r="9758" spans="1:9" x14ac:dyDescent="0.25">
      <c r="A9758" t="s">
        <v>2813</v>
      </c>
      <c r="B9758">
        <v>1</v>
      </c>
      <c r="C9758" t="s">
        <v>1228</v>
      </c>
      <c r="D9758">
        <v>-2.3496996603742999E-2</v>
      </c>
      <c r="E9758">
        <v>-2.3496996603742999E-2</v>
      </c>
      <c r="F9758">
        <v>8.1225266982904696</v>
      </c>
      <c r="G9758">
        <v>2.7985084709504299E-2</v>
      </c>
      <c r="H9758">
        <v>0.86758116451873302</v>
      </c>
      <c r="I9758">
        <v>0.99999792074228899</v>
      </c>
    </row>
    <row r="9759" spans="1:9" x14ac:dyDescent="0.25">
      <c r="A9759" t="s">
        <v>2813</v>
      </c>
      <c r="B9759">
        <v>1</v>
      </c>
      <c r="C9759" t="s">
        <v>161</v>
      </c>
      <c r="D9759">
        <v>2.4467871007898202E-2</v>
      </c>
      <c r="E9759">
        <v>2.4467871007898202E-2</v>
      </c>
      <c r="F9759">
        <v>9.6812705346390597</v>
      </c>
      <c r="G9759">
        <v>2.7874969561559999E-2</v>
      </c>
      <c r="H9759">
        <v>0.86783938467996602</v>
      </c>
      <c r="I9759">
        <v>0.99999792074228899</v>
      </c>
    </row>
    <row r="9760" spans="1:9" x14ac:dyDescent="0.25">
      <c r="A9760" t="s">
        <v>2813</v>
      </c>
      <c r="B9760">
        <v>1</v>
      </c>
      <c r="C9760" t="s">
        <v>636</v>
      </c>
      <c r="D9760">
        <v>-2.7692928043487799E-2</v>
      </c>
      <c r="E9760">
        <v>-2.7692928043487799E-2</v>
      </c>
      <c r="F9760">
        <v>7.9017660120351998</v>
      </c>
      <c r="G9760">
        <v>2.72985022709707E-2</v>
      </c>
      <c r="H9760">
        <v>0.86919987217480599</v>
      </c>
      <c r="I9760">
        <v>0.99999792074228899</v>
      </c>
    </row>
    <row r="9761" spans="1:9" x14ac:dyDescent="0.25">
      <c r="A9761" t="s">
        <v>2813</v>
      </c>
      <c r="B9761">
        <v>1</v>
      </c>
      <c r="C9761" t="s">
        <v>3166</v>
      </c>
      <c r="D9761">
        <v>2.8860335723020498E-2</v>
      </c>
      <c r="E9761">
        <v>2.8860335723020498E-2</v>
      </c>
      <c r="F9761">
        <v>6.3644951336802897</v>
      </c>
      <c r="G9761">
        <v>2.70944074948152E-2</v>
      </c>
      <c r="H9761">
        <v>0.86966192870955705</v>
      </c>
      <c r="I9761">
        <v>0.99999792074228899</v>
      </c>
    </row>
    <row r="9762" spans="1:9" x14ac:dyDescent="0.25">
      <c r="A9762" t="s">
        <v>2813</v>
      </c>
      <c r="B9762">
        <v>1</v>
      </c>
      <c r="C9762" t="s">
        <v>1204</v>
      </c>
      <c r="D9762">
        <v>-2.4793621521844101E-2</v>
      </c>
      <c r="E9762">
        <v>-2.4793621521844101E-2</v>
      </c>
      <c r="F9762">
        <v>7.5822324470557501</v>
      </c>
      <c r="G9762">
        <v>2.68447744764682E-2</v>
      </c>
      <c r="H9762">
        <v>0.87027993914217605</v>
      </c>
      <c r="I9762">
        <v>0.99999792074228899</v>
      </c>
    </row>
    <row r="9763" spans="1:9" x14ac:dyDescent="0.25">
      <c r="A9763" t="s">
        <v>2813</v>
      </c>
      <c r="B9763">
        <v>1</v>
      </c>
      <c r="C9763" t="s">
        <v>2391</v>
      </c>
      <c r="D9763">
        <v>-2.9255338535013699E-2</v>
      </c>
      <c r="E9763">
        <v>-2.9255338535013699E-2</v>
      </c>
      <c r="F9763">
        <v>7.1206069610742304</v>
      </c>
      <c r="G9763">
        <v>2.67993429836084E-2</v>
      </c>
      <c r="H9763">
        <v>0.87038403311556201</v>
      </c>
      <c r="I9763">
        <v>0.99999792074228899</v>
      </c>
    </row>
    <row r="9764" spans="1:9" x14ac:dyDescent="0.25">
      <c r="A9764" t="s">
        <v>2813</v>
      </c>
      <c r="B9764">
        <v>1</v>
      </c>
      <c r="C9764" t="s">
        <v>2044</v>
      </c>
      <c r="D9764">
        <v>-2.7183038098871799E-2</v>
      </c>
      <c r="E9764">
        <v>-2.7183038098871799E-2</v>
      </c>
      <c r="F9764">
        <v>6.4379642675092201</v>
      </c>
      <c r="G9764">
        <v>2.6664849120077501E-2</v>
      </c>
      <c r="H9764">
        <v>0.87069212408083196</v>
      </c>
      <c r="I9764">
        <v>0.99999792074228899</v>
      </c>
    </row>
    <row r="9765" spans="1:9" x14ac:dyDescent="0.25">
      <c r="A9765" t="s">
        <v>2813</v>
      </c>
      <c r="B9765">
        <v>1</v>
      </c>
      <c r="C9765" t="s">
        <v>946</v>
      </c>
      <c r="D9765">
        <v>-2.4146881522304701E-2</v>
      </c>
      <c r="E9765">
        <v>-2.4146881522304701E-2</v>
      </c>
      <c r="F9765">
        <v>7.3893352457288701</v>
      </c>
      <c r="G9765">
        <v>2.6631604379360501E-2</v>
      </c>
      <c r="H9765">
        <v>0.87078979654584099</v>
      </c>
      <c r="I9765">
        <v>0.99999792074228899</v>
      </c>
    </row>
    <row r="9766" spans="1:9" x14ac:dyDescent="0.25">
      <c r="A9766" t="s">
        <v>2813</v>
      </c>
      <c r="B9766">
        <v>1</v>
      </c>
      <c r="C9766" t="s">
        <v>846</v>
      </c>
      <c r="D9766">
        <v>-2.46961292794604E-2</v>
      </c>
      <c r="E9766">
        <v>-2.46961292794604E-2</v>
      </c>
      <c r="F9766">
        <v>7.1956234077063703</v>
      </c>
      <c r="G9766">
        <v>2.65858934761494E-2</v>
      </c>
      <c r="H9766">
        <v>0.87089753013285298</v>
      </c>
      <c r="I9766">
        <v>0.99999792074228899</v>
      </c>
    </row>
    <row r="9767" spans="1:9" x14ac:dyDescent="0.25">
      <c r="A9767" t="s">
        <v>2813</v>
      </c>
      <c r="B9767">
        <v>1</v>
      </c>
      <c r="C9767" t="s">
        <v>1202</v>
      </c>
      <c r="D9767">
        <v>-2.5691273642123601E-2</v>
      </c>
      <c r="E9767">
        <v>-2.5691273642123601E-2</v>
      </c>
      <c r="F9767">
        <v>6.89097607390564</v>
      </c>
      <c r="G9767">
        <v>2.6464614347594201E-2</v>
      </c>
      <c r="H9767">
        <v>0.87118476002885303</v>
      </c>
      <c r="I9767">
        <v>0.99999792074228899</v>
      </c>
    </row>
    <row r="9768" spans="1:9" x14ac:dyDescent="0.25">
      <c r="A9768" t="s">
        <v>2813</v>
      </c>
      <c r="B9768">
        <v>1</v>
      </c>
      <c r="C9768" t="s">
        <v>1022</v>
      </c>
      <c r="D9768">
        <v>2.6895788671906399E-2</v>
      </c>
      <c r="E9768">
        <v>2.6895788671906399E-2</v>
      </c>
      <c r="F9768">
        <v>7.4667379931870297</v>
      </c>
      <c r="G9768">
        <v>2.6457498152476101E-2</v>
      </c>
      <c r="H9768">
        <v>0.87120967188880005</v>
      </c>
      <c r="I9768">
        <v>0.99999792074228899</v>
      </c>
    </row>
    <row r="9769" spans="1:9" x14ac:dyDescent="0.25">
      <c r="A9769" t="s">
        <v>2813</v>
      </c>
      <c r="B9769">
        <v>1</v>
      </c>
      <c r="C9769" t="s">
        <v>2446</v>
      </c>
      <c r="D9769">
        <v>2.5287754717578301E-2</v>
      </c>
      <c r="E9769">
        <v>2.5287754717578301E-2</v>
      </c>
      <c r="F9769">
        <v>6.8956301359214596</v>
      </c>
      <c r="G9769">
        <v>2.6407719102550201E-2</v>
      </c>
      <c r="H9769">
        <v>0.87132231747480804</v>
      </c>
      <c r="I9769">
        <v>0.99999792074228899</v>
      </c>
    </row>
    <row r="9770" spans="1:9" x14ac:dyDescent="0.25">
      <c r="A9770" t="s">
        <v>2813</v>
      </c>
      <c r="B9770">
        <v>1</v>
      </c>
      <c r="C9770" t="s">
        <v>1908</v>
      </c>
      <c r="D9770">
        <v>-2.8068375110436299E-2</v>
      </c>
      <c r="E9770">
        <v>-2.8068375110436299E-2</v>
      </c>
      <c r="F9770">
        <v>7.0526052093476199</v>
      </c>
      <c r="G9770">
        <v>2.6224283372357399E-2</v>
      </c>
      <c r="H9770">
        <v>0.871768541953024</v>
      </c>
      <c r="I9770">
        <v>0.99999792074228899</v>
      </c>
    </row>
    <row r="9771" spans="1:9" x14ac:dyDescent="0.25">
      <c r="A9771" t="s">
        <v>2813</v>
      </c>
      <c r="B9771">
        <v>1</v>
      </c>
      <c r="C9771" t="s">
        <v>2042</v>
      </c>
      <c r="D9771">
        <v>2.8768406008050699E-2</v>
      </c>
      <c r="E9771">
        <v>2.8768406008050699E-2</v>
      </c>
      <c r="F9771">
        <v>6.6857495029553897</v>
      </c>
      <c r="G9771">
        <v>2.61406235260963E-2</v>
      </c>
      <c r="H9771">
        <v>0.87196467527013699</v>
      </c>
      <c r="I9771">
        <v>0.99999792074228899</v>
      </c>
    </row>
    <row r="9772" spans="1:9" x14ac:dyDescent="0.25">
      <c r="A9772" t="s">
        <v>2813</v>
      </c>
      <c r="B9772">
        <v>1</v>
      </c>
      <c r="C9772" t="s">
        <v>687</v>
      </c>
      <c r="D9772">
        <v>2.1169448086622501E-2</v>
      </c>
      <c r="E9772">
        <v>2.1169448086622501E-2</v>
      </c>
      <c r="F9772">
        <v>10.1053890838546</v>
      </c>
      <c r="G9772">
        <v>2.59406747945372E-2</v>
      </c>
      <c r="H9772">
        <v>0.87246561323395699</v>
      </c>
      <c r="I9772">
        <v>0.99999792074228899</v>
      </c>
    </row>
    <row r="9773" spans="1:9" x14ac:dyDescent="0.25">
      <c r="A9773" t="s">
        <v>2813</v>
      </c>
      <c r="B9773">
        <v>1</v>
      </c>
      <c r="C9773" t="s">
        <v>753</v>
      </c>
      <c r="D9773">
        <v>2.5054334926393199E-2</v>
      </c>
      <c r="E9773">
        <v>2.5054334926393199E-2</v>
      </c>
      <c r="F9773">
        <v>7.5569609672436897</v>
      </c>
      <c r="G9773">
        <v>2.58655760395489E-2</v>
      </c>
      <c r="H9773">
        <v>0.87264663649688601</v>
      </c>
      <c r="I9773">
        <v>0.99999792074228899</v>
      </c>
    </row>
    <row r="9774" spans="1:9" x14ac:dyDescent="0.25">
      <c r="A9774" t="s">
        <v>2813</v>
      </c>
      <c r="B9774">
        <v>1</v>
      </c>
      <c r="C9774" t="s">
        <v>3167</v>
      </c>
      <c r="D9774">
        <v>-2.99893775028863E-2</v>
      </c>
      <c r="E9774">
        <v>-2.99893775028863E-2</v>
      </c>
      <c r="F9774">
        <v>6.3326629483806904</v>
      </c>
      <c r="G9774">
        <v>2.5814133668203398E-2</v>
      </c>
      <c r="H9774">
        <v>0.87275010535698505</v>
      </c>
      <c r="I9774">
        <v>0.99999792074228899</v>
      </c>
    </row>
    <row r="9775" spans="1:9" x14ac:dyDescent="0.25">
      <c r="A9775" t="s">
        <v>2813</v>
      </c>
      <c r="B9775">
        <v>1</v>
      </c>
      <c r="C9775" t="s">
        <v>704</v>
      </c>
      <c r="D9775">
        <v>2.1633449367862899E-2</v>
      </c>
      <c r="E9775">
        <v>2.1633449367862899E-2</v>
      </c>
      <c r="F9775">
        <v>9.8265474015930305</v>
      </c>
      <c r="G9775">
        <v>2.5748747344273799E-2</v>
      </c>
      <c r="H9775">
        <v>0.87293427736100004</v>
      </c>
      <c r="I9775">
        <v>0.99999792074228899</v>
      </c>
    </row>
    <row r="9776" spans="1:9" x14ac:dyDescent="0.25">
      <c r="A9776" t="s">
        <v>2813</v>
      </c>
      <c r="B9776">
        <v>1</v>
      </c>
      <c r="C9776" t="s">
        <v>185</v>
      </c>
      <c r="D9776">
        <v>-2.1326699254403701E-2</v>
      </c>
      <c r="E9776">
        <v>-2.1326699254403701E-2</v>
      </c>
      <c r="F9776">
        <v>8.7491209599872803</v>
      </c>
      <c r="G9776">
        <v>2.5450214039890399E-2</v>
      </c>
      <c r="H9776">
        <v>0.87366724146430297</v>
      </c>
      <c r="I9776">
        <v>0.99999792074228899</v>
      </c>
    </row>
    <row r="9777" spans="1:9" x14ac:dyDescent="0.25">
      <c r="A9777" t="s">
        <v>2813</v>
      </c>
      <c r="B9777">
        <v>1</v>
      </c>
      <c r="C9777" t="s">
        <v>216</v>
      </c>
      <c r="D9777">
        <v>-2.2330986723510901E-2</v>
      </c>
      <c r="E9777">
        <v>-2.2330986723510901E-2</v>
      </c>
      <c r="F9777">
        <v>9.8428892699636705</v>
      </c>
      <c r="G9777">
        <v>2.5440201068652201E-2</v>
      </c>
      <c r="H9777">
        <v>0.873691321133097</v>
      </c>
      <c r="I9777">
        <v>0.99999792074228899</v>
      </c>
    </row>
    <row r="9778" spans="1:9" x14ac:dyDescent="0.25">
      <c r="A9778" t="s">
        <v>2813</v>
      </c>
      <c r="B9778">
        <v>1</v>
      </c>
      <c r="C9778" t="s">
        <v>175</v>
      </c>
      <c r="D9778">
        <v>2.3579162527351399E-2</v>
      </c>
      <c r="E9778">
        <v>2.3579162527351399E-2</v>
      </c>
      <c r="F9778">
        <v>8.9181967498919192</v>
      </c>
      <c r="G9778">
        <v>2.53982247734502E-2</v>
      </c>
      <c r="H9778">
        <v>0.87379516807261004</v>
      </c>
      <c r="I9778">
        <v>0.99999792074228899</v>
      </c>
    </row>
    <row r="9779" spans="1:9" x14ac:dyDescent="0.25">
      <c r="A9779" t="s">
        <v>2813</v>
      </c>
      <c r="B9779">
        <v>1</v>
      </c>
      <c r="C9779" t="s">
        <v>222</v>
      </c>
      <c r="D9779">
        <v>-2.1925201345341198E-2</v>
      </c>
      <c r="E9779">
        <v>-2.1925201345341198E-2</v>
      </c>
      <c r="F9779">
        <v>8.3935207991601501</v>
      </c>
      <c r="G9779">
        <v>2.48679541944864E-2</v>
      </c>
      <c r="H9779">
        <v>0.87510847001195102</v>
      </c>
      <c r="I9779">
        <v>0.99999792074228899</v>
      </c>
    </row>
    <row r="9780" spans="1:9" x14ac:dyDescent="0.25">
      <c r="A9780" t="s">
        <v>2813</v>
      </c>
      <c r="B9780">
        <v>1</v>
      </c>
      <c r="C9780" t="s">
        <v>1244</v>
      </c>
      <c r="D9780">
        <v>2.7641129585540301E-2</v>
      </c>
      <c r="E9780">
        <v>2.7641129585540301E-2</v>
      </c>
      <c r="F9780">
        <v>7.1761194160757897</v>
      </c>
      <c r="G9780">
        <v>2.4647335983198199E-2</v>
      </c>
      <c r="H9780">
        <v>0.875652764473972</v>
      </c>
      <c r="I9780">
        <v>0.99999792074228899</v>
      </c>
    </row>
    <row r="9781" spans="1:9" x14ac:dyDescent="0.25">
      <c r="A9781" t="s">
        <v>2813</v>
      </c>
      <c r="B9781">
        <v>1</v>
      </c>
      <c r="C9781" t="s">
        <v>1309</v>
      </c>
      <c r="D9781">
        <v>2.3115363568762801E-2</v>
      </c>
      <c r="E9781">
        <v>2.3115363568762801E-2</v>
      </c>
      <c r="F9781">
        <v>7.37032687096396</v>
      </c>
      <c r="G9781">
        <v>2.4589017608783299E-2</v>
      </c>
      <c r="H9781">
        <v>0.87580086604061003</v>
      </c>
      <c r="I9781">
        <v>0.99999792074228899</v>
      </c>
    </row>
    <row r="9782" spans="1:9" x14ac:dyDescent="0.25">
      <c r="A9782" t="s">
        <v>2813</v>
      </c>
      <c r="B9782">
        <v>1</v>
      </c>
      <c r="C9782" t="s">
        <v>1090</v>
      </c>
      <c r="D9782">
        <v>2.31108007990877E-2</v>
      </c>
      <c r="E9782">
        <v>2.31108007990877E-2</v>
      </c>
      <c r="F9782">
        <v>7.8515142823052901</v>
      </c>
      <c r="G9782">
        <v>2.4161639189390401E-2</v>
      </c>
      <c r="H9782">
        <v>0.87687907494402695</v>
      </c>
      <c r="I9782">
        <v>0.99999792074228899</v>
      </c>
    </row>
    <row r="9783" spans="1:9" x14ac:dyDescent="0.25">
      <c r="A9783" t="s">
        <v>2813</v>
      </c>
      <c r="B9783">
        <v>1</v>
      </c>
      <c r="C9783" t="s">
        <v>1260</v>
      </c>
      <c r="D9783">
        <v>2.5211486043931398E-2</v>
      </c>
      <c r="E9783">
        <v>2.5211486043931398E-2</v>
      </c>
      <c r="F9783">
        <v>6.9176803775464197</v>
      </c>
      <c r="G9783">
        <v>2.4031129415265098E-2</v>
      </c>
      <c r="H9783">
        <v>0.87720020513567998</v>
      </c>
      <c r="I9783">
        <v>0.99999792074228899</v>
      </c>
    </row>
    <row r="9784" spans="1:9" x14ac:dyDescent="0.25">
      <c r="A9784" t="s">
        <v>2813</v>
      </c>
      <c r="B9784">
        <v>1</v>
      </c>
      <c r="C9784" t="s">
        <v>306</v>
      </c>
      <c r="D9784">
        <v>-2.2993055206632199E-2</v>
      </c>
      <c r="E9784">
        <v>-2.2993055206632199E-2</v>
      </c>
      <c r="F9784">
        <v>8.6239734088507305</v>
      </c>
      <c r="G9784">
        <v>2.3876535577658901E-2</v>
      </c>
      <c r="H9784">
        <v>0.87760298463037101</v>
      </c>
      <c r="I9784">
        <v>0.99999792074228899</v>
      </c>
    </row>
    <row r="9785" spans="1:9" x14ac:dyDescent="0.25">
      <c r="A9785" t="s">
        <v>2813</v>
      </c>
      <c r="B9785">
        <v>1</v>
      </c>
      <c r="C9785" t="s">
        <v>1468</v>
      </c>
      <c r="D9785">
        <v>-2.3808540111626701E-2</v>
      </c>
      <c r="E9785">
        <v>-2.3808540111626701E-2</v>
      </c>
      <c r="F9785">
        <v>7.4639264309529896</v>
      </c>
      <c r="G9785">
        <v>2.3806768087436699E-2</v>
      </c>
      <c r="H9785">
        <v>0.87777703585759403</v>
      </c>
      <c r="I9785">
        <v>0.99999792074228899</v>
      </c>
    </row>
    <row r="9786" spans="1:9" x14ac:dyDescent="0.25">
      <c r="A9786" t="s">
        <v>2813</v>
      </c>
      <c r="B9786">
        <v>1</v>
      </c>
      <c r="C9786" t="s">
        <v>1237</v>
      </c>
      <c r="D9786">
        <v>2.88343753194409E-2</v>
      </c>
      <c r="E9786">
        <v>2.88343753194409E-2</v>
      </c>
      <c r="F9786">
        <v>6.5404194382557401</v>
      </c>
      <c r="G9786">
        <v>2.3791008219243501E-2</v>
      </c>
      <c r="H9786">
        <v>0.87780218475040395</v>
      </c>
      <c r="I9786">
        <v>0.99999792074228899</v>
      </c>
    </row>
    <row r="9787" spans="1:9" x14ac:dyDescent="0.25">
      <c r="A9787" t="s">
        <v>2813</v>
      </c>
      <c r="B9787">
        <v>1</v>
      </c>
      <c r="C9787" t="s">
        <v>576</v>
      </c>
      <c r="D9787">
        <v>3.41900050373962E-2</v>
      </c>
      <c r="E9787">
        <v>3.41900050373962E-2</v>
      </c>
      <c r="F9787">
        <v>9.2105017216797709</v>
      </c>
      <c r="G9787">
        <v>2.3829620861027599E-2</v>
      </c>
      <c r="H9787">
        <v>0.87803673301626095</v>
      </c>
      <c r="I9787">
        <v>0.99999792074228899</v>
      </c>
    </row>
    <row r="9788" spans="1:9" x14ac:dyDescent="0.25">
      <c r="A9788" t="s">
        <v>2813</v>
      </c>
      <c r="B9788">
        <v>1</v>
      </c>
      <c r="C9788" t="s">
        <v>409</v>
      </c>
      <c r="D9788">
        <v>-2.3837471704774699E-2</v>
      </c>
      <c r="E9788">
        <v>-2.3837471704774699E-2</v>
      </c>
      <c r="F9788">
        <v>10.332010453652501</v>
      </c>
      <c r="G9788">
        <v>2.36869732950141E-2</v>
      </c>
      <c r="H9788">
        <v>0.87808524299858803</v>
      </c>
      <c r="I9788">
        <v>0.99999792074228899</v>
      </c>
    </row>
    <row r="9789" spans="1:9" x14ac:dyDescent="0.25">
      <c r="A9789" t="s">
        <v>2813</v>
      </c>
      <c r="B9789">
        <v>1</v>
      </c>
      <c r="C9789" t="s">
        <v>831</v>
      </c>
      <c r="D9789">
        <v>2.42214418725759E-2</v>
      </c>
      <c r="E9789">
        <v>2.42214418725759E-2</v>
      </c>
      <c r="F9789">
        <v>7.2073406419802097</v>
      </c>
      <c r="G9789">
        <v>2.3559220335686099E-2</v>
      </c>
      <c r="H9789">
        <v>0.87840654503825399</v>
      </c>
      <c r="I9789">
        <v>0.99999792074228899</v>
      </c>
    </row>
    <row r="9790" spans="1:9" x14ac:dyDescent="0.25">
      <c r="A9790" t="s">
        <v>2813</v>
      </c>
      <c r="B9790">
        <v>1</v>
      </c>
      <c r="C9790" t="s">
        <v>3168</v>
      </c>
      <c r="D9790">
        <v>-2.9245151602074099E-2</v>
      </c>
      <c r="E9790">
        <v>-2.9245151602074099E-2</v>
      </c>
      <c r="F9790">
        <v>6.37584914826631</v>
      </c>
      <c r="G9790">
        <v>2.3487615805954699E-2</v>
      </c>
      <c r="H9790">
        <v>0.87857357504455802</v>
      </c>
      <c r="I9790">
        <v>0.99999792074228899</v>
      </c>
    </row>
    <row r="9791" spans="1:9" x14ac:dyDescent="0.25">
      <c r="A9791" t="s">
        <v>2813</v>
      </c>
      <c r="B9791">
        <v>1</v>
      </c>
      <c r="C9791" t="s">
        <v>921</v>
      </c>
      <c r="D9791">
        <v>-2.1212278776450801E-2</v>
      </c>
      <c r="E9791">
        <v>-2.1212278776450801E-2</v>
      </c>
      <c r="F9791">
        <v>7.8920121923521904</v>
      </c>
      <c r="G9791">
        <v>2.3484846416853E-2</v>
      </c>
      <c r="H9791">
        <v>0.878602073319808</v>
      </c>
      <c r="I9791">
        <v>0.99999792074228899</v>
      </c>
    </row>
    <row r="9792" spans="1:9" x14ac:dyDescent="0.25">
      <c r="A9792" t="s">
        <v>2813</v>
      </c>
      <c r="B9792">
        <v>1</v>
      </c>
      <c r="C9792" t="s">
        <v>960</v>
      </c>
      <c r="D9792">
        <v>-2.3484835942173401E-2</v>
      </c>
      <c r="E9792">
        <v>-2.3484835942173401E-2</v>
      </c>
      <c r="F9792">
        <v>7.1511236908945301</v>
      </c>
      <c r="G9792">
        <v>2.34215749891118E-2</v>
      </c>
      <c r="H9792">
        <v>0.87875873940551097</v>
      </c>
      <c r="I9792">
        <v>0.99999792074228899</v>
      </c>
    </row>
    <row r="9793" spans="1:9" x14ac:dyDescent="0.25">
      <c r="A9793" t="s">
        <v>2813</v>
      </c>
      <c r="B9793">
        <v>1</v>
      </c>
      <c r="C9793" t="s">
        <v>824</v>
      </c>
      <c r="D9793">
        <v>-2.3869075870543599E-2</v>
      </c>
      <c r="E9793">
        <v>-2.3869075870543599E-2</v>
      </c>
      <c r="F9793">
        <v>7.3792822019084898</v>
      </c>
      <c r="G9793">
        <v>2.3320286161822999E-2</v>
      </c>
      <c r="H9793">
        <v>0.87902163436516301</v>
      </c>
      <c r="I9793">
        <v>0.99999792074228899</v>
      </c>
    </row>
    <row r="9794" spans="1:9" x14ac:dyDescent="0.25">
      <c r="A9794" t="s">
        <v>2813</v>
      </c>
      <c r="B9794">
        <v>1</v>
      </c>
      <c r="C9794" t="s">
        <v>225</v>
      </c>
      <c r="D9794">
        <v>2.2788308707063401E-2</v>
      </c>
      <c r="E9794">
        <v>2.2788308707063401E-2</v>
      </c>
      <c r="F9794">
        <v>9.2326144284816305</v>
      </c>
      <c r="G9794">
        <v>2.3310798832300202E-2</v>
      </c>
      <c r="H9794">
        <v>0.87904996809310298</v>
      </c>
      <c r="I9794">
        <v>0.99999792074228899</v>
      </c>
    </row>
    <row r="9795" spans="1:9" x14ac:dyDescent="0.25">
      <c r="A9795" t="s">
        <v>2813</v>
      </c>
      <c r="B9795">
        <v>1</v>
      </c>
      <c r="C9795" t="s">
        <v>1961</v>
      </c>
      <c r="D9795">
        <v>2.7267241062526999E-2</v>
      </c>
      <c r="E9795">
        <v>2.7267241062526999E-2</v>
      </c>
      <c r="F9795">
        <v>6.78276923375088</v>
      </c>
      <c r="G9795">
        <v>2.3227617016965799E-2</v>
      </c>
      <c r="H9795">
        <v>0.87925199437271895</v>
      </c>
      <c r="I9795">
        <v>0.99999792074228899</v>
      </c>
    </row>
    <row r="9796" spans="1:9" x14ac:dyDescent="0.25">
      <c r="A9796" t="s">
        <v>2813</v>
      </c>
      <c r="B9796">
        <v>1</v>
      </c>
      <c r="C9796" t="s">
        <v>1003</v>
      </c>
      <c r="D9796">
        <v>2.3316697365494202E-2</v>
      </c>
      <c r="E9796">
        <v>2.3316697365494202E-2</v>
      </c>
      <c r="F9796">
        <v>7.5339658681949002</v>
      </c>
      <c r="G9796">
        <v>2.3206547781820699E-2</v>
      </c>
      <c r="H9796">
        <v>0.879316018459948</v>
      </c>
      <c r="I9796">
        <v>0.99999792074228899</v>
      </c>
    </row>
    <row r="9797" spans="1:9" x14ac:dyDescent="0.25">
      <c r="A9797" t="s">
        <v>2813</v>
      </c>
      <c r="B9797">
        <v>1</v>
      </c>
      <c r="C9797" t="s">
        <v>1748</v>
      </c>
      <c r="D9797">
        <v>-2.97185505336004E-2</v>
      </c>
      <c r="E9797">
        <v>-2.97185505336004E-2</v>
      </c>
      <c r="F9797">
        <v>6.43126669748633</v>
      </c>
      <c r="G9797">
        <v>2.29315573974955E-2</v>
      </c>
      <c r="H9797">
        <v>0.88000957299710203</v>
      </c>
      <c r="I9797">
        <v>0.99999792074228899</v>
      </c>
    </row>
    <row r="9798" spans="1:9" x14ac:dyDescent="0.25">
      <c r="A9798" t="s">
        <v>2813</v>
      </c>
      <c r="B9798">
        <v>1</v>
      </c>
      <c r="C9798" t="s">
        <v>694</v>
      </c>
      <c r="D9798">
        <v>-2.0864841925924499E-2</v>
      </c>
      <c r="E9798">
        <v>-2.0864841925924499E-2</v>
      </c>
      <c r="F9798">
        <v>8.6398644030354195</v>
      </c>
      <c r="G9798">
        <v>2.2885766218359398E-2</v>
      </c>
      <c r="H9798">
        <v>0.88014937418783201</v>
      </c>
      <c r="I9798">
        <v>0.99999792074228899</v>
      </c>
    </row>
    <row r="9799" spans="1:9" x14ac:dyDescent="0.25">
      <c r="A9799" t="s">
        <v>2813</v>
      </c>
      <c r="B9799">
        <v>1</v>
      </c>
      <c r="C9799" t="s">
        <v>1950</v>
      </c>
      <c r="D9799">
        <v>-2.5038223089746299E-2</v>
      </c>
      <c r="E9799">
        <v>-2.5038223089746299E-2</v>
      </c>
      <c r="F9799">
        <v>6.9909929365988299</v>
      </c>
      <c r="G9799">
        <v>2.2840068701034201E-2</v>
      </c>
      <c r="H9799">
        <v>0.88025942013259595</v>
      </c>
      <c r="I9799">
        <v>0.99999792074228899</v>
      </c>
    </row>
    <row r="9800" spans="1:9" x14ac:dyDescent="0.25">
      <c r="A9800" t="s">
        <v>2813</v>
      </c>
      <c r="B9800">
        <v>1</v>
      </c>
      <c r="C9800" t="s">
        <v>1315</v>
      </c>
      <c r="D9800">
        <v>2.6900313241417499E-2</v>
      </c>
      <c r="E9800">
        <v>2.6900313241417499E-2</v>
      </c>
      <c r="F9800">
        <v>6.5398379396867297</v>
      </c>
      <c r="G9800">
        <v>2.27653805068905E-2</v>
      </c>
      <c r="H9800">
        <v>0.88044472413067698</v>
      </c>
      <c r="I9800">
        <v>0.99999792074228899</v>
      </c>
    </row>
    <row r="9801" spans="1:9" x14ac:dyDescent="0.25">
      <c r="A9801" t="s">
        <v>2813</v>
      </c>
      <c r="B9801">
        <v>1</v>
      </c>
      <c r="C9801" t="s">
        <v>491</v>
      </c>
      <c r="D9801">
        <v>-1.9664182874069701E-2</v>
      </c>
      <c r="E9801">
        <v>-1.9664182874069701E-2</v>
      </c>
      <c r="F9801">
        <v>9.1197503388998697</v>
      </c>
      <c r="G9801">
        <v>2.2690437633452701E-2</v>
      </c>
      <c r="H9801">
        <v>0.88065782233135603</v>
      </c>
      <c r="I9801">
        <v>0.99999792074228899</v>
      </c>
    </row>
    <row r="9802" spans="1:9" x14ac:dyDescent="0.25">
      <c r="A9802" t="s">
        <v>2813</v>
      </c>
      <c r="B9802">
        <v>1</v>
      </c>
      <c r="C9802" t="s">
        <v>2779</v>
      </c>
      <c r="D9802">
        <v>-2.65234530368023E-2</v>
      </c>
      <c r="E9802">
        <v>-2.65234530368023E-2</v>
      </c>
      <c r="F9802">
        <v>6.63668600223341</v>
      </c>
      <c r="G9802">
        <v>2.2540028264095801E-2</v>
      </c>
      <c r="H9802">
        <v>0.88103586723244498</v>
      </c>
      <c r="I9802">
        <v>0.99999792074228899</v>
      </c>
    </row>
    <row r="9803" spans="1:9" x14ac:dyDescent="0.25">
      <c r="A9803" t="s">
        <v>2813</v>
      </c>
      <c r="B9803">
        <v>1</v>
      </c>
      <c r="C9803" t="s">
        <v>329</v>
      </c>
      <c r="D9803">
        <v>-2.1765102616363399E-2</v>
      </c>
      <c r="E9803">
        <v>-2.1765102616363399E-2</v>
      </c>
      <c r="F9803">
        <v>8.3878357801663999</v>
      </c>
      <c r="G9803">
        <v>2.2540529885220401E-2</v>
      </c>
      <c r="H9803">
        <v>0.88104982093508299</v>
      </c>
      <c r="I9803">
        <v>0.99999792074228899</v>
      </c>
    </row>
    <row r="9804" spans="1:9" x14ac:dyDescent="0.25">
      <c r="A9804" t="s">
        <v>2813</v>
      </c>
      <c r="B9804">
        <v>1</v>
      </c>
      <c r="C9804" t="s">
        <v>1146</v>
      </c>
      <c r="D9804">
        <v>-2.2006786282812801E-2</v>
      </c>
      <c r="E9804">
        <v>-2.2006786282812801E-2</v>
      </c>
      <c r="F9804">
        <v>7.5075032538990998</v>
      </c>
      <c r="G9804">
        <v>2.2498463406282601E-2</v>
      </c>
      <c r="H9804">
        <v>0.88115711254260798</v>
      </c>
      <c r="I9804">
        <v>0.99999792074228899</v>
      </c>
    </row>
    <row r="9805" spans="1:9" x14ac:dyDescent="0.25">
      <c r="A9805" t="s">
        <v>2813</v>
      </c>
      <c r="B9805">
        <v>1</v>
      </c>
      <c r="C9805" t="s">
        <v>1639</v>
      </c>
      <c r="D9805">
        <v>-2.59061412482985E-2</v>
      </c>
      <c r="E9805">
        <v>-2.59061412482985E-2</v>
      </c>
      <c r="F9805">
        <v>6.5298491632217202</v>
      </c>
      <c r="G9805">
        <v>2.24107676644714E-2</v>
      </c>
      <c r="H9805">
        <v>0.88137219810086898</v>
      </c>
      <c r="I9805">
        <v>0.99999792074228899</v>
      </c>
    </row>
    <row r="9806" spans="1:9" x14ac:dyDescent="0.25">
      <c r="A9806" t="s">
        <v>2813</v>
      </c>
      <c r="B9806">
        <v>1</v>
      </c>
      <c r="C9806" t="s">
        <v>288</v>
      </c>
      <c r="D9806">
        <v>-2.3440441463342201E-2</v>
      </c>
      <c r="E9806">
        <v>-2.3440441463342201E-2</v>
      </c>
      <c r="F9806">
        <v>7.8190217636840096</v>
      </c>
      <c r="G9806">
        <v>2.2369352646630598E-2</v>
      </c>
      <c r="H9806">
        <v>0.88149777383643502</v>
      </c>
      <c r="I9806">
        <v>0.99999792074228899</v>
      </c>
    </row>
    <row r="9807" spans="1:9" x14ac:dyDescent="0.25">
      <c r="A9807" t="s">
        <v>2813</v>
      </c>
      <c r="B9807">
        <v>1</v>
      </c>
      <c r="C9807" t="s">
        <v>830</v>
      </c>
      <c r="D9807">
        <v>2.46040048333292E-2</v>
      </c>
      <c r="E9807">
        <v>2.46040048333292E-2</v>
      </c>
      <c r="F9807">
        <v>7.3517591632642603</v>
      </c>
      <c r="G9807">
        <v>2.23143847149921E-2</v>
      </c>
      <c r="H9807">
        <v>0.88163920827732101</v>
      </c>
      <c r="I9807">
        <v>0.99999792074228899</v>
      </c>
    </row>
    <row r="9808" spans="1:9" x14ac:dyDescent="0.25">
      <c r="A9808" t="s">
        <v>2813</v>
      </c>
      <c r="B9808">
        <v>1</v>
      </c>
      <c r="C9808" t="s">
        <v>2241</v>
      </c>
      <c r="D9808">
        <v>2.7231311751000499E-2</v>
      </c>
      <c r="E9808">
        <v>2.7231311751000499E-2</v>
      </c>
      <c r="F9808">
        <v>6.4760113058751001</v>
      </c>
      <c r="G9808">
        <v>2.2020683364619601E-2</v>
      </c>
      <c r="H9808">
        <v>0.88240030905961497</v>
      </c>
      <c r="I9808">
        <v>0.99999792074228899</v>
      </c>
    </row>
    <row r="9809" spans="1:9" x14ac:dyDescent="0.25">
      <c r="A9809" t="s">
        <v>2813</v>
      </c>
      <c r="B9809">
        <v>1</v>
      </c>
      <c r="C9809" t="s">
        <v>2702</v>
      </c>
      <c r="D9809">
        <v>-2.57056074451208E-2</v>
      </c>
      <c r="E9809">
        <v>-2.57056074451208E-2</v>
      </c>
      <c r="F9809">
        <v>6.7521490595328304</v>
      </c>
      <c r="G9809">
        <v>2.1943814564163201E-2</v>
      </c>
      <c r="H9809">
        <v>0.88261045207555999</v>
      </c>
      <c r="I9809">
        <v>0.99999792074228899</v>
      </c>
    </row>
    <row r="9810" spans="1:9" x14ac:dyDescent="0.25">
      <c r="A9810" t="s">
        <v>2813</v>
      </c>
      <c r="B9810">
        <v>1</v>
      </c>
      <c r="C9810" t="s">
        <v>192</v>
      </c>
      <c r="D9810">
        <v>2.2012117488825599E-2</v>
      </c>
      <c r="E9810">
        <v>2.2012117488825599E-2</v>
      </c>
      <c r="F9810">
        <v>8.5876854684473205</v>
      </c>
      <c r="G9810">
        <v>2.1947980904864901E-2</v>
      </c>
      <c r="H9810">
        <v>0.88261206953605198</v>
      </c>
      <c r="I9810">
        <v>0.99999792074228899</v>
      </c>
    </row>
    <row r="9811" spans="1:9" x14ac:dyDescent="0.25">
      <c r="A9811" t="s">
        <v>2813</v>
      </c>
      <c r="B9811">
        <v>1</v>
      </c>
      <c r="C9811" t="s">
        <v>207</v>
      </c>
      <c r="D9811">
        <v>-2.3118600798207399E-2</v>
      </c>
      <c r="E9811">
        <v>-2.3118600798207399E-2</v>
      </c>
      <c r="F9811">
        <v>9.0689661071914607</v>
      </c>
      <c r="G9811">
        <v>2.1918390807622101E-2</v>
      </c>
      <c r="H9811">
        <v>0.88269050886299105</v>
      </c>
      <c r="I9811">
        <v>0.99999792074228899</v>
      </c>
    </row>
    <row r="9812" spans="1:9" x14ac:dyDescent="0.25">
      <c r="A9812" t="s">
        <v>2813</v>
      </c>
      <c r="B9812">
        <v>1</v>
      </c>
      <c r="C9812" t="s">
        <v>1779</v>
      </c>
      <c r="D9812">
        <v>-2.3490625711360801E-2</v>
      </c>
      <c r="E9812">
        <v>-2.3490625711360801E-2</v>
      </c>
      <c r="F9812">
        <v>7.1949479084573298</v>
      </c>
      <c r="G9812">
        <v>2.1652608586985801E-2</v>
      </c>
      <c r="H9812">
        <v>0.88339302093094296</v>
      </c>
      <c r="I9812">
        <v>0.99999792074228899</v>
      </c>
    </row>
    <row r="9813" spans="1:9" x14ac:dyDescent="0.25">
      <c r="A9813" t="s">
        <v>2813</v>
      </c>
      <c r="B9813">
        <v>1</v>
      </c>
      <c r="C9813" t="s">
        <v>579</v>
      </c>
      <c r="D9813">
        <v>-2.0741317094364699E-2</v>
      </c>
      <c r="E9813">
        <v>-2.0741317094364699E-2</v>
      </c>
      <c r="F9813">
        <v>8.4648914585226702</v>
      </c>
      <c r="G9813">
        <v>2.15937365888326E-2</v>
      </c>
      <c r="H9813">
        <v>0.88355629996864504</v>
      </c>
      <c r="I9813">
        <v>0.99999792074228899</v>
      </c>
    </row>
    <row r="9814" spans="1:9" x14ac:dyDescent="0.25">
      <c r="A9814" t="s">
        <v>2813</v>
      </c>
      <c r="B9814">
        <v>1</v>
      </c>
      <c r="C9814" t="s">
        <v>1186</v>
      </c>
      <c r="D9814">
        <v>-2.0786434806807499E-2</v>
      </c>
      <c r="E9814">
        <v>-2.0786434806807499E-2</v>
      </c>
      <c r="F9814">
        <v>7.7216570914563398</v>
      </c>
      <c r="G9814">
        <v>2.15575146623583E-2</v>
      </c>
      <c r="H9814">
        <v>0.88365169402239796</v>
      </c>
      <c r="I9814">
        <v>0.99999792074228899</v>
      </c>
    </row>
    <row r="9815" spans="1:9" x14ac:dyDescent="0.25">
      <c r="A9815" t="s">
        <v>2813</v>
      </c>
      <c r="B9815">
        <v>1</v>
      </c>
      <c r="C9815" t="s">
        <v>427</v>
      </c>
      <c r="D9815">
        <v>3.6232465602549398E-2</v>
      </c>
      <c r="E9815">
        <v>3.6232465602549398E-2</v>
      </c>
      <c r="F9815">
        <v>9.6047223767083594</v>
      </c>
      <c r="G9815">
        <v>2.16479132134129E-2</v>
      </c>
      <c r="H9815">
        <v>0.88381222149140004</v>
      </c>
      <c r="I9815">
        <v>0.99999792074228899</v>
      </c>
    </row>
    <row r="9816" spans="1:9" x14ac:dyDescent="0.25">
      <c r="A9816" t="s">
        <v>2813</v>
      </c>
      <c r="B9816">
        <v>1</v>
      </c>
      <c r="C9816" t="s">
        <v>3169</v>
      </c>
      <c r="D9816">
        <v>-2.58147075481726E-2</v>
      </c>
      <c r="E9816">
        <v>-2.58147075481726E-2</v>
      </c>
      <c r="F9816">
        <v>6.3905476039700702</v>
      </c>
      <c r="G9816">
        <v>2.1387445381202502E-2</v>
      </c>
      <c r="H9816">
        <v>0.88408897513990903</v>
      </c>
      <c r="I9816">
        <v>0.99999792074228899</v>
      </c>
    </row>
    <row r="9817" spans="1:9" x14ac:dyDescent="0.25">
      <c r="A9817" t="s">
        <v>2813</v>
      </c>
      <c r="B9817">
        <v>1</v>
      </c>
      <c r="C9817" t="s">
        <v>2406</v>
      </c>
      <c r="D9817">
        <v>2.72613401852566E-2</v>
      </c>
      <c r="E9817">
        <v>2.72613401852566E-2</v>
      </c>
      <c r="F9817">
        <v>6.3065165885310099</v>
      </c>
      <c r="G9817">
        <v>2.12968595789567E-2</v>
      </c>
      <c r="H9817">
        <v>0.88433053257198202</v>
      </c>
      <c r="I9817">
        <v>0.99999792074228899</v>
      </c>
    </row>
    <row r="9818" spans="1:9" x14ac:dyDescent="0.25">
      <c r="A9818" t="s">
        <v>2813</v>
      </c>
      <c r="B9818">
        <v>1</v>
      </c>
      <c r="C9818" t="s">
        <v>715</v>
      </c>
      <c r="D9818">
        <v>-1.9623539192471999E-2</v>
      </c>
      <c r="E9818">
        <v>-1.9623539192471999E-2</v>
      </c>
      <c r="F9818">
        <v>9.2083213847850001</v>
      </c>
      <c r="G9818">
        <v>2.1260282788078299E-2</v>
      </c>
      <c r="H9818">
        <v>0.88445218046902896</v>
      </c>
      <c r="I9818">
        <v>0.99999792074228899</v>
      </c>
    </row>
    <row r="9819" spans="1:9" x14ac:dyDescent="0.25">
      <c r="A9819" t="s">
        <v>2813</v>
      </c>
      <c r="B9819">
        <v>1</v>
      </c>
      <c r="C9819" t="s">
        <v>3170</v>
      </c>
      <c r="D9819">
        <v>2.3814801500117201E-2</v>
      </c>
      <c r="E9819">
        <v>2.3814801500117201E-2</v>
      </c>
      <c r="F9819">
        <v>6.4971533198325799</v>
      </c>
      <c r="G9819">
        <v>2.1252344493310701E-2</v>
      </c>
      <c r="H9819">
        <v>0.88445567716194196</v>
      </c>
      <c r="I9819">
        <v>0.99999792074228899</v>
      </c>
    </row>
    <row r="9820" spans="1:9" x14ac:dyDescent="0.25">
      <c r="A9820" t="s">
        <v>2813</v>
      </c>
      <c r="B9820">
        <v>1</v>
      </c>
      <c r="C9820" t="s">
        <v>2716</v>
      </c>
      <c r="D9820">
        <v>-2.4847320692595799E-2</v>
      </c>
      <c r="E9820">
        <v>-2.4847320692595799E-2</v>
      </c>
      <c r="F9820">
        <v>6.5752903995809504</v>
      </c>
      <c r="G9820">
        <v>2.1083753073900102E-2</v>
      </c>
      <c r="H9820">
        <v>0.88491343520425103</v>
      </c>
      <c r="I9820">
        <v>0.99999792074228899</v>
      </c>
    </row>
    <row r="9821" spans="1:9" x14ac:dyDescent="0.25">
      <c r="A9821" t="s">
        <v>2813</v>
      </c>
      <c r="B9821">
        <v>1</v>
      </c>
      <c r="C9821" t="s">
        <v>718</v>
      </c>
      <c r="D9821">
        <v>2.1864822545777599E-2</v>
      </c>
      <c r="E9821">
        <v>2.1864822545777599E-2</v>
      </c>
      <c r="F9821">
        <v>8.4502311261683207</v>
      </c>
      <c r="G9821">
        <v>2.0869515907396701E-2</v>
      </c>
      <c r="H9821">
        <v>0.88551164824239303</v>
      </c>
      <c r="I9821">
        <v>0.99999792074228899</v>
      </c>
    </row>
    <row r="9822" spans="1:9" x14ac:dyDescent="0.25">
      <c r="A9822" t="s">
        <v>2813</v>
      </c>
      <c r="B9822">
        <v>1</v>
      </c>
      <c r="C9822" t="s">
        <v>1381</v>
      </c>
      <c r="D9822">
        <v>2.2433309900892401E-2</v>
      </c>
      <c r="E9822">
        <v>2.2433309900892401E-2</v>
      </c>
      <c r="F9822">
        <v>7.8438010652819896</v>
      </c>
      <c r="G9822">
        <v>2.0855246613432799E-2</v>
      </c>
      <c r="H9822">
        <v>0.88554940977291197</v>
      </c>
      <c r="I9822">
        <v>0.99999792074228899</v>
      </c>
    </row>
    <row r="9823" spans="1:9" x14ac:dyDescent="0.25">
      <c r="A9823" t="s">
        <v>2813</v>
      </c>
      <c r="B9823">
        <v>1</v>
      </c>
      <c r="C9823" t="s">
        <v>1310</v>
      </c>
      <c r="D9823">
        <v>2.77999002747207E-2</v>
      </c>
      <c r="E9823">
        <v>2.77999002747207E-2</v>
      </c>
      <c r="F9823">
        <v>7.2998737090163903</v>
      </c>
      <c r="G9823">
        <v>2.0496795614051301E-2</v>
      </c>
      <c r="H9823">
        <v>0.88658938448274505</v>
      </c>
      <c r="I9823">
        <v>0.99999792074228899</v>
      </c>
    </row>
    <row r="9824" spans="1:9" x14ac:dyDescent="0.25">
      <c r="A9824" t="s">
        <v>2813</v>
      </c>
      <c r="B9824">
        <v>1</v>
      </c>
      <c r="C9824" t="s">
        <v>215</v>
      </c>
      <c r="D9824">
        <v>-1.81141044388753E-2</v>
      </c>
      <c r="E9824">
        <v>-1.81141044388753E-2</v>
      </c>
      <c r="F9824">
        <v>11.172707685412499</v>
      </c>
      <c r="G9824">
        <v>2.0233116678128001E-2</v>
      </c>
      <c r="H9824">
        <v>0.88725803094616795</v>
      </c>
      <c r="I9824">
        <v>0.99999792074228899</v>
      </c>
    </row>
    <row r="9825" spans="1:9" x14ac:dyDescent="0.25">
      <c r="A9825" t="s">
        <v>2813</v>
      </c>
      <c r="B9825">
        <v>1</v>
      </c>
      <c r="C9825" t="s">
        <v>66</v>
      </c>
      <c r="D9825">
        <v>-1.9191527639654999E-2</v>
      </c>
      <c r="E9825">
        <v>-1.9191527639654999E-2</v>
      </c>
      <c r="F9825">
        <v>11.2382118275768</v>
      </c>
      <c r="G9825">
        <v>2.0214741752499099E-2</v>
      </c>
      <c r="H9825">
        <v>0.88730888512295103</v>
      </c>
      <c r="I9825">
        <v>0.99999792074228899</v>
      </c>
    </row>
    <row r="9826" spans="1:9" x14ac:dyDescent="0.25">
      <c r="A9826" t="s">
        <v>2813</v>
      </c>
      <c r="B9826">
        <v>1</v>
      </c>
      <c r="C9826" t="s">
        <v>1489</v>
      </c>
      <c r="D9826">
        <v>-2.11891066612966E-2</v>
      </c>
      <c r="E9826">
        <v>-2.11891066612966E-2</v>
      </c>
      <c r="F9826">
        <v>7.5962979602700198</v>
      </c>
      <c r="G9826">
        <v>2.0141224231724E-2</v>
      </c>
      <c r="H9826">
        <v>0.88751109716514798</v>
      </c>
      <c r="I9826">
        <v>0.99999792074228899</v>
      </c>
    </row>
    <row r="9827" spans="1:9" x14ac:dyDescent="0.25">
      <c r="A9827" t="s">
        <v>2813</v>
      </c>
      <c r="B9827">
        <v>1</v>
      </c>
      <c r="C9827" t="s">
        <v>1555</v>
      </c>
      <c r="D9827">
        <v>-2.4052541251909299E-2</v>
      </c>
      <c r="E9827">
        <v>-2.4052541251909299E-2</v>
      </c>
      <c r="F9827">
        <v>7.4896160061530797</v>
      </c>
      <c r="G9827">
        <v>1.9994536828852501E-2</v>
      </c>
      <c r="H9827">
        <v>0.88791798079335804</v>
      </c>
      <c r="I9827">
        <v>0.99999792074228899</v>
      </c>
    </row>
    <row r="9828" spans="1:9" x14ac:dyDescent="0.25">
      <c r="A9828" t="s">
        <v>2813</v>
      </c>
      <c r="B9828">
        <v>1</v>
      </c>
      <c r="C9828" t="s">
        <v>291</v>
      </c>
      <c r="D9828">
        <v>-2.1247314779055601E-2</v>
      </c>
      <c r="E9828">
        <v>-2.1247314779055601E-2</v>
      </c>
      <c r="F9828">
        <v>7.7886448333135396</v>
      </c>
      <c r="G9828">
        <v>1.9935680998724298E-2</v>
      </c>
      <c r="H9828">
        <v>0.88808361593972895</v>
      </c>
      <c r="I9828">
        <v>0.99999792074228899</v>
      </c>
    </row>
    <row r="9829" spans="1:9" x14ac:dyDescent="0.25">
      <c r="A9829" t="s">
        <v>2813</v>
      </c>
      <c r="B9829">
        <v>1</v>
      </c>
      <c r="C9829" t="s">
        <v>1990</v>
      </c>
      <c r="D9829">
        <v>-2.5392236891328399E-2</v>
      </c>
      <c r="E9829">
        <v>-2.5392236891328399E-2</v>
      </c>
      <c r="F9829">
        <v>6.7832810670737604</v>
      </c>
      <c r="G9829">
        <v>1.9929114880154499E-2</v>
      </c>
      <c r="H9829">
        <v>0.888091662066684</v>
      </c>
      <c r="I9829">
        <v>0.99999792074228899</v>
      </c>
    </row>
    <row r="9830" spans="1:9" x14ac:dyDescent="0.25">
      <c r="A9830" t="s">
        <v>2813</v>
      </c>
      <c r="B9830">
        <v>1</v>
      </c>
      <c r="C9830" t="s">
        <v>2010</v>
      </c>
      <c r="D9830">
        <v>-2.5399018142230601E-2</v>
      </c>
      <c r="E9830">
        <v>-2.5399018142230601E-2</v>
      </c>
      <c r="F9830">
        <v>6.4291837747330698</v>
      </c>
      <c r="G9830">
        <v>1.9793534890246899E-2</v>
      </c>
      <c r="H9830">
        <v>0.88846265605319996</v>
      </c>
      <c r="I9830">
        <v>0.99999792074228899</v>
      </c>
    </row>
    <row r="9831" spans="1:9" x14ac:dyDescent="0.25">
      <c r="A9831" t="s">
        <v>2813</v>
      </c>
      <c r="B9831">
        <v>1</v>
      </c>
      <c r="C9831" t="s">
        <v>340</v>
      </c>
      <c r="D9831">
        <v>2.0216515147864999E-2</v>
      </c>
      <c r="E9831">
        <v>2.0216515147864999E-2</v>
      </c>
      <c r="F9831">
        <v>8.1641661477171805</v>
      </c>
      <c r="G9831">
        <v>1.97191910473236E-2</v>
      </c>
      <c r="H9831">
        <v>0.88868983838357196</v>
      </c>
      <c r="I9831">
        <v>0.99999792074228899</v>
      </c>
    </row>
    <row r="9832" spans="1:9" x14ac:dyDescent="0.25">
      <c r="A9832" t="s">
        <v>2813</v>
      </c>
      <c r="B9832">
        <v>1</v>
      </c>
      <c r="C9832" t="s">
        <v>3171</v>
      </c>
      <c r="D9832">
        <v>2.6161822423704201E-2</v>
      </c>
      <c r="E9832">
        <v>2.6161822423704201E-2</v>
      </c>
      <c r="F9832">
        <v>6.6217376605573097</v>
      </c>
      <c r="G9832">
        <v>1.9657553384387301E-2</v>
      </c>
      <c r="H9832">
        <v>0.88884843654957102</v>
      </c>
      <c r="I9832">
        <v>0.99999792074228899</v>
      </c>
    </row>
    <row r="9833" spans="1:9" x14ac:dyDescent="0.25">
      <c r="A9833" t="s">
        <v>2813</v>
      </c>
      <c r="B9833">
        <v>1</v>
      </c>
      <c r="C9833" t="s">
        <v>3172</v>
      </c>
      <c r="D9833">
        <v>-2.4484196891987799E-2</v>
      </c>
      <c r="E9833">
        <v>-2.4484196891987799E-2</v>
      </c>
      <c r="F9833">
        <v>6.6617007075268297</v>
      </c>
      <c r="G9833">
        <v>1.9464142928854001E-2</v>
      </c>
      <c r="H9833">
        <v>0.88939373692058399</v>
      </c>
      <c r="I9833">
        <v>0.99999792074228899</v>
      </c>
    </row>
    <row r="9834" spans="1:9" x14ac:dyDescent="0.25">
      <c r="A9834" t="s">
        <v>2813</v>
      </c>
      <c r="B9834">
        <v>1</v>
      </c>
      <c r="C9834" t="s">
        <v>205</v>
      </c>
      <c r="D9834">
        <v>-2.09795679724964E-2</v>
      </c>
      <c r="E9834">
        <v>-2.09795679724964E-2</v>
      </c>
      <c r="F9834">
        <v>8.4011181800185497</v>
      </c>
      <c r="G9834">
        <v>1.9376274909256801E-2</v>
      </c>
      <c r="H9834">
        <v>0.88965580550969703</v>
      </c>
      <c r="I9834">
        <v>0.99999792074228899</v>
      </c>
    </row>
    <row r="9835" spans="1:9" x14ac:dyDescent="0.25">
      <c r="A9835" t="s">
        <v>2813</v>
      </c>
      <c r="B9835">
        <v>1</v>
      </c>
      <c r="C9835" t="s">
        <v>279</v>
      </c>
      <c r="D9835">
        <v>2.1738549679402801E-2</v>
      </c>
      <c r="E9835">
        <v>2.1738549679402801E-2</v>
      </c>
      <c r="F9835">
        <v>8.6066905660863107</v>
      </c>
      <c r="G9835">
        <v>1.93011989631744E-2</v>
      </c>
      <c r="H9835">
        <v>0.88986844015243505</v>
      </c>
      <c r="I9835">
        <v>0.99999792074228899</v>
      </c>
    </row>
    <row r="9836" spans="1:9" x14ac:dyDescent="0.25">
      <c r="A9836" t="s">
        <v>2813</v>
      </c>
      <c r="B9836">
        <v>1</v>
      </c>
      <c r="C9836" t="s">
        <v>1295</v>
      </c>
      <c r="D9836">
        <v>2.0979984337564098E-2</v>
      </c>
      <c r="E9836">
        <v>2.0979984337564098E-2</v>
      </c>
      <c r="F9836">
        <v>7.2752005406631302</v>
      </c>
      <c r="G9836">
        <v>1.9270099627990901E-2</v>
      </c>
      <c r="H9836">
        <v>0.88995196375087504</v>
      </c>
      <c r="I9836">
        <v>0.99999792074228899</v>
      </c>
    </row>
    <row r="9837" spans="1:9" x14ac:dyDescent="0.25">
      <c r="A9837" t="s">
        <v>2813</v>
      </c>
      <c r="B9837">
        <v>1</v>
      </c>
      <c r="C9837" t="s">
        <v>1093</v>
      </c>
      <c r="D9837">
        <v>2.1446026574766099E-2</v>
      </c>
      <c r="E9837">
        <v>2.1446026574766099E-2</v>
      </c>
      <c r="F9837">
        <v>7.6829670371901999</v>
      </c>
      <c r="G9837">
        <v>1.9001994401380999E-2</v>
      </c>
      <c r="H9837">
        <v>0.89071817347106097</v>
      </c>
      <c r="I9837">
        <v>0.99999792074228899</v>
      </c>
    </row>
    <row r="9838" spans="1:9" x14ac:dyDescent="0.25">
      <c r="A9838" t="s">
        <v>2813</v>
      </c>
      <c r="B9838">
        <v>1</v>
      </c>
      <c r="C9838" t="s">
        <v>1820</v>
      </c>
      <c r="D9838">
        <v>-2.2464830346173099E-2</v>
      </c>
      <c r="E9838">
        <v>-2.2464830346173099E-2</v>
      </c>
      <c r="F9838">
        <v>6.9109422785573198</v>
      </c>
      <c r="G9838">
        <v>1.8917230153102899E-2</v>
      </c>
      <c r="H9838">
        <v>0.89095320870424599</v>
      </c>
      <c r="I9838">
        <v>0.99999792074228899</v>
      </c>
    </row>
    <row r="9839" spans="1:9" x14ac:dyDescent="0.25">
      <c r="A9839" t="s">
        <v>2813</v>
      </c>
      <c r="B9839">
        <v>1</v>
      </c>
      <c r="C9839" t="s">
        <v>3173</v>
      </c>
      <c r="D9839">
        <v>-2.3371154984266399E-2</v>
      </c>
      <c r="E9839">
        <v>-2.3371154984266399E-2</v>
      </c>
      <c r="F9839">
        <v>6.6549037711354497</v>
      </c>
      <c r="G9839">
        <v>1.8838161122305099E-2</v>
      </c>
      <c r="H9839">
        <v>0.89117538912476402</v>
      </c>
      <c r="I9839">
        <v>0.99999792074228899</v>
      </c>
    </row>
    <row r="9840" spans="1:9" x14ac:dyDescent="0.25">
      <c r="A9840" t="s">
        <v>2813</v>
      </c>
      <c r="B9840">
        <v>1</v>
      </c>
      <c r="C9840" t="s">
        <v>3174</v>
      </c>
      <c r="D9840">
        <v>2.7235108134725499E-2</v>
      </c>
      <c r="E9840">
        <v>2.7235108134725499E-2</v>
      </c>
      <c r="F9840">
        <v>6.4989952984187997</v>
      </c>
      <c r="G9840">
        <v>1.8700723722456899E-2</v>
      </c>
      <c r="H9840">
        <v>0.89156684529838004</v>
      </c>
      <c r="I9840">
        <v>0.99999792074228899</v>
      </c>
    </row>
    <row r="9841" spans="1:9" x14ac:dyDescent="0.25">
      <c r="A9841" t="s">
        <v>2813</v>
      </c>
      <c r="B9841">
        <v>1</v>
      </c>
      <c r="C9841" t="s">
        <v>684</v>
      </c>
      <c r="D9841">
        <v>-2.2679866972543102E-2</v>
      </c>
      <c r="E9841">
        <v>-2.2679866972543102E-2</v>
      </c>
      <c r="F9841">
        <v>9.2241062988456299</v>
      </c>
      <c r="G9841">
        <v>1.8690095862501199E-2</v>
      </c>
      <c r="H9841">
        <v>0.891614563684476</v>
      </c>
      <c r="I9841">
        <v>0.99999792074228899</v>
      </c>
    </row>
    <row r="9842" spans="1:9" x14ac:dyDescent="0.25">
      <c r="A9842" t="s">
        <v>2813</v>
      </c>
      <c r="B9842">
        <v>1</v>
      </c>
      <c r="C9842" t="s">
        <v>1492</v>
      </c>
      <c r="D9842">
        <v>-1.9939470227893299E-2</v>
      </c>
      <c r="E9842">
        <v>-1.9939470227893299E-2</v>
      </c>
      <c r="F9842">
        <v>7.3940736280248496</v>
      </c>
      <c r="G9842">
        <v>1.8585675985565101E-2</v>
      </c>
      <c r="H9842">
        <v>0.89191254584590096</v>
      </c>
      <c r="I9842">
        <v>0.99999792074228899</v>
      </c>
    </row>
    <row r="9843" spans="1:9" x14ac:dyDescent="0.25">
      <c r="A9843" t="s">
        <v>2813</v>
      </c>
      <c r="B9843">
        <v>1</v>
      </c>
      <c r="C9843" t="s">
        <v>2225</v>
      </c>
      <c r="D9843">
        <v>2.4600935142498701E-2</v>
      </c>
      <c r="E9843">
        <v>2.4600935142498701E-2</v>
      </c>
      <c r="F9843">
        <v>6.8437739810071099</v>
      </c>
      <c r="G9843">
        <v>1.84842941791315E-2</v>
      </c>
      <c r="H9843">
        <v>0.89219917797760395</v>
      </c>
      <c r="I9843">
        <v>0.99999792074228899</v>
      </c>
    </row>
    <row r="9844" spans="1:9" x14ac:dyDescent="0.25">
      <c r="A9844" t="s">
        <v>2813</v>
      </c>
      <c r="B9844">
        <v>1</v>
      </c>
      <c r="C9844" t="s">
        <v>179</v>
      </c>
      <c r="D9844">
        <v>2.1346632730410799E-2</v>
      </c>
      <c r="E9844">
        <v>2.1346632730410799E-2</v>
      </c>
      <c r="F9844">
        <v>8.7306146453360896</v>
      </c>
      <c r="G9844">
        <v>1.8457886854251801E-2</v>
      </c>
      <c r="H9844">
        <v>0.89228595197461902</v>
      </c>
      <c r="I9844">
        <v>0.99999792074228899</v>
      </c>
    </row>
    <row r="9845" spans="1:9" x14ac:dyDescent="0.25">
      <c r="A9845" t="s">
        <v>2813</v>
      </c>
      <c r="B9845">
        <v>1</v>
      </c>
      <c r="C9845" t="s">
        <v>1406</v>
      </c>
      <c r="D9845">
        <v>2.1971147694127401E-2</v>
      </c>
      <c r="E9845">
        <v>2.1971147694127401E-2</v>
      </c>
      <c r="F9845">
        <v>6.9980912233191503</v>
      </c>
      <c r="G9845">
        <v>1.82324299798481E-2</v>
      </c>
      <c r="H9845">
        <v>0.89293401742547396</v>
      </c>
      <c r="I9845">
        <v>0.99999792074228899</v>
      </c>
    </row>
    <row r="9846" spans="1:9" x14ac:dyDescent="0.25">
      <c r="A9846" t="s">
        <v>2813</v>
      </c>
      <c r="B9846">
        <v>1</v>
      </c>
      <c r="C9846" t="s">
        <v>1422</v>
      </c>
      <c r="D9846">
        <v>2.1454306719639101E-2</v>
      </c>
      <c r="E9846">
        <v>2.1454306719639101E-2</v>
      </c>
      <c r="F9846">
        <v>7.7756553063898197</v>
      </c>
      <c r="G9846">
        <v>1.8223018215202301E-2</v>
      </c>
      <c r="H9846">
        <v>0.89296793336937097</v>
      </c>
      <c r="I9846">
        <v>0.99999792074228899</v>
      </c>
    </row>
    <row r="9847" spans="1:9" x14ac:dyDescent="0.25">
      <c r="A9847" t="s">
        <v>2813</v>
      </c>
      <c r="B9847">
        <v>1</v>
      </c>
      <c r="C9847" t="s">
        <v>3175</v>
      </c>
      <c r="D9847">
        <v>2.14515215779396E-2</v>
      </c>
      <c r="E9847">
        <v>2.14515215779396E-2</v>
      </c>
      <c r="F9847">
        <v>7.05369952833344</v>
      </c>
      <c r="G9847">
        <v>1.8200352808043899E-2</v>
      </c>
      <c r="H9847">
        <v>0.89302824147976001</v>
      </c>
      <c r="I9847">
        <v>0.99999792074228899</v>
      </c>
    </row>
    <row r="9848" spans="1:9" x14ac:dyDescent="0.25">
      <c r="A9848" t="s">
        <v>2813</v>
      </c>
      <c r="B9848">
        <v>1</v>
      </c>
      <c r="C9848" t="s">
        <v>1098</v>
      </c>
      <c r="D9848">
        <v>-2.4287260274479899E-2</v>
      </c>
      <c r="E9848">
        <v>-2.4287260274479899E-2</v>
      </c>
      <c r="F9848">
        <v>6.46923244200286</v>
      </c>
      <c r="G9848">
        <v>1.8196157093423999E-2</v>
      </c>
      <c r="H9848">
        <v>0.89302998125898003</v>
      </c>
      <c r="I9848">
        <v>0.99999792074228899</v>
      </c>
    </row>
    <row r="9849" spans="1:9" x14ac:dyDescent="0.25">
      <c r="A9849" t="s">
        <v>2813</v>
      </c>
      <c r="B9849">
        <v>1</v>
      </c>
      <c r="C9849" t="s">
        <v>1439</v>
      </c>
      <c r="D9849">
        <v>2.2160037656509101E-2</v>
      </c>
      <c r="E9849">
        <v>2.2160037656509101E-2</v>
      </c>
      <c r="F9849">
        <v>7.1534754319679603</v>
      </c>
      <c r="G9849">
        <v>1.8087822801074401E-2</v>
      </c>
      <c r="H9849">
        <v>0.89335873342365302</v>
      </c>
      <c r="I9849">
        <v>0.99999792074228899</v>
      </c>
    </row>
    <row r="9850" spans="1:9" x14ac:dyDescent="0.25">
      <c r="A9850" t="s">
        <v>2813</v>
      </c>
      <c r="B9850">
        <v>1</v>
      </c>
      <c r="C9850" t="s">
        <v>1059</v>
      </c>
      <c r="D9850">
        <v>-2.0462163415721001E-2</v>
      </c>
      <c r="E9850">
        <v>-2.0462163415721001E-2</v>
      </c>
      <c r="F9850">
        <v>7.2340935523523404</v>
      </c>
      <c r="G9850">
        <v>1.7999905807948101E-2</v>
      </c>
      <c r="H9850">
        <v>0.89361761201549095</v>
      </c>
      <c r="I9850">
        <v>0.99999792074228899</v>
      </c>
    </row>
    <row r="9851" spans="1:9" x14ac:dyDescent="0.25">
      <c r="A9851" t="s">
        <v>2813</v>
      </c>
      <c r="B9851">
        <v>1</v>
      </c>
      <c r="C9851" t="s">
        <v>902</v>
      </c>
      <c r="D9851">
        <v>2.2280059148335401E-2</v>
      </c>
      <c r="E9851">
        <v>2.2280059148335401E-2</v>
      </c>
      <c r="F9851">
        <v>7.2189613367810201</v>
      </c>
      <c r="G9851">
        <v>1.7902285901222701E-2</v>
      </c>
      <c r="H9851">
        <v>0.89390461169173197</v>
      </c>
      <c r="I9851">
        <v>0.99999792074228899</v>
      </c>
    </row>
    <row r="9852" spans="1:9" x14ac:dyDescent="0.25">
      <c r="A9852" t="s">
        <v>2813</v>
      </c>
      <c r="B9852">
        <v>1</v>
      </c>
      <c r="C9852" t="s">
        <v>148</v>
      </c>
      <c r="D9852">
        <v>-2.17786735327593E-2</v>
      </c>
      <c r="E9852">
        <v>-2.17786735327593E-2</v>
      </c>
      <c r="F9852">
        <v>7.4834981588318499</v>
      </c>
      <c r="G9852">
        <v>1.7861067689951202E-2</v>
      </c>
      <c r="H9852">
        <v>0.894028301603775</v>
      </c>
      <c r="I9852">
        <v>0.99999792074228899</v>
      </c>
    </row>
    <row r="9853" spans="1:9" x14ac:dyDescent="0.25">
      <c r="A9853" t="s">
        <v>2813</v>
      </c>
      <c r="B9853">
        <v>1</v>
      </c>
      <c r="C9853" t="s">
        <v>323</v>
      </c>
      <c r="D9853">
        <v>-1.96426001634444E-2</v>
      </c>
      <c r="E9853">
        <v>-1.96426001634444E-2</v>
      </c>
      <c r="F9853">
        <v>8.1655817816977194</v>
      </c>
      <c r="G9853">
        <v>1.7856843225697701E-2</v>
      </c>
      <c r="H9853">
        <v>0.894043232206435</v>
      </c>
      <c r="I9853">
        <v>0.99999792074228899</v>
      </c>
    </row>
    <row r="9854" spans="1:9" x14ac:dyDescent="0.25">
      <c r="A9854" t="s">
        <v>2813</v>
      </c>
      <c r="B9854">
        <v>1</v>
      </c>
      <c r="C9854" t="s">
        <v>781</v>
      </c>
      <c r="D9854">
        <v>-2.4022901781702299E-2</v>
      </c>
      <c r="E9854">
        <v>-2.4022901781702299E-2</v>
      </c>
      <c r="F9854">
        <v>6.67610679876001</v>
      </c>
      <c r="G9854">
        <v>1.7818675035542599E-2</v>
      </c>
      <c r="H9854">
        <v>0.89414342350690201</v>
      </c>
      <c r="I9854">
        <v>0.99999792074228899</v>
      </c>
    </row>
    <row r="9855" spans="1:9" x14ac:dyDescent="0.25">
      <c r="A9855" t="s">
        <v>2813</v>
      </c>
      <c r="B9855">
        <v>1</v>
      </c>
      <c r="C9855" t="s">
        <v>353</v>
      </c>
      <c r="D9855">
        <v>2.06854781253079E-2</v>
      </c>
      <c r="E9855">
        <v>2.06854781253079E-2</v>
      </c>
      <c r="F9855">
        <v>10.507273870521701</v>
      </c>
      <c r="G9855">
        <v>1.7814597813891199E-2</v>
      </c>
      <c r="H9855">
        <v>0.89416754311948399</v>
      </c>
      <c r="I9855">
        <v>0.99999792074228899</v>
      </c>
    </row>
    <row r="9856" spans="1:9" x14ac:dyDescent="0.25">
      <c r="A9856" t="s">
        <v>2813</v>
      </c>
      <c r="B9856">
        <v>1</v>
      </c>
      <c r="C9856" t="s">
        <v>875</v>
      </c>
      <c r="D9856">
        <v>2.1474046131814899E-2</v>
      </c>
      <c r="E9856">
        <v>2.1474046131814899E-2</v>
      </c>
      <c r="F9856">
        <v>7.4641899745492797</v>
      </c>
      <c r="G9856">
        <v>1.7791159452225799E-2</v>
      </c>
      <c r="H9856">
        <v>0.89423444060374602</v>
      </c>
      <c r="I9856">
        <v>0.99999792074228899</v>
      </c>
    </row>
    <row r="9857" spans="1:9" x14ac:dyDescent="0.25">
      <c r="A9857" t="s">
        <v>2813</v>
      </c>
      <c r="B9857">
        <v>1</v>
      </c>
      <c r="C9857" t="s">
        <v>1815</v>
      </c>
      <c r="D9857">
        <v>2.06216809391402E-2</v>
      </c>
      <c r="E9857">
        <v>2.06216809391402E-2</v>
      </c>
      <c r="F9857">
        <v>6.9672388088550896</v>
      </c>
      <c r="G9857">
        <v>1.7628951868821598E-2</v>
      </c>
      <c r="H9857">
        <v>0.89470966151245002</v>
      </c>
      <c r="I9857">
        <v>0.99999792074228899</v>
      </c>
    </row>
    <row r="9858" spans="1:9" x14ac:dyDescent="0.25">
      <c r="A9858" t="s">
        <v>2813</v>
      </c>
      <c r="B9858">
        <v>1</v>
      </c>
      <c r="C9858" t="s">
        <v>2304</v>
      </c>
      <c r="D9858">
        <v>2.6355007418107201E-2</v>
      </c>
      <c r="E9858">
        <v>2.6355007418107201E-2</v>
      </c>
      <c r="F9858">
        <v>6.9338309541156704</v>
      </c>
      <c r="G9858">
        <v>1.7539961203041601E-2</v>
      </c>
      <c r="H9858">
        <v>0.89500582794884898</v>
      </c>
      <c r="I9858">
        <v>0.99999792074228899</v>
      </c>
    </row>
    <row r="9859" spans="1:9" x14ac:dyDescent="0.25">
      <c r="A9859" t="s">
        <v>2813</v>
      </c>
      <c r="B9859">
        <v>1</v>
      </c>
      <c r="C9859" t="s">
        <v>50</v>
      </c>
      <c r="D9859">
        <v>-1.7922329638213198E-2</v>
      </c>
      <c r="E9859">
        <v>-1.7922329638213198E-2</v>
      </c>
      <c r="F9859">
        <v>9.55727191434109</v>
      </c>
      <c r="G9859">
        <v>1.7425952327973601E-2</v>
      </c>
      <c r="H9859">
        <v>0.89532172820170597</v>
      </c>
      <c r="I9859">
        <v>0.99999792074228899</v>
      </c>
    </row>
    <row r="9860" spans="1:9" x14ac:dyDescent="0.25">
      <c r="A9860" t="s">
        <v>2813</v>
      </c>
      <c r="B9860">
        <v>1</v>
      </c>
      <c r="C9860" t="s">
        <v>693</v>
      </c>
      <c r="D9860">
        <v>-1.7752388144821499E-2</v>
      </c>
      <c r="E9860">
        <v>-1.7752388144821499E-2</v>
      </c>
      <c r="F9860">
        <v>8.2684246185808608</v>
      </c>
      <c r="G9860">
        <v>1.7387760831777999E-2</v>
      </c>
      <c r="H9860">
        <v>0.89543605496145795</v>
      </c>
      <c r="I9860">
        <v>0.99999792074228899</v>
      </c>
    </row>
    <row r="9861" spans="1:9" x14ac:dyDescent="0.25">
      <c r="A9861" t="s">
        <v>2813</v>
      </c>
      <c r="B9861">
        <v>1</v>
      </c>
      <c r="C9861" t="s">
        <v>3176</v>
      </c>
      <c r="D9861">
        <v>-2.0798436590403299E-2</v>
      </c>
      <c r="E9861">
        <v>-2.0798436590403299E-2</v>
      </c>
      <c r="F9861">
        <v>7.0576418417248101</v>
      </c>
      <c r="G9861">
        <v>1.73388446094166E-2</v>
      </c>
      <c r="H9861">
        <v>0.89557581574440404</v>
      </c>
      <c r="I9861">
        <v>0.99999792074228899</v>
      </c>
    </row>
    <row r="9862" spans="1:9" x14ac:dyDescent="0.25">
      <c r="A9862" t="s">
        <v>2813</v>
      </c>
      <c r="B9862">
        <v>1</v>
      </c>
      <c r="C9862" t="s">
        <v>678</v>
      </c>
      <c r="D9862">
        <v>-1.83310953973802E-2</v>
      </c>
      <c r="E9862">
        <v>-1.83310953973802E-2</v>
      </c>
      <c r="F9862">
        <v>8.9525564162284397</v>
      </c>
      <c r="G9862">
        <v>1.71974286483965E-2</v>
      </c>
      <c r="H9862">
        <v>0.89600665557272197</v>
      </c>
      <c r="I9862">
        <v>0.99999792074228899</v>
      </c>
    </row>
    <row r="9863" spans="1:9" x14ac:dyDescent="0.25">
      <c r="A9863" t="s">
        <v>2813</v>
      </c>
      <c r="B9863">
        <v>1</v>
      </c>
      <c r="C9863" t="s">
        <v>569</v>
      </c>
      <c r="D9863">
        <v>-2.08225690966201E-2</v>
      </c>
      <c r="E9863">
        <v>-2.08225690966201E-2</v>
      </c>
      <c r="F9863">
        <v>9.4196452949824092</v>
      </c>
      <c r="G9863">
        <v>1.7163800863943798E-2</v>
      </c>
      <c r="H9863">
        <v>0.89610756638325395</v>
      </c>
      <c r="I9863">
        <v>0.99999792074228899</v>
      </c>
    </row>
    <row r="9864" spans="1:9" x14ac:dyDescent="0.25">
      <c r="A9864" t="s">
        <v>2813</v>
      </c>
      <c r="B9864">
        <v>1</v>
      </c>
      <c r="C9864" t="s">
        <v>48</v>
      </c>
      <c r="D9864">
        <v>1.88302400839E-2</v>
      </c>
      <c r="E9864">
        <v>1.88302400839E-2</v>
      </c>
      <c r="F9864">
        <v>10.9583663916913</v>
      </c>
      <c r="G9864">
        <v>1.7044984517424699E-2</v>
      </c>
      <c r="H9864">
        <v>0.89646537478289201</v>
      </c>
      <c r="I9864">
        <v>0.99999792074228899</v>
      </c>
    </row>
    <row r="9865" spans="1:9" x14ac:dyDescent="0.25">
      <c r="A9865" t="s">
        <v>2813</v>
      </c>
      <c r="B9865">
        <v>1</v>
      </c>
      <c r="C9865" t="s">
        <v>745</v>
      </c>
      <c r="D9865">
        <v>-2.3173019682591799E-2</v>
      </c>
      <c r="E9865">
        <v>-2.3173019682591799E-2</v>
      </c>
      <c r="F9865">
        <v>6.9193624185702403</v>
      </c>
      <c r="G9865">
        <v>1.7038810716298401E-2</v>
      </c>
      <c r="H9865">
        <v>0.89647612369306295</v>
      </c>
      <c r="I9865">
        <v>0.99999792074228899</v>
      </c>
    </row>
    <row r="9866" spans="1:9" x14ac:dyDescent="0.25">
      <c r="A9866" t="s">
        <v>2813</v>
      </c>
      <c r="B9866">
        <v>1</v>
      </c>
      <c r="C9866" t="s">
        <v>2496</v>
      </c>
      <c r="D9866">
        <v>-2.1977684694819401E-2</v>
      </c>
      <c r="E9866">
        <v>-2.1977684694819401E-2</v>
      </c>
      <c r="F9866">
        <v>6.7090931698120899</v>
      </c>
      <c r="G9866">
        <v>1.6988230390170202E-2</v>
      </c>
      <c r="H9866">
        <v>0.89662554379255799</v>
      </c>
      <c r="I9866">
        <v>0.99999792074228899</v>
      </c>
    </row>
    <row r="9867" spans="1:9" x14ac:dyDescent="0.25">
      <c r="A9867" t="s">
        <v>2813</v>
      </c>
      <c r="B9867">
        <v>1</v>
      </c>
      <c r="C9867" t="s">
        <v>958</v>
      </c>
      <c r="D9867">
        <v>1.8908632570161898E-2</v>
      </c>
      <c r="E9867">
        <v>1.8908632570161898E-2</v>
      </c>
      <c r="F9867">
        <v>8.0525409350530595</v>
      </c>
      <c r="G9867">
        <v>1.6966052905801301E-2</v>
      </c>
      <c r="H9867">
        <v>0.89670416860237301</v>
      </c>
      <c r="I9867">
        <v>0.99999792074228899</v>
      </c>
    </row>
    <row r="9868" spans="1:9" x14ac:dyDescent="0.25">
      <c r="A9868" t="s">
        <v>2813</v>
      </c>
      <c r="B9868">
        <v>1</v>
      </c>
      <c r="C9868" t="s">
        <v>2143</v>
      </c>
      <c r="D9868">
        <v>2.0254173171805501E-2</v>
      </c>
      <c r="E9868">
        <v>2.0254173171805501E-2</v>
      </c>
      <c r="F9868">
        <v>6.8109945828703902</v>
      </c>
      <c r="G9868">
        <v>1.6889505453365799E-2</v>
      </c>
      <c r="H9868">
        <v>0.89692641975897902</v>
      </c>
      <c r="I9868">
        <v>0.99999792074228899</v>
      </c>
    </row>
    <row r="9869" spans="1:9" x14ac:dyDescent="0.25">
      <c r="A9869" t="s">
        <v>2813</v>
      </c>
      <c r="B9869">
        <v>1</v>
      </c>
      <c r="C9869" t="s">
        <v>89</v>
      </c>
      <c r="D9869">
        <v>1.92364072647409E-2</v>
      </c>
      <c r="E9869">
        <v>1.92364072647409E-2</v>
      </c>
      <c r="F9869">
        <v>12.3322574074847</v>
      </c>
      <c r="G9869">
        <v>1.68585627303709E-2</v>
      </c>
      <c r="H9869">
        <v>0.89702984749968395</v>
      </c>
      <c r="I9869">
        <v>0.99999792074228899</v>
      </c>
    </row>
    <row r="9870" spans="1:9" x14ac:dyDescent="0.25">
      <c r="A9870" t="s">
        <v>2813</v>
      </c>
      <c r="B9870">
        <v>1</v>
      </c>
      <c r="C9870" t="s">
        <v>259</v>
      </c>
      <c r="D9870">
        <v>-1.9661446734524302E-2</v>
      </c>
      <c r="E9870">
        <v>-1.9661446734524302E-2</v>
      </c>
      <c r="F9870">
        <v>7.4498248491426802</v>
      </c>
      <c r="G9870">
        <v>1.66519489929026E-2</v>
      </c>
      <c r="H9870">
        <v>0.89765690580306601</v>
      </c>
      <c r="I9870">
        <v>0.99999792074228899</v>
      </c>
    </row>
    <row r="9871" spans="1:9" x14ac:dyDescent="0.25">
      <c r="A9871" t="s">
        <v>2813</v>
      </c>
      <c r="B9871">
        <v>1</v>
      </c>
      <c r="C9871" t="s">
        <v>1370</v>
      </c>
      <c r="D9871">
        <v>-2.09196356720582E-2</v>
      </c>
      <c r="E9871">
        <v>-2.09196356720582E-2</v>
      </c>
      <c r="F9871">
        <v>7.1253376021057804</v>
      </c>
      <c r="G9871">
        <v>1.6614215540375399E-2</v>
      </c>
      <c r="H9871">
        <v>0.897769327161131</v>
      </c>
      <c r="I9871">
        <v>0.99999792074228899</v>
      </c>
    </row>
    <row r="9872" spans="1:9" x14ac:dyDescent="0.25">
      <c r="A9872" t="s">
        <v>2813</v>
      </c>
      <c r="B9872">
        <v>1</v>
      </c>
      <c r="C9872" t="s">
        <v>459</v>
      </c>
      <c r="D9872">
        <v>-1.85862026771761E-2</v>
      </c>
      <c r="E9872">
        <v>-1.85862026771761E-2</v>
      </c>
      <c r="F9872">
        <v>12.5509654096485</v>
      </c>
      <c r="G9872">
        <v>1.6614912599339501E-2</v>
      </c>
      <c r="H9872">
        <v>0.89777245213262902</v>
      </c>
      <c r="I9872">
        <v>0.99999792074228899</v>
      </c>
    </row>
    <row r="9873" spans="1:9" x14ac:dyDescent="0.25">
      <c r="A9873" t="s">
        <v>2813</v>
      </c>
      <c r="B9873">
        <v>1</v>
      </c>
      <c r="C9873" t="s">
        <v>2192</v>
      </c>
      <c r="D9873">
        <v>2.3245128905069499E-2</v>
      </c>
      <c r="E9873">
        <v>2.3245128905069499E-2</v>
      </c>
      <c r="F9873">
        <v>6.7033420062041102</v>
      </c>
      <c r="G9873">
        <v>1.6369757854886102E-2</v>
      </c>
      <c r="H9873">
        <v>0.89851417612695905</v>
      </c>
      <c r="I9873">
        <v>0.99999792074228899</v>
      </c>
    </row>
    <row r="9874" spans="1:9" x14ac:dyDescent="0.25">
      <c r="A9874" t="s">
        <v>2813</v>
      </c>
      <c r="B9874">
        <v>1</v>
      </c>
      <c r="C9874" t="s">
        <v>858</v>
      </c>
      <c r="D9874">
        <v>-1.95912953289035E-2</v>
      </c>
      <c r="E9874">
        <v>-1.95912953289035E-2</v>
      </c>
      <c r="F9874">
        <v>7.1857853952393196</v>
      </c>
      <c r="G9874">
        <v>1.63448597342114E-2</v>
      </c>
      <c r="H9874">
        <v>0.89859754966860095</v>
      </c>
      <c r="I9874">
        <v>0.99999792074228899</v>
      </c>
    </row>
    <row r="9875" spans="1:9" x14ac:dyDescent="0.25">
      <c r="A9875" t="s">
        <v>2813</v>
      </c>
      <c r="B9875">
        <v>1</v>
      </c>
      <c r="C9875" t="s">
        <v>20</v>
      </c>
      <c r="D9875">
        <v>1.8020172556955399E-2</v>
      </c>
      <c r="E9875">
        <v>1.8020172556955399E-2</v>
      </c>
      <c r="F9875">
        <v>9.6867686146434906</v>
      </c>
      <c r="G9875">
        <v>1.63409168169842E-2</v>
      </c>
      <c r="H9875">
        <v>0.89861444583733996</v>
      </c>
      <c r="I9875">
        <v>0.99999792074228899</v>
      </c>
    </row>
    <row r="9876" spans="1:9" x14ac:dyDescent="0.25">
      <c r="A9876" t="s">
        <v>2813</v>
      </c>
      <c r="B9876">
        <v>1</v>
      </c>
      <c r="C9876" t="s">
        <v>277</v>
      </c>
      <c r="D9876">
        <v>1.7852739217208102E-2</v>
      </c>
      <c r="E9876">
        <v>1.7852739217208102E-2</v>
      </c>
      <c r="F9876">
        <v>9.7607259415798193</v>
      </c>
      <c r="G9876">
        <v>1.6274923531226702E-2</v>
      </c>
      <c r="H9876">
        <v>0.89881822584659599</v>
      </c>
      <c r="I9876">
        <v>0.99999792074228899</v>
      </c>
    </row>
    <row r="9877" spans="1:9" x14ac:dyDescent="0.25">
      <c r="A9877" t="s">
        <v>2813</v>
      </c>
      <c r="B9877">
        <v>1</v>
      </c>
      <c r="C9877" t="s">
        <v>1497</v>
      </c>
      <c r="D9877">
        <v>-1.81723961470826E-2</v>
      </c>
      <c r="E9877">
        <v>-1.81723961470826E-2</v>
      </c>
      <c r="F9877">
        <v>7.8867088868870896</v>
      </c>
      <c r="G9877">
        <v>1.6173016389209899E-2</v>
      </c>
      <c r="H9877">
        <v>0.89913335849938003</v>
      </c>
      <c r="I9877">
        <v>0.99999792074228899</v>
      </c>
    </row>
    <row r="9878" spans="1:9" x14ac:dyDescent="0.25">
      <c r="A9878" t="s">
        <v>2813</v>
      </c>
      <c r="B9878">
        <v>1</v>
      </c>
      <c r="C9878" t="s">
        <v>2740</v>
      </c>
      <c r="D9878">
        <v>2.2885149331020802E-2</v>
      </c>
      <c r="E9878">
        <v>2.2885149331020802E-2</v>
      </c>
      <c r="F9878">
        <v>6.3470236198996401</v>
      </c>
      <c r="G9878">
        <v>1.60938536580797E-2</v>
      </c>
      <c r="H9878">
        <v>0.89936083476599304</v>
      </c>
      <c r="I9878">
        <v>0.99999792074228899</v>
      </c>
    </row>
    <row r="9879" spans="1:9" x14ac:dyDescent="0.25">
      <c r="A9879" t="s">
        <v>2813</v>
      </c>
      <c r="B9879">
        <v>1</v>
      </c>
      <c r="C9879" t="s">
        <v>1254</v>
      </c>
      <c r="D9879">
        <v>1.78450941456747E-2</v>
      </c>
      <c r="E9879">
        <v>1.78450941456747E-2</v>
      </c>
      <c r="F9879">
        <v>7.9180103021570298</v>
      </c>
      <c r="G9879">
        <v>1.6070095106610501E-2</v>
      </c>
      <c r="H9879">
        <v>0.89945316799918995</v>
      </c>
      <c r="I9879">
        <v>0.99999792074228899</v>
      </c>
    </row>
    <row r="9880" spans="1:9" x14ac:dyDescent="0.25">
      <c r="A9880" t="s">
        <v>2813</v>
      </c>
      <c r="B9880">
        <v>1</v>
      </c>
      <c r="C9880" t="s">
        <v>891</v>
      </c>
      <c r="D9880">
        <v>-1.78037824073367E-2</v>
      </c>
      <c r="E9880">
        <v>-1.78037824073367E-2</v>
      </c>
      <c r="F9880">
        <v>7.3009743281835497</v>
      </c>
      <c r="G9880">
        <v>1.6007188976079199E-2</v>
      </c>
      <c r="H9880">
        <v>0.89964583095172401</v>
      </c>
      <c r="I9880">
        <v>0.99999792074228899</v>
      </c>
    </row>
    <row r="9881" spans="1:9" x14ac:dyDescent="0.25">
      <c r="A9881" t="s">
        <v>2813</v>
      </c>
      <c r="B9881">
        <v>1</v>
      </c>
      <c r="C9881" t="s">
        <v>821</v>
      </c>
      <c r="D9881">
        <v>-1.9939598973835199E-2</v>
      </c>
      <c r="E9881">
        <v>-1.9939598973835199E-2</v>
      </c>
      <c r="F9881">
        <v>7.19330223683912</v>
      </c>
      <c r="G9881">
        <v>1.595365410361E-2</v>
      </c>
      <c r="H9881">
        <v>0.89981180329928101</v>
      </c>
      <c r="I9881">
        <v>0.99999792074228899</v>
      </c>
    </row>
    <row r="9882" spans="1:9" x14ac:dyDescent="0.25">
      <c r="A9882" t="s">
        <v>2813</v>
      </c>
      <c r="B9882">
        <v>1</v>
      </c>
      <c r="C9882" t="s">
        <v>779</v>
      </c>
      <c r="D9882">
        <v>-2.6299044215794602E-2</v>
      </c>
      <c r="E9882">
        <v>-2.6299044215794602E-2</v>
      </c>
      <c r="F9882">
        <v>7.1466965970112497</v>
      </c>
      <c r="G9882">
        <v>1.59324308791352E-2</v>
      </c>
      <c r="H9882">
        <v>0.89996064416083399</v>
      </c>
      <c r="I9882">
        <v>0.99999792074228899</v>
      </c>
    </row>
    <row r="9883" spans="1:9" x14ac:dyDescent="0.25">
      <c r="A9883" t="s">
        <v>2813</v>
      </c>
      <c r="B9883">
        <v>1</v>
      </c>
      <c r="C9883" t="s">
        <v>2720</v>
      </c>
      <c r="D9883">
        <v>2.2076586298532298E-2</v>
      </c>
      <c r="E9883">
        <v>2.2076586298532298E-2</v>
      </c>
      <c r="F9883">
        <v>6.5564382122892004</v>
      </c>
      <c r="G9883">
        <v>1.5896305573607401E-2</v>
      </c>
      <c r="H9883">
        <v>0.89998165220334803</v>
      </c>
      <c r="I9883">
        <v>0.99999792074228899</v>
      </c>
    </row>
    <row r="9884" spans="1:9" x14ac:dyDescent="0.25">
      <c r="A9884" t="s">
        <v>2813</v>
      </c>
      <c r="B9884">
        <v>1</v>
      </c>
      <c r="C9884" t="s">
        <v>3177</v>
      </c>
      <c r="D9884">
        <v>-2.1566883267935499E-2</v>
      </c>
      <c r="E9884">
        <v>-2.1566883267935499E-2</v>
      </c>
      <c r="F9884">
        <v>6.7479841278438801</v>
      </c>
      <c r="G9884">
        <v>1.5720656780618101E-2</v>
      </c>
      <c r="H9884">
        <v>0.90053647864361197</v>
      </c>
      <c r="I9884">
        <v>0.99999792074228899</v>
      </c>
    </row>
    <row r="9885" spans="1:9" x14ac:dyDescent="0.25">
      <c r="A9885" t="s">
        <v>2813</v>
      </c>
      <c r="B9885">
        <v>1</v>
      </c>
      <c r="C9885" t="s">
        <v>1418</v>
      </c>
      <c r="D9885">
        <v>-1.90056072660191E-2</v>
      </c>
      <c r="E9885">
        <v>-1.90056072660191E-2</v>
      </c>
      <c r="F9885">
        <v>7.3818965684754296</v>
      </c>
      <c r="G9885">
        <v>1.54342329638005E-2</v>
      </c>
      <c r="H9885">
        <v>0.90144935804336301</v>
      </c>
      <c r="I9885">
        <v>0.99999792074228899</v>
      </c>
    </row>
    <row r="9886" spans="1:9" x14ac:dyDescent="0.25">
      <c r="A9886" t="s">
        <v>2813</v>
      </c>
      <c r="B9886">
        <v>1</v>
      </c>
      <c r="C9886" t="s">
        <v>2796</v>
      </c>
      <c r="D9886">
        <v>2.0009016207726701E-2</v>
      </c>
      <c r="E9886">
        <v>2.0009016207726701E-2</v>
      </c>
      <c r="F9886">
        <v>6.8214030843838804</v>
      </c>
      <c r="G9886">
        <v>1.53650015074862E-2</v>
      </c>
      <c r="H9886">
        <v>0.90166313017939503</v>
      </c>
      <c r="I9886">
        <v>0.99999792074228899</v>
      </c>
    </row>
    <row r="9887" spans="1:9" x14ac:dyDescent="0.25">
      <c r="A9887" t="s">
        <v>2813</v>
      </c>
      <c r="B9887">
        <v>1</v>
      </c>
      <c r="C9887" t="s">
        <v>61</v>
      </c>
      <c r="D9887">
        <v>-1.8088003906175099E-2</v>
      </c>
      <c r="E9887">
        <v>-1.8088003906175099E-2</v>
      </c>
      <c r="F9887">
        <v>13.106302628484</v>
      </c>
      <c r="G9887">
        <v>1.5198134198519401E-2</v>
      </c>
      <c r="H9887">
        <v>0.90220476326673704</v>
      </c>
      <c r="I9887">
        <v>0.99999792074228899</v>
      </c>
    </row>
    <row r="9888" spans="1:9" x14ac:dyDescent="0.25">
      <c r="A9888" t="s">
        <v>2813</v>
      </c>
      <c r="B9888">
        <v>1</v>
      </c>
      <c r="C9888" t="s">
        <v>760</v>
      </c>
      <c r="D9888">
        <v>1.8365880962142599E-2</v>
      </c>
      <c r="E9888">
        <v>1.8365880962142599E-2</v>
      </c>
      <c r="F9888">
        <v>7.4988625878781496</v>
      </c>
      <c r="G9888">
        <v>1.5101740705173099E-2</v>
      </c>
      <c r="H9888">
        <v>0.90251195002208195</v>
      </c>
      <c r="I9888">
        <v>0.99999792074228899</v>
      </c>
    </row>
    <row r="9889" spans="1:9" x14ac:dyDescent="0.25">
      <c r="A9889" t="s">
        <v>2813</v>
      </c>
      <c r="B9889">
        <v>1</v>
      </c>
      <c r="C9889" t="s">
        <v>869</v>
      </c>
      <c r="D9889">
        <v>-1.8918612411631602E-2</v>
      </c>
      <c r="E9889">
        <v>-1.8918612411631602E-2</v>
      </c>
      <c r="F9889">
        <v>8.0049892890064491</v>
      </c>
      <c r="G9889">
        <v>1.50930180871468E-2</v>
      </c>
      <c r="H9889">
        <v>0.90254195891914701</v>
      </c>
      <c r="I9889">
        <v>0.99999792074228899</v>
      </c>
    </row>
    <row r="9890" spans="1:9" x14ac:dyDescent="0.25">
      <c r="A9890" t="s">
        <v>2813</v>
      </c>
      <c r="B9890">
        <v>1</v>
      </c>
      <c r="C9890" t="s">
        <v>583</v>
      </c>
      <c r="D9890">
        <v>1.77981063163902E-2</v>
      </c>
      <c r="E9890">
        <v>1.77981063163902E-2</v>
      </c>
      <c r="F9890">
        <v>10.8301712130582</v>
      </c>
      <c r="G9890">
        <v>1.50647347073368E-2</v>
      </c>
      <c r="H9890">
        <v>0.90263275529970599</v>
      </c>
      <c r="I9890">
        <v>0.99999792074228899</v>
      </c>
    </row>
    <row r="9891" spans="1:9" x14ac:dyDescent="0.25">
      <c r="A9891" t="s">
        <v>2813</v>
      </c>
      <c r="B9891">
        <v>1</v>
      </c>
      <c r="C9891" t="s">
        <v>419</v>
      </c>
      <c r="D9891">
        <v>-1.8793449538476999E-2</v>
      </c>
      <c r="E9891">
        <v>-1.8793449538476999E-2</v>
      </c>
      <c r="F9891">
        <v>10.918385353004</v>
      </c>
      <c r="G9891">
        <v>1.5036343311734901E-2</v>
      </c>
      <c r="H9891">
        <v>0.90272407893787898</v>
      </c>
      <c r="I9891">
        <v>0.99999792074228899</v>
      </c>
    </row>
    <row r="9892" spans="1:9" x14ac:dyDescent="0.25">
      <c r="A9892" t="s">
        <v>2813</v>
      </c>
      <c r="B9892">
        <v>1</v>
      </c>
      <c r="C9892" t="s">
        <v>2498</v>
      </c>
      <c r="D9892">
        <v>-2.0189250041004098E-2</v>
      </c>
      <c r="E9892">
        <v>-2.0189250041004098E-2</v>
      </c>
      <c r="F9892">
        <v>6.6961964147155797</v>
      </c>
      <c r="G9892">
        <v>1.5005991382266401E-2</v>
      </c>
      <c r="H9892">
        <v>0.90281104525933198</v>
      </c>
      <c r="I9892">
        <v>0.99999792074228899</v>
      </c>
    </row>
    <row r="9893" spans="1:9" x14ac:dyDescent="0.25">
      <c r="A9893" t="s">
        <v>2813</v>
      </c>
      <c r="B9893">
        <v>1</v>
      </c>
      <c r="C9893" t="s">
        <v>1528</v>
      </c>
      <c r="D9893">
        <v>1.81046819654027E-2</v>
      </c>
      <c r="E9893">
        <v>1.81046819654027E-2</v>
      </c>
      <c r="F9893">
        <v>7.15138368499235</v>
      </c>
      <c r="G9893">
        <v>1.4979844008183999E-2</v>
      </c>
      <c r="H9893">
        <v>0.90290143279922397</v>
      </c>
      <c r="I9893">
        <v>0.99999792074228899</v>
      </c>
    </row>
    <row r="9894" spans="1:9" x14ac:dyDescent="0.25">
      <c r="A9894" t="s">
        <v>2813</v>
      </c>
      <c r="B9894">
        <v>1</v>
      </c>
      <c r="C9894" t="s">
        <v>1482</v>
      </c>
      <c r="D9894">
        <v>1.97706181464498E-2</v>
      </c>
      <c r="E9894">
        <v>1.97706181464498E-2</v>
      </c>
      <c r="F9894">
        <v>7.0126471219103701</v>
      </c>
      <c r="G9894">
        <v>1.48767805326504E-2</v>
      </c>
      <c r="H9894">
        <v>0.90323272514960895</v>
      </c>
      <c r="I9894">
        <v>0.99999792074228899</v>
      </c>
    </row>
    <row r="9895" spans="1:9" x14ac:dyDescent="0.25">
      <c r="A9895" t="s">
        <v>2813</v>
      </c>
      <c r="B9895">
        <v>1</v>
      </c>
      <c r="C9895" t="s">
        <v>296</v>
      </c>
      <c r="D9895">
        <v>-1.8501677051096399E-2</v>
      </c>
      <c r="E9895">
        <v>-1.8501677051096399E-2</v>
      </c>
      <c r="F9895">
        <v>11.4765270712687</v>
      </c>
      <c r="G9895">
        <v>1.4812911140123199E-2</v>
      </c>
      <c r="H9895">
        <v>0.90344586391201798</v>
      </c>
      <c r="I9895">
        <v>0.99999792074228899</v>
      </c>
    </row>
    <row r="9896" spans="1:9" x14ac:dyDescent="0.25">
      <c r="A9896" t="s">
        <v>2813</v>
      </c>
      <c r="B9896">
        <v>1</v>
      </c>
      <c r="C9896" t="s">
        <v>1697</v>
      </c>
      <c r="D9896">
        <v>2.0677456146254099E-2</v>
      </c>
      <c r="E9896">
        <v>2.0677456146254099E-2</v>
      </c>
      <c r="F9896">
        <v>6.7909441809896398</v>
      </c>
      <c r="G9896">
        <v>1.46420308316221E-2</v>
      </c>
      <c r="H9896">
        <v>0.90399230481291204</v>
      </c>
      <c r="I9896">
        <v>0.99999792074228899</v>
      </c>
    </row>
    <row r="9897" spans="1:9" x14ac:dyDescent="0.25">
      <c r="A9897" t="s">
        <v>2813</v>
      </c>
      <c r="B9897">
        <v>1</v>
      </c>
      <c r="C9897" t="s">
        <v>1613</v>
      </c>
      <c r="D9897">
        <v>-2.0867356336002899E-2</v>
      </c>
      <c r="E9897">
        <v>-2.0867356336002899E-2</v>
      </c>
      <c r="F9897">
        <v>6.7281974112845697</v>
      </c>
      <c r="G9897">
        <v>1.45612235651654E-2</v>
      </c>
      <c r="H9897">
        <v>0.90425546943757196</v>
      </c>
      <c r="I9897">
        <v>0.99999792074228899</v>
      </c>
    </row>
    <row r="9898" spans="1:9" x14ac:dyDescent="0.25">
      <c r="A9898" t="s">
        <v>2813</v>
      </c>
      <c r="B9898">
        <v>1</v>
      </c>
      <c r="C9898" t="s">
        <v>2743</v>
      </c>
      <c r="D9898">
        <v>2.25656767663771E-2</v>
      </c>
      <c r="E9898">
        <v>2.25656767663771E-2</v>
      </c>
      <c r="F9898">
        <v>6.6964800441724197</v>
      </c>
      <c r="G9898">
        <v>1.4376572908923701E-2</v>
      </c>
      <c r="H9898">
        <v>0.90486094917628401</v>
      </c>
      <c r="I9898">
        <v>0.99999792074228899</v>
      </c>
    </row>
    <row r="9899" spans="1:9" x14ac:dyDescent="0.25">
      <c r="A9899" t="s">
        <v>2813</v>
      </c>
      <c r="B9899">
        <v>1</v>
      </c>
      <c r="C9899" t="s">
        <v>2101</v>
      </c>
      <c r="D9899">
        <v>-2.1680648678885101E-2</v>
      </c>
      <c r="E9899">
        <v>-2.1680648678885101E-2</v>
      </c>
      <c r="F9899">
        <v>6.4866484576977399</v>
      </c>
      <c r="G9899">
        <v>1.4366563457869E-2</v>
      </c>
      <c r="H9899">
        <v>0.90489018943050603</v>
      </c>
      <c r="I9899">
        <v>0.99999792074228899</v>
      </c>
    </row>
    <row r="9900" spans="1:9" x14ac:dyDescent="0.25">
      <c r="A9900" t="s">
        <v>2813</v>
      </c>
      <c r="B9900">
        <v>1</v>
      </c>
      <c r="C9900" t="s">
        <v>2340</v>
      </c>
      <c r="D9900">
        <v>1.90720927259041E-2</v>
      </c>
      <c r="E9900">
        <v>1.90720927259041E-2</v>
      </c>
      <c r="F9900">
        <v>7.35263735839216</v>
      </c>
      <c r="G9900">
        <v>1.4283042474666399E-2</v>
      </c>
      <c r="H9900">
        <v>0.90517716698759898</v>
      </c>
      <c r="I9900">
        <v>0.99999792074228899</v>
      </c>
    </row>
    <row r="9901" spans="1:9" x14ac:dyDescent="0.25">
      <c r="A9901" t="s">
        <v>2813</v>
      </c>
      <c r="B9901">
        <v>1</v>
      </c>
      <c r="C9901" t="s">
        <v>2059</v>
      </c>
      <c r="D9901">
        <v>2.0378080565841901E-2</v>
      </c>
      <c r="E9901">
        <v>2.0378080565841901E-2</v>
      </c>
      <c r="F9901">
        <v>6.9333627231091697</v>
      </c>
      <c r="G9901">
        <v>1.4135238001318899E-2</v>
      </c>
      <c r="H9901">
        <v>0.90566252505443101</v>
      </c>
      <c r="I9901">
        <v>0.99999792074228899</v>
      </c>
    </row>
    <row r="9902" spans="1:9" x14ac:dyDescent="0.25">
      <c r="A9902" t="s">
        <v>2813</v>
      </c>
      <c r="B9902">
        <v>1</v>
      </c>
      <c r="C9902" t="s">
        <v>249</v>
      </c>
      <c r="D9902">
        <v>1.7556553772776401E-2</v>
      </c>
      <c r="E9902">
        <v>1.7556553772776401E-2</v>
      </c>
      <c r="F9902">
        <v>8.3547230584179104</v>
      </c>
      <c r="G9902">
        <v>1.4117173181286601E-2</v>
      </c>
      <c r="H9902">
        <v>0.90573010649667096</v>
      </c>
      <c r="I9902">
        <v>0.99999792074228899</v>
      </c>
    </row>
    <row r="9903" spans="1:9" x14ac:dyDescent="0.25">
      <c r="A9903" t="s">
        <v>2813</v>
      </c>
      <c r="B9903">
        <v>1</v>
      </c>
      <c r="C9903" t="s">
        <v>2442</v>
      </c>
      <c r="D9903">
        <v>2.05022220884548E-2</v>
      </c>
      <c r="E9903">
        <v>2.05022220884548E-2</v>
      </c>
      <c r="F9903">
        <v>6.6041468605408902</v>
      </c>
      <c r="G9903">
        <v>1.40108718841594E-2</v>
      </c>
      <c r="H9903">
        <v>0.90607146509539305</v>
      </c>
      <c r="I9903">
        <v>0.99999792074228899</v>
      </c>
    </row>
    <row r="9904" spans="1:9" x14ac:dyDescent="0.25">
      <c r="A9904" t="s">
        <v>2813</v>
      </c>
      <c r="B9904">
        <v>1</v>
      </c>
      <c r="C9904" t="s">
        <v>2673</v>
      </c>
      <c r="D9904">
        <v>1.8048481645168198E-2</v>
      </c>
      <c r="E9904">
        <v>1.8048481645168198E-2</v>
      </c>
      <c r="F9904">
        <v>7.0251451338982998</v>
      </c>
      <c r="G9904">
        <v>1.37476031434527E-2</v>
      </c>
      <c r="H9904">
        <v>0.90696012322191699</v>
      </c>
      <c r="I9904">
        <v>0.99999792074228899</v>
      </c>
    </row>
    <row r="9905" spans="1:9" x14ac:dyDescent="0.25">
      <c r="A9905" t="s">
        <v>2813</v>
      </c>
      <c r="B9905">
        <v>1</v>
      </c>
      <c r="C9905" t="s">
        <v>2641</v>
      </c>
      <c r="D9905">
        <v>1.82278828672599E-2</v>
      </c>
      <c r="E9905">
        <v>1.82278828672599E-2</v>
      </c>
      <c r="F9905">
        <v>7.1759323545261999</v>
      </c>
      <c r="G9905">
        <v>1.36629290417557E-2</v>
      </c>
      <c r="H9905">
        <v>0.90724745294764897</v>
      </c>
      <c r="I9905">
        <v>0.99999792074228899</v>
      </c>
    </row>
    <row r="9906" spans="1:9" x14ac:dyDescent="0.25">
      <c r="A9906" t="s">
        <v>2813</v>
      </c>
      <c r="B9906">
        <v>1</v>
      </c>
      <c r="C9906" t="s">
        <v>3178</v>
      </c>
      <c r="D9906">
        <v>2.0997874750375199E-2</v>
      </c>
      <c r="E9906">
        <v>2.0997874750375199E-2</v>
      </c>
      <c r="F9906">
        <v>6.3476781453619902</v>
      </c>
      <c r="G9906">
        <v>1.36110443692151E-2</v>
      </c>
      <c r="H9906">
        <v>0.907410057244605</v>
      </c>
      <c r="I9906">
        <v>0.99999792074228899</v>
      </c>
    </row>
    <row r="9907" spans="1:9" x14ac:dyDescent="0.25">
      <c r="A9907" t="s">
        <v>2813</v>
      </c>
      <c r="B9907">
        <v>1</v>
      </c>
      <c r="C9907" t="s">
        <v>34</v>
      </c>
      <c r="D9907">
        <v>1.6894609298360799E-2</v>
      </c>
      <c r="E9907">
        <v>1.6894609298360799E-2</v>
      </c>
      <c r="F9907">
        <v>9.1364090482729896</v>
      </c>
      <c r="G9907">
        <v>1.3440799970873499E-2</v>
      </c>
      <c r="H9907">
        <v>0.90800556545642896</v>
      </c>
      <c r="I9907">
        <v>0.99999792074228899</v>
      </c>
    </row>
    <row r="9908" spans="1:9" x14ac:dyDescent="0.25">
      <c r="A9908" t="s">
        <v>2813</v>
      </c>
      <c r="B9908">
        <v>1</v>
      </c>
      <c r="C9908" t="s">
        <v>2794</v>
      </c>
      <c r="D9908">
        <v>2.3014498183469199E-2</v>
      </c>
      <c r="E9908">
        <v>2.3014498183469199E-2</v>
      </c>
      <c r="F9908">
        <v>6.4422471707467803</v>
      </c>
      <c r="G9908">
        <v>1.34062100849141E-2</v>
      </c>
      <c r="H9908">
        <v>0.90810791195415597</v>
      </c>
      <c r="I9908">
        <v>0.99999792074228899</v>
      </c>
    </row>
    <row r="9909" spans="1:9" x14ac:dyDescent="0.25">
      <c r="A9909" t="s">
        <v>2813</v>
      </c>
      <c r="B9909">
        <v>1</v>
      </c>
      <c r="C9909" t="s">
        <v>1062</v>
      </c>
      <c r="D9909">
        <v>-1.7923057833731201E-2</v>
      </c>
      <c r="E9909">
        <v>-1.7923057833731201E-2</v>
      </c>
      <c r="F9909">
        <v>7.2649475159931596</v>
      </c>
      <c r="G9909">
        <v>1.32856582382228E-2</v>
      </c>
      <c r="H9909">
        <v>0.90853189108392396</v>
      </c>
      <c r="I9909">
        <v>0.99999792074228899</v>
      </c>
    </row>
    <row r="9910" spans="1:9" x14ac:dyDescent="0.25">
      <c r="A9910" t="s">
        <v>2813</v>
      </c>
      <c r="B9910">
        <v>1</v>
      </c>
      <c r="C9910" t="s">
        <v>2755</v>
      </c>
      <c r="D9910">
        <v>1.9675403321859599E-2</v>
      </c>
      <c r="E9910">
        <v>1.9675403321859599E-2</v>
      </c>
      <c r="F9910">
        <v>6.5753003820800604</v>
      </c>
      <c r="G9910">
        <v>1.3196731812878899E-2</v>
      </c>
      <c r="H9910">
        <v>0.90882822609952496</v>
      </c>
      <c r="I9910">
        <v>0.99999792074228899</v>
      </c>
    </row>
    <row r="9911" spans="1:9" x14ac:dyDescent="0.25">
      <c r="A9911" t="s">
        <v>2813</v>
      </c>
      <c r="B9911">
        <v>1</v>
      </c>
      <c r="C9911" t="s">
        <v>1277</v>
      </c>
      <c r="D9911">
        <v>-1.6071110750160201E-2</v>
      </c>
      <c r="E9911">
        <v>-1.6071110750160201E-2</v>
      </c>
      <c r="F9911">
        <v>7.4779559735152397</v>
      </c>
      <c r="G9911">
        <v>1.29164609646334E-2</v>
      </c>
      <c r="H9911">
        <v>0.90980758957484298</v>
      </c>
      <c r="I9911">
        <v>0.99999792074228899</v>
      </c>
    </row>
    <row r="9912" spans="1:9" x14ac:dyDescent="0.25">
      <c r="A9912" t="s">
        <v>2813</v>
      </c>
      <c r="B9912">
        <v>1</v>
      </c>
      <c r="C9912" t="s">
        <v>1400</v>
      </c>
      <c r="D9912">
        <v>1.7451809968536E-2</v>
      </c>
      <c r="E9912">
        <v>1.7451809968536E-2</v>
      </c>
      <c r="F9912">
        <v>7.7984982013090898</v>
      </c>
      <c r="G9912">
        <v>1.2568207729964099E-2</v>
      </c>
      <c r="H9912">
        <v>0.911027898364974</v>
      </c>
      <c r="I9912">
        <v>0.99999792074228899</v>
      </c>
    </row>
    <row r="9913" spans="1:9" x14ac:dyDescent="0.25">
      <c r="A9913" t="s">
        <v>2813</v>
      </c>
      <c r="B9913">
        <v>1</v>
      </c>
      <c r="C9913" t="s">
        <v>1300</v>
      </c>
      <c r="D9913">
        <v>1.5762671802025299E-2</v>
      </c>
      <c r="E9913">
        <v>1.5762671802025299E-2</v>
      </c>
      <c r="F9913">
        <v>7.4761657800554504</v>
      </c>
      <c r="G9913">
        <v>1.25423475686002E-2</v>
      </c>
      <c r="H9913">
        <v>0.911117715276899</v>
      </c>
      <c r="I9913">
        <v>0.99999792074228899</v>
      </c>
    </row>
    <row r="9914" spans="1:9" x14ac:dyDescent="0.25">
      <c r="A9914" t="s">
        <v>2813</v>
      </c>
      <c r="B9914">
        <v>1</v>
      </c>
      <c r="C9914" t="s">
        <v>1464</v>
      </c>
      <c r="D9914">
        <v>-2.1213754926470201E-2</v>
      </c>
      <c r="E9914">
        <v>-2.1213754926470201E-2</v>
      </c>
      <c r="F9914">
        <v>6.9596554734001499</v>
      </c>
      <c r="G9914">
        <v>1.2430518285625599E-2</v>
      </c>
      <c r="H9914">
        <v>0.91150872529155302</v>
      </c>
      <c r="I9914">
        <v>0.99999792074228899</v>
      </c>
    </row>
    <row r="9915" spans="1:9" x14ac:dyDescent="0.25">
      <c r="A9915" t="s">
        <v>2813</v>
      </c>
      <c r="B9915">
        <v>1</v>
      </c>
      <c r="C9915" t="s">
        <v>1067</v>
      </c>
      <c r="D9915">
        <v>-1.6872419841709601E-2</v>
      </c>
      <c r="E9915">
        <v>-1.6872419841709601E-2</v>
      </c>
      <c r="F9915">
        <v>7.4103708638949</v>
      </c>
      <c r="G9915">
        <v>1.2358915701175E-2</v>
      </c>
      <c r="H9915">
        <v>0.91176698356534203</v>
      </c>
      <c r="I9915">
        <v>0.99999792074228899</v>
      </c>
    </row>
    <row r="9916" spans="1:9" x14ac:dyDescent="0.25">
      <c r="A9916" t="s">
        <v>2813</v>
      </c>
      <c r="B9916">
        <v>1</v>
      </c>
      <c r="C9916" t="s">
        <v>1294</v>
      </c>
      <c r="D9916">
        <v>1.4953376507295699E-2</v>
      </c>
      <c r="E9916">
        <v>1.4953376507295699E-2</v>
      </c>
      <c r="F9916">
        <v>7.9484525193109397</v>
      </c>
      <c r="G9916">
        <v>1.23565669332405E-2</v>
      </c>
      <c r="H9916">
        <v>0.91177747440081203</v>
      </c>
      <c r="I9916">
        <v>0.99999792074228899</v>
      </c>
    </row>
    <row r="9917" spans="1:9" x14ac:dyDescent="0.25">
      <c r="A9917" t="s">
        <v>2813</v>
      </c>
      <c r="B9917">
        <v>1</v>
      </c>
      <c r="C9917" t="s">
        <v>550</v>
      </c>
      <c r="D9917">
        <v>-1.6587628868856199E-2</v>
      </c>
      <c r="E9917">
        <v>-1.6587628868856199E-2</v>
      </c>
      <c r="F9917">
        <v>8.7254885284752799</v>
      </c>
      <c r="G9917">
        <v>1.2338767555978699E-2</v>
      </c>
      <c r="H9917">
        <v>0.911841359437635</v>
      </c>
      <c r="I9917">
        <v>0.99999792074228899</v>
      </c>
    </row>
    <row r="9918" spans="1:9" x14ac:dyDescent="0.25">
      <c r="A9918" t="s">
        <v>2813</v>
      </c>
      <c r="B9918">
        <v>1</v>
      </c>
      <c r="C9918" t="s">
        <v>1338</v>
      </c>
      <c r="D9918">
        <v>-1.7502292165493101E-2</v>
      </c>
      <c r="E9918">
        <v>-1.7502292165493101E-2</v>
      </c>
      <c r="F9918">
        <v>7.9179556538661302</v>
      </c>
      <c r="G9918">
        <v>1.22078329736032E-2</v>
      </c>
      <c r="H9918">
        <v>0.91230775534223896</v>
      </c>
      <c r="I9918">
        <v>0.99999792074228899</v>
      </c>
    </row>
    <row r="9919" spans="1:9" x14ac:dyDescent="0.25">
      <c r="A9919" t="s">
        <v>2813</v>
      </c>
      <c r="B9919">
        <v>1</v>
      </c>
      <c r="C9919" t="s">
        <v>1898</v>
      </c>
      <c r="D9919">
        <v>1.8902454270195199E-2</v>
      </c>
      <c r="E9919">
        <v>1.8902454270195199E-2</v>
      </c>
      <c r="F9919">
        <v>6.7874688930714502</v>
      </c>
      <c r="G9919">
        <v>1.2122922404955201E-2</v>
      </c>
      <c r="H9919">
        <v>0.91260366480769795</v>
      </c>
      <c r="I9919">
        <v>0.99999792074228899</v>
      </c>
    </row>
    <row r="9920" spans="1:9" x14ac:dyDescent="0.25">
      <c r="A9920" t="s">
        <v>2813</v>
      </c>
      <c r="B9920">
        <v>1</v>
      </c>
      <c r="C9920" t="s">
        <v>2381</v>
      </c>
      <c r="D9920">
        <v>-1.7297698385898799E-2</v>
      </c>
      <c r="E9920">
        <v>-1.7297698385898799E-2</v>
      </c>
      <c r="F9920">
        <v>7.2676358592821</v>
      </c>
      <c r="G9920">
        <v>1.2120679174814301E-2</v>
      </c>
      <c r="H9920">
        <v>0.912616993666026</v>
      </c>
      <c r="I9920">
        <v>0.99999792074228899</v>
      </c>
    </row>
    <row r="9921" spans="1:9" x14ac:dyDescent="0.25">
      <c r="A9921" t="s">
        <v>2813</v>
      </c>
      <c r="B9921">
        <v>1</v>
      </c>
      <c r="C9921" t="s">
        <v>177</v>
      </c>
      <c r="D9921">
        <v>1.4645121467413799E-2</v>
      </c>
      <c r="E9921">
        <v>1.4645121467413799E-2</v>
      </c>
      <c r="F9921">
        <v>11.8379178855616</v>
      </c>
      <c r="G9921">
        <v>1.2060376353379801E-2</v>
      </c>
      <c r="H9921">
        <v>0.91283692127619498</v>
      </c>
      <c r="I9921">
        <v>0.99999792074228899</v>
      </c>
    </row>
    <row r="9922" spans="1:9" x14ac:dyDescent="0.25">
      <c r="A9922" t="s">
        <v>2813</v>
      </c>
      <c r="B9922">
        <v>1</v>
      </c>
      <c r="C9922" t="s">
        <v>3179</v>
      </c>
      <c r="D9922">
        <v>2.0424238078011699E-2</v>
      </c>
      <c r="E9922">
        <v>2.0424238078011699E-2</v>
      </c>
      <c r="F9922">
        <v>6.5089033064724502</v>
      </c>
      <c r="G9922">
        <v>1.20227475855696E-2</v>
      </c>
      <c r="H9922">
        <v>0.91295968015404405</v>
      </c>
      <c r="I9922">
        <v>0.99999792074228899</v>
      </c>
    </row>
    <row r="9923" spans="1:9" x14ac:dyDescent="0.25">
      <c r="A9923" t="s">
        <v>2813</v>
      </c>
      <c r="B9923">
        <v>1</v>
      </c>
      <c r="C9923" t="s">
        <v>411</v>
      </c>
      <c r="D9923">
        <v>1.6754952467915901E-2</v>
      </c>
      <c r="E9923">
        <v>1.6754952467915901E-2</v>
      </c>
      <c r="F9923">
        <v>8.7930491165133393</v>
      </c>
      <c r="G9923">
        <v>1.19793646800983E-2</v>
      </c>
      <c r="H9923">
        <v>0.91312950890453104</v>
      </c>
      <c r="I9923">
        <v>0.99999792074228899</v>
      </c>
    </row>
    <row r="9924" spans="1:9" x14ac:dyDescent="0.25">
      <c r="A9924" t="s">
        <v>2813</v>
      </c>
      <c r="B9924">
        <v>1</v>
      </c>
      <c r="C9924" t="s">
        <v>1180</v>
      </c>
      <c r="D9924">
        <v>1.8160045853196902E-2</v>
      </c>
      <c r="E9924">
        <v>1.8160045853196902E-2</v>
      </c>
      <c r="F9924">
        <v>7.0454425807233196</v>
      </c>
      <c r="G9924">
        <v>1.1956930892242699E-2</v>
      </c>
      <c r="H9924">
        <v>0.91320489310941899</v>
      </c>
      <c r="I9924">
        <v>0.99999792074228899</v>
      </c>
    </row>
    <row r="9925" spans="1:9" x14ac:dyDescent="0.25">
      <c r="A9925" t="s">
        <v>2813</v>
      </c>
      <c r="B9925">
        <v>1</v>
      </c>
      <c r="C9925" t="s">
        <v>1352</v>
      </c>
      <c r="D9925">
        <v>1.5787895855658301E-2</v>
      </c>
      <c r="E9925">
        <v>1.5787895855658301E-2</v>
      </c>
      <c r="F9925">
        <v>8.1596699766153193</v>
      </c>
      <c r="G9925">
        <v>1.1855705603106399E-2</v>
      </c>
      <c r="H9925">
        <v>0.91357703098677101</v>
      </c>
      <c r="I9925">
        <v>0.99999792074228899</v>
      </c>
    </row>
    <row r="9926" spans="1:9" x14ac:dyDescent="0.25">
      <c r="A9926" t="s">
        <v>2813</v>
      </c>
      <c r="B9926">
        <v>1</v>
      </c>
      <c r="C9926" t="s">
        <v>948</v>
      </c>
      <c r="D9926">
        <v>1.6885722353242E-2</v>
      </c>
      <c r="E9926">
        <v>1.6885722353242E-2</v>
      </c>
      <c r="F9926">
        <v>7.4978327496363004</v>
      </c>
      <c r="G9926">
        <v>1.18410392307028E-2</v>
      </c>
      <c r="H9926">
        <v>0.91362833050253101</v>
      </c>
      <c r="I9926">
        <v>0.99999792074228899</v>
      </c>
    </row>
    <row r="9927" spans="1:9" x14ac:dyDescent="0.25">
      <c r="A9927" t="s">
        <v>2813</v>
      </c>
      <c r="B9927">
        <v>1</v>
      </c>
      <c r="C9927" t="s">
        <v>2742</v>
      </c>
      <c r="D9927">
        <v>1.6935720048529099E-2</v>
      </c>
      <c r="E9927">
        <v>1.6935720048529099E-2</v>
      </c>
      <c r="F9927">
        <v>7.1126138354775099</v>
      </c>
      <c r="G9927">
        <v>1.16629004411901E-2</v>
      </c>
      <c r="H9927">
        <v>0.91427505805865605</v>
      </c>
      <c r="I9927">
        <v>0.99999792074228899</v>
      </c>
    </row>
    <row r="9928" spans="1:9" x14ac:dyDescent="0.25">
      <c r="A9928" t="s">
        <v>2813</v>
      </c>
      <c r="B9928">
        <v>1</v>
      </c>
      <c r="C9928" t="s">
        <v>2286</v>
      </c>
      <c r="D9928">
        <v>-1.6474571466710899E-2</v>
      </c>
      <c r="E9928">
        <v>-1.6474571466710899E-2</v>
      </c>
      <c r="F9928">
        <v>7.1482951037759701</v>
      </c>
      <c r="G9928">
        <v>1.1601477509690801E-2</v>
      </c>
      <c r="H9928">
        <v>0.91450067242588295</v>
      </c>
      <c r="I9928">
        <v>0.99999792074228899</v>
      </c>
    </row>
    <row r="9929" spans="1:9" x14ac:dyDescent="0.25">
      <c r="A9929" t="s">
        <v>2813</v>
      </c>
      <c r="B9929">
        <v>1</v>
      </c>
      <c r="C9929" t="s">
        <v>861</v>
      </c>
      <c r="D9929">
        <v>-1.6215840342251799E-2</v>
      </c>
      <c r="E9929">
        <v>-1.6215840342251799E-2</v>
      </c>
      <c r="F9929">
        <v>7.9452720160245702</v>
      </c>
      <c r="G9929">
        <v>1.15626459417759E-2</v>
      </c>
      <c r="H9929">
        <v>0.91464728979662002</v>
      </c>
      <c r="I9929">
        <v>0.99999792074228899</v>
      </c>
    </row>
    <row r="9930" spans="1:9" x14ac:dyDescent="0.25">
      <c r="A9930" t="s">
        <v>2813</v>
      </c>
      <c r="B9930">
        <v>1</v>
      </c>
      <c r="C9930" t="s">
        <v>1491</v>
      </c>
      <c r="D9930">
        <v>-1.8316700285283299E-2</v>
      </c>
      <c r="E9930">
        <v>-1.8316700285283299E-2</v>
      </c>
      <c r="F9930">
        <v>7.0511900017916904</v>
      </c>
      <c r="G9930">
        <v>1.14633591796185E-2</v>
      </c>
      <c r="H9930">
        <v>0.91500820411008399</v>
      </c>
      <c r="I9930">
        <v>0.99999792074228899</v>
      </c>
    </row>
    <row r="9931" spans="1:9" x14ac:dyDescent="0.25">
      <c r="A9931" t="s">
        <v>2813</v>
      </c>
      <c r="B9931">
        <v>1</v>
      </c>
      <c r="C9931" t="s">
        <v>2054</v>
      </c>
      <c r="D9931">
        <v>1.65845599833312E-2</v>
      </c>
      <c r="E9931">
        <v>1.65845599833312E-2</v>
      </c>
      <c r="F9931">
        <v>7.4173954603850101</v>
      </c>
      <c r="G9931">
        <v>1.14127647791265E-2</v>
      </c>
      <c r="H9931">
        <v>0.91519810465723495</v>
      </c>
      <c r="I9931">
        <v>0.99999792074228899</v>
      </c>
    </row>
    <row r="9932" spans="1:9" x14ac:dyDescent="0.25">
      <c r="A9932" t="s">
        <v>2813</v>
      </c>
      <c r="B9932">
        <v>1</v>
      </c>
      <c r="C9932" t="s">
        <v>842</v>
      </c>
      <c r="D9932">
        <v>1.7028912177688298E-2</v>
      </c>
      <c r="E9932">
        <v>1.7028912177688298E-2</v>
      </c>
      <c r="F9932">
        <v>6.8275037642705803</v>
      </c>
      <c r="G9932">
        <v>1.0987035125779801E-2</v>
      </c>
      <c r="H9932">
        <v>0.91678351051237095</v>
      </c>
      <c r="I9932">
        <v>0.99999792074228899</v>
      </c>
    </row>
    <row r="9933" spans="1:9" x14ac:dyDescent="0.25">
      <c r="A9933" t="s">
        <v>2813</v>
      </c>
      <c r="B9933">
        <v>1</v>
      </c>
      <c r="C9933" t="s">
        <v>2014</v>
      </c>
      <c r="D9933">
        <v>-1.7842765577870599E-2</v>
      </c>
      <c r="E9933">
        <v>-1.7842765577870599E-2</v>
      </c>
      <c r="F9933">
        <v>6.4142456853912604</v>
      </c>
      <c r="G9933">
        <v>1.0979273666964001E-2</v>
      </c>
      <c r="H9933">
        <v>0.91680608930705199</v>
      </c>
      <c r="I9933">
        <v>0.99999792074228899</v>
      </c>
    </row>
    <row r="9934" spans="1:9" x14ac:dyDescent="0.25">
      <c r="A9934" t="s">
        <v>2813</v>
      </c>
      <c r="B9934">
        <v>1</v>
      </c>
      <c r="C9934" t="s">
        <v>3180</v>
      </c>
      <c r="D9934">
        <v>-1.9470929292457601E-2</v>
      </c>
      <c r="E9934">
        <v>-1.9470929292457601E-2</v>
      </c>
      <c r="F9934">
        <v>6.5024830859825604</v>
      </c>
      <c r="G9934">
        <v>1.09533576646291E-2</v>
      </c>
      <c r="H9934">
        <v>0.91690579970120201</v>
      </c>
      <c r="I9934">
        <v>0.99999792074228899</v>
      </c>
    </row>
    <row r="9935" spans="1:9" x14ac:dyDescent="0.25">
      <c r="A9935" t="s">
        <v>2813</v>
      </c>
      <c r="B9935">
        <v>1</v>
      </c>
      <c r="C9935" t="s">
        <v>2786</v>
      </c>
      <c r="D9935">
        <v>-1.7594153357391399E-2</v>
      </c>
      <c r="E9935">
        <v>-1.7594153357391399E-2</v>
      </c>
      <c r="F9935">
        <v>6.6838867330967497</v>
      </c>
      <c r="G9935">
        <v>1.0830269204419001E-2</v>
      </c>
      <c r="H9935">
        <v>0.91737512120278897</v>
      </c>
      <c r="I9935">
        <v>0.99999792074228899</v>
      </c>
    </row>
    <row r="9936" spans="1:9" x14ac:dyDescent="0.25">
      <c r="A9936" t="s">
        <v>2813</v>
      </c>
      <c r="B9936">
        <v>1</v>
      </c>
      <c r="C9936" t="s">
        <v>1185</v>
      </c>
      <c r="D9936">
        <v>-1.8582210018614799E-2</v>
      </c>
      <c r="E9936">
        <v>-1.8582210018614799E-2</v>
      </c>
      <c r="F9936">
        <v>6.8665545858832902</v>
      </c>
      <c r="G9936">
        <v>1.0815468806666799E-2</v>
      </c>
      <c r="H9936">
        <v>0.91743380492404503</v>
      </c>
      <c r="I9936">
        <v>0.99999792074228899</v>
      </c>
    </row>
    <row r="9937" spans="1:9" x14ac:dyDescent="0.25">
      <c r="A9937" t="s">
        <v>2813</v>
      </c>
      <c r="B9937">
        <v>1</v>
      </c>
      <c r="C9937" t="s">
        <v>780</v>
      </c>
      <c r="D9937">
        <v>1.65910695951802E-2</v>
      </c>
      <c r="E9937">
        <v>1.65910695951802E-2</v>
      </c>
      <c r="F9937">
        <v>6.7868114939054598</v>
      </c>
      <c r="G9937">
        <v>1.07482193552001E-2</v>
      </c>
      <c r="H9937">
        <v>0.917688968323782</v>
      </c>
      <c r="I9937">
        <v>0.99999792074228899</v>
      </c>
    </row>
    <row r="9938" spans="1:9" x14ac:dyDescent="0.25">
      <c r="A9938" t="s">
        <v>2813</v>
      </c>
      <c r="B9938">
        <v>1</v>
      </c>
      <c r="C9938" t="s">
        <v>1083</v>
      </c>
      <c r="D9938">
        <v>-1.6888625700861901E-2</v>
      </c>
      <c r="E9938">
        <v>-1.6888625700861901E-2</v>
      </c>
      <c r="F9938">
        <v>6.7806936938294999</v>
      </c>
      <c r="G9938">
        <v>1.0745072278125101E-2</v>
      </c>
      <c r="H9938">
        <v>0.91770085802104895</v>
      </c>
      <c r="I9938">
        <v>0.99999792074228899</v>
      </c>
    </row>
    <row r="9939" spans="1:9" x14ac:dyDescent="0.25">
      <c r="A9939" t="s">
        <v>2813</v>
      </c>
      <c r="B9939">
        <v>1</v>
      </c>
      <c r="C9939" t="s">
        <v>3181</v>
      </c>
      <c r="D9939">
        <v>1.89682218604704E-2</v>
      </c>
      <c r="E9939">
        <v>1.89682218604704E-2</v>
      </c>
      <c r="F9939">
        <v>6.9580130395272901</v>
      </c>
      <c r="G9939">
        <v>1.0467592247244801E-2</v>
      </c>
      <c r="H9939">
        <v>0.91876869397169203</v>
      </c>
      <c r="I9939">
        <v>0.99999792074228899</v>
      </c>
    </row>
    <row r="9940" spans="1:9" x14ac:dyDescent="0.25">
      <c r="A9940" t="s">
        <v>2813</v>
      </c>
      <c r="B9940">
        <v>1</v>
      </c>
      <c r="C9940" t="s">
        <v>1195</v>
      </c>
      <c r="D9940">
        <v>-1.58359837843405E-2</v>
      </c>
      <c r="E9940">
        <v>-1.58359837843405E-2</v>
      </c>
      <c r="F9940">
        <v>7.5603507766430997</v>
      </c>
      <c r="G9940">
        <v>1.04492592973167E-2</v>
      </c>
      <c r="H9940">
        <v>0.91884421424002005</v>
      </c>
      <c r="I9940">
        <v>0.99999792074228899</v>
      </c>
    </row>
    <row r="9941" spans="1:9" x14ac:dyDescent="0.25">
      <c r="A9941" t="s">
        <v>2813</v>
      </c>
      <c r="B9941">
        <v>1</v>
      </c>
      <c r="C9941" t="s">
        <v>1081</v>
      </c>
      <c r="D9941">
        <v>-1.6610761208719099E-2</v>
      </c>
      <c r="E9941">
        <v>-1.6610761208719099E-2</v>
      </c>
      <c r="F9941">
        <v>8.1247255109386192</v>
      </c>
      <c r="G9941">
        <v>1.04360444922648E-2</v>
      </c>
      <c r="H9941">
        <v>0.91889686053806197</v>
      </c>
      <c r="I9941">
        <v>0.99999792074228899</v>
      </c>
    </row>
    <row r="9942" spans="1:9" x14ac:dyDescent="0.25">
      <c r="A9942" t="s">
        <v>2813</v>
      </c>
      <c r="B9942">
        <v>1</v>
      </c>
      <c r="C9942" t="s">
        <v>2769</v>
      </c>
      <c r="D9942">
        <v>1.77743688083568E-2</v>
      </c>
      <c r="E9942">
        <v>1.77743688083568E-2</v>
      </c>
      <c r="F9942">
        <v>7.6627139176590404</v>
      </c>
      <c r="G9942">
        <v>1.04089715389279E-2</v>
      </c>
      <c r="H9942">
        <v>0.91900069851617705</v>
      </c>
      <c r="I9942">
        <v>0.99999792074228899</v>
      </c>
    </row>
    <row r="9943" spans="1:9" x14ac:dyDescent="0.25">
      <c r="A9943" t="s">
        <v>2813</v>
      </c>
      <c r="B9943">
        <v>1</v>
      </c>
      <c r="C9943" t="s">
        <v>616</v>
      </c>
      <c r="D9943">
        <v>1.60391246748205E-2</v>
      </c>
      <c r="E9943">
        <v>1.60391246748205E-2</v>
      </c>
      <c r="F9943">
        <v>12.558397875686101</v>
      </c>
      <c r="G9943">
        <v>1.03017392654238E-2</v>
      </c>
      <c r="H9943">
        <v>0.91941834631786901</v>
      </c>
      <c r="I9943">
        <v>0.99999792074228899</v>
      </c>
    </row>
    <row r="9944" spans="1:9" x14ac:dyDescent="0.25">
      <c r="A9944" t="s">
        <v>2813</v>
      </c>
      <c r="B9944">
        <v>1</v>
      </c>
      <c r="C9944" t="s">
        <v>1385</v>
      </c>
      <c r="D9944">
        <v>1.3798061648852399E-2</v>
      </c>
      <c r="E9944">
        <v>1.3798061648852399E-2</v>
      </c>
      <c r="F9944">
        <v>8.1939962836350606</v>
      </c>
      <c r="G9944">
        <v>1.00345176591248E-2</v>
      </c>
      <c r="H9944">
        <v>0.92046708783430498</v>
      </c>
      <c r="I9944">
        <v>0.99999792074228899</v>
      </c>
    </row>
    <row r="9945" spans="1:9" x14ac:dyDescent="0.25">
      <c r="A9945" t="s">
        <v>2813</v>
      </c>
      <c r="B9945">
        <v>1</v>
      </c>
      <c r="C9945" t="s">
        <v>929</v>
      </c>
      <c r="D9945">
        <v>-1.6326453945356499E-2</v>
      </c>
      <c r="E9945">
        <v>-1.6326453945356499E-2</v>
      </c>
      <c r="F9945">
        <v>6.9578477349879604</v>
      </c>
      <c r="G9945">
        <v>1.0031891827229101E-2</v>
      </c>
      <c r="H9945">
        <v>0.920471434382374</v>
      </c>
      <c r="I9945">
        <v>0.99999792074228899</v>
      </c>
    </row>
    <row r="9946" spans="1:9" x14ac:dyDescent="0.25">
      <c r="A9946" t="s">
        <v>2813</v>
      </c>
      <c r="B9946">
        <v>1</v>
      </c>
      <c r="C9946" t="s">
        <v>423</v>
      </c>
      <c r="D9946">
        <v>1.32218162730964E-2</v>
      </c>
      <c r="E9946">
        <v>1.32218162730964E-2</v>
      </c>
      <c r="F9946">
        <v>9.0559617703474906</v>
      </c>
      <c r="G9946">
        <v>9.6475083131741402E-3</v>
      </c>
      <c r="H9946">
        <v>0.92201086774893304</v>
      </c>
      <c r="I9946">
        <v>0.99999792074228899</v>
      </c>
    </row>
    <row r="9947" spans="1:9" x14ac:dyDescent="0.25">
      <c r="A9947" t="s">
        <v>2813</v>
      </c>
      <c r="B9947">
        <v>1</v>
      </c>
      <c r="C9947" t="s">
        <v>937</v>
      </c>
      <c r="D9947">
        <v>-1.34172578401457E-2</v>
      </c>
      <c r="E9947">
        <v>-1.34172578401457E-2</v>
      </c>
      <c r="F9947">
        <v>8.2287130899011807</v>
      </c>
      <c r="G9947">
        <v>9.4699672879998992E-3</v>
      </c>
      <c r="H9947">
        <v>0.92272945333565803</v>
      </c>
      <c r="I9947">
        <v>0.99999792074228899</v>
      </c>
    </row>
    <row r="9948" spans="1:9" x14ac:dyDescent="0.25">
      <c r="A9948" t="s">
        <v>2813</v>
      </c>
      <c r="B9948">
        <v>1</v>
      </c>
      <c r="C9948" t="s">
        <v>949</v>
      </c>
      <c r="D9948">
        <v>-1.34332697127563E-2</v>
      </c>
      <c r="E9948">
        <v>-1.34332697127563E-2</v>
      </c>
      <c r="F9948">
        <v>7.8561860146279496</v>
      </c>
      <c r="G9948">
        <v>9.4618062649333597E-3</v>
      </c>
      <c r="H9948">
        <v>0.92276210326935004</v>
      </c>
      <c r="I9948">
        <v>0.99999792074228899</v>
      </c>
    </row>
    <row r="9949" spans="1:9" x14ac:dyDescent="0.25">
      <c r="A9949" t="s">
        <v>2813</v>
      </c>
      <c r="B9949">
        <v>1</v>
      </c>
      <c r="C9949" t="s">
        <v>1797</v>
      </c>
      <c r="D9949">
        <v>1.5081068096718799E-2</v>
      </c>
      <c r="E9949">
        <v>1.5081068096718799E-2</v>
      </c>
      <c r="F9949">
        <v>7.1910940496436302</v>
      </c>
      <c r="G9949">
        <v>9.2744507317125604E-3</v>
      </c>
      <c r="H9949">
        <v>0.92352512606812898</v>
      </c>
      <c r="I9949">
        <v>0.99999792074228899</v>
      </c>
    </row>
    <row r="9950" spans="1:9" x14ac:dyDescent="0.25">
      <c r="A9950" t="s">
        <v>2813</v>
      </c>
      <c r="B9950">
        <v>1</v>
      </c>
      <c r="C9950" t="s">
        <v>432</v>
      </c>
      <c r="D9950">
        <v>-1.51679951128519E-2</v>
      </c>
      <c r="E9950">
        <v>-1.51679951128519E-2</v>
      </c>
      <c r="F9950">
        <v>8.5714173497427097</v>
      </c>
      <c r="G9950">
        <v>9.1412182086061493E-3</v>
      </c>
      <c r="H9950">
        <v>0.92407844713133802</v>
      </c>
      <c r="I9950">
        <v>0.99999792074228899</v>
      </c>
    </row>
    <row r="9951" spans="1:9" x14ac:dyDescent="0.25">
      <c r="A9951" t="s">
        <v>2813</v>
      </c>
      <c r="B9951">
        <v>1</v>
      </c>
      <c r="C9951" t="s">
        <v>3182</v>
      </c>
      <c r="D9951">
        <v>-1.60071131674803E-2</v>
      </c>
      <c r="E9951">
        <v>-1.60071131674803E-2</v>
      </c>
      <c r="F9951">
        <v>6.9350721943584404</v>
      </c>
      <c r="G9951">
        <v>8.9855938919469296E-3</v>
      </c>
      <c r="H9951">
        <v>0.92471933072313295</v>
      </c>
      <c r="I9951">
        <v>0.99999792074228899</v>
      </c>
    </row>
    <row r="9952" spans="1:9" x14ac:dyDescent="0.25">
      <c r="A9952" t="s">
        <v>2813</v>
      </c>
      <c r="B9952">
        <v>1</v>
      </c>
      <c r="C9952" t="s">
        <v>621</v>
      </c>
      <c r="D9952">
        <v>-1.3567832764085999E-2</v>
      </c>
      <c r="E9952">
        <v>-1.3567832764085999E-2</v>
      </c>
      <c r="F9952">
        <v>8.7021604436086406</v>
      </c>
      <c r="G9952">
        <v>8.9353875541121706E-3</v>
      </c>
      <c r="H9952">
        <v>0.92493545826586798</v>
      </c>
      <c r="I9952">
        <v>0.99999792074228899</v>
      </c>
    </row>
    <row r="9953" spans="1:9" x14ac:dyDescent="0.25">
      <c r="A9953" t="s">
        <v>2813</v>
      </c>
      <c r="B9953">
        <v>1</v>
      </c>
      <c r="C9953" t="s">
        <v>3183</v>
      </c>
      <c r="D9953">
        <v>1.6940520411589E-2</v>
      </c>
      <c r="E9953">
        <v>1.6940520411589E-2</v>
      </c>
      <c r="F9953">
        <v>6.4961608196929301</v>
      </c>
      <c r="G9953">
        <v>8.9029459481484094E-3</v>
      </c>
      <c r="H9953">
        <v>0.92505968411142403</v>
      </c>
      <c r="I9953">
        <v>0.99999792074228899</v>
      </c>
    </row>
    <row r="9954" spans="1:9" x14ac:dyDescent="0.25">
      <c r="A9954" t="s">
        <v>2813</v>
      </c>
      <c r="B9954">
        <v>1</v>
      </c>
      <c r="C9954" t="s">
        <v>2430</v>
      </c>
      <c r="D9954">
        <v>-1.52930111082042E-2</v>
      </c>
      <c r="E9954">
        <v>-1.52930111082042E-2</v>
      </c>
      <c r="F9954">
        <v>6.8561069370041903</v>
      </c>
      <c r="G9954">
        <v>8.8654258693696697E-3</v>
      </c>
      <c r="H9954">
        <v>0.92522223744388099</v>
      </c>
      <c r="I9954">
        <v>0.99999792074228899</v>
      </c>
    </row>
    <row r="9955" spans="1:9" x14ac:dyDescent="0.25">
      <c r="A9955" t="s">
        <v>2813</v>
      </c>
      <c r="B9955">
        <v>1</v>
      </c>
      <c r="C9955" t="s">
        <v>640</v>
      </c>
      <c r="D9955">
        <v>1.48037934440841E-2</v>
      </c>
      <c r="E9955">
        <v>1.48037934440841E-2</v>
      </c>
      <c r="F9955">
        <v>9.8059111020097607</v>
      </c>
      <c r="G9955">
        <v>8.8268455069309294E-3</v>
      </c>
      <c r="H9955">
        <v>0.92539108516792201</v>
      </c>
      <c r="I9955">
        <v>0.99999792074228899</v>
      </c>
    </row>
    <row r="9956" spans="1:9" x14ac:dyDescent="0.25">
      <c r="A9956" t="s">
        <v>2813</v>
      </c>
      <c r="B9956">
        <v>1</v>
      </c>
      <c r="C9956" t="s">
        <v>632</v>
      </c>
      <c r="D9956">
        <v>-1.38951674516921E-2</v>
      </c>
      <c r="E9956">
        <v>-1.38951674516921E-2</v>
      </c>
      <c r="F9956">
        <v>8.3485035701473205</v>
      </c>
      <c r="G9956">
        <v>8.81779753738819E-3</v>
      </c>
      <c r="H9956">
        <v>0.92542948629042199</v>
      </c>
      <c r="I9956">
        <v>0.99999792074228899</v>
      </c>
    </row>
    <row r="9957" spans="1:9" x14ac:dyDescent="0.25">
      <c r="A9957" t="s">
        <v>2813</v>
      </c>
      <c r="B9957">
        <v>1</v>
      </c>
      <c r="C9957" t="s">
        <v>892</v>
      </c>
      <c r="D9957">
        <v>1.5363265183101099E-2</v>
      </c>
      <c r="E9957">
        <v>1.5363265183101099E-2</v>
      </c>
      <c r="F9957">
        <v>6.9931772189896</v>
      </c>
      <c r="G9957">
        <v>8.7694055370645205E-3</v>
      </c>
      <c r="H9957">
        <v>0.925628499605193</v>
      </c>
      <c r="I9957">
        <v>0.99999792074228899</v>
      </c>
    </row>
    <row r="9958" spans="1:9" x14ac:dyDescent="0.25">
      <c r="A9958" t="s">
        <v>2813</v>
      </c>
      <c r="B9958">
        <v>1</v>
      </c>
      <c r="C9958" t="s">
        <v>3184</v>
      </c>
      <c r="D9958">
        <v>-1.5819936797731599E-2</v>
      </c>
      <c r="E9958">
        <v>-1.5819936797731599E-2</v>
      </c>
      <c r="F9958">
        <v>6.5645218257695799</v>
      </c>
      <c r="G9958">
        <v>8.7093952169009694E-3</v>
      </c>
      <c r="H9958">
        <v>0.92587750769902799</v>
      </c>
      <c r="I9958">
        <v>0.99999792074228899</v>
      </c>
    </row>
    <row r="9959" spans="1:9" x14ac:dyDescent="0.25">
      <c r="A9959" t="s">
        <v>2813</v>
      </c>
      <c r="B9959">
        <v>1</v>
      </c>
      <c r="C9959" t="s">
        <v>918</v>
      </c>
      <c r="D9959">
        <v>-1.4267463777293401E-2</v>
      </c>
      <c r="E9959">
        <v>-1.4267463777293401E-2</v>
      </c>
      <c r="F9959">
        <v>7.2919755761545098</v>
      </c>
      <c r="G9959">
        <v>8.6692194345113893E-3</v>
      </c>
      <c r="H9959">
        <v>0.926055621292873</v>
      </c>
      <c r="I9959">
        <v>0.99999792074228899</v>
      </c>
    </row>
    <row r="9960" spans="1:9" x14ac:dyDescent="0.25">
      <c r="A9960" t="s">
        <v>2813</v>
      </c>
      <c r="B9960">
        <v>1</v>
      </c>
      <c r="C9960" t="s">
        <v>2289</v>
      </c>
      <c r="D9960">
        <v>-1.8502424233149E-2</v>
      </c>
      <c r="E9960">
        <v>-1.8502424233149E-2</v>
      </c>
      <c r="F9960">
        <v>6.3811741737548697</v>
      </c>
      <c r="G9960">
        <v>8.5655234244253094E-3</v>
      </c>
      <c r="H9960">
        <v>0.92648735729598197</v>
      </c>
      <c r="I9960">
        <v>0.99999792074228899</v>
      </c>
    </row>
    <row r="9961" spans="1:9" x14ac:dyDescent="0.25">
      <c r="A9961" t="s">
        <v>2813</v>
      </c>
      <c r="B9961">
        <v>1</v>
      </c>
      <c r="C9961" t="s">
        <v>789</v>
      </c>
      <c r="D9961">
        <v>-1.4301477006731501E-2</v>
      </c>
      <c r="E9961">
        <v>-1.4301477006731501E-2</v>
      </c>
      <c r="F9961">
        <v>6.9405812567910399</v>
      </c>
      <c r="G9961">
        <v>8.5506585227799903E-3</v>
      </c>
      <c r="H9961">
        <v>0.92655876556919103</v>
      </c>
      <c r="I9961">
        <v>0.99999792074228899</v>
      </c>
    </row>
    <row r="9962" spans="1:9" x14ac:dyDescent="0.25">
      <c r="A9962" t="s">
        <v>2813</v>
      </c>
      <c r="B9962">
        <v>1</v>
      </c>
      <c r="C9962" t="s">
        <v>2209</v>
      </c>
      <c r="D9962">
        <v>1.50801019130808E-2</v>
      </c>
      <c r="E9962">
        <v>1.50801019130808E-2</v>
      </c>
      <c r="F9962">
        <v>6.8778024470941199</v>
      </c>
      <c r="G9962">
        <v>8.5271952616250996E-3</v>
      </c>
      <c r="H9962">
        <v>0.92665863926056902</v>
      </c>
      <c r="I9962">
        <v>0.99999792074228899</v>
      </c>
    </row>
    <row r="9963" spans="1:9" x14ac:dyDescent="0.25">
      <c r="A9963" t="s">
        <v>2813</v>
      </c>
      <c r="B9963">
        <v>1</v>
      </c>
      <c r="C9963" t="s">
        <v>3185</v>
      </c>
      <c r="D9963">
        <v>1.7133399646507601E-2</v>
      </c>
      <c r="E9963">
        <v>1.7133399646507601E-2</v>
      </c>
      <c r="F9963">
        <v>6.45622170998843</v>
      </c>
      <c r="G9963">
        <v>8.4876913678696101E-3</v>
      </c>
      <c r="H9963">
        <v>0.92682230544181199</v>
      </c>
      <c r="I9963">
        <v>0.99999792074228899</v>
      </c>
    </row>
    <row r="9964" spans="1:9" x14ac:dyDescent="0.25">
      <c r="A9964" t="s">
        <v>2813</v>
      </c>
      <c r="B9964">
        <v>1</v>
      </c>
      <c r="C9964" t="s">
        <v>525</v>
      </c>
      <c r="D9964">
        <v>-1.21743196403073E-2</v>
      </c>
      <c r="E9964">
        <v>-1.21743196403073E-2</v>
      </c>
      <c r="F9964">
        <v>8.7749014396694704</v>
      </c>
      <c r="G9964">
        <v>8.2586823343672698E-3</v>
      </c>
      <c r="H9964">
        <v>0.92782560849900597</v>
      </c>
      <c r="I9964">
        <v>0.99999792074228899</v>
      </c>
    </row>
    <row r="9965" spans="1:9" x14ac:dyDescent="0.25">
      <c r="A9965" t="s">
        <v>2813</v>
      </c>
      <c r="B9965">
        <v>1</v>
      </c>
      <c r="C9965" t="s">
        <v>3186</v>
      </c>
      <c r="D9965">
        <v>-1.4313674924986799E-2</v>
      </c>
      <c r="E9965">
        <v>-1.4313674924986799E-2</v>
      </c>
      <c r="F9965">
        <v>6.4541963110707403</v>
      </c>
      <c r="G9965">
        <v>7.84253883948559E-3</v>
      </c>
      <c r="H9965">
        <v>0.92965109043107796</v>
      </c>
      <c r="I9965">
        <v>0.99999792074228899</v>
      </c>
    </row>
    <row r="9966" spans="1:9" x14ac:dyDescent="0.25">
      <c r="A9966" t="s">
        <v>2813</v>
      </c>
      <c r="B9966">
        <v>1</v>
      </c>
      <c r="C9966" t="s">
        <v>3187</v>
      </c>
      <c r="D9966">
        <v>1.3944867770644199E-2</v>
      </c>
      <c r="E9966">
        <v>1.3944867770644199E-2</v>
      </c>
      <c r="F9966">
        <v>6.9381885806039003</v>
      </c>
      <c r="G9966">
        <v>7.8153191772548803E-3</v>
      </c>
      <c r="H9966">
        <v>0.92977887506634205</v>
      </c>
      <c r="I9966">
        <v>0.99999792074228899</v>
      </c>
    </row>
    <row r="9967" spans="1:9" x14ac:dyDescent="0.25">
      <c r="A9967" t="s">
        <v>2813</v>
      </c>
      <c r="B9967">
        <v>1</v>
      </c>
      <c r="C9967" t="s">
        <v>2016</v>
      </c>
      <c r="D9967">
        <v>1.6091281642266701E-2</v>
      </c>
      <c r="E9967">
        <v>1.6091281642266701E-2</v>
      </c>
      <c r="F9967">
        <v>6.5528201163004303</v>
      </c>
      <c r="G9967">
        <v>7.6849058306126001E-3</v>
      </c>
      <c r="H9967">
        <v>0.93036104705641698</v>
      </c>
      <c r="I9967">
        <v>0.99999792074228899</v>
      </c>
    </row>
    <row r="9968" spans="1:9" x14ac:dyDescent="0.25">
      <c r="A9968" t="s">
        <v>2813</v>
      </c>
      <c r="B9968">
        <v>1</v>
      </c>
      <c r="C9968" t="s">
        <v>951</v>
      </c>
      <c r="D9968">
        <v>1.38776588112838E-2</v>
      </c>
      <c r="E9968">
        <v>1.38776588112838E-2</v>
      </c>
      <c r="F9968">
        <v>7.5436779317786904</v>
      </c>
      <c r="G9968">
        <v>7.6564626138806097E-3</v>
      </c>
      <c r="H9968">
        <v>0.93049822666572501</v>
      </c>
      <c r="I9968">
        <v>0.99999792074228899</v>
      </c>
    </row>
    <row r="9969" spans="1:9" x14ac:dyDescent="0.25">
      <c r="A9969" t="s">
        <v>2813</v>
      </c>
      <c r="B9969">
        <v>1</v>
      </c>
      <c r="C9969" t="s">
        <v>3188</v>
      </c>
      <c r="D9969">
        <v>-1.5803828467893601E-2</v>
      </c>
      <c r="E9969">
        <v>-1.5803828467893601E-2</v>
      </c>
      <c r="F9969">
        <v>6.2977067550315704</v>
      </c>
      <c r="G9969">
        <v>7.54374091645592E-3</v>
      </c>
      <c r="H9969">
        <v>0.93099817453607003</v>
      </c>
      <c r="I9969">
        <v>0.99999792074228899</v>
      </c>
    </row>
    <row r="9970" spans="1:9" x14ac:dyDescent="0.25">
      <c r="A9970" t="s">
        <v>2813</v>
      </c>
      <c r="B9970">
        <v>1</v>
      </c>
      <c r="C9970" t="s">
        <v>3189</v>
      </c>
      <c r="D9970">
        <v>1.63919834531145E-2</v>
      </c>
      <c r="E9970">
        <v>1.63919834531145E-2</v>
      </c>
      <c r="F9970">
        <v>6.3957930912807797</v>
      </c>
      <c r="G9970">
        <v>7.4330368313931102E-3</v>
      </c>
      <c r="H9970">
        <v>0.93150655251451697</v>
      </c>
      <c r="I9970">
        <v>0.99999792074228899</v>
      </c>
    </row>
    <row r="9971" spans="1:9" x14ac:dyDescent="0.25">
      <c r="A9971" t="s">
        <v>2813</v>
      </c>
      <c r="B9971">
        <v>1</v>
      </c>
      <c r="C9971" t="s">
        <v>2425</v>
      </c>
      <c r="D9971">
        <v>1.4354056616203301E-2</v>
      </c>
      <c r="E9971">
        <v>1.4354056616203301E-2</v>
      </c>
      <c r="F9971">
        <v>6.9511761739210298</v>
      </c>
      <c r="G9971">
        <v>7.3777069146637097E-3</v>
      </c>
      <c r="H9971">
        <v>0.93176818322680899</v>
      </c>
      <c r="I9971">
        <v>0.99999792074228899</v>
      </c>
    </row>
    <row r="9972" spans="1:9" x14ac:dyDescent="0.25">
      <c r="A9972" t="s">
        <v>2813</v>
      </c>
      <c r="B9972">
        <v>1</v>
      </c>
      <c r="C9972" t="s">
        <v>155</v>
      </c>
      <c r="D9972">
        <v>1.1567610355103499E-2</v>
      </c>
      <c r="E9972">
        <v>1.1567610355103499E-2</v>
      </c>
      <c r="F9972">
        <v>9.6934928294492693</v>
      </c>
      <c r="G9972">
        <v>7.30785590684499E-3</v>
      </c>
      <c r="H9972">
        <v>0.93209620497522905</v>
      </c>
      <c r="I9972">
        <v>0.99999792074228899</v>
      </c>
    </row>
    <row r="9973" spans="1:9" x14ac:dyDescent="0.25">
      <c r="A9973" t="s">
        <v>2813</v>
      </c>
      <c r="B9973">
        <v>1</v>
      </c>
      <c r="C9973" t="s">
        <v>496</v>
      </c>
      <c r="D9973">
        <v>-1.15123554093469E-2</v>
      </c>
      <c r="E9973">
        <v>-1.15123554093469E-2</v>
      </c>
      <c r="F9973">
        <v>8.8066960321685599</v>
      </c>
      <c r="G9973">
        <v>7.3036505419077297E-3</v>
      </c>
      <c r="H9973">
        <v>0.93211595182062901</v>
      </c>
      <c r="I9973">
        <v>0.99999792074228899</v>
      </c>
    </row>
    <row r="9974" spans="1:9" x14ac:dyDescent="0.25">
      <c r="A9974" t="s">
        <v>2813</v>
      </c>
      <c r="B9974">
        <v>1</v>
      </c>
      <c r="C9974" t="s">
        <v>1325</v>
      </c>
      <c r="D9974">
        <v>1.21362139863599E-2</v>
      </c>
      <c r="E9974">
        <v>1.21362139863599E-2</v>
      </c>
      <c r="F9974">
        <v>7.7315714542497096</v>
      </c>
      <c r="G9974">
        <v>6.9428424117613701E-3</v>
      </c>
      <c r="H9974">
        <v>0.933809050251867</v>
      </c>
      <c r="I9974">
        <v>0.99999792074228899</v>
      </c>
    </row>
    <row r="9975" spans="1:9" x14ac:dyDescent="0.25">
      <c r="A9975" t="s">
        <v>2813</v>
      </c>
      <c r="B9975">
        <v>1</v>
      </c>
      <c r="C9975" t="s">
        <v>1220</v>
      </c>
      <c r="D9975">
        <v>-1.31314053751398E-2</v>
      </c>
      <c r="E9975">
        <v>-1.31314053751398E-2</v>
      </c>
      <c r="F9975">
        <v>7.6454408730114096</v>
      </c>
      <c r="G9975">
        <v>6.8705034449022297E-3</v>
      </c>
      <c r="H9975">
        <v>0.93415369928730196</v>
      </c>
      <c r="I9975">
        <v>0.99999792074228899</v>
      </c>
    </row>
    <row r="9976" spans="1:9" x14ac:dyDescent="0.25">
      <c r="A9976" t="s">
        <v>2813</v>
      </c>
      <c r="B9976">
        <v>1</v>
      </c>
      <c r="C9976" t="s">
        <v>51</v>
      </c>
      <c r="D9976">
        <v>-1.24046820917444E-2</v>
      </c>
      <c r="E9976">
        <v>-1.24046820917444E-2</v>
      </c>
      <c r="F9976">
        <v>10.6973652469804</v>
      </c>
      <c r="G9976">
        <v>6.8037771880739796E-3</v>
      </c>
      <c r="H9976">
        <v>0.93447426889223995</v>
      </c>
      <c r="I9976">
        <v>0.99999792074228899</v>
      </c>
    </row>
    <row r="9977" spans="1:9" x14ac:dyDescent="0.25">
      <c r="A9977" t="s">
        <v>2813</v>
      </c>
      <c r="B9977">
        <v>1</v>
      </c>
      <c r="C9977" t="s">
        <v>307</v>
      </c>
      <c r="D9977">
        <v>-1.9571383094844401E-2</v>
      </c>
      <c r="E9977">
        <v>-1.9571383094844401E-2</v>
      </c>
      <c r="F9977">
        <v>9.34946757867103</v>
      </c>
      <c r="G9977">
        <v>6.5964246738559103E-3</v>
      </c>
      <c r="H9977">
        <v>0.93569183778041998</v>
      </c>
      <c r="I9977">
        <v>0.99999792074228899</v>
      </c>
    </row>
    <row r="9978" spans="1:9" x14ac:dyDescent="0.25">
      <c r="A9978" t="s">
        <v>2813</v>
      </c>
      <c r="B9978">
        <v>1</v>
      </c>
      <c r="C9978" t="s">
        <v>322</v>
      </c>
      <c r="D9978">
        <v>-1.0709967227797001E-2</v>
      </c>
      <c r="E9978">
        <v>-1.0709967227797001E-2</v>
      </c>
      <c r="F9978">
        <v>9.2973750570897895</v>
      </c>
      <c r="G9978">
        <v>6.5255482677282397E-3</v>
      </c>
      <c r="H9978">
        <v>0.93582525893024304</v>
      </c>
      <c r="I9978">
        <v>0.99999792074228899</v>
      </c>
    </row>
    <row r="9979" spans="1:9" x14ac:dyDescent="0.25">
      <c r="A9979" t="s">
        <v>2813</v>
      </c>
      <c r="B9979">
        <v>1</v>
      </c>
      <c r="C9979" t="s">
        <v>2023</v>
      </c>
      <c r="D9979">
        <v>-1.25758086789707E-2</v>
      </c>
      <c r="E9979">
        <v>-1.25758086789707E-2</v>
      </c>
      <c r="F9979">
        <v>6.8006628969104801</v>
      </c>
      <c r="G9979">
        <v>6.4221301089792803E-3</v>
      </c>
      <c r="H9979">
        <v>0.93632852123352395</v>
      </c>
      <c r="I9979">
        <v>0.99999792074228899</v>
      </c>
    </row>
    <row r="9980" spans="1:9" x14ac:dyDescent="0.25">
      <c r="A9980" t="s">
        <v>2813</v>
      </c>
      <c r="B9980">
        <v>1</v>
      </c>
      <c r="C9980" t="s">
        <v>162</v>
      </c>
      <c r="D9980">
        <v>-1.0081963041270899E-2</v>
      </c>
      <c r="E9980">
        <v>-1.0081963041270899E-2</v>
      </c>
      <c r="F9980">
        <v>10.2145081997872</v>
      </c>
      <c r="G9980">
        <v>6.3526725550930897E-3</v>
      </c>
      <c r="H9980">
        <v>0.936678985662454</v>
      </c>
      <c r="I9980">
        <v>0.99999792074228899</v>
      </c>
    </row>
    <row r="9981" spans="1:9" x14ac:dyDescent="0.25">
      <c r="A9981" t="s">
        <v>2813</v>
      </c>
      <c r="B9981">
        <v>1</v>
      </c>
      <c r="C9981" t="s">
        <v>611</v>
      </c>
      <c r="D9981">
        <v>1.1198551926655E-2</v>
      </c>
      <c r="E9981">
        <v>1.1198551926655E-2</v>
      </c>
      <c r="F9981">
        <v>10.182167652267299</v>
      </c>
      <c r="G9981">
        <v>6.2926097182855302E-3</v>
      </c>
      <c r="H9981">
        <v>0.93697840488018902</v>
      </c>
      <c r="I9981">
        <v>0.99999792074228899</v>
      </c>
    </row>
    <row r="9982" spans="1:9" x14ac:dyDescent="0.25">
      <c r="A9982" t="s">
        <v>2813</v>
      </c>
      <c r="B9982">
        <v>1</v>
      </c>
      <c r="C9982" t="s">
        <v>574</v>
      </c>
      <c r="D9982">
        <v>-1.1048560030258101E-2</v>
      </c>
      <c r="E9982">
        <v>-1.1048560030258101E-2</v>
      </c>
      <c r="F9982">
        <v>10.6798559192378</v>
      </c>
      <c r="G9982">
        <v>6.2640423835870198E-3</v>
      </c>
      <c r="H9982">
        <v>0.93712127769826603</v>
      </c>
      <c r="I9982">
        <v>0.99999792074228899</v>
      </c>
    </row>
    <row r="9983" spans="1:9" x14ac:dyDescent="0.25">
      <c r="A9983" t="s">
        <v>2813</v>
      </c>
      <c r="B9983">
        <v>1</v>
      </c>
      <c r="C9983" t="s">
        <v>2648</v>
      </c>
      <c r="D9983">
        <v>1.29914059688614E-2</v>
      </c>
      <c r="E9983">
        <v>1.29914059688614E-2</v>
      </c>
      <c r="F9983">
        <v>6.8312534054106004</v>
      </c>
      <c r="G9983">
        <v>6.1997151873476901E-3</v>
      </c>
      <c r="H9983">
        <v>0.93743873365033403</v>
      </c>
      <c r="I9983">
        <v>0.99999792074228899</v>
      </c>
    </row>
    <row r="9984" spans="1:9" x14ac:dyDescent="0.25">
      <c r="A9984" t="s">
        <v>2813</v>
      </c>
      <c r="B9984">
        <v>1</v>
      </c>
      <c r="C9984" t="s">
        <v>1287</v>
      </c>
      <c r="D9984">
        <v>-1.18366732329435E-2</v>
      </c>
      <c r="E9984">
        <v>-1.18366732329435E-2</v>
      </c>
      <c r="F9984">
        <v>7.9572223648081604</v>
      </c>
      <c r="G9984">
        <v>6.1007844668696399E-3</v>
      </c>
      <c r="H9984">
        <v>0.93794433782057995</v>
      </c>
      <c r="I9984">
        <v>0.99999792074228899</v>
      </c>
    </row>
    <row r="9985" spans="1:9" x14ac:dyDescent="0.25">
      <c r="A9985" t="s">
        <v>2813</v>
      </c>
      <c r="B9985">
        <v>1</v>
      </c>
      <c r="C9985" t="s">
        <v>783</v>
      </c>
      <c r="D9985">
        <v>1.1368742575041E-2</v>
      </c>
      <c r="E9985">
        <v>1.1368742575041E-2</v>
      </c>
      <c r="F9985">
        <v>7.6991560807276098</v>
      </c>
      <c r="G9985">
        <v>6.0984854585649497E-3</v>
      </c>
      <c r="H9985">
        <v>0.93795550212868695</v>
      </c>
      <c r="I9985">
        <v>0.99999792074228899</v>
      </c>
    </row>
    <row r="9986" spans="1:9" x14ac:dyDescent="0.25">
      <c r="A9986" t="s">
        <v>2813</v>
      </c>
      <c r="B9986">
        <v>1</v>
      </c>
      <c r="C9986" t="s">
        <v>529</v>
      </c>
      <c r="D9986">
        <v>1.29416295039616E-2</v>
      </c>
      <c r="E9986">
        <v>1.29416295039616E-2</v>
      </c>
      <c r="F9986">
        <v>8.3721748907592204</v>
      </c>
      <c r="G9986">
        <v>6.0732753186773297E-3</v>
      </c>
      <c r="H9986">
        <v>0.93808447937561901</v>
      </c>
      <c r="I9986">
        <v>0.99999792074228899</v>
      </c>
    </row>
    <row r="9987" spans="1:9" x14ac:dyDescent="0.25">
      <c r="A9987" t="s">
        <v>2813</v>
      </c>
      <c r="B9987">
        <v>1</v>
      </c>
      <c r="C9987" t="s">
        <v>2066</v>
      </c>
      <c r="D9987">
        <v>-1.3724325578800101E-2</v>
      </c>
      <c r="E9987">
        <v>-1.3724325578800101E-2</v>
      </c>
      <c r="F9987">
        <v>6.3435802547428199</v>
      </c>
      <c r="G9987">
        <v>6.0462932383644396E-3</v>
      </c>
      <c r="H9987">
        <v>0.93821020214916395</v>
      </c>
      <c r="I9987">
        <v>0.99999792074228899</v>
      </c>
    </row>
    <row r="9988" spans="1:9" x14ac:dyDescent="0.25">
      <c r="A9988" t="s">
        <v>2813</v>
      </c>
      <c r="B9988">
        <v>1</v>
      </c>
      <c r="C9988" t="s">
        <v>1119</v>
      </c>
      <c r="D9988">
        <v>1.2777645312158199E-2</v>
      </c>
      <c r="E9988">
        <v>1.2777645312158199E-2</v>
      </c>
      <c r="F9988">
        <v>7.3331317026239802</v>
      </c>
      <c r="G9988">
        <v>6.04680373125124E-3</v>
      </c>
      <c r="H9988">
        <v>0.93821704966006902</v>
      </c>
      <c r="I9988">
        <v>0.99999792074228899</v>
      </c>
    </row>
    <row r="9989" spans="1:9" x14ac:dyDescent="0.25">
      <c r="A9989" t="s">
        <v>2813</v>
      </c>
      <c r="B9989">
        <v>1</v>
      </c>
      <c r="C9989" t="s">
        <v>471</v>
      </c>
      <c r="D9989">
        <v>-1.11422608645686E-2</v>
      </c>
      <c r="E9989">
        <v>-1.11422608645686E-2</v>
      </c>
      <c r="F9989">
        <v>7.7757800825489598</v>
      </c>
      <c r="G9989">
        <v>6.04193095119087E-3</v>
      </c>
      <c r="H9989">
        <v>0.93824343092402096</v>
      </c>
      <c r="I9989">
        <v>0.99999792074228899</v>
      </c>
    </row>
    <row r="9990" spans="1:9" x14ac:dyDescent="0.25">
      <c r="A9990" t="s">
        <v>2813</v>
      </c>
      <c r="B9990">
        <v>1</v>
      </c>
      <c r="C9990" t="s">
        <v>2447</v>
      </c>
      <c r="D9990">
        <v>-1.17902653152256E-2</v>
      </c>
      <c r="E9990">
        <v>-1.17902653152256E-2</v>
      </c>
      <c r="F9990">
        <v>6.7854108161628996</v>
      </c>
      <c r="G9990">
        <v>6.02097560723679E-3</v>
      </c>
      <c r="H9990">
        <v>0.93834485158097103</v>
      </c>
      <c r="I9990">
        <v>0.99999792074228899</v>
      </c>
    </row>
    <row r="9991" spans="1:9" x14ac:dyDescent="0.25">
      <c r="A9991" t="s">
        <v>2813</v>
      </c>
      <c r="B9991">
        <v>1</v>
      </c>
      <c r="C9991" t="s">
        <v>1317</v>
      </c>
      <c r="D9991">
        <v>1.1600437905046199E-2</v>
      </c>
      <c r="E9991">
        <v>1.1600437905046199E-2</v>
      </c>
      <c r="F9991">
        <v>7.3777672332261597</v>
      </c>
      <c r="G9991">
        <v>5.92743913115386E-3</v>
      </c>
      <c r="H9991">
        <v>0.93882892460577705</v>
      </c>
      <c r="I9991">
        <v>0.99999792074228899</v>
      </c>
    </row>
    <row r="9992" spans="1:9" x14ac:dyDescent="0.25">
      <c r="A9992" t="s">
        <v>2813</v>
      </c>
      <c r="B9992">
        <v>1</v>
      </c>
      <c r="C9992" t="s">
        <v>2700</v>
      </c>
      <c r="D9992">
        <v>-1.27041676017747E-2</v>
      </c>
      <c r="E9992">
        <v>-1.27041676017747E-2</v>
      </c>
      <c r="F9992">
        <v>6.9491753959232003</v>
      </c>
      <c r="G9992">
        <v>5.8874130185496802E-3</v>
      </c>
      <c r="H9992">
        <v>0.93903262099007101</v>
      </c>
      <c r="I9992">
        <v>0.99999792074228899</v>
      </c>
    </row>
    <row r="9993" spans="1:9" x14ac:dyDescent="0.25">
      <c r="A9993" t="s">
        <v>2813</v>
      </c>
      <c r="B9993">
        <v>1</v>
      </c>
      <c r="C9993" t="s">
        <v>2746</v>
      </c>
      <c r="D9993">
        <v>1.3512003489793201E-2</v>
      </c>
      <c r="E9993">
        <v>1.3512003489793201E-2</v>
      </c>
      <c r="F9993">
        <v>6.5662483744634201</v>
      </c>
      <c r="G9993">
        <v>5.8105483642415402E-3</v>
      </c>
      <c r="H9993">
        <v>0.93942722831874603</v>
      </c>
      <c r="I9993">
        <v>0.99999792074228899</v>
      </c>
    </row>
    <row r="9994" spans="1:9" x14ac:dyDescent="0.25">
      <c r="A9994" t="s">
        <v>2813</v>
      </c>
      <c r="B9994">
        <v>1</v>
      </c>
      <c r="C9994" t="s">
        <v>187</v>
      </c>
      <c r="D9994">
        <v>1.0624001315040399E-2</v>
      </c>
      <c r="E9994">
        <v>1.0624001315040399E-2</v>
      </c>
      <c r="F9994">
        <v>8.2195406068234007</v>
      </c>
      <c r="G9994">
        <v>5.6894262539011701E-3</v>
      </c>
      <c r="H9994">
        <v>0.94006907846495402</v>
      </c>
      <c r="I9994">
        <v>0.99999792074228899</v>
      </c>
    </row>
    <row r="9995" spans="1:9" x14ac:dyDescent="0.25">
      <c r="A9995" t="s">
        <v>2813</v>
      </c>
      <c r="B9995">
        <v>1</v>
      </c>
      <c r="C9995" t="s">
        <v>1876</v>
      </c>
      <c r="D9995">
        <v>-1.22967839969921E-2</v>
      </c>
      <c r="E9995">
        <v>-1.22967839969921E-2</v>
      </c>
      <c r="F9995">
        <v>6.9334138347547096</v>
      </c>
      <c r="G9995">
        <v>5.6684909523350598E-3</v>
      </c>
      <c r="H9995">
        <v>0.94017466061770305</v>
      </c>
      <c r="I9995">
        <v>0.99999792074228899</v>
      </c>
    </row>
    <row r="9996" spans="1:9" x14ac:dyDescent="0.25">
      <c r="A9996" t="s">
        <v>2813</v>
      </c>
      <c r="B9996">
        <v>1</v>
      </c>
      <c r="C9996" t="s">
        <v>3190</v>
      </c>
      <c r="D9996">
        <v>-1.32690234839478E-2</v>
      </c>
      <c r="E9996">
        <v>-1.32690234839478E-2</v>
      </c>
      <c r="F9996">
        <v>6.4101112758068597</v>
      </c>
      <c r="G9996">
        <v>5.4462695349599497E-3</v>
      </c>
      <c r="H9996">
        <v>0.94135111467948696</v>
      </c>
      <c r="I9996">
        <v>0.99999792074228899</v>
      </c>
    </row>
    <row r="9997" spans="1:9" x14ac:dyDescent="0.25">
      <c r="A9997" t="s">
        <v>2813</v>
      </c>
      <c r="B9997">
        <v>1</v>
      </c>
      <c r="C9997" t="s">
        <v>1224</v>
      </c>
      <c r="D9997">
        <v>-1.2175256220193E-2</v>
      </c>
      <c r="E9997">
        <v>-1.2175256220193E-2</v>
      </c>
      <c r="F9997">
        <v>6.8776807246048497</v>
      </c>
      <c r="G9997">
        <v>5.4197184628114597E-3</v>
      </c>
      <c r="H9997">
        <v>0.94149909594605596</v>
      </c>
      <c r="I9997">
        <v>0.99999792074228899</v>
      </c>
    </row>
    <row r="9998" spans="1:9" x14ac:dyDescent="0.25">
      <c r="A9998" t="s">
        <v>2813</v>
      </c>
      <c r="B9998">
        <v>1</v>
      </c>
      <c r="C9998" t="s">
        <v>94</v>
      </c>
      <c r="D9998">
        <v>-9.9558658005554097E-3</v>
      </c>
      <c r="E9998">
        <v>-9.9558658005554097E-3</v>
      </c>
      <c r="F9998">
        <v>12.193013971377599</v>
      </c>
      <c r="G9998">
        <v>5.3670226542167996E-3</v>
      </c>
      <c r="H9998">
        <v>0.94178847158860701</v>
      </c>
      <c r="I9998">
        <v>0.99999792074228899</v>
      </c>
    </row>
    <row r="9999" spans="1:9" x14ac:dyDescent="0.25">
      <c r="A9999" t="s">
        <v>2813</v>
      </c>
      <c r="B9999">
        <v>1</v>
      </c>
      <c r="C9999" t="s">
        <v>74</v>
      </c>
      <c r="D9999">
        <v>-9.5536611640357101E-3</v>
      </c>
      <c r="E9999">
        <v>-9.5536611640357101E-3</v>
      </c>
      <c r="F9999">
        <v>11.637214459373901</v>
      </c>
      <c r="G9999">
        <v>5.2439148585604802E-3</v>
      </c>
      <c r="H9999">
        <v>0.94245877697221903</v>
      </c>
      <c r="I9999">
        <v>0.99999792074228899</v>
      </c>
    </row>
    <row r="10000" spans="1:9" x14ac:dyDescent="0.25">
      <c r="A10000" t="s">
        <v>2813</v>
      </c>
      <c r="B10000">
        <v>1</v>
      </c>
      <c r="C10000" t="s">
        <v>2299</v>
      </c>
      <c r="D10000">
        <v>-1.11446134310166E-2</v>
      </c>
      <c r="E10000">
        <v>-1.11446134310166E-2</v>
      </c>
      <c r="F10000">
        <v>6.7340298217149899</v>
      </c>
      <c r="G10000">
        <v>5.2293218325800998E-3</v>
      </c>
      <c r="H10000">
        <v>0.94253273035686702</v>
      </c>
      <c r="I10000">
        <v>0.99999792074228899</v>
      </c>
    </row>
    <row r="10001" spans="1:9" x14ac:dyDescent="0.25">
      <c r="A10001" t="s">
        <v>2813</v>
      </c>
      <c r="B10001">
        <v>1</v>
      </c>
      <c r="C10001" t="s">
        <v>2179</v>
      </c>
      <c r="D10001">
        <v>-1.13540645540123E-2</v>
      </c>
      <c r="E10001">
        <v>-1.13540645540123E-2</v>
      </c>
      <c r="F10001">
        <v>6.7827050910764104</v>
      </c>
      <c r="G10001">
        <v>5.1164059512923297E-3</v>
      </c>
      <c r="H10001">
        <v>0.94315594592739604</v>
      </c>
      <c r="I10001">
        <v>0.99999792074228899</v>
      </c>
    </row>
    <row r="10002" spans="1:9" x14ac:dyDescent="0.25">
      <c r="A10002" t="s">
        <v>2813</v>
      </c>
      <c r="B10002">
        <v>1</v>
      </c>
      <c r="C10002" t="s">
        <v>431</v>
      </c>
      <c r="D10002">
        <v>9.9220409994217502E-3</v>
      </c>
      <c r="E10002">
        <v>9.9220409994217502E-3</v>
      </c>
      <c r="F10002">
        <v>7.9326931504328702</v>
      </c>
      <c r="G10002">
        <v>5.0924981771247003E-3</v>
      </c>
      <c r="H10002">
        <v>0.94329412621266695</v>
      </c>
      <c r="I10002">
        <v>0.99999792074228899</v>
      </c>
    </row>
    <row r="10003" spans="1:9" x14ac:dyDescent="0.25">
      <c r="A10003" t="s">
        <v>2813</v>
      </c>
      <c r="B10003">
        <v>1</v>
      </c>
      <c r="C10003" t="s">
        <v>1341</v>
      </c>
      <c r="D10003">
        <v>1.0490877023951E-2</v>
      </c>
      <c r="E10003">
        <v>1.0490877023951E-2</v>
      </c>
      <c r="F10003">
        <v>7.4166619340692099</v>
      </c>
      <c r="G10003">
        <v>5.0821514210327903E-3</v>
      </c>
      <c r="H10003">
        <v>0.94335030417111498</v>
      </c>
      <c r="I10003">
        <v>0.99999792074228899</v>
      </c>
    </row>
    <row r="10004" spans="1:9" x14ac:dyDescent="0.25">
      <c r="A10004" t="s">
        <v>2813</v>
      </c>
      <c r="B10004">
        <v>1</v>
      </c>
      <c r="C10004" t="s">
        <v>95</v>
      </c>
      <c r="D10004">
        <v>-9.8778443725787493E-3</v>
      </c>
      <c r="E10004">
        <v>-9.8778443725787493E-3</v>
      </c>
      <c r="F10004">
        <v>12.4916198019697</v>
      </c>
      <c r="G10004">
        <v>5.0529463349708896E-3</v>
      </c>
      <c r="H10004">
        <v>0.94351441230595501</v>
      </c>
      <c r="I10004">
        <v>0.99999792074228899</v>
      </c>
    </row>
    <row r="10005" spans="1:9" x14ac:dyDescent="0.25">
      <c r="A10005" t="s">
        <v>2813</v>
      </c>
      <c r="B10005">
        <v>1</v>
      </c>
      <c r="C10005" t="s">
        <v>136</v>
      </c>
      <c r="D10005">
        <v>1.04858297308508E-2</v>
      </c>
      <c r="E10005">
        <v>1.04858297308508E-2</v>
      </c>
      <c r="F10005">
        <v>9.1973717157727997</v>
      </c>
      <c r="G10005">
        <v>5.0195222715251802E-3</v>
      </c>
      <c r="H10005">
        <v>0.94370148432258805</v>
      </c>
      <c r="I10005">
        <v>0.99999792074228899</v>
      </c>
    </row>
    <row r="10006" spans="1:9" x14ac:dyDescent="0.25">
      <c r="A10006" t="s">
        <v>2813</v>
      </c>
      <c r="B10006">
        <v>1</v>
      </c>
      <c r="C10006" t="s">
        <v>603</v>
      </c>
      <c r="D10006">
        <v>1.0226586193593099E-2</v>
      </c>
      <c r="E10006">
        <v>1.0226586193593099E-2</v>
      </c>
      <c r="F10006">
        <v>8.5517094547431292</v>
      </c>
      <c r="G10006">
        <v>4.9245648336558798E-3</v>
      </c>
      <c r="H10006">
        <v>0.94423575039552199</v>
      </c>
      <c r="I10006">
        <v>0.99999792074228899</v>
      </c>
    </row>
    <row r="10007" spans="1:9" x14ac:dyDescent="0.25">
      <c r="A10007" t="s">
        <v>2813</v>
      </c>
      <c r="B10007">
        <v>1</v>
      </c>
      <c r="C10007" t="s">
        <v>2005</v>
      </c>
      <c r="D10007">
        <v>1.14686074132535E-2</v>
      </c>
      <c r="E10007">
        <v>1.14686074132535E-2</v>
      </c>
      <c r="F10007">
        <v>6.5597514781872803</v>
      </c>
      <c r="G10007">
        <v>4.8767871725969502E-3</v>
      </c>
      <c r="H10007">
        <v>0.94449852643384202</v>
      </c>
      <c r="I10007">
        <v>0.99999792074228899</v>
      </c>
    </row>
    <row r="10008" spans="1:9" x14ac:dyDescent="0.25">
      <c r="A10008" t="s">
        <v>2813</v>
      </c>
      <c r="B10008">
        <v>1</v>
      </c>
      <c r="C10008" t="s">
        <v>1107</v>
      </c>
      <c r="D10008">
        <v>-1.07355627182539E-2</v>
      </c>
      <c r="E10008">
        <v>-1.07355627182539E-2</v>
      </c>
      <c r="F10008">
        <v>7.79917025161879</v>
      </c>
      <c r="G10008">
        <v>4.8589182434010296E-3</v>
      </c>
      <c r="H10008">
        <v>0.94460743692701898</v>
      </c>
      <c r="I10008">
        <v>0.99999792074228899</v>
      </c>
    </row>
    <row r="10009" spans="1:9" x14ac:dyDescent="0.25">
      <c r="A10009" t="s">
        <v>2813</v>
      </c>
      <c r="B10009">
        <v>1</v>
      </c>
      <c r="C10009" t="s">
        <v>660</v>
      </c>
      <c r="D10009">
        <v>1.04180968439574E-2</v>
      </c>
      <c r="E10009">
        <v>1.04180968439574E-2</v>
      </c>
      <c r="F10009">
        <v>8.8357886796888092</v>
      </c>
      <c r="G10009">
        <v>4.8456845867983602E-3</v>
      </c>
      <c r="H10009">
        <v>0.944683408961281</v>
      </c>
      <c r="I10009">
        <v>0.99999792074228899</v>
      </c>
    </row>
    <row r="10010" spans="1:9" x14ac:dyDescent="0.25">
      <c r="A10010" t="s">
        <v>2813</v>
      </c>
      <c r="B10010">
        <v>1</v>
      </c>
      <c r="C10010" t="s">
        <v>3191</v>
      </c>
      <c r="D10010">
        <v>-1.21892787682712E-2</v>
      </c>
      <c r="E10010">
        <v>-1.21892787682712E-2</v>
      </c>
      <c r="F10010">
        <v>6.4143924847318097</v>
      </c>
      <c r="G10010">
        <v>4.7940537247137703E-3</v>
      </c>
      <c r="H10010">
        <v>0.94496893852810104</v>
      </c>
      <c r="I10010">
        <v>0.99999792074228899</v>
      </c>
    </row>
    <row r="10011" spans="1:9" x14ac:dyDescent="0.25">
      <c r="A10011" t="s">
        <v>2813</v>
      </c>
      <c r="B10011">
        <v>1</v>
      </c>
      <c r="C10011" t="s">
        <v>911</v>
      </c>
      <c r="D10011">
        <v>-1.13433723235881E-2</v>
      </c>
      <c r="E10011">
        <v>-1.13433723235881E-2</v>
      </c>
      <c r="F10011">
        <v>7.2834543570925403</v>
      </c>
      <c r="G10011">
        <v>4.7202545198890304E-3</v>
      </c>
      <c r="H10011">
        <v>0.94540066461330896</v>
      </c>
      <c r="I10011">
        <v>0.99999792074228899</v>
      </c>
    </row>
    <row r="10012" spans="1:9" x14ac:dyDescent="0.25">
      <c r="A10012" t="s">
        <v>2813</v>
      </c>
      <c r="B10012">
        <v>1</v>
      </c>
      <c r="C10012" t="s">
        <v>857</v>
      </c>
      <c r="D10012">
        <v>9.9865170726597292E-3</v>
      </c>
      <c r="E10012">
        <v>9.9865170726597292E-3</v>
      </c>
      <c r="F10012">
        <v>7.74959812332051</v>
      </c>
      <c r="G10012">
        <v>4.58168406621157E-3</v>
      </c>
      <c r="H10012">
        <v>0.946208307508415</v>
      </c>
      <c r="I10012">
        <v>0.99999792074228899</v>
      </c>
    </row>
    <row r="10013" spans="1:9" x14ac:dyDescent="0.25">
      <c r="A10013" t="s">
        <v>2813</v>
      </c>
      <c r="B10013">
        <v>1</v>
      </c>
      <c r="C10013" t="s">
        <v>3192</v>
      </c>
      <c r="D10013">
        <v>-1.14990881589359E-2</v>
      </c>
      <c r="E10013">
        <v>-1.14990881589359E-2</v>
      </c>
      <c r="F10013">
        <v>6.50022308548537</v>
      </c>
      <c r="G10013">
        <v>4.4065185108148599E-3</v>
      </c>
      <c r="H10013">
        <v>0.94723755159872702</v>
      </c>
      <c r="I10013">
        <v>0.99999792074228899</v>
      </c>
    </row>
    <row r="10014" spans="1:9" x14ac:dyDescent="0.25">
      <c r="A10014" t="s">
        <v>2813</v>
      </c>
      <c r="B10014">
        <v>1</v>
      </c>
      <c r="C10014" t="s">
        <v>1099</v>
      </c>
      <c r="D10014">
        <v>-9.5019430466640794E-3</v>
      </c>
      <c r="E10014">
        <v>-9.5019430466640794E-3</v>
      </c>
      <c r="F10014">
        <v>7.4306819490391902</v>
      </c>
      <c r="G10014">
        <v>4.2990610140581703E-3</v>
      </c>
      <c r="H10014">
        <v>0.94789045427975704</v>
      </c>
      <c r="I10014">
        <v>0.99999792074228899</v>
      </c>
    </row>
    <row r="10015" spans="1:9" x14ac:dyDescent="0.25">
      <c r="A10015" t="s">
        <v>2813</v>
      </c>
      <c r="B10015">
        <v>1</v>
      </c>
      <c r="C10015" t="s">
        <v>945</v>
      </c>
      <c r="D10015">
        <v>1.0401255724042E-2</v>
      </c>
      <c r="E10015">
        <v>1.0401255724042E-2</v>
      </c>
      <c r="F10015">
        <v>7.0539353758432997</v>
      </c>
      <c r="G10015">
        <v>4.2767605210323398E-3</v>
      </c>
      <c r="H10015">
        <v>0.94802373362508696</v>
      </c>
      <c r="I10015">
        <v>0.99999792074228899</v>
      </c>
    </row>
    <row r="10016" spans="1:9" x14ac:dyDescent="0.25">
      <c r="A10016" t="s">
        <v>2813</v>
      </c>
      <c r="B10016">
        <v>1</v>
      </c>
      <c r="C10016" t="s">
        <v>2082</v>
      </c>
      <c r="D10016">
        <v>1.1604333413092E-2</v>
      </c>
      <c r="E10016">
        <v>1.1604333413092E-2</v>
      </c>
      <c r="F10016">
        <v>6.8186407969325504</v>
      </c>
      <c r="G10016">
        <v>4.2366411169897297E-3</v>
      </c>
      <c r="H10016">
        <v>0.948266013779409</v>
      </c>
      <c r="I10016">
        <v>0.99999792074228899</v>
      </c>
    </row>
    <row r="10017" spans="1:9" x14ac:dyDescent="0.25">
      <c r="A10017" t="s">
        <v>2813</v>
      </c>
      <c r="B10017">
        <v>1</v>
      </c>
      <c r="C10017" t="s">
        <v>1511</v>
      </c>
      <c r="D10017">
        <v>1.20683806568396E-2</v>
      </c>
      <c r="E10017">
        <v>1.20683806568396E-2</v>
      </c>
      <c r="F10017">
        <v>7.9178408988429103</v>
      </c>
      <c r="G10017">
        <v>4.2221117825100097E-3</v>
      </c>
      <c r="H10017">
        <v>0.94839630381557605</v>
      </c>
      <c r="I10017">
        <v>0.99999792074228899</v>
      </c>
    </row>
    <row r="10018" spans="1:9" x14ac:dyDescent="0.25">
      <c r="A10018" t="s">
        <v>2813</v>
      </c>
      <c r="B10018">
        <v>1</v>
      </c>
      <c r="C10018" t="s">
        <v>883</v>
      </c>
      <c r="D10018">
        <v>-9.64981677564976E-3</v>
      </c>
      <c r="E10018">
        <v>-9.64981677564976E-3</v>
      </c>
      <c r="F10018">
        <v>7.3861100079019</v>
      </c>
      <c r="G10018">
        <v>4.12404602852013E-3</v>
      </c>
      <c r="H10018">
        <v>0.94896052471907</v>
      </c>
      <c r="I10018">
        <v>0.99999792074228899</v>
      </c>
    </row>
    <row r="10019" spans="1:9" x14ac:dyDescent="0.25">
      <c r="A10019" t="s">
        <v>2813</v>
      </c>
      <c r="B10019">
        <v>1</v>
      </c>
      <c r="C10019" t="s">
        <v>813</v>
      </c>
      <c r="D10019">
        <v>9.7800154324659792E-3</v>
      </c>
      <c r="E10019">
        <v>9.7800154324659792E-3</v>
      </c>
      <c r="F10019">
        <v>7.1830366235179097</v>
      </c>
      <c r="G10019">
        <v>3.9221488980892404E-3</v>
      </c>
      <c r="H10019">
        <v>0.95022291376012402</v>
      </c>
      <c r="I10019">
        <v>0.99999792074228899</v>
      </c>
    </row>
    <row r="10020" spans="1:9" x14ac:dyDescent="0.25">
      <c r="A10020" t="s">
        <v>2813</v>
      </c>
      <c r="B10020">
        <v>1</v>
      </c>
      <c r="C10020" t="s">
        <v>2244</v>
      </c>
      <c r="D10020">
        <v>1.08783080752915E-2</v>
      </c>
      <c r="E10020">
        <v>1.08783080752915E-2</v>
      </c>
      <c r="F10020">
        <v>6.7575329704003897</v>
      </c>
      <c r="G10020">
        <v>3.8610023786526302E-3</v>
      </c>
      <c r="H10020">
        <v>0.95060917633401898</v>
      </c>
      <c r="I10020">
        <v>0.99999792074228899</v>
      </c>
    </row>
    <row r="10021" spans="1:9" x14ac:dyDescent="0.25">
      <c r="A10021" t="s">
        <v>2813</v>
      </c>
      <c r="B10021">
        <v>1</v>
      </c>
      <c r="C10021" t="s">
        <v>1766</v>
      </c>
      <c r="D10021">
        <v>-1.00853999167713E-2</v>
      </c>
      <c r="E10021">
        <v>-1.00853999167713E-2</v>
      </c>
      <c r="F10021">
        <v>6.7642939180732498</v>
      </c>
      <c r="G10021">
        <v>3.8598541676317598E-3</v>
      </c>
      <c r="H10021">
        <v>0.95061656911079895</v>
      </c>
      <c r="I10021">
        <v>0.99999792074228899</v>
      </c>
    </row>
    <row r="10022" spans="1:9" x14ac:dyDescent="0.25">
      <c r="A10022" t="s">
        <v>2813</v>
      </c>
      <c r="B10022">
        <v>1</v>
      </c>
      <c r="C10022" t="s">
        <v>3193</v>
      </c>
      <c r="D10022">
        <v>-9.9914068635758805E-3</v>
      </c>
      <c r="E10022">
        <v>-9.9914068635758805E-3</v>
      </c>
      <c r="F10022">
        <v>7.0264539875271996</v>
      </c>
      <c r="G10022">
        <v>3.7911116559846501E-3</v>
      </c>
      <c r="H10022">
        <v>0.95105952486242396</v>
      </c>
      <c r="I10022">
        <v>0.99999792074228899</v>
      </c>
    </row>
    <row r="10023" spans="1:9" x14ac:dyDescent="0.25">
      <c r="A10023" t="s">
        <v>2813</v>
      </c>
      <c r="B10023">
        <v>1</v>
      </c>
      <c r="C10023" t="s">
        <v>141</v>
      </c>
      <c r="D10023">
        <v>-8.6761304063145295E-3</v>
      </c>
      <c r="E10023">
        <v>-8.6761304063145295E-3</v>
      </c>
      <c r="F10023">
        <v>11.4677873087465</v>
      </c>
      <c r="G10023">
        <v>3.7608732271084701E-3</v>
      </c>
      <c r="H10023">
        <v>0.95125789649977299</v>
      </c>
      <c r="I10023">
        <v>0.99999792074228899</v>
      </c>
    </row>
    <row r="10024" spans="1:9" x14ac:dyDescent="0.25">
      <c r="A10024" t="s">
        <v>2813</v>
      </c>
      <c r="B10024">
        <v>1</v>
      </c>
      <c r="C10024" t="s">
        <v>1320</v>
      </c>
      <c r="D10024">
        <v>1.0071134849924701E-2</v>
      </c>
      <c r="E10024">
        <v>1.0071134849924701E-2</v>
      </c>
      <c r="F10024">
        <v>6.9396008620066096</v>
      </c>
      <c r="G10024">
        <v>3.73364759804548E-3</v>
      </c>
      <c r="H10024">
        <v>0.95143085978659203</v>
      </c>
      <c r="I10024">
        <v>0.99999792074228899</v>
      </c>
    </row>
    <row r="10025" spans="1:9" x14ac:dyDescent="0.25">
      <c r="A10025" t="s">
        <v>2813</v>
      </c>
      <c r="B10025">
        <v>1</v>
      </c>
      <c r="C10025" t="s">
        <v>371</v>
      </c>
      <c r="D10025">
        <v>-9.2206971171829404E-3</v>
      </c>
      <c r="E10025">
        <v>-9.2206971171829404E-3</v>
      </c>
      <c r="F10025">
        <v>9.0506261333214209</v>
      </c>
      <c r="G10025">
        <v>3.7035705549370202E-3</v>
      </c>
      <c r="H10025">
        <v>0.95163043542977799</v>
      </c>
      <c r="I10025">
        <v>0.99999792074228899</v>
      </c>
    </row>
    <row r="10026" spans="1:9" x14ac:dyDescent="0.25">
      <c r="A10026" t="s">
        <v>2813</v>
      </c>
      <c r="B10026">
        <v>1</v>
      </c>
      <c r="C10026" t="s">
        <v>2456</v>
      </c>
      <c r="D10026">
        <v>1.0352048715793399E-2</v>
      </c>
      <c r="E10026">
        <v>1.0352048715793399E-2</v>
      </c>
      <c r="F10026">
        <v>6.7752388041363902</v>
      </c>
      <c r="G10026">
        <v>3.6785035230430599E-3</v>
      </c>
      <c r="H10026">
        <v>0.95178926007088105</v>
      </c>
      <c r="I10026">
        <v>0.99999792074228899</v>
      </c>
    </row>
    <row r="10027" spans="1:9" x14ac:dyDescent="0.25">
      <c r="A10027" t="s">
        <v>2813</v>
      </c>
      <c r="B10027">
        <v>1</v>
      </c>
      <c r="C10027" t="s">
        <v>1132</v>
      </c>
      <c r="D10027">
        <v>-9.0786480223447198E-3</v>
      </c>
      <c r="E10027">
        <v>-9.0786480223447198E-3</v>
      </c>
      <c r="F10027">
        <v>8.2685465363214696</v>
      </c>
      <c r="G10027">
        <v>3.67232052867935E-3</v>
      </c>
      <c r="H10027">
        <v>0.95183466635303604</v>
      </c>
      <c r="I10027">
        <v>0.99999792074228899</v>
      </c>
    </row>
    <row r="10028" spans="1:9" x14ac:dyDescent="0.25">
      <c r="A10028" t="s">
        <v>2813</v>
      </c>
      <c r="B10028">
        <v>1</v>
      </c>
      <c r="C10028" t="s">
        <v>150</v>
      </c>
      <c r="D10028">
        <v>8.9229262103025994E-3</v>
      </c>
      <c r="E10028">
        <v>8.9229262103025994E-3</v>
      </c>
      <c r="F10028">
        <v>8.5031889213103096</v>
      </c>
      <c r="G10028">
        <v>3.6596021885736498E-3</v>
      </c>
      <c r="H10028">
        <v>0.95191810242640196</v>
      </c>
      <c r="I10028">
        <v>0.99999792074228899</v>
      </c>
    </row>
    <row r="10029" spans="1:9" x14ac:dyDescent="0.25">
      <c r="A10029" t="s">
        <v>2813</v>
      </c>
      <c r="B10029">
        <v>1</v>
      </c>
      <c r="C10029" t="s">
        <v>1171</v>
      </c>
      <c r="D10029">
        <v>-1.00972092939092E-2</v>
      </c>
      <c r="E10029">
        <v>-1.00972092939092E-2</v>
      </c>
      <c r="F10029">
        <v>8.3667364254902505</v>
      </c>
      <c r="G10029">
        <v>3.6055683666289702E-3</v>
      </c>
      <c r="H10029">
        <v>0.95227392367803798</v>
      </c>
      <c r="I10029">
        <v>0.99999792074228899</v>
      </c>
    </row>
    <row r="10030" spans="1:9" x14ac:dyDescent="0.25">
      <c r="A10030" t="s">
        <v>2813</v>
      </c>
      <c r="B10030">
        <v>1</v>
      </c>
      <c r="C10030" t="s">
        <v>2131</v>
      </c>
      <c r="D10030">
        <v>1.0066744099094201E-2</v>
      </c>
      <c r="E10030">
        <v>1.0066744099094201E-2</v>
      </c>
      <c r="F10030">
        <v>6.5021584035456401</v>
      </c>
      <c r="G10030">
        <v>3.5508499598003599E-3</v>
      </c>
      <c r="H10030">
        <v>0.95262974027976899</v>
      </c>
      <c r="I10030">
        <v>0.99999792074228899</v>
      </c>
    </row>
    <row r="10031" spans="1:9" x14ac:dyDescent="0.25">
      <c r="A10031" t="s">
        <v>2813</v>
      </c>
      <c r="B10031">
        <v>1</v>
      </c>
      <c r="C10031" t="s">
        <v>1900</v>
      </c>
      <c r="D10031">
        <v>9.0847513428311804E-3</v>
      </c>
      <c r="E10031">
        <v>9.0847513428311804E-3</v>
      </c>
      <c r="F10031">
        <v>7.2696642806663396</v>
      </c>
      <c r="G10031">
        <v>3.5477620921728998E-3</v>
      </c>
      <c r="H10031">
        <v>0.95265563063527503</v>
      </c>
      <c r="I10031">
        <v>0.99999792074228899</v>
      </c>
    </row>
    <row r="10032" spans="1:9" x14ac:dyDescent="0.25">
      <c r="A10032" t="s">
        <v>2813</v>
      </c>
      <c r="B10032">
        <v>1</v>
      </c>
      <c r="C10032" t="s">
        <v>3194</v>
      </c>
      <c r="D10032">
        <v>1.0751590004058899E-2</v>
      </c>
      <c r="E10032">
        <v>1.0751590004058899E-2</v>
      </c>
      <c r="F10032">
        <v>6.4111533261008598</v>
      </c>
      <c r="G10032">
        <v>3.4666998970158398E-3</v>
      </c>
      <c r="H10032">
        <v>0.95319291087393299</v>
      </c>
      <c r="I10032">
        <v>0.99999792074228899</v>
      </c>
    </row>
    <row r="10033" spans="1:9" x14ac:dyDescent="0.25">
      <c r="A10033" t="s">
        <v>2813</v>
      </c>
      <c r="B10033">
        <v>1</v>
      </c>
      <c r="C10033" t="s">
        <v>2610</v>
      </c>
      <c r="D10033">
        <v>8.9595731481553406E-3</v>
      </c>
      <c r="E10033">
        <v>8.9595731481553406E-3</v>
      </c>
      <c r="F10033">
        <v>7.71576598228254</v>
      </c>
      <c r="G10033">
        <v>3.4592012123455399E-3</v>
      </c>
      <c r="H10033">
        <v>0.95325090270252499</v>
      </c>
      <c r="I10033">
        <v>0.99999792074228899</v>
      </c>
    </row>
    <row r="10034" spans="1:9" x14ac:dyDescent="0.25">
      <c r="A10034" t="s">
        <v>2813</v>
      </c>
      <c r="B10034">
        <v>1</v>
      </c>
      <c r="C10034" t="s">
        <v>1559</v>
      </c>
      <c r="D10034">
        <v>9.41637248667564E-3</v>
      </c>
      <c r="E10034">
        <v>9.41637248667564E-3</v>
      </c>
      <c r="F10034">
        <v>7.3689616051014504</v>
      </c>
      <c r="G10034">
        <v>3.4262955397197301E-3</v>
      </c>
      <c r="H10034">
        <v>0.95347256176698603</v>
      </c>
      <c r="I10034">
        <v>0.99999792074228899</v>
      </c>
    </row>
    <row r="10035" spans="1:9" x14ac:dyDescent="0.25">
      <c r="A10035" t="s">
        <v>2813</v>
      </c>
      <c r="B10035">
        <v>1</v>
      </c>
      <c r="C10035" t="s">
        <v>774</v>
      </c>
      <c r="D10035">
        <v>-1.00393722825855E-2</v>
      </c>
      <c r="E10035">
        <v>-1.00393722825855E-2</v>
      </c>
      <c r="F10035">
        <v>7.1175196920274004</v>
      </c>
      <c r="G10035">
        <v>3.4197008699474798E-3</v>
      </c>
      <c r="H10035">
        <v>0.95351622025822003</v>
      </c>
      <c r="I10035">
        <v>0.99999792074228899</v>
      </c>
    </row>
    <row r="10036" spans="1:9" x14ac:dyDescent="0.25">
      <c r="A10036" t="s">
        <v>2813</v>
      </c>
      <c r="B10036">
        <v>1</v>
      </c>
      <c r="C10036" t="s">
        <v>935</v>
      </c>
      <c r="D10036">
        <v>-9.3573459588127406E-3</v>
      </c>
      <c r="E10036">
        <v>-9.3573459588127406E-3</v>
      </c>
      <c r="F10036">
        <v>7.3936433945334699</v>
      </c>
      <c r="G10036">
        <v>3.4104570990116999E-3</v>
      </c>
      <c r="H10036">
        <v>0.95358021178691599</v>
      </c>
      <c r="I10036">
        <v>0.99999792074228899</v>
      </c>
    </row>
    <row r="10037" spans="1:9" x14ac:dyDescent="0.25">
      <c r="A10037" t="s">
        <v>2813</v>
      </c>
      <c r="B10037">
        <v>1</v>
      </c>
      <c r="C10037" t="s">
        <v>1607</v>
      </c>
      <c r="D10037">
        <v>1.02617316136983E-2</v>
      </c>
      <c r="E10037">
        <v>1.02617316136983E-2</v>
      </c>
      <c r="F10037">
        <v>6.4201534414350103</v>
      </c>
      <c r="G10037">
        <v>3.3349940252779199E-3</v>
      </c>
      <c r="H10037">
        <v>0.95408962709030598</v>
      </c>
      <c r="I10037">
        <v>0.99999792074228899</v>
      </c>
    </row>
    <row r="10038" spans="1:9" x14ac:dyDescent="0.25">
      <c r="A10038" t="s">
        <v>2813</v>
      </c>
      <c r="B10038">
        <v>1</v>
      </c>
      <c r="C10038" t="s">
        <v>1549</v>
      </c>
      <c r="D10038">
        <v>-8.4737799593766708E-3</v>
      </c>
      <c r="E10038">
        <v>-8.4737799593766708E-3</v>
      </c>
      <c r="F10038">
        <v>7.4109624912421896</v>
      </c>
      <c r="G10038">
        <v>3.32695414696692E-3</v>
      </c>
      <c r="H10038">
        <v>0.954151438617446</v>
      </c>
      <c r="I10038">
        <v>0.99999792074228899</v>
      </c>
    </row>
    <row r="10039" spans="1:9" x14ac:dyDescent="0.25">
      <c r="A10039" t="s">
        <v>2813</v>
      </c>
      <c r="B10039">
        <v>1</v>
      </c>
      <c r="C10039" t="s">
        <v>1985</v>
      </c>
      <c r="D10039">
        <v>9.2681224891558202E-3</v>
      </c>
      <c r="E10039">
        <v>9.2681224891558202E-3</v>
      </c>
      <c r="F10039">
        <v>6.9356158781858497</v>
      </c>
      <c r="G10039">
        <v>3.2860634039720499E-3</v>
      </c>
      <c r="H10039">
        <v>0.95443152835872602</v>
      </c>
      <c r="I10039">
        <v>0.99999792074228899</v>
      </c>
    </row>
    <row r="10040" spans="1:9" x14ac:dyDescent="0.25">
      <c r="A10040" t="s">
        <v>2813</v>
      </c>
      <c r="B10040">
        <v>1</v>
      </c>
      <c r="C10040" t="s">
        <v>117</v>
      </c>
      <c r="D10040">
        <v>-8.0234770527234205E-3</v>
      </c>
      <c r="E10040">
        <v>-8.0234770527234205E-3</v>
      </c>
      <c r="F10040">
        <v>8.6291349625522908</v>
      </c>
      <c r="G10040">
        <v>3.2852978462870599E-3</v>
      </c>
      <c r="H10040">
        <v>0.95444045317012205</v>
      </c>
      <c r="I10040">
        <v>0.99999792074228899</v>
      </c>
    </row>
    <row r="10041" spans="1:9" x14ac:dyDescent="0.25">
      <c r="A10041" t="s">
        <v>2813</v>
      </c>
      <c r="B10041">
        <v>1</v>
      </c>
      <c r="C10041" t="s">
        <v>487</v>
      </c>
      <c r="D10041">
        <v>-8.0093642128286104E-3</v>
      </c>
      <c r="E10041">
        <v>-8.0093642128286104E-3</v>
      </c>
      <c r="F10041">
        <v>8.0155327877963707</v>
      </c>
      <c r="G10041">
        <v>3.2749708520017498E-3</v>
      </c>
      <c r="H10041">
        <v>0.95451180813164604</v>
      </c>
      <c r="I10041">
        <v>0.99999792074228899</v>
      </c>
    </row>
    <row r="10042" spans="1:9" x14ac:dyDescent="0.25">
      <c r="A10042" t="s">
        <v>2813</v>
      </c>
      <c r="B10042">
        <v>1</v>
      </c>
      <c r="C10042" t="s">
        <v>3195</v>
      </c>
      <c r="D10042">
        <v>-9.3535485723562801E-3</v>
      </c>
      <c r="E10042">
        <v>-9.3535485723562801E-3</v>
      </c>
      <c r="F10042">
        <v>6.5889971614198499</v>
      </c>
      <c r="G10042">
        <v>3.24219372585611E-3</v>
      </c>
      <c r="H10042">
        <v>0.95473376050014302</v>
      </c>
      <c r="I10042">
        <v>0.99999792074228899</v>
      </c>
    </row>
    <row r="10043" spans="1:9" x14ac:dyDescent="0.25">
      <c r="A10043" t="s">
        <v>2813</v>
      </c>
      <c r="B10043">
        <v>1</v>
      </c>
      <c r="C10043" t="s">
        <v>1507</v>
      </c>
      <c r="D10043">
        <v>-8.5168209207752803E-3</v>
      </c>
      <c r="E10043">
        <v>-8.5168209207752803E-3</v>
      </c>
      <c r="F10043">
        <v>7.6470193399472297</v>
      </c>
      <c r="G10043">
        <v>3.1762525303408598E-3</v>
      </c>
      <c r="H10043">
        <v>0.955201346472069</v>
      </c>
      <c r="I10043">
        <v>0.99999792074228899</v>
      </c>
    </row>
    <row r="10044" spans="1:9" x14ac:dyDescent="0.25">
      <c r="A10044" t="s">
        <v>2813</v>
      </c>
      <c r="B10044">
        <v>1</v>
      </c>
      <c r="C10044" t="s">
        <v>1376</v>
      </c>
      <c r="D10044">
        <v>8.9040094668864003E-3</v>
      </c>
      <c r="E10044">
        <v>8.9040094668864003E-3</v>
      </c>
      <c r="F10044">
        <v>7.7949782235087204</v>
      </c>
      <c r="G10044">
        <v>3.17034719647925E-3</v>
      </c>
      <c r="H10044">
        <v>0.95524320703285603</v>
      </c>
      <c r="I10044">
        <v>0.99999792074228899</v>
      </c>
    </row>
    <row r="10045" spans="1:9" x14ac:dyDescent="0.25">
      <c r="A10045" t="s">
        <v>2813</v>
      </c>
      <c r="B10045">
        <v>1</v>
      </c>
      <c r="C10045" t="s">
        <v>1804</v>
      </c>
      <c r="D10045">
        <v>9.4578585475394508E-3</v>
      </c>
      <c r="E10045">
        <v>9.4578585475394508E-3</v>
      </c>
      <c r="F10045">
        <v>6.7884815238728198</v>
      </c>
      <c r="G10045">
        <v>3.07874283192705E-3</v>
      </c>
      <c r="H10045">
        <v>0.95588982824310897</v>
      </c>
      <c r="I10045">
        <v>0.99999792074228899</v>
      </c>
    </row>
    <row r="10046" spans="1:9" x14ac:dyDescent="0.25">
      <c r="A10046" t="s">
        <v>2813</v>
      </c>
      <c r="B10046">
        <v>1</v>
      </c>
      <c r="C10046" t="s">
        <v>128</v>
      </c>
      <c r="D10046">
        <v>9.3031010986191001E-3</v>
      </c>
      <c r="E10046">
        <v>9.3031010986191001E-3</v>
      </c>
      <c r="F10046">
        <v>11.2983134344133</v>
      </c>
      <c r="G10046">
        <v>2.9853647769753E-3</v>
      </c>
      <c r="H10046">
        <v>0.95656743938510203</v>
      </c>
      <c r="I10046">
        <v>0.99999792074228899</v>
      </c>
    </row>
    <row r="10047" spans="1:9" x14ac:dyDescent="0.25">
      <c r="A10047" t="s">
        <v>2813</v>
      </c>
      <c r="B10047">
        <v>1</v>
      </c>
      <c r="C10047" t="s">
        <v>1761</v>
      </c>
      <c r="D10047">
        <v>-9.2317195529734407E-3</v>
      </c>
      <c r="E10047">
        <v>-9.2317195529734407E-3</v>
      </c>
      <c r="F10047">
        <v>6.7274033239547402</v>
      </c>
      <c r="G10047">
        <v>2.9659995407170401E-3</v>
      </c>
      <c r="H10047">
        <v>0.95670381747538402</v>
      </c>
      <c r="I10047">
        <v>0.99999792074228899</v>
      </c>
    </row>
    <row r="10048" spans="1:9" x14ac:dyDescent="0.25">
      <c r="A10048" t="s">
        <v>2813</v>
      </c>
      <c r="B10048">
        <v>1</v>
      </c>
      <c r="C10048" t="s">
        <v>1389</v>
      </c>
      <c r="D10048">
        <v>8.8266167699710095E-3</v>
      </c>
      <c r="E10048">
        <v>8.8266167699710095E-3</v>
      </c>
      <c r="F10048">
        <v>7.50678777251448</v>
      </c>
      <c r="G10048">
        <v>2.9497442778296601E-3</v>
      </c>
      <c r="H10048">
        <v>0.95682627071720805</v>
      </c>
      <c r="I10048">
        <v>0.99999792074228899</v>
      </c>
    </row>
    <row r="10049" spans="1:9" x14ac:dyDescent="0.25">
      <c r="A10049" t="s">
        <v>2813</v>
      </c>
      <c r="B10049">
        <v>1</v>
      </c>
      <c r="C10049" t="s">
        <v>1534</v>
      </c>
      <c r="D10049">
        <v>-7.9199498387774302E-3</v>
      </c>
      <c r="E10049">
        <v>-7.9199498387774302E-3</v>
      </c>
      <c r="F10049">
        <v>7.5053621440124196</v>
      </c>
      <c r="G10049">
        <v>2.8696122472890002E-3</v>
      </c>
      <c r="H10049">
        <v>0.95741614600506597</v>
      </c>
      <c r="I10049">
        <v>0.99999792074228899</v>
      </c>
    </row>
    <row r="10050" spans="1:9" x14ac:dyDescent="0.25">
      <c r="A10050" t="s">
        <v>2813</v>
      </c>
      <c r="B10050">
        <v>1</v>
      </c>
      <c r="C10050" t="s">
        <v>2516</v>
      </c>
      <c r="D10050">
        <v>7.7609282177439403E-3</v>
      </c>
      <c r="E10050">
        <v>7.7609282177439403E-3</v>
      </c>
      <c r="F10050">
        <v>7.10088598071194</v>
      </c>
      <c r="G10050">
        <v>2.7819763333471301E-3</v>
      </c>
      <c r="H10050">
        <v>0.95806935518267</v>
      </c>
      <c r="I10050">
        <v>0.99999792074228899</v>
      </c>
    </row>
    <row r="10051" spans="1:9" x14ac:dyDescent="0.25">
      <c r="A10051" t="s">
        <v>2813</v>
      </c>
      <c r="B10051">
        <v>1</v>
      </c>
      <c r="C10051" t="s">
        <v>93</v>
      </c>
      <c r="D10051">
        <v>7.2567454734436699E-3</v>
      </c>
      <c r="E10051">
        <v>7.2567454734436699E-3</v>
      </c>
      <c r="F10051">
        <v>12.7456944865829</v>
      </c>
      <c r="G10051">
        <v>2.7491757195909801E-3</v>
      </c>
      <c r="H10051">
        <v>0.95831926373298004</v>
      </c>
      <c r="I10051">
        <v>0.99999792074228899</v>
      </c>
    </row>
    <row r="10052" spans="1:9" x14ac:dyDescent="0.25">
      <c r="A10052" t="s">
        <v>2813</v>
      </c>
      <c r="B10052">
        <v>1</v>
      </c>
      <c r="C10052" t="s">
        <v>3196</v>
      </c>
      <c r="D10052">
        <v>8.8190607238756592E-3</v>
      </c>
      <c r="E10052">
        <v>8.8190607238756592E-3</v>
      </c>
      <c r="F10052">
        <v>6.4741373931941499</v>
      </c>
      <c r="G10052">
        <v>2.7307840727834399E-3</v>
      </c>
      <c r="H10052">
        <v>0.95845240122583697</v>
      </c>
      <c r="I10052">
        <v>0.99999792074228899</v>
      </c>
    </row>
    <row r="10053" spans="1:9" x14ac:dyDescent="0.25">
      <c r="A10053" t="s">
        <v>2813</v>
      </c>
      <c r="B10053">
        <v>1</v>
      </c>
      <c r="C10053" t="s">
        <v>811</v>
      </c>
      <c r="D10053">
        <v>-9.6849048674020801E-3</v>
      </c>
      <c r="E10053">
        <v>-9.6849048674020801E-3</v>
      </c>
      <c r="F10053">
        <v>6.6589179297516097</v>
      </c>
      <c r="G10053">
        <v>2.7079066848316102E-3</v>
      </c>
      <c r="H10053">
        <v>0.95862807365784497</v>
      </c>
      <c r="I10053">
        <v>0.99999792074228899</v>
      </c>
    </row>
    <row r="10054" spans="1:9" x14ac:dyDescent="0.25">
      <c r="A10054" t="s">
        <v>2813</v>
      </c>
      <c r="B10054">
        <v>1</v>
      </c>
      <c r="C10054" t="s">
        <v>796</v>
      </c>
      <c r="D10054">
        <v>-8.2801961984548793E-3</v>
      </c>
      <c r="E10054">
        <v>-8.2801961984548793E-3</v>
      </c>
      <c r="F10054">
        <v>7.3059619892962999</v>
      </c>
      <c r="G10054">
        <v>2.6863143508445001E-3</v>
      </c>
      <c r="H10054">
        <v>0.95879674001166004</v>
      </c>
      <c r="I10054">
        <v>0.99999792074228899</v>
      </c>
    </row>
    <row r="10055" spans="1:9" x14ac:dyDescent="0.25">
      <c r="A10055" t="s">
        <v>2813</v>
      </c>
      <c r="B10055">
        <v>1</v>
      </c>
      <c r="C10055" t="s">
        <v>140</v>
      </c>
      <c r="D10055">
        <v>-1.1827687333512299E-2</v>
      </c>
      <c r="E10055">
        <v>-1.1827687333512299E-2</v>
      </c>
      <c r="F10055">
        <v>7.9794304709754904</v>
      </c>
      <c r="G10055">
        <v>2.6987186822550798E-3</v>
      </c>
      <c r="H10055">
        <v>0.95881311995126906</v>
      </c>
      <c r="I10055">
        <v>0.99999792074228899</v>
      </c>
    </row>
    <row r="10056" spans="1:9" x14ac:dyDescent="0.25">
      <c r="A10056" t="s">
        <v>2813</v>
      </c>
      <c r="B10056">
        <v>1</v>
      </c>
      <c r="C10056" t="s">
        <v>910</v>
      </c>
      <c r="D10056">
        <v>9.2944822827589098E-3</v>
      </c>
      <c r="E10056">
        <v>9.2944822827589098E-3</v>
      </c>
      <c r="F10056">
        <v>6.5948825974468201</v>
      </c>
      <c r="G10056">
        <v>2.6733561594336299E-3</v>
      </c>
      <c r="H10056">
        <v>0.95889211387067697</v>
      </c>
      <c r="I10056">
        <v>0.99999792074228899</v>
      </c>
    </row>
    <row r="10057" spans="1:9" x14ac:dyDescent="0.25">
      <c r="A10057" t="s">
        <v>2813</v>
      </c>
      <c r="B10057">
        <v>1</v>
      </c>
      <c r="C10057" t="s">
        <v>1659</v>
      </c>
      <c r="D10057">
        <v>-8.9971687101303398E-3</v>
      </c>
      <c r="E10057">
        <v>-8.9971687101303398E-3</v>
      </c>
      <c r="F10057">
        <v>6.7713335847409102</v>
      </c>
      <c r="G10057">
        <v>2.5503410223180799E-3</v>
      </c>
      <c r="H10057">
        <v>0.959849528876902</v>
      </c>
      <c r="I10057">
        <v>0.99999792074228899</v>
      </c>
    </row>
    <row r="10058" spans="1:9" x14ac:dyDescent="0.25">
      <c r="A10058" t="s">
        <v>2813</v>
      </c>
      <c r="B10058">
        <v>1</v>
      </c>
      <c r="C10058" t="s">
        <v>815</v>
      </c>
      <c r="D10058">
        <v>-7.9197189067284294E-3</v>
      </c>
      <c r="E10058">
        <v>-7.9197189067284294E-3</v>
      </c>
      <c r="F10058">
        <v>7.55446148582267</v>
      </c>
      <c r="G10058">
        <v>2.47054006238283E-3</v>
      </c>
      <c r="H10058">
        <v>0.96048542930620895</v>
      </c>
      <c r="I10058">
        <v>0.99999792074228899</v>
      </c>
    </row>
    <row r="10059" spans="1:9" x14ac:dyDescent="0.25">
      <c r="A10059" t="s">
        <v>2813</v>
      </c>
      <c r="B10059">
        <v>1</v>
      </c>
      <c r="C10059" t="s">
        <v>524</v>
      </c>
      <c r="D10059">
        <v>-6.7763740377498596E-3</v>
      </c>
      <c r="E10059">
        <v>-6.7763740377498596E-3</v>
      </c>
      <c r="F10059">
        <v>9.7083114029296294</v>
      </c>
      <c r="G10059">
        <v>2.4607504085434502E-3</v>
      </c>
      <c r="H10059">
        <v>0.96056444140571295</v>
      </c>
      <c r="I10059">
        <v>0.99999792074228899</v>
      </c>
    </row>
    <row r="10060" spans="1:9" x14ac:dyDescent="0.25">
      <c r="A10060" t="s">
        <v>2813</v>
      </c>
      <c r="B10060">
        <v>1</v>
      </c>
      <c r="C10060" t="s">
        <v>535</v>
      </c>
      <c r="D10060">
        <v>-6.9065151343735602E-3</v>
      </c>
      <c r="E10060">
        <v>-6.9065151343735602E-3</v>
      </c>
      <c r="F10060">
        <v>10.098036428994901</v>
      </c>
      <c r="G10060">
        <v>2.3553510425040002E-3</v>
      </c>
      <c r="H10060">
        <v>0.96141751096404005</v>
      </c>
      <c r="I10060">
        <v>0.99999792074228899</v>
      </c>
    </row>
    <row r="10061" spans="1:9" x14ac:dyDescent="0.25">
      <c r="A10061" t="s">
        <v>2813</v>
      </c>
      <c r="B10061">
        <v>1</v>
      </c>
      <c r="C10061" t="s">
        <v>319</v>
      </c>
      <c r="D10061">
        <v>-7.2207776546969697E-3</v>
      </c>
      <c r="E10061">
        <v>-7.2207776546969697E-3</v>
      </c>
      <c r="F10061">
        <v>8.66772087976093</v>
      </c>
      <c r="G10061">
        <v>2.3353879470588098E-3</v>
      </c>
      <c r="H10061">
        <v>0.96158143247648098</v>
      </c>
      <c r="I10061">
        <v>0.99999792074228899</v>
      </c>
    </row>
    <row r="10062" spans="1:9" x14ac:dyDescent="0.25">
      <c r="A10062" t="s">
        <v>2813</v>
      </c>
      <c r="B10062">
        <v>1</v>
      </c>
      <c r="C10062" t="s">
        <v>527</v>
      </c>
      <c r="D10062">
        <v>-7.0412164588828001E-3</v>
      </c>
      <c r="E10062">
        <v>-7.0412164588828001E-3</v>
      </c>
      <c r="F10062">
        <v>8.6307436326357703</v>
      </c>
      <c r="G10062">
        <v>2.2744657561026001E-3</v>
      </c>
      <c r="H10062">
        <v>0.96208545848878102</v>
      </c>
      <c r="I10062">
        <v>0.99999792074228899</v>
      </c>
    </row>
    <row r="10063" spans="1:9" x14ac:dyDescent="0.25">
      <c r="A10063" t="s">
        <v>2813</v>
      </c>
      <c r="B10063">
        <v>1</v>
      </c>
      <c r="C10063" t="s">
        <v>1262</v>
      </c>
      <c r="D10063">
        <v>6.9438811414013497E-3</v>
      </c>
      <c r="E10063">
        <v>6.9438811414013497E-3</v>
      </c>
      <c r="F10063">
        <v>7.5219850647414397</v>
      </c>
      <c r="G10063">
        <v>2.22237747811656E-3</v>
      </c>
      <c r="H10063">
        <v>0.96252091416378105</v>
      </c>
      <c r="I10063">
        <v>0.99999792074228899</v>
      </c>
    </row>
    <row r="10064" spans="1:9" x14ac:dyDescent="0.25">
      <c r="A10064" t="s">
        <v>2813</v>
      </c>
      <c r="B10064">
        <v>1</v>
      </c>
      <c r="C10064" t="s">
        <v>1956</v>
      </c>
      <c r="D10064">
        <v>-9.0668063812150805E-3</v>
      </c>
      <c r="E10064">
        <v>-9.0668063812150805E-3</v>
      </c>
      <c r="F10064">
        <v>6.6717157322979297</v>
      </c>
      <c r="G10064">
        <v>2.2109774863189398E-3</v>
      </c>
      <c r="H10064">
        <v>0.96261350213483898</v>
      </c>
      <c r="I10064">
        <v>0.99999792074228899</v>
      </c>
    </row>
    <row r="10065" spans="1:9" x14ac:dyDescent="0.25">
      <c r="A10065" t="s">
        <v>2813</v>
      </c>
      <c r="B10065">
        <v>1</v>
      </c>
      <c r="C10065" t="s">
        <v>1970</v>
      </c>
      <c r="D10065">
        <v>9.5603491684203203E-3</v>
      </c>
      <c r="E10065">
        <v>9.5603491684203203E-3</v>
      </c>
      <c r="F10065">
        <v>6.2861171340122404</v>
      </c>
      <c r="G10065">
        <v>2.2013468590670699E-3</v>
      </c>
      <c r="H10065">
        <v>0.96269182523464403</v>
      </c>
      <c r="I10065">
        <v>0.99999792074228899</v>
      </c>
    </row>
    <row r="10066" spans="1:9" x14ac:dyDescent="0.25">
      <c r="A10066" t="s">
        <v>2813</v>
      </c>
      <c r="B10066">
        <v>1</v>
      </c>
      <c r="C10066" t="s">
        <v>157</v>
      </c>
      <c r="D10066">
        <v>-6.8394753905646798E-3</v>
      </c>
      <c r="E10066">
        <v>-6.8394753905646798E-3</v>
      </c>
      <c r="F10066">
        <v>10.635982990212501</v>
      </c>
      <c r="G10066">
        <v>2.1982943901390699E-3</v>
      </c>
      <c r="H10066">
        <v>0.962725039963088</v>
      </c>
      <c r="I10066">
        <v>0.99999792074228899</v>
      </c>
    </row>
    <row r="10067" spans="1:9" x14ac:dyDescent="0.25">
      <c r="A10067" t="s">
        <v>2813</v>
      </c>
      <c r="B10067">
        <v>1</v>
      </c>
      <c r="C10067" t="s">
        <v>415</v>
      </c>
      <c r="D10067">
        <v>6.76634635969409E-3</v>
      </c>
      <c r="E10067">
        <v>6.76634635969409E-3</v>
      </c>
      <c r="F10067">
        <v>8.6354815023934002</v>
      </c>
      <c r="G10067">
        <v>2.16512792544994E-3</v>
      </c>
      <c r="H10067">
        <v>0.963007309757548</v>
      </c>
      <c r="I10067">
        <v>0.99999792074228899</v>
      </c>
    </row>
    <row r="10068" spans="1:9" x14ac:dyDescent="0.25">
      <c r="A10068" t="s">
        <v>2813</v>
      </c>
      <c r="B10068">
        <v>1</v>
      </c>
      <c r="C10068" t="s">
        <v>955</v>
      </c>
      <c r="D10068">
        <v>7.3690248750446297E-3</v>
      </c>
      <c r="E10068">
        <v>7.3690248750446297E-3</v>
      </c>
      <c r="F10068">
        <v>7.1933139502589896</v>
      </c>
      <c r="G10068">
        <v>2.1456180774924501E-3</v>
      </c>
      <c r="H10068">
        <v>0.96317244944607405</v>
      </c>
      <c r="I10068">
        <v>0.99999792074228899</v>
      </c>
    </row>
    <row r="10069" spans="1:9" x14ac:dyDescent="0.25">
      <c r="A10069" t="s">
        <v>2813</v>
      </c>
      <c r="B10069">
        <v>1</v>
      </c>
      <c r="C10069" t="s">
        <v>1004</v>
      </c>
      <c r="D10069">
        <v>-7.4247183397478603E-3</v>
      </c>
      <c r="E10069">
        <v>-7.4247183397478603E-3</v>
      </c>
      <c r="F10069">
        <v>7.3113786880234697</v>
      </c>
      <c r="G10069">
        <v>2.1365524464997399E-3</v>
      </c>
      <c r="H10069">
        <v>0.96325066194051701</v>
      </c>
      <c r="I10069">
        <v>0.99999792074228899</v>
      </c>
    </row>
    <row r="10070" spans="1:9" x14ac:dyDescent="0.25">
      <c r="A10070" t="s">
        <v>2813</v>
      </c>
      <c r="B10070">
        <v>1</v>
      </c>
      <c r="C10070" t="s">
        <v>238</v>
      </c>
      <c r="D10070">
        <v>7.2783748393902004E-3</v>
      </c>
      <c r="E10070">
        <v>7.2783748393902004E-3</v>
      </c>
      <c r="F10070">
        <v>10.2327601193718</v>
      </c>
      <c r="G10070">
        <v>2.10553463897915E-3</v>
      </c>
      <c r="H10070">
        <v>0.96351939477456305</v>
      </c>
      <c r="I10070">
        <v>0.99999792074228899</v>
      </c>
    </row>
    <row r="10071" spans="1:9" x14ac:dyDescent="0.25">
      <c r="A10071" t="s">
        <v>2813</v>
      </c>
      <c r="B10071">
        <v>1</v>
      </c>
      <c r="C10071" t="s">
        <v>1696</v>
      </c>
      <c r="D10071">
        <v>7.9159781263815707E-3</v>
      </c>
      <c r="E10071">
        <v>7.9159781263815707E-3</v>
      </c>
      <c r="F10071">
        <v>6.7685027096858201</v>
      </c>
      <c r="G10071">
        <v>2.0740584330748301E-3</v>
      </c>
      <c r="H10071">
        <v>0.96378931074988805</v>
      </c>
      <c r="I10071">
        <v>0.99999792074228899</v>
      </c>
    </row>
    <row r="10072" spans="1:9" x14ac:dyDescent="0.25">
      <c r="A10072" t="s">
        <v>2813</v>
      </c>
      <c r="B10072">
        <v>1</v>
      </c>
      <c r="C10072" t="s">
        <v>68</v>
      </c>
      <c r="D10072">
        <v>-6.0618130747044302E-3</v>
      </c>
      <c r="E10072">
        <v>-6.0618130747044302E-3</v>
      </c>
      <c r="F10072">
        <v>10.867415717387599</v>
      </c>
      <c r="G10072">
        <v>2.0730514939854899E-3</v>
      </c>
      <c r="H10072">
        <v>0.96380166773111497</v>
      </c>
      <c r="I10072">
        <v>0.99999792074228899</v>
      </c>
    </row>
    <row r="10073" spans="1:9" x14ac:dyDescent="0.25">
      <c r="A10073" t="s">
        <v>2813</v>
      </c>
      <c r="B10073">
        <v>1</v>
      </c>
      <c r="C10073" t="s">
        <v>913</v>
      </c>
      <c r="D10073">
        <v>7.2785246723995403E-3</v>
      </c>
      <c r="E10073">
        <v>7.2785246723995403E-3</v>
      </c>
      <c r="F10073">
        <v>7.3881906228044496</v>
      </c>
      <c r="G10073">
        <v>2.0696234704564598E-3</v>
      </c>
      <c r="H10073">
        <v>0.96383062524593099</v>
      </c>
      <c r="I10073">
        <v>0.99999792074228899</v>
      </c>
    </row>
    <row r="10074" spans="1:9" x14ac:dyDescent="0.25">
      <c r="A10074" t="s">
        <v>2813</v>
      </c>
      <c r="B10074">
        <v>1</v>
      </c>
      <c r="C10074" t="s">
        <v>897</v>
      </c>
      <c r="D10074">
        <v>-7.02553733075889E-3</v>
      </c>
      <c r="E10074">
        <v>-7.02553733075889E-3</v>
      </c>
      <c r="F10074">
        <v>8.1947864968828608</v>
      </c>
      <c r="G10074">
        <v>1.9946187300789301E-3</v>
      </c>
      <c r="H10074">
        <v>0.96449270790360897</v>
      </c>
      <c r="I10074">
        <v>0.99999792074228899</v>
      </c>
    </row>
    <row r="10075" spans="1:9" x14ac:dyDescent="0.25">
      <c r="A10075" t="s">
        <v>2813</v>
      </c>
      <c r="B10075">
        <v>1</v>
      </c>
      <c r="C10075" t="s">
        <v>1450</v>
      </c>
      <c r="D10075">
        <v>7.6583951845904498E-3</v>
      </c>
      <c r="E10075">
        <v>7.6583951845904498E-3</v>
      </c>
      <c r="F10075">
        <v>6.9323070068050896</v>
      </c>
      <c r="G10075">
        <v>1.9757164945838602E-3</v>
      </c>
      <c r="H10075">
        <v>0.96465847297119001</v>
      </c>
      <c r="I10075">
        <v>0.99999792074228899</v>
      </c>
    </row>
    <row r="10076" spans="1:9" x14ac:dyDescent="0.25">
      <c r="A10076" t="s">
        <v>2813</v>
      </c>
      <c r="B10076">
        <v>1</v>
      </c>
      <c r="C10076" t="s">
        <v>3197</v>
      </c>
      <c r="D10076">
        <v>-6.4797470262957799E-3</v>
      </c>
      <c r="E10076">
        <v>-6.4797470262957799E-3</v>
      </c>
      <c r="F10076">
        <v>7.88392749325065</v>
      </c>
      <c r="G10076">
        <v>1.9495921811864599E-3</v>
      </c>
      <c r="H10076">
        <v>0.96489529143506803</v>
      </c>
      <c r="I10076">
        <v>0.99999792074228899</v>
      </c>
    </row>
    <row r="10077" spans="1:9" x14ac:dyDescent="0.25">
      <c r="A10077" t="s">
        <v>2813</v>
      </c>
      <c r="B10077">
        <v>1</v>
      </c>
      <c r="C10077" t="s">
        <v>2347</v>
      </c>
      <c r="D10077">
        <v>-6.6624001135984897E-3</v>
      </c>
      <c r="E10077">
        <v>-6.6624001135984897E-3</v>
      </c>
      <c r="F10077">
        <v>6.5700835173192296</v>
      </c>
      <c r="G10077">
        <v>1.9175438482247199E-3</v>
      </c>
      <c r="H10077">
        <v>0.96518023677883802</v>
      </c>
      <c r="I10077">
        <v>0.99999792074228899</v>
      </c>
    </row>
    <row r="10078" spans="1:9" x14ac:dyDescent="0.25">
      <c r="A10078" t="s">
        <v>2813</v>
      </c>
      <c r="B10078">
        <v>1</v>
      </c>
      <c r="C10078" t="s">
        <v>349</v>
      </c>
      <c r="D10078">
        <v>6.1681433595679996E-3</v>
      </c>
      <c r="E10078">
        <v>6.1681433595679996E-3</v>
      </c>
      <c r="F10078">
        <v>8.6958207443379898</v>
      </c>
      <c r="G10078">
        <v>1.8646341367215E-3</v>
      </c>
      <c r="H10078">
        <v>0.96566848244569303</v>
      </c>
      <c r="I10078">
        <v>0.99999792074228899</v>
      </c>
    </row>
    <row r="10079" spans="1:9" x14ac:dyDescent="0.25">
      <c r="A10079" t="s">
        <v>2813</v>
      </c>
      <c r="B10079">
        <v>1</v>
      </c>
      <c r="C10079" t="s">
        <v>1454</v>
      </c>
      <c r="D10079">
        <v>-9.7092942501178798E-3</v>
      </c>
      <c r="E10079">
        <v>-9.7092942501178798E-3</v>
      </c>
      <c r="F10079">
        <v>7.9615143144445604</v>
      </c>
      <c r="G10079">
        <v>1.85801714676631E-3</v>
      </c>
      <c r="H10079">
        <v>0.96581062643925197</v>
      </c>
      <c r="I10079">
        <v>0.99999792074228899</v>
      </c>
    </row>
    <row r="10080" spans="1:9" x14ac:dyDescent="0.25">
      <c r="A10080" t="s">
        <v>2813</v>
      </c>
      <c r="B10080">
        <v>1</v>
      </c>
      <c r="C10080" t="s">
        <v>944</v>
      </c>
      <c r="D10080">
        <v>6.5690056288281199E-3</v>
      </c>
      <c r="E10080">
        <v>6.5690056288281199E-3</v>
      </c>
      <c r="F10080">
        <v>6.9826248294918196</v>
      </c>
      <c r="G10080">
        <v>1.8360272187122799E-3</v>
      </c>
      <c r="H10080">
        <v>0.96593020000419705</v>
      </c>
      <c r="I10080">
        <v>0.99999792074228899</v>
      </c>
    </row>
    <row r="10081" spans="1:9" x14ac:dyDescent="0.25">
      <c r="A10081" t="s">
        <v>2813</v>
      </c>
      <c r="B10081">
        <v>1</v>
      </c>
      <c r="C10081" t="s">
        <v>1541</v>
      </c>
      <c r="D10081">
        <v>-6.6650374625151203E-3</v>
      </c>
      <c r="E10081">
        <v>-6.6650374625151203E-3</v>
      </c>
      <c r="F10081">
        <v>7.4260500171756796</v>
      </c>
      <c r="G10081">
        <v>1.8324150661843501E-3</v>
      </c>
      <c r="H10081">
        <v>0.96596516152249301</v>
      </c>
      <c r="I10081">
        <v>0.99999792074228899</v>
      </c>
    </row>
    <row r="10082" spans="1:9" x14ac:dyDescent="0.25">
      <c r="A10082" t="s">
        <v>2813</v>
      </c>
      <c r="B10082">
        <v>1</v>
      </c>
      <c r="C10082" t="s">
        <v>239</v>
      </c>
      <c r="D10082">
        <v>-6.1235874649982697E-3</v>
      </c>
      <c r="E10082">
        <v>-6.1235874649982697E-3</v>
      </c>
      <c r="F10082">
        <v>8.66656577996938</v>
      </c>
      <c r="G10082">
        <v>1.8303479476350099E-3</v>
      </c>
      <c r="H10082">
        <v>0.96598538970357495</v>
      </c>
      <c r="I10082">
        <v>0.99999792074228899</v>
      </c>
    </row>
    <row r="10083" spans="1:9" x14ac:dyDescent="0.25">
      <c r="A10083" t="s">
        <v>2813</v>
      </c>
      <c r="B10083">
        <v>1</v>
      </c>
      <c r="C10083" t="s">
        <v>30</v>
      </c>
      <c r="D10083">
        <v>-6.4530299725136199E-3</v>
      </c>
      <c r="E10083">
        <v>-6.4530299725136199E-3</v>
      </c>
      <c r="F10083">
        <v>9.4134066513887706</v>
      </c>
      <c r="G10083">
        <v>1.7911310901045599E-3</v>
      </c>
      <c r="H10083">
        <v>0.96635144217331304</v>
      </c>
      <c r="I10083">
        <v>0.99999792074228899</v>
      </c>
    </row>
    <row r="10084" spans="1:9" x14ac:dyDescent="0.25">
      <c r="A10084" t="s">
        <v>2813</v>
      </c>
      <c r="B10084">
        <v>1</v>
      </c>
      <c r="C10084" t="s">
        <v>254</v>
      </c>
      <c r="D10084">
        <v>5.9053247687888303E-3</v>
      </c>
      <c r="E10084">
        <v>5.9053247687888303E-3</v>
      </c>
      <c r="F10084">
        <v>8.2955562032923602</v>
      </c>
      <c r="G10084">
        <v>1.7905890364405799E-3</v>
      </c>
      <c r="H10084">
        <v>0.96635658447264305</v>
      </c>
      <c r="I10084">
        <v>0.99999792074228899</v>
      </c>
    </row>
    <row r="10085" spans="1:9" x14ac:dyDescent="0.25">
      <c r="A10085" t="s">
        <v>2813</v>
      </c>
      <c r="B10085">
        <v>1</v>
      </c>
      <c r="C10085" t="s">
        <v>135</v>
      </c>
      <c r="D10085">
        <v>-6.4128073984091602E-3</v>
      </c>
      <c r="E10085">
        <v>-6.4128073984091602E-3</v>
      </c>
      <c r="F10085">
        <v>7.2183781375564902</v>
      </c>
      <c r="G10085">
        <v>1.78754586701812E-3</v>
      </c>
      <c r="H10085">
        <v>0.96638363920127301</v>
      </c>
      <c r="I10085">
        <v>0.99999792074228899</v>
      </c>
    </row>
    <row r="10086" spans="1:9" x14ac:dyDescent="0.25">
      <c r="A10086" t="s">
        <v>2813</v>
      </c>
      <c r="B10086">
        <v>1</v>
      </c>
      <c r="C10086" t="s">
        <v>189</v>
      </c>
      <c r="D10086">
        <v>5.7565663560264803E-3</v>
      </c>
      <c r="E10086">
        <v>5.7565663560264803E-3</v>
      </c>
      <c r="F10086">
        <v>9.8374063001839804</v>
      </c>
      <c r="G10086">
        <v>1.76708377186051E-3</v>
      </c>
      <c r="H10086">
        <v>0.96657789373984204</v>
      </c>
      <c r="I10086">
        <v>0.99999792074228899</v>
      </c>
    </row>
    <row r="10087" spans="1:9" x14ac:dyDescent="0.25">
      <c r="A10087" t="s">
        <v>2813</v>
      </c>
      <c r="B10087">
        <v>1</v>
      </c>
      <c r="C10087" t="s">
        <v>1330</v>
      </c>
      <c r="D10087">
        <v>5.7050427171979204E-3</v>
      </c>
      <c r="E10087">
        <v>5.7050427171979204E-3</v>
      </c>
      <c r="F10087">
        <v>7.6462258616968901</v>
      </c>
      <c r="G10087">
        <v>1.7297401242685601E-3</v>
      </c>
      <c r="H10087">
        <v>0.96693230201334401</v>
      </c>
      <c r="I10087">
        <v>0.99999792074228899</v>
      </c>
    </row>
    <row r="10088" spans="1:9" x14ac:dyDescent="0.25">
      <c r="A10088" t="s">
        <v>2813</v>
      </c>
      <c r="B10088">
        <v>1</v>
      </c>
      <c r="C10088" t="s">
        <v>324</v>
      </c>
      <c r="D10088">
        <v>-6.8011135457284703E-3</v>
      </c>
      <c r="E10088">
        <v>-6.8011135457284703E-3</v>
      </c>
      <c r="F10088">
        <v>8.1908846699284599</v>
      </c>
      <c r="G10088">
        <v>1.60934534328668E-3</v>
      </c>
      <c r="H10088">
        <v>0.968103684430348</v>
      </c>
      <c r="I10088">
        <v>0.99999792074228899</v>
      </c>
    </row>
    <row r="10089" spans="1:9" x14ac:dyDescent="0.25">
      <c r="A10089" t="s">
        <v>2813</v>
      </c>
      <c r="B10089">
        <v>1</v>
      </c>
      <c r="C10089" t="s">
        <v>466</v>
      </c>
      <c r="D10089">
        <v>-6.3352833691438203E-3</v>
      </c>
      <c r="E10089">
        <v>-6.3352833691438203E-3</v>
      </c>
      <c r="F10089">
        <v>8.5292914492380607</v>
      </c>
      <c r="G10089">
        <v>1.55497893817935E-3</v>
      </c>
      <c r="H10089">
        <v>0.96864685335975298</v>
      </c>
      <c r="I10089">
        <v>0.99999792074228899</v>
      </c>
    </row>
    <row r="10090" spans="1:9" x14ac:dyDescent="0.25">
      <c r="A10090" t="s">
        <v>2813</v>
      </c>
      <c r="B10090">
        <v>1</v>
      </c>
      <c r="C10090" t="s">
        <v>3198</v>
      </c>
      <c r="D10090">
        <v>-6.4965430320417499E-3</v>
      </c>
      <c r="E10090">
        <v>-6.4965430320417499E-3</v>
      </c>
      <c r="F10090">
        <v>6.7820384321432199</v>
      </c>
      <c r="G10090">
        <v>1.53214251707945E-3</v>
      </c>
      <c r="H10090">
        <v>0.96887461646997597</v>
      </c>
      <c r="I10090">
        <v>0.99999792074228899</v>
      </c>
    </row>
    <row r="10091" spans="1:9" x14ac:dyDescent="0.25">
      <c r="A10091" t="s">
        <v>2813</v>
      </c>
      <c r="B10091">
        <v>1</v>
      </c>
      <c r="C10091" t="s">
        <v>2043</v>
      </c>
      <c r="D10091">
        <v>6.0169444959916598E-3</v>
      </c>
      <c r="E10091">
        <v>6.0169444959916598E-3</v>
      </c>
      <c r="F10091">
        <v>7.15606992443767</v>
      </c>
      <c r="G10091">
        <v>1.5270597912872201E-3</v>
      </c>
      <c r="H10091">
        <v>0.96892779789059402</v>
      </c>
      <c r="I10091">
        <v>0.99999792074228899</v>
      </c>
    </row>
    <row r="10092" spans="1:9" x14ac:dyDescent="0.25">
      <c r="A10092" t="s">
        <v>2813</v>
      </c>
      <c r="B10092">
        <v>1</v>
      </c>
      <c r="C10092" t="s">
        <v>645</v>
      </c>
      <c r="D10092">
        <v>-5.8065508806612598E-3</v>
      </c>
      <c r="E10092">
        <v>-5.8065508806612598E-3</v>
      </c>
      <c r="F10092">
        <v>9.3329993574940193</v>
      </c>
      <c r="G10092">
        <v>1.4542264379526001E-3</v>
      </c>
      <c r="H10092">
        <v>0.96967901362789799</v>
      </c>
      <c r="I10092">
        <v>0.99999792074228899</v>
      </c>
    </row>
    <row r="10093" spans="1:9" x14ac:dyDescent="0.25">
      <c r="A10093" t="s">
        <v>2813</v>
      </c>
      <c r="B10093">
        <v>1</v>
      </c>
      <c r="C10093" t="s">
        <v>1112</v>
      </c>
      <c r="D10093">
        <v>5.7001404269523496E-3</v>
      </c>
      <c r="E10093">
        <v>5.7001404269523496E-3</v>
      </c>
      <c r="F10093">
        <v>6.86151315433366</v>
      </c>
      <c r="G10093">
        <v>1.4125303478355099E-3</v>
      </c>
      <c r="H10093">
        <v>0.97011400709775797</v>
      </c>
      <c r="I10093">
        <v>0.99999792074228899</v>
      </c>
    </row>
    <row r="10094" spans="1:9" x14ac:dyDescent="0.25">
      <c r="A10094" t="s">
        <v>2813</v>
      </c>
      <c r="B10094">
        <v>1</v>
      </c>
      <c r="C10094" t="s">
        <v>1989</v>
      </c>
      <c r="D10094">
        <v>-6.4722814428045099E-3</v>
      </c>
      <c r="E10094">
        <v>-6.4722814428045099E-3</v>
      </c>
      <c r="F10094">
        <v>6.8599323135303596</v>
      </c>
      <c r="G10094">
        <v>1.3883564177774299E-3</v>
      </c>
      <c r="H10094">
        <v>0.97037078335841997</v>
      </c>
      <c r="I10094">
        <v>0.99999792074228899</v>
      </c>
    </row>
    <row r="10095" spans="1:9" x14ac:dyDescent="0.25">
      <c r="A10095" t="s">
        <v>2813</v>
      </c>
      <c r="B10095">
        <v>1</v>
      </c>
      <c r="C10095" t="s">
        <v>3199</v>
      </c>
      <c r="D10095">
        <v>-6.7855902658659501E-3</v>
      </c>
      <c r="E10095">
        <v>-6.7855902658659501E-3</v>
      </c>
      <c r="F10095">
        <v>6.8223511613924401</v>
      </c>
      <c r="G10095">
        <v>1.32831399865373E-3</v>
      </c>
      <c r="H10095">
        <v>0.97101800165216301</v>
      </c>
      <c r="I10095">
        <v>0.99999792074228899</v>
      </c>
    </row>
    <row r="10096" spans="1:9" x14ac:dyDescent="0.25">
      <c r="A10096" t="s">
        <v>2813</v>
      </c>
      <c r="B10096">
        <v>1</v>
      </c>
      <c r="C10096" t="s">
        <v>357</v>
      </c>
      <c r="D10096">
        <v>4.7938602641255301E-3</v>
      </c>
      <c r="E10096">
        <v>4.7938602641255301E-3</v>
      </c>
      <c r="F10096">
        <v>10.6114433373317</v>
      </c>
      <c r="G10096">
        <v>1.3246680192714E-3</v>
      </c>
      <c r="H10096">
        <v>0.97106044713092998</v>
      </c>
      <c r="I10096">
        <v>0.99999792074228899</v>
      </c>
    </row>
    <row r="10097" spans="1:9" x14ac:dyDescent="0.25">
      <c r="A10097" t="s">
        <v>2813</v>
      </c>
      <c r="B10097">
        <v>1</v>
      </c>
      <c r="C10097" t="s">
        <v>787</v>
      </c>
      <c r="D10097">
        <v>7.3328920829531102E-3</v>
      </c>
      <c r="E10097">
        <v>7.3328920829531102E-3</v>
      </c>
      <c r="F10097">
        <v>6.9050518202550402</v>
      </c>
      <c r="G10097">
        <v>1.31699198693956E-3</v>
      </c>
      <c r="H10097">
        <v>0.97115091126724495</v>
      </c>
      <c r="I10097">
        <v>0.99999792074228899</v>
      </c>
    </row>
    <row r="10098" spans="1:9" x14ac:dyDescent="0.25">
      <c r="A10098" t="s">
        <v>2813</v>
      </c>
      <c r="B10098">
        <v>1</v>
      </c>
      <c r="C10098" t="s">
        <v>1469</v>
      </c>
      <c r="D10098">
        <v>5.3085736547086402E-3</v>
      </c>
      <c r="E10098">
        <v>5.3085736547086402E-3</v>
      </c>
      <c r="F10098">
        <v>8.1217156353328406</v>
      </c>
      <c r="G10098">
        <v>1.3125336472155299E-3</v>
      </c>
      <c r="H10098">
        <v>0.97119331584278501</v>
      </c>
      <c r="I10098">
        <v>0.99999792074228899</v>
      </c>
    </row>
    <row r="10099" spans="1:9" x14ac:dyDescent="0.25">
      <c r="A10099" t="s">
        <v>2813</v>
      </c>
      <c r="B10099">
        <v>1</v>
      </c>
      <c r="C10099" t="s">
        <v>601</v>
      </c>
      <c r="D10099">
        <v>4.7439389841443802E-3</v>
      </c>
      <c r="E10099">
        <v>4.7439389841443802E-3</v>
      </c>
      <c r="F10099">
        <v>9.4201047965999098</v>
      </c>
      <c r="G10099">
        <v>1.304097351703E-3</v>
      </c>
      <c r="H10099">
        <v>0.97128601213823396</v>
      </c>
      <c r="I10099">
        <v>0.99999792074228899</v>
      </c>
    </row>
    <row r="10100" spans="1:9" x14ac:dyDescent="0.25">
      <c r="A10100" t="s">
        <v>2813</v>
      </c>
      <c r="B10100">
        <v>1</v>
      </c>
      <c r="C10100" t="s">
        <v>126</v>
      </c>
      <c r="D10100">
        <v>5.0237232365666403E-3</v>
      </c>
      <c r="E10100">
        <v>5.0237232365666403E-3</v>
      </c>
      <c r="F10100">
        <v>9.3724925469333105</v>
      </c>
      <c r="G10100">
        <v>1.2763079378467399E-3</v>
      </c>
      <c r="H10100">
        <v>0.97159347109161298</v>
      </c>
      <c r="I10100">
        <v>0.99999792074228899</v>
      </c>
    </row>
    <row r="10101" spans="1:9" x14ac:dyDescent="0.25">
      <c r="A10101" t="s">
        <v>2813</v>
      </c>
      <c r="B10101">
        <v>1</v>
      </c>
      <c r="C10101" t="s">
        <v>3200</v>
      </c>
      <c r="D10101">
        <v>6.2824605424874396E-3</v>
      </c>
      <c r="E10101">
        <v>6.2824605424874396E-3</v>
      </c>
      <c r="F10101">
        <v>6.9443854337122604</v>
      </c>
      <c r="G10101">
        <v>1.23056428996066E-3</v>
      </c>
      <c r="H10101">
        <v>0.97210482580222202</v>
      </c>
      <c r="I10101">
        <v>0.99999792074228899</v>
      </c>
    </row>
    <row r="10102" spans="1:9" x14ac:dyDescent="0.25">
      <c r="A10102" t="s">
        <v>2813</v>
      </c>
      <c r="B10102">
        <v>1</v>
      </c>
      <c r="C10102" t="s">
        <v>1241</v>
      </c>
      <c r="D10102">
        <v>5.1062844951654104E-3</v>
      </c>
      <c r="E10102">
        <v>5.1062844951654104E-3</v>
      </c>
      <c r="F10102">
        <v>7.4016962312896304</v>
      </c>
      <c r="G10102">
        <v>1.2188213494603499E-3</v>
      </c>
      <c r="H10102">
        <v>0.97223950833425798</v>
      </c>
      <c r="I10102">
        <v>0.99999792074228899</v>
      </c>
    </row>
    <row r="10103" spans="1:9" x14ac:dyDescent="0.25">
      <c r="A10103" t="s">
        <v>2813</v>
      </c>
      <c r="B10103">
        <v>1</v>
      </c>
      <c r="C10103" t="s">
        <v>3201</v>
      </c>
      <c r="D10103">
        <v>-5.4914758746432502E-3</v>
      </c>
      <c r="E10103">
        <v>-5.4914758746432502E-3</v>
      </c>
      <c r="F10103">
        <v>6.5450129918636604</v>
      </c>
      <c r="G10103">
        <v>1.16880291689768E-3</v>
      </c>
      <c r="H10103">
        <v>0.972811757129316</v>
      </c>
      <c r="I10103">
        <v>0.99999792074228899</v>
      </c>
    </row>
    <row r="10104" spans="1:9" x14ac:dyDescent="0.25">
      <c r="A10104" t="s">
        <v>2813</v>
      </c>
      <c r="B10104">
        <v>1</v>
      </c>
      <c r="C10104" t="s">
        <v>1367</v>
      </c>
      <c r="D10104">
        <v>-5.8165597212378401E-3</v>
      </c>
      <c r="E10104">
        <v>-5.8165597212378401E-3</v>
      </c>
      <c r="F10104">
        <v>6.9968365953049902</v>
      </c>
      <c r="G10104">
        <v>1.15612602366818E-3</v>
      </c>
      <c r="H10104">
        <v>0.97296150257578395</v>
      </c>
      <c r="I10104">
        <v>0.99999792074228899</v>
      </c>
    </row>
    <row r="10105" spans="1:9" x14ac:dyDescent="0.25">
      <c r="A10105" t="s">
        <v>2813</v>
      </c>
      <c r="B10105">
        <v>1</v>
      </c>
      <c r="C10105" t="s">
        <v>508</v>
      </c>
      <c r="D10105">
        <v>4.9236913265587601E-3</v>
      </c>
      <c r="E10105">
        <v>4.9236913265587601E-3</v>
      </c>
      <c r="F10105">
        <v>8.1105685776541101</v>
      </c>
      <c r="G10105">
        <v>1.15076188911545E-3</v>
      </c>
      <c r="H10105">
        <v>0.97302616405361397</v>
      </c>
      <c r="I10105">
        <v>0.99999792074228899</v>
      </c>
    </row>
    <row r="10106" spans="1:9" x14ac:dyDescent="0.25">
      <c r="A10106" t="s">
        <v>2813</v>
      </c>
      <c r="B10106">
        <v>1</v>
      </c>
      <c r="C10106" t="s">
        <v>341</v>
      </c>
      <c r="D10106">
        <v>4.7361838713996501E-3</v>
      </c>
      <c r="E10106">
        <v>4.7361838713996501E-3</v>
      </c>
      <c r="F10106">
        <v>8.31604141012469</v>
      </c>
      <c r="G10106">
        <v>1.11074492496111E-3</v>
      </c>
      <c r="H10106">
        <v>0.97349919632444704</v>
      </c>
      <c r="I10106">
        <v>0.99999792074228899</v>
      </c>
    </row>
    <row r="10107" spans="1:9" x14ac:dyDescent="0.25">
      <c r="A10107" t="s">
        <v>2813</v>
      </c>
      <c r="B10107">
        <v>1</v>
      </c>
      <c r="C10107" t="s">
        <v>1159</v>
      </c>
      <c r="D10107">
        <v>-5.19513837750314E-3</v>
      </c>
      <c r="E10107">
        <v>-5.19513837750314E-3</v>
      </c>
      <c r="F10107">
        <v>7.5422613839243402</v>
      </c>
      <c r="G10107">
        <v>1.05476188228443E-3</v>
      </c>
      <c r="H10107">
        <v>0.97417485672127901</v>
      </c>
      <c r="I10107">
        <v>0.99999792074228899</v>
      </c>
    </row>
    <row r="10108" spans="1:9" x14ac:dyDescent="0.25">
      <c r="A10108" t="s">
        <v>2813</v>
      </c>
      <c r="B10108">
        <v>1</v>
      </c>
      <c r="C10108" t="s">
        <v>2393</v>
      </c>
      <c r="D10108">
        <v>6.9044398488072997E-3</v>
      </c>
      <c r="E10108">
        <v>6.9044398488072997E-3</v>
      </c>
      <c r="F10108">
        <v>6.7591476670427504</v>
      </c>
      <c r="G10108">
        <v>9.9781869526633792E-4</v>
      </c>
      <c r="H10108">
        <v>0.97489913105022996</v>
      </c>
      <c r="I10108">
        <v>0.99999792074228899</v>
      </c>
    </row>
    <row r="10109" spans="1:9" x14ac:dyDescent="0.25">
      <c r="A10109" t="s">
        <v>2813</v>
      </c>
      <c r="B10109">
        <v>1</v>
      </c>
      <c r="C10109" t="s">
        <v>1404</v>
      </c>
      <c r="D10109">
        <v>5.0455253990009403E-3</v>
      </c>
      <c r="E10109">
        <v>5.0455253990009403E-3</v>
      </c>
      <c r="F10109">
        <v>7.9242711974148099</v>
      </c>
      <c r="G10109">
        <v>9.9157508463386694E-4</v>
      </c>
      <c r="H10109">
        <v>0.97496046707063599</v>
      </c>
      <c r="I10109">
        <v>0.99999792074228899</v>
      </c>
    </row>
    <row r="10110" spans="1:9" x14ac:dyDescent="0.25">
      <c r="A10110" t="s">
        <v>2813</v>
      </c>
      <c r="B10110">
        <v>1</v>
      </c>
      <c r="C10110" t="s">
        <v>2258</v>
      </c>
      <c r="D10110">
        <v>5.1704021151440099E-3</v>
      </c>
      <c r="E10110">
        <v>5.1704021151440099E-3</v>
      </c>
      <c r="F10110">
        <v>6.6820037015329703</v>
      </c>
      <c r="G10110">
        <v>9.8656492050549702E-4</v>
      </c>
      <c r="H10110">
        <v>0.97502096033076202</v>
      </c>
      <c r="I10110">
        <v>0.99999792074228899</v>
      </c>
    </row>
    <row r="10111" spans="1:9" x14ac:dyDescent="0.25">
      <c r="A10111" t="s">
        <v>2813</v>
      </c>
      <c r="B10111">
        <v>1</v>
      </c>
      <c r="C10111" t="s">
        <v>666</v>
      </c>
      <c r="D10111">
        <v>9.6992431103765497E-3</v>
      </c>
      <c r="E10111">
        <v>9.6992431103765497E-3</v>
      </c>
      <c r="F10111">
        <v>7.14012329679269</v>
      </c>
      <c r="G10111">
        <v>9.6771543756458999E-4</v>
      </c>
      <c r="H10111">
        <v>0.97536017488196003</v>
      </c>
      <c r="I10111">
        <v>0.99999792074228899</v>
      </c>
    </row>
    <row r="10112" spans="1:9" x14ac:dyDescent="0.25">
      <c r="A10112" t="s">
        <v>2813</v>
      </c>
      <c r="B10112">
        <v>1</v>
      </c>
      <c r="C10112" t="s">
        <v>388</v>
      </c>
      <c r="D10112">
        <v>-4.3284248609309003E-3</v>
      </c>
      <c r="E10112">
        <v>-4.3284248609309003E-3</v>
      </c>
      <c r="F10112">
        <v>11.6322720736619</v>
      </c>
      <c r="G10112">
        <v>9.37638073019873E-4</v>
      </c>
      <c r="H10112">
        <v>0.97565081214462401</v>
      </c>
      <c r="I10112">
        <v>0.99999792074228899</v>
      </c>
    </row>
    <row r="10113" spans="1:9" x14ac:dyDescent="0.25">
      <c r="A10113" t="s">
        <v>2813</v>
      </c>
      <c r="B10113">
        <v>1</v>
      </c>
      <c r="C10113" t="s">
        <v>812</v>
      </c>
      <c r="D10113">
        <v>-4.2511175150464599E-3</v>
      </c>
      <c r="E10113">
        <v>-4.2511175150464599E-3</v>
      </c>
      <c r="F10113">
        <v>8.0168127040015396</v>
      </c>
      <c r="G10113">
        <v>9.1787367453109302E-4</v>
      </c>
      <c r="H10113">
        <v>0.97590875600927296</v>
      </c>
      <c r="I10113">
        <v>0.99999792074228899</v>
      </c>
    </row>
    <row r="10114" spans="1:9" x14ac:dyDescent="0.25">
      <c r="A10114" t="s">
        <v>2813</v>
      </c>
      <c r="B10114">
        <v>1</v>
      </c>
      <c r="C10114" t="s">
        <v>2379</v>
      </c>
      <c r="D10114">
        <v>-5.7371208126399701E-3</v>
      </c>
      <c r="E10114">
        <v>-5.7371208126399701E-3</v>
      </c>
      <c r="F10114">
        <v>6.6390419094895901</v>
      </c>
      <c r="G10114">
        <v>9.1373285041780703E-4</v>
      </c>
      <c r="H10114">
        <v>0.97596021883207595</v>
      </c>
      <c r="I10114">
        <v>0.99999792074228899</v>
      </c>
    </row>
    <row r="10115" spans="1:9" x14ac:dyDescent="0.25">
      <c r="A10115" t="s">
        <v>2813</v>
      </c>
      <c r="B10115">
        <v>1</v>
      </c>
      <c r="C10115" t="s">
        <v>898</v>
      </c>
      <c r="D10115">
        <v>-4.6114790122613698E-3</v>
      </c>
      <c r="E10115">
        <v>-4.6114790122613698E-3</v>
      </c>
      <c r="F10115">
        <v>7.6487813180484796</v>
      </c>
      <c r="G10115">
        <v>8.7176973676005205E-4</v>
      </c>
      <c r="H10115">
        <v>0.97652111242469197</v>
      </c>
      <c r="I10115">
        <v>0.99999792074228899</v>
      </c>
    </row>
    <row r="10116" spans="1:9" x14ac:dyDescent="0.25">
      <c r="A10116" t="s">
        <v>2813</v>
      </c>
      <c r="B10116">
        <v>1</v>
      </c>
      <c r="C10116" t="s">
        <v>234</v>
      </c>
      <c r="D10116">
        <v>-3.91013002673861E-3</v>
      </c>
      <c r="E10116">
        <v>-3.91013002673861E-3</v>
      </c>
      <c r="F10116">
        <v>10.0901588224776</v>
      </c>
      <c r="G10116">
        <v>8.2635051138789395E-4</v>
      </c>
      <c r="H10116">
        <v>0.97714103064078595</v>
      </c>
      <c r="I10116">
        <v>0.99999792074228899</v>
      </c>
    </row>
    <row r="10117" spans="1:9" x14ac:dyDescent="0.25">
      <c r="A10117" t="s">
        <v>2813</v>
      </c>
      <c r="B10117">
        <v>1</v>
      </c>
      <c r="C10117" t="s">
        <v>55</v>
      </c>
      <c r="D10117">
        <v>-4.1622268759613102E-3</v>
      </c>
      <c r="E10117">
        <v>-4.1622268759613102E-3</v>
      </c>
      <c r="F10117">
        <v>10.7309361225247</v>
      </c>
      <c r="G10117">
        <v>7.9552160385705105E-4</v>
      </c>
      <c r="H10117">
        <v>0.97757135111452897</v>
      </c>
      <c r="I10117">
        <v>0.99999792074228899</v>
      </c>
    </row>
    <row r="10118" spans="1:9" x14ac:dyDescent="0.25">
      <c r="A10118" t="s">
        <v>2813</v>
      </c>
      <c r="B10118">
        <v>1</v>
      </c>
      <c r="C10118" t="s">
        <v>826</v>
      </c>
      <c r="D10118">
        <v>4.2188558133230396E-3</v>
      </c>
      <c r="E10118">
        <v>4.2188558133230396E-3</v>
      </c>
      <c r="F10118">
        <v>7.3103833346962297</v>
      </c>
      <c r="G10118">
        <v>7.7759296034729498E-4</v>
      </c>
      <c r="H10118">
        <v>0.97782473986487695</v>
      </c>
      <c r="I10118">
        <v>0.99999792074228899</v>
      </c>
    </row>
    <row r="10119" spans="1:9" x14ac:dyDescent="0.25">
      <c r="A10119" t="s">
        <v>2813</v>
      </c>
      <c r="B10119">
        <v>1</v>
      </c>
      <c r="C10119" t="s">
        <v>3202</v>
      </c>
      <c r="D10119">
        <v>-4.5979036897060904E-3</v>
      </c>
      <c r="E10119">
        <v>-4.5979036897060904E-3</v>
      </c>
      <c r="F10119">
        <v>6.6287830668793104</v>
      </c>
      <c r="G10119">
        <v>7.3399568604579904E-4</v>
      </c>
      <c r="H10119">
        <v>0.97845321241248995</v>
      </c>
      <c r="I10119">
        <v>0.99999792074228899</v>
      </c>
    </row>
    <row r="10120" spans="1:9" x14ac:dyDescent="0.25">
      <c r="A10120" t="s">
        <v>2813</v>
      </c>
      <c r="B10120">
        <v>1</v>
      </c>
      <c r="C10120" t="s">
        <v>186</v>
      </c>
      <c r="D10120">
        <v>-4.1540566851280504E-3</v>
      </c>
      <c r="E10120">
        <v>-4.1540566851280504E-3</v>
      </c>
      <c r="F10120">
        <v>8.6009016406699406</v>
      </c>
      <c r="G10120">
        <v>7.0399629751005102E-4</v>
      </c>
      <c r="H10120">
        <v>0.97890077899165795</v>
      </c>
      <c r="I10120">
        <v>0.99999792074228899</v>
      </c>
    </row>
    <row r="10121" spans="1:9" x14ac:dyDescent="0.25">
      <c r="A10121" t="s">
        <v>2813</v>
      </c>
      <c r="B10121">
        <v>1</v>
      </c>
      <c r="C10121" t="s">
        <v>1981</v>
      </c>
      <c r="D10121">
        <v>4.5224144853438196E-3</v>
      </c>
      <c r="E10121">
        <v>4.5224144853438196E-3</v>
      </c>
      <c r="F10121">
        <v>6.3685375668496098</v>
      </c>
      <c r="G10121">
        <v>6.8275968947600701E-4</v>
      </c>
      <c r="H10121">
        <v>0.97921752677017004</v>
      </c>
      <c r="I10121">
        <v>0.99999792074228899</v>
      </c>
    </row>
    <row r="10122" spans="1:9" x14ac:dyDescent="0.25">
      <c r="A10122" t="s">
        <v>2813</v>
      </c>
      <c r="B10122">
        <v>1</v>
      </c>
      <c r="C10122" t="s">
        <v>1738</v>
      </c>
      <c r="D10122">
        <v>-4.0791743971601499E-3</v>
      </c>
      <c r="E10122">
        <v>-4.0791743971601499E-3</v>
      </c>
      <c r="F10122">
        <v>7.2873511747327298</v>
      </c>
      <c r="G10122">
        <v>6.7946009481608598E-4</v>
      </c>
      <c r="H10122">
        <v>0.97927077677424301</v>
      </c>
      <c r="I10122">
        <v>0.99999792074228899</v>
      </c>
    </row>
    <row r="10123" spans="1:9" x14ac:dyDescent="0.25">
      <c r="A10123" t="s">
        <v>2813</v>
      </c>
      <c r="B10123">
        <v>1</v>
      </c>
      <c r="C10123" t="s">
        <v>82</v>
      </c>
      <c r="D10123">
        <v>3.4241605731517698E-3</v>
      </c>
      <c r="E10123">
        <v>3.4241605731517698E-3</v>
      </c>
      <c r="F10123">
        <v>11.8878337311763</v>
      </c>
      <c r="G10123">
        <v>6.3345961850313397E-4</v>
      </c>
      <c r="H10123">
        <v>0.97998532002129701</v>
      </c>
      <c r="I10123">
        <v>0.99999792074228899</v>
      </c>
    </row>
    <row r="10124" spans="1:9" x14ac:dyDescent="0.25">
      <c r="A10124" t="s">
        <v>2813</v>
      </c>
      <c r="B10124">
        <v>1</v>
      </c>
      <c r="C10124" t="s">
        <v>1392</v>
      </c>
      <c r="D10124">
        <v>-4.60767865141316E-3</v>
      </c>
      <c r="E10124">
        <v>-4.60767865141316E-3</v>
      </c>
      <c r="F10124">
        <v>6.8357500046922697</v>
      </c>
      <c r="G10124">
        <v>6.3107228101959496E-4</v>
      </c>
      <c r="H10124">
        <v>0.98002128857561999</v>
      </c>
      <c r="I10124">
        <v>0.99999792074228899</v>
      </c>
    </row>
    <row r="10125" spans="1:9" x14ac:dyDescent="0.25">
      <c r="A10125" t="s">
        <v>2813</v>
      </c>
      <c r="B10125">
        <v>1</v>
      </c>
      <c r="C10125" t="s">
        <v>1455</v>
      </c>
      <c r="D10125">
        <v>3.7994184427171799E-3</v>
      </c>
      <c r="E10125">
        <v>3.7994184427171799E-3</v>
      </c>
      <c r="F10125">
        <v>8.2319161443381006</v>
      </c>
      <c r="G10125">
        <v>6.1655789477594203E-4</v>
      </c>
      <c r="H10125">
        <v>0.98025417097719203</v>
      </c>
      <c r="I10125">
        <v>0.99999792074228899</v>
      </c>
    </row>
    <row r="10126" spans="1:9" x14ac:dyDescent="0.25">
      <c r="A10126" t="s">
        <v>2813</v>
      </c>
      <c r="B10126">
        <v>1</v>
      </c>
      <c r="C10126" t="s">
        <v>2765</v>
      </c>
      <c r="D10126">
        <v>-3.9253721542464601E-3</v>
      </c>
      <c r="E10126">
        <v>-3.9253721542464601E-3</v>
      </c>
      <c r="F10126">
        <v>6.8118886700682699</v>
      </c>
      <c r="G10126">
        <v>5.8297260422795604E-4</v>
      </c>
      <c r="H10126">
        <v>0.98079755093371301</v>
      </c>
      <c r="I10126">
        <v>0.99999792074228899</v>
      </c>
    </row>
    <row r="10127" spans="1:9" x14ac:dyDescent="0.25">
      <c r="A10127" t="s">
        <v>2813</v>
      </c>
      <c r="B10127">
        <v>1</v>
      </c>
      <c r="C10127" t="s">
        <v>2098</v>
      </c>
      <c r="D10127">
        <v>-4.3997075236018998E-3</v>
      </c>
      <c r="E10127">
        <v>-4.3997075236018998E-3</v>
      </c>
      <c r="F10127">
        <v>6.5598382480332003</v>
      </c>
      <c r="G10127">
        <v>5.7848951435545998E-4</v>
      </c>
      <c r="H10127">
        <v>0.98087060078779098</v>
      </c>
      <c r="I10127">
        <v>0.99999792074228899</v>
      </c>
    </row>
    <row r="10128" spans="1:9" x14ac:dyDescent="0.25">
      <c r="A10128" t="s">
        <v>2813</v>
      </c>
      <c r="B10128">
        <v>1</v>
      </c>
      <c r="C10128" t="s">
        <v>1645</v>
      </c>
      <c r="D10128">
        <v>4.13702909492195E-3</v>
      </c>
      <c r="E10128">
        <v>4.13702909492195E-3</v>
      </c>
      <c r="F10128">
        <v>7.1872192122365499</v>
      </c>
      <c r="G10128">
        <v>5.7190605354625896E-4</v>
      </c>
      <c r="H10128">
        <v>0.98098155855126701</v>
      </c>
      <c r="I10128">
        <v>0.99999792074228899</v>
      </c>
    </row>
    <row r="10129" spans="1:9" x14ac:dyDescent="0.25">
      <c r="A10129" t="s">
        <v>2813</v>
      </c>
      <c r="B10129">
        <v>1</v>
      </c>
      <c r="C10129" t="s">
        <v>382</v>
      </c>
      <c r="D10129">
        <v>3.5523632039903201E-3</v>
      </c>
      <c r="E10129">
        <v>3.5523632039903201E-3</v>
      </c>
      <c r="F10129">
        <v>7.8806819218366799</v>
      </c>
      <c r="G10129">
        <v>5.6332187522238001E-4</v>
      </c>
      <c r="H10129">
        <v>0.98112557907771902</v>
      </c>
      <c r="I10129">
        <v>0.99999792074228899</v>
      </c>
    </row>
    <row r="10130" spans="1:9" x14ac:dyDescent="0.25">
      <c r="A10130" t="s">
        <v>2813</v>
      </c>
      <c r="B10130">
        <v>1</v>
      </c>
      <c r="C10130" t="s">
        <v>46</v>
      </c>
      <c r="D10130">
        <v>3.8380913477296199E-3</v>
      </c>
      <c r="E10130">
        <v>3.8380913477296199E-3</v>
      </c>
      <c r="F10130">
        <v>10.822122663888001</v>
      </c>
      <c r="G10130">
        <v>5.5524285987936797E-4</v>
      </c>
      <c r="H10130">
        <v>0.98126143808910304</v>
      </c>
      <c r="I10130">
        <v>0.99999792074228899</v>
      </c>
    </row>
    <row r="10131" spans="1:9" x14ac:dyDescent="0.25">
      <c r="A10131" t="s">
        <v>2813</v>
      </c>
      <c r="B10131">
        <v>1</v>
      </c>
      <c r="C10131" t="s">
        <v>410</v>
      </c>
      <c r="D10131">
        <v>3.8723228586189499E-3</v>
      </c>
      <c r="E10131">
        <v>3.8723228586189499E-3</v>
      </c>
      <c r="F10131">
        <v>11.251046365215799</v>
      </c>
      <c r="G10131">
        <v>5.2240650370919404E-4</v>
      </c>
      <c r="H10131">
        <v>0.98182386468698302</v>
      </c>
      <c r="I10131">
        <v>0.99999792074228899</v>
      </c>
    </row>
    <row r="10132" spans="1:9" x14ac:dyDescent="0.25">
      <c r="A10132" t="s">
        <v>2813</v>
      </c>
      <c r="B10132">
        <v>1</v>
      </c>
      <c r="C10132" t="s">
        <v>1477</v>
      </c>
      <c r="D10132">
        <v>3.8163184384326001E-3</v>
      </c>
      <c r="E10132">
        <v>3.8163184384326001E-3</v>
      </c>
      <c r="F10132">
        <v>7.2721300056863498</v>
      </c>
      <c r="G10132">
        <v>5.1071650688937101E-4</v>
      </c>
      <c r="H10132">
        <v>0.98202771168522596</v>
      </c>
      <c r="I10132">
        <v>0.99999792074228899</v>
      </c>
    </row>
    <row r="10133" spans="1:9" x14ac:dyDescent="0.25">
      <c r="A10133" t="s">
        <v>2813</v>
      </c>
      <c r="B10133">
        <v>1</v>
      </c>
      <c r="C10133" t="s">
        <v>1267</v>
      </c>
      <c r="D10133">
        <v>3.43630821480949E-3</v>
      </c>
      <c r="E10133">
        <v>3.43630821480949E-3</v>
      </c>
      <c r="F10133">
        <v>6.9456790312816796</v>
      </c>
      <c r="G10133">
        <v>5.0839680761956697E-4</v>
      </c>
      <c r="H10133">
        <v>0.982067887557039</v>
      </c>
      <c r="I10133">
        <v>0.99999792074228899</v>
      </c>
    </row>
    <row r="10134" spans="1:9" x14ac:dyDescent="0.25">
      <c r="A10134" t="s">
        <v>2813</v>
      </c>
      <c r="B10134">
        <v>1</v>
      </c>
      <c r="C10134" t="s">
        <v>3203</v>
      </c>
      <c r="D10134">
        <v>3.7318871258331002E-3</v>
      </c>
      <c r="E10134">
        <v>3.7318871258331002E-3</v>
      </c>
      <c r="F10134">
        <v>6.3364161677603699</v>
      </c>
      <c r="G10134">
        <v>4.7590536930341201E-4</v>
      </c>
      <c r="H10134">
        <v>0.98264834489812902</v>
      </c>
      <c r="I10134">
        <v>0.99999792074228899</v>
      </c>
    </row>
    <row r="10135" spans="1:9" x14ac:dyDescent="0.25">
      <c r="A10135" t="s">
        <v>2813</v>
      </c>
      <c r="B10135">
        <v>1</v>
      </c>
      <c r="C10135" t="s">
        <v>1355</v>
      </c>
      <c r="D10135">
        <v>3.4204348442299099E-3</v>
      </c>
      <c r="E10135">
        <v>3.4204348442299099E-3</v>
      </c>
      <c r="F10135">
        <v>7.2776738214289702</v>
      </c>
      <c r="G10135">
        <v>4.7598607765862402E-4</v>
      </c>
      <c r="H10135">
        <v>0.98264946861888303</v>
      </c>
      <c r="I10135">
        <v>0.99999792074228899</v>
      </c>
    </row>
    <row r="10136" spans="1:9" x14ac:dyDescent="0.25">
      <c r="A10136" t="s">
        <v>2813</v>
      </c>
      <c r="B10136">
        <v>1</v>
      </c>
      <c r="C10136" t="s">
        <v>2397</v>
      </c>
      <c r="D10136">
        <v>3.7598813540138101E-3</v>
      </c>
      <c r="E10136">
        <v>3.7598813540138101E-3</v>
      </c>
      <c r="F10136">
        <v>6.4053584390456804</v>
      </c>
      <c r="G10136">
        <v>4.31485847372904E-4</v>
      </c>
      <c r="H10136">
        <v>0.98347807024292999</v>
      </c>
      <c r="I10136">
        <v>0.99999792074228899</v>
      </c>
    </row>
    <row r="10137" spans="1:9" x14ac:dyDescent="0.25">
      <c r="A10137" t="s">
        <v>2813</v>
      </c>
      <c r="B10137">
        <v>1</v>
      </c>
      <c r="C10137" t="s">
        <v>2337</v>
      </c>
      <c r="D10137">
        <v>3.4197577770736102E-3</v>
      </c>
      <c r="E10137">
        <v>3.4197577770736102E-3</v>
      </c>
      <c r="F10137">
        <v>6.5364310660425096</v>
      </c>
      <c r="G10137">
        <v>3.8534874283845702E-4</v>
      </c>
      <c r="H10137">
        <v>0.98438666312463297</v>
      </c>
      <c r="I10137">
        <v>0.99999792074228899</v>
      </c>
    </row>
    <row r="10138" spans="1:9" x14ac:dyDescent="0.25">
      <c r="A10138" t="s">
        <v>2813</v>
      </c>
      <c r="B10138">
        <v>1</v>
      </c>
      <c r="C10138" t="s">
        <v>1787</v>
      </c>
      <c r="D10138">
        <v>-3.0248077147385999E-3</v>
      </c>
      <c r="E10138">
        <v>-3.0248077147385999E-3</v>
      </c>
      <c r="F10138">
        <v>6.7563761359028902</v>
      </c>
      <c r="G10138">
        <v>3.44674189978151E-4</v>
      </c>
      <c r="H10138">
        <v>0.98523416994347901</v>
      </c>
      <c r="I10138">
        <v>0.99999792074228899</v>
      </c>
    </row>
    <row r="10139" spans="1:9" x14ac:dyDescent="0.25">
      <c r="A10139" t="s">
        <v>2813</v>
      </c>
      <c r="B10139">
        <v>1</v>
      </c>
      <c r="C10139" t="s">
        <v>199</v>
      </c>
      <c r="D10139">
        <v>-2.5688209141107999E-3</v>
      </c>
      <c r="E10139">
        <v>-2.5688209141107999E-3</v>
      </c>
      <c r="F10139">
        <v>11.156808881577501</v>
      </c>
      <c r="G10139">
        <v>3.3676000804867498E-4</v>
      </c>
      <c r="H10139">
        <v>0.98540610857063604</v>
      </c>
      <c r="I10139">
        <v>0.99999792074228899</v>
      </c>
    </row>
    <row r="10140" spans="1:9" x14ac:dyDescent="0.25">
      <c r="A10140" t="s">
        <v>2813</v>
      </c>
      <c r="B10140">
        <v>1</v>
      </c>
      <c r="C10140" t="s">
        <v>152</v>
      </c>
      <c r="D10140">
        <v>-2.4300130654527599E-3</v>
      </c>
      <c r="E10140">
        <v>-2.4300130654527599E-3</v>
      </c>
      <c r="F10140">
        <v>13.2635596347424</v>
      </c>
      <c r="G10140">
        <v>3.3604912567822E-4</v>
      </c>
      <c r="H10140">
        <v>0.98542151434607494</v>
      </c>
      <c r="I10140">
        <v>0.99999792074228899</v>
      </c>
    </row>
    <row r="10141" spans="1:9" x14ac:dyDescent="0.25">
      <c r="A10141" t="s">
        <v>2813</v>
      </c>
      <c r="B10141">
        <v>1</v>
      </c>
      <c r="C10141" t="s">
        <v>2075</v>
      </c>
      <c r="D10141">
        <v>-2.8835039286199899E-3</v>
      </c>
      <c r="E10141">
        <v>-2.8835039286199899E-3</v>
      </c>
      <c r="F10141">
        <v>6.4216254367327004</v>
      </c>
      <c r="G10141">
        <v>3.3291062924292801E-4</v>
      </c>
      <c r="H10141">
        <v>0.98548734859199505</v>
      </c>
      <c r="I10141">
        <v>0.99999792074228899</v>
      </c>
    </row>
    <row r="10142" spans="1:9" x14ac:dyDescent="0.25">
      <c r="A10142" t="s">
        <v>2813</v>
      </c>
      <c r="B10142">
        <v>1</v>
      </c>
      <c r="C10142" t="s">
        <v>2395</v>
      </c>
      <c r="D10142">
        <v>3.1573023086056101E-3</v>
      </c>
      <c r="E10142">
        <v>3.1573023086056101E-3</v>
      </c>
      <c r="F10142">
        <v>6.8263787257025204</v>
      </c>
      <c r="G10142">
        <v>3.2875633836202599E-4</v>
      </c>
      <c r="H10142">
        <v>0.98557927287553304</v>
      </c>
      <c r="I10142">
        <v>0.99999792074228899</v>
      </c>
    </row>
    <row r="10143" spans="1:9" x14ac:dyDescent="0.25">
      <c r="A10143" t="s">
        <v>2813</v>
      </c>
      <c r="B10143">
        <v>1</v>
      </c>
      <c r="C10143" t="s">
        <v>2459</v>
      </c>
      <c r="D10143">
        <v>2.4547263641604799E-3</v>
      </c>
      <c r="E10143">
        <v>2.4547263641604799E-3</v>
      </c>
      <c r="F10143">
        <v>7.6732541542360497</v>
      </c>
      <c r="G10143">
        <v>2.9194415457054498E-4</v>
      </c>
      <c r="H10143">
        <v>0.98641160812734296</v>
      </c>
      <c r="I10143">
        <v>0.99999792074228899</v>
      </c>
    </row>
    <row r="10144" spans="1:9" x14ac:dyDescent="0.25">
      <c r="A10144" t="s">
        <v>2813</v>
      </c>
      <c r="B10144">
        <v>1</v>
      </c>
      <c r="C10144" t="s">
        <v>612</v>
      </c>
      <c r="D10144">
        <v>-2.61587592267804E-3</v>
      </c>
      <c r="E10144">
        <v>-2.61587592267804E-3</v>
      </c>
      <c r="F10144">
        <v>8.0647701979658493</v>
      </c>
      <c r="G10144">
        <v>2.9177212998356703E-4</v>
      </c>
      <c r="H10144">
        <v>0.98641576487441696</v>
      </c>
      <c r="I10144">
        <v>0.99999792074228899</v>
      </c>
    </row>
    <row r="10145" spans="1:9" x14ac:dyDescent="0.25">
      <c r="A10145" t="s">
        <v>2813</v>
      </c>
      <c r="B10145">
        <v>1</v>
      </c>
      <c r="C10145" t="s">
        <v>1136</v>
      </c>
      <c r="D10145">
        <v>-2.7824995052442101E-3</v>
      </c>
      <c r="E10145">
        <v>-2.7824995052442101E-3</v>
      </c>
      <c r="F10145">
        <v>7.4923902890556597</v>
      </c>
      <c r="G10145">
        <v>2.9135982269053802E-4</v>
      </c>
      <c r="H10145">
        <v>0.98642507569517202</v>
      </c>
      <c r="I10145">
        <v>0.99999792074228899</v>
      </c>
    </row>
    <row r="10146" spans="1:9" x14ac:dyDescent="0.25">
      <c r="A10146" t="s">
        <v>2813</v>
      </c>
      <c r="B10146">
        <v>1</v>
      </c>
      <c r="C10146" t="s">
        <v>2503</v>
      </c>
      <c r="D10146">
        <v>-2.9371497783759202E-3</v>
      </c>
      <c r="E10146">
        <v>-2.9371497783759202E-3</v>
      </c>
      <c r="F10146">
        <v>7.2537773481185202</v>
      </c>
      <c r="G10146">
        <v>2.8604075234119801E-4</v>
      </c>
      <c r="H10146">
        <v>0.98654930609032898</v>
      </c>
      <c r="I10146">
        <v>0.99999792074228899</v>
      </c>
    </row>
    <row r="10147" spans="1:9" x14ac:dyDescent="0.25">
      <c r="A10147" t="s">
        <v>2813</v>
      </c>
      <c r="B10147">
        <v>1</v>
      </c>
      <c r="C10147" t="s">
        <v>3204</v>
      </c>
      <c r="D10147">
        <v>2.69110339896337E-3</v>
      </c>
      <c r="E10147">
        <v>2.69110339896337E-3</v>
      </c>
      <c r="F10147">
        <v>7.14234219496874</v>
      </c>
      <c r="G10147">
        <v>2.8416300871583598E-4</v>
      </c>
      <c r="H10147">
        <v>0.98659338508606997</v>
      </c>
      <c r="I10147">
        <v>0.99999792074228899</v>
      </c>
    </row>
    <row r="10148" spans="1:9" x14ac:dyDescent="0.25">
      <c r="A10148" t="s">
        <v>2813</v>
      </c>
      <c r="B10148">
        <v>1</v>
      </c>
      <c r="C10148" t="s">
        <v>1053</v>
      </c>
      <c r="D10148">
        <v>-2.4104103525105802E-3</v>
      </c>
      <c r="E10148">
        <v>-2.4104103525105802E-3</v>
      </c>
      <c r="F10148">
        <v>7.3670155740735304</v>
      </c>
      <c r="G10148">
        <v>2.3672769123378299E-4</v>
      </c>
      <c r="H10148">
        <v>0.98776356913783303</v>
      </c>
      <c r="I10148">
        <v>0.99999792074228899</v>
      </c>
    </row>
    <row r="10149" spans="1:9" x14ac:dyDescent="0.25">
      <c r="A10149" t="s">
        <v>2813</v>
      </c>
      <c r="B10149">
        <v>1</v>
      </c>
      <c r="C10149" t="s">
        <v>413</v>
      </c>
      <c r="D10149">
        <v>2.2245087414090401E-3</v>
      </c>
      <c r="E10149">
        <v>2.2245087414090401E-3</v>
      </c>
      <c r="F10149">
        <v>9.5314823872690795</v>
      </c>
      <c r="G10149">
        <v>2.33536967382269E-4</v>
      </c>
      <c r="H10149">
        <v>0.98784667813195703</v>
      </c>
      <c r="I10149">
        <v>0.99999792074228899</v>
      </c>
    </row>
    <row r="10150" spans="1:9" x14ac:dyDescent="0.25">
      <c r="A10150" t="s">
        <v>2813</v>
      </c>
      <c r="B10150">
        <v>1</v>
      </c>
      <c r="C10150" t="s">
        <v>2443</v>
      </c>
      <c r="D10150">
        <v>-2.43087070563123E-3</v>
      </c>
      <c r="E10150">
        <v>-2.43087070563123E-3</v>
      </c>
      <c r="F10150">
        <v>7.1202330138957803</v>
      </c>
      <c r="G10150">
        <v>2.1331113213158401E-4</v>
      </c>
      <c r="H10150">
        <v>0.98838421353305295</v>
      </c>
      <c r="I10150">
        <v>0.99999792074228899</v>
      </c>
    </row>
    <row r="10151" spans="1:9" x14ac:dyDescent="0.25">
      <c r="A10151" t="s">
        <v>2813</v>
      </c>
      <c r="B10151">
        <v>1</v>
      </c>
      <c r="C10151" t="s">
        <v>393</v>
      </c>
      <c r="D10151">
        <v>2.0943410005736999E-3</v>
      </c>
      <c r="E10151">
        <v>2.0943410005736999E-3</v>
      </c>
      <c r="F10151">
        <v>8.9599008846613692</v>
      </c>
      <c r="G10151">
        <v>1.8178814819150499E-4</v>
      </c>
      <c r="H10151">
        <v>0.98927733759382197</v>
      </c>
      <c r="I10151">
        <v>0.99999792074228899</v>
      </c>
    </row>
    <row r="10152" spans="1:9" x14ac:dyDescent="0.25">
      <c r="A10152" t="s">
        <v>2813</v>
      </c>
      <c r="B10152">
        <v>1</v>
      </c>
      <c r="C10152" t="s">
        <v>1114</v>
      </c>
      <c r="D10152">
        <v>-1.9347543089629599E-3</v>
      </c>
      <c r="E10152">
        <v>-1.9347543089629599E-3</v>
      </c>
      <c r="F10152">
        <v>7.6806825746848704</v>
      </c>
      <c r="G10152">
        <v>1.5928040982276999E-4</v>
      </c>
      <c r="H10152">
        <v>0.98996287869150901</v>
      </c>
      <c r="I10152">
        <v>0.99999792074228899</v>
      </c>
    </row>
    <row r="10153" spans="1:9" x14ac:dyDescent="0.25">
      <c r="A10153" t="s">
        <v>2813</v>
      </c>
      <c r="B10153">
        <v>1</v>
      </c>
      <c r="C10153" t="s">
        <v>1033</v>
      </c>
      <c r="D10153">
        <v>1.9683075170985101E-3</v>
      </c>
      <c r="E10153">
        <v>1.9683075170985101E-3</v>
      </c>
      <c r="F10153">
        <v>7.67109146160574</v>
      </c>
      <c r="G10153">
        <v>1.5589255322656699E-4</v>
      </c>
      <c r="H10153">
        <v>0.99007018581296802</v>
      </c>
      <c r="I10153">
        <v>0.99999792074228899</v>
      </c>
    </row>
    <row r="10154" spans="1:9" x14ac:dyDescent="0.25">
      <c r="A10154" t="s">
        <v>2813</v>
      </c>
      <c r="B10154">
        <v>1</v>
      </c>
      <c r="C10154" t="s">
        <v>2280</v>
      </c>
      <c r="D10154">
        <v>2.0620518466012098E-3</v>
      </c>
      <c r="E10154">
        <v>2.0620518466012098E-3</v>
      </c>
      <c r="F10154">
        <v>6.7047097129390103</v>
      </c>
      <c r="G10154">
        <v>1.47404381867524E-4</v>
      </c>
      <c r="H10154">
        <v>0.99034332516424195</v>
      </c>
      <c r="I10154">
        <v>0.99999792074228899</v>
      </c>
    </row>
    <row r="10155" spans="1:9" x14ac:dyDescent="0.25">
      <c r="A10155" t="s">
        <v>2813</v>
      </c>
      <c r="B10155">
        <v>1</v>
      </c>
      <c r="C10155" t="s">
        <v>590</v>
      </c>
      <c r="D10155">
        <v>-1.77180395022284E-3</v>
      </c>
      <c r="E10155">
        <v>-1.77180395022284E-3</v>
      </c>
      <c r="F10155">
        <v>12.6377554956256</v>
      </c>
      <c r="G10155">
        <v>1.47035869706004E-4</v>
      </c>
      <c r="H10155">
        <v>0.99035645918656801</v>
      </c>
      <c r="I10155">
        <v>0.99999792074228899</v>
      </c>
    </row>
    <row r="10156" spans="1:9" x14ac:dyDescent="0.25">
      <c r="A10156" t="s">
        <v>2813</v>
      </c>
      <c r="B10156">
        <v>1</v>
      </c>
      <c r="C10156" t="s">
        <v>214</v>
      </c>
      <c r="D10156">
        <v>1.7373957715329999E-3</v>
      </c>
      <c r="E10156">
        <v>1.7373957715329999E-3</v>
      </c>
      <c r="F10156">
        <v>8.6995031961868907</v>
      </c>
      <c r="G10156">
        <v>1.46969943944329E-4</v>
      </c>
      <c r="H10156">
        <v>0.99035868292955098</v>
      </c>
      <c r="I10156">
        <v>0.99999792074228899</v>
      </c>
    </row>
    <row r="10157" spans="1:9" x14ac:dyDescent="0.25">
      <c r="A10157" t="s">
        <v>2813</v>
      </c>
      <c r="B10157">
        <v>1</v>
      </c>
      <c r="C10157" t="s">
        <v>2737</v>
      </c>
      <c r="D10157">
        <v>1.9772986964787698E-3</v>
      </c>
      <c r="E10157">
        <v>1.9772986964787698E-3</v>
      </c>
      <c r="F10157">
        <v>6.6519251316808399</v>
      </c>
      <c r="G10157">
        <v>1.4338890592353301E-4</v>
      </c>
      <c r="H10157">
        <v>0.99047566519656705</v>
      </c>
      <c r="I10157">
        <v>0.99999792074228899</v>
      </c>
    </row>
    <row r="10158" spans="1:9" x14ac:dyDescent="0.25">
      <c r="A10158" t="s">
        <v>2813</v>
      </c>
      <c r="B10158">
        <v>1</v>
      </c>
      <c r="C10158" t="s">
        <v>671</v>
      </c>
      <c r="D10158">
        <v>-1.74048618080891E-3</v>
      </c>
      <c r="E10158">
        <v>-1.74048618080891E-3</v>
      </c>
      <c r="F10158">
        <v>8.6651271145456903</v>
      </c>
      <c r="G10158">
        <v>1.4092974965043199E-4</v>
      </c>
      <c r="H10158">
        <v>0.990558872334379</v>
      </c>
      <c r="I10158">
        <v>0.99999792074228899</v>
      </c>
    </row>
    <row r="10159" spans="1:9" x14ac:dyDescent="0.25">
      <c r="A10159" t="s">
        <v>2813</v>
      </c>
      <c r="B10159">
        <v>1</v>
      </c>
      <c r="C10159" t="s">
        <v>1621</v>
      </c>
      <c r="D10159">
        <v>-2.1114475437876601E-3</v>
      </c>
      <c r="E10159">
        <v>-2.1114475437876601E-3</v>
      </c>
      <c r="F10159">
        <v>6.5974361827737598</v>
      </c>
      <c r="G10159">
        <v>1.2519325055597701E-4</v>
      </c>
      <c r="H10159">
        <v>0.99110034313097195</v>
      </c>
      <c r="I10159">
        <v>0.99999792074228899</v>
      </c>
    </row>
    <row r="10160" spans="1:9" x14ac:dyDescent="0.25">
      <c r="A10160" t="s">
        <v>2813</v>
      </c>
      <c r="B10160">
        <v>1</v>
      </c>
      <c r="C10160" t="s">
        <v>72</v>
      </c>
      <c r="D10160">
        <v>1.5155563157031901E-3</v>
      </c>
      <c r="E10160">
        <v>1.5155563157031901E-3</v>
      </c>
      <c r="F10160">
        <v>11.715128430403601</v>
      </c>
      <c r="G10160">
        <v>1.06253035332613E-4</v>
      </c>
      <c r="H10160">
        <v>0.99180217779178603</v>
      </c>
      <c r="I10160">
        <v>0.99999792074228899</v>
      </c>
    </row>
    <row r="10161" spans="1:9" x14ac:dyDescent="0.25">
      <c r="A10161" t="s">
        <v>2813</v>
      </c>
      <c r="B10161">
        <v>1</v>
      </c>
      <c r="C10161" t="s">
        <v>283</v>
      </c>
      <c r="D10161">
        <v>1.35619535994917E-3</v>
      </c>
      <c r="E10161">
        <v>1.35619535994917E-3</v>
      </c>
      <c r="F10161">
        <v>9.6153506182474509</v>
      </c>
      <c r="G10161" s="1">
        <v>9.7755555585677794E-5</v>
      </c>
      <c r="H10161">
        <v>0.99213682377114398</v>
      </c>
      <c r="I10161">
        <v>0.99999792074228899</v>
      </c>
    </row>
    <row r="10162" spans="1:9" x14ac:dyDescent="0.25">
      <c r="A10162" t="s">
        <v>2813</v>
      </c>
      <c r="B10162">
        <v>1</v>
      </c>
      <c r="C10162" t="s">
        <v>2658</v>
      </c>
      <c r="D10162">
        <v>1.76874399173005E-3</v>
      </c>
      <c r="E10162">
        <v>1.76874399173005E-3</v>
      </c>
      <c r="F10162">
        <v>7.2953176930156696</v>
      </c>
      <c r="G10162" s="1">
        <v>7.3995195878171497E-5</v>
      </c>
      <c r="H10162">
        <v>0.99316070295666603</v>
      </c>
      <c r="I10162">
        <v>0.99999792074228899</v>
      </c>
    </row>
    <row r="10163" spans="1:9" x14ac:dyDescent="0.25">
      <c r="A10163" t="s">
        <v>2813</v>
      </c>
      <c r="B10163">
        <v>1</v>
      </c>
      <c r="C10163" t="s">
        <v>1357</v>
      </c>
      <c r="D10163">
        <v>-1.2947358153142399E-3</v>
      </c>
      <c r="E10163">
        <v>-1.2947358153142399E-3</v>
      </c>
      <c r="F10163">
        <v>7.2912148709438096</v>
      </c>
      <c r="G10163" s="1">
        <v>7.21720316046557E-5</v>
      </c>
      <c r="H10163">
        <v>0.99324337474796798</v>
      </c>
      <c r="I10163">
        <v>0.99999792074228899</v>
      </c>
    </row>
    <row r="10164" spans="1:9" x14ac:dyDescent="0.25">
      <c r="A10164" t="s">
        <v>2813</v>
      </c>
      <c r="B10164">
        <v>1</v>
      </c>
      <c r="C10164" t="s">
        <v>1106</v>
      </c>
      <c r="D10164">
        <v>-1.4773425561957401E-3</v>
      </c>
      <c r="E10164">
        <v>-1.4773425561957401E-3</v>
      </c>
      <c r="F10164">
        <v>6.8335219512091303</v>
      </c>
      <c r="G10164" s="1">
        <v>6.02185698231384E-5</v>
      </c>
      <c r="H10164">
        <v>0.99382787681004603</v>
      </c>
      <c r="I10164">
        <v>0.99999792074228899</v>
      </c>
    </row>
    <row r="10165" spans="1:9" x14ac:dyDescent="0.25">
      <c r="A10165" t="s">
        <v>2813</v>
      </c>
      <c r="B10165">
        <v>1</v>
      </c>
      <c r="C10165" t="s">
        <v>3205</v>
      </c>
      <c r="D10165">
        <v>-1.03933807892931E-3</v>
      </c>
      <c r="E10165">
        <v>-1.03933807892931E-3</v>
      </c>
      <c r="F10165">
        <v>7.2765831020563096</v>
      </c>
      <c r="G10165" s="1">
        <v>5.23059636071174E-5</v>
      </c>
      <c r="H10165">
        <v>0.99424795859077897</v>
      </c>
      <c r="I10165">
        <v>0.99999792074228899</v>
      </c>
    </row>
    <row r="10166" spans="1:9" x14ac:dyDescent="0.25">
      <c r="A10166" t="s">
        <v>2813</v>
      </c>
      <c r="B10166">
        <v>1</v>
      </c>
      <c r="C10166" t="s">
        <v>1378</v>
      </c>
      <c r="D10166">
        <v>-1.0913957069100799E-3</v>
      </c>
      <c r="E10166">
        <v>-1.0913957069100799E-3</v>
      </c>
      <c r="F10166">
        <v>7.4662203576198802</v>
      </c>
      <c r="G10166" s="1">
        <v>5.1120284927312001E-5</v>
      </c>
      <c r="H10166">
        <v>0.994313600393952</v>
      </c>
      <c r="I10166">
        <v>0.99999792074228899</v>
      </c>
    </row>
    <row r="10167" spans="1:9" x14ac:dyDescent="0.25">
      <c r="A10167" t="s">
        <v>2813</v>
      </c>
      <c r="B10167">
        <v>1</v>
      </c>
      <c r="C10167" t="s">
        <v>1139</v>
      </c>
      <c r="D10167">
        <v>-1.03408321469609E-3</v>
      </c>
      <c r="E10167">
        <v>-1.03408321469609E-3</v>
      </c>
      <c r="F10167">
        <v>7.1214873449590899</v>
      </c>
      <c r="G10167" s="1">
        <v>4.3284168566196897E-5</v>
      </c>
      <c r="H10167">
        <v>0.99476738184050295</v>
      </c>
      <c r="I10167">
        <v>0.99999792074228899</v>
      </c>
    </row>
    <row r="10168" spans="1:9" x14ac:dyDescent="0.25">
      <c r="A10168" t="s">
        <v>2813</v>
      </c>
      <c r="B10168">
        <v>1</v>
      </c>
      <c r="C10168" t="s">
        <v>2236</v>
      </c>
      <c r="D10168">
        <v>1.0776251141105099E-3</v>
      </c>
      <c r="E10168">
        <v>1.0776251141105099E-3</v>
      </c>
      <c r="F10168">
        <v>6.9080550522845003</v>
      </c>
      <c r="G10168" s="1">
        <v>4.1960000574785402E-5</v>
      </c>
      <c r="H10168">
        <v>0.99484790223567399</v>
      </c>
      <c r="I10168">
        <v>0.99999792074228899</v>
      </c>
    </row>
    <row r="10169" spans="1:9" x14ac:dyDescent="0.25">
      <c r="A10169" t="s">
        <v>2813</v>
      </c>
      <c r="B10169">
        <v>1</v>
      </c>
      <c r="C10169" t="s">
        <v>1284</v>
      </c>
      <c r="D10169">
        <v>1.3238675584990301E-3</v>
      </c>
      <c r="E10169">
        <v>1.3238675584990301E-3</v>
      </c>
      <c r="F10169">
        <v>6.6771372195857799</v>
      </c>
      <c r="G10169" s="1">
        <v>3.9187263369618197E-5</v>
      </c>
      <c r="H10169">
        <v>0.99502084482620301</v>
      </c>
      <c r="I10169">
        <v>0.99999792074228899</v>
      </c>
    </row>
    <row r="10170" spans="1:9" x14ac:dyDescent="0.25">
      <c r="A10170" t="s">
        <v>2813</v>
      </c>
      <c r="B10170">
        <v>1</v>
      </c>
      <c r="C10170" t="s">
        <v>407</v>
      </c>
      <c r="D10170">
        <v>7.6849827120824797E-4</v>
      </c>
      <c r="E10170">
        <v>7.6849827120824797E-4</v>
      </c>
      <c r="F10170">
        <v>11.776158022860599</v>
      </c>
      <c r="G10170" s="1">
        <v>2.8003566581225E-5</v>
      </c>
      <c r="H10170">
        <v>0.99579137492981795</v>
      </c>
      <c r="I10170">
        <v>0.99999792074228899</v>
      </c>
    </row>
    <row r="10171" spans="1:9" x14ac:dyDescent="0.25">
      <c r="A10171" t="s">
        <v>2813</v>
      </c>
      <c r="B10171">
        <v>1</v>
      </c>
      <c r="C10171" t="s">
        <v>1600</v>
      </c>
      <c r="D10171">
        <v>-8.64423132306351E-4</v>
      </c>
      <c r="E10171">
        <v>-8.64423132306351E-4</v>
      </c>
      <c r="F10171">
        <v>7.4290881046721697</v>
      </c>
      <c r="G10171" s="1">
        <v>2.7696216626948801E-5</v>
      </c>
      <c r="H10171">
        <v>0.995814439799939</v>
      </c>
      <c r="I10171">
        <v>0.99999792074228899</v>
      </c>
    </row>
    <row r="10172" spans="1:9" x14ac:dyDescent="0.25">
      <c r="A10172" t="s">
        <v>2813</v>
      </c>
      <c r="B10172">
        <v>1</v>
      </c>
      <c r="C10172" t="s">
        <v>1373</v>
      </c>
      <c r="D10172">
        <v>7.8627192880401998E-4</v>
      </c>
      <c r="E10172">
        <v>7.8627192880401998E-4</v>
      </c>
      <c r="F10172">
        <v>6.6328905504978302</v>
      </c>
      <c r="G10172" s="1">
        <v>2.5774911952152199E-5</v>
      </c>
      <c r="H10172">
        <v>0.995961813769213</v>
      </c>
      <c r="I10172">
        <v>0.99999792074228899</v>
      </c>
    </row>
    <row r="10173" spans="1:9" x14ac:dyDescent="0.25">
      <c r="A10173" t="s">
        <v>2813</v>
      </c>
      <c r="B10173">
        <v>1</v>
      </c>
      <c r="C10173" t="s">
        <v>1749</v>
      </c>
      <c r="D10173">
        <v>-7.1254394671426498E-4</v>
      </c>
      <c r="E10173">
        <v>-7.1254394671426498E-4</v>
      </c>
      <c r="F10173">
        <v>6.7468591929273796</v>
      </c>
      <c r="G10173" s="1">
        <v>2.3068327912026102E-5</v>
      </c>
      <c r="H10173">
        <v>0.99617980457903599</v>
      </c>
      <c r="I10173">
        <v>0.99999792074228899</v>
      </c>
    </row>
    <row r="10174" spans="1:9" x14ac:dyDescent="0.25">
      <c r="A10174" t="s">
        <v>2813</v>
      </c>
      <c r="B10174">
        <v>1</v>
      </c>
      <c r="C10174" t="s">
        <v>1490</v>
      </c>
      <c r="D10174">
        <v>-7.4945141482894901E-4</v>
      </c>
      <c r="E10174">
        <v>-7.4945141482894901E-4</v>
      </c>
      <c r="F10174">
        <v>7.1253759833597803</v>
      </c>
      <c r="G10174" s="1">
        <v>2.2271870972900299E-5</v>
      </c>
      <c r="H10174">
        <v>0.99624652771613997</v>
      </c>
      <c r="I10174">
        <v>0.99999792074228899</v>
      </c>
    </row>
    <row r="10175" spans="1:9" x14ac:dyDescent="0.25">
      <c r="A10175" t="s">
        <v>2813</v>
      </c>
      <c r="B10175">
        <v>1</v>
      </c>
      <c r="C10175" t="s">
        <v>2553</v>
      </c>
      <c r="D10175">
        <v>7.7041427435788805E-4</v>
      </c>
      <c r="E10175">
        <v>7.7041427435788805E-4</v>
      </c>
      <c r="F10175">
        <v>6.7784219272216601</v>
      </c>
      <c r="G10175" s="1">
        <v>2.08529598774151E-5</v>
      </c>
      <c r="H10175">
        <v>0.99636788473111704</v>
      </c>
      <c r="I10175">
        <v>0.99999792074228899</v>
      </c>
    </row>
    <row r="10176" spans="1:9" x14ac:dyDescent="0.25">
      <c r="A10176" t="s">
        <v>2813</v>
      </c>
      <c r="B10176">
        <v>1</v>
      </c>
      <c r="C10176" t="s">
        <v>2524</v>
      </c>
      <c r="D10176">
        <v>7.03292046634754E-4</v>
      </c>
      <c r="E10176">
        <v>7.03292046634754E-4</v>
      </c>
      <c r="F10176">
        <v>7.0687523916141002</v>
      </c>
      <c r="G10176" s="1">
        <v>2.0516881690280801E-5</v>
      </c>
      <c r="H10176">
        <v>0.99639741088436695</v>
      </c>
      <c r="I10176">
        <v>0.99999792074228899</v>
      </c>
    </row>
    <row r="10177" spans="1:9" x14ac:dyDescent="0.25">
      <c r="A10177" t="s">
        <v>2813</v>
      </c>
      <c r="B10177">
        <v>1</v>
      </c>
      <c r="C10177" t="s">
        <v>131</v>
      </c>
      <c r="D10177">
        <v>-5.9766029608154597E-4</v>
      </c>
      <c r="E10177">
        <v>-5.9766029608154597E-4</v>
      </c>
      <c r="F10177">
        <v>10.491366299664</v>
      </c>
      <c r="G10177" s="1">
        <v>1.6704427639748399E-5</v>
      </c>
      <c r="H10177">
        <v>0.99674950184211797</v>
      </c>
      <c r="I10177">
        <v>0.99999792074228899</v>
      </c>
    </row>
    <row r="10178" spans="1:9" x14ac:dyDescent="0.25">
      <c r="A10178" t="s">
        <v>2813</v>
      </c>
      <c r="B10178">
        <v>1</v>
      </c>
      <c r="C10178" t="s">
        <v>387</v>
      </c>
      <c r="D10178">
        <v>-6.2815635995499305E-4</v>
      </c>
      <c r="E10178">
        <v>-6.2815635995499305E-4</v>
      </c>
      <c r="F10178">
        <v>11.8815389754094</v>
      </c>
      <c r="G10178" s="1">
        <v>1.5957400954756399E-5</v>
      </c>
      <c r="H10178">
        <v>0.99682301229885595</v>
      </c>
      <c r="I10178">
        <v>0.99999792074228899</v>
      </c>
    </row>
    <row r="10179" spans="1:9" x14ac:dyDescent="0.25">
      <c r="A10179" t="s">
        <v>2813</v>
      </c>
      <c r="B10179">
        <v>1</v>
      </c>
      <c r="C10179" t="s">
        <v>320</v>
      </c>
      <c r="D10179">
        <v>5.8796530876541197E-4</v>
      </c>
      <c r="E10179">
        <v>5.8796530876541197E-4</v>
      </c>
      <c r="F10179">
        <v>8.4640413963294705</v>
      </c>
      <c r="G10179" s="1">
        <v>1.5766341019080099E-5</v>
      </c>
      <c r="H10179">
        <v>0.99684210795144701</v>
      </c>
      <c r="I10179">
        <v>0.99999792074228899</v>
      </c>
    </row>
    <row r="10180" spans="1:9" x14ac:dyDescent="0.25">
      <c r="A10180" t="s">
        <v>2813</v>
      </c>
      <c r="B10180">
        <v>1</v>
      </c>
      <c r="C10180" t="s">
        <v>132</v>
      </c>
      <c r="D10180">
        <v>5.02093358524219E-4</v>
      </c>
      <c r="E10180">
        <v>5.02093358524219E-4</v>
      </c>
      <c r="F10180">
        <v>10.093782941088699</v>
      </c>
      <c r="G10180" s="1">
        <v>1.42429837908026E-5</v>
      </c>
      <c r="H10180">
        <v>0.99699852640020803</v>
      </c>
      <c r="I10180">
        <v>0.99999792074228899</v>
      </c>
    </row>
    <row r="10181" spans="1:9" x14ac:dyDescent="0.25">
      <c r="A10181" t="s">
        <v>2813</v>
      </c>
      <c r="B10181">
        <v>1</v>
      </c>
      <c r="C10181" t="s">
        <v>2193</v>
      </c>
      <c r="D10181">
        <v>-4.5867331958108202E-4</v>
      </c>
      <c r="E10181">
        <v>-4.5867331958108202E-4</v>
      </c>
      <c r="F10181">
        <v>6.4543668614108496</v>
      </c>
      <c r="G10181" s="1">
        <v>1.33638953632784E-5</v>
      </c>
      <c r="H10181">
        <v>0.99709216946743895</v>
      </c>
      <c r="I10181">
        <v>0.99999792074228899</v>
      </c>
    </row>
    <row r="10182" spans="1:9" x14ac:dyDescent="0.25">
      <c r="A10182" t="s">
        <v>2813</v>
      </c>
      <c r="B10182">
        <v>1</v>
      </c>
      <c r="C10182" t="s">
        <v>166</v>
      </c>
      <c r="D10182">
        <v>-5.1399392751600695E-4</v>
      </c>
      <c r="E10182">
        <v>-5.1399392751600695E-4</v>
      </c>
      <c r="F10182">
        <v>9.2273252064172304</v>
      </c>
      <c r="G10182" s="1">
        <v>1.13600385712654E-5</v>
      </c>
      <c r="H10182">
        <v>0.99731945699929203</v>
      </c>
      <c r="I10182">
        <v>0.99999792074228899</v>
      </c>
    </row>
    <row r="10183" spans="1:9" x14ac:dyDescent="0.25">
      <c r="A10183" t="s">
        <v>2813</v>
      </c>
      <c r="B10183">
        <v>1</v>
      </c>
      <c r="C10183" t="s">
        <v>1591</v>
      </c>
      <c r="D10183">
        <v>4.3681078562460399E-4</v>
      </c>
      <c r="E10183">
        <v>4.3681078562460399E-4</v>
      </c>
      <c r="F10183">
        <v>6.8215611173631796</v>
      </c>
      <c r="G10183" s="1">
        <v>8.4978271553586199E-6</v>
      </c>
      <c r="H10183">
        <v>0.99768138928911398</v>
      </c>
      <c r="I10183">
        <v>0.99999792074228899</v>
      </c>
    </row>
    <row r="10184" spans="1:9" x14ac:dyDescent="0.25">
      <c r="A10184" t="s">
        <v>2813</v>
      </c>
      <c r="B10184">
        <v>1</v>
      </c>
      <c r="C10184" t="s">
        <v>2734</v>
      </c>
      <c r="D10184">
        <v>5.2757259981878299E-4</v>
      </c>
      <c r="E10184">
        <v>5.2757259981878299E-4</v>
      </c>
      <c r="F10184">
        <v>6.4385610825532202</v>
      </c>
      <c r="G10184" s="1">
        <v>8.0294160777963003E-6</v>
      </c>
      <c r="H10184">
        <v>0.99774603380267801</v>
      </c>
      <c r="I10184">
        <v>0.99999792074228899</v>
      </c>
    </row>
    <row r="10185" spans="1:9" x14ac:dyDescent="0.25">
      <c r="A10185" t="s">
        <v>2813</v>
      </c>
      <c r="B10185">
        <v>1</v>
      </c>
      <c r="C10185" t="s">
        <v>1609</v>
      </c>
      <c r="D10185">
        <v>4.5379507970067499E-4</v>
      </c>
      <c r="E10185">
        <v>4.5379507970067499E-4</v>
      </c>
      <c r="F10185">
        <v>6.9928928138128104</v>
      </c>
      <c r="G10185" s="1">
        <v>6.3360325065761001E-6</v>
      </c>
      <c r="H10185">
        <v>0.99799922667145002</v>
      </c>
      <c r="I10185">
        <v>0.99999792074228899</v>
      </c>
    </row>
    <row r="10186" spans="1:9" x14ac:dyDescent="0.25">
      <c r="A10186" t="s">
        <v>2813</v>
      </c>
      <c r="B10186">
        <v>1</v>
      </c>
      <c r="C10186" t="s">
        <v>1561</v>
      </c>
      <c r="D10186">
        <v>-2.8092394234151302E-4</v>
      </c>
      <c r="E10186">
        <v>-2.8092394234151302E-4</v>
      </c>
      <c r="F10186">
        <v>7.0306268145806898</v>
      </c>
      <c r="G10186" s="1">
        <v>5.2762184088738299E-6</v>
      </c>
      <c r="H10186">
        <v>0.998173063377085</v>
      </c>
      <c r="I10186">
        <v>0.99999792074228899</v>
      </c>
    </row>
    <row r="10187" spans="1:9" x14ac:dyDescent="0.25">
      <c r="A10187" t="s">
        <v>2813</v>
      </c>
      <c r="B10187">
        <v>1</v>
      </c>
      <c r="C10187" t="s">
        <v>3206</v>
      </c>
      <c r="D10187">
        <v>3.7628235108356399E-4</v>
      </c>
      <c r="E10187">
        <v>3.7628235108356399E-4</v>
      </c>
      <c r="F10187">
        <v>6.5025757910820801</v>
      </c>
      <c r="G10187" s="1">
        <v>2.2964870211131799E-6</v>
      </c>
      <c r="H10187">
        <v>0.99879459702416595</v>
      </c>
      <c r="I10187">
        <v>0.99999792074228899</v>
      </c>
    </row>
    <row r="10188" spans="1:9" x14ac:dyDescent="0.25">
      <c r="A10188" t="s">
        <v>2813</v>
      </c>
      <c r="B10188">
        <v>1</v>
      </c>
      <c r="C10188" t="s">
        <v>557</v>
      </c>
      <c r="D10188">
        <v>-1.7827260287615901E-4</v>
      </c>
      <c r="E10188">
        <v>-1.7827260287615901E-4</v>
      </c>
      <c r="F10188">
        <v>10.3447174374043</v>
      </c>
      <c r="G10188" s="1">
        <v>1.79029385141505E-6</v>
      </c>
      <c r="H10188">
        <v>0.99893586359338604</v>
      </c>
      <c r="I10188">
        <v>0.99999792074228899</v>
      </c>
    </row>
    <row r="10189" spans="1:9" x14ac:dyDescent="0.25">
      <c r="A10189" t="s">
        <v>2813</v>
      </c>
      <c r="B10189">
        <v>1</v>
      </c>
      <c r="C10189" t="s">
        <v>3207</v>
      </c>
      <c r="D10189" s="1">
        <v>-5.8949233676416197E-5</v>
      </c>
      <c r="E10189" s="1">
        <v>-5.8949233676416197E-5</v>
      </c>
      <c r="F10189">
        <v>6.7592210055956699</v>
      </c>
      <c r="G10189" s="1">
        <v>8.1780746018162397E-7</v>
      </c>
      <c r="H10189">
        <v>0.99928070864003604</v>
      </c>
      <c r="I10189">
        <v>0.99999792074228899</v>
      </c>
    </row>
    <row r="10190" spans="1:9" x14ac:dyDescent="0.25">
      <c r="A10190" t="s">
        <v>2813</v>
      </c>
      <c r="B10190">
        <v>1</v>
      </c>
      <c r="C10190" t="s">
        <v>896</v>
      </c>
      <c r="D10190">
        <v>1.08102368966146E-4</v>
      </c>
      <c r="E10190">
        <v>1.08102368966146E-4</v>
      </c>
      <c r="F10190">
        <v>7.6833809866711</v>
      </c>
      <c r="G10190" s="1">
        <v>4.8045621278931504E-7</v>
      </c>
      <c r="H10190">
        <v>0.99944872738535995</v>
      </c>
      <c r="I10190">
        <v>0.99999792074228899</v>
      </c>
    </row>
    <row r="10191" spans="1:9" x14ac:dyDescent="0.25">
      <c r="A10191" t="s">
        <v>2813</v>
      </c>
      <c r="B10191">
        <v>1</v>
      </c>
      <c r="C10191" t="s">
        <v>2255</v>
      </c>
      <c r="D10191" s="1">
        <v>-4.6748476298555501E-5</v>
      </c>
      <c r="E10191" s="1">
        <v>-4.6748476298555501E-5</v>
      </c>
      <c r="F10191">
        <v>7.1352911616573103</v>
      </c>
      <c r="G10191" s="1">
        <v>5.5182920446505503E-8</v>
      </c>
      <c r="H10191">
        <v>0.99981316443933299</v>
      </c>
      <c r="I10191">
        <v>0.99999792074228899</v>
      </c>
    </row>
    <row r="10192" spans="1:9" x14ac:dyDescent="0.25">
      <c r="A10192" t="s">
        <v>2813</v>
      </c>
      <c r="B10192">
        <v>1</v>
      </c>
      <c r="C10192" t="s">
        <v>1845</v>
      </c>
      <c r="D10192" s="1">
        <v>5.4634320354832003E-5</v>
      </c>
      <c r="E10192" s="1">
        <v>5.4634320354832003E-5</v>
      </c>
      <c r="F10192">
        <v>6.8957208895685298</v>
      </c>
      <c r="G10192" s="1">
        <v>4.9077209794025202E-8</v>
      </c>
      <c r="H10192">
        <v>0.99982379883620698</v>
      </c>
      <c r="I10192">
        <v>0.99999792074228899</v>
      </c>
    </row>
    <row r="10193" spans="1:9" x14ac:dyDescent="0.25">
      <c r="A10193" t="s">
        <v>2813</v>
      </c>
      <c r="B10193">
        <v>1</v>
      </c>
      <c r="C10193" t="s">
        <v>2696</v>
      </c>
      <c r="D10193" s="1">
        <v>-9.3013959059226999E-5</v>
      </c>
      <c r="E10193" s="1">
        <v>-9.3013959059226999E-5</v>
      </c>
      <c r="F10193">
        <v>7.6751125097045199</v>
      </c>
      <c r="G10193" s="1">
        <v>1.27456895354955E-8</v>
      </c>
      <c r="H10193">
        <v>0.99991021135394798</v>
      </c>
      <c r="I10193">
        <v>0.99999792074228899</v>
      </c>
    </row>
    <row r="10194" spans="1:9" x14ac:dyDescent="0.25">
      <c r="A10194" t="s">
        <v>2813</v>
      </c>
      <c r="B10194">
        <v>1</v>
      </c>
      <c r="C10194" t="s">
        <v>2475</v>
      </c>
      <c r="D10194">
        <v>-1.00870255493631E-4</v>
      </c>
      <c r="E10194">
        <v>-1.00870255493631E-4</v>
      </c>
      <c r="F10194">
        <v>7.0672325008620396</v>
      </c>
      <c r="G10194" s="1">
        <v>6.8343536697172497E-12</v>
      </c>
      <c r="H10194">
        <v>0.99999792074228899</v>
      </c>
      <c r="I10194">
        <v>0.99999792074228899</v>
      </c>
    </row>
    <row r="10195" spans="1:9" x14ac:dyDescent="0.25">
      <c r="A10195" t="s">
        <v>2813</v>
      </c>
      <c r="B10195">
        <v>2</v>
      </c>
      <c r="C10195" t="s">
        <v>1252</v>
      </c>
      <c r="D10195">
        <v>-0.496645753996591</v>
      </c>
      <c r="E10195">
        <v>-0.496645753996591</v>
      </c>
      <c r="F10195">
        <v>8.5117998674697297</v>
      </c>
      <c r="G10195">
        <v>5.0085594488135099</v>
      </c>
      <c r="H10195">
        <v>2.8626711669777399E-2</v>
      </c>
      <c r="I10195">
        <v>0.99959928632472494</v>
      </c>
    </row>
    <row r="10196" spans="1:9" x14ac:dyDescent="0.25">
      <c r="A10196" t="s">
        <v>2813</v>
      </c>
      <c r="B10196">
        <v>2</v>
      </c>
      <c r="C10196" t="s">
        <v>2828</v>
      </c>
      <c r="D10196">
        <v>-0.60251465909602897</v>
      </c>
      <c r="E10196">
        <v>-0.60251465909602897</v>
      </c>
      <c r="F10196">
        <v>8.0304115962797802</v>
      </c>
      <c r="G10196">
        <v>4.2158036909388299</v>
      </c>
      <c r="H10196">
        <v>4.4014206307881998E-2</v>
      </c>
      <c r="I10196">
        <v>0.99959928632472494</v>
      </c>
    </row>
    <row r="10197" spans="1:9" x14ac:dyDescent="0.25">
      <c r="A10197" t="s">
        <v>2813</v>
      </c>
      <c r="B10197">
        <v>2</v>
      </c>
      <c r="C10197" t="s">
        <v>1584</v>
      </c>
      <c r="D10197">
        <v>-0.81913273917604001</v>
      </c>
      <c r="E10197">
        <v>-0.81913273917604001</v>
      </c>
      <c r="F10197">
        <v>8.3030552618606208</v>
      </c>
      <c r="G10197">
        <v>4.3408216830230399</v>
      </c>
      <c r="H10197">
        <v>4.5509702237376597E-2</v>
      </c>
      <c r="I10197">
        <v>0.99959928632472494</v>
      </c>
    </row>
    <row r="10198" spans="1:9" x14ac:dyDescent="0.25">
      <c r="A10198" t="s">
        <v>2813</v>
      </c>
      <c r="B10198">
        <v>2</v>
      </c>
      <c r="C10198" t="s">
        <v>1493</v>
      </c>
      <c r="D10198">
        <v>0.51065935183424604</v>
      </c>
      <c r="E10198">
        <v>0.51065935183424604</v>
      </c>
      <c r="F10198">
        <v>8.1254077548405306</v>
      </c>
      <c r="G10198">
        <v>3.8574915082017802</v>
      </c>
      <c r="H10198">
        <v>5.37331918691904E-2</v>
      </c>
      <c r="I10198">
        <v>0.99959928632472494</v>
      </c>
    </row>
    <row r="10199" spans="1:9" x14ac:dyDescent="0.25">
      <c r="A10199" t="s">
        <v>2813</v>
      </c>
      <c r="B10199">
        <v>2</v>
      </c>
      <c r="C10199" t="s">
        <v>1090</v>
      </c>
      <c r="D10199">
        <v>0.49994828578713801</v>
      </c>
      <c r="E10199">
        <v>0.49994828578713801</v>
      </c>
      <c r="F10199">
        <v>8.0837285259762997</v>
      </c>
      <c r="G10199">
        <v>3.8307484294877501</v>
      </c>
      <c r="H10199">
        <v>5.45428062863293E-2</v>
      </c>
      <c r="I10199">
        <v>0.99959928632472494</v>
      </c>
    </row>
    <row r="10200" spans="1:9" x14ac:dyDescent="0.25">
      <c r="A10200" t="s">
        <v>2813</v>
      </c>
      <c r="B10200">
        <v>2</v>
      </c>
      <c r="C10200" t="s">
        <v>294</v>
      </c>
      <c r="D10200">
        <v>-0.45955781730452799</v>
      </c>
      <c r="E10200">
        <v>-0.45955781730452799</v>
      </c>
      <c r="F10200">
        <v>8.0683158249778106</v>
      </c>
      <c r="G10200">
        <v>3.7013935768666499</v>
      </c>
      <c r="H10200">
        <v>5.86639573840095E-2</v>
      </c>
      <c r="I10200">
        <v>0.99959928632472494</v>
      </c>
    </row>
    <row r="10201" spans="1:9" x14ac:dyDescent="0.25">
      <c r="A10201" t="s">
        <v>2813</v>
      </c>
      <c r="B10201">
        <v>2</v>
      </c>
      <c r="C10201" t="s">
        <v>652</v>
      </c>
      <c r="D10201">
        <v>-0.54521365432579805</v>
      </c>
      <c r="E10201">
        <v>-0.54521365432579805</v>
      </c>
      <c r="F10201">
        <v>8.6179264516245304</v>
      </c>
      <c r="G10201">
        <v>3.54219013387151</v>
      </c>
      <c r="H10201">
        <v>6.5510576115147795E-2</v>
      </c>
      <c r="I10201">
        <v>0.99959928632472494</v>
      </c>
    </row>
    <row r="10202" spans="1:9" x14ac:dyDescent="0.25">
      <c r="A10202" t="s">
        <v>2813</v>
      </c>
      <c r="B10202">
        <v>2</v>
      </c>
      <c r="C10202" t="s">
        <v>1278</v>
      </c>
      <c r="D10202">
        <v>0.48447508935934702</v>
      </c>
      <c r="E10202">
        <v>0.48447508935934702</v>
      </c>
      <c r="F10202">
        <v>7.8451372104091304</v>
      </c>
      <c r="G10202">
        <v>3.4155299362315001</v>
      </c>
      <c r="H10202">
        <v>6.9021309537008205E-2</v>
      </c>
      <c r="I10202">
        <v>0.99959928632472494</v>
      </c>
    </row>
    <row r="10203" spans="1:9" x14ac:dyDescent="0.25">
      <c r="A10203" t="s">
        <v>2813</v>
      </c>
      <c r="B10203">
        <v>2</v>
      </c>
      <c r="C10203" t="s">
        <v>186</v>
      </c>
      <c r="D10203">
        <v>-0.39701094748129701</v>
      </c>
      <c r="E10203">
        <v>-0.39701094748129701</v>
      </c>
      <c r="F10203">
        <v>8.4644931828657697</v>
      </c>
      <c r="G10203">
        <v>3.2159655470183401</v>
      </c>
      <c r="H10203">
        <v>7.7535367332790497E-2</v>
      </c>
      <c r="I10203">
        <v>0.99959928632472494</v>
      </c>
    </row>
    <row r="10204" spans="1:9" x14ac:dyDescent="0.25">
      <c r="A10204" t="s">
        <v>2813</v>
      </c>
      <c r="B10204">
        <v>2</v>
      </c>
      <c r="C10204" t="s">
        <v>702</v>
      </c>
      <c r="D10204">
        <v>0.38306874425182702</v>
      </c>
      <c r="E10204">
        <v>0.38306874425182702</v>
      </c>
      <c r="F10204">
        <v>8.7434731007538193</v>
      </c>
      <c r="G10204">
        <v>3.1704738115190798</v>
      </c>
      <c r="H10204">
        <v>7.9630052014890304E-2</v>
      </c>
      <c r="I10204">
        <v>0.99959928632472494</v>
      </c>
    </row>
    <row r="10205" spans="1:9" x14ac:dyDescent="0.25">
      <c r="A10205" t="s">
        <v>2813</v>
      </c>
      <c r="B10205">
        <v>2</v>
      </c>
      <c r="C10205" t="s">
        <v>1569</v>
      </c>
      <c r="D10205">
        <v>0.44965675621164902</v>
      </c>
      <c r="E10205">
        <v>0.44965675621164902</v>
      </c>
      <c r="F10205">
        <v>7.8063359441114804</v>
      </c>
      <c r="G10205">
        <v>3.14662704597036</v>
      </c>
      <c r="H10205">
        <v>8.0639790606145401E-2</v>
      </c>
      <c r="I10205">
        <v>0.99959928632472494</v>
      </c>
    </row>
    <row r="10206" spans="1:9" x14ac:dyDescent="0.25">
      <c r="A10206" t="s">
        <v>2813</v>
      </c>
      <c r="B10206">
        <v>2</v>
      </c>
      <c r="C10206" t="s">
        <v>1369</v>
      </c>
      <c r="D10206">
        <v>0.50484828532343595</v>
      </c>
      <c r="E10206">
        <v>0.50484828532343595</v>
      </c>
      <c r="F10206">
        <v>8.0662499928562195</v>
      </c>
      <c r="G10206">
        <v>3.11582917448853</v>
      </c>
      <c r="H10206">
        <v>8.2151699507174797E-2</v>
      </c>
      <c r="I10206">
        <v>0.99959928632472494</v>
      </c>
    </row>
    <row r="10207" spans="1:9" x14ac:dyDescent="0.25">
      <c r="A10207" t="s">
        <v>2813</v>
      </c>
      <c r="B10207">
        <v>2</v>
      </c>
      <c r="C10207" t="s">
        <v>1157</v>
      </c>
      <c r="D10207">
        <v>0.42868243211343399</v>
      </c>
      <c r="E10207">
        <v>0.42868243211343399</v>
      </c>
      <c r="F10207">
        <v>8.0925663796521192</v>
      </c>
      <c r="G10207">
        <v>3.1005228719183902</v>
      </c>
      <c r="H10207">
        <v>8.2894679818462796E-2</v>
      </c>
      <c r="I10207">
        <v>0.99959928632472494</v>
      </c>
    </row>
    <row r="10208" spans="1:9" x14ac:dyDescent="0.25">
      <c r="A10208" t="s">
        <v>2813</v>
      </c>
      <c r="B10208">
        <v>2</v>
      </c>
      <c r="C10208" t="s">
        <v>889</v>
      </c>
      <c r="D10208">
        <v>-0.418492242666749</v>
      </c>
      <c r="E10208">
        <v>-0.418492242666749</v>
      </c>
      <c r="F10208">
        <v>7.9197459457817496</v>
      </c>
      <c r="G10208">
        <v>2.95691675813611</v>
      </c>
      <c r="H10208">
        <v>9.0154523235468895E-2</v>
      </c>
      <c r="I10208">
        <v>0.99959928632472494</v>
      </c>
    </row>
    <row r="10209" spans="1:9" x14ac:dyDescent="0.25">
      <c r="A10209" t="s">
        <v>2813</v>
      </c>
      <c r="B10209">
        <v>2</v>
      </c>
      <c r="C10209" t="s">
        <v>480</v>
      </c>
      <c r="D10209">
        <v>-0.382023962750905</v>
      </c>
      <c r="E10209">
        <v>-0.382023962750905</v>
      </c>
      <c r="F10209">
        <v>8.6960398948477504</v>
      </c>
      <c r="G10209">
        <v>2.9220173334482502</v>
      </c>
      <c r="H10209">
        <v>9.2123886354511506E-2</v>
      </c>
      <c r="I10209">
        <v>0.99959928632472494</v>
      </c>
    </row>
    <row r="10210" spans="1:9" x14ac:dyDescent="0.25">
      <c r="A10210" t="s">
        <v>2813</v>
      </c>
      <c r="B10210">
        <v>2</v>
      </c>
      <c r="C10210" t="s">
        <v>846</v>
      </c>
      <c r="D10210">
        <v>-0.36167812161061202</v>
      </c>
      <c r="E10210">
        <v>-0.36167812161061202</v>
      </c>
      <c r="F10210">
        <v>7.8692701453852996</v>
      </c>
      <c r="G10210">
        <v>2.76937342512019</v>
      </c>
      <c r="H10210">
        <v>0.10077614307435501</v>
      </c>
      <c r="I10210">
        <v>0.99959928632472494</v>
      </c>
    </row>
    <row r="10211" spans="1:9" x14ac:dyDescent="0.25">
      <c r="A10211" t="s">
        <v>2813</v>
      </c>
      <c r="B10211">
        <v>2</v>
      </c>
      <c r="C10211" t="s">
        <v>484</v>
      </c>
      <c r="D10211">
        <v>0.44166893199178903</v>
      </c>
      <c r="E10211">
        <v>0.44166893199178903</v>
      </c>
      <c r="F10211">
        <v>8.3190349832513295</v>
      </c>
      <c r="G10211">
        <v>2.7358725591189001</v>
      </c>
      <c r="H10211">
        <v>0.102882786815007</v>
      </c>
      <c r="I10211">
        <v>0.99959928632472494</v>
      </c>
    </row>
    <row r="10212" spans="1:9" x14ac:dyDescent="0.25">
      <c r="A10212" t="s">
        <v>2813</v>
      </c>
      <c r="B10212">
        <v>2</v>
      </c>
      <c r="C10212" t="s">
        <v>321</v>
      </c>
      <c r="D10212">
        <v>-0.38022908438771302</v>
      </c>
      <c r="E10212">
        <v>-0.38022908438771302</v>
      </c>
      <c r="F10212">
        <v>8.9648602578477306</v>
      </c>
      <c r="G10212">
        <v>2.7007540530382399</v>
      </c>
      <c r="H10212">
        <v>0.105114973193429</v>
      </c>
      <c r="I10212">
        <v>0.99959928632472494</v>
      </c>
    </row>
    <row r="10213" spans="1:9" x14ac:dyDescent="0.25">
      <c r="A10213" t="s">
        <v>2813</v>
      </c>
      <c r="B10213">
        <v>2</v>
      </c>
      <c r="C10213" t="s">
        <v>705</v>
      </c>
      <c r="D10213">
        <v>-0.42415420036941098</v>
      </c>
      <c r="E10213">
        <v>-0.42415420036941098</v>
      </c>
      <c r="F10213">
        <v>8.8756861866404506</v>
      </c>
      <c r="G10213">
        <v>2.6495083763652398</v>
      </c>
      <c r="H10213">
        <v>0.108401680354933</v>
      </c>
      <c r="I10213">
        <v>0.99959928632472494</v>
      </c>
    </row>
    <row r="10214" spans="1:9" x14ac:dyDescent="0.25">
      <c r="A10214" t="s">
        <v>2813</v>
      </c>
      <c r="B10214">
        <v>2</v>
      </c>
      <c r="C10214" t="s">
        <v>1332</v>
      </c>
      <c r="D10214">
        <v>0.40144525065341402</v>
      </c>
      <c r="E10214">
        <v>0.40144525065341402</v>
      </c>
      <c r="F10214">
        <v>7.8735835036811599</v>
      </c>
      <c r="G10214">
        <v>2.5437388736049198</v>
      </c>
      <c r="H10214">
        <v>0.115467116369163</v>
      </c>
      <c r="I10214">
        <v>0.99959928632472494</v>
      </c>
    </row>
    <row r="10215" spans="1:9" x14ac:dyDescent="0.25">
      <c r="A10215" t="s">
        <v>2813</v>
      </c>
      <c r="B10215">
        <v>2</v>
      </c>
      <c r="C10215" t="s">
        <v>615</v>
      </c>
      <c r="D10215">
        <v>0.39842268168023698</v>
      </c>
      <c r="E10215">
        <v>0.39842268168023698</v>
      </c>
      <c r="F10215">
        <v>8.1894280809739008</v>
      </c>
      <c r="G10215">
        <v>2.5052944398289099</v>
      </c>
      <c r="H10215">
        <v>0.11824946017092</v>
      </c>
      <c r="I10215">
        <v>0.99959928632472494</v>
      </c>
    </row>
    <row r="10216" spans="1:9" x14ac:dyDescent="0.25">
      <c r="A10216" t="s">
        <v>2813</v>
      </c>
      <c r="B10216">
        <v>2</v>
      </c>
      <c r="C10216" t="s">
        <v>657</v>
      </c>
      <c r="D10216">
        <v>-0.34382107385791999</v>
      </c>
      <c r="E10216">
        <v>-0.34382107385791999</v>
      </c>
      <c r="F10216">
        <v>8.9375447937550092</v>
      </c>
      <c r="G10216">
        <v>2.4361390322725001</v>
      </c>
      <c r="H10216">
        <v>0.123408229522913</v>
      </c>
      <c r="I10216">
        <v>0.99959928632472494</v>
      </c>
    </row>
    <row r="10217" spans="1:9" x14ac:dyDescent="0.25">
      <c r="A10217" t="s">
        <v>2813</v>
      </c>
      <c r="B10217">
        <v>2</v>
      </c>
      <c r="C10217" t="s">
        <v>411</v>
      </c>
      <c r="D10217">
        <v>0.34973243315663899</v>
      </c>
      <c r="E10217">
        <v>0.34973243315663899</v>
      </c>
      <c r="F10217">
        <v>8.8787710876868893</v>
      </c>
      <c r="G10217">
        <v>2.4068379517325198</v>
      </c>
      <c r="H10217">
        <v>0.12564248507582401</v>
      </c>
      <c r="I10217">
        <v>0.99959928632472494</v>
      </c>
    </row>
    <row r="10218" spans="1:9" x14ac:dyDescent="0.25">
      <c r="A10218" t="s">
        <v>2813</v>
      </c>
      <c r="B10218">
        <v>2</v>
      </c>
      <c r="C10218" t="s">
        <v>1242</v>
      </c>
      <c r="D10218">
        <v>-0.35939262190104099</v>
      </c>
      <c r="E10218">
        <v>-0.35939262190104099</v>
      </c>
      <c r="F10218">
        <v>8.3061042760004202</v>
      </c>
      <c r="G10218">
        <v>2.3826067879663699</v>
      </c>
      <c r="H10218">
        <v>0.12749068158736401</v>
      </c>
      <c r="I10218">
        <v>0.99959928632472494</v>
      </c>
    </row>
    <row r="10219" spans="1:9" x14ac:dyDescent="0.25">
      <c r="A10219" t="s">
        <v>2813</v>
      </c>
      <c r="B10219">
        <v>2</v>
      </c>
      <c r="C10219" t="s">
        <v>420</v>
      </c>
      <c r="D10219">
        <v>-0.592204128124727</v>
      </c>
      <c r="E10219">
        <v>-0.592204128124727</v>
      </c>
      <c r="F10219">
        <v>9.14297705661469</v>
      </c>
      <c r="G10219">
        <v>2.44793770141148</v>
      </c>
      <c r="H10219">
        <v>0.128070658542706</v>
      </c>
      <c r="I10219">
        <v>0.99959928632472494</v>
      </c>
    </row>
    <row r="10220" spans="1:9" x14ac:dyDescent="0.25">
      <c r="A10220" t="s">
        <v>2813</v>
      </c>
      <c r="B10220">
        <v>2</v>
      </c>
      <c r="C10220" t="s">
        <v>244</v>
      </c>
      <c r="D10220">
        <v>-0.302247005004117</v>
      </c>
      <c r="E10220">
        <v>-0.302247005004117</v>
      </c>
      <c r="F10220">
        <v>9.0311501992616208</v>
      </c>
      <c r="G10220">
        <v>2.2385346575453902</v>
      </c>
      <c r="H10220">
        <v>0.13943555133583799</v>
      </c>
      <c r="I10220">
        <v>0.99959928632472494</v>
      </c>
    </row>
    <row r="10221" spans="1:9" x14ac:dyDescent="0.25">
      <c r="A10221" t="s">
        <v>2813</v>
      </c>
      <c r="B10221">
        <v>2</v>
      </c>
      <c r="C10221" t="s">
        <v>506</v>
      </c>
      <c r="D10221">
        <v>-0.31426633932499998</v>
      </c>
      <c r="E10221">
        <v>-0.31426633932499998</v>
      </c>
      <c r="F10221">
        <v>9.9429718515515102</v>
      </c>
      <c r="G10221">
        <v>2.2372828869858101</v>
      </c>
      <c r="H10221">
        <v>0.13954510424487701</v>
      </c>
      <c r="I10221">
        <v>0.99959928632472494</v>
      </c>
    </row>
    <row r="10222" spans="1:9" x14ac:dyDescent="0.25">
      <c r="A10222" t="s">
        <v>2813</v>
      </c>
      <c r="B10222">
        <v>2</v>
      </c>
      <c r="C10222" t="s">
        <v>1426</v>
      </c>
      <c r="D10222">
        <v>0.37024730911120002</v>
      </c>
      <c r="E10222">
        <v>0.37024730911120002</v>
      </c>
      <c r="F10222">
        <v>7.9900825536971301</v>
      </c>
      <c r="G10222">
        <v>2.2297346962512998</v>
      </c>
      <c r="H10222">
        <v>0.14011852385281501</v>
      </c>
      <c r="I10222">
        <v>0.99959928632472494</v>
      </c>
    </row>
    <row r="10223" spans="1:9" x14ac:dyDescent="0.25">
      <c r="A10223" t="s">
        <v>2813</v>
      </c>
      <c r="B10223">
        <v>2</v>
      </c>
      <c r="C10223" t="s">
        <v>1909</v>
      </c>
      <c r="D10223">
        <v>-0.35339320104654698</v>
      </c>
      <c r="E10223">
        <v>-0.35339320104654698</v>
      </c>
      <c r="F10223">
        <v>8.0031189158312195</v>
      </c>
      <c r="G10223">
        <v>2.2084964945416199</v>
      </c>
      <c r="H10223">
        <v>0.14198791484517201</v>
      </c>
      <c r="I10223">
        <v>0.99959928632472494</v>
      </c>
    </row>
    <row r="10224" spans="1:9" x14ac:dyDescent="0.25">
      <c r="A10224" t="s">
        <v>2813</v>
      </c>
      <c r="B10224">
        <v>2</v>
      </c>
      <c r="C10224" t="s">
        <v>1388</v>
      </c>
      <c r="D10224">
        <v>-0.33522212523973099</v>
      </c>
      <c r="E10224">
        <v>-0.33522212523973099</v>
      </c>
      <c r="F10224">
        <v>8.1285381807674604</v>
      </c>
      <c r="G10224">
        <v>2.0912466612856</v>
      </c>
      <c r="H10224">
        <v>0.15287412285024299</v>
      </c>
      <c r="I10224">
        <v>0.99959928632472494</v>
      </c>
    </row>
    <row r="10225" spans="1:9" x14ac:dyDescent="0.25">
      <c r="A10225" t="s">
        <v>2813</v>
      </c>
      <c r="B10225">
        <v>2</v>
      </c>
      <c r="C10225" t="s">
        <v>1494</v>
      </c>
      <c r="D10225">
        <v>-0.34402569279047401</v>
      </c>
      <c r="E10225">
        <v>-0.34402569279047401</v>
      </c>
      <c r="F10225">
        <v>7.9792891540833804</v>
      </c>
      <c r="G10225">
        <v>2.0529997357516399</v>
      </c>
      <c r="H10225">
        <v>0.15659815052686099</v>
      </c>
      <c r="I10225">
        <v>0.99959928632472494</v>
      </c>
    </row>
    <row r="10226" spans="1:9" x14ac:dyDescent="0.25">
      <c r="A10226" t="s">
        <v>2813</v>
      </c>
      <c r="B10226">
        <v>2</v>
      </c>
      <c r="C10226" t="s">
        <v>857</v>
      </c>
      <c r="D10226">
        <v>0.35618571014843098</v>
      </c>
      <c r="E10226">
        <v>0.35618571014843098</v>
      </c>
      <c r="F10226">
        <v>8.1454909517300393</v>
      </c>
      <c r="G10226">
        <v>2.0378013642719099</v>
      </c>
      <c r="H10226">
        <v>0.15814808806768199</v>
      </c>
      <c r="I10226">
        <v>0.99959928632472494</v>
      </c>
    </row>
    <row r="10227" spans="1:9" x14ac:dyDescent="0.25">
      <c r="A10227" t="s">
        <v>2813</v>
      </c>
      <c r="B10227">
        <v>2</v>
      </c>
      <c r="C10227" t="s">
        <v>784</v>
      </c>
      <c r="D10227">
        <v>-0.34960230054164199</v>
      </c>
      <c r="E10227">
        <v>-0.34960230054164199</v>
      </c>
      <c r="F10227">
        <v>8.4182281096414595</v>
      </c>
      <c r="G10227">
        <v>2.0203235394713501</v>
      </c>
      <c r="H10227">
        <v>0.159941656464651</v>
      </c>
      <c r="I10227">
        <v>0.99959928632472494</v>
      </c>
    </row>
    <row r="10228" spans="1:9" x14ac:dyDescent="0.25">
      <c r="A10228" t="s">
        <v>2813</v>
      </c>
      <c r="B10228">
        <v>2</v>
      </c>
      <c r="C10228" t="s">
        <v>299</v>
      </c>
      <c r="D10228">
        <v>0.30655907172007202</v>
      </c>
      <c r="E10228">
        <v>0.30655907172007202</v>
      </c>
      <c r="F10228">
        <v>8.9869254718879201</v>
      </c>
      <c r="G10228">
        <v>1.9537750368653</v>
      </c>
      <c r="H10228">
        <v>0.166917132896891</v>
      </c>
      <c r="I10228">
        <v>0.99959928632472494</v>
      </c>
    </row>
    <row r="10229" spans="1:9" x14ac:dyDescent="0.25">
      <c r="A10229" t="s">
        <v>2813</v>
      </c>
      <c r="B10229">
        <v>2</v>
      </c>
      <c r="C10229" t="s">
        <v>832</v>
      </c>
      <c r="D10229">
        <v>0.34991777008332903</v>
      </c>
      <c r="E10229">
        <v>0.34991777008332903</v>
      </c>
      <c r="F10229">
        <v>8.2722500458037196</v>
      </c>
      <c r="G10229">
        <v>1.91852823991483</v>
      </c>
      <c r="H10229">
        <v>0.170698229947364</v>
      </c>
      <c r="I10229">
        <v>0.99959928632472494</v>
      </c>
    </row>
    <row r="10230" spans="1:9" x14ac:dyDescent="0.25">
      <c r="A10230" t="s">
        <v>2813</v>
      </c>
      <c r="B10230">
        <v>2</v>
      </c>
      <c r="C10230" t="s">
        <v>1582</v>
      </c>
      <c r="D10230">
        <v>-0.34690443757678602</v>
      </c>
      <c r="E10230">
        <v>-0.34690443757678602</v>
      </c>
      <c r="F10230">
        <v>7.9454842817823703</v>
      </c>
      <c r="G10230">
        <v>1.88241229447291</v>
      </c>
      <c r="H10230">
        <v>0.17467101833773799</v>
      </c>
      <c r="I10230">
        <v>0.99959928632472494</v>
      </c>
    </row>
    <row r="10231" spans="1:9" x14ac:dyDescent="0.25">
      <c r="A10231" t="s">
        <v>2813</v>
      </c>
      <c r="B10231">
        <v>2</v>
      </c>
      <c r="C10231" t="s">
        <v>655</v>
      </c>
      <c r="D10231">
        <v>-0.34082425259738103</v>
      </c>
      <c r="E10231">
        <v>-0.34082425259738103</v>
      </c>
      <c r="F10231">
        <v>8.7962618361079397</v>
      </c>
      <c r="G10231">
        <v>1.8528396941793499</v>
      </c>
      <c r="H10231">
        <v>0.17813399080942999</v>
      </c>
      <c r="I10231">
        <v>0.99959928632472494</v>
      </c>
    </row>
    <row r="10232" spans="1:9" x14ac:dyDescent="0.25">
      <c r="A10232" t="s">
        <v>2813</v>
      </c>
      <c r="B10232">
        <v>2</v>
      </c>
      <c r="C10232" t="s">
        <v>2782</v>
      </c>
      <c r="D10232">
        <v>0.33086223065309101</v>
      </c>
      <c r="E10232">
        <v>0.33086223065309101</v>
      </c>
      <c r="F10232">
        <v>8.1095760378886101</v>
      </c>
      <c r="G10232">
        <v>1.8464227123663901</v>
      </c>
      <c r="H10232">
        <v>0.17882239210926401</v>
      </c>
      <c r="I10232">
        <v>0.99959928632472494</v>
      </c>
    </row>
    <row r="10233" spans="1:9" x14ac:dyDescent="0.25">
      <c r="A10233" t="s">
        <v>2813</v>
      </c>
      <c r="B10233">
        <v>2</v>
      </c>
      <c r="C10233" t="s">
        <v>979</v>
      </c>
      <c r="D10233">
        <v>0.35451194096248201</v>
      </c>
      <c r="E10233">
        <v>0.35451194096248201</v>
      </c>
      <c r="F10233">
        <v>8.1173862612659402</v>
      </c>
      <c r="G10233">
        <v>1.84610479799956</v>
      </c>
      <c r="H10233">
        <v>0.17886061373743101</v>
      </c>
      <c r="I10233">
        <v>0.99959928632472494</v>
      </c>
    </row>
    <row r="10234" spans="1:9" x14ac:dyDescent="0.25">
      <c r="A10234" t="s">
        <v>2813</v>
      </c>
      <c r="B10234">
        <v>2</v>
      </c>
      <c r="C10234" t="s">
        <v>444</v>
      </c>
      <c r="D10234">
        <v>-0.28451656419292398</v>
      </c>
      <c r="E10234">
        <v>-0.28451656419292398</v>
      </c>
      <c r="F10234">
        <v>9.1752654813588599</v>
      </c>
      <c r="G10234">
        <v>1.8218687703788199</v>
      </c>
      <c r="H10234">
        <v>0.18176270052285901</v>
      </c>
      <c r="I10234">
        <v>0.99959928632472494</v>
      </c>
    </row>
    <row r="10235" spans="1:9" x14ac:dyDescent="0.25">
      <c r="A10235" t="s">
        <v>2813</v>
      </c>
      <c r="B10235">
        <v>2</v>
      </c>
      <c r="C10235" t="s">
        <v>1305</v>
      </c>
      <c r="D10235">
        <v>-0.32345917155911202</v>
      </c>
      <c r="E10235">
        <v>-0.32345917155911202</v>
      </c>
      <c r="F10235">
        <v>8.2625812544231305</v>
      </c>
      <c r="G10235">
        <v>1.77419283793011</v>
      </c>
      <c r="H10235">
        <v>0.187457044726733</v>
      </c>
      <c r="I10235">
        <v>0.99959928632472494</v>
      </c>
    </row>
    <row r="10236" spans="1:9" x14ac:dyDescent="0.25">
      <c r="A10236" t="s">
        <v>2813</v>
      </c>
      <c r="B10236">
        <v>2</v>
      </c>
      <c r="C10236" t="s">
        <v>22</v>
      </c>
      <c r="D10236">
        <v>0.30916182233282502</v>
      </c>
      <c r="E10236">
        <v>0.30916182233282502</v>
      </c>
      <c r="F10236">
        <v>9.3851811652604002</v>
      </c>
      <c r="G10236">
        <v>1.7645126788444001</v>
      </c>
      <c r="H10236">
        <v>0.18869663552638</v>
      </c>
      <c r="I10236">
        <v>0.99959928632472494</v>
      </c>
    </row>
    <row r="10237" spans="1:9" x14ac:dyDescent="0.25">
      <c r="A10237" t="s">
        <v>2813</v>
      </c>
      <c r="B10237">
        <v>2</v>
      </c>
      <c r="C10237" t="s">
        <v>449</v>
      </c>
      <c r="D10237">
        <v>0.30780521093168001</v>
      </c>
      <c r="E10237">
        <v>0.30780521093168001</v>
      </c>
      <c r="F10237">
        <v>8.9171911608283203</v>
      </c>
      <c r="G10237">
        <v>1.7531224940630099</v>
      </c>
      <c r="H10237">
        <v>0.190105343597336</v>
      </c>
      <c r="I10237">
        <v>0.99959928632472494</v>
      </c>
    </row>
    <row r="10238" spans="1:9" x14ac:dyDescent="0.25">
      <c r="A10238" t="s">
        <v>2813</v>
      </c>
      <c r="B10238">
        <v>2</v>
      </c>
      <c r="C10238" t="s">
        <v>1576</v>
      </c>
      <c r="D10238">
        <v>-0.351925402104945</v>
      </c>
      <c r="E10238">
        <v>-0.351925402104945</v>
      </c>
      <c r="F10238">
        <v>8.04242325680001</v>
      </c>
      <c r="G10238">
        <v>1.7315072826818201</v>
      </c>
      <c r="H10238">
        <v>0.192752828980706</v>
      </c>
      <c r="I10238">
        <v>0.99959928632472494</v>
      </c>
    </row>
    <row r="10239" spans="1:9" x14ac:dyDescent="0.25">
      <c r="A10239" t="s">
        <v>2813</v>
      </c>
      <c r="B10239">
        <v>2</v>
      </c>
      <c r="C10239" t="s">
        <v>795</v>
      </c>
      <c r="D10239">
        <v>-0.35515752212943202</v>
      </c>
      <c r="E10239">
        <v>-0.35515752212943202</v>
      </c>
      <c r="F10239">
        <v>8.2363169100354394</v>
      </c>
      <c r="G10239">
        <v>1.7287034726713499</v>
      </c>
      <c r="H10239">
        <v>0.193137982634148</v>
      </c>
      <c r="I10239">
        <v>0.99959928632472494</v>
      </c>
    </row>
    <row r="10240" spans="1:9" x14ac:dyDescent="0.25">
      <c r="A10240" t="s">
        <v>2813</v>
      </c>
      <c r="B10240">
        <v>2</v>
      </c>
      <c r="C10240" t="s">
        <v>1255</v>
      </c>
      <c r="D10240">
        <v>0.33432338680437301</v>
      </c>
      <c r="E10240">
        <v>0.33432338680437301</v>
      </c>
      <c r="F10240">
        <v>7.9048191570706203</v>
      </c>
      <c r="G10240">
        <v>1.7234436819968</v>
      </c>
      <c r="H10240">
        <v>0.193762970344561</v>
      </c>
      <c r="I10240">
        <v>0.99959928632472494</v>
      </c>
    </row>
    <row r="10241" spans="1:9" x14ac:dyDescent="0.25">
      <c r="A10241" t="s">
        <v>2813</v>
      </c>
      <c r="B10241">
        <v>2</v>
      </c>
      <c r="C10241" t="s">
        <v>1133</v>
      </c>
      <c r="D10241">
        <v>0.31771772078785498</v>
      </c>
      <c r="E10241">
        <v>0.31771772078785498</v>
      </c>
      <c r="F10241">
        <v>7.9395249844899096</v>
      </c>
      <c r="G10241">
        <v>1.6793011017142601</v>
      </c>
      <c r="H10241">
        <v>0.19950215009462799</v>
      </c>
      <c r="I10241">
        <v>0.99959928632472494</v>
      </c>
    </row>
    <row r="10242" spans="1:9" x14ac:dyDescent="0.25">
      <c r="A10242" t="s">
        <v>2813</v>
      </c>
      <c r="B10242">
        <v>2</v>
      </c>
      <c r="C10242" t="s">
        <v>376</v>
      </c>
      <c r="D10242">
        <v>0.312605383493889</v>
      </c>
      <c r="E10242">
        <v>0.312605383493889</v>
      </c>
      <c r="F10242">
        <v>7.8848594701460302</v>
      </c>
      <c r="G10242">
        <v>1.6738779020396</v>
      </c>
      <c r="H10242">
        <v>0.20021388933958301</v>
      </c>
      <c r="I10242">
        <v>0.99959928632472494</v>
      </c>
    </row>
    <row r="10243" spans="1:9" x14ac:dyDescent="0.25">
      <c r="A10243" t="s">
        <v>2813</v>
      </c>
      <c r="B10243">
        <v>2</v>
      </c>
      <c r="C10243" t="s">
        <v>1433</v>
      </c>
      <c r="D10243">
        <v>0.52336048089444798</v>
      </c>
      <c r="E10243">
        <v>0.52336048089444798</v>
      </c>
      <c r="F10243">
        <v>8.1909340487936806</v>
      </c>
      <c r="G10243">
        <v>1.70213591274825</v>
      </c>
      <c r="H10243">
        <v>0.20107220703961801</v>
      </c>
      <c r="I10243">
        <v>0.99959928632472494</v>
      </c>
    </row>
    <row r="10244" spans="1:9" x14ac:dyDescent="0.25">
      <c r="A10244" t="s">
        <v>2813</v>
      </c>
      <c r="B10244">
        <v>2</v>
      </c>
      <c r="C10244" t="s">
        <v>593</v>
      </c>
      <c r="D10244">
        <v>0.29133901056772898</v>
      </c>
      <c r="E10244">
        <v>0.29133901056772898</v>
      </c>
      <c r="F10244">
        <v>8.5525394200353304</v>
      </c>
      <c r="G10244">
        <v>1.6318156359918901</v>
      </c>
      <c r="H10244">
        <v>0.20596528007603501</v>
      </c>
      <c r="I10244">
        <v>0.99959928632472494</v>
      </c>
    </row>
    <row r="10245" spans="1:9" x14ac:dyDescent="0.25">
      <c r="A10245" t="s">
        <v>2813</v>
      </c>
      <c r="B10245">
        <v>2</v>
      </c>
      <c r="C10245" t="s">
        <v>197</v>
      </c>
      <c r="D10245">
        <v>-0.30581743564789199</v>
      </c>
      <c r="E10245">
        <v>-0.30581743564789199</v>
      </c>
      <c r="F10245">
        <v>9.7258307725217801</v>
      </c>
      <c r="G10245">
        <v>1.63035132108971</v>
      </c>
      <c r="H10245">
        <v>0.20618739897906799</v>
      </c>
      <c r="I10245">
        <v>0.99959928632472494</v>
      </c>
    </row>
    <row r="10246" spans="1:9" x14ac:dyDescent="0.25">
      <c r="A10246" t="s">
        <v>2813</v>
      </c>
      <c r="B10246">
        <v>2</v>
      </c>
      <c r="C10246" t="s">
        <v>1184</v>
      </c>
      <c r="D10246">
        <v>-0.310625075502028</v>
      </c>
      <c r="E10246">
        <v>-0.310625075502028</v>
      </c>
      <c r="F10246">
        <v>8.1295201085825202</v>
      </c>
      <c r="G10246">
        <v>1.6230548874182</v>
      </c>
      <c r="H10246">
        <v>0.20713036758393299</v>
      </c>
      <c r="I10246">
        <v>0.99959928632472494</v>
      </c>
    </row>
    <row r="10247" spans="1:9" x14ac:dyDescent="0.25">
      <c r="A10247" t="s">
        <v>2813</v>
      </c>
      <c r="B10247">
        <v>2</v>
      </c>
      <c r="C10247" t="s">
        <v>682</v>
      </c>
      <c r="D10247">
        <v>-0.25677421717937698</v>
      </c>
      <c r="E10247">
        <v>-0.25677421717937698</v>
      </c>
      <c r="F10247">
        <v>9.0957328495534799</v>
      </c>
      <c r="G10247">
        <v>1.60912491708548</v>
      </c>
      <c r="H10247">
        <v>0.20912822828567901</v>
      </c>
      <c r="I10247">
        <v>0.99959928632472494</v>
      </c>
    </row>
    <row r="10248" spans="1:9" x14ac:dyDescent="0.25">
      <c r="A10248" t="s">
        <v>2813</v>
      </c>
      <c r="B10248">
        <v>2</v>
      </c>
      <c r="C10248" t="s">
        <v>3095</v>
      </c>
      <c r="D10248">
        <v>-0.31838471613356101</v>
      </c>
      <c r="E10248">
        <v>-0.31838471613356101</v>
      </c>
      <c r="F10248">
        <v>8.2437476195845907</v>
      </c>
      <c r="G10248">
        <v>1.5998354431000701</v>
      </c>
      <c r="H10248">
        <v>0.21038363542317401</v>
      </c>
      <c r="I10248">
        <v>0.99959928632472494</v>
      </c>
    </row>
    <row r="10249" spans="1:9" x14ac:dyDescent="0.25">
      <c r="A10249" t="s">
        <v>2813</v>
      </c>
      <c r="B10249">
        <v>2</v>
      </c>
      <c r="C10249" t="s">
        <v>100</v>
      </c>
      <c r="D10249">
        <v>0.294656790320033</v>
      </c>
      <c r="E10249">
        <v>0.294656790320033</v>
      </c>
      <c r="F10249">
        <v>9.7446858842309094</v>
      </c>
      <c r="G10249">
        <v>1.59560743622241</v>
      </c>
      <c r="H10249">
        <v>0.21102764793201401</v>
      </c>
      <c r="I10249">
        <v>0.99959928632472494</v>
      </c>
    </row>
    <row r="10250" spans="1:9" x14ac:dyDescent="0.25">
      <c r="A10250" t="s">
        <v>2813</v>
      </c>
      <c r="B10250">
        <v>2</v>
      </c>
      <c r="C10250" t="s">
        <v>634</v>
      </c>
      <c r="D10250">
        <v>-0.31030006272017602</v>
      </c>
      <c r="E10250">
        <v>-0.31030006272017602</v>
      </c>
      <c r="F10250">
        <v>9.2998714085256307</v>
      </c>
      <c r="G10250">
        <v>1.5943897895558401</v>
      </c>
      <c r="H10250">
        <v>0.21120227083747001</v>
      </c>
      <c r="I10250">
        <v>0.99959928632472494</v>
      </c>
    </row>
    <row r="10251" spans="1:9" x14ac:dyDescent="0.25">
      <c r="A10251" t="s">
        <v>2813</v>
      </c>
      <c r="B10251">
        <v>2</v>
      </c>
      <c r="C10251" t="s">
        <v>1501</v>
      </c>
      <c r="D10251">
        <v>-0.318862286570126</v>
      </c>
      <c r="E10251">
        <v>-0.318862286570126</v>
      </c>
      <c r="F10251">
        <v>7.9827018115400001</v>
      </c>
      <c r="G10251">
        <v>1.5700782649474301</v>
      </c>
      <c r="H10251">
        <v>0.21459238245439699</v>
      </c>
      <c r="I10251">
        <v>0.99959928632472494</v>
      </c>
    </row>
    <row r="10252" spans="1:9" x14ac:dyDescent="0.25">
      <c r="A10252" t="s">
        <v>2813</v>
      </c>
      <c r="B10252">
        <v>2</v>
      </c>
      <c r="C10252" t="s">
        <v>1469</v>
      </c>
      <c r="D10252">
        <v>0.27872663656828101</v>
      </c>
      <c r="E10252">
        <v>0.27872663656828101</v>
      </c>
      <c r="F10252">
        <v>8.2696605216160393</v>
      </c>
      <c r="G10252">
        <v>1.53563144598746</v>
      </c>
      <c r="H10252">
        <v>0.219674509988143</v>
      </c>
      <c r="I10252">
        <v>0.99959928632472494</v>
      </c>
    </row>
    <row r="10253" spans="1:9" x14ac:dyDescent="0.25">
      <c r="A10253" t="s">
        <v>2813</v>
      </c>
      <c r="B10253">
        <v>2</v>
      </c>
      <c r="C10253" t="s">
        <v>246</v>
      </c>
      <c r="D10253">
        <v>0.26609232514397801</v>
      </c>
      <c r="E10253">
        <v>0.26609232514397801</v>
      </c>
      <c r="F10253">
        <v>9.0177262800686897</v>
      </c>
      <c r="G10253">
        <v>1.50904100746975</v>
      </c>
      <c r="H10253">
        <v>0.22370101698422801</v>
      </c>
      <c r="I10253">
        <v>0.99959928632472494</v>
      </c>
    </row>
    <row r="10254" spans="1:9" x14ac:dyDescent="0.25">
      <c r="A10254" t="s">
        <v>2813</v>
      </c>
      <c r="B10254">
        <v>2</v>
      </c>
      <c r="C10254" t="s">
        <v>1044</v>
      </c>
      <c r="D10254">
        <v>0.282127861466625</v>
      </c>
      <c r="E10254">
        <v>0.282127861466625</v>
      </c>
      <c r="F10254">
        <v>7.8701397432398101</v>
      </c>
      <c r="G10254">
        <v>1.5038600949718799</v>
      </c>
      <c r="H10254">
        <v>0.22440008165906999</v>
      </c>
      <c r="I10254">
        <v>0.99959928632472494</v>
      </c>
    </row>
    <row r="10255" spans="1:9" x14ac:dyDescent="0.25">
      <c r="A10255" t="s">
        <v>2813</v>
      </c>
      <c r="B10255">
        <v>2</v>
      </c>
      <c r="C10255" t="s">
        <v>1347</v>
      </c>
      <c r="D10255">
        <v>0.34812818795261902</v>
      </c>
      <c r="E10255">
        <v>0.34812818795261902</v>
      </c>
      <c r="F10255">
        <v>7.8283128623497102</v>
      </c>
      <c r="G10255">
        <v>1.4977389534271099</v>
      </c>
      <c r="H10255">
        <v>0.22532317894741499</v>
      </c>
      <c r="I10255">
        <v>0.99959928632472494</v>
      </c>
    </row>
    <row r="10256" spans="1:9" x14ac:dyDescent="0.25">
      <c r="A10256" t="s">
        <v>2813</v>
      </c>
      <c r="B10256">
        <v>2</v>
      </c>
      <c r="C10256" t="s">
        <v>487</v>
      </c>
      <c r="D10256">
        <v>-0.30387989576324698</v>
      </c>
      <c r="E10256">
        <v>-0.30387989576324698</v>
      </c>
      <c r="F10256">
        <v>7.9697259595065697</v>
      </c>
      <c r="G10256">
        <v>1.4965352845311799</v>
      </c>
      <c r="H10256">
        <v>0.225528483750112</v>
      </c>
      <c r="I10256">
        <v>0.99959928632472494</v>
      </c>
    </row>
    <row r="10257" spans="1:9" x14ac:dyDescent="0.25">
      <c r="A10257" t="s">
        <v>2813</v>
      </c>
      <c r="B10257">
        <v>2</v>
      </c>
      <c r="C10257" t="s">
        <v>1156</v>
      </c>
      <c r="D10257">
        <v>-0.29105315733395498</v>
      </c>
      <c r="E10257">
        <v>-0.29105315733395498</v>
      </c>
      <c r="F10257">
        <v>8.2662349282892897</v>
      </c>
      <c r="G10257">
        <v>1.4947864591612601</v>
      </c>
      <c r="H10257">
        <v>0.22583566870001801</v>
      </c>
      <c r="I10257">
        <v>0.99959928632472494</v>
      </c>
    </row>
    <row r="10258" spans="1:9" x14ac:dyDescent="0.25">
      <c r="A10258" t="s">
        <v>2813</v>
      </c>
      <c r="B10258">
        <v>2</v>
      </c>
      <c r="C10258" t="s">
        <v>1101</v>
      </c>
      <c r="D10258">
        <v>0.31027615514262302</v>
      </c>
      <c r="E10258">
        <v>0.31027615514262302</v>
      </c>
      <c r="F10258">
        <v>7.9328851105917497</v>
      </c>
      <c r="G10258">
        <v>1.49430761422618</v>
      </c>
      <c r="H10258">
        <v>0.22586832121283501</v>
      </c>
      <c r="I10258">
        <v>0.99959928632472494</v>
      </c>
    </row>
    <row r="10259" spans="1:9" x14ac:dyDescent="0.25">
      <c r="A10259" t="s">
        <v>2813</v>
      </c>
      <c r="B10259">
        <v>2</v>
      </c>
      <c r="C10259" t="s">
        <v>192</v>
      </c>
      <c r="D10259">
        <v>0.294127117942588</v>
      </c>
      <c r="E10259">
        <v>0.294127117942588</v>
      </c>
      <c r="F10259">
        <v>8.7966741072657797</v>
      </c>
      <c r="G10259">
        <v>1.48721136736975</v>
      </c>
      <c r="H10259">
        <v>0.22703638530651801</v>
      </c>
      <c r="I10259">
        <v>0.99959928632472494</v>
      </c>
    </row>
    <row r="10260" spans="1:9" x14ac:dyDescent="0.25">
      <c r="A10260" t="s">
        <v>2813</v>
      </c>
      <c r="B10260">
        <v>2</v>
      </c>
      <c r="C10260" t="s">
        <v>1486</v>
      </c>
      <c r="D10260">
        <v>-0.27590791544283799</v>
      </c>
      <c r="E10260">
        <v>-0.27590791544283799</v>
      </c>
      <c r="F10260">
        <v>8.3337800235612907</v>
      </c>
      <c r="G10260">
        <v>1.44763705053891</v>
      </c>
      <c r="H10260">
        <v>0.23322502525313801</v>
      </c>
      <c r="I10260">
        <v>0.99959928632472494</v>
      </c>
    </row>
    <row r="10261" spans="1:9" x14ac:dyDescent="0.25">
      <c r="A10261" t="s">
        <v>2813</v>
      </c>
      <c r="B10261">
        <v>2</v>
      </c>
      <c r="C10261" t="s">
        <v>1189</v>
      </c>
      <c r="D10261">
        <v>-0.32064853014491601</v>
      </c>
      <c r="E10261">
        <v>-0.32064853014491601</v>
      </c>
      <c r="F10261">
        <v>8.1492763324575304</v>
      </c>
      <c r="G10261">
        <v>1.43278859580388</v>
      </c>
      <c r="H10261">
        <v>0.23558908323963201</v>
      </c>
      <c r="I10261">
        <v>0.99959928632472494</v>
      </c>
    </row>
    <row r="10262" spans="1:9" x14ac:dyDescent="0.25">
      <c r="A10262" t="s">
        <v>2813</v>
      </c>
      <c r="B10262">
        <v>2</v>
      </c>
      <c r="C10262" t="s">
        <v>1487</v>
      </c>
      <c r="D10262">
        <v>0.27835820554728502</v>
      </c>
      <c r="E10262">
        <v>0.27835820554728502</v>
      </c>
      <c r="F10262">
        <v>8.1258242555373901</v>
      </c>
      <c r="G10262">
        <v>1.42540499320216</v>
      </c>
      <c r="H10262">
        <v>0.23678922162552801</v>
      </c>
      <c r="I10262">
        <v>0.99959928632472494</v>
      </c>
    </row>
    <row r="10263" spans="1:9" x14ac:dyDescent="0.25">
      <c r="A10263" t="s">
        <v>2813</v>
      </c>
      <c r="B10263">
        <v>2</v>
      </c>
      <c r="C10263" t="s">
        <v>802</v>
      </c>
      <c r="D10263">
        <v>-0.29482874383308</v>
      </c>
      <c r="E10263">
        <v>-0.29482874383308</v>
      </c>
      <c r="F10263">
        <v>8.3088471921485301</v>
      </c>
      <c r="G10263">
        <v>1.4200409441161701</v>
      </c>
      <c r="H10263">
        <v>0.237679623772176</v>
      </c>
      <c r="I10263">
        <v>0.99959928632472494</v>
      </c>
    </row>
    <row r="10264" spans="1:9" x14ac:dyDescent="0.25">
      <c r="A10264" t="s">
        <v>2813</v>
      </c>
      <c r="B10264">
        <v>2</v>
      </c>
      <c r="C10264" t="s">
        <v>739</v>
      </c>
      <c r="D10264">
        <v>0.289494268638189</v>
      </c>
      <c r="E10264">
        <v>0.289494268638189</v>
      </c>
      <c r="F10264">
        <v>8.0930793208174396</v>
      </c>
      <c r="G10264">
        <v>1.4172248144171899</v>
      </c>
      <c r="H10264">
        <v>0.23812286795464199</v>
      </c>
      <c r="I10264">
        <v>0.99959928632472494</v>
      </c>
    </row>
    <row r="10265" spans="1:9" x14ac:dyDescent="0.25">
      <c r="A10265" t="s">
        <v>2813</v>
      </c>
      <c r="B10265">
        <v>2</v>
      </c>
      <c r="C10265" t="s">
        <v>542</v>
      </c>
      <c r="D10265">
        <v>-0.27548741715314501</v>
      </c>
      <c r="E10265">
        <v>-0.27548741715314501</v>
      </c>
      <c r="F10265">
        <v>9.6421932851221506</v>
      </c>
      <c r="G10265">
        <v>1.4154705691852301</v>
      </c>
      <c r="H10265">
        <v>0.238469021786127</v>
      </c>
      <c r="I10265">
        <v>0.99959928632472494</v>
      </c>
    </row>
    <row r="10266" spans="1:9" x14ac:dyDescent="0.25">
      <c r="A10266" t="s">
        <v>2813</v>
      </c>
      <c r="B10266">
        <v>2</v>
      </c>
      <c r="C10266" t="s">
        <v>1279</v>
      </c>
      <c r="D10266">
        <v>-0.28852410653488703</v>
      </c>
      <c r="E10266">
        <v>-0.28852410653488703</v>
      </c>
      <c r="F10266">
        <v>8.1222747869838603</v>
      </c>
      <c r="G10266">
        <v>1.4029482991792499</v>
      </c>
      <c r="H10266">
        <v>0.240473477408255</v>
      </c>
      <c r="I10266">
        <v>0.99959928632472494</v>
      </c>
    </row>
    <row r="10267" spans="1:9" x14ac:dyDescent="0.25">
      <c r="A10267" t="s">
        <v>2813</v>
      </c>
      <c r="B10267">
        <v>2</v>
      </c>
      <c r="C10267" t="s">
        <v>3197</v>
      </c>
      <c r="D10267">
        <v>-0.263845194258227</v>
      </c>
      <c r="E10267">
        <v>-0.263845194258227</v>
      </c>
      <c r="F10267">
        <v>8.5941751828009902</v>
      </c>
      <c r="G10267">
        <v>1.3985529857405601</v>
      </c>
      <c r="H10267">
        <v>0.24124780255842901</v>
      </c>
      <c r="I10267">
        <v>0.99959928632472494</v>
      </c>
    </row>
    <row r="10268" spans="1:9" x14ac:dyDescent="0.25">
      <c r="A10268" t="s">
        <v>2813</v>
      </c>
      <c r="B10268">
        <v>2</v>
      </c>
      <c r="C10268" t="s">
        <v>280</v>
      </c>
      <c r="D10268">
        <v>-0.27098406919108797</v>
      </c>
      <c r="E10268">
        <v>-0.27098406919108797</v>
      </c>
      <c r="F10268">
        <v>8.8523525010160604</v>
      </c>
      <c r="G10268">
        <v>1.39425851793196</v>
      </c>
      <c r="H10268">
        <v>0.241973776454559</v>
      </c>
      <c r="I10268">
        <v>0.99959928632472494</v>
      </c>
    </row>
    <row r="10269" spans="1:9" x14ac:dyDescent="0.25">
      <c r="A10269" t="s">
        <v>2813</v>
      </c>
      <c r="B10269">
        <v>2</v>
      </c>
      <c r="C10269" t="s">
        <v>196</v>
      </c>
      <c r="D10269">
        <v>-0.32699863063224599</v>
      </c>
      <c r="E10269">
        <v>-0.32699863063224599</v>
      </c>
      <c r="F10269">
        <v>8.5524035883161496</v>
      </c>
      <c r="G10269">
        <v>1.3415323178368801</v>
      </c>
      <c r="H10269">
        <v>0.25160713431100101</v>
      </c>
      <c r="I10269">
        <v>0.99959928632472494</v>
      </c>
    </row>
    <row r="10270" spans="1:9" x14ac:dyDescent="0.25">
      <c r="A10270" t="s">
        <v>2813</v>
      </c>
      <c r="B10270">
        <v>2</v>
      </c>
      <c r="C10270" t="s">
        <v>1216</v>
      </c>
      <c r="D10270">
        <v>-0.25966006135366099</v>
      </c>
      <c r="E10270">
        <v>-0.25966006135366099</v>
      </c>
      <c r="F10270">
        <v>8.3640324026877497</v>
      </c>
      <c r="G10270">
        <v>1.3275134679434</v>
      </c>
      <c r="H10270">
        <v>0.253426001838302</v>
      </c>
      <c r="I10270">
        <v>0.99959928632472494</v>
      </c>
    </row>
    <row r="10271" spans="1:9" x14ac:dyDescent="0.25">
      <c r="A10271" t="s">
        <v>2813</v>
      </c>
      <c r="B10271">
        <v>2</v>
      </c>
      <c r="C10271" t="s">
        <v>284</v>
      </c>
      <c r="D10271">
        <v>-0.25623613504356002</v>
      </c>
      <c r="E10271">
        <v>-0.25623613504356002</v>
      </c>
      <c r="F10271">
        <v>9.2595807564801103</v>
      </c>
      <c r="G10271">
        <v>1.31807758658896</v>
      </c>
      <c r="H10271">
        <v>0.255136611582791</v>
      </c>
      <c r="I10271">
        <v>0.99959928632472494</v>
      </c>
    </row>
    <row r="10272" spans="1:9" x14ac:dyDescent="0.25">
      <c r="A10272" t="s">
        <v>2813</v>
      </c>
      <c r="B10272">
        <v>2</v>
      </c>
      <c r="C10272" t="s">
        <v>194</v>
      </c>
      <c r="D10272">
        <v>-0.25673934983638103</v>
      </c>
      <c r="E10272">
        <v>-0.25673934983638103</v>
      </c>
      <c r="F10272">
        <v>9.3673319773522401</v>
      </c>
      <c r="G10272">
        <v>1.3158448741595901</v>
      </c>
      <c r="H10272">
        <v>0.25553580538933501</v>
      </c>
      <c r="I10272">
        <v>0.99959928632472494</v>
      </c>
    </row>
    <row r="10273" spans="1:9" x14ac:dyDescent="0.25">
      <c r="A10273" t="s">
        <v>2813</v>
      </c>
      <c r="B10273">
        <v>2</v>
      </c>
      <c r="C10273" t="s">
        <v>936</v>
      </c>
      <c r="D10273">
        <v>-0.26465295883631201</v>
      </c>
      <c r="E10273">
        <v>-0.26465295883631201</v>
      </c>
      <c r="F10273">
        <v>8.0384529869276893</v>
      </c>
      <c r="G10273">
        <v>1.2998250217564999</v>
      </c>
      <c r="H10273">
        <v>0.25835093701098899</v>
      </c>
      <c r="I10273">
        <v>0.99959928632472494</v>
      </c>
    </row>
    <row r="10274" spans="1:9" x14ac:dyDescent="0.25">
      <c r="A10274" t="s">
        <v>2813</v>
      </c>
      <c r="B10274">
        <v>2</v>
      </c>
      <c r="C10274" t="s">
        <v>179</v>
      </c>
      <c r="D10274">
        <v>-0.24395101672825001</v>
      </c>
      <c r="E10274">
        <v>-0.24395101672825001</v>
      </c>
      <c r="F10274">
        <v>8.7767150210669698</v>
      </c>
      <c r="G10274">
        <v>1.29721816890112</v>
      </c>
      <c r="H10274">
        <v>0.25888402691914297</v>
      </c>
      <c r="I10274">
        <v>0.99959928632472494</v>
      </c>
    </row>
    <row r="10275" spans="1:9" x14ac:dyDescent="0.25">
      <c r="A10275" t="s">
        <v>2813</v>
      </c>
      <c r="B10275">
        <v>2</v>
      </c>
      <c r="C10275" t="s">
        <v>465</v>
      </c>
      <c r="D10275">
        <v>0.25616452776045701</v>
      </c>
      <c r="E10275">
        <v>0.25616452776045701</v>
      </c>
      <c r="F10275">
        <v>8.4417154249288906</v>
      </c>
      <c r="G10275">
        <v>1.2952875414887901</v>
      </c>
      <c r="H10275">
        <v>0.25921847188441</v>
      </c>
      <c r="I10275">
        <v>0.99959928632472494</v>
      </c>
    </row>
    <row r="10276" spans="1:9" x14ac:dyDescent="0.25">
      <c r="A10276" t="s">
        <v>2813</v>
      </c>
      <c r="B10276">
        <v>2</v>
      </c>
      <c r="C10276" t="s">
        <v>519</v>
      </c>
      <c r="D10276">
        <v>-0.24276570074143</v>
      </c>
      <c r="E10276">
        <v>-0.24276570074143</v>
      </c>
      <c r="F10276">
        <v>9.1877526986032798</v>
      </c>
      <c r="G10276">
        <v>1.29061239544303</v>
      </c>
      <c r="H10276">
        <v>0.26009732511581701</v>
      </c>
      <c r="I10276">
        <v>0.99959928632472494</v>
      </c>
    </row>
    <row r="10277" spans="1:9" x14ac:dyDescent="0.25">
      <c r="A10277" t="s">
        <v>2813</v>
      </c>
      <c r="B10277">
        <v>2</v>
      </c>
      <c r="C10277" t="s">
        <v>2963</v>
      </c>
      <c r="D10277">
        <v>-0.293990941244472</v>
      </c>
      <c r="E10277">
        <v>-0.293990941244472</v>
      </c>
      <c r="F10277">
        <v>7.8035158721164697</v>
      </c>
      <c r="G10277">
        <v>1.2898652249551601</v>
      </c>
      <c r="H10277">
        <v>0.26013146267708898</v>
      </c>
      <c r="I10277">
        <v>0.99959928632472494</v>
      </c>
    </row>
    <row r="10278" spans="1:9" x14ac:dyDescent="0.25">
      <c r="A10278" t="s">
        <v>2813</v>
      </c>
      <c r="B10278">
        <v>2</v>
      </c>
      <c r="C10278" t="s">
        <v>1261</v>
      </c>
      <c r="D10278">
        <v>-0.28971300916621201</v>
      </c>
      <c r="E10278">
        <v>-0.28971300916621201</v>
      </c>
      <c r="F10278">
        <v>7.9736280257456897</v>
      </c>
      <c r="G10278">
        <v>1.28951420736151</v>
      </c>
      <c r="H10278">
        <v>0.26021913535546398</v>
      </c>
      <c r="I10278">
        <v>0.99959928632472494</v>
      </c>
    </row>
    <row r="10279" spans="1:9" x14ac:dyDescent="0.25">
      <c r="A10279" t="s">
        <v>2813</v>
      </c>
      <c r="B10279">
        <v>2</v>
      </c>
      <c r="C10279" t="s">
        <v>665</v>
      </c>
      <c r="D10279">
        <v>-0.28822498549271602</v>
      </c>
      <c r="E10279">
        <v>-0.28822498549271602</v>
      </c>
      <c r="F10279">
        <v>8.65950889413525</v>
      </c>
      <c r="G10279">
        <v>1.28766818493976</v>
      </c>
      <c r="H10279">
        <v>0.26062194622391899</v>
      </c>
      <c r="I10279">
        <v>0.99959928632472494</v>
      </c>
    </row>
    <row r="10280" spans="1:9" x14ac:dyDescent="0.25">
      <c r="A10280" t="s">
        <v>2813</v>
      </c>
      <c r="B10280">
        <v>2</v>
      </c>
      <c r="C10280" t="s">
        <v>213</v>
      </c>
      <c r="D10280">
        <v>-0.31590963511551901</v>
      </c>
      <c r="E10280">
        <v>-0.31590963511551901</v>
      </c>
      <c r="F10280">
        <v>8.2590013898210692</v>
      </c>
      <c r="G10280">
        <v>1.28688188954509</v>
      </c>
      <c r="H10280">
        <v>0.26073798929493702</v>
      </c>
      <c r="I10280">
        <v>0.99959928632472494</v>
      </c>
    </row>
    <row r="10281" spans="1:9" x14ac:dyDescent="0.25">
      <c r="A10281" t="s">
        <v>2813</v>
      </c>
      <c r="B10281">
        <v>2</v>
      </c>
      <c r="C10281" t="s">
        <v>210</v>
      </c>
      <c r="D10281">
        <v>-0.23031752138207701</v>
      </c>
      <c r="E10281">
        <v>-0.23031752138207701</v>
      </c>
      <c r="F10281">
        <v>9.6511410853008606</v>
      </c>
      <c r="G10281">
        <v>1.2868990455153799</v>
      </c>
      <c r="H10281">
        <v>0.26077776954320298</v>
      </c>
      <c r="I10281">
        <v>0.99959928632472494</v>
      </c>
    </row>
    <row r="10282" spans="1:9" x14ac:dyDescent="0.25">
      <c r="A10282" t="s">
        <v>2813</v>
      </c>
      <c r="B10282">
        <v>2</v>
      </c>
      <c r="C10282" t="s">
        <v>442</v>
      </c>
      <c r="D10282">
        <v>-0.62252364810360294</v>
      </c>
      <c r="E10282">
        <v>-0.62252364810360294</v>
      </c>
      <c r="F10282">
        <v>11.7261902155782</v>
      </c>
      <c r="G10282">
        <v>1.3217554183590701</v>
      </c>
      <c r="H10282">
        <v>0.26126267356180299</v>
      </c>
      <c r="I10282">
        <v>0.99959928632472494</v>
      </c>
    </row>
    <row r="10283" spans="1:9" x14ac:dyDescent="0.25">
      <c r="A10283" t="s">
        <v>2813</v>
      </c>
      <c r="B10283">
        <v>2</v>
      </c>
      <c r="C10283" t="s">
        <v>1593</v>
      </c>
      <c r="D10283">
        <v>-0.30043334971554903</v>
      </c>
      <c r="E10283">
        <v>-0.30043334971554903</v>
      </c>
      <c r="F10283">
        <v>8.3407970041472996</v>
      </c>
      <c r="G10283">
        <v>1.2774944651392901</v>
      </c>
      <c r="H10283">
        <v>0.262473338328789</v>
      </c>
      <c r="I10283">
        <v>0.99959928632472494</v>
      </c>
    </row>
    <row r="10284" spans="1:9" x14ac:dyDescent="0.25">
      <c r="A10284" t="s">
        <v>2813</v>
      </c>
      <c r="B10284">
        <v>2</v>
      </c>
      <c r="C10284" t="s">
        <v>422</v>
      </c>
      <c r="D10284">
        <v>-0.247805704398851</v>
      </c>
      <c r="E10284">
        <v>-0.247805704398851</v>
      </c>
      <c r="F10284">
        <v>8.7654000540999704</v>
      </c>
      <c r="G10284">
        <v>1.2734867391275999</v>
      </c>
      <c r="H10284">
        <v>0.26324313512919401</v>
      </c>
      <c r="I10284">
        <v>0.99959928632472494</v>
      </c>
    </row>
    <row r="10285" spans="1:9" x14ac:dyDescent="0.25">
      <c r="A10285" t="s">
        <v>2813</v>
      </c>
      <c r="B10285">
        <v>2</v>
      </c>
      <c r="C10285" t="s">
        <v>626</v>
      </c>
      <c r="D10285">
        <v>0.26219068055567801</v>
      </c>
      <c r="E10285">
        <v>0.26219068055567801</v>
      </c>
      <c r="F10285">
        <v>8.5664960259836693</v>
      </c>
      <c r="G10285">
        <v>1.26797652458229</v>
      </c>
      <c r="H10285">
        <v>0.26425959120076598</v>
      </c>
      <c r="I10285">
        <v>0.99959928632472494</v>
      </c>
    </row>
    <row r="10286" spans="1:9" x14ac:dyDescent="0.25">
      <c r="A10286" t="s">
        <v>2813</v>
      </c>
      <c r="B10286">
        <v>2</v>
      </c>
      <c r="C10286" t="s">
        <v>673</v>
      </c>
      <c r="D10286">
        <v>-0.25631601535401199</v>
      </c>
      <c r="E10286">
        <v>-0.25631601535401199</v>
      </c>
      <c r="F10286">
        <v>8.6552176857987</v>
      </c>
      <c r="G10286">
        <v>1.2606212817492599</v>
      </c>
      <c r="H10286">
        <v>0.26564015273284902</v>
      </c>
      <c r="I10286">
        <v>0.99959928632472494</v>
      </c>
    </row>
    <row r="10287" spans="1:9" x14ac:dyDescent="0.25">
      <c r="A10287" t="s">
        <v>2813</v>
      </c>
      <c r="B10287">
        <v>2</v>
      </c>
      <c r="C10287" t="s">
        <v>1577</v>
      </c>
      <c r="D10287">
        <v>0.43559835295280902</v>
      </c>
      <c r="E10287">
        <v>0.43559835295280902</v>
      </c>
      <c r="F10287">
        <v>8.8093414114641106</v>
      </c>
      <c r="G10287">
        <v>1.2745911087413599</v>
      </c>
      <c r="H10287">
        <v>0.26759813660042697</v>
      </c>
      <c r="I10287">
        <v>0.99959928632472494</v>
      </c>
    </row>
    <row r="10288" spans="1:9" x14ac:dyDescent="0.25">
      <c r="A10288" t="s">
        <v>2813</v>
      </c>
      <c r="B10288">
        <v>2</v>
      </c>
      <c r="C10288" t="s">
        <v>1381</v>
      </c>
      <c r="D10288">
        <v>-0.242702552346136</v>
      </c>
      <c r="E10288">
        <v>-0.242702552346136</v>
      </c>
      <c r="F10288">
        <v>8.5808417837486992</v>
      </c>
      <c r="G10288">
        <v>1.2496875712365201</v>
      </c>
      <c r="H10288">
        <v>0.26770016925576401</v>
      </c>
      <c r="I10288">
        <v>0.99959928632472494</v>
      </c>
    </row>
    <row r="10289" spans="1:9" x14ac:dyDescent="0.25">
      <c r="A10289" t="s">
        <v>2813</v>
      </c>
      <c r="B10289">
        <v>2</v>
      </c>
      <c r="C10289" t="s">
        <v>1059</v>
      </c>
      <c r="D10289">
        <v>-0.24937462415568101</v>
      </c>
      <c r="E10289">
        <v>-0.24937462415568101</v>
      </c>
      <c r="F10289">
        <v>7.8794548457861397</v>
      </c>
      <c r="G10289">
        <v>1.24894967897793</v>
      </c>
      <c r="H10289">
        <v>0.267768779139053</v>
      </c>
      <c r="I10289">
        <v>0.99959928632472494</v>
      </c>
    </row>
    <row r="10290" spans="1:9" x14ac:dyDescent="0.25">
      <c r="A10290" t="s">
        <v>2813</v>
      </c>
      <c r="B10290">
        <v>2</v>
      </c>
      <c r="C10290" t="s">
        <v>1502</v>
      </c>
      <c r="D10290">
        <v>0.27297161313628399</v>
      </c>
      <c r="E10290">
        <v>0.27297161313628399</v>
      </c>
      <c r="F10290">
        <v>7.8950092645016898</v>
      </c>
      <c r="G10290">
        <v>1.2448329219971499</v>
      </c>
      <c r="H10290">
        <v>0.26855947514693101</v>
      </c>
      <c r="I10290">
        <v>0.99959928632472494</v>
      </c>
    </row>
    <row r="10291" spans="1:9" x14ac:dyDescent="0.25">
      <c r="A10291" t="s">
        <v>2813</v>
      </c>
      <c r="B10291">
        <v>2</v>
      </c>
      <c r="C10291" t="s">
        <v>360</v>
      </c>
      <c r="D10291">
        <v>0.26057082045652702</v>
      </c>
      <c r="E10291">
        <v>0.26057082045652702</v>
      </c>
      <c r="F10291">
        <v>8.4207278921943107</v>
      </c>
      <c r="G10291">
        <v>1.2271161155238699</v>
      </c>
      <c r="H10291">
        <v>0.27201613934623298</v>
      </c>
      <c r="I10291">
        <v>0.99959928632472494</v>
      </c>
    </row>
    <row r="10292" spans="1:9" x14ac:dyDescent="0.25">
      <c r="A10292" t="s">
        <v>2813</v>
      </c>
      <c r="B10292">
        <v>2</v>
      </c>
      <c r="C10292" t="s">
        <v>1103</v>
      </c>
      <c r="D10292">
        <v>0.252017517579187</v>
      </c>
      <c r="E10292">
        <v>0.252017517579187</v>
      </c>
      <c r="F10292">
        <v>8.0248172576891506</v>
      </c>
      <c r="G10292">
        <v>1.21872160586513</v>
      </c>
      <c r="H10292">
        <v>0.27360781251550897</v>
      </c>
      <c r="I10292">
        <v>0.99959928632472494</v>
      </c>
    </row>
    <row r="10293" spans="1:9" x14ac:dyDescent="0.25">
      <c r="A10293" t="s">
        <v>2813</v>
      </c>
      <c r="B10293">
        <v>2</v>
      </c>
      <c r="C10293" t="s">
        <v>2520</v>
      </c>
      <c r="D10293">
        <v>0.25863799797808701</v>
      </c>
      <c r="E10293">
        <v>0.25863799797808701</v>
      </c>
      <c r="F10293">
        <v>8.1285591132387705</v>
      </c>
      <c r="G10293">
        <v>1.1951319208383</v>
      </c>
      <c r="H10293">
        <v>0.27827042648428602</v>
      </c>
      <c r="I10293">
        <v>0.99959928632472494</v>
      </c>
    </row>
    <row r="10294" spans="1:9" x14ac:dyDescent="0.25">
      <c r="A10294" t="s">
        <v>2813</v>
      </c>
      <c r="B10294">
        <v>2</v>
      </c>
      <c r="C10294" t="s">
        <v>746</v>
      </c>
      <c r="D10294">
        <v>-0.25840236866191701</v>
      </c>
      <c r="E10294">
        <v>-0.25840236866191701</v>
      </c>
      <c r="F10294">
        <v>8.2507620454082904</v>
      </c>
      <c r="G10294">
        <v>1.19433892143475</v>
      </c>
      <c r="H10294">
        <v>0.27843932115529302</v>
      </c>
      <c r="I10294">
        <v>0.99959928632472494</v>
      </c>
    </row>
    <row r="10295" spans="1:9" x14ac:dyDescent="0.25">
      <c r="A10295" t="s">
        <v>2813</v>
      </c>
      <c r="B10295">
        <v>2</v>
      </c>
      <c r="C10295" t="s">
        <v>713</v>
      </c>
      <c r="D10295">
        <v>-0.261042723660106</v>
      </c>
      <c r="E10295">
        <v>-0.261042723660106</v>
      </c>
      <c r="F10295">
        <v>8.6268674237675906</v>
      </c>
      <c r="G10295">
        <v>1.1872753783743299</v>
      </c>
      <c r="H10295">
        <v>0.27987900371242702</v>
      </c>
      <c r="I10295">
        <v>0.99959928632472494</v>
      </c>
    </row>
    <row r="10296" spans="1:9" x14ac:dyDescent="0.25">
      <c r="A10296" t="s">
        <v>2813</v>
      </c>
      <c r="B10296">
        <v>2</v>
      </c>
      <c r="C10296" t="s">
        <v>881</v>
      </c>
      <c r="D10296">
        <v>-0.294510173176387</v>
      </c>
      <c r="E10296">
        <v>-0.294510173176387</v>
      </c>
      <c r="F10296">
        <v>7.8177244521700402</v>
      </c>
      <c r="G10296">
        <v>1.18061273958906</v>
      </c>
      <c r="H10296">
        <v>0.28113559648036701</v>
      </c>
      <c r="I10296">
        <v>0.99959928632472494</v>
      </c>
    </row>
    <row r="10297" spans="1:9" x14ac:dyDescent="0.25">
      <c r="A10297" t="s">
        <v>2813</v>
      </c>
      <c r="B10297">
        <v>2</v>
      </c>
      <c r="C10297" t="s">
        <v>117</v>
      </c>
      <c r="D10297">
        <v>-0.218873158019154</v>
      </c>
      <c r="E10297">
        <v>-0.218873158019154</v>
      </c>
      <c r="F10297">
        <v>9.4062479865529198</v>
      </c>
      <c r="G10297">
        <v>1.16330614158403</v>
      </c>
      <c r="H10297">
        <v>0.28475945734095898</v>
      </c>
      <c r="I10297">
        <v>0.99959928632472494</v>
      </c>
    </row>
    <row r="10298" spans="1:9" x14ac:dyDescent="0.25">
      <c r="A10298" t="s">
        <v>2813</v>
      </c>
      <c r="B10298">
        <v>2</v>
      </c>
      <c r="C10298" t="s">
        <v>538</v>
      </c>
      <c r="D10298">
        <v>-0.24745940674314701</v>
      </c>
      <c r="E10298">
        <v>-0.24745940674314701</v>
      </c>
      <c r="F10298">
        <v>9.2839660056979305</v>
      </c>
      <c r="G10298">
        <v>1.1517158668259</v>
      </c>
      <c r="H10298">
        <v>0.28715031601069502</v>
      </c>
      <c r="I10298">
        <v>0.99959928632472494</v>
      </c>
    </row>
    <row r="10299" spans="1:9" x14ac:dyDescent="0.25">
      <c r="A10299" t="s">
        <v>2813</v>
      </c>
      <c r="B10299">
        <v>2</v>
      </c>
      <c r="C10299" t="s">
        <v>341</v>
      </c>
      <c r="D10299">
        <v>0.25213642096491301</v>
      </c>
      <c r="E10299">
        <v>0.25213642096491301</v>
      </c>
      <c r="F10299">
        <v>8.4920938633382796</v>
      </c>
      <c r="G10299">
        <v>1.1433213176396799</v>
      </c>
      <c r="H10299">
        <v>0.28887594740721501</v>
      </c>
      <c r="I10299">
        <v>0.99959928632472494</v>
      </c>
    </row>
    <row r="10300" spans="1:9" x14ac:dyDescent="0.25">
      <c r="A10300" t="s">
        <v>2813</v>
      </c>
      <c r="B10300">
        <v>2</v>
      </c>
      <c r="C10300" t="s">
        <v>1442</v>
      </c>
      <c r="D10300">
        <v>0.274370073591788</v>
      </c>
      <c r="E10300">
        <v>0.274370073591788</v>
      </c>
      <c r="F10300">
        <v>8.0561743189380106</v>
      </c>
      <c r="G10300">
        <v>1.13888401289546</v>
      </c>
      <c r="H10300">
        <v>0.28976666550248598</v>
      </c>
      <c r="I10300">
        <v>0.99959928632472494</v>
      </c>
    </row>
    <row r="10301" spans="1:9" x14ac:dyDescent="0.25">
      <c r="A10301" t="s">
        <v>2813</v>
      </c>
      <c r="B10301">
        <v>2</v>
      </c>
      <c r="C10301" t="s">
        <v>693</v>
      </c>
      <c r="D10301">
        <v>0.24956205609805099</v>
      </c>
      <c r="E10301">
        <v>0.24956205609805099</v>
      </c>
      <c r="F10301">
        <v>8.3870187857571104</v>
      </c>
      <c r="G10301">
        <v>1.1302206720759</v>
      </c>
      <c r="H10301">
        <v>0.29162518941520899</v>
      </c>
      <c r="I10301">
        <v>0.99959928632472494</v>
      </c>
    </row>
    <row r="10302" spans="1:9" x14ac:dyDescent="0.25">
      <c r="A10302" t="s">
        <v>2813</v>
      </c>
      <c r="B10302">
        <v>2</v>
      </c>
      <c r="C10302" t="s">
        <v>285</v>
      </c>
      <c r="D10302">
        <v>-0.28055179410471398</v>
      </c>
      <c r="E10302">
        <v>-0.28055179410471398</v>
      </c>
      <c r="F10302">
        <v>8.1431815028689307</v>
      </c>
      <c r="G10302">
        <v>1.10721555857064</v>
      </c>
      <c r="H10302">
        <v>0.29652557664551299</v>
      </c>
      <c r="I10302">
        <v>0.99959928632472494</v>
      </c>
    </row>
    <row r="10303" spans="1:9" x14ac:dyDescent="0.25">
      <c r="A10303" t="s">
        <v>2813</v>
      </c>
      <c r="B10303">
        <v>2</v>
      </c>
      <c r="C10303" t="s">
        <v>873</v>
      </c>
      <c r="D10303">
        <v>-0.26245816157680302</v>
      </c>
      <c r="E10303">
        <v>-0.26245816157680302</v>
      </c>
      <c r="F10303">
        <v>7.8915638805935497</v>
      </c>
      <c r="G10303">
        <v>1.10463391815391</v>
      </c>
      <c r="H10303">
        <v>0.29705118137813402</v>
      </c>
      <c r="I10303">
        <v>0.99959928632472494</v>
      </c>
    </row>
    <row r="10304" spans="1:9" x14ac:dyDescent="0.25">
      <c r="A10304" t="s">
        <v>2813</v>
      </c>
      <c r="B10304">
        <v>2</v>
      </c>
      <c r="C10304" t="s">
        <v>430</v>
      </c>
      <c r="D10304">
        <v>0.23115591882515199</v>
      </c>
      <c r="E10304">
        <v>0.23115591882515199</v>
      </c>
      <c r="F10304">
        <v>8.9251419227803499</v>
      </c>
      <c r="G10304">
        <v>1.1032453968056</v>
      </c>
      <c r="H10304">
        <v>0.29743094457871599</v>
      </c>
      <c r="I10304">
        <v>0.99959928632472494</v>
      </c>
    </row>
    <row r="10305" spans="1:9" x14ac:dyDescent="0.25">
      <c r="A10305" t="s">
        <v>2813</v>
      </c>
      <c r="B10305">
        <v>2</v>
      </c>
      <c r="C10305" t="s">
        <v>824</v>
      </c>
      <c r="D10305">
        <v>-0.241410615821645</v>
      </c>
      <c r="E10305">
        <v>-0.241410615821645</v>
      </c>
      <c r="F10305">
        <v>7.8533435579504003</v>
      </c>
      <c r="G10305">
        <v>1.10173893198246</v>
      </c>
      <c r="H10305">
        <v>0.29767712591441697</v>
      </c>
      <c r="I10305">
        <v>0.99959928632472494</v>
      </c>
    </row>
    <row r="10306" spans="1:9" x14ac:dyDescent="0.25">
      <c r="A10306" t="s">
        <v>2813</v>
      </c>
      <c r="B10306">
        <v>2</v>
      </c>
      <c r="C10306" t="s">
        <v>358</v>
      </c>
      <c r="D10306">
        <v>-0.232460463367337</v>
      </c>
      <c r="E10306">
        <v>-0.232460463367337</v>
      </c>
      <c r="F10306">
        <v>9.0341247062798704</v>
      </c>
      <c r="G10306">
        <v>1.0984373279273401</v>
      </c>
      <c r="H10306">
        <v>0.29848033744207503</v>
      </c>
      <c r="I10306">
        <v>0.99959928632472494</v>
      </c>
    </row>
    <row r="10307" spans="1:9" x14ac:dyDescent="0.25">
      <c r="A10307" t="s">
        <v>2813</v>
      </c>
      <c r="B10307">
        <v>2</v>
      </c>
      <c r="C10307" t="s">
        <v>380</v>
      </c>
      <c r="D10307">
        <v>-0.22334961036084799</v>
      </c>
      <c r="E10307">
        <v>-0.22334961036084799</v>
      </c>
      <c r="F10307">
        <v>9.89133287544532</v>
      </c>
      <c r="G10307">
        <v>1.0945103111400301</v>
      </c>
      <c r="H10307">
        <v>0.29933942219957399</v>
      </c>
      <c r="I10307">
        <v>0.99959928632472494</v>
      </c>
    </row>
    <row r="10308" spans="1:9" x14ac:dyDescent="0.25">
      <c r="A10308" t="s">
        <v>2813</v>
      </c>
      <c r="B10308">
        <v>2</v>
      </c>
      <c r="C10308" t="s">
        <v>234</v>
      </c>
      <c r="D10308">
        <v>-0.22747412980663001</v>
      </c>
      <c r="E10308">
        <v>-0.22747412980663001</v>
      </c>
      <c r="F10308">
        <v>10.335011762253201</v>
      </c>
      <c r="G10308">
        <v>1.0815026102057099</v>
      </c>
      <c r="H10308">
        <v>0.30220197265148002</v>
      </c>
      <c r="I10308">
        <v>0.99959928632472494</v>
      </c>
    </row>
    <row r="10309" spans="1:9" x14ac:dyDescent="0.25">
      <c r="A10309" t="s">
        <v>2813</v>
      </c>
      <c r="B10309">
        <v>2</v>
      </c>
      <c r="C10309" t="s">
        <v>402</v>
      </c>
      <c r="D10309">
        <v>0.26008926567513702</v>
      </c>
      <c r="E10309">
        <v>0.26008926567513702</v>
      </c>
      <c r="F10309">
        <v>8.7284061199956398</v>
      </c>
      <c r="G10309">
        <v>1.0812266648765001</v>
      </c>
      <c r="H10309">
        <v>0.30225682496217299</v>
      </c>
      <c r="I10309">
        <v>0.99959928632472494</v>
      </c>
    </row>
    <row r="10310" spans="1:9" x14ac:dyDescent="0.25">
      <c r="A10310" t="s">
        <v>2813</v>
      </c>
      <c r="B10310">
        <v>2</v>
      </c>
      <c r="C10310" t="s">
        <v>252</v>
      </c>
      <c r="D10310">
        <v>0.27886339029000701</v>
      </c>
      <c r="E10310">
        <v>0.27886339029000701</v>
      </c>
      <c r="F10310">
        <v>8.6114073733090208</v>
      </c>
      <c r="G10310">
        <v>1.07923862886946</v>
      </c>
      <c r="H10310">
        <v>0.30269302390842501</v>
      </c>
      <c r="I10310">
        <v>0.99959928632472494</v>
      </c>
    </row>
    <row r="10311" spans="1:9" x14ac:dyDescent="0.25">
      <c r="A10311" t="s">
        <v>2813</v>
      </c>
      <c r="B10311">
        <v>2</v>
      </c>
      <c r="C10311" t="s">
        <v>931</v>
      </c>
      <c r="D10311">
        <v>-0.23783401007813099</v>
      </c>
      <c r="E10311">
        <v>-0.23783401007813099</v>
      </c>
      <c r="F10311">
        <v>8.0806461394205709</v>
      </c>
      <c r="G10311">
        <v>1.07205830794095</v>
      </c>
      <c r="H10311">
        <v>0.30425280522227199</v>
      </c>
      <c r="I10311">
        <v>0.99959928632472494</v>
      </c>
    </row>
    <row r="10312" spans="1:9" x14ac:dyDescent="0.25">
      <c r="A10312" t="s">
        <v>2813</v>
      </c>
      <c r="B10312">
        <v>2</v>
      </c>
      <c r="C10312" t="s">
        <v>1187</v>
      </c>
      <c r="D10312">
        <v>-0.25717118605390998</v>
      </c>
      <c r="E10312">
        <v>-0.25717118605390998</v>
      </c>
      <c r="F10312">
        <v>8.1264368542640195</v>
      </c>
      <c r="G10312">
        <v>1.05956791374944</v>
      </c>
      <c r="H10312">
        <v>0.30706883733150397</v>
      </c>
      <c r="I10312">
        <v>0.99959928632472494</v>
      </c>
    </row>
    <row r="10313" spans="1:9" x14ac:dyDescent="0.25">
      <c r="A10313" t="s">
        <v>2813</v>
      </c>
      <c r="B10313">
        <v>2</v>
      </c>
      <c r="C10313" t="s">
        <v>16</v>
      </c>
      <c r="D10313">
        <v>-0.31705489919444102</v>
      </c>
      <c r="E10313">
        <v>-0.31705489919444102</v>
      </c>
      <c r="F10313">
        <v>9.5588902264310391</v>
      </c>
      <c r="G10313">
        <v>1.0676545497509</v>
      </c>
      <c r="H10313">
        <v>0.30771540550326998</v>
      </c>
      <c r="I10313">
        <v>0.99959928632472494</v>
      </c>
    </row>
    <row r="10314" spans="1:9" x14ac:dyDescent="0.25">
      <c r="A10314" t="s">
        <v>2813</v>
      </c>
      <c r="B10314">
        <v>2</v>
      </c>
      <c r="C10314" t="s">
        <v>1008</v>
      </c>
      <c r="D10314">
        <v>0.25391555732073601</v>
      </c>
      <c r="E10314">
        <v>0.25391555732073601</v>
      </c>
      <c r="F10314">
        <v>7.9823604839968301</v>
      </c>
      <c r="G10314">
        <v>1.0507993168130401</v>
      </c>
      <c r="H10314">
        <v>0.30904998495943797</v>
      </c>
      <c r="I10314">
        <v>0.99959928632472494</v>
      </c>
    </row>
    <row r="10315" spans="1:9" x14ac:dyDescent="0.25">
      <c r="A10315" t="s">
        <v>2813</v>
      </c>
      <c r="B10315">
        <v>2</v>
      </c>
      <c r="C10315" t="s">
        <v>1537</v>
      </c>
      <c r="D10315">
        <v>0.257880484075176</v>
      </c>
      <c r="E10315">
        <v>0.257880484075176</v>
      </c>
      <c r="F10315">
        <v>8.1567788599804398</v>
      </c>
      <c r="G10315">
        <v>1.03158663814229</v>
      </c>
      <c r="H10315">
        <v>0.31349831500122499</v>
      </c>
      <c r="I10315">
        <v>0.99959928632472494</v>
      </c>
    </row>
    <row r="10316" spans="1:9" x14ac:dyDescent="0.25">
      <c r="A10316" t="s">
        <v>2813</v>
      </c>
      <c r="B10316">
        <v>2</v>
      </c>
      <c r="C10316" t="s">
        <v>1323</v>
      </c>
      <c r="D10316">
        <v>-0.490119654490136</v>
      </c>
      <c r="E10316">
        <v>-0.490119654490136</v>
      </c>
      <c r="F10316">
        <v>7.9290956377528197</v>
      </c>
      <c r="G10316">
        <v>1.04219123592312</v>
      </c>
      <c r="H10316">
        <v>0.31578418002389902</v>
      </c>
      <c r="I10316">
        <v>0.99959928632472494</v>
      </c>
    </row>
    <row r="10317" spans="1:9" x14ac:dyDescent="0.25">
      <c r="A10317" t="s">
        <v>2813</v>
      </c>
      <c r="B10317">
        <v>2</v>
      </c>
      <c r="C10317" t="s">
        <v>568</v>
      </c>
      <c r="D10317">
        <v>-0.22617635276728601</v>
      </c>
      <c r="E10317">
        <v>-0.22617635276728601</v>
      </c>
      <c r="F10317">
        <v>8.2443267754816496</v>
      </c>
      <c r="G10317">
        <v>1.0200244259334399</v>
      </c>
      <c r="H10317">
        <v>0.31621133392149903</v>
      </c>
      <c r="I10317">
        <v>0.99959928632472494</v>
      </c>
    </row>
    <row r="10318" spans="1:9" x14ac:dyDescent="0.25">
      <c r="A10318" t="s">
        <v>2813</v>
      </c>
      <c r="B10318">
        <v>2</v>
      </c>
      <c r="C10318" t="s">
        <v>1445</v>
      </c>
      <c r="D10318">
        <v>0.25236453843720802</v>
      </c>
      <c r="E10318">
        <v>0.25236453843720802</v>
      </c>
      <c r="F10318">
        <v>7.9696691798055097</v>
      </c>
      <c r="G10318">
        <v>1.0118162913931401</v>
      </c>
      <c r="H10318">
        <v>0.31812409951839599</v>
      </c>
      <c r="I10318">
        <v>0.99959928632472494</v>
      </c>
    </row>
    <row r="10319" spans="1:9" x14ac:dyDescent="0.25">
      <c r="A10319" t="s">
        <v>2813</v>
      </c>
      <c r="B10319">
        <v>2</v>
      </c>
      <c r="C10319" t="s">
        <v>959</v>
      </c>
      <c r="D10319">
        <v>0.24254161897419901</v>
      </c>
      <c r="E10319">
        <v>0.24254161897419901</v>
      </c>
      <c r="F10319">
        <v>8.0440098001646199</v>
      </c>
      <c r="G10319">
        <v>1.00110127021274</v>
      </c>
      <c r="H10319">
        <v>0.32069032683659998</v>
      </c>
      <c r="I10319">
        <v>0.99959928632472494</v>
      </c>
    </row>
    <row r="10320" spans="1:9" x14ac:dyDescent="0.25">
      <c r="A10320" t="s">
        <v>2813</v>
      </c>
      <c r="B10320">
        <v>2</v>
      </c>
      <c r="C10320" t="s">
        <v>222</v>
      </c>
      <c r="D10320">
        <v>-0.23130298135767699</v>
      </c>
      <c r="E10320">
        <v>-0.23130298135767699</v>
      </c>
      <c r="F10320">
        <v>8.6560947823783394</v>
      </c>
      <c r="G10320">
        <v>0.995311033513676</v>
      </c>
      <c r="H10320">
        <v>0.322127292587428</v>
      </c>
      <c r="I10320">
        <v>0.99959928632472494</v>
      </c>
    </row>
    <row r="10321" spans="1:9" x14ac:dyDescent="0.25">
      <c r="A10321" t="s">
        <v>2813</v>
      </c>
      <c r="B10321">
        <v>2</v>
      </c>
      <c r="C10321" t="s">
        <v>1419</v>
      </c>
      <c r="D10321">
        <v>-0.24202707785330899</v>
      </c>
      <c r="E10321">
        <v>-0.24202707785330899</v>
      </c>
      <c r="F10321">
        <v>8.0271091548645792</v>
      </c>
      <c r="G10321">
        <v>0.98029989194332401</v>
      </c>
      <c r="H10321">
        <v>0.32572706750644498</v>
      </c>
      <c r="I10321">
        <v>0.99959928632472494</v>
      </c>
    </row>
    <row r="10322" spans="1:9" x14ac:dyDescent="0.25">
      <c r="A10322" t="s">
        <v>2813</v>
      </c>
      <c r="B10322">
        <v>2</v>
      </c>
      <c r="C10322" t="s">
        <v>981</v>
      </c>
      <c r="D10322">
        <v>0.24085254814937401</v>
      </c>
      <c r="E10322">
        <v>0.24085254814937401</v>
      </c>
      <c r="F10322">
        <v>8.0388082247157406</v>
      </c>
      <c r="G10322">
        <v>0.97391229358341103</v>
      </c>
      <c r="H10322">
        <v>0.32730127808905402</v>
      </c>
      <c r="I10322">
        <v>0.99959928632472494</v>
      </c>
    </row>
    <row r="10323" spans="1:9" x14ac:dyDescent="0.25">
      <c r="A10323" t="s">
        <v>2813</v>
      </c>
      <c r="B10323">
        <v>2</v>
      </c>
      <c r="C10323" t="s">
        <v>235</v>
      </c>
      <c r="D10323">
        <v>-0.24149946410227699</v>
      </c>
      <c r="E10323">
        <v>-0.24149946410227699</v>
      </c>
      <c r="F10323">
        <v>9.7690032306201999</v>
      </c>
      <c r="G10323">
        <v>0.97185555247615696</v>
      </c>
      <c r="H10323">
        <v>0.32786513157763197</v>
      </c>
      <c r="I10323">
        <v>0.99959928632472494</v>
      </c>
    </row>
    <row r="10324" spans="1:9" x14ac:dyDescent="0.25">
      <c r="A10324" t="s">
        <v>2813</v>
      </c>
      <c r="B10324">
        <v>2</v>
      </c>
      <c r="C10324" t="s">
        <v>1219</v>
      </c>
      <c r="D10324">
        <v>-0.245162699649451</v>
      </c>
      <c r="E10324">
        <v>-0.245162699649451</v>
      </c>
      <c r="F10324">
        <v>7.9381763387206501</v>
      </c>
      <c r="G10324">
        <v>0.96709266659922599</v>
      </c>
      <c r="H10324">
        <v>0.32897246575401801</v>
      </c>
      <c r="I10324">
        <v>0.99959928632472494</v>
      </c>
    </row>
    <row r="10325" spans="1:9" x14ac:dyDescent="0.25">
      <c r="A10325" t="s">
        <v>2813</v>
      </c>
      <c r="B10325">
        <v>2</v>
      </c>
      <c r="C10325" t="s">
        <v>573</v>
      </c>
      <c r="D10325">
        <v>0.24957654624762099</v>
      </c>
      <c r="E10325">
        <v>0.24957654624762099</v>
      </c>
      <c r="F10325">
        <v>8.6912425843899204</v>
      </c>
      <c r="G10325">
        <v>0.96578125972060302</v>
      </c>
      <c r="H10325">
        <v>0.32935899918724998</v>
      </c>
      <c r="I10325">
        <v>0.99959928632472494</v>
      </c>
    </row>
    <row r="10326" spans="1:9" x14ac:dyDescent="0.25">
      <c r="A10326" t="s">
        <v>2813</v>
      </c>
      <c r="B10326">
        <v>2</v>
      </c>
      <c r="C10326" t="s">
        <v>1130</v>
      </c>
      <c r="D10326">
        <v>0.25306853760055398</v>
      </c>
      <c r="E10326">
        <v>0.25306853760055398</v>
      </c>
      <c r="F10326">
        <v>7.8557141798095298</v>
      </c>
      <c r="G10326">
        <v>0.96539436425986702</v>
      </c>
      <c r="H10326">
        <v>0.32938663507027599</v>
      </c>
      <c r="I10326">
        <v>0.99959928632472494</v>
      </c>
    </row>
    <row r="10327" spans="1:9" x14ac:dyDescent="0.25">
      <c r="A10327" t="s">
        <v>2813</v>
      </c>
      <c r="B10327">
        <v>2</v>
      </c>
      <c r="C10327" t="s">
        <v>662</v>
      </c>
      <c r="D10327">
        <v>-0.24207544255655999</v>
      </c>
      <c r="E10327">
        <v>-0.24207544255655999</v>
      </c>
      <c r="F10327">
        <v>10.6846674665954</v>
      </c>
      <c r="G10327">
        <v>0.96029286295689698</v>
      </c>
      <c r="H10327">
        <v>0.33073268509697801</v>
      </c>
      <c r="I10327">
        <v>0.99959928632472494</v>
      </c>
    </row>
    <row r="10328" spans="1:9" x14ac:dyDescent="0.25">
      <c r="A10328" t="s">
        <v>2813</v>
      </c>
      <c r="B10328">
        <v>2</v>
      </c>
      <c r="C10328" t="s">
        <v>707</v>
      </c>
      <c r="D10328">
        <v>-0.243003227703359</v>
      </c>
      <c r="E10328">
        <v>-0.243003227703359</v>
      </c>
      <c r="F10328">
        <v>8.7408370714249806</v>
      </c>
      <c r="G10328">
        <v>0.96004111805161396</v>
      </c>
      <c r="H10328">
        <v>0.330792891048103</v>
      </c>
      <c r="I10328">
        <v>0.99959928632472494</v>
      </c>
    </row>
    <row r="10329" spans="1:9" x14ac:dyDescent="0.25">
      <c r="A10329" t="s">
        <v>2813</v>
      </c>
      <c r="B10329">
        <v>2</v>
      </c>
      <c r="C10329" t="s">
        <v>473</v>
      </c>
      <c r="D10329">
        <v>-0.22836949524664499</v>
      </c>
      <c r="E10329">
        <v>-0.22836949524664499</v>
      </c>
      <c r="F10329">
        <v>8.3532740324453592</v>
      </c>
      <c r="G10329">
        <v>0.95701681611476697</v>
      </c>
      <c r="H10329">
        <v>0.331529644781342</v>
      </c>
      <c r="I10329">
        <v>0.99959928632472494</v>
      </c>
    </row>
    <row r="10330" spans="1:9" x14ac:dyDescent="0.25">
      <c r="A10330" t="s">
        <v>2813</v>
      </c>
      <c r="B10330">
        <v>2</v>
      </c>
      <c r="C10330" t="s">
        <v>747</v>
      </c>
      <c r="D10330">
        <v>0.258079344199871</v>
      </c>
      <c r="E10330">
        <v>0.258079344199871</v>
      </c>
      <c r="F10330">
        <v>7.95229481733453</v>
      </c>
      <c r="G10330">
        <v>0.95051936606810505</v>
      </c>
      <c r="H10330">
        <v>0.33312671068293898</v>
      </c>
      <c r="I10330">
        <v>0.99959928632472494</v>
      </c>
    </row>
    <row r="10331" spans="1:9" x14ac:dyDescent="0.25">
      <c r="A10331" t="s">
        <v>2813</v>
      </c>
      <c r="B10331">
        <v>2</v>
      </c>
      <c r="C10331" t="s">
        <v>622</v>
      </c>
      <c r="D10331">
        <v>-0.234606356430649</v>
      </c>
      <c r="E10331">
        <v>-0.234606356430649</v>
      </c>
      <c r="F10331">
        <v>8.7482477320364094</v>
      </c>
      <c r="G10331">
        <v>0.94055288736383902</v>
      </c>
      <c r="H10331">
        <v>0.33571403213550799</v>
      </c>
      <c r="I10331">
        <v>0.99959928632472494</v>
      </c>
    </row>
    <row r="10332" spans="1:9" x14ac:dyDescent="0.25">
      <c r="A10332" t="s">
        <v>2813</v>
      </c>
      <c r="B10332">
        <v>2</v>
      </c>
      <c r="C10332" t="s">
        <v>2810</v>
      </c>
      <c r="D10332">
        <v>-0.24107781013073701</v>
      </c>
      <c r="E10332">
        <v>-0.24107781013073701</v>
      </c>
      <c r="F10332">
        <v>8.0893477995084808</v>
      </c>
      <c r="G10332">
        <v>0.93812471456001501</v>
      </c>
      <c r="H10332">
        <v>0.33628907273178699</v>
      </c>
      <c r="I10332">
        <v>0.99959928632472494</v>
      </c>
    </row>
    <row r="10333" spans="1:9" x14ac:dyDescent="0.25">
      <c r="A10333" t="s">
        <v>2813</v>
      </c>
      <c r="B10333">
        <v>2</v>
      </c>
      <c r="C10333" t="s">
        <v>1265</v>
      </c>
      <c r="D10333">
        <v>-0.21475599244158999</v>
      </c>
      <c r="E10333">
        <v>-0.21475599244158999</v>
      </c>
      <c r="F10333">
        <v>8.4822416378380598</v>
      </c>
      <c r="G10333">
        <v>0.93599160357473798</v>
      </c>
      <c r="H10333">
        <v>0.33686915112902499</v>
      </c>
      <c r="I10333">
        <v>0.99959928632472494</v>
      </c>
    </row>
    <row r="10334" spans="1:9" x14ac:dyDescent="0.25">
      <c r="A10334" t="s">
        <v>2813</v>
      </c>
      <c r="B10334">
        <v>2</v>
      </c>
      <c r="C10334" t="s">
        <v>583</v>
      </c>
      <c r="D10334">
        <v>-0.226728488333057</v>
      </c>
      <c r="E10334">
        <v>-0.226728488333057</v>
      </c>
      <c r="F10334">
        <v>11.444495645043499</v>
      </c>
      <c r="G10334">
        <v>0.93182490001756002</v>
      </c>
      <c r="H10334">
        <v>0.33795124489822398</v>
      </c>
      <c r="I10334">
        <v>0.99959928632472494</v>
      </c>
    </row>
    <row r="10335" spans="1:9" x14ac:dyDescent="0.25">
      <c r="A10335" t="s">
        <v>2813</v>
      </c>
      <c r="B10335">
        <v>2</v>
      </c>
      <c r="C10335" t="s">
        <v>946</v>
      </c>
      <c r="D10335">
        <v>0.22505387482742201</v>
      </c>
      <c r="E10335">
        <v>0.22505387482742201</v>
      </c>
      <c r="F10335">
        <v>7.8804810007154398</v>
      </c>
      <c r="G10335">
        <v>0.92875873467096104</v>
      </c>
      <c r="H10335">
        <v>0.33867705328368702</v>
      </c>
      <c r="I10335">
        <v>0.99959928632472494</v>
      </c>
    </row>
    <row r="10336" spans="1:9" x14ac:dyDescent="0.25">
      <c r="A10336" t="s">
        <v>2813</v>
      </c>
      <c r="B10336">
        <v>2</v>
      </c>
      <c r="C10336" t="s">
        <v>540</v>
      </c>
      <c r="D10336">
        <v>-0.24235744226046399</v>
      </c>
      <c r="E10336">
        <v>-0.24235744226046399</v>
      </c>
      <c r="F10336">
        <v>10.6744435767593</v>
      </c>
      <c r="G10336">
        <v>0.92763081588944896</v>
      </c>
      <c r="H10336">
        <v>0.33903531843341</v>
      </c>
      <c r="I10336">
        <v>0.99959928632472494</v>
      </c>
    </row>
    <row r="10337" spans="1:9" x14ac:dyDescent="0.25">
      <c r="A10337" t="s">
        <v>2813</v>
      </c>
      <c r="B10337">
        <v>2</v>
      </c>
      <c r="C10337" t="s">
        <v>1456</v>
      </c>
      <c r="D10337">
        <v>-0.242588624793629</v>
      </c>
      <c r="E10337">
        <v>-0.242588624793629</v>
      </c>
      <c r="F10337">
        <v>7.8972990217006096</v>
      </c>
      <c r="G10337">
        <v>0.91802724578149797</v>
      </c>
      <c r="H10337">
        <v>0.34145934264137801</v>
      </c>
      <c r="I10337">
        <v>0.99959928632472494</v>
      </c>
    </row>
    <row r="10338" spans="1:9" x14ac:dyDescent="0.25">
      <c r="A10338" t="s">
        <v>2813</v>
      </c>
      <c r="B10338">
        <v>2</v>
      </c>
      <c r="C10338" t="s">
        <v>800</v>
      </c>
      <c r="D10338">
        <v>-0.23628545215000399</v>
      </c>
      <c r="E10338">
        <v>-0.23628545215000399</v>
      </c>
      <c r="F10338">
        <v>8.3679923283961202</v>
      </c>
      <c r="G10338">
        <v>0.91148734602537995</v>
      </c>
      <c r="H10338">
        <v>0.34322172711153098</v>
      </c>
      <c r="I10338">
        <v>0.99959928632472494</v>
      </c>
    </row>
    <row r="10339" spans="1:9" x14ac:dyDescent="0.25">
      <c r="A10339" t="s">
        <v>2813</v>
      </c>
      <c r="B10339">
        <v>2</v>
      </c>
      <c r="C10339" t="s">
        <v>628</v>
      </c>
      <c r="D10339">
        <v>-0.240190108971926</v>
      </c>
      <c r="E10339">
        <v>-0.240190108971926</v>
      </c>
      <c r="F10339">
        <v>9.3533710860233708</v>
      </c>
      <c r="G10339">
        <v>0.899390384442465</v>
      </c>
      <c r="H10339">
        <v>0.34645097893264098</v>
      </c>
      <c r="I10339">
        <v>0.99959928632472494</v>
      </c>
    </row>
    <row r="10340" spans="1:9" x14ac:dyDescent="0.25">
      <c r="A10340" t="s">
        <v>2813</v>
      </c>
      <c r="B10340">
        <v>2</v>
      </c>
      <c r="C10340" t="s">
        <v>647</v>
      </c>
      <c r="D10340">
        <v>-0.21700638512833501</v>
      </c>
      <c r="E10340">
        <v>-0.21700638512833501</v>
      </c>
      <c r="F10340">
        <v>8.7710825461231998</v>
      </c>
      <c r="G10340">
        <v>0.89886154094426995</v>
      </c>
      <c r="H10340">
        <v>0.34658319093286799</v>
      </c>
      <c r="I10340">
        <v>0.99959928632472494</v>
      </c>
    </row>
    <row r="10341" spans="1:9" x14ac:dyDescent="0.25">
      <c r="A10341" t="s">
        <v>2813</v>
      </c>
      <c r="B10341">
        <v>2</v>
      </c>
      <c r="C10341" t="s">
        <v>381</v>
      </c>
      <c r="D10341">
        <v>-0.199227485397448</v>
      </c>
      <c r="E10341">
        <v>-0.199227485397448</v>
      </c>
      <c r="F10341">
        <v>8.47816476579575</v>
      </c>
      <c r="G10341">
        <v>0.89823771377671402</v>
      </c>
      <c r="H10341">
        <v>0.34673731009703501</v>
      </c>
      <c r="I10341">
        <v>0.99959928632472494</v>
      </c>
    </row>
    <row r="10342" spans="1:9" x14ac:dyDescent="0.25">
      <c r="A10342" t="s">
        <v>2813</v>
      </c>
      <c r="B10342">
        <v>2</v>
      </c>
      <c r="C10342" t="s">
        <v>1013</v>
      </c>
      <c r="D10342">
        <v>0.236587317036906</v>
      </c>
      <c r="E10342">
        <v>0.236587317036906</v>
      </c>
      <c r="F10342">
        <v>8.2841514471554891</v>
      </c>
      <c r="G10342">
        <v>0.89637709981494795</v>
      </c>
      <c r="H10342">
        <v>0.34722157318230501</v>
      </c>
      <c r="I10342">
        <v>0.99959928632472494</v>
      </c>
    </row>
    <row r="10343" spans="1:9" x14ac:dyDescent="0.25">
      <c r="A10343" t="s">
        <v>2813</v>
      </c>
      <c r="B10343">
        <v>2</v>
      </c>
      <c r="C10343" t="s">
        <v>1512</v>
      </c>
      <c r="D10343">
        <v>-0.245963445377092</v>
      </c>
      <c r="E10343">
        <v>-0.245963445377092</v>
      </c>
      <c r="F10343">
        <v>7.9343028697816598</v>
      </c>
      <c r="G10343">
        <v>0.89503782452546998</v>
      </c>
      <c r="H10343">
        <v>0.34754144749355498</v>
      </c>
      <c r="I10343">
        <v>0.99959928632472494</v>
      </c>
    </row>
    <row r="10344" spans="1:9" x14ac:dyDescent="0.25">
      <c r="A10344" t="s">
        <v>2813</v>
      </c>
      <c r="B10344">
        <v>2</v>
      </c>
      <c r="C10344" t="s">
        <v>563</v>
      </c>
      <c r="D10344">
        <v>0.21665454374136101</v>
      </c>
      <c r="E10344">
        <v>0.21665454374136101</v>
      </c>
      <c r="F10344">
        <v>8.5856251834235504</v>
      </c>
      <c r="G10344">
        <v>0.89217231145686005</v>
      </c>
      <c r="H10344">
        <v>0.34836518149775803</v>
      </c>
      <c r="I10344">
        <v>0.99959928632472494</v>
      </c>
    </row>
    <row r="10345" spans="1:9" x14ac:dyDescent="0.25">
      <c r="A10345" t="s">
        <v>2813</v>
      </c>
      <c r="B10345">
        <v>2</v>
      </c>
      <c r="C10345" t="s">
        <v>1168</v>
      </c>
      <c r="D10345">
        <v>0.44097819869052901</v>
      </c>
      <c r="E10345">
        <v>0.44097819869052901</v>
      </c>
      <c r="F10345">
        <v>7.7411553462790899</v>
      </c>
      <c r="G10345">
        <v>0.89546706409055299</v>
      </c>
      <c r="H10345">
        <v>0.35108557014633601</v>
      </c>
      <c r="I10345">
        <v>0.99959928632472494</v>
      </c>
    </row>
    <row r="10346" spans="1:9" x14ac:dyDescent="0.25">
      <c r="A10346" t="s">
        <v>2813</v>
      </c>
      <c r="B10346">
        <v>2</v>
      </c>
      <c r="C10346" t="s">
        <v>204</v>
      </c>
      <c r="D10346">
        <v>-0.21203046134526801</v>
      </c>
      <c r="E10346">
        <v>-0.21203046134526801</v>
      </c>
      <c r="F10346">
        <v>9.6756720152520508</v>
      </c>
      <c r="G10346">
        <v>0.87841462309858398</v>
      </c>
      <c r="H10346">
        <v>0.352098324630715</v>
      </c>
      <c r="I10346">
        <v>0.99959928632472494</v>
      </c>
    </row>
    <row r="10347" spans="1:9" x14ac:dyDescent="0.25">
      <c r="A10347" t="s">
        <v>2813</v>
      </c>
      <c r="B10347">
        <v>2</v>
      </c>
      <c r="C10347" t="s">
        <v>306</v>
      </c>
      <c r="D10347">
        <v>0.217564395391943</v>
      </c>
      <c r="E10347">
        <v>0.217564395391943</v>
      </c>
      <c r="F10347">
        <v>8.2747631051567705</v>
      </c>
      <c r="G10347">
        <v>0.87828810777269795</v>
      </c>
      <c r="H10347">
        <v>0.35210051630640399</v>
      </c>
      <c r="I10347">
        <v>0.99959928632472494</v>
      </c>
    </row>
    <row r="10348" spans="1:9" x14ac:dyDescent="0.25">
      <c r="A10348" t="s">
        <v>2813</v>
      </c>
      <c r="B10348">
        <v>2</v>
      </c>
      <c r="C10348" t="s">
        <v>1239</v>
      </c>
      <c r="D10348">
        <v>0.22616538314974199</v>
      </c>
      <c r="E10348">
        <v>0.22616538314974199</v>
      </c>
      <c r="F10348">
        <v>8.1157837432701498</v>
      </c>
      <c r="G10348">
        <v>0.87485057727020399</v>
      </c>
      <c r="H10348">
        <v>0.35302458821167498</v>
      </c>
      <c r="I10348">
        <v>0.99959928632472494</v>
      </c>
    </row>
    <row r="10349" spans="1:9" x14ac:dyDescent="0.25">
      <c r="A10349" t="s">
        <v>2813</v>
      </c>
      <c r="B10349">
        <v>2</v>
      </c>
      <c r="C10349" t="s">
        <v>640</v>
      </c>
      <c r="D10349">
        <v>-0.20508497492281</v>
      </c>
      <c r="E10349">
        <v>-0.20508497492281</v>
      </c>
      <c r="F10349">
        <v>10.1246829189068</v>
      </c>
      <c r="G10349">
        <v>0.86922013279782195</v>
      </c>
      <c r="H10349">
        <v>0.35461151464521401</v>
      </c>
      <c r="I10349">
        <v>0.99959928632472494</v>
      </c>
    </row>
    <row r="10350" spans="1:9" x14ac:dyDescent="0.25">
      <c r="A10350" t="s">
        <v>2813</v>
      </c>
      <c r="B10350">
        <v>2</v>
      </c>
      <c r="C10350" t="s">
        <v>1407</v>
      </c>
      <c r="D10350">
        <v>0.249162369458206</v>
      </c>
      <c r="E10350">
        <v>0.249162369458206</v>
      </c>
      <c r="F10350">
        <v>7.8304189852047204</v>
      </c>
      <c r="G10350">
        <v>0.85986738983850697</v>
      </c>
      <c r="H10350">
        <v>0.357120744064576</v>
      </c>
      <c r="I10350">
        <v>0.99959928632472494</v>
      </c>
    </row>
    <row r="10351" spans="1:9" x14ac:dyDescent="0.25">
      <c r="A10351" t="s">
        <v>2813</v>
      </c>
      <c r="B10351">
        <v>2</v>
      </c>
      <c r="C10351" t="s">
        <v>966</v>
      </c>
      <c r="D10351">
        <v>0.20020040685159801</v>
      </c>
      <c r="E10351">
        <v>0.20020040685159801</v>
      </c>
      <c r="F10351">
        <v>8.3300279198461507</v>
      </c>
      <c r="G10351">
        <v>0.85789917606404098</v>
      </c>
      <c r="H10351">
        <v>0.35771837489019798</v>
      </c>
      <c r="I10351">
        <v>0.99959928632472494</v>
      </c>
    </row>
    <row r="10352" spans="1:9" x14ac:dyDescent="0.25">
      <c r="A10352" t="s">
        <v>2813</v>
      </c>
      <c r="B10352">
        <v>2</v>
      </c>
      <c r="C10352" t="s">
        <v>2344</v>
      </c>
      <c r="D10352">
        <v>0.21799764631291399</v>
      </c>
      <c r="E10352">
        <v>0.21799764631291399</v>
      </c>
      <c r="F10352">
        <v>8.0276005660915501</v>
      </c>
      <c r="G10352">
        <v>0.85702890641318397</v>
      </c>
      <c r="H10352">
        <v>0.35793445807631302</v>
      </c>
      <c r="I10352">
        <v>0.99959928632472494</v>
      </c>
    </row>
    <row r="10353" spans="1:9" x14ac:dyDescent="0.25">
      <c r="A10353" t="s">
        <v>2813</v>
      </c>
      <c r="B10353">
        <v>2</v>
      </c>
      <c r="C10353" t="s">
        <v>589</v>
      </c>
      <c r="D10353">
        <v>-0.23947219623156099</v>
      </c>
      <c r="E10353">
        <v>-0.23947219623156099</v>
      </c>
      <c r="F10353">
        <v>12.2696078212002</v>
      </c>
      <c r="G10353">
        <v>0.85555724979480197</v>
      </c>
      <c r="H10353">
        <v>0.35839052353155099</v>
      </c>
      <c r="I10353">
        <v>0.99959928632472494</v>
      </c>
    </row>
    <row r="10354" spans="1:9" x14ac:dyDescent="0.25">
      <c r="A10354" t="s">
        <v>2813</v>
      </c>
      <c r="B10354">
        <v>2</v>
      </c>
      <c r="C10354" t="s">
        <v>1530</v>
      </c>
      <c r="D10354">
        <v>-0.231780550695767</v>
      </c>
      <c r="E10354">
        <v>-0.231780550695767</v>
      </c>
      <c r="F10354">
        <v>7.9096221950522096</v>
      </c>
      <c r="G10354">
        <v>0.84832421283577497</v>
      </c>
      <c r="H10354">
        <v>0.36035415116756803</v>
      </c>
      <c r="I10354">
        <v>0.99959928632472494</v>
      </c>
    </row>
    <row r="10355" spans="1:9" x14ac:dyDescent="0.25">
      <c r="A10355" t="s">
        <v>2813</v>
      </c>
      <c r="B10355">
        <v>2</v>
      </c>
      <c r="C10355" t="s">
        <v>559</v>
      </c>
      <c r="D10355">
        <v>-0.23069539510995299</v>
      </c>
      <c r="E10355">
        <v>-0.23069539510995299</v>
      </c>
      <c r="F10355">
        <v>8.4386204104423896</v>
      </c>
      <c r="G10355">
        <v>0.84475147114182603</v>
      </c>
      <c r="H10355">
        <v>0.361409687820688</v>
      </c>
      <c r="I10355">
        <v>0.99959928632472494</v>
      </c>
    </row>
    <row r="10356" spans="1:9" x14ac:dyDescent="0.25">
      <c r="A10356" t="s">
        <v>2813</v>
      </c>
      <c r="B10356">
        <v>2</v>
      </c>
      <c r="C10356" t="s">
        <v>150</v>
      </c>
      <c r="D10356">
        <v>0.212390634262103</v>
      </c>
      <c r="E10356">
        <v>0.212390634262103</v>
      </c>
      <c r="F10356">
        <v>8.8288596064502798</v>
      </c>
      <c r="G10356">
        <v>0.84339938792335301</v>
      </c>
      <c r="H10356">
        <v>0.36180784674691402</v>
      </c>
      <c r="I10356">
        <v>0.99959928632472494</v>
      </c>
    </row>
    <row r="10357" spans="1:9" x14ac:dyDescent="0.25">
      <c r="A10357" t="s">
        <v>2813</v>
      </c>
      <c r="B10357">
        <v>2</v>
      </c>
      <c r="C10357" t="s">
        <v>1413</v>
      </c>
      <c r="D10357">
        <v>-0.20839052949981601</v>
      </c>
      <c r="E10357">
        <v>-0.20839052949981601</v>
      </c>
      <c r="F10357">
        <v>8.1510350076348992</v>
      </c>
      <c r="G10357">
        <v>0.83766805455427296</v>
      </c>
      <c r="H10357">
        <v>0.36339795837826699</v>
      </c>
      <c r="I10357">
        <v>0.99959928632472494</v>
      </c>
    </row>
    <row r="10358" spans="1:9" x14ac:dyDescent="0.25">
      <c r="A10358" t="s">
        <v>2813</v>
      </c>
      <c r="B10358">
        <v>2</v>
      </c>
      <c r="C10358" t="s">
        <v>778</v>
      </c>
      <c r="D10358">
        <v>-0.22562879428521199</v>
      </c>
      <c r="E10358">
        <v>-0.22562879428521199</v>
      </c>
      <c r="F10358">
        <v>8.3202860139555703</v>
      </c>
      <c r="G10358">
        <v>0.83104395611814996</v>
      </c>
      <c r="H10358">
        <v>0.36530233066336099</v>
      </c>
      <c r="I10358">
        <v>0.99959928632472494</v>
      </c>
    </row>
    <row r="10359" spans="1:9" x14ac:dyDescent="0.25">
      <c r="A10359" t="s">
        <v>2813</v>
      </c>
      <c r="B10359">
        <v>2</v>
      </c>
      <c r="C10359" t="s">
        <v>496</v>
      </c>
      <c r="D10359">
        <v>-0.20971755703672201</v>
      </c>
      <c r="E10359">
        <v>-0.20971755703672201</v>
      </c>
      <c r="F10359">
        <v>8.8434633668653309</v>
      </c>
      <c r="G10359">
        <v>0.82417278621679002</v>
      </c>
      <c r="H10359">
        <v>0.36730384964812801</v>
      </c>
      <c r="I10359">
        <v>0.99959928632472494</v>
      </c>
    </row>
    <row r="10360" spans="1:9" x14ac:dyDescent="0.25">
      <c r="A10360" t="s">
        <v>2813</v>
      </c>
      <c r="B10360">
        <v>2</v>
      </c>
      <c r="C10360" t="s">
        <v>766</v>
      </c>
      <c r="D10360">
        <v>-0.217019976438663</v>
      </c>
      <c r="E10360">
        <v>-0.217019976438663</v>
      </c>
      <c r="F10360">
        <v>7.8985627691792804</v>
      </c>
      <c r="G10360">
        <v>0.82176206871617796</v>
      </c>
      <c r="H10360">
        <v>0.36793649589107902</v>
      </c>
      <c r="I10360">
        <v>0.99959928632472494</v>
      </c>
    </row>
    <row r="10361" spans="1:9" x14ac:dyDescent="0.25">
      <c r="A10361" t="s">
        <v>2813</v>
      </c>
      <c r="B10361">
        <v>2</v>
      </c>
      <c r="C10361" t="s">
        <v>77</v>
      </c>
      <c r="D10361">
        <v>-0.19751249498805001</v>
      </c>
      <c r="E10361">
        <v>-0.19751249498805001</v>
      </c>
      <c r="F10361">
        <v>11.8918896454195</v>
      </c>
      <c r="G10361">
        <v>0.82016355400035901</v>
      </c>
      <c r="H10361">
        <v>0.36846191797524003</v>
      </c>
      <c r="I10361">
        <v>0.99959928632472494</v>
      </c>
    </row>
    <row r="10362" spans="1:9" x14ac:dyDescent="0.25">
      <c r="A10362" t="s">
        <v>2813</v>
      </c>
      <c r="B10362">
        <v>2</v>
      </c>
      <c r="C10362" t="s">
        <v>608</v>
      </c>
      <c r="D10362">
        <v>0.196307294431077</v>
      </c>
      <c r="E10362">
        <v>0.196307294431077</v>
      </c>
      <c r="F10362">
        <v>9.22058740916167</v>
      </c>
      <c r="G10362">
        <v>0.81839979863545498</v>
      </c>
      <c r="H10362">
        <v>0.36898116817057203</v>
      </c>
      <c r="I10362">
        <v>0.99959928632472494</v>
      </c>
    </row>
    <row r="10363" spans="1:9" x14ac:dyDescent="0.25">
      <c r="A10363" t="s">
        <v>2813</v>
      </c>
      <c r="B10363">
        <v>2</v>
      </c>
      <c r="C10363" t="s">
        <v>1246</v>
      </c>
      <c r="D10363">
        <v>0.214466616418484</v>
      </c>
      <c r="E10363">
        <v>0.214466616418484</v>
      </c>
      <c r="F10363">
        <v>8.4183650323035799</v>
      </c>
      <c r="G10363">
        <v>0.81584980428865606</v>
      </c>
      <c r="H10363">
        <v>0.36970235143051799</v>
      </c>
      <c r="I10363">
        <v>0.99959928632472494</v>
      </c>
    </row>
    <row r="10364" spans="1:9" x14ac:dyDescent="0.25">
      <c r="A10364" t="s">
        <v>2813</v>
      </c>
      <c r="B10364">
        <v>2</v>
      </c>
      <c r="C10364" t="s">
        <v>3147</v>
      </c>
      <c r="D10364">
        <v>-0.22820020447266201</v>
      </c>
      <c r="E10364">
        <v>-0.22820020447266201</v>
      </c>
      <c r="F10364">
        <v>8.2471762063699607</v>
      </c>
      <c r="G10364">
        <v>0.81572747752038099</v>
      </c>
      <c r="H10364">
        <v>0.36972595029709099</v>
      </c>
      <c r="I10364">
        <v>0.99959928632472494</v>
      </c>
    </row>
    <row r="10365" spans="1:9" x14ac:dyDescent="0.25">
      <c r="A10365" t="s">
        <v>2813</v>
      </c>
      <c r="B10365">
        <v>2</v>
      </c>
      <c r="C10365" t="s">
        <v>1328</v>
      </c>
      <c r="D10365">
        <v>0.226472189153961</v>
      </c>
      <c r="E10365">
        <v>0.226472189153961</v>
      </c>
      <c r="F10365">
        <v>8.2627014749554206</v>
      </c>
      <c r="G10365">
        <v>0.8087638225739</v>
      </c>
      <c r="H10365">
        <v>0.371766109728148</v>
      </c>
      <c r="I10365">
        <v>0.99959928632472494</v>
      </c>
    </row>
    <row r="10366" spans="1:9" x14ac:dyDescent="0.25">
      <c r="A10366" t="s">
        <v>2813</v>
      </c>
      <c r="B10366">
        <v>2</v>
      </c>
      <c r="C10366" t="s">
        <v>29</v>
      </c>
      <c r="D10366">
        <v>-0.18789171631551599</v>
      </c>
      <c r="E10366">
        <v>-0.18789171631551599</v>
      </c>
      <c r="F10366">
        <v>11.095297351086</v>
      </c>
      <c r="G10366">
        <v>0.79824930317564602</v>
      </c>
      <c r="H10366">
        <v>0.37489955755032001</v>
      </c>
      <c r="I10366">
        <v>0.99959928632472494</v>
      </c>
    </row>
    <row r="10367" spans="1:9" x14ac:dyDescent="0.25">
      <c r="A10367" t="s">
        <v>2813</v>
      </c>
      <c r="B10367">
        <v>2</v>
      </c>
      <c r="C10367" t="s">
        <v>1207</v>
      </c>
      <c r="D10367">
        <v>-0.22154062546137701</v>
      </c>
      <c r="E10367">
        <v>-0.22154062546137701</v>
      </c>
      <c r="F10367">
        <v>8.4568679252493695</v>
      </c>
      <c r="G10367">
        <v>0.79815458708757303</v>
      </c>
      <c r="H10367">
        <v>0.374914498316686</v>
      </c>
      <c r="I10367">
        <v>0.99959928632472494</v>
      </c>
    </row>
    <row r="10368" spans="1:9" x14ac:dyDescent="0.25">
      <c r="A10368" t="s">
        <v>2813</v>
      </c>
      <c r="B10368">
        <v>2</v>
      </c>
      <c r="C10368" t="s">
        <v>676</v>
      </c>
      <c r="D10368">
        <v>0.20433536708191599</v>
      </c>
      <c r="E10368">
        <v>0.20433536708191599</v>
      </c>
      <c r="F10368">
        <v>9.1483690132628901</v>
      </c>
      <c r="G10368">
        <v>0.79630627034244195</v>
      </c>
      <c r="H10368">
        <v>0.37548324988945603</v>
      </c>
      <c r="I10368">
        <v>0.99959928632472494</v>
      </c>
    </row>
    <row r="10369" spans="1:9" x14ac:dyDescent="0.25">
      <c r="A10369" t="s">
        <v>2813</v>
      </c>
      <c r="B10369">
        <v>2</v>
      </c>
      <c r="C10369" t="s">
        <v>895</v>
      </c>
      <c r="D10369">
        <v>0.20851171616463601</v>
      </c>
      <c r="E10369">
        <v>0.20851171616463601</v>
      </c>
      <c r="F10369">
        <v>8.2233716823119494</v>
      </c>
      <c r="G10369">
        <v>0.794890057469262</v>
      </c>
      <c r="H10369">
        <v>0.37587318473551801</v>
      </c>
      <c r="I10369">
        <v>0.99959928632472494</v>
      </c>
    </row>
    <row r="10370" spans="1:9" x14ac:dyDescent="0.25">
      <c r="A10370" t="s">
        <v>2813</v>
      </c>
      <c r="B10370">
        <v>2</v>
      </c>
      <c r="C10370" t="s">
        <v>111</v>
      </c>
      <c r="D10370">
        <v>-0.203506809362311</v>
      </c>
      <c r="E10370">
        <v>-0.203506809362311</v>
      </c>
      <c r="F10370">
        <v>8.7965214666311091</v>
      </c>
      <c r="G10370">
        <v>0.79062267716652901</v>
      </c>
      <c r="H10370">
        <v>0.37717740099597502</v>
      </c>
      <c r="I10370">
        <v>0.99959928632472494</v>
      </c>
    </row>
    <row r="10371" spans="1:9" x14ac:dyDescent="0.25">
      <c r="A10371" t="s">
        <v>2813</v>
      </c>
      <c r="B10371">
        <v>2</v>
      </c>
      <c r="C10371" t="s">
        <v>432</v>
      </c>
      <c r="D10371">
        <v>0.21141551479583101</v>
      </c>
      <c r="E10371">
        <v>0.21141551479583101</v>
      </c>
      <c r="F10371">
        <v>8.8263943507211895</v>
      </c>
      <c r="G10371">
        <v>0.78476767792919799</v>
      </c>
      <c r="H10371">
        <v>0.37893903171430898</v>
      </c>
      <c r="I10371">
        <v>0.99959928632472494</v>
      </c>
    </row>
    <row r="10372" spans="1:9" x14ac:dyDescent="0.25">
      <c r="A10372" t="s">
        <v>2813</v>
      </c>
      <c r="B10372">
        <v>2</v>
      </c>
      <c r="C10372" t="s">
        <v>481</v>
      </c>
      <c r="D10372">
        <v>0.20069255307157299</v>
      </c>
      <c r="E10372">
        <v>0.20069255307157299</v>
      </c>
      <c r="F10372">
        <v>8.4067144923612709</v>
      </c>
      <c r="G10372">
        <v>0.78471311228502505</v>
      </c>
      <c r="H10372">
        <v>0.37894048736711</v>
      </c>
      <c r="I10372">
        <v>0.99959928632472494</v>
      </c>
    </row>
    <row r="10373" spans="1:9" x14ac:dyDescent="0.25">
      <c r="A10373" t="s">
        <v>2813</v>
      </c>
      <c r="B10373">
        <v>2</v>
      </c>
      <c r="C10373" t="s">
        <v>1107</v>
      </c>
      <c r="D10373">
        <v>-0.21559388327802301</v>
      </c>
      <c r="E10373">
        <v>-0.21559388327802301</v>
      </c>
      <c r="F10373">
        <v>8.4134063613033394</v>
      </c>
      <c r="G10373">
        <v>0.78248652138500696</v>
      </c>
      <c r="H10373">
        <v>0.37961258742947002</v>
      </c>
      <c r="I10373">
        <v>0.99959928632472494</v>
      </c>
    </row>
    <row r="10374" spans="1:9" x14ac:dyDescent="0.25">
      <c r="A10374" t="s">
        <v>2813</v>
      </c>
      <c r="B10374">
        <v>2</v>
      </c>
      <c r="C10374" t="s">
        <v>1522</v>
      </c>
      <c r="D10374">
        <v>-0.21891281102948501</v>
      </c>
      <c r="E10374">
        <v>-0.21891281102948501</v>
      </c>
      <c r="F10374">
        <v>8.1906000771383098</v>
      </c>
      <c r="G10374">
        <v>0.77816826963564101</v>
      </c>
      <c r="H10374">
        <v>0.38090733639359298</v>
      </c>
      <c r="I10374">
        <v>0.99959928632472494</v>
      </c>
    </row>
    <row r="10375" spans="1:9" x14ac:dyDescent="0.25">
      <c r="A10375" t="s">
        <v>2813</v>
      </c>
      <c r="B10375">
        <v>2</v>
      </c>
      <c r="C10375" t="s">
        <v>536</v>
      </c>
      <c r="D10375">
        <v>-0.24742883040142599</v>
      </c>
      <c r="E10375">
        <v>-0.24742883040142599</v>
      </c>
      <c r="F10375">
        <v>8.2803625081276504</v>
      </c>
      <c r="G10375">
        <v>0.77713556218929503</v>
      </c>
      <c r="H10375">
        <v>0.38122870391830299</v>
      </c>
      <c r="I10375">
        <v>0.99959928632472494</v>
      </c>
    </row>
    <row r="10376" spans="1:9" x14ac:dyDescent="0.25">
      <c r="A10376" t="s">
        <v>2813</v>
      </c>
      <c r="B10376">
        <v>2</v>
      </c>
      <c r="C10376" t="s">
        <v>630</v>
      </c>
      <c r="D10376">
        <v>-0.22125615217700101</v>
      </c>
      <c r="E10376">
        <v>-0.22125615217700101</v>
      </c>
      <c r="F10376">
        <v>8.6538047963215394</v>
      </c>
      <c r="G10376">
        <v>0.76511541845944098</v>
      </c>
      <c r="H10376">
        <v>0.38493475414040201</v>
      </c>
      <c r="I10376">
        <v>0.99959928632472494</v>
      </c>
    </row>
    <row r="10377" spans="1:9" x14ac:dyDescent="0.25">
      <c r="A10377" t="s">
        <v>2813</v>
      </c>
      <c r="B10377">
        <v>2</v>
      </c>
      <c r="C10377" t="s">
        <v>871</v>
      </c>
      <c r="D10377">
        <v>0.20596827680323901</v>
      </c>
      <c r="E10377">
        <v>0.20596827680323901</v>
      </c>
      <c r="F10377">
        <v>8.0365472177241699</v>
      </c>
      <c r="G10377">
        <v>0.75608660771880198</v>
      </c>
      <c r="H10377">
        <v>0.38770044165516898</v>
      </c>
      <c r="I10377">
        <v>0.99959928632472494</v>
      </c>
    </row>
    <row r="10378" spans="1:9" x14ac:dyDescent="0.25">
      <c r="A10378" t="s">
        <v>2813</v>
      </c>
      <c r="B10378">
        <v>2</v>
      </c>
      <c r="C10378" t="s">
        <v>1415</v>
      </c>
      <c r="D10378">
        <v>0.181184952795267</v>
      </c>
      <c r="E10378">
        <v>0.181184952795267</v>
      </c>
      <c r="F10378">
        <v>8.3832046717891799</v>
      </c>
      <c r="G10378">
        <v>0.75492341066056301</v>
      </c>
      <c r="H10378">
        <v>0.38808901047530198</v>
      </c>
      <c r="I10378">
        <v>0.99959928632472494</v>
      </c>
    </row>
    <row r="10379" spans="1:9" x14ac:dyDescent="0.25">
      <c r="A10379" t="s">
        <v>2813</v>
      </c>
      <c r="B10379">
        <v>2</v>
      </c>
      <c r="C10379" t="s">
        <v>488</v>
      </c>
      <c r="D10379">
        <v>0.18677134844185</v>
      </c>
      <c r="E10379">
        <v>0.18677134844185</v>
      </c>
      <c r="F10379">
        <v>9.2394937590002204</v>
      </c>
      <c r="G10379">
        <v>0.74794527185052795</v>
      </c>
      <c r="H10379">
        <v>0.390300511065657</v>
      </c>
      <c r="I10379">
        <v>0.99959928632472494</v>
      </c>
    </row>
    <row r="10380" spans="1:9" x14ac:dyDescent="0.25">
      <c r="A10380" t="s">
        <v>2813</v>
      </c>
      <c r="B10380">
        <v>2</v>
      </c>
      <c r="C10380" t="s">
        <v>670</v>
      </c>
      <c r="D10380">
        <v>-0.21114765645707201</v>
      </c>
      <c r="E10380">
        <v>-0.21114765645707201</v>
      </c>
      <c r="F10380">
        <v>9.4160120710626103</v>
      </c>
      <c r="G10380">
        <v>0.745646607101347</v>
      </c>
      <c r="H10380">
        <v>0.39102703064965399</v>
      </c>
      <c r="I10380">
        <v>0.99959928632472494</v>
      </c>
    </row>
    <row r="10381" spans="1:9" x14ac:dyDescent="0.25">
      <c r="A10381" t="s">
        <v>2813</v>
      </c>
      <c r="B10381">
        <v>2</v>
      </c>
      <c r="C10381" t="s">
        <v>592</v>
      </c>
      <c r="D10381">
        <v>0.18406669967017</v>
      </c>
      <c r="E10381">
        <v>0.18406669967017</v>
      </c>
      <c r="F10381">
        <v>8.5233528619639998</v>
      </c>
      <c r="G10381">
        <v>0.74482747398996796</v>
      </c>
      <c r="H10381">
        <v>0.391269841581455</v>
      </c>
      <c r="I10381">
        <v>0.99959928632472494</v>
      </c>
    </row>
    <row r="10382" spans="1:9" x14ac:dyDescent="0.25">
      <c r="A10382" t="s">
        <v>2813</v>
      </c>
      <c r="B10382">
        <v>2</v>
      </c>
      <c r="C10382" t="s">
        <v>1400</v>
      </c>
      <c r="D10382">
        <v>0.223477088304813</v>
      </c>
      <c r="E10382">
        <v>0.223477088304813</v>
      </c>
      <c r="F10382">
        <v>8.2012367581714596</v>
      </c>
      <c r="G10382">
        <v>0.74466410361927704</v>
      </c>
      <c r="H10382">
        <v>0.39130389515549002</v>
      </c>
      <c r="I10382">
        <v>0.99959928632472494</v>
      </c>
    </row>
    <row r="10383" spans="1:9" x14ac:dyDescent="0.25">
      <c r="A10383" t="s">
        <v>2813</v>
      </c>
      <c r="B10383">
        <v>2</v>
      </c>
      <c r="C10383" t="s">
        <v>349</v>
      </c>
      <c r="D10383">
        <v>0.193364707776844</v>
      </c>
      <c r="E10383">
        <v>0.193364707776844</v>
      </c>
      <c r="F10383">
        <v>8.9853247105795795</v>
      </c>
      <c r="G10383">
        <v>0.74264857965042597</v>
      </c>
      <c r="H10383">
        <v>0.39197187677020801</v>
      </c>
      <c r="I10383">
        <v>0.99959928632472494</v>
      </c>
    </row>
    <row r="10384" spans="1:9" x14ac:dyDescent="0.25">
      <c r="A10384" t="s">
        <v>2813</v>
      </c>
      <c r="B10384">
        <v>2</v>
      </c>
      <c r="C10384" t="s">
        <v>1077</v>
      </c>
      <c r="D10384">
        <v>-0.218309978947475</v>
      </c>
      <c r="E10384">
        <v>-0.218309978947475</v>
      </c>
      <c r="F10384">
        <v>8.2999977516970596</v>
      </c>
      <c r="G10384">
        <v>0.74092378585171703</v>
      </c>
      <c r="H10384">
        <v>0.39249268740365501</v>
      </c>
      <c r="I10384">
        <v>0.99959928632472494</v>
      </c>
    </row>
    <row r="10385" spans="1:9" x14ac:dyDescent="0.25">
      <c r="A10385" t="s">
        <v>2813</v>
      </c>
      <c r="B10385">
        <v>2</v>
      </c>
      <c r="C10385" t="s">
        <v>36</v>
      </c>
      <c r="D10385">
        <v>0.18638963851635501</v>
      </c>
      <c r="E10385">
        <v>0.18638963851635501</v>
      </c>
      <c r="F10385">
        <v>10.812697533007301</v>
      </c>
      <c r="G10385">
        <v>0.73633813571380402</v>
      </c>
      <c r="H10385">
        <v>0.39397712051982298</v>
      </c>
      <c r="I10385">
        <v>0.99959928632472494</v>
      </c>
    </row>
    <row r="10386" spans="1:9" x14ac:dyDescent="0.25">
      <c r="A10386" t="s">
        <v>2813</v>
      </c>
      <c r="B10386">
        <v>2</v>
      </c>
      <c r="C10386" t="s">
        <v>216</v>
      </c>
      <c r="D10386">
        <v>-0.199411120740387</v>
      </c>
      <c r="E10386">
        <v>-0.199411120740387</v>
      </c>
      <c r="F10386">
        <v>10.2939896615463</v>
      </c>
      <c r="G10386">
        <v>0.73384134707466497</v>
      </c>
      <c r="H10386">
        <v>0.39477804277902301</v>
      </c>
      <c r="I10386">
        <v>0.99959928632472494</v>
      </c>
    </row>
    <row r="10387" spans="1:9" x14ac:dyDescent="0.25">
      <c r="A10387" t="s">
        <v>2813</v>
      </c>
      <c r="B10387">
        <v>2</v>
      </c>
      <c r="C10387" t="s">
        <v>158</v>
      </c>
      <c r="D10387">
        <v>-0.192230511154238</v>
      </c>
      <c r="E10387">
        <v>-0.192230511154238</v>
      </c>
      <c r="F10387">
        <v>9.5732888976236694</v>
      </c>
      <c r="G10387">
        <v>0.73024024513622399</v>
      </c>
      <c r="H10387">
        <v>0.39593761876066402</v>
      </c>
      <c r="I10387">
        <v>0.99959928632472494</v>
      </c>
    </row>
    <row r="10388" spans="1:9" x14ac:dyDescent="0.25">
      <c r="A10388" t="s">
        <v>2813</v>
      </c>
      <c r="B10388">
        <v>2</v>
      </c>
      <c r="C10388" t="s">
        <v>721</v>
      </c>
      <c r="D10388">
        <v>0.19498223081674099</v>
      </c>
      <c r="E10388">
        <v>0.19498223081674099</v>
      </c>
      <c r="F10388">
        <v>9.2246740317737803</v>
      </c>
      <c r="G10388">
        <v>0.72860779203220205</v>
      </c>
      <c r="H10388">
        <v>0.39646192687426302</v>
      </c>
      <c r="I10388">
        <v>0.99959928632472494</v>
      </c>
    </row>
    <row r="10389" spans="1:9" x14ac:dyDescent="0.25">
      <c r="A10389" t="s">
        <v>2813</v>
      </c>
      <c r="B10389">
        <v>2</v>
      </c>
      <c r="C10389" t="s">
        <v>1287</v>
      </c>
      <c r="D10389">
        <v>0.20285607108154199</v>
      </c>
      <c r="E10389">
        <v>0.20285607108154199</v>
      </c>
      <c r="F10389">
        <v>8.23193227000721</v>
      </c>
      <c r="G10389">
        <v>0.72580543027945699</v>
      </c>
      <c r="H10389">
        <v>0.397334869167284</v>
      </c>
      <c r="I10389">
        <v>0.99959928632472494</v>
      </c>
    </row>
    <row r="10390" spans="1:9" x14ac:dyDescent="0.25">
      <c r="A10390" t="s">
        <v>2813</v>
      </c>
      <c r="B10390">
        <v>2</v>
      </c>
      <c r="C10390" t="s">
        <v>917</v>
      </c>
      <c r="D10390">
        <v>0.19543922181628201</v>
      </c>
      <c r="E10390">
        <v>0.19543922181628201</v>
      </c>
      <c r="F10390">
        <v>8.7404329538798304</v>
      </c>
      <c r="G10390">
        <v>0.71905416185789095</v>
      </c>
      <c r="H10390">
        <v>0.39955124467888398</v>
      </c>
      <c r="I10390">
        <v>0.99959928632472494</v>
      </c>
    </row>
    <row r="10391" spans="1:9" x14ac:dyDescent="0.25">
      <c r="A10391" t="s">
        <v>2813</v>
      </c>
      <c r="B10391">
        <v>2</v>
      </c>
      <c r="C10391" t="s">
        <v>344</v>
      </c>
      <c r="D10391">
        <v>0.248458335339274</v>
      </c>
      <c r="E10391">
        <v>0.248458335339274</v>
      </c>
      <c r="F10391">
        <v>9.3027211420622091</v>
      </c>
      <c r="G10391">
        <v>0.72037102023941002</v>
      </c>
      <c r="H10391">
        <v>0.400131883712808</v>
      </c>
      <c r="I10391">
        <v>0.99959928632472494</v>
      </c>
    </row>
    <row r="10392" spans="1:9" x14ac:dyDescent="0.25">
      <c r="A10392" t="s">
        <v>2813</v>
      </c>
      <c r="B10392">
        <v>2</v>
      </c>
      <c r="C10392" t="s">
        <v>849</v>
      </c>
      <c r="D10392">
        <v>0.202263549980642</v>
      </c>
      <c r="E10392">
        <v>0.202263549980642</v>
      </c>
      <c r="F10392">
        <v>8.1502043739745904</v>
      </c>
      <c r="G10392">
        <v>0.71496216077044406</v>
      </c>
      <c r="H10392">
        <v>0.40085846620878401</v>
      </c>
      <c r="I10392">
        <v>0.99959928632472494</v>
      </c>
    </row>
    <row r="10393" spans="1:9" x14ac:dyDescent="0.25">
      <c r="A10393" t="s">
        <v>2813</v>
      </c>
      <c r="B10393">
        <v>2</v>
      </c>
      <c r="C10393" t="s">
        <v>1146</v>
      </c>
      <c r="D10393">
        <v>0.20619949621228001</v>
      </c>
      <c r="E10393">
        <v>0.20619949621228001</v>
      </c>
      <c r="F10393">
        <v>8.2138580814155393</v>
      </c>
      <c r="G10393">
        <v>0.71104315719920097</v>
      </c>
      <c r="H10393">
        <v>0.40214992358063301</v>
      </c>
      <c r="I10393">
        <v>0.99959928632472494</v>
      </c>
    </row>
    <row r="10394" spans="1:9" x14ac:dyDescent="0.25">
      <c r="A10394" t="s">
        <v>2813</v>
      </c>
      <c r="B10394">
        <v>2</v>
      </c>
      <c r="C10394" t="s">
        <v>275</v>
      </c>
      <c r="D10394">
        <v>0.18884016591627401</v>
      </c>
      <c r="E10394">
        <v>0.18884016591627401</v>
      </c>
      <c r="F10394">
        <v>8.4126241656386007</v>
      </c>
      <c r="G10394">
        <v>0.70765393859183701</v>
      </c>
      <c r="H10394">
        <v>0.40328082805427401</v>
      </c>
      <c r="I10394">
        <v>0.99959928632472494</v>
      </c>
    </row>
    <row r="10395" spans="1:9" x14ac:dyDescent="0.25">
      <c r="A10395" t="s">
        <v>2813</v>
      </c>
      <c r="B10395">
        <v>2</v>
      </c>
      <c r="C10395" t="s">
        <v>680</v>
      </c>
      <c r="D10395">
        <v>-0.20486395747677399</v>
      </c>
      <c r="E10395">
        <v>-0.20486395747677399</v>
      </c>
      <c r="F10395">
        <v>8.7659441394621798</v>
      </c>
      <c r="G10395">
        <v>0.70291904301014996</v>
      </c>
      <c r="H10395">
        <v>0.40486390444498099</v>
      </c>
      <c r="I10395">
        <v>0.99959928632472494</v>
      </c>
    </row>
    <row r="10396" spans="1:9" x14ac:dyDescent="0.25">
      <c r="A10396" t="s">
        <v>2813</v>
      </c>
      <c r="B10396">
        <v>2</v>
      </c>
      <c r="C10396" t="s">
        <v>346</v>
      </c>
      <c r="D10396">
        <v>-0.19813637032131201</v>
      </c>
      <c r="E10396">
        <v>-0.19813637032131201</v>
      </c>
      <c r="F10396">
        <v>9.9420580712473399</v>
      </c>
      <c r="G10396">
        <v>0.69927296128289795</v>
      </c>
      <c r="H10396">
        <v>0.40608391661476001</v>
      </c>
      <c r="I10396">
        <v>0.99959928632472494</v>
      </c>
    </row>
    <row r="10397" spans="1:9" x14ac:dyDescent="0.25">
      <c r="A10397" t="s">
        <v>2813</v>
      </c>
      <c r="B10397">
        <v>2</v>
      </c>
      <c r="C10397" t="s">
        <v>512</v>
      </c>
      <c r="D10397">
        <v>0.19615108805371001</v>
      </c>
      <c r="E10397">
        <v>0.19615108805371001</v>
      </c>
      <c r="F10397">
        <v>8.8146922156347802</v>
      </c>
      <c r="G10397">
        <v>0.69293193276342502</v>
      </c>
      <c r="H10397">
        <v>0.40820439501391098</v>
      </c>
      <c r="I10397">
        <v>0.99959928632472494</v>
      </c>
    </row>
    <row r="10398" spans="1:9" x14ac:dyDescent="0.25">
      <c r="A10398" t="s">
        <v>2813</v>
      </c>
      <c r="B10398">
        <v>2</v>
      </c>
      <c r="C10398" t="s">
        <v>1027</v>
      </c>
      <c r="D10398">
        <v>-0.193286026105043</v>
      </c>
      <c r="E10398">
        <v>-0.193286026105043</v>
      </c>
      <c r="F10398">
        <v>8.34954525469748</v>
      </c>
      <c r="G10398">
        <v>0.68972442037381299</v>
      </c>
      <c r="H10398">
        <v>0.40926738312236699</v>
      </c>
      <c r="I10398">
        <v>0.99959928632472494</v>
      </c>
    </row>
    <row r="10399" spans="1:9" x14ac:dyDescent="0.25">
      <c r="A10399" t="s">
        <v>2813</v>
      </c>
      <c r="B10399">
        <v>2</v>
      </c>
      <c r="C10399" t="s">
        <v>776</v>
      </c>
      <c r="D10399">
        <v>-0.21360094883927799</v>
      </c>
      <c r="E10399">
        <v>-0.21360094883927799</v>
      </c>
      <c r="F10399">
        <v>8.0805085807416894</v>
      </c>
      <c r="G10399">
        <v>0.68855358170728997</v>
      </c>
      <c r="H10399">
        <v>0.40964170683036799</v>
      </c>
      <c r="I10399">
        <v>0.99959928632472494</v>
      </c>
    </row>
    <row r="10400" spans="1:9" x14ac:dyDescent="0.25">
      <c r="A10400" t="s">
        <v>2813</v>
      </c>
      <c r="B10400">
        <v>2</v>
      </c>
      <c r="C10400" t="s">
        <v>277</v>
      </c>
      <c r="D10400">
        <v>-0.186623771707048</v>
      </c>
      <c r="E10400">
        <v>-0.186623771707048</v>
      </c>
      <c r="F10400">
        <v>9.8218278670941608</v>
      </c>
      <c r="G10400">
        <v>0.68861984626521999</v>
      </c>
      <c r="H10400">
        <v>0.40966444065185798</v>
      </c>
      <c r="I10400">
        <v>0.99959928632472494</v>
      </c>
    </row>
    <row r="10401" spans="1:9" x14ac:dyDescent="0.25">
      <c r="A10401" t="s">
        <v>2813</v>
      </c>
      <c r="B10401">
        <v>2</v>
      </c>
      <c r="C10401" t="s">
        <v>969</v>
      </c>
      <c r="D10401">
        <v>0.212470509160366</v>
      </c>
      <c r="E10401">
        <v>0.212470509160366</v>
      </c>
      <c r="F10401">
        <v>7.9499035501339002</v>
      </c>
      <c r="G10401">
        <v>0.688144828436555</v>
      </c>
      <c r="H10401">
        <v>0.40976988422171301</v>
      </c>
      <c r="I10401">
        <v>0.99959928632472494</v>
      </c>
    </row>
    <row r="10402" spans="1:9" x14ac:dyDescent="0.25">
      <c r="A10402" t="s">
        <v>2813</v>
      </c>
      <c r="B10402">
        <v>2</v>
      </c>
      <c r="C10402" t="s">
        <v>1244</v>
      </c>
      <c r="D10402">
        <v>0.21091210482449599</v>
      </c>
      <c r="E10402">
        <v>0.21091210482449599</v>
      </c>
      <c r="F10402">
        <v>7.9373996785538603</v>
      </c>
      <c r="G10402">
        <v>0.68339147892956498</v>
      </c>
      <c r="H10402">
        <v>0.41138192371381899</v>
      </c>
      <c r="I10402">
        <v>0.99959928632472494</v>
      </c>
    </row>
    <row r="10403" spans="1:9" x14ac:dyDescent="0.25">
      <c r="A10403" t="s">
        <v>2813</v>
      </c>
      <c r="B10403">
        <v>2</v>
      </c>
      <c r="C10403" t="s">
        <v>393</v>
      </c>
      <c r="D10403">
        <v>-0.194867058732733</v>
      </c>
      <c r="E10403">
        <v>-0.194867058732733</v>
      </c>
      <c r="F10403">
        <v>9.7710867622540203</v>
      </c>
      <c r="G10403">
        <v>0.67899016115312105</v>
      </c>
      <c r="H10403">
        <v>0.412941233911925</v>
      </c>
      <c r="I10403">
        <v>0.99959928632472494</v>
      </c>
    </row>
    <row r="10404" spans="1:9" x14ac:dyDescent="0.25">
      <c r="A10404" t="s">
        <v>2813</v>
      </c>
      <c r="B10404">
        <v>2</v>
      </c>
      <c r="C10404" t="s">
        <v>268</v>
      </c>
      <c r="D10404">
        <v>0.17825155908829299</v>
      </c>
      <c r="E10404">
        <v>0.17825155908829299</v>
      </c>
      <c r="F10404">
        <v>9.2392922755603095</v>
      </c>
      <c r="G10404">
        <v>0.67897791937951402</v>
      </c>
      <c r="H10404">
        <v>0.412945044491211</v>
      </c>
      <c r="I10404">
        <v>0.99959928632472494</v>
      </c>
    </row>
    <row r="10405" spans="1:9" x14ac:dyDescent="0.25">
      <c r="A10405" t="s">
        <v>2813</v>
      </c>
      <c r="B10405">
        <v>2</v>
      </c>
      <c r="C10405" t="s">
        <v>1397</v>
      </c>
      <c r="D10405">
        <v>0.19031588809608099</v>
      </c>
      <c r="E10405">
        <v>0.19031588809608099</v>
      </c>
      <c r="F10405">
        <v>8.1258610020795192</v>
      </c>
      <c r="G10405">
        <v>0.67593441307935898</v>
      </c>
      <c r="H10405">
        <v>0.41395097438116701</v>
      </c>
      <c r="I10405">
        <v>0.99959928632472494</v>
      </c>
    </row>
    <row r="10406" spans="1:9" x14ac:dyDescent="0.25">
      <c r="A10406" t="s">
        <v>2813</v>
      </c>
      <c r="B10406">
        <v>2</v>
      </c>
      <c r="C10406" t="s">
        <v>343</v>
      </c>
      <c r="D10406">
        <v>-0.18303291813494499</v>
      </c>
      <c r="E10406">
        <v>-0.18303291813494499</v>
      </c>
      <c r="F10406">
        <v>8.5695318509799296</v>
      </c>
      <c r="G10406">
        <v>0.67190429235946603</v>
      </c>
      <c r="H10406">
        <v>0.41536476202052602</v>
      </c>
      <c r="I10406">
        <v>0.99959928632472494</v>
      </c>
    </row>
    <row r="10407" spans="1:9" x14ac:dyDescent="0.25">
      <c r="A10407" t="s">
        <v>2813</v>
      </c>
      <c r="B10407">
        <v>2</v>
      </c>
      <c r="C10407" t="s">
        <v>669</v>
      </c>
      <c r="D10407">
        <v>-0.188570679982803</v>
      </c>
      <c r="E10407">
        <v>-0.188570679982803</v>
      </c>
      <c r="F10407">
        <v>10.605528450914299</v>
      </c>
      <c r="G10407">
        <v>0.67132186880259503</v>
      </c>
      <c r="H10407">
        <v>0.41557418153481601</v>
      </c>
      <c r="I10407">
        <v>0.99959928632472494</v>
      </c>
    </row>
    <row r="10408" spans="1:9" x14ac:dyDescent="0.25">
      <c r="A10408" t="s">
        <v>2813</v>
      </c>
      <c r="B10408">
        <v>2</v>
      </c>
      <c r="C10408" t="s">
        <v>1578</v>
      </c>
      <c r="D10408">
        <v>-0.18790383655450399</v>
      </c>
      <c r="E10408">
        <v>-0.18790383655450399</v>
      </c>
      <c r="F10408">
        <v>8.3472031456409805</v>
      </c>
      <c r="G10408">
        <v>0.66947412044808396</v>
      </c>
      <c r="H10408">
        <v>0.41619377507345401</v>
      </c>
      <c r="I10408">
        <v>0.99959928632472494</v>
      </c>
    </row>
    <row r="10409" spans="1:9" x14ac:dyDescent="0.25">
      <c r="A10409" t="s">
        <v>2813</v>
      </c>
      <c r="B10409">
        <v>2</v>
      </c>
      <c r="C10409" t="s">
        <v>1480</v>
      </c>
      <c r="D10409">
        <v>-0.189869448795732</v>
      </c>
      <c r="E10409">
        <v>-0.189869448795732</v>
      </c>
      <c r="F10409">
        <v>8.2194904541786595</v>
      </c>
      <c r="G10409">
        <v>0.66945012403591397</v>
      </c>
      <c r="H10409">
        <v>0.41619425397723597</v>
      </c>
      <c r="I10409">
        <v>0.99959928632472494</v>
      </c>
    </row>
    <row r="10410" spans="1:9" x14ac:dyDescent="0.25">
      <c r="A10410" t="s">
        <v>2813</v>
      </c>
      <c r="B10410">
        <v>2</v>
      </c>
      <c r="C10410" t="s">
        <v>675</v>
      </c>
      <c r="D10410">
        <v>-0.196190130084548</v>
      </c>
      <c r="E10410">
        <v>-0.196190130084548</v>
      </c>
      <c r="F10410">
        <v>8.7873887378249105</v>
      </c>
      <c r="G10410">
        <v>0.66742969904791305</v>
      </c>
      <c r="H10410">
        <v>0.41692059576476898</v>
      </c>
      <c r="I10410">
        <v>0.99959928632472494</v>
      </c>
    </row>
    <row r="10411" spans="1:9" x14ac:dyDescent="0.25">
      <c r="A10411" t="s">
        <v>2813</v>
      </c>
      <c r="B10411">
        <v>2</v>
      </c>
      <c r="C10411" t="s">
        <v>1164</v>
      </c>
      <c r="D10411">
        <v>0.19415220969997801</v>
      </c>
      <c r="E10411">
        <v>0.19415220969997801</v>
      </c>
      <c r="F10411">
        <v>8.2906174778837496</v>
      </c>
      <c r="G10411">
        <v>0.66005577632960999</v>
      </c>
      <c r="H10411">
        <v>0.41947266721976301</v>
      </c>
      <c r="I10411">
        <v>0.99959928632472494</v>
      </c>
    </row>
    <row r="10412" spans="1:9" x14ac:dyDescent="0.25">
      <c r="A10412" t="s">
        <v>2813</v>
      </c>
      <c r="B10412">
        <v>2</v>
      </c>
      <c r="C10412" t="s">
        <v>109</v>
      </c>
      <c r="D10412">
        <v>-0.172293037910628</v>
      </c>
      <c r="E10412">
        <v>-0.172293037910628</v>
      </c>
      <c r="F10412">
        <v>10.9648242379869</v>
      </c>
      <c r="G10412">
        <v>0.65955198711277796</v>
      </c>
      <c r="H10412">
        <v>0.419670332165342</v>
      </c>
      <c r="I10412">
        <v>0.99959928632472494</v>
      </c>
    </row>
    <row r="10413" spans="1:9" x14ac:dyDescent="0.25">
      <c r="A10413" t="s">
        <v>2813</v>
      </c>
      <c r="B10413">
        <v>2</v>
      </c>
      <c r="C10413" t="s">
        <v>224</v>
      </c>
      <c r="D10413">
        <v>0.27323639399857202</v>
      </c>
      <c r="E10413">
        <v>0.27323639399857202</v>
      </c>
      <c r="F10413">
        <v>8.7259461310018906</v>
      </c>
      <c r="G10413">
        <v>0.66456482063827005</v>
      </c>
      <c r="H10413">
        <v>0.41993774168769099</v>
      </c>
      <c r="I10413">
        <v>0.99959928632472494</v>
      </c>
    </row>
    <row r="10414" spans="1:9" x14ac:dyDescent="0.25">
      <c r="A10414" t="s">
        <v>2813</v>
      </c>
      <c r="B10414">
        <v>2</v>
      </c>
      <c r="C10414" t="s">
        <v>1590</v>
      </c>
      <c r="D10414">
        <v>0.209958719486632</v>
      </c>
      <c r="E10414">
        <v>0.209958719486632</v>
      </c>
      <c r="F10414">
        <v>8.4603503406388505</v>
      </c>
      <c r="G10414">
        <v>0.65838535942146403</v>
      </c>
      <c r="H10414">
        <v>0.420067497847807</v>
      </c>
      <c r="I10414">
        <v>0.99959928632472494</v>
      </c>
    </row>
    <row r="10415" spans="1:9" x14ac:dyDescent="0.25">
      <c r="A10415" t="s">
        <v>2813</v>
      </c>
      <c r="B10415">
        <v>2</v>
      </c>
      <c r="C10415" t="s">
        <v>2802</v>
      </c>
      <c r="D10415">
        <v>0.20816927065677401</v>
      </c>
      <c r="E10415">
        <v>0.20816927065677401</v>
      </c>
      <c r="F10415">
        <v>8.0773068746327699</v>
      </c>
      <c r="G10415">
        <v>0.65762785248629796</v>
      </c>
      <c r="H10415">
        <v>0.42030811806665402</v>
      </c>
      <c r="I10415">
        <v>0.99959928632472494</v>
      </c>
    </row>
    <row r="10416" spans="1:9" x14ac:dyDescent="0.25">
      <c r="A10416" t="s">
        <v>2813</v>
      </c>
      <c r="B10416">
        <v>2</v>
      </c>
      <c r="C10416" t="s">
        <v>386</v>
      </c>
      <c r="D10416">
        <v>0.17036013142497999</v>
      </c>
      <c r="E10416">
        <v>0.17036013142497999</v>
      </c>
      <c r="F10416">
        <v>8.5918481350043105</v>
      </c>
      <c r="G10416">
        <v>0.65763756192539502</v>
      </c>
      <c r="H10416">
        <v>0.42033642695322398</v>
      </c>
      <c r="I10416">
        <v>0.99959928632472494</v>
      </c>
    </row>
    <row r="10417" spans="1:9" x14ac:dyDescent="0.25">
      <c r="A10417" t="s">
        <v>2813</v>
      </c>
      <c r="B10417">
        <v>2</v>
      </c>
      <c r="C10417" t="s">
        <v>2814</v>
      </c>
      <c r="D10417">
        <v>0.21236617452020901</v>
      </c>
      <c r="E10417">
        <v>0.21236617452020901</v>
      </c>
      <c r="F10417">
        <v>8.3789026821320398</v>
      </c>
      <c r="G10417">
        <v>0.655283129141493</v>
      </c>
      <c r="H10417">
        <v>0.42115451421252798</v>
      </c>
      <c r="I10417">
        <v>0.99959928632472494</v>
      </c>
    </row>
    <row r="10418" spans="1:9" x14ac:dyDescent="0.25">
      <c r="A10418" t="s">
        <v>2813</v>
      </c>
      <c r="B10418">
        <v>2</v>
      </c>
      <c r="C10418" t="s">
        <v>258</v>
      </c>
      <c r="D10418">
        <v>0.198495456949249</v>
      </c>
      <c r="E10418">
        <v>0.198495456949249</v>
      </c>
      <c r="F10418">
        <v>8.2689715103696493</v>
      </c>
      <c r="G10418">
        <v>0.64606139699994602</v>
      </c>
      <c r="H10418">
        <v>0.42442026050477799</v>
      </c>
      <c r="I10418">
        <v>0.99959928632472494</v>
      </c>
    </row>
    <row r="10419" spans="1:9" x14ac:dyDescent="0.25">
      <c r="A10419" t="s">
        <v>2813</v>
      </c>
      <c r="B10419">
        <v>2</v>
      </c>
      <c r="C10419" t="s">
        <v>230</v>
      </c>
      <c r="D10419">
        <v>-0.169831350232754</v>
      </c>
      <c r="E10419">
        <v>-0.169831350232754</v>
      </c>
      <c r="F10419">
        <v>10.0931062863104</v>
      </c>
      <c r="G10419">
        <v>0.644715579592263</v>
      </c>
      <c r="H10419">
        <v>0.42492632711445699</v>
      </c>
      <c r="I10419">
        <v>0.99959928632472494</v>
      </c>
    </row>
    <row r="10420" spans="1:9" x14ac:dyDescent="0.25">
      <c r="A10420" t="s">
        <v>2813</v>
      </c>
      <c r="B10420">
        <v>2</v>
      </c>
      <c r="C10420" t="s">
        <v>242</v>
      </c>
      <c r="D10420">
        <v>-0.20687733393165</v>
      </c>
      <c r="E10420">
        <v>-0.20687733393165</v>
      </c>
      <c r="F10420">
        <v>8.4961535044408496</v>
      </c>
      <c r="G10420">
        <v>0.63616036206269599</v>
      </c>
      <c r="H10420">
        <v>0.42798690034157499</v>
      </c>
      <c r="I10420">
        <v>0.99959928632472494</v>
      </c>
    </row>
    <row r="10421" spans="1:9" x14ac:dyDescent="0.25">
      <c r="A10421" t="s">
        <v>2813</v>
      </c>
      <c r="B10421">
        <v>2</v>
      </c>
      <c r="C10421" t="s">
        <v>2491</v>
      </c>
      <c r="D10421">
        <v>0.23232197301114699</v>
      </c>
      <c r="E10421">
        <v>0.23232197301114699</v>
      </c>
      <c r="F10421">
        <v>7.8455970097218097</v>
      </c>
      <c r="G10421">
        <v>0.63460208883791702</v>
      </c>
      <c r="H10421">
        <v>0.42850055188423503</v>
      </c>
      <c r="I10421">
        <v>0.99959928632472494</v>
      </c>
    </row>
    <row r="10422" spans="1:9" x14ac:dyDescent="0.25">
      <c r="A10422" t="s">
        <v>2813</v>
      </c>
      <c r="B10422">
        <v>2</v>
      </c>
      <c r="C10422" t="s">
        <v>1033</v>
      </c>
      <c r="D10422">
        <v>-0.197434417137313</v>
      </c>
      <c r="E10422">
        <v>-0.197434417137313</v>
      </c>
      <c r="F10422">
        <v>7.9247996938937399</v>
      </c>
      <c r="G10422">
        <v>0.63321540964414003</v>
      </c>
      <c r="H10422">
        <v>0.42901025710339902</v>
      </c>
      <c r="I10422">
        <v>0.99959928632472494</v>
      </c>
    </row>
    <row r="10423" spans="1:9" x14ac:dyDescent="0.25">
      <c r="A10423" t="s">
        <v>2813</v>
      </c>
      <c r="B10423">
        <v>2</v>
      </c>
      <c r="C10423" t="s">
        <v>989</v>
      </c>
      <c r="D10423">
        <v>-0.192676827538205</v>
      </c>
      <c r="E10423">
        <v>-0.192676827538205</v>
      </c>
      <c r="F10423">
        <v>8.0520814598563106</v>
      </c>
      <c r="G10423">
        <v>0.633247715192094</v>
      </c>
      <c r="H10423">
        <v>0.429011184951618</v>
      </c>
      <c r="I10423">
        <v>0.99959928632472494</v>
      </c>
    </row>
    <row r="10424" spans="1:9" x14ac:dyDescent="0.25">
      <c r="A10424" t="s">
        <v>2813</v>
      </c>
      <c r="B10424">
        <v>2</v>
      </c>
      <c r="C10424" t="s">
        <v>1416</v>
      </c>
      <c r="D10424">
        <v>-0.18593442023788301</v>
      </c>
      <c r="E10424">
        <v>-0.18593442023788301</v>
      </c>
      <c r="F10424">
        <v>8.1591441873170307</v>
      </c>
      <c r="G10424">
        <v>0.63254910902413397</v>
      </c>
      <c r="H10424">
        <v>0.42927371922562402</v>
      </c>
      <c r="I10424">
        <v>0.99959928632472494</v>
      </c>
    </row>
    <row r="10425" spans="1:9" x14ac:dyDescent="0.25">
      <c r="A10425" t="s">
        <v>2813</v>
      </c>
      <c r="B10425">
        <v>2</v>
      </c>
      <c r="C10425" t="s">
        <v>452</v>
      </c>
      <c r="D10425">
        <v>-0.19298335985616</v>
      </c>
      <c r="E10425">
        <v>-0.19298335985616</v>
      </c>
      <c r="F10425">
        <v>8.4802907386788604</v>
      </c>
      <c r="G10425">
        <v>0.63204539202545995</v>
      </c>
      <c r="H10425">
        <v>0.42947641542841403</v>
      </c>
      <c r="I10425">
        <v>0.99959928632472494</v>
      </c>
    </row>
    <row r="10426" spans="1:9" x14ac:dyDescent="0.25">
      <c r="A10426" t="s">
        <v>2813</v>
      </c>
      <c r="B10426">
        <v>2</v>
      </c>
      <c r="C10426" t="s">
        <v>1353</v>
      </c>
      <c r="D10426">
        <v>0.20658142825590001</v>
      </c>
      <c r="E10426">
        <v>0.20658142825590001</v>
      </c>
      <c r="F10426">
        <v>8.1265852769773996</v>
      </c>
      <c r="G10426">
        <v>0.630938882566076</v>
      </c>
      <c r="H10426">
        <v>0.42985822221990699</v>
      </c>
      <c r="I10426">
        <v>0.99959928632472494</v>
      </c>
    </row>
    <row r="10427" spans="1:9" x14ac:dyDescent="0.25">
      <c r="A10427" t="s">
        <v>2813</v>
      </c>
      <c r="B10427">
        <v>2</v>
      </c>
      <c r="C10427" t="s">
        <v>988</v>
      </c>
      <c r="D10427">
        <v>-0.18958210198630701</v>
      </c>
      <c r="E10427">
        <v>-0.18958210198630701</v>
      </c>
      <c r="F10427">
        <v>8.2269244699982202</v>
      </c>
      <c r="G10427">
        <v>0.63051667472443396</v>
      </c>
      <c r="H10427">
        <v>0.43001853650205502</v>
      </c>
      <c r="I10427">
        <v>0.99959928632472494</v>
      </c>
    </row>
    <row r="10428" spans="1:9" x14ac:dyDescent="0.25">
      <c r="A10428" t="s">
        <v>2813</v>
      </c>
      <c r="B10428">
        <v>2</v>
      </c>
      <c r="C10428" t="s">
        <v>377</v>
      </c>
      <c r="D10428">
        <v>-0.173095334491668</v>
      </c>
      <c r="E10428">
        <v>-0.173095334491668</v>
      </c>
      <c r="F10428">
        <v>8.6641591517981809</v>
      </c>
      <c r="G10428">
        <v>0.62973191823229702</v>
      </c>
      <c r="H10428">
        <v>0.43032561145623999</v>
      </c>
      <c r="I10428">
        <v>0.99959928632472494</v>
      </c>
    </row>
    <row r="10429" spans="1:9" x14ac:dyDescent="0.25">
      <c r="A10429" t="s">
        <v>2813</v>
      </c>
      <c r="B10429">
        <v>2</v>
      </c>
      <c r="C10429" t="s">
        <v>335</v>
      </c>
      <c r="D10429">
        <v>-0.19183461750012301</v>
      </c>
      <c r="E10429">
        <v>-0.19183461750012301</v>
      </c>
      <c r="F10429">
        <v>8.33565210902829</v>
      </c>
      <c r="G10429">
        <v>0.62964125360786505</v>
      </c>
      <c r="H10429">
        <v>0.43034323379857797</v>
      </c>
      <c r="I10429">
        <v>0.99959928632472494</v>
      </c>
    </row>
    <row r="10430" spans="1:9" x14ac:dyDescent="0.25">
      <c r="A10430" t="s">
        <v>2813</v>
      </c>
      <c r="B10430">
        <v>2</v>
      </c>
      <c r="C10430" t="s">
        <v>287</v>
      </c>
      <c r="D10430">
        <v>0.18678743333401801</v>
      </c>
      <c r="E10430">
        <v>0.18678743333401801</v>
      </c>
      <c r="F10430">
        <v>8.8335737611797391</v>
      </c>
      <c r="G10430">
        <v>0.62850047662402697</v>
      </c>
      <c r="H10430">
        <v>0.43077863017440998</v>
      </c>
      <c r="I10430">
        <v>0.99959928632472494</v>
      </c>
    </row>
    <row r="10431" spans="1:9" x14ac:dyDescent="0.25">
      <c r="A10431" t="s">
        <v>2813</v>
      </c>
      <c r="B10431">
        <v>2</v>
      </c>
      <c r="C10431" t="s">
        <v>232</v>
      </c>
      <c r="D10431">
        <v>-0.245351481041547</v>
      </c>
      <c r="E10431">
        <v>-0.245351481041547</v>
      </c>
      <c r="F10431">
        <v>8.9091661876723602</v>
      </c>
      <c r="G10431">
        <v>0.63261950232436004</v>
      </c>
      <c r="H10431">
        <v>0.430877842566873</v>
      </c>
      <c r="I10431">
        <v>0.99959928632472494</v>
      </c>
    </row>
    <row r="10432" spans="1:9" x14ac:dyDescent="0.25">
      <c r="A10432" t="s">
        <v>2813</v>
      </c>
      <c r="B10432">
        <v>2</v>
      </c>
      <c r="C10432" t="s">
        <v>378</v>
      </c>
      <c r="D10432">
        <v>-0.175613614378588</v>
      </c>
      <c r="E10432">
        <v>-0.175613614378588</v>
      </c>
      <c r="F10432">
        <v>8.7594659340566601</v>
      </c>
      <c r="G10432">
        <v>0.62669298926829597</v>
      </c>
      <c r="H10432">
        <v>0.43143763800947998</v>
      </c>
      <c r="I10432">
        <v>0.99959928632472494</v>
      </c>
    </row>
    <row r="10433" spans="1:9" x14ac:dyDescent="0.25">
      <c r="A10433" t="s">
        <v>2813</v>
      </c>
      <c r="B10433">
        <v>2</v>
      </c>
      <c r="C10433" t="s">
        <v>749</v>
      </c>
      <c r="D10433">
        <v>0.18481577554498199</v>
      </c>
      <c r="E10433">
        <v>0.18481577554498199</v>
      </c>
      <c r="F10433">
        <v>8.4477168300630492</v>
      </c>
      <c r="G10433">
        <v>0.62635174573386498</v>
      </c>
      <c r="H10433">
        <v>0.43155177348968099</v>
      </c>
      <c r="I10433">
        <v>0.99959928632472494</v>
      </c>
    </row>
    <row r="10434" spans="1:9" x14ac:dyDescent="0.25">
      <c r="A10434" t="s">
        <v>2813</v>
      </c>
      <c r="B10434">
        <v>2</v>
      </c>
      <c r="C10434" t="s">
        <v>201</v>
      </c>
      <c r="D10434">
        <v>0.18530609797109601</v>
      </c>
      <c r="E10434">
        <v>0.18530609797109601</v>
      </c>
      <c r="F10434">
        <v>8.9733009004893702</v>
      </c>
      <c r="G10434">
        <v>0.62513332568524704</v>
      </c>
      <c r="H10434">
        <v>0.43201226388881098</v>
      </c>
      <c r="I10434">
        <v>0.99959928632472494</v>
      </c>
    </row>
    <row r="10435" spans="1:9" x14ac:dyDescent="0.25">
      <c r="A10435" t="s">
        <v>2813</v>
      </c>
      <c r="B10435">
        <v>2</v>
      </c>
      <c r="C10435" t="s">
        <v>144</v>
      </c>
      <c r="D10435">
        <v>-0.17238369248704299</v>
      </c>
      <c r="E10435">
        <v>-0.17238369248704299</v>
      </c>
      <c r="F10435">
        <v>9.4134382395323808</v>
      </c>
      <c r="G10435">
        <v>0.62497149869231305</v>
      </c>
      <c r="H10435">
        <v>0.43207508683909301</v>
      </c>
      <c r="I10435">
        <v>0.99959928632472494</v>
      </c>
    </row>
    <row r="10436" spans="1:9" x14ac:dyDescent="0.25">
      <c r="A10436" t="s">
        <v>2813</v>
      </c>
      <c r="B10436">
        <v>2</v>
      </c>
      <c r="C10436" t="s">
        <v>1000</v>
      </c>
      <c r="D10436">
        <v>-0.176846558789442</v>
      </c>
      <c r="E10436">
        <v>-0.176846558789442</v>
      </c>
      <c r="F10436">
        <v>8.3253378898922694</v>
      </c>
      <c r="G10436">
        <v>0.62132287598393499</v>
      </c>
      <c r="H10436">
        <v>0.43339156743384499</v>
      </c>
      <c r="I10436">
        <v>0.99959928632472494</v>
      </c>
    </row>
    <row r="10437" spans="1:9" x14ac:dyDescent="0.25">
      <c r="A10437" t="s">
        <v>2813</v>
      </c>
      <c r="B10437">
        <v>2</v>
      </c>
      <c r="C10437" t="s">
        <v>1154</v>
      </c>
      <c r="D10437">
        <v>-0.17305242680629601</v>
      </c>
      <c r="E10437">
        <v>-0.17305242680629601</v>
      </c>
      <c r="F10437">
        <v>8.4865264950489099</v>
      </c>
      <c r="G10437">
        <v>0.62102819027616896</v>
      </c>
      <c r="H10437">
        <v>0.433508062533566</v>
      </c>
      <c r="I10437">
        <v>0.99959928632472494</v>
      </c>
    </row>
    <row r="10438" spans="1:9" x14ac:dyDescent="0.25">
      <c r="A10438" t="s">
        <v>2813</v>
      </c>
      <c r="B10438">
        <v>2</v>
      </c>
      <c r="C10438" t="s">
        <v>926</v>
      </c>
      <c r="D10438">
        <v>-0.202666125352195</v>
      </c>
      <c r="E10438">
        <v>-0.202666125352195</v>
      </c>
      <c r="F10438">
        <v>8.6697282860257303</v>
      </c>
      <c r="G10438">
        <v>0.60861018590090799</v>
      </c>
      <c r="H10438">
        <v>0.43812841801880897</v>
      </c>
      <c r="I10438">
        <v>0.99959928632472494</v>
      </c>
    </row>
    <row r="10439" spans="1:9" x14ac:dyDescent="0.25">
      <c r="A10439" t="s">
        <v>2813</v>
      </c>
      <c r="B10439">
        <v>2</v>
      </c>
      <c r="C10439" t="s">
        <v>2365</v>
      </c>
      <c r="D10439">
        <v>-0.193671863206693</v>
      </c>
      <c r="E10439">
        <v>-0.193671863206693</v>
      </c>
      <c r="F10439">
        <v>7.8808273247809204</v>
      </c>
      <c r="G10439">
        <v>0.60719053404987899</v>
      </c>
      <c r="H10439">
        <v>0.43860751031704098</v>
      </c>
      <c r="I10439">
        <v>0.99959928632472494</v>
      </c>
    </row>
    <row r="10440" spans="1:9" x14ac:dyDescent="0.25">
      <c r="A10440" t="s">
        <v>2813</v>
      </c>
      <c r="B10440">
        <v>2</v>
      </c>
      <c r="C10440" t="s">
        <v>227</v>
      </c>
      <c r="D10440">
        <v>-0.18858000028626701</v>
      </c>
      <c r="E10440">
        <v>-0.18858000028626701</v>
      </c>
      <c r="F10440">
        <v>8.7161423892322407</v>
      </c>
      <c r="G10440">
        <v>0.60686957858219803</v>
      </c>
      <c r="H10440">
        <v>0.438782451439097</v>
      </c>
      <c r="I10440">
        <v>0.99959928632472494</v>
      </c>
    </row>
    <row r="10441" spans="1:9" x14ac:dyDescent="0.25">
      <c r="A10441" t="s">
        <v>2813</v>
      </c>
      <c r="B10441">
        <v>2</v>
      </c>
      <c r="C10441" t="s">
        <v>545</v>
      </c>
      <c r="D10441">
        <v>-0.20549613547297399</v>
      </c>
      <c r="E10441">
        <v>-0.20549613547297399</v>
      </c>
      <c r="F10441">
        <v>10.760503179803599</v>
      </c>
      <c r="G10441">
        <v>0.60645075286282402</v>
      </c>
      <c r="H10441">
        <v>0.43901682073097298</v>
      </c>
      <c r="I10441">
        <v>0.99959928632472494</v>
      </c>
    </row>
    <row r="10442" spans="1:9" x14ac:dyDescent="0.25">
      <c r="A10442" t="s">
        <v>2813</v>
      </c>
      <c r="B10442">
        <v>2</v>
      </c>
      <c r="C10442" t="s">
        <v>859</v>
      </c>
      <c r="D10442">
        <v>-0.18459241645007701</v>
      </c>
      <c r="E10442">
        <v>-0.18459241645007701</v>
      </c>
      <c r="F10442">
        <v>8.2759764356258092</v>
      </c>
      <c r="G10442">
        <v>0.60506434450205404</v>
      </c>
      <c r="H10442">
        <v>0.43944095633402502</v>
      </c>
      <c r="I10442">
        <v>0.99959928632472494</v>
      </c>
    </row>
    <row r="10443" spans="1:9" x14ac:dyDescent="0.25">
      <c r="A10443" t="s">
        <v>2813</v>
      </c>
      <c r="B10443">
        <v>2</v>
      </c>
      <c r="C10443" t="s">
        <v>147</v>
      </c>
      <c r="D10443">
        <v>0.17550505569056399</v>
      </c>
      <c r="E10443">
        <v>0.17550505569056399</v>
      </c>
      <c r="F10443">
        <v>9.7069459376026295</v>
      </c>
      <c r="G10443">
        <v>0.60233063194270897</v>
      </c>
      <c r="H10443">
        <v>0.440498235941436</v>
      </c>
      <c r="I10443">
        <v>0.99959928632472494</v>
      </c>
    </row>
    <row r="10444" spans="1:9" x14ac:dyDescent="0.25">
      <c r="A10444" t="s">
        <v>2813</v>
      </c>
      <c r="B10444">
        <v>2</v>
      </c>
      <c r="C10444" t="s">
        <v>262</v>
      </c>
      <c r="D10444">
        <v>-0.156643085360156</v>
      </c>
      <c r="E10444">
        <v>-0.156643085360156</v>
      </c>
      <c r="F10444">
        <v>9.3207601075773407</v>
      </c>
      <c r="G10444">
        <v>0.59956870055441602</v>
      </c>
      <c r="H10444">
        <v>0.441544419831497</v>
      </c>
      <c r="I10444">
        <v>0.99959928632472494</v>
      </c>
    </row>
    <row r="10445" spans="1:9" x14ac:dyDescent="0.25">
      <c r="A10445" t="s">
        <v>2813</v>
      </c>
      <c r="B10445">
        <v>2</v>
      </c>
      <c r="C10445" t="s">
        <v>333</v>
      </c>
      <c r="D10445">
        <v>-0.18491789067761799</v>
      </c>
      <c r="E10445">
        <v>-0.18491789067761799</v>
      </c>
      <c r="F10445">
        <v>8.6988089122778902</v>
      </c>
      <c r="G10445">
        <v>0.59923586532791095</v>
      </c>
      <c r="H10445">
        <v>0.44166235493899902</v>
      </c>
      <c r="I10445">
        <v>0.99959928632472494</v>
      </c>
    </row>
    <row r="10446" spans="1:9" x14ac:dyDescent="0.25">
      <c r="A10446" t="s">
        <v>2813</v>
      </c>
      <c r="B10446">
        <v>2</v>
      </c>
      <c r="C10446" t="s">
        <v>1404</v>
      </c>
      <c r="D10446">
        <v>0.17523737922639901</v>
      </c>
      <c r="E10446">
        <v>0.17523737922639901</v>
      </c>
      <c r="F10446">
        <v>8.3119095253997806</v>
      </c>
      <c r="G10446">
        <v>0.59751491386629096</v>
      </c>
      <c r="H10446">
        <v>0.44229975709543701</v>
      </c>
      <c r="I10446">
        <v>0.99959928632472494</v>
      </c>
    </row>
    <row r="10447" spans="1:9" x14ac:dyDescent="0.25">
      <c r="A10447" t="s">
        <v>2813</v>
      </c>
      <c r="B10447">
        <v>2</v>
      </c>
      <c r="C10447" t="s">
        <v>807</v>
      </c>
      <c r="D10447">
        <v>-0.19320567027070701</v>
      </c>
      <c r="E10447">
        <v>-0.19320567027070701</v>
      </c>
      <c r="F10447">
        <v>8.63194908948795</v>
      </c>
      <c r="G10447">
        <v>0.596210848238792</v>
      </c>
      <c r="H10447">
        <v>0.44280932186441102</v>
      </c>
      <c r="I10447">
        <v>0.99959928632472494</v>
      </c>
    </row>
    <row r="10448" spans="1:9" x14ac:dyDescent="0.25">
      <c r="A10448" t="s">
        <v>2813</v>
      </c>
      <c r="B10448">
        <v>2</v>
      </c>
      <c r="C10448" t="s">
        <v>907</v>
      </c>
      <c r="D10448">
        <v>0.194496962103969</v>
      </c>
      <c r="E10448">
        <v>0.194496962103969</v>
      </c>
      <c r="F10448">
        <v>8.0687384934084694</v>
      </c>
      <c r="G10448">
        <v>0.58942218171156302</v>
      </c>
      <c r="H10448">
        <v>0.44537619444177501</v>
      </c>
      <c r="I10448">
        <v>0.99959928632472494</v>
      </c>
    </row>
    <row r="10449" spans="1:9" x14ac:dyDescent="0.25">
      <c r="A10449" t="s">
        <v>2813</v>
      </c>
      <c r="B10449">
        <v>2</v>
      </c>
      <c r="C10449" t="s">
        <v>567</v>
      </c>
      <c r="D10449">
        <v>-0.15891974636334399</v>
      </c>
      <c r="E10449">
        <v>-0.15891974636334399</v>
      </c>
      <c r="F10449">
        <v>9.8878481323028105</v>
      </c>
      <c r="G10449">
        <v>0.58866866584240696</v>
      </c>
      <c r="H10449">
        <v>0.44570554124735001</v>
      </c>
      <c r="I10449">
        <v>0.99959928632472494</v>
      </c>
    </row>
    <row r="10450" spans="1:9" x14ac:dyDescent="0.25">
      <c r="A10450" t="s">
        <v>2813</v>
      </c>
      <c r="B10450">
        <v>2</v>
      </c>
      <c r="C10450" t="s">
        <v>513</v>
      </c>
      <c r="D10450">
        <v>-0.18940028092462299</v>
      </c>
      <c r="E10450">
        <v>-0.18940028092462299</v>
      </c>
      <c r="F10450">
        <v>8.6348601675089292</v>
      </c>
      <c r="G10450">
        <v>0.58370358615221896</v>
      </c>
      <c r="H10450">
        <v>0.447612939737216</v>
      </c>
      <c r="I10450">
        <v>0.99959928632472494</v>
      </c>
    </row>
    <row r="10451" spans="1:9" x14ac:dyDescent="0.25">
      <c r="A10451" t="s">
        <v>2813</v>
      </c>
      <c r="B10451">
        <v>2</v>
      </c>
      <c r="C10451" t="s">
        <v>265</v>
      </c>
      <c r="D10451">
        <v>-0.18545810013116901</v>
      </c>
      <c r="E10451">
        <v>-0.18545810013116901</v>
      </c>
      <c r="F10451">
        <v>9.8446260800650407</v>
      </c>
      <c r="G10451">
        <v>0.58355268530520299</v>
      </c>
      <c r="H10451">
        <v>0.44768066029925602</v>
      </c>
      <c r="I10451">
        <v>0.99959928632472494</v>
      </c>
    </row>
    <row r="10452" spans="1:9" x14ac:dyDescent="0.25">
      <c r="A10452" t="s">
        <v>2813</v>
      </c>
      <c r="B10452">
        <v>2</v>
      </c>
      <c r="C10452" t="s">
        <v>1393</v>
      </c>
      <c r="D10452">
        <v>-0.18538951236120901</v>
      </c>
      <c r="E10452">
        <v>-0.18538951236120901</v>
      </c>
      <c r="F10452">
        <v>8.2359331314235504</v>
      </c>
      <c r="G10452">
        <v>0.57888637420328404</v>
      </c>
      <c r="H10452">
        <v>0.44946525659158898</v>
      </c>
      <c r="I10452">
        <v>0.99959928632472494</v>
      </c>
    </row>
    <row r="10453" spans="1:9" x14ac:dyDescent="0.25">
      <c r="A10453" t="s">
        <v>2813</v>
      </c>
      <c r="B10453">
        <v>2</v>
      </c>
      <c r="C10453" t="s">
        <v>1589</v>
      </c>
      <c r="D10453">
        <v>-0.31265394795039703</v>
      </c>
      <c r="E10453">
        <v>-0.31265394795039703</v>
      </c>
      <c r="F10453">
        <v>8.2276026854098294</v>
      </c>
      <c r="G10453">
        <v>0.58007913612185202</v>
      </c>
      <c r="H10453">
        <v>0.452039802986404</v>
      </c>
      <c r="I10453">
        <v>0.99959928632472494</v>
      </c>
    </row>
    <row r="10454" spans="1:9" x14ac:dyDescent="0.25">
      <c r="A10454" t="s">
        <v>2813</v>
      </c>
      <c r="B10454">
        <v>2</v>
      </c>
      <c r="C10454" t="s">
        <v>493</v>
      </c>
      <c r="D10454">
        <v>-0.18396625062511701</v>
      </c>
      <c r="E10454">
        <v>-0.18396625062511701</v>
      </c>
      <c r="F10454">
        <v>8.7619348658804608</v>
      </c>
      <c r="G10454">
        <v>0.57004057499819005</v>
      </c>
      <c r="H10454">
        <v>0.452957738666801</v>
      </c>
      <c r="I10454">
        <v>0.99959928632472494</v>
      </c>
    </row>
    <row r="10455" spans="1:9" x14ac:dyDescent="0.25">
      <c r="A10455" t="s">
        <v>2813</v>
      </c>
      <c r="B10455">
        <v>2</v>
      </c>
      <c r="C10455" t="s">
        <v>560</v>
      </c>
      <c r="D10455">
        <v>0.18549444465965001</v>
      </c>
      <c r="E10455">
        <v>0.18549444465965001</v>
      </c>
      <c r="F10455">
        <v>8.5738365347360705</v>
      </c>
      <c r="G10455">
        <v>0.56976103291647395</v>
      </c>
      <c r="H10455">
        <v>0.45306231251151702</v>
      </c>
      <c r="I10455">
        <v>0.99959928632472494</v>
      </c>
    </row>
    <row r="10456" spans="1:9" x14ac:dyDescent="0.25">
      <c r="A10456" t="s">
        <v>2813</v>
      </c>
      <c r="B10456">
        <v>2</v>
      </c>
      <c r="C10456" t="s">
        <v>585</v>
      </c>
      <c r="D10456">
        <v>0.182935654911491</v>
      </c>
      <c r="E10456">
        <v>0.182935654911491</v>
      </c>
      <c r="F10456">
        <v>9.20324320344052</v>
      </c>
      <c r="G10456">
        <v>0.56580440303872404</v>
      </c>
      <c r="H10456">
        <v>0.45463961281408599</v>
      </c>
      <c r="I10456">
        <v>0.99959928632472494</v>
      </c>
    </row>
    <row r="10457" spans="1:9" x14ac:dyDescent="0.25">
      <c r="A10457" t="s">
        <v>2813</v>
      </c>
      <c r="B10457">
        <v>2</v>
      </c>
      <c r="C10457" t="s">
        <v>1221</v>
      </c>
      <c r="D10457">
        <v>-0.186789463000224</v>
      </c>
      <c r="E10457">
        <v>-0.186789463000224</v>
      </c>
      <c r="F10457">
        <v>8.1418245818267998</v>
      </c>
      <c r="G10457">
        <v>0.56543206726471296</v>
      </c>
      <c r="H10457">
        <v>0.45475245068343301</v>
      </c>
      <c r="I10457">
        <v>0.99959928632472494</v>
      </c>
    </row>
    <row r="10458" spans="1:9" x14ac:dyDescent="0.25">
      <c r="A10458" t="s">
        <v>2813</v>
      </c>
      <c r="B10458">
        <v>2</v>
      </c>
      <c r="C10458" t="s">
        <v>990</v>
      </c>
      <c r="D10458">
        <v>0.177880924039476</v>
      </c>
      <c r="E10458">
        <v>0.177880924039476</v>
      </c>
      <c r="F10458">
        <v>8.1882351365617492</v>
      </c>
      <c r="G10458">
        <v>0.563883728384731</v>
      </c>
      <c r="H10458">
        <v>0.45537286594891502</v>
      </c>
      <c r="I10458">
        <v>0.99959928632472494</v>
      </c>
    </row>
    <row r="10459" spans="1:9" x14ac:dyDescent="0.25">
      <c r="A10459" t="s">
        <v>2813</v>
      </c>
      <c r="B10459">
        <v>2</v>
      </c>
      <c r="C10459" t="s">
        <v>391</v>
      </c>
      <c r="D10459">
        <v>0.18069606019723</v>
      </c>
      <c r="E10459">
        <v>0.18069606019723</v>
      </c>
      <c r="F10459">
        <v>8.9084391137267307</v>
      </c>
      <c r="G10459">
        <v>0.55771272369625202</v>
      </c>
      <c r="H10459">
        <v>0.457866432435655</v>
      </c>
      <c r="I10459">
        <v>0.99959928632472494</v>
      </c>
    </row>
    <row r="10460" spans="1:9" x14ac:dyDescent="0.25">
      <c r="A10460" t="s">
        <v>2813</v>
      </c>
      <c r="B10460">
        <v>2</v>
      </c>
      <c r="C10460" t="s">
        <v>347</v>
      </c>
      <c r="D10460">
        <v>0.18053541690799901</v>
      </c>
      <c r="E10460">
        <v>0.18053541690799901</v>
      </c>
      <c r="F10460">
        <v>8.8285759892001607</v>
      </c>
      <c r="G10460">
        <v>0.556477504266644</v>
      </c>
      <c r="H10460">
        <v>0.45836155019050501</v>
      </c>
      <c r="I10460">
        <v>0.99959928632472494</v>
      </c>
    </row>
    <row r="10461" spans="1:9" x14ac:dyDescent="0.25">
      <c r="A10461" t="s">
        <v>2813</v>
      </c>
      <c r="B10461">
        <v>2</v>
      </c>
      <c r="C10461" t="s">
        <v>502</v>
      </c>
      <c r="D10461">
        <v>-0.163142345955717</v>
      </c>
      <c r="E10461">
        <v>-0.163142345955717</v>
      </c>
      <c r="F10461">
        <v>9.5193113860138006</v>
      </c>
      <c r="G10461">
        <v>0.55571373196749996</v>
      </c>
      <c r="H10461">
        <v>0.45867429785355801</v>
      </c>
      <c r="I10461">
        <v>0.99959928632472494</v>
      </c>
    </row>
    <row r="10462" spans="1:9" x14ac:dyDescent="0.25">
      <c r="A10462" t="s">
        <v>2813</v>
      </c>
      <c r="B10462">
        <v>2</v>
      </c>
      <c r="C10462" t="s">
        <v>261</v>
      </c>
      <c r="D10462">
        <v>-0.172124670698933</v>
      </c>
      <c r="E10462">
        <v>-0.172124670698933</v>
      </c>
      <c r="F10462">
        <v>8.9881384503514798</v>
      </c>
      <c r="G10462">
        <v>0.55351560887209095</v>
      </c>
      <c r="H10462">
        <v>0.45955816209964301</v>
      </c>
      <c r="I10462">
        <v>0.99959928632472494</v>
      </c>
    </row>
    <row r="10463" spans="1:9" x14ac:dyDescent="0.25">
      <c r="A10463" t="s">
        <v>2813</v>
      </c>
      <c r="B10463">
        <v>2</v>
      </c>
      <c r="C10463" t="s">
        <v>684</v>
      </c>
      <c r="D10463">
        <v>0.19139058243943499</v>
      </c>
      <c r="E10463">
        <v>0.19139058243943499</v>
      </c>
      <c r="F10463">
        <v>9.0432832614537197</v>
      </c>
      <c r="G10463">
        <v>0.54917582326208403</v>
      </c>
      <c r="H10463">
        <v>0.46131560379833902</v>
      </c>
      <c r="I10463">
        <v>0.99959928632472494</v>
      </c>
    </row>
    <row r="10464" spans="1:9" x14ac:dyDescent="0.25">
      <c r="A10464" t="s">
        <v>2813</v>
      </c>
      <c r="B10464">
        <v>2</v>
      </c>
      <c r="C10464" t="s">
        <v>671</v>
      </c>
      <c r="D10464">
        <v>0.15700264592438501</v>
      </c>
      <c r="E10464">
        <v>0.15700264592438501</v>
      </c>
      <c r="F10464">
        <v>8.9353086259121692</v>
      </c>
      <c r="G10464">
        <v>0.54709431468565795</v>
      </c>
      <c r="H10464">
        <v>0.46216172226020003</v>
      </c>
      <c r="I10464">
        <v>0.99959928632472494</v>
      </c>
    </row>
    <row r="10465" spans="1:9" x14ac:dyDescent="0.25">
      <c r="A10465" t="s">
        <v>2813</v>
      </c>
      <c r="B10465">
        <v>2</v>
      </c>
      <c r="C10465" t="s">
        <v>666</v>
      </c>
      <c r="D10465">
        <v>-0.18268581646072099</v>
      </c>
      <c r="E10465">
        <v>-0.18268581646072099</v>
      </c>
      <c r="F10465">
        <v>10.128886111820901</v>
      </c>
      <c r="G10465">
        <v>0.54353121137719596</v>
      </c>
      <c r="H10465">
        <v>0.46361826151656499</v>
      </c>
      <c r="I10465">
        <v>0.99959928632472494</v>
      </c>
    </row>
    <row r="10466" spans="1:9" x14ac:dyDescent="0.25">
      <c r="A10466" t="s">
        <v>2813</v>
      </c>
      <c r="B10466">
        <v>2</v>
      </c>
      <c r="C10466" t="s">
        <v>348</v>
      </c>
      <c r="D10466">
        <v>0.180312971683942</v>
      </c>
      <c r="E10466">
        <v>0.180312971683942</v>
      </c>
      <c r="F10466">
        <v>8.4692581800948794</v>
      </c>
      <c r="G10466">
        <v>0.54342419212068205</v>
      </c>
      <c r="H10466">
        <v>0.46364880774607498</v>
      </c>
      <c r="I10466">
        <v>0.99959928632472494</v>
      </c>
    </row>
    <row r="10467" spans="1:9" x14ac:dyDescent="0.25">
      <c r="A10467" t="s">
        <v>2813</v>
      </c>
      <c r="B10467">
        <v>2</v>
      </c>
      <c r="C10467" t="s">
        <v>297</v>
      </c>
      <c r="D10467">
        <v>0.173623445983807</v>
      </c>
      <c r="E10467">
        <v>0.173623445983807</v>
      </c>
      <c r="F10467">
        <v>8.1993819357165805</v>
      </c>
      <c r="G10467">
        <v>0.54039078971848697</v>
      </c>
      <c r="H10467">
        <v>0.46488078513166498</v>
      </c>
      <c r="I10467">
        <v>0.99959928632472494</v>
      </c>
    </row>
    <row r="10468" spans="1:9" x14ac:dyDescent="0.25">
      <c r="A10468" t="s">
        <v>2813</v>
      </c>
      <c r="B10468">
        <v>2</v>
      </c>
      <c r="C10468" t="s">
        <v>134</v>
      </c>
      <c r="D10468">
        <v>-0.15359769170552301</v>
      </c>
      <c r="E10468">
        <v>-0.15359769170552301</v>
      </c>
      <c r="F10468">
        <v>10.046291534237399</v>
      </c>
      <c r="G10468">
        <v>0.53921149906361598</v>
      </c>
      <c r="H10468">
        <v>0.46539311679718698</v>
      </c>
      <c r="I10468">
        <v>0.99959928632472494</v>
      </c>
    </row>
    <row r="10469" spans="1:9" x14ac:dyDescent="0.25">
      <c r="A10469" t="s">
        <v>2813</v>
      </c>
      <c r="B10469">
        <v>2</v>
      </c>
      <c r="C10469" t="s">
        <v>1329</v>
      </c>
      <c r="D10469">
        <v>0.17299702022281899</v>
      </c>
      <c r="E10469">
        <v>0.17299702022281899</v>
      </c>
      <c r="F10469">
        <v>8.2785423669260503</v>
      </c>
      <c r="G10469">
        <v>0.538629018305403</v>
      </c>
      <c r="H10469">
        <v>0.46561030663255798</v>
      </c>
      <c r="I10469">
        <v>0.99959928632472494</v>
      </c>
    </row>
    <row r="10470" spans="1:9" x14ac:dyDescent="0.25">
      <c r="A10470" t="s">
        <v>2813</v>
      </c>
      <c r="B10470">
        <v>2</v>
      </c>
      <c r="C10470" t="s">
        <v>399</v>
      </c>
      <c r="D10470">
        <v>-0.183993613332114</v>
      </c>
      <c r="E10470">
        <v>-0.183993613332114</v>
      </c>
      <c r="F10470">
        <v>9.0051944150498393</v>
      </c>
      <c r="G10470">
        <v>0.534758030812158</v>
      </c>
      <c r="H10470">
        <v>0.46723413822953302</v>
      </c>
      <c r="I10470">
        <v>0.99959928632472494</v>
      </c>
    </row>
    <row r="10471" spans="1:9" x14ac:dyDescent="0.25">
      <c r="A10471" t="s">
        <v>2813</v>
      </c>
      <c r="B10471">
        <v>2</v>
      </c>
      <c r="C10471" t="s">
        <v>48</v>
      </c>
      <c r="D10471">
        <v>0.165645826150008</v>
      </c>
      <c r="E10471">
        <v>0.165645826150008</v>
      </c>
      <c r="F10471">
        <v>11.0171970201098</v>
      </c>
      <c r="G10471">
        <v>0.53281826449889702</v>
      </c>
      <c r="H10471">
        <v>0.468036096114191</v>
      </c>
      <c r="I10471">
        <v>0.99959928632472494</v>
      </c>
    </row>
    <row r="10472" spans="1:9" x14ac:dyDescent="0.25">
      <c r="A10472" t="s">
        <v>2813</v>
      </c>
      <c r="B10472">
        <v>2</v>
      </c>
      <c r="C10472" t="s">
        <v>1096</v>
      </c>
      <c r="D10472">
        <v>-0.17303875447969999</v>
      </c>
      <c r="E10472">
        <v>-0.17303875447969999</v>
      </c>
      <c r="F10472">
        <v>7.9900504766201603</v>
      </c>
      <c r="G10472">
        <v>0.52953795633156697</v>
      </c>
      <c r="H10472">
        <v>0.46936396408553599</v>
      </c>
      <c r="I10472">
        <v>0.99959928632472494</v>
      </c>
    </row>
    <row r="10473" spans="1:9" x14ac:dyDescent="0.25">
      <c r="A10473" t="s">
        <v>2813</v>
      </c>
      <c r="B10473">
        <v>2</v>
      </c>
      <c r="C10473" t="s">
        <v>187</v>
      </c>
      <c r="D10473">
        <v>0.16179298033075001</v>
      </c>
      <c r="E10473">
        <v>0.16179298033075001</v>
      </c>
      <c r="F10473">
        <v>8.6987433541293395</v>
      </c>
      <c r="G10473">
        <v>0.52960037688054695</v>
      </c>
      <c r="H10473">
        <v>0.46937495519323202</v>
      </c>
      <c r="I10473">
        <v>0.99959928632472494</v>
      </c>
    </row>
    <row r="10474" spans="1:9" x14ac:dyDescent="0.25">
      <c r="A10474" t="s">
        <v>2813</v>
      </c>
      <c r="B10474">
        <v>2</v>
      </c>
      <c r="C10474" t="s">
        <v>161</v>
      </c>
      <c r="D10474">
        <v>0.166487563321535</v>
      </c>
      <c r="E10474">
        <v>0.166487563321535</v>
      </c>
      <c r="F10474">
        <v>9.4067052369784108</v>
      </c>
      <c r="G10474">
        <v>0.52843465347463403</v>
      </c>
      <c r="H10474">
        <v>0.46986991153205199</v>
      </c>
      <c r="I10474">
        <v>0.99959928632472494</v>
      </c>
    </row>
    <row r="10475" spans="1:9" x14ac:dyDescent="0.25">
      <c r="A10475" t="s">
        <v>2813</v>
      </c>
      <c r="B10475">
        <v>2</v>
      </c>
      <c r="C10475" t="s">
        <v>364</v>
      </c>
      <c r="D10475">
        <v>-0.22803985022102499</v>
      </c>
      <c r="E10475">
        <v>-0.22803985022102499</v>
      </c>
      <c r="F10475">
        <v>9.1545548358495807</v>
      </c>
      <c r="G10475">
        <v>0.52906559179179702</v>
      </c>
      <c r="H10475">
        <v>0.47127494572568301</v>
      </c>
      <c r="I10475">
        <v>0.99959928632472494</v>
      </c>
    </row>
    <row r="10476" spans="1:9" x14ac:dyDescent="0.25">
      <c r="A10476" t="s">
        <v>2813</v>
      </c>
      <c r="B10476">
        <v>2</v>
      </c>
      <c r="C10476" t="s">
        <v>431</v>
      </c>
      <c r="D10476">
        <v>0.17363795522408901</v>
      </c>
      <c r="E10476">
        <v>0.17363795522408901</v>
      </c>
      <c r="F10476">
        <v>8.2850250469107696</v>
      </c>
      <c r="G10476">
        <v>0.52365602053017302</v>
      </c>
      <c r="H10476">
        <v>0.47185309301858502</v>
      </c>
      <c r="I10476">
        <v>0.99959928632472494</v>
      </c>
    </row>
    <row r="10477" spans="1:9" x14ac:dyDescent="0.25">
      <c r="A10477" t="s">
        <v>2813</v>
      </c>
      <c r="B10477">
        <v>2</v>
      </c>
      <c r="C10477" t="s">
        <v>3150</v>
      </c>
      <c r="D10477">
        <v>-0.18525277452755401</v>
      </c>
      <c r="E10477">
        <v>-0.18525277452755401</v>
      </c>
      <c r="F10477">
        <v>7.8460068239393896</v>
      </c>
      <c r="G10477">
        <v>0.52293367365348198</v>
      </c>
      <c r="H10477">
        <v>0.47212022475519599</v>
      </c>
      <c r="I10477">
        <v>0.99959928632472494</v>
      </c>
    </row>
    <row r="10478" spans="1:9" x14ac:dyDescent="0.25">
      <c r="A10478" t="s">
        <v>2813</v>
      </c>
      <c r="B10478">
        <v>2</v>
      </c>
      <c r="C10478" t="s">
        <v>243</v>
      </c>
      <c r="D10478">
        <v>-0.16758913179437199</v>
      </c>
      <c r="E10478">
        <v>-0.16758913179437199</v>
      </c>
      <c r="F10478">
        <v>11.172251537059999</v>
      </c>
      <c r="G10478">
        <v>0.51904567166988402</v>
      </c>
      <c r="H10478">
        <v>0.47382104785700402</v>
      </c>
      <c r="I10478">
        <v>0.99959928632472494</v>
      </c>
    </row>
    <row r="10479" spans="1:9" x14ac:dyDescent="0.25">
      <c r="A10479" t="s">
        <v>2813</v>
      </c>
      <c r="B10479">
        <v>2</v>
      </c>
      <c r="C10479" t="s">
        <v>359</v>
      </c>
      <c r="D10479">
        <v>-0.17611150332360301</v>
      </c>
      <c r="E10479">
        <v>-0.17611150332360301</v>
      </c>
      <c r="F10479">
        <v>8.70406681711383</v>
      </c>
      <c r="G10479">
        <v>0.51878675230347004</v>
      </c>
      <c r="H10479">
        <v>0.473929402232388</v>
      </c>
      <c r="I10479">
        <v>0.99959928632472494</v>
      </c>
    </row>
    <row r="10480" spans="1:9" x14ac:dyDescent="0.25">
      <c r="A10480" t="s">
        <v>2813</v>
      </c>
      <c r="B10480">
        <v>2</v>
      </c>
      <c r="C10480" t="s">
        <v>37</v>
      </c>
      <c r="D10480">
        <v>0.174885677127191</v>
      </c>
      <c r="E10480">
        <v>0.174885677127191</v>
      </c>
      <c r="F10480">
        <v>10.9853514327285</v>
      </c>
      <c r="G10480">
        <v>0.51742374771973698</v>
      </c>
      <c r="H10480">
        <v>0.47451039097366798</v>
      </c>
      <c r="I10480">
        <v>0.99959928632472494</v>
      </c>
    </row>
    <row r="10481" spans="1:9" x14ac:dyDescent="0.25">
      <c r="A10481" t="s">
        <v>2813</v>
      </c>
      <c r="B10481">
        <v>2</v>
      </c>
      <c r="C10481" t="s">
        <v>184</v>
      </c>
      <c r="D10481">
        <v>0.15901267845345601</v>
      </c>
      <c r="E10481">
        <v>0.15901267845345601</v>
      </c>
      <c r="F10481">
        <v>9.6347574181622893</v>
      </c>
      <c r="G10481">
        <v>0.51080550610388897</v>
      </c>
      <c r="H10481">
        <v>0.477343533685885</v>
      </c>
      <c r="I10481">
        <v>0.99959928632472494</v>
      </c>
    </row>
    <row r="10482" spans="1:9" x14ac:dyDescent="0.25">
      <c r="A10482" t="s">
        <v>2813</v>
      </c>
      <c r="B10482">
        <v>2</v>
      </c>
      <c r="C10482" t="s">
        <v>898</v>
      </c>
      <c r="D10482">
        <v>-0.17476136100537501</v>
      </c>
      <c r="E10482">
        <v>-0.17476136100537501</v>
      </c>
      <c r="F10482">
        <v>8.2069505383818093</v>
      </c>
      <c r="G10482">
        <v>0.50869444294249599</v>
      </c>
      <c r="H10482">
        <v>0.47822306903821499</v>
      </c>
      <c r="I10482">
        <v>0.99959928632472494</v>
      </c>
    </row>
    <row r="10483" spans="1:9" x14ac:dyDescent="0.25">
      <c r="A10483" t="s">
        <v>2813</v>
      </c>
      <c r="B10483">
        <v>2</v>
      </c>
      <c r="C10483" t="s">
        <v>490</v>
      </c>
      <c r="D10483">
        <v>-0.165954485975562</v>
      </c>
      <c r="E10483">
        <v>-0.165954485975562</v>
      </c>
      <c r="F10483">
        <v>8.5255677372929597</v>
      </c>
      <c r="G10483">
        <v>0.50341596943271205</v>
      </c>
      <c r="H10483">
        <v>0.48052272260621798</v>
      </c>
      <c r="I10483">
        <v>0.99959928632472494</v>
      </c>
    </row>
    <row r="10484" spans="1:9" x14ac:dyDescent="0.25">
      <c r="A10484" t="s">
        <v>2813</v>
      </c>
      <c r="B10484">
        <v>2</v>
      </c>
      <c r="C10484" t="s">
        <v>624</v>
      </c>
      <c r="D10484">
        <v>0.181564860800522</v>
      </c>
      <c r="E10484">
        <v>0.181564860800522</v>
      </c>
      <c r="F10484">
        <v>10.627423889158001</v>
      </c>
      <c r="G10484">
        <v>0.499325769422305</v>
      </c>
      <c r="H10484">
        <v>0.48231250439886098</v>
      </c>
      <c r="I10484">
        <v>0.99959928632472494</v>
      </c>
    </row>
    <row r="10485" spans="1:9" x14ac:dyDescent="0.25">
      <c r="A10485" t="s">
        <v>2813</v>
      </c>
      <c r="B10485">
        <v>2</v>
      </c>
      <c r="C10485" t="s">
        <v>834</v>
      </c>
      <c r="D10485">
        <v>0.19178446649240299</v>
      </c>
      <c r="E10485">
        <v>0.19178446649240299</v>
      </c>
      <c r="F10485">
        <v>7.8445368238156998</v>
      </c>
      <c r="G10485">
        <v>0.49732354651326999</v>
      </c>
      <c r="H10485">
        <v>0.48313545433507699</v>
      </c>
      <c r="I10485">
        <v>0.99959928632472494</v>
      </c>
    </row>
    <row r="10486" spans="1:9" x14ac:dyDescent="0.25">
      <c r="A10486" t="s">
        <v>2813</v>
      </c>
      <c r="B10486">
        <v>2</v>
      </c>
      <c r="C10486" t="s">
        <v>466</v>
      </c>
      <c r="D10486">
        <v>-0.17035865621698601</v>
      </c>
      <c r="E10486">
        <v>-0.17035865621698601</v>
      </c>
      <c r="F10486">
        <v>8.6961632826302893</v>
      </c>
      <c r="G10486">
        <v>0.49483823101854701</v>
      </c>
      <c r="H10486">
        <v>0.484276570267069</v>
      </c>
      <c r="I10486">
        <v>0.99959928632472494</v>
      </c>
    </row>
    <row r="10487" spans="1:9" x14ac:dyDescent="0.25">
      <c r="A10487" t="s">
        <v>2813</v>
      </c>
      <c r="B10487">
        <v>2</v>
      </c>
      <c r="C10487" t="s">
        <v>1172</v>
      </c>
      <c r="D10487">
        <v>-0.17718295740118001</v>
      </c>
      <c r="E10487">
        <v>-0.17718295740118001</v>
      </c>
      <c r="F10487">
        <v>7.9430578677997898</v>
      </c>
      <c r="G10487">
        <v>0.49428979942532097</v>
      </c>
      <c r="H10487">
        <v>0.48447604595627702</v>
      </c>
      <c r="I10487">
        <v>0.99959928632472494</v>
      </c>
    </row>
    <row r="10488" spans="1:9" x14ac:dyDescent="0.25">
      <c r="A10488" t="s">
        <v>2813</v>
      </c>
      <c r="B10488">
        <v>2</v>
      </c>
      <c r="C10488" t="s">
        <v>1813</v>
      </c>
      <c r="D10488">
        <v>-0.156090874441147</v>
      </c>
      <c r="E10488">
        <v>-0.156090874441147</v>
      </c>
      <c r="F10488">
        <v>8.1328854965316708</v>
      </c>
      <c r="G10488">
        <v>0.49410443570926099</v>
      </c>
      <c r="H10488">
        <v>0.48457526125501998</v>
      </c>
      <c r="I10488">
        <v>0.99959928632472494</v>
      </c>
    </row>
    <row r="10489" spans="1:9" x14ac:dyDescent="0.25">
      <c r="A10489" t="s">
        <v>2813</v>
      </c>
      <c r="B10489">
        <v>2</v>
      </c>
      <c r="C10489" t="s">
        <v>605</v>
      </c>
      <c r="D10489">
        <v>-0.14742285137191199</v>
      </c>
      <c r="E10489">
        <v>-0.14742285137191199</v>
      </c>
      <c r="F10489">
        <v>9.3435841665520698</v>
      </c>
      <c r="G10489">
        <v>0.49332987242451498</v>
      </c>
      <c r="H10489">
        <v>0.48494837822771703</v>
      </c>
      <c r="I10489">
        <v>0.99959928632472494</v>
      </c>
    </row>
    <row r="10490" spans="1:9" x14ac:dyDescent="0.25">
      <c r="A10490" t="s">
        <v>2813</v>
      </c>
      <c r="B10490">
        <v>2</v>
      </c>
      <c r="C10490" t="s">
        <v>323</v>
      </c>
      <c r="D10490">
        <v>-0.166743855313639</v>
      </c>
      <c r="E10490">
        <v>-0.166743855313639</v>
      </c>
      <c r="F10490">
        <v>8.56572708821869</v>
      </c>
      <c r="G10490">
        <v>0.49313919093789399</v>
      </c>
      <c r="H10490">
        <v>0.48502107420673002</v>
      </c>
      <c r="I10490">
        <v>0.99959928632472494</v>
      </c>
    </row>
    <row r="10491" spans="1:9" x14ac:dyDescent="0.25">
      <c r="A10491" t="s">
        <v>2813</v>
      </c>
      <c r="B10491">
        <v>2</v>
      </c>
      <c r="C10491" t="s">
        <v>328</v>
      </c>
      <c r="D10491">
        <v>-0.154046058139441</v>
      </c>
      <c r="E10491">
        <v>-0.154046058139441</v>
      </c>
      <c r="F10491">
        <v>9.6356477416619093</v>
      </c>
      <c r="G10491">
        <v>0.49262270849079298</v>
      </c>
      <c r="H10491">
        <v>0.48526007169823099</v>
      </c>
      <c r="I10491">
        <v>0.99959928632472494</v>
      </c>
    </row>
    <row r="10492" spans="1:9" x14ac:dyDescent="0.25">
      <c r="A10492" t="s">
        <v>2813</v>
      </c>
      <c r="B10492">
        <v>2</v>
      </c>
      <c r="C10492" t="s">
        <v>198</v>
      </c>
      <c r="D10492">
        <v>-0.15722823991069201</v>
      </c>
      <c r="E10492">
        <v>-0.15722823991069201</v>
      </c>
      <c r="F10492">
        <v>8.7271962132472591</v>
      </c>
      <c r="G10492">
        <v>0.491987596647671</v>
      </c>
      <c r="H10492">
        <v>0.485533931600024</v>
      </c>
      <c r="I10492">
        <v>0.99959928632472494</v>
      </c>
    </row>
    <row r="10493" spans="1:9" x14ac:dyDescent="0.25">
      <c r="A10493" t="s">
        <v>2813</v>
      </c>
      <c r="B10493">
        <v>2</v>
      </c>
      <c r="C10493" t="s">
        <v>1350</v>
      </c>
      <c r="D10493">
        <v>-0.16665646481715901</v>
      </c>
      <c r="E10493">
        <v>-0.16665646481715901</v>
      </c>
      <c r="F10493">
        <v>8.2671096790732896</v>
      </c>
      <c r="G10493">
        <v>0.49109490464345001</v>
      </c>
      <c r="H10493">
        <v>0.485910156676714</v>
      </c>
      <c r="I10493">
        <v>0.99959928632472494</v>
      </c>
    </row>
    <row r="10494" spans="1:9" x14ac:dyDescent="0.25">
      <c r="A10494" t="s">
        <v>2813</v>
      </c>
      <c r="B10494">
        <v>2</v>
      </c>
      <c r="C10494" t="s">
        <v>1363</v>
      </c>
      <c r="D10494">
        <v>0.181995899560837</v>
      </c>
      <c r="E10494">
        <v>0.181995899560837</v>
      </c>
      <c r="F10494">
        <v>8.1062064729000607</v>
      </c>
      <c r="G10494">
        <v>0.48868144905967098</v>
      </c>
      <c r="H10494">
        <v>0.48697011167044801</v>
      </c>
      <c r="I10494">
        <v>0.99959928632472494</v>
      </c>
    </row>
    <row r="10495" spans="1:9" x14ac:dyDescent="0.25">
      <c r="A10495" t="s">
        <v>2813</v>
      </c>
      <c r="B10495">
        <v>2</v>
      </c>
      <c r="C10495" t="s">
        <v>893</v>
      </c>
      <c r="D10495">
        <v>0.17354436596154599</v>
      </c>
      <c r="E10495">
        <v>0.17354436596154599</v>
      </c>
      <c r="F10495">
        <v>8.0497673516456505</v>
      </c>
      <c r="G10495">
        <v>0.48843733853232402</v>
      </c>
      <c r="H10495">
        <v>0.48707516212859098</v>
      </c>
      <c r="I10495">
        <v>0.99959928632472494</v>
      </c>
    </row>
    <row r="10496" spans="1:9" x14ac:dyDescent="0.25">
      <c r="A10496" t="s">
        <v>2813</v>
      </c>
      <c r="B10496">
        <v>2</v>
      </c>
      <c r="C10496" t="s">
        <v>788</v>
      </c>
      <c r="D10496">
        <v>0.158448220157761</v>
      </c>
      <c r="E10496">
        <v>0.158448220157761</v>
      </c>
      <c r="F10496">
        <v>8.3354341836235708</v>
      </c>
      <c r="G10496">
        <v>0.48684412043843001</v>
      </c>
      <c r="H10496">
        <v>0.487802871041287</v>
      </c>
      <c r="I10496">
        <v>0.99959928632472494</v>
      </c>
    </row>
    <row r="10497" spans="1:9" x14ac:dyDescent="0.25">
      <c r="A10497" t="s">
        <v>2813</v>
      </c>
      <c r="B10497">
        <v>2</v>
      </c>
      <c r="C10497" t="s">
        <v>1270</v>
      </c>
      <c r="D10497">
        <v>-0.16639878395507901</v>
      </c>
      <c r="E10497">
        <v>-0.16639878395507901</v>
      </c>
      <c r="F10497">
        <v>7.9981116940504799</v>
      </c>
      <c r="G10497">
        <v>0.48622587079309698</v>
      </c>
      <c r="H10497">
        <v>0.48805358528722298</v>
      </c>
      <c r="I10497">
        <v>0.99959928632472494</v>
      </c>
    </row>
    <row r="10498" spans="1:9" x14ac:dyDescent="0.25">
      <c r="A10498" t="s">
        <v>2813</v>
      </c>
      <c r="B10498">
        <v>2</v>
      </c>
      <c r="C10498" t="s">
        <v>220</v>
      </c>
      <c r="D10498">
        <v>0.16146467840758</v>
      </c>
      <c r="E10498">
        <v>0.16146467840758</v>
      </c>
      <c r="F10498">
        <v>9.6885162366803996</v>
      </c>
      <c r="G10498">
        <v>0.48447936821057302</v>
      </c>
      <c r="H10498">
        <v>0.48887586680490702</v>
      </c>
      <c r="I10498">
        <v>0.99959928632472494</v>
      </c>
    </row>
    <row r="10499" spans="1:9" x14ac:dyDescent="0.25">
      <c r="A10499" t="s">
        <v>2813</v>
      </c>
      <c r="B10499">
        <v>2</v>
      </c>
      <c r="C10499" t="s">
        <v>7</v>
      </c>
      <c r="D10499">
        <v>0.28895252686916301</v>
      </c>
      <c r="E10499">
        <v>0.28895252686916301</v>
      </c>
      <c r="F10499">
        <v>11.512671693719801</v>
      </c>
      <c r="G10499">
        <v>0.49121725083649997</v>
      </c>
      <c r="H10499">
        <v>0.48901766585654899</v>
      </c>
      <c r="I10499">
        <v>0.99959928632472494</v>
      </c>
    </row>
    <row r="10500" spans="1:9" x14ac:dyDescent="0.25">
      <c r="A10500" t="s">
        <v>2813</v>
      </c>
      <c r="B10500">
        <v>2</v>
      </c>
      <c r="C10500" t="s">
        <v>58</v>
      </c>
      <c r="D10500">
        <v>0.159813946397492</v>
      </c>
      <c r="E10500">
        <v>0.159813946397492</v>
      </c>
      <c r="F10500">
        <v>12.372701889689701</v>
      </c>
      <c r="G10500">
        <v>0.48365877214738201</v>
      </c>
      <c r="H10500">
        <v>0.48923721092897798</v>
      </c>
      <c r="I10500">
        <v>0.99959928632472494</v>
      </c>
    </row>
    <row r="10501" spans="1:9" x14ac:dyDescent="0.25">
      <c r="A10501" t="s">
        <v>2813</v>
      </c>
      <c r="B10501">
        <v>2</v>
      </c>
      <c r="C10501" t="s">
        <v>406</v>
      </c>
      <c r="D10501">
        <v>-0.16191721774467099</v>
      </c>
      <c r="E10501">
        <v>-0.16191721774467099</v>
      </c>
      <c r="F10501">
        <v>8.9105537200242502</v>
      </c>
      <c r="G10501">
        <v>0.48346084272898399</v>
      </c>
      <c r="H10501">
        <v>0.48932903066319899</v>
      </c>
      <c r="I10501">
        <v>0.99959928632472494</v>
      </c>
    </row>
    <row r="10502" spans="1:9" x14ac:dyDescent="0.25">
      <c r="A10502" t="s">
        <v>2813</v>
      </c>
      <c r="B10502">
        <v>2</v>
      </c>
      <c r="C10502" t="s">
        <v>661</v>
      </c>
      <c r="D10502">
        <v>0.14659262011462901</v>
      </c>
      <c r="E10502">
        <v>0.14659262011462901</v>
      </c>
      <c r="F10502">
        <v>9.8401585072225508</v>
      </c>
      <c r="G10502">
        <v>0.48190108715077601</v>
      </c>
      <c r="H10502">
        <v>0.49002985503549501</v>
      </c>
      <c r="I10502">
        <v>0.99959928632472494</v>
      </c>
    </row>
    <row r="10503" spans="1:9" x14ac:dyDescent="0.25">
      <c r="A10503" t="s">
        <v>2813</v>
      </c>
      <c r="B10503">
        <v>2</v>
      </c>
      <c r="C10503" t="s">
        <v>963</v>
      </c>
      <c r="D10503">
        <v>0.18207997874190901</v>
      </c>
      <c r="E10503">
        <v>0.18207997874190901</v>
      </c>
      <c r="F10503">
        <v>8.09777353281331</v>
      </c>
      <c r="G10503">
        <v>0.48154922647200299</v>
      </c>
      <c r="H10503">
        <v>0.49015411300510697</v>
      </c>
      <c r="I10503">
        <v>0.99959928632472494</v>
      </c>
    </row>
    <row r="10504" spans="1:9" x14ac:dyDescent="0.25">
      <c r="A10504" t="s">
        <v>2813</v>
      </c>
      <c r="B10504">
        <v>2</v>
      </c>
      <c r="C10504" t="s">
        <v>613</v>
      </c>
      <c r="D10504">
        <v>0.22293884705407699</v>
      </c>
      <c r="E10504">
        <v>0.22293884705407699</v>
      </c>
      <c r="F10504">
        <v>9.5819697442927705</v>
      </c>
      <c r="G10504">
        <v>0.48491965029517797</v>
      </c>
      <c r="H10504">
        <v>0.49026597291400498</v>
      </c>
      <c r="I10504">
        <v>0.99959928632472494</v>
      </c>
    </row>
    <row r="10505" spans="1:9" x14ac:dyDescent="0.25">
      <c r="A10505" t="s">
        <v>2813</v>
      </c>
      <c r="B10505">
        <v>2</v>
      </c>
      <c r="C10505" t="s">
        <v>9</v>
      </c>
      <c r="D10505">
        <v>-0.16225570711024301</v>
      </c>
      <c r="E10505">
        <v>-0.16225570711024301</v>
      </c>
      <c r="F10505">
        <v>12.836305564486601</v>
      </c>
      <c r="G10505">
        <v>0.48102836652964598</v>
      </c>
      <c r="H10505">
        <v>0.49041646386198001</v>
      </c>
      <c r="I10505">
        <v>0.99959928632472494</v>
      </c>
    </row>
    <row r="10506" spans="1:9" x14ac:dyDescent="0.25">
      <c r="A10506" t="s">
        <v>2813</v>
      </c>
      <c r="B10506">
        <v>2</v>
      </c>
      <c r="C10506" t="s">
        <v>902</v>
      </c>
      <c r="D10506">
        <v>-0.16779338913800301</v>
      </c>
      <c r="E10506">
        <v>-0.16779338913800301</v>
      </c>
      <c r="F10506">
        <v>8.0537904748372906</v>
      </c>
      <c r="G10506">
        <v>0.48041418123296897</v>
      </c>
      <c r="H10506">
        <v>0.49066129285445798</v>
      </c>
      <c r="I10506">
        <v>0.99959928632472494</v>
      </c>
    </row>
    <row r="10507" spans="1:9" x14ac:dyDescent="0.25">
      <c r="A10507" t="s">
        <v>2813</v>
      </c>
      <c r="B10507">
        <v>2</v>
      </c>
      <c r="C10507" t="s">
        <v>434</v>
      </c>
      <c r="D10507">
        <v>0.16300585582715499</v>
      </c>
      <c r="E10507">
        <v>0.16300585582715499</v>
      </c>
      <c r="F10507">
        <v>8.6904444875580094</v>
      </c>
      <c r="G10507">
        <v>0.47874849884526399</v>
      </c>
      <c r="H10507">
        <v>0.49144140607553299</v>
      </c>
      <c r="I10507">
        <v>0.99959928632472494</v>
      </c>
    </row>
    <row r="10508" spans="1:9" x14ac:dyDescent="0.25">
      <c r="A10508" t="s">
        <v>2813</v>
      </c>
      <c r="B10508">
        <v>2</v>
      </c>
      <c r="C10508" t="s">
        <v>973</v>
      </c>
      <c r="D10508">
        <v>-0.15561582393638601</v>
      </c>
      <c r="E10508">
        <v>-0.15561582393638601</v>
      </c>
      <c r="F10508">
        <v>8.3660055478002402</v>
      </c>
      <c r="G10508">
        <v>0.47481068766273898</v>
      </c>
      <c r="H10508">
        <v>0.493210917929016</v>
      </c>
      <c r="I10508">
        <v>0.99959928632472494</v>
      </c>
    </row>
    <row r="10509" spans="1:9" x14ac:dyDescent="0.25">
      <c r="A10509" t="s">
        <v>2813</v>
      </c>
      <c r="B10509">
        <v>2</v>
      </c>
      <c r="C10509" t="s">
        <v>636</v>
      </c>
      <c r="D10509">
        <v>0.19411089648920901</v>
      </c>
      <c r="E10509">
        <v>0.19411089648920901</v>
      </c>
      <c r="F10509">
        <v>7.8680937286290504</v>
      </c>
      <c r="G10509">
        <v>0.47245175161001002</v>
      </c>
      <c r="H10509">
        <v>0.49424872378210799</v>
      </c>
      <c r="I10509">
        <v>0.99959928632472494</v>
      </c>
    </row>
    <row r="10510" spans="1:9" x14ac:dyDescent="0.25">
      <c r="A10510" t="s">
        <v>2813</v>
      </c>
      <c r="B10510">
        <v>2</v>
      </c>
      <c r="C10510" t="s">
        <v>875</v>
      </c>
      <c r="D10510">
        <v>-0.17547790681459</v>
      </c>
      <c r="E10510">
        <v>-0.17547790681459</v>
      </c>
      <c r="F10510">
        <v>7.7874356784572303</v>
      </c>
      <c r="G10510">
        <v>0.46781005310184998</v>
      </c>
      <c r="H10510">
        <v>0.49636123944411897</v>
      </c>
      <c r="I10510">
        <v>0.99959928632472494</v>
      </c>
    </row>
    <row r="10511" spans="1:9" x14ac:dyDescent="0.25">
      <c r="A10511" t="s">
        <v>2813</v>
      </c>
      <c r="B10511">
        <v>2</v>
      </c>
      <c r="C10511" t="s">
        <v>339</v>
      </c>
      <c r="D10511">
        <v>-0.163707788584327</v>
      </c>
      <c r="E10511">
        <v>-0.163707788584327</v>
      </c>
      <c r="F10511">
        <v>8.6617734062627196</v>
      </c>
      <c r="G10511">
        <v>0.46775961570198299</v>
      </c>
      <c r="H10511">
        <v>0.49643756952840501</v>
      </c>
      <c r="I10511">
        <v>0.99959928632472494</v>
      </c>
    </row>
    <row r="10512" spans="1:9" x14ac:dyDescent="0.25">
      <c r="A10512" t="s">
        <v>2813</v>
      </c>
      <c r="B10512">
        <v>2</v>
      </c>
      <c r="C10512" t="s">
        <v>126</v>
      </c>
      <c r="D10512">
        <v>-0.15100603603596999</v>
      </c>
      <c r="E10512">
        <v>-0.15100603603596999</v>
      </c>
      <c r="F10512">
        <v>9.4208323559472493</v>
      </c>
      <c r="G10512">
        <v>0.46671720807905698</v>
      </c>
      <c r="H10512">
        <v>0.49692441396838799</v>
      </c>
      <c r="I10512">
        <v>0.99959928632472494</v>
      </c>
    </row>
    <row r="10513" spans="1:9" x14ac:dyDescent="0.25">
      <c r="A10513" t="s">
        <v>2813</v>
      </c>
      <c r="B10513">
        <v>2</v>
      </c>
      <c r="C10513" t="s">
        <v>1411</v>
      </c>
      <c r="D10513">
        <v>-0.161347702480276</v>
      </c>
      <c r="E10513">
        <v>-0.161347702480276</v>
      </c>
      <c r="F10513">
        <v>7.9469519235169201</v>
      </c>
      <c r="G10513">
        <v>0.46575231453863197</v>
      </c>
      <c r="H10513">
        <v>0.497322348295056</v>
      </c>
      <c r="I10513">
        <v>0.99959928632472494</v>
      </c>
    </row>
    <row r="10514" spans="1:9" x14ac:dyDescent="0.25">
      <c r="A10514" t="s">
        <v>2813</v>
      </c>
      <c r="B10514">
        <v>2</v>
      </c>
      <c r="C10514" t="s">
        <v>1271</v>
      </c>
      <c r="D10514">
        <v>0.17695166645087099</v>
      </c>
      <c r="E10514">
        <v>0.17695166645087099</v>
      </c>
      <c r="F10514">
        <v>7.87703997199577</v>
      </c>
      <c r="G10514">
        <v>0.46342944839728001</v>
      </c>
      <c r="H10514">
        <v>0.49838705454080601</v>
      </c>
      <c r="I10514">
        <v>0.99959928632472494</v>
      </c>
    </row>
    <row r="10515" spans="1:9" x14ac:dyDescent="0.25">
      <c r="A10515" t="s">
        <v>2813</v>
      </c>
      <c r="B10515">
        <v>2</v>
      </c>
      <c r="C10515" t="s">
        <v>495</v>
      </c>
      <c r="D10515">
        <v>-0.17413511371553</v>
      </c>
      <c r="E10515">
        <v>-0.17413511371553</v>
      </c>
      <c r="F10515">
        <v>8.6290255211736895</v>
      </c>
      <c r="G10515">
        <v>0.46194953925910598</v>
      </c>
      <c r="H10515">
        <v>0.49911387579126398</v>
      </c>
      <c r="I10515">
        <v>0.99959928632472494</v>
      </c>
    </row>
    <row r="10516" spans="1:9" x14ac:dyDescent="0.25">
      <c r="A10516" t="s">
        <v>2813</v>
      </c>
      <c r="B10516">
        <v>2</v>
      </c>
      <c r="C10516" t="s">
        <v>361</v>
      </c>
      <c r="D10516">
        <v>-0.16320106193731199</v>
      </c>
      <c r="E10516">
        <v>-0.16320106193731199</v>
      </c>
      <c r="F10516">
        <v>8.2368390467697203</v>
      </c>
      <c r="G10516">
        <v>0.45769332304911298</v>
      </c>
      <c r="H10516">
        <v>0.50107466285532498</v>
      </c>
      <c r="I10516">
        <v>0.99959928632472494</v>
      </c>
    </row>
    <row r="10517" spans="1:9" x14ac:dyDescent="0.25">
      <c r="A10517" t="s">
        <v>2813</v>
      </c>
      <c r="B10517">
        <v>2</v>
      </c>
      <c r="C10517" t="s">
        <v>791</v>
      </c>
      <c r="D10517">
        <v>-0.15567718229681099</v>
      </c>
      <c r="E10517">
        <v>-0.15567718229681099</v>
      </c>
      <c r="F10517">
        <v>8.5419539708552499</v>
      </c>
      <c r="G10517">
        <v>0.45748875816916101</v>
      </c>
      <c r="H10517">
        <v>0.50118368764451904</v>
      </c>
      <c r="I10517">
        <v>0.99959928632472494</v>
      </c>
    </row>
    <row r="10518" spans="1:9" x14ac:dyDescent="0.25">
      <c r="A10518" t="s">
        <v>2813</v>
      </c>
      <c r="B10518">
        <v>2</v>
      </c>
      <c r="C10518" t="s">
        <v>1565</v>
      </c>
      <c r="D10518">
        <v>-0.158807584020007</v>
      </c>
      <c r="E10518">
        <v>-0.158807584020007</v>
      </c>
      <c r="F10518">
        <v>8.2572798868856605</v>
      </c>
      <c r="G10518">
        <v>0.45443065960942802</v>
      </c>
      <c r="H10518">
        <v>0.50259981596079994</v>
      </c>
      <c r="I10518">
        <v>0.99959928632472494</v>
      </c>
    </row>
    <row r="10519" spans="1:9" x14ac:dyDescent="0.25">
      <c r="A10519" t="s">
        <v>2813</v>
      </c>
      <c r="B10519">
        <v>2</v>
      </c>
      <c r="C10519" t="s">
        <v>1165</v>
      </c>
      <c r="D10519">
        <v>-0.16628038057049099</v>
      </c>
      <c r="E10519">
        <v>-0.16628038057049099</v>
      </c>
      <c r="F10519">
        <v>7.83308108084338</v>
      </c>
      <c r="G10519">
        <v>0.45183605403917099</v>
      </c>
      <c r="H10519">
        <v>0.50378691941459297</v>
      </c>
      <c r="I10519">
        <v>0.99959928632472494</v>
      </c>
    </row>
    <row r="10520" spans="1:9" x14ac:dyDescent="0.25">
      <c r="A10520" t="s">
        <v>2813</v>
      </c>
      <c r="B10520">
        <v>2</v>
      </c>
      <c r="C10520" t="s">
        <v>472</v>
      </c>
      <c r="D10520">
        <v>-0.157260694514361</v>
      </c>
      <c r="E10520">
        <v>-0.157260694514361</v>
      </c>
      <c r="F10520">
        <v>9.8222531527844907</v>
      </c>
      <c r="G10520">
        <v>0.45137082131344203</v>
      </c>
      <c r="H10520">
        <v>0.50406005799638598</v>
      </c>
      <c r="I10520">
        <v>0.99959928632472494</v>
      </c>
    </row>
    <row r="10521" spans="1:9" x14ac:dyDescent="0.25">
      <c r="A10521" t="s">
        <v>2813</v>
      </c>
      <c r="B10521">
        <v>2</v>
      </c>
      <c r="C10521" t="s">
        <v>1550</v>
      </c>
      <c r="D10521">
        <v>0.16845006409004401</v>
      </c>
      <c r="E10521">
        <v>0.16845006409004401</v>
      </c>
      <c r="F10521">
        <v>8.0924202627388393</v>
      </c>
      <c r="G10521">
        <v>0.45125101744951501</v>
      </c>
      <c r="H10521">
        <v>0.504083429582316</v>
      </c>
      <c r="I10521">
        <v>0.99959928632472494</v>
      </c>
    </row>
    <row r="10522" spans="1:9" x14ac:dyDescent="0.25">
      <c r="A10522" t="s">
        <v>2813</v>
      </c>
      <c r="B10522">
        <v>2</v>
      </c>
      <c r="C10522" t="s">
        <v>2222</v>
      </c>
      <c r="D10522">
        <v>0.16329816192668301</v>
      </c>
      <c r="E10522">
        <v>0.16329816192668301</v>
      </c>
      <c r="F10522">
        <v>8.2204193136443298</v>
      </c>
      <c r="G10522">
        <v>0.44892181596568098</v>
      </c>
      <c r="H10522">
        <v>0.50519027282627005</v>
      </c>
      <c r="I10522">
        <v>0.99959928632472494</v>
      </c>
    </row>
    <row r="10523" spans="1:9" x14ac:dyDescent="0.25">
      <c r="A10523" t="s">
        <v>2813</v>
      </c>
      <c r="B10523">
        <v>2</v>
      </c>
      <c r="C10523" t="s">
        <v>1499</v>
      </c>
      <c r="D10523">
        <v>-0.160044138655032</v>
      </c>
      <c r="E10523">
        <v>-0.160044138655032</v>
      </c>
      <c r="F10523">
        <v>7.8880556040763503</v>
      </c>
      <c r="G10523">
        <v>0.44818964974265302</v>
      </c>
      <c r="H10523">
        <v>0.50551160028555098</v>
      </c>
      <c r="I10523">
        <v>0.99959928632472494</v>
      </c>
    </row>
    <row r="10524" spans="1:9" x14ac:dyDescent="0.25">
      <c r="A10524" t="s">
        <v>2813</v>
      </c>
      <c r="B10524">
        <v>2</v>
      </c>
      <c r="C10524" t="s">
        <v>373</v>
      </c>
      <c r="D10524">
        <v>-0.160253236393291</v>
      </c>
      <c r="E10524">
        <v>-0.160253236393291</v>
      </c>
      <c r="F10524">
        <v>8.1920384430934696</v>
      </c>
      <c r="G10524">
        <v>0.44675333841196502</v>
      </c>
      <c r="H10524">
        <v>0.50621451680376495</v>
      </c>
      <c r="I10524">
        <v>0.99959928632472494</v>
      </c>
    </row>
    <row r="10525" spans="1:9" x14ac:dyDescent="0.25">
      <c r="A10525" t="s">
        <v>2813</v>
      </c>
      <c r="B10525">
        <v>2</v>
      </c>
      <c r="C10525" t="s">
        <v>571</v>
      </c>
      <c r="D10525">
        <v>-0.14905187533716599</v>
      </c>
      <c r="E10525">
        <v>-0.14905187533716599</v>
      </c>
      <c r="F10525">
        <v>12.782460908416001</v>
      </c>
      <c r="G10525">
        <v>0.44668111228359197</v>
      </c>
      <c r="H10525">
        <v>0.50627073690330204</v>
      </c>
      <c r="I10525">
        <v>0.99959928632472494</v>
      </c>
    </row>
    <row r="10526" spans="1:9" x14ac:dyDescent="0.25">
      <c r="A10526" t="s">
        <v>2813</v>
      </c>
      <c r="B10526">
        <v>2</v>
      </c>
      <c r="C10526" t="s">
        <v>970</v>
      </c>
      <c r="D10526">
        <v>-0.15345984837662799</v>
      </c>
      <c r="E10526">
        <v>-0.15345984837662799</v>
      </c>
      <c r="F10526">
        <v>8.4202752435598391</v>
      </c>
      <c r="G10526">
        <v>0.44614322712096399</v>
      </c>
      <c r="H10526">
        <v>0.50651611103277605</v>
      </c>
      <c r="I10526">
        <v>0.99959928632472494</v>
      </c>
    </row>
    <row r="10527" spans="1:9" x14ac:dyDescent="0.25">
      <c r="A10527" t="s">
        <v>2813</v>
      </c>
      <c r="B10527">
        <v>2</v>
      </c>
      <c r="C10527" t="s">
        <v>229</v>
      </c>
      <c r="D10527">
        <v>0.15081859859974101</v>
      </c>
      <c r="E10527">
        <v>0.15081859859974101</v>
      </c>
      <c r="F10527">
        <v>8.7081484080727698</v>
      </c>
      <c r="G10527">
        <v>0.44483670997556901</v>
      </c>
      <c r="H10527">
        <v>0.50714628958110697</v>
      </c>
      <c r="I10527">
        <v>0.99959928632472494</v>
      </c>
    </row>
    <row r="10528" spans="1:9" x14ac:dyDescent="0.25">
      <c r="A10528" t="s">
        <v>2813</v>
      </c>
      <c r="B10528">
        <v>2</v>
      </c>
      <c r="C10528" t="s">
        <v>703</v>
      </c>
      <c r="D10528">
        <v>-0.159768185469226</v>
      </c>
      <c r="E10528">
        <v>-0.159768185469226</v>
      </c>
      <c r="F10528">
        <v>8.5649090480998993</v>
      </c>
      <c r="G10528">
        <v>0.444824036552944</v>
      </c>
      <c r="H10528">
        <v>0.50714843637719598</v>
      </c>
      <c r="I10528">
        <v>0.99959928632472494</v>
      </c>
    </row>
    <row r="10529" spans="1:9" x14ac:dyDescent="0.25">
      <c r="A10529" t="s">
        <v>2813</v>
      </c>
      <c r="B10529">
        <v>2</v>
      </c>
      <c r="C10529" t="s">
        <v>829</v>
      </c>
      <c r="D10529">
        <v>-0.16258459083686999</v>
      </c>
      <c r="E10529">
        <v>-0.16258459083686999</v>
      </c>
      <c r="F10529">
        <v>7.9548784129503902</v>
      </c>
      <c r="G10529">
        <v>0.44061878672275201</v>
      </c>
      <c r="H10529">
        <v>0.50912234422477898</v>
      </c>
      <c r="I10529">
        <v>0.99959928632472494</v>
      </c>
    </row>
    <row r="10530" spans="1:9" x14ac:dyDescent="0.25">
      <c r="A10530" t="s">
        <v>2813</v>
      </c>
      <c r="B10530">
        <v>2</v>
      </c>
      <c r="C10530" t="s">
        <v>212</v>
      </c>
      <c r="D10530">
        <v>-0.16048474088068199</v>
      </c>
      <c r="E10530">
        <v>-0.16048474088068199</v>
      </c>
      <c r="F10530">
        <v>8.3403101821322405</v>
      </c>
      <c r="G10530">
        <v>0.438042612667769</v>
      </c>
      <c r="H10530">
        <v>0.51038437313715501</v>
      </c>
      <c r="I10530">
        <v>0.99959928632472494</v>
      </c>
    </row>
    <row r="10531" spans="1:9" x14ac:dyDescent="0.25">
      <c r="A10531" t="s">
        <v>2813</v>
      </c>
      <c r="B10531">
        <v>2</v>
      </c>
      <c r="C10531" t="s">
        <v>1423</v>
      </c>
      <c r="D10531">
        <v>0.16488686730983401</v>
      </c>
      <c r="E10531">
        <v>0.16488686730983401</v>
      </c>
      <c r="F10531">
        <v>8.4178223458123096</v>
      </c>
      <c r="G10531">
        <v>0.43735205851900399</v>
      </c>
      <c r="H10531">
        <v>0.51072013634126001</v>
      </c>
      <c r="I10531">
        <v>0.99959928632472494</v>
      </c>
    </row>
    <row r="10532" spans="1:9" x14ac:dyDescent="0.25">
      <c r="A10532" t="s">
        <v>2813</v>
      </c>
      <c r="B10532">
        <v>2</v>
      </c>
      <c r="C10532" t="s">
        <v>211</v>
      </c>
      <c r="D10532">
        <v>0.15136500204931</v>
      </c>
      <c r="E10532">
        <v>0.15136500204931</v>
      </c>
      <c r="F10532">
        <v>8.9947352488598291</v>
      </c>
      <c r="G10532">
        <v>0.43655792819615302</v>
      </c>
      <c r="H10532">
        <v>0.51111641869110203</v>
      </c>
      <c r="I10532">
        <v>0.99959928632472494</v>
      </c>
    </row>
    <row r="10533" spans="1:9" x14ac:dyDescent="0.25">
      <c r="A10533" t="s">
        <v>2813</v>
      </c>
      <c r="B10533">
        <v>2</v>
      </c>
      <c r="C10533" t="s">
        <v>336</v>
      </c>
      <c r="D10533">
        <v>0.14797175831321699</v>
      </c>
      <c r="E10533">
        <v>0.14797175831321699</v>
      </c>
      <c r="F10533">
        <v>8.9544120761425994</v>
      </c>
      <c r="G10533">
        <v>0.43347645950906299</v>
      </c>
      <c r="H10533">
        <v>0.51260585115992696</v>
      </c>
      <c r="I10533">
        <v>0.99959928632472494</v>
      </c>
    </row>
    <row r="10534" spans="1:9" x14ac:dyDescent="0.25">
      <c r="A10534" t="s">
        <v>2813</v>
      </c>
      <c r="B10534">
        <v>2</v>
      </c>
      <c r="C10534" t="s">
        <v>649</v>
      </c>
      <c r="D10534">
        <v>0.156283124865882</v>
      </c>
      <c r="E10534">
        <v>0.156283124865882</v>
      </c>
      <c r="F10534">
        <v>8.7346067515289594</v>
      </c>
      <c r="G10534">
        <v>0.43091294641469402</v>
      </c>
      <c r="H10534">
        <v>0.51384774142843503</v>
      </c>
      <c r="I10534">
        <v>0.99959928632472494</v>
      </c>
    </row>
    <row r="10535" spans="1:9" x14ac:dyDescent="0.25">
      <c r="A10535" t="s">
        <v>2813</v>
      </c>
      <c r="B10535">
        <v>2</v>
      </c>
      <c r="C10535" t="s">
        <v>744</v>
      </c>
      <c r="D10535">
        <v>0.15861827437148801</v>
      </c>
      <c r="E10535">
        <v>0.15861827437148801</v>
      </c>
      <c r="F10535">
        <v>8.1586605883400392</v>
      </c>
      <c r="G10535">
        <v>0.42905049076982699</v>
      </c>
      <c r="H10535">
        <v>0.51473371919425703</v>
      </c>
      <c r="I10535">
        <v>0.99959928632472494</v>
      </c>
    </row>
    <row r="10536" spans="1:9" x14ac:dyDescent="0.25">
      <c r="A10536" t="s">
        <v>2813</v>
      </c>
      <c r="B10536">
        <v>2</v>
      </c>
      <c r="C10536" t="s">
        <v>840</v>
      </c>
      <c r="D10536">
        <v>-0.14976595484535901</v>
      </c>
      <c r="E10536">
        <v>-0.14976595484535901</v>
      </c>
      <c r="F10536">
        <v>8.1252988365639602</v>
      </c>
      <c r="G10536">
        <v>0.42892490196354399</v>
      </c>
      <c r="H10536">
        <v>0.51479202759897102</v>
      </c>
      <c r="I10536">
        <v>0.99959928632472494</v>
      </c>
    </row>
    <row r="10537" spans="1:9" x14ac:dyDescent="0.25">
      <c r="A10537" t="s">
        <v>2813</v>
      </c>
      <c r="B10537">
        <v>2</v>
      </c>
      <c r="C10537" t="s">
        <v>1523</v>
      </c>
      <c r="D10537">
        <v>-0.152491313150762</v>
      </c>
      <c r="E10537">
        <v>-0.152491313150762</v>
      </c>
      <c r="F10537">
        <v>8.4126457954303699</v>
      </c>
      <c r="G10537">
        <v>0.42738776889987301</v>
      </c>
      <c r="H10537">
        <v>0.51555959510691995</v>
      </c>
      <c r="I10537">
        <v>0.99959928632472494</v>
      </c>
    </row>
    <row r="10538" spans="1:9" x14ac:dyDescent="0.25">
      <c r="A10538" t="s">
        <v>2813</v>
      </c>
      <c r="B10538">
        <v>2</v>
      </c>
      <c r="C10538" t="s">
        <v>416</v>
      </c>
      <c r="D10538">
        <v>-0.17563477138398401</v>
      </c>
      <c r="E10538">
        <v>-0.17563477138398401</v>
      </c>
      <c r="F10538">
        <v>9.7260729519220899</v>
      </c>
      <c r="G10538">
        <v>0.42751208507972999</v>
      </c>
      <c r="H10538">
        <v>0.51573016236316704</v>
      </c>
      <c r="I10538">
        <v>0.99959928632472494</v>
      </c>
    </row>
    <row r="10539" spans="1:9" x14ac:dyDescent="0.25">
      <c r="A10539" t="s">
        <v>2813</v>
      </c>
      <c r="B10539">
        <v>2</v>
      </c>
      <c r="C10539" t="s">
        <v>195</v>
      </c>
      <c r="D10539">
        <v>-0.155806116199324</v>
      </c>
      <c r="E10539">
        <v>-0.155806116199324</v>
      </c>
      <c r="F10539">
        <v>9.7452537831523092</v>
      </c>
      <c r="G10539">
        <v>0.425205466963962</v>
      </c>
      <c r="H10539">
        <v>0.51664503770731596</v>
      </c>
      <c r="I10539">
        <v>0.99959928632472494</v>
      </c>
    </row>
    <row r="10540" spans="1:9" x14ac:dyDescent="0.25">
      <c r="A10540" t="s">
        <v>2813</v>
      </c>
      <c r="B10540">
        <v>2</v>
      </c>
      <c r="C10540" t="s">
        <v>914</v>
      </c>
      <c r="D10540">
        <v>0.14582237855256899</v>
      </c>
      <c r="E10540">
        <v>0.14582237855256899</v>
      </c>
      <c r="F10540">
        <v>8.2699305786471999</v>
      </c>
      <c r="G10540">
        <v>0.42259967475633198</v>
      </c>
      <c r="H10540">
        <v>0.51790765046873899</v>
      </c>
      <c r="I10540">
        <v>0.99959928632472494</v>
      </c>
    </row>
    <row r="10541" spans="1:9" x14ac:dyDescent="0.25">
      <c r="A10541" t="s">
        <v>2813</v>
      </c>
      <c r="B10541">
        <v>2</v>
      </c>
      <c r="C10541" t="s">
        <v>139</v>
      </c>
      <c r="D10541">
        <v>0.14689236981339801</v>
      </c>
      <c r="E10541">
        <v>0.14689236981339801</v>
      </c>
      <c r="F10541">
        <v>9.2839107029162395</v>
      </c>
      <c r="G10541">
        <v>0.42151082275782698</v>
      </c>
      <c r="H10541">
        <v>0.51846646915390004</v>
      </c>
      <c r="I10541">
        <v>0.99959928632472494</v>
      </c>
    </row>
    <row r="10542" spans="1:9" x14ac:dyDescent="0.25">
      <c r="A10542" t="s">
        <v>2813</v>
      </c>
      <c r="B10542">
        <v>2</v>
      </c>
      <c r="C10542" t="s">
        <v>706</v>
      </c>
      <c r="D10542">
        <v>-0.14824351198883201</v>
      </c>
      <c r="E10542">
        <v>-0.14824351198883201</v>
      </c>
      <c r="F10542">
        <v>8.5105683555992897</v>
      </c>
      <c r="G10542">
        <v>0.41848427410722799</v>
      </c>
      <c r="H10542">
        <v>0.51995578757880301</v>
      </c>
      <c r="I10542">
        <v>0.99959928632472494</v>
      </c>
    </row>
    <row r="10543" spans="1:9" x14ac:dyDescent="0.25">
      <c r="A10543" t="s">
        <v>2813</v>
      </c>
      <c r="B10543">
        <v>2</v>
      </c>
      <c r="C10543" t="s">
        <v>322</v>
      </c>
      <c r="D10543">
        <v>-0.14489244872474699</v>
      </c>
      <c r="E10543">
        <v>-0.14489244872474699</v>
      </c>
      <c r="F10543">
        <v>9.5333507563966098</v>
      </c>
      <c r="G10543">
        <v>0.41610696029240102</v>
      </c>
      <c r="H10543">
        <v>0.52115180494920899</v>
      </c>
      <c r="I10543">
        <v>0.99959928632472494</v>
      </c>
    </row>
    <row r="10544" spans="1:9" x14ac:dyDescent="0.25">
      <c r="A10544" t="s">
        <v>2813</v>
      </c>
      <c r="B10544">
        <v>2</v>
      </c>
      <c r="C10544" t="s">
        <v>414</v>
      </c>
      <c r="D10544">
        <v>-0.14359825991422201</v>
      </c>
      <c r="E10544">
        <v>-0.14359825991422201</v>
      </c>
      <c r="F10544">
        <v>9.2570054432174</v>
      </c>
      <c r="G10544">
        <v>0.41577100004538298</v>
      </c>
      <c r="H10544">
        <v>0.52131938105617404</v>
      </c>
      <c r="I10544">
        <v>0.99959928632472494</v>
      </c>
    </row>
    <row r="10545" spans="1:9" x14ac:dyDescent="0.25">
      <c r="A10545" t="s">
        <v>2813</v>
      </c>
      <c r="B10545">
        <v>2</v>
      </c>
      <c r="C10545" t="s">
        <v>716</v>
      </c>
      <c r="D10545">
        <v>-0.13881831556364799</v>
      </c>
      <c r="E10545">
        <v>-0.13881831556364799</v>
      </c>
      <c r="F10545">
        <v>9.4784818463704106</v>
      </c>
      <c r="G10545">
        <v>0.41454528663414603</v>
      </c>
      <c r="H10545">
        <v>0.52193234031866798</v>
      </c>
      <c r="I10545">
        <v>0.99959928632472494</v>
      </c>
    </row>
    <row r="10546" spans="1:9" x14ac:dyDescent="0.25">
      <c r="A10546" t="s">
        <v>2813</v>
      </c>
      <c r="B10546">
        <v>2</v>
      </c>
      <c r="C10546" t="s">
        <v>1076</v>
      </c>
      <c r="D10546">
        <v>0.153001778662996</v>
      </c>
      <c r="E10546">
        <v>0.153001778662996</v>
      </c>
      <c r="F10546">
        <v>8.4914681079638203</v>
      </c>
      <c r="G10546">
        <v>0.412919718218695</v>
      </c>
      <c r="H10546">
        <v>0.52273472329442106</v>
      </c>
      <c r="I10546">
        <v>0.99959928632472494</v>
      </c>
    </row>
    <row r="10547" spans="1:9" x14ac:dyDescent="0.25">
      <c r="A10547" t="s">
        <v>2813</v>
      </c>
      <c r="B10547">
        <v>2</v>
      </c>
      <c r="C10547" t="s">
        <v>415</v>
      </c>
      <c r="D10547">
        <v>-0.138389512983769</v>
      </c>
      <c r="E10547">
        <v>-0.138389512983769</v>
      </c>
      <c r="F10547">
        <v>9.1662318827514806</v>
      </c>
      <c r="G10547">
        <v>0.41158262648106497</v>
      </c>
      <c r="H10547">
        <v>0.52341812583996306</v>
      </c>
      <c r="I10547">
        <v>0.99959928632472494</v>
      </c>
    </row>
    <row r="10548" spans="1:9" x14ac:dyDescent="0.25">
      <c r="A10548" t="s">
        <v>2813</v>
      </c>
      <c r="B10548">
        <v>2</v>
      </c>
      <c r="C10548" t="s">
        <v>1254</v>
      </c>
      <c r="D10548">
        <v>0.147772731134827</v>
      </c>
      <c r="E10548">
        <v>0.147772731134827</v>
      </c>
      <c r="F10548">
        <v>8.1489417489885092</v>
      </c>
      <c r="G10548">
        <v>0.41117985060874201</v>
      </c>
      <c r="H10548">
        <v>0.52359372337990395</v>
      </c>
      <c r="I10548">
        <v>0.99959928632472494</v>
      </c>
    </row>
    <row r="10549" spans="1:9" x14ac:dyDescent="0.25">
      <c r="A10549" t="s">
        <v>2813</v>
      </c>
      <c r="B10549">
        <v>2</v>
      </c>
      <c r="C10549" t="s">
        <v>1177</v>
      </c>
      <c r="D10549">
        <v>-0.16544558311407301</v>
      </c>
      <c r="E10549">
        <v>-0.16544558311407301</v>
      </c>
      <c r="F10549">
        <v>7.8891855927357399</v>
      </c>
      <c r="G10549">
        <v>0.408934046686796</v>
      </c>
      <c r="H10549">
        <v>0.52470531752967997</v>
      </c>
      <c r="I10549">
        <v>0.99959928632472494</v>
      </c>
    </row>
    <row r="10550" spans="1:9" x14ac:dyDescent="0.25">
      <c r="A10550" t="s">
        <v>2813</v>
      </c>
      <c r="B10550">
        <v>2</v>
      </c>
      <c r="C10550" t="s">
        <v>366</v>
      </c>
      <c r="D10550">
        <v>0.151365044556456</v>
      </c>
      <c r="E10550">
        <v>0.151365044556456</v>
      </c>
      <c r="F10550">
        <v>9.2649744631120292</v>
      </c>
      <c r="G10550">
        <v>0.40902859878276199</v>
      </c>
      <c r="H10550">
        <v>0.52470549315591197</v>
      </c>
      <c r="I10550">
        <v>0.99959928632472494</v>
      </c>
    </row>
    <row r="10551" spans="1:9" x14ac:dyDescent="0.25">
      <c r="A10551" t="s">
        <v>2813</v>
      </c>
      <c r="B10551">
        <v>2</v>
      </c>
      <c r="C10551" t="s">
        <v>704</v>
      </c>
      <c r="D10551">
        <v>-0.13948347570345701</v>
      </c>
      <c r="E10551">
        <v>-0.13948347570345701</v>
      </c>
      <c r="F10551">
        <v>10.328513731021999</v>
      </c>
      <c r="G10551">
        <v>0.407821216134644</v>
      </c>
      <c r="H10551">
        <v>0.52531391645393</v>
      </c>
      <c r="I10551">
        <v>0.99959928632472494</v>
      </c>
    </row>
    <row r="10552" spans="1:9" x14ac:dyDescent="0.25">
      <c r="A10552" t="s">
        <v>2813</v>
      </c>
      <c r="B10552">
        <v>2</v>
      </c>
      <c r="C10552" t="s">
        <v>651</v>
      </c>
      <c r="D10552">
        <v>0.145769537626498</v>
      </c>
      <c r="E10552">
        <v>0.145769537626498</v>
      </c>
      <c r="F10552">
        <v>9.1758401459768404</v>
      </c>
      <c r="G10552">
        <v>0.40765134954126098</v>
      </c>
      <c r="H10552">
        <v>0.52540171242902001</v>
      </c>
      <c r="I10552">
        <v>0.99959928632472494</v>
      </c>
    </row>
    <row r="10553" spans="1:9" x14ac:dyDescent="0.25">
      <c r="A10553" t="s">
        <v>2813</v>
      </c>
      <c r="B10553">
        <v>2</v>
      </c>
      <c r="C10553" t="s">
        <v>614</v>
      </c>
      <c r="D10553">
        <v>-0.14178132378399599</v>
      </c>
      <c r="E10553">
        <v>-0.14178132378399599</v>
      </c>
      <c r="F10553">
        <v>10.8793125891721</v>
      </c>
      <c r="G10553">
        <v>0.40646380663658199</v>
      </c>
      <c r="H10553">
        <v>0.52600027635909496</v>
      </c>
      <c r="I10553">
        <v>0.99959928632472494</v>
      </c>
    </row>
    <row r="10554" spans="1:9" x14ac:dyDescent="0.25">
      <c r="A10554" t="s">
        <v>2813</v>
      </c>
      <c r="B10554">
        <v>2</v>
      </c>
      <c r="C10554" t="s">
        <v>526</v>
      </c>
      <c r="D10554">
        <v>0.153151219133456</v>
      </c>
      <c r="E10554">
        <v>0.153151219133456</v>
      </c>
      <c r="F10554">
        <v>8.4995506624104795</v>
      </c>
      <c r="G10554">
        <v>0.40572776696523399</v>
      </c>
      <c r="H10554">
        <v>0.52636651437142201</v>
      </c>
      <c r="I10554">
        <v>0.99959928632472494</v>
      </c>
    </row>
    <row r="10555" spans="1:9" x14ac:dyDescent="0.25">
      <c r="A10555" t="s">
        <v>2813</v>
      </c>
      <c r="B10555">
        <v>2</v>
      </c>
      <c r="C10555" t="s">
        <v>405</v>
      </c>
      <c r="D10555">
        <v>-0.15201093882276501</v>
      </c>
      <c r="E10555">
        <v>-0.15201093882276501</v>
      </c>
      <c r="F10555">
        <v>8.5692246998073394</v>
      </c>
      <c r="G10555">
        <v>0.40435360057013697</v>
      </c>
      <c r="H10555">
        <v>0.52706738499269301</v>
      </c>
      <c r="I10555">
        <v>0.99959928632472494</v>
      </c>
    </row>
    <row r="10556" spans="1:9" x14ac:dyDescent="0.25">
      <c r="A10556" t="s">
        <v>2813</v>
      </c>
      <c r="B10556">
        <v>2</v>
      </c>
      <c r="C10556" t="s">
        <v>696</v>
      </c>
      <c r="D10556">
        <v>0.16299696057864199</v>
      </c>
      <c r="E10556">
        <v>0.16299696057864199</v>
      </c>
      <c r="F10556">
        <v>9.0144557415546807</v>
      </c>
      <c r="G10556">
        <v>0.403853382121862</v>
      </c>
      <c r="H10556">
        <v>0.52733018800551401</v>
      </c>
      <c r="I10556">
        <v>0.99959928632472494</v>
      </c>
    </row>
    <row r="10557" spans="1:9" x14ac:dyDescent="0.25">
      <c r="A10557" t="s">
        <v>2813</v>
      </c>
      <c r="B10557">
        <v>2</v>
      </c>
      <c r="C10557" t="s">
        <v>1359</v>
      </c>
      <c r="D10557">
        <v>0.14543449647991499</v>
      </c>
      <c r="E10557">
        <v>0.14543449647991499</v>
      </c>
      <c r="F10557">
        <v>8.2653930647079097</v>
      </c>
      <c r="G10557">
        <v>0.40146694940289601</v>
      </c>
      <c r="H10557">
        <v>0.52852977842365501</v>
      </c>
      <c r="I10557">
        <v>0.99959928632472494</v>
      </c>
    </row>
    <row r="10558" spans="1:9" x14ac:dyDescent="0.25">
      <c r="A10558" t="s">
        <v>2813</v>
      </c>
      <c r="B10558">
        <v>2</v>
      </c>
      <c r="C10558" t="s">
        <v>307</v>
      </c>
      <c r="D10558">
        <v>-0.203861711240958</v>
      </c>
      <c r="E10558">
        <v>-0.203861711240958</v>
      </c>
      <c r="F10558">
        <v>10.3130873050596</v>
      </c>
      <c r="G10558">
        <v>0.40421145036902301</v>
      </c>
      <c r="H10558">
        <v>0.52864278657463504</v>
      </c>
      <c r="I10558">
        <v>0.99959928632472494</v>
      </c>
    </row>
    <row r="10559" spans="1:9" x14ac:dyDescent="0.25">
      <c r="A10559" t="s">
        <v>2813</v>
      </c>
      <c r="B10559">
        <v>2</v>
      </c>
      <c r="C10559" t="s">
        <v>933</v>
      </c>
      <c r="D10559">
        <v>-0.154224399214896</v>
      </c>
      <c r="E10559">
        <v>-0.154224399214896</v>
      </c>
      <c r="F10559">
        <v>7.9642761818751504</v>
      </c>
      <c r="G10559">
        <v>0.40060400339921798</v>
      </c>
      <c r="H10559">
        <v>0.52895239516333803</v>
      </c>
      <c r="I10559">
        <v>0.99959928632472494</v>
      </c>
    </row>
    <row r="10560" spans="1:9" x14ac:dyDescent="0.25">
      <c r="A10560" t="s">
        <v>2813</v>
      </c>
      <c r="B10560">
        <v>2</v>
      </c>
      <c r="C10560" t="s">
        <v>38</v>
      </c>
      <c r="D10560">
        <v>-0.13947152241098701</v>
      </c>
      <c r="E10560">
        <v>-0.13947152241098701</v>
      </c>
      <c r="F10560">
        <v>9.7475889152491995</v>
      </c>
      <c r="G10560">
        <v>0.40017694473852</v>
      </c>
      <c r="H10560">
        <v>0.52921195605485405</v>
      </c>
      <c r="I10560">
        <v>0.99959928632472494</v>
      </c>
    </row>
    <row r="10561" spans="1:9" x14ac:dyDescent="0.25">
      <c r="A10561" t="s">
        <v>2813</v>
      </c>
      <c r="B10561">
        <v>2</v>
      </c>
      <c r="C10561" t="s">
        <v>552</v>
      </c>
      <c r="D10561">
        <v>-0.14396792867926</v>
      </c>
      <c r="E10561">
        <v>-0.14396792867926</v>
      </c>
      <c r="F10561">
        <v>8.4033981858300901</v>
      </c>
      <c r="G10561">
        <v>0.39693876173300002</v>
      </c>
      <c r="H10561">
        <v>0.530863070766876</v>
      </c>
      <c r="I10561">
        <v>0.99959928632472494</v>
      </c>
    </row>
    <row r="10562" spans="1:9" x14ac:dyDescent="0.25">
      <c r="A10562" t="s">
        <v>2813</v>
      </c>
      <c r="B10562">
        <v>2</v>
      </c>
      <c r="C10562" t="s">
        <v>599</v>
      </c>
      <c r="D10562">
        <v>0.13059834013306401</v>
      </c>
      <c r="E10562">
        <v>0.13059834013306401</v>
      </c>
      <c r="F10562">
        <v>8.7868854264331908</v>
      </c>
      <c r="G10562">
        <v>0.39639431919698698</v>
      </c>
      <c r="H10562">
        <v>0.53115472217062998</v>
      </c>
      <c r="I10562">
        <v>0.99959928632472494</v>
      </c>
    </row>
    <row r="10563" spans="1:9" x14ac:dyDescent="0.25">
      <c r="A10563" t="s">
        <v>2813</v>
      </c>
      <c r="B10563">
        <v>2</v>
      </c>
      <c r="C10563" t="s">
        <v>1394</v>
      </c>
      <c r="D10563">
        <v>-0.14456004455482799</v>
      </c>
      <c r="E10563">
        <v>-0.14456004455482799</v>
      </c>
      <c r="F10563">
        <v>8.5786529813643995</v>
      </c>
      <c r="G10563">
        <v>0.39550819241047702</v>
      </c>
      <c r="H10563">
        <v>0.53160811716027201</v>
      </c>
      <c r="I10563">
        <v>0.99959928632472494</v>
      </c>
    </row>
    <row r="10564" spans="1:9" x14ac:dyDescent="0.25">
      <c r="A10564" t="s">
        <v>2813</v>
      </c>
      <c r="B10564">
        <v>2</v>
      </c>
      <c r="C10564" t="s">
        <v>2459</v>
      </c>
      <c r="D10564">
        <v>0.15183497240925101</v>
      </c>
      <c r="E10564">
        <v>0.15183497240925101</v>
      </c>
      <c r="F10564">
        <v>7.97803901873705</v>
      </c>
      <c r="G10564">
        <v>0.39432029870034602</v>
      </c>
      <c r="H10564">
        <v>0.53219413391962</v>
      </c>
      <c r="I10564">
        <v>0.99959928632472494</v>
      </c>
    </row>
    <row r="10565" spans="1:9" x14ac:dyDescent="0.25">
      <c r="A10565" t="s">
        <v>2813</v>
      </c>
      <c r="B10565">
        <v>2</v>
      </c>
      <c r="C10565" t="s">
        <v>303</v>
      </c>
      <c r="D10565">
        <v>0.15380521503064101</v>
      </c>
      <c r="E10565">
        <v>0.15380521503064101</v>
      </c>
      <c r="F10565">
        <v>8.1780025333537001</v>
      </c>
      <c r="G10565">
        <v>0.391339124700885</v>
      </c>
      <c r="H10565">
        <v>0.533756755141918</v>
      </c>
      <c r="I10565">
        <v>0.99959928632472494</v>
      </c>
    </row>
    <row r="10566" spans="1:9" x14ac:dyDescent="0.25">
      <c r="A10566" t="s">
        <v>2813</v>
      </c>
      <c r="B10566">
        <v>2</v>
      </c>
      <c r="C10566" t="s">
        <v>171</v>
      </c>
      <c r="D10566">
        <v>-0.13209666104159201</v>
      </c>
      <c r="E10566">
        <v>-0.13209666104159201</v>
      </c>
      <c r="F10566">
        <v>9.5777945613319702</v>
      </c>
      <c r="G10566">
        <v>0.38842548700297802</v>
      </c>
      <c r="H10566">
        <v>0.53530448408725095</v>
      </c>
      <c r="I10566">
        <v>0.99959928632472494</v>
      </c>
    </row>
    <row r="10567" spans="1:9" x14ac:dyDescent="0.25">
      <c r="A10567" t="s">
        <v>2813</v>
      </c>
      <c r="B10567">
        <v>2</v>
      </c>
      <c r="C10567" t="s">
        <v>2849</v>
      </c>
      <c r="D10567">
        <v>0.16345314187919499</v>
      </c>
      <c r="E10567">
        <v>0.16345314187919499</v>
      </c>
      <c r="F10567">
        <v>7.8448646541658098</v>
      </c>
      <c r="G10567">
        <v>0.38250988504437</v>
      </c>
      <c r="H10567">
        <v>0.53837206274373695</v>
      </c>
      <c r="I10567">
        <v>0.99959928632472494</v>
      </c>
    </row>
    <row r="10568" spans="1:9" x14ac:dyDescent="0.25">
      <c r="A10568" t="s">
        <v>2813</v>
      </c>
      <c r="B10568">
        <v>2</v>
      </c>
      <c r="C10568" t="s">
        <v>149</v>
      </c>
      <c r="D10568">
        <v>0.12553783253095799</v>
      </c>
      <c r="E10568">
        <v>0.12553783253095799</v>
      </c>
      <c r="F10568">
        <v>9.6002981377670693</v>
      </c>
      <c r="G10568">
        <v>0.382123678168861</v>
      </c>
      <c r="H10568">
        <v>0.53862401279605798</v>
      </c>
      <c r="I10568">
        <v>0.99959928632472494</v>
      </c>
    </row>
    <row r="10569" spans="1:9" x14ac:dyDescent="0.25">
      <c r="A10569" t="s">
        <v>2813</v>
      </c>
      <c r="B10569">
        <v>2</v>
      </c>
      <c r="C10569" t="s">
        <v>940</v>
      </c>
      <c r="D10569">
        <v>-0.154861866658004</v>
      </c>
      <c r="E10569">
        <v>-0.154861866658004</v>
      </c>
      <c r="F10569">
        <v>8.2972462609957205</v>
      </c>
      <c r="G10569">
        <v>0.38151740119874999</v>
      </c>
      <c r="H10569">
        <v>0.53892583954250495</v>
      </c>
      <c r="I10569">
        <v>0.99959928632472494</v>
      </c>
    </row>
    <row r="10570" spans="1:9" x14ac:dyDescent="0.25">
      <c r="A10570" t="s">
        <v>2813</v>
      </c>
      <c r="B10570">
        <v>2</v>
      </c>
      <c r="C10570" t="s">
        <v>1035</v>
      </c>
      <c r="D10570">
        <v>0.16107569768981</v>
      </c>
      <c r="E10570">
        <v>0.16107569768981</v>
      </c>
      <c r="F10570">
        <v>8.1033673391657395</v>
      </c>
      <c r="G10570">
        <v>0.38088110693478899</v>
      </c>
      <c r="H10570">
        <v>0.53925357048431</v>
      </c>
      <c r="I10570">
        <v>0.99959928632472494</v>
      </c>
    </row>
    <row r="10571" spans="1:9" x14ac:dyDescent="0.25">
      <c r="A10571" t="s">
        <v>2813</v>
      </c>
      <c r="B10571">
        <v>2</v>
      </c>
      <c r="C10571" t="s">
        <v>544</v>
      </c>
      <c r="D10571">
        <v>-0.14330877151774199</v>
      </c>
      <c r="E10571">
        <v>-0.14330877151774199</v>
      </c>
      <c r="F10571">
        <v>9.0901094877212607</v>
      </c>
      <c r="G10571">
        <v>0.37678135715911498</v>
      </c>
      <c r="H10571">
        <v>0.54146784060870101</v>
      </c>
      <c r="I10571">
        <v>0.99959928632472494</v>
      </c>
    </row>
    <row r="10572" spans="1:9" x14ac:dyDescent="0.25">
      <c r="A10572" t="s">
        <v>2813</v>
      </c>
      <c r="B10572">
        <v>2</v>
      </c>
      <c r="C10572" t="s">
        <v>183</v>
      </c>
      <c r="D10572">
        <v>-0.144243757928602</v>
      </c>
      <c r="E10572">
        <v>-0.144243757928602</v>
      </c>
      <c r="F10572">
        <v>9.0357108120339902</v>
      </c>
      <c r="G10572">
        <v>0.37669923505503899</v>
      </c>
      <c r="H10572">
        <v>0.54151144362674697</v>
      </c>
      <c r="I10572">
        <v>0.99959928632472494</v>
      </c>
    </row>
    <row r="10573" spans="1:9" x14ac:dyDescent="0.25">
      <c r="A10573" t="s">
        <v>2813</v>
      </c>
      <c r="B10573">
        <v>2</v>
      </c>
      <c r="C10573" t="s">
        <v>498</v>
      </c>
      <c r="D10573">
        <v>-0.13524020835612999</v>
      </c>
      <c r="E10573">
        <v>-0.13524020835612999</v>
      </c>
      <c r="F10573">
        <v>9.0002242576316807</v>
      </c>
      <c r="G10573">
        <v>0.375602473792502</v>
      </c>
      <c r="H10573">
        <v>0.54209859360837198</v>
      </c>
      <c r="I10573">
        <v>0.99959928632472494</v>
      </c>
    </row>
    <row r="10574" spans="1:9" x14ac:dyDescent="0.25">
      <c r="A10574" t="s">
        <v>2813</v>
      </c>
      <c r="B10574">
        <v>2</v>
      </c>
      <c r="C10574" t="s">
        <v>119</v>
      </c>
      <c r="D10574">
        <v>-0.14208027900963399</v>
      </c>
      <c r="E10574">
        <v>-0.14208027900963399</v>
      </c>
      <c r="F10574">
        <v>9.8982897854204808</v>
      </c>
      <c r="G10574">
        <v>0.37221438541191398</v>
      </c>
      <c r="H10574">
        <v>0.54392147020498605</v>
      </c>
      <c r="I10574">
        <v>0.99959928632472494</v>
      </c>
    </row>
    <row r="10575" spans="1:9" x14ac:dyDescent="0.25">
      <c r="A10575" t="s">
        <v>2813</v>
      </c>
      <c r="B10575">
        <v>2</v>
      </c>
      <c r="C10575" t="s">
        <v>1318</v>
      </c>
      <c r="D10575">
        <v>-0.15463273427416899</v>
      </c>
      <c r="E10575">
        <v>-0.15463273427416899</v>
      </c>
      <c r="F10575">
        <v>8.3467413931929393</v>
      </c>
      <c r="G10575">
        <v>0.36837023784204398</v>
      </c>
      <c r="H10575">
        <v>0.54598686393171703</v>
      </c>
      <c r="I10575">
        <v>0.99959928632472494</v>
      </c>
    </row>
    <row r="10576" spans="1:9" x14ac:dyDescent="0.25">
      <c r="A10576" t="s">
        <v>2813</v>
      </c>
      <c r="B10576">
        <v>2</v>
      </c>
      <c r="C10576" t="s">
        <v>947</v>
      </c>
      <c r="D10576">
        <v>0.140607490156896</v>
      </c>
      <c r="E10576">
        <v>0.140607490156896</v>
      </c>
      <c r="F10576">
        <v>8.1291473829549794</v>
      </c>
      <c r="G10576">
        <v>0.36746723804647202</v>
      </c>
      <c r="H10576">
        <v>0.54646769006992202</v>
      </c>
      <c r="I10576">
        <v>0.99959928632472494</v>
      </c>
    </row>
    <row r="10577" spans="1:9" x14ac:dyDescent="0.25">
      <c r="A10577" t="s">
        <v>2813</v>
      </c>
      <c r="B10577">
        <v>2</v>
      </c>
      <c r="C10577" t="s">
        <v>1301</v>
      </c>
      <c r="D10577">
        <v>-0.15204111391686201</v>
      </c>
      <c r="E10577">
        <v>-0.15204111391686201</v>
      </c>
      <c r="F10577">
        <v>8.1316433506225998</v>
      </c>
      <c r="G10577">
        <v>0.366762942109289</v>
      </c>
      <c r="H10577">
        <v>0.54685024829502904</v>
      </c>
      <c r="I10577">
        <v>0.99959928632472494</v>
      </c>
    </row>
    <row r="10578" spans="1:9" x14ac:dyDescent="0.25">
      <c r="A10578" t="s">
        <v>2813</v>
      </c>
      <c r="B10578">
        <v>2</v>
      </c>
      <c r="C10578" t="s">
        <v>808</v>
      </c>
      <c r="D10578">
        <v>0.141424245247015</v>
      </c>
      <c r="E10578">
        <v>0.141424245247015</v>
      </c>
      <c r="F10578">
        <v>8.1879057477844697</v>
      </c>
      <c r="G10578">
        <v>0.36643890710654498</v>
      </c>
      <c r="H10578">
        <v>0.54703167903348304</v>
      </c>
      <c r="I10578">
        <v>0.99959928632472494</v>
      </c>
    </row>
    <row r="10579" spans="1:9" x14ac:dyDescent="0.25">
      <c r="A10579" t="s">
        <v>2813</v>
      </c>
      <c r="B10579">
        <v>2</v>
      </c>
      <c r="C10579" t="s">
        <v>270</v>
      </c>
      <c r="D10579">
        <v>0.161196676315256</v>
      </c>
      <c r="E10579">
        <v>0.161196676315256</v>
      </c>
      <c r="F10579">
        <v>8.2912474081500491</v>
      </c>
      <c r="G10579">
        <v>0.36594228110605798</v>
      </c>
      <c r="H10579">
        <v>0.54730675970167697</v>
      </c>
      <c r="I10579">
        <v>0.99959928632472494</v>
      </c>
    </row>
    <row r="10580" spans="1:9" x14ac:dyDescent="0.25">
      <c r="A10580" t="s">
        <v>2813</v>
      </c>
      <c r="B10580">
        <v>2</v>
      </c>
      <c r="C10580" t="s">
        <v>34</v>
      </c>
      <c r="D10580">
        <v>-0.140443832198441</v>
      </c>
      <c r="E10580">
        <v>-0.140443832198441</v>
      </c>
      <c r="F10580">
        <v>9.5567314647974992</v>
      </c>
      <c r="G10580">
        <v>0.365552843930678</v>
      </c>
      <c r="H10580">
        <v>0.54753889518797705</v>
      </c>
      <c r="I10580">
        <v>0.99959928632472494</v>
      </c>
    </row>
    <row r="10581" spans="1:9" x14ac:dyDescent="0.25">
      <c r="A10581" t="s">
        <v>2813</v>
      </c>
      <c r="B10581">
        <v>2</v>
      </c>
      <c r="C10581" t="s">
        <v>136</v>
      </c>
      <c r="D10581">
        <v>-0.12687171031113301</v>
      </c>
      <c r="E10581">
        <v>-0.12687171031113301</v>
      </c>
      <c r="F10581">
        <v>9.2368140601336801</v>
      </c>
      <c r="G10581">
        <v>0.36468783582581898</v>
      </c>
      <c r="H10581">
        <v>0.548011608051308</v>
      </c>
      <c r="I10581">
        <v>0.99959928632472494</v>
      </c>
    </row>
    <row r="10582" spans="1:9" x14ac:dyDescent="0.25">
      <c r="A10582" t="s">
        <v>2813</v>
      </c>
      <c r="B10582">
        <v>2</v>
      </c>
      <c r="C10582" t="s">
        <v>132</v>
      </c>
      <c r="D10582">
        <v>-0.129447899863952</v>
      </c>
      <c r="E10582">
        <v>-0.129447899863952</v>
      </c>
      <c r="F10582">
        <v>10.4286582534357</v>
      </c>
      <c r="G10582">
        <v>0.363971361059653</v>
      </c>
      <c r="H10582">
        <v>0.54840111402069702</v>
      </c>
      <c r="I10582">
        <v>0.99959928632472494</v>
      </c>
    </row>
    <row r="10583" spans="1:9" x14ac:dyDescent="0.25">
      <c r="A10583" t="s">
        <v>2813</v>
      </c>
      <c r="B10583">
        <v>2</v>
      </c>
      <c r="C10583" t="s">
        <v>279</v>
      </c>
      <c r="D10583">
        <v>0.13816701454489899</v>
      </c>
      <c r="E10583">
        <v>0.13816701454489899</v>
      </c>
      <c r="F10583">
        <v>8.7706545108954597</v>
      </c>
      <c r="G10583">
        <v>0.361497357578002</v>
      </c>
      <c r="H10583">
        <v>0.54975775335417398</v>
      </c>
      <c r="I10583">
        <v>0.99959928632472494</v>
      </c>
    </row>
    <row r="10584" spans="1:9" x14ac:dyDescent="0.25">
      <c r="A10584" t="s">
        <v>2813</v>
      </c>
      <c r="B10584">
        <v>2</v>
      </c>
      <c r="C10584" t="s">
        <v>546</v>
      </c>
      <c r="D10584">
        <v>-0.142536971063701</v>
      </c>
      <c r="E10584">
        <v>-0.142536971063701</v>
      </c>
      <c r="F10584">
        <v>8.3968372169235703</v>
      </c>
      <c r="G10584">
        <v>0.36026754700473901</v>
      </c>
      <c r="H10584">
        <v>0.55042539404646995</v>
      </c>
      <c r="I10584">
        <v>0.99959928632472494</v>
      </c>
    </row>
    <row r="10585" spans="1:9" x14ac:dyDescent="0.25">
      <c r="A10585" t="s">
        <v>2813</v>
      </c>
      <c r="B10585">
        <v>2</v>
      </c>
      <c r="C10585" t="s">
        <v>174</v>
      </c>
      <c r="D10585">
        <v>-0.13450561186422899</v>
      </c>
      <c r="E10585">
        <v>-0.13450561186422899</v>
      </c>
      <c r="F10585">
        <v>9.3323968514386593</v>
      </c>
      <c r="G10585">
        <v>0.35671015541309797</v>
      </c>
      <c r="H10585">
        <v>0.552409753472482</v>
      </c>
      <c r="I10585">
        <v>0.99959928632472494</v>
      </c>
    </row>
    <row r="10586" spans="1:9" x14ac:dyDescent="0.25">
      <c r="A10586" t="s">
        <v>2813</v>
      </c>
      <c r="B10586">
        <v>2</v>
      </c>
      <c r="C10586" t="s">
        <v>629</v>
      </c>
      <c r="D10586">
        <v>-0.122380698984415</v>
      </c>
      <c r="E10586">
        <v>-0.122380698984415</v>
      </c>
      <c r="F10586">
        <v>8.9893912414441193</v>
      </c>
      <c r="G10586">
        <v>0.35370822192101098</v>
      </c>
      <c r="H10586">
        <v>0.55408023047441501</v>
      </c>
      <c r="I10586">
        <v>0.99959928632472494</v>
      </c>
    </row>
    <row r="10587" spans="1:9" x14ac:dyDescent="0.25">
      <c r="A10587" t="s">
        <v>2813</v>
      </c>
      <c r="B10587">
        <v>2</v>
      </c>
      <c r="C10587" t="s">
        <v>600</v>
      </c>
      <c r="D10587">
        <v>-0.13885235645796201</v>
      </c>
      <c r="E10587">
        <v>-0.13885235645796201</v>
      </c>
      <c r="F10587">
        <v>9.7782947753578195</v>
      </c>
      <c r="G10587">
        <v>0.35268797647760303</v>
      </c>
      <c r="H10587">
        <v>0.55465193137130897</v>
      </c>
      <c r="I10587">
        <v>0.99959928632472494</v>
      </c>
    </row>
    <row r="10588" spans="1:9" x14ac:dyDescent="0.25">
      <c r="A10588" t="s">
        <v>2813</v>
      </c>
      <c r="B10588">
        <v>2</v>
      </c>
      <c r="C10588" t="s">
        <v>751</v>
      </c>
      <c r="D10588">
        <v>-0.14789411033494099</v>
      </c>
      <c r="E10588">
        <v>-0.14789411033494099</v>
      </c>
      <c r="F10588">
        <v>8.1965241246960705</v>
      </c>
      <c r="G10588">
        <v>0.352202445138451</v>
      </c>
      <c r="H10588">
        <v>0.55490057454271402</v>
      </c>
      <c r="I10588">
        <v>0.99959928632472494</v>
      </c>
    </row>
    <row r="10589" spans="1:9" x14ac:dyDescent="0.25">
      <c r="A10589" t="s">
        <v>2813</v>
      </c>
      <c r="B10589">
        <v>2</v>
      </c>
      <c r="C10589" t="s">
        <v>1337</v>
      </c>
      <c r="D10589">
        <v>0.14148282928286299</v>
      </c>
      <c r="E10589">
        <v>0.14148282928286299</v>
      </c>
      <c r="F10589">
        <v>7.9810430338941796</v>
      </c>
      <c r="G10589">
        <v>0.35121929690018999</v>
      </c>
      <c r="H10589">
        <v>0.55544027222359404</v>
      </c>
      <c r="I10589">
        <v>0.99959928632472494</v>
      </c>
    </row>
    <row r="10590" spans="1:9" x14ac:dyDescent="0.25">
      <c r="A10590" t="s">
        <v>2813</v>
      </c>
      <c r="B10590">
        <v>2</v>
      </c>
      <c r="C10590" t="s">
        <v>1420</v>
      </c>
      <c r="D10590">
        <v>0.16007994374618401</v>
      </c>
      <c r="E10590">
        <v>0.16007994374618401</v>
      </c>
      <c r="F10590">
        <v>7.9347702066587198</v>
      </c>
      <c r="G10590">
        <v>0.35005860093720698</v>
      </c>
      <c r="H10590">
        <v>0.556089224846121</v>
      </c>
      <c r="I10590">
        <v>0.99959928632472494</v>
      </c>
    </row>
    <row r="10591" spans="1:9" x14ac:dyDescent="0.25">
      <c r="A10591" t="s">
        <v>2813</v>
      </c>
      <c r="B10591">
        <v>2</v>
      </c>
      <c r="C10591" t="s">
        <v>1006</v>
      </c>
      <c r="D10591">
        <v>0.13755421560801701</v>
      </c>
      <c r="E10591">
        <v>0.13755421560801701</v>
      </c>
      <c r="F10591">
        <v>8.5469570544315694</v>
      </c>
      <c r="G10591">
        <v>0.34657170753257299</v>
      </c>
      <c r="H10591">
        <v>0.55808676455158801</v>
      </c>
      <c r="I10591">
        <v>0.99959928632472494</v>
      </c>
    </row>
    <row r="10592" spans="1:9" x14ac:dyDescent="0.25">
      <c r="A10592" t="s">
        <v>2813</v>
      </c>
      <c r="B10592">
        <v>2</v>
      </c>
      <c r="C10592" t="s">
        <v>479</v>
      </c>
      <c r="D10592">
        <v>0.12363122967166</v>
      </c>
      <c r="E10592">
        <v>0.12363122967166</v>
      </c>
      <c r="F10592">
        <v>8.7899601498806508</v>
      </c>
      <c r="G10592">
        <v>0.344506886270662</v>
      </c>
      <c r="H10592">
        <v>0.55926385266086498</v>
      </c>
      <c r="I10592">
        <v>0.99959928632472494</v>
      </c>
    </row>
    <row r="10593" spans="1:9" x14ac:dyDescent="0.25">
      <c r="A10593" t="s">
        <v>2813</v>
      </c>
      <c r="B10593">
        <v>2</v>
      </c>
      <c r="C10593" t="s">
        <v>1071</v>
      </c>
      <c r="D10593">
        <v>0.148100788904721</v>
      </c>
      <c r="E10593">
        <v>0.148100788904721</v>
      </c>
      <c r="F10593">
        <v>8.54794025705373</v>
      </c>
      <c r="G10593">
        <v>0.34423085919929503</v>
      </c>
      <c r="H10593">
        <v>0.55941545978581197</v>
      </c>
      <c r="I10593">
        <v>0.99959928632472494</v>
      </c>
    </row>
    <row r="10594" spans="1:9" x14ac:dyDescent="0.25">
      <c r="A10594" t="s">
        <v>2813</v>
      </c>
      <c r="B10594">
        <v>2</v>
      </c>
      <c r="C10594" t="s">
        <v>1519</v>
      </c>
      <c r="D10594">
        <v>0.13386399513501601</v>
      </c>
      <c r="E10594">
        <v>0.13386399513501601</v>
      </c>
      <c r="F10594">
        <v>8.4336629531228304</v>
      </c>
      <c r="G10594">
        <v>0.34303825021592199</v>
      </c>
      <c r="H10594">
        <v>0.56009174275714302</v>
      </c>
      <c r="I10594">
        <v>0.99959928632472494</v>
      </c>
    </row>
    <row r="10595" spans="1:9" x14ac:dyDescent="0.25">
      <c r="A10595" t="s">
        <v>2813</v>
      </c>
      <c r="B10595">
        <v>2</v>
      </c>
      <c r="C10595" t="s">
        <v>206</v>
      </c>
      <c r="D10595">
        <v>-0.15150093589038999</v>
      </c>
      <c r="E10595">
        <v>-0.15150093589038999</v>
      </c>
      <c r="F10595">
        <v>8.7769360044772604</v>
      </c>
      <c r="G10595">
        <v>0.34170849886015697</v>
      </c>
      <c r="H10595">
        <v>0.56085974118690896</v>
      </c>
      <c r="I10595">
        <v>0.99959928632472494</v>
      </c>
    </row>
    <row r="10596" spans="1:9" x14ac:dyDescent="0.25">
      <c r="A10596" t="s">
        <v>2813</v>
      </c>
      <c r="B10596">
        <v>2</v>
      </c>
      <c r="C10596" t="s">
        <v>401</v>
      </c>
      <c r="D10596">
        <v>-0.136611154515659</v>
      </c>
      <c r="E10596">
        <v>-0.136611154515659</v>
      </c>
      <c r="F10596">
        <v>9.2040178994400303</v>
      </c>
      <c r="G10596">
        <v>0.34085629041190502</v>
      </c>
      <c r="H10596">
        <v>0.56135152731730797</v>
      </c>
      <c r="I10596">
        <v>0.99959928632472494</v>
      </c>
    </row>
    <row r="10597" spans="1:9" x14ac:dyDescent="0.25">
      <c r="A10597" t="s">
        <v>2813</v>
      </c>
      <c r="B10597">
        <v>2</v>
      </c>
      <c r="C10597" t="s">
        <v>569</v>
      </c>
      <c r="D10597">
        <v>-0.13324539415453901</v>
      </c>
      <c r="E10597">
        <v>-0.13324539415453901</v>
      </c>
      <c r="F10597">
        <v>9.7606568266602505</v>
      </c>
      <c r="G10597">
        <v>0.34049028395519099</v>
      </c>
      <c r="H10597">
        <v>0.56156108133602201</v>
      </c>
      <c r="I10597">
        <v>0.99959928632472494</v>
      </c>
    </row>
    <row r="10598" spans="1:9" x14ac:dyDescent="0.25">
      <c r="A10598" t="s">
        <v>2813</v>
      </c>
      <c r="B10598">
        <v>2</v>
      </c>
      <c r="C10598" t="s">
        <v>515</v>
      </c>
      <c r="D10598">
        <v>-0.14460809126786001</v>
      </c>
      <c r="E10598">
        <v>-0.14460809126786001</v>
      </c>
      <c r="F10598">
        <v>12.537137916784999</v>
      </c>
      <c r="G10598">
        <v>0.34039806124765298</v>
      </c>
      <c r="H10598">
        <v>0.56160920278964999</v>
      </c>
      <c r="I10598">
        <v>0.99959928632472494</v>
      </c>
    </row>
    <row r="10599" spans="1:9" x14ac:dyDescent="0.25">
      <c r="A10599" t="s">
        <v>2813</v>
      </c>
      <c r="B10599">
        <v>2</v>
      </c>
      <c r="C10599" t="s">
        <v>1120</v>
      </c>
      <c r="D10599">
        <v>-0.14296428689356599</v>
      </c>
      <c r="E10599">
        <v>-0.14296428689356599</v>
      </c>
      <c r="F10599">
        <v>8.0312456124255203</v>
      </c>
      <c r="G10599">
        <v>0.335612462752027</v>
      </c>
      <c r="H10599">
        <v>0.56433837898237904</v>
      </c>
      <c r="I10599">
        <v>0.99959928632472494</v>
      </c>
    </row>
    <row r="10600" spans="1:9" x14ac:dyDescent="0.25">
      <c r="A10600" t="s">
        <v>2813</v>
      </c>
      <c r="B10600">
        <v>2</v>
      </c>
      <c r="C10600" t="s">
        <v>523</v>
      </c>
      <c r="D10600">
        <v>0.124666865193187</v>
      </c>
      <c r="E10600">
        <v>0.124666865193187</v>
      </c>
      <c r="F10600">
        <v>9.3196905512482502</v>
      </c>
      <c r="G10600">
        <v>0.33460081601942998</v>
      </c>
      <c r="H10600">
        <v>0.564956895758287</v>
      </c>
      <c r="I10600">
        <v>0.99959928632472494</v>
      </c>
    </row>
    <row r="10601" spans="1:9" x14ac:dyDescent="0.25">
      <c r="A10601" t="s">
        <v>2813</v>
      </c>
      <c r="B10601">
        <v>2</v>
      </c>
      <c r="C10601" t="s">
        <v>1259</v>
      </c>
      <c r="D10601">
        <v>-0.14063626645715299</v>
      </c>
      <c r="E10601">
        <v>-0.14063626645715299</v>
      </c>
      <c r="F10601">
        <v>8.2524764885913893</v>
      </c>
      <c r="G10601">
        <v>0.332743676237508</v>
      </c>
      <c r="H10601">
        <v>0.56601573759268498</v>
      </c>
      <c r="I10601">
        <v>0.99959928632472494</v>
      </c>
    </row>
    <row r="10602" spans="1:9" x14ac:dyDescent="0.25">
      <c r="A10602" t="s">
        <v>2813</v>
      </c>
      <c r="B10602">
        <v>2</v>
      </c>
      <c r="C10602" t="s">
        <v>164</v>
      </c>
      <c r="D10602">
        <v>0.120297848838471</v>
      </c>
      <c r="E10602">
        <v>0.120297848838471</v>
      </c>
      <c r="F10602">
        <v>9.1288017701180504</v>
      </c>
      <c r="G10602">
        <v>0.33275502385330302</v>
      </c>
      <c r="H10602">
        <v>0.56602871092459695</v>
      </c>
      <c r="I10602">
        <v>0.99959928632472494</v>
      </c>
    </row>
    <row r="10603" spans="1:9" x14ac:dyDescent="0.25">
      <c r="A10603" t="s">
        <v>2813</v>
      </c>
      <c r="B10603">
        <v>2</v>
      </c>
      <c r="C10603" t="s">
        <v>648</v>
      </c>
      <c r="D10603">
        <v>-0.120013475837221</v>
      </c>
      <c r="E10603">
        <v>-0.120013475837221</v>
      </c>
      <c r="F10603">
        <v>8.9393521738902901</v>
      </c>
      <c r="G10603">
        <v>0.33240674162987199</v>
      </c>
      <c r="H10603">
        <v>0.56623038304151796</v>
      </c>
      <c r="I10603">
        <v>0.99959928632472494</v>
      </c>
    </row>
    <row r="10604" spans="1:9" x14ac:dyDescent="0.25">
      <c r="A10604" t="s">
        <v>2813</v>
      </c>
      <c r="B10604">
        <v>2</v>
      </c>
      <c r="C10604" t="s">
        <v>89</v>
      </c>
      <c r="D10604">
        <v>0.12422129573402101</v>
      </c>
      <c r="E10604">
        <v>0.12422129573402101</v>
      </c>
      <c r="F10604">
        <v>12.5793398941932</v>
      </c>
      <c r="G10604">
        <v>0.330962838389602</v>
      </c>
      <c r="H10604">
        <v>0.56706968166278304</v>
      </c>
      <c r="I10604">
        <v>0.99959928632472494</v>
      </c>
    </row>
    <row r="10605" spans="1:9" x14ac:dyDescent="0.25">
      <c r="A10605" t="s">
        <v>2813</v>
      </c>
      <c r="B10605">
        <v>2</v>
      </c>
      <c r="C10605" t="s">
        <v>385</v>
      </c>
      <c r="D10605">
        <v>-0.13955525509864899</v>
      </c>
      <c r="E10605">
        <v>-0.13955525509864899</v>
      </c>
      <c r="F10605">
        <v>9.0329273358324595</v>
      </c>
      <c r="G10605">
        <v>0.33040720262036699</v>
      </c>
      <c r="H10605">
        <v>0.56739824651623605</v>
      </c>
      <c r="I10605">
        <v>0.99959928632472494</v>
      </c>
    </row>
    <row r="10606" spans="1:9" x14ac:dyDescent="0.25">
      <c r="A10606" t="s">
        <v>2813</v>
      </c>
      <c r="B10606">
        <v>2</v>
      </c>
      <c r="C10606" t="s">
        <v>551</v>
      </c>
      <c r="D10606">
        <v>-0.14219097383600199</v>
      </c>
      <c r="E10606">
        <v>-0.14219097383600199</v>
      </c>
      <c r="F10606">
        <v>8.2309231661840094</v>
      </c>
      <c r="G10606">
        <v>0.32987909832710999</v>
      </c>
      <c r="H10606">
        <v>0.56768787490374895</v>
      </c>
      <c r="I10606">
        <v>0.99959928632472494</v>
      </c>
    </row>
    <row r="10607" spans="1:9" x14ac:dyDescent="0.25">
      <c r="A10607" t="s">
        <v>2813</v>
      </c>
      <c r="B10607">
        <v>2</v>
      </c>
      <c r="C10607" t="s">
        <v>124</v>
      </c>
      <c r="D10607">
        <v>-0.12734645651572199</v>
      </c>
      <c r="E10607">
        <v>-0.12734645651572199</v>
      </c>
      <c r="F10607">
        <v>9.4159331931996704</v>
      </c>
      <c r="G10607">
        <v>0.32641147032546097</v>
      </c>
      <c r="H10607">
        <v>0.56974616520216004</v>
      </c>
      <c r="I10607">
        <v>0.99959928632472494</v>
      </c>
    </row>
    <row r="10608" spans="1:9" x14ac:dyDescent="0.25">
      <c r="A10608" t="s">
        <v>2813</v>
      </c>
      <c r="B10608">
        <v>2</v>
      </c>
      <c r="C10608" t="s">
        <v>2546</v>
      </c>
      <c r="D10608">
        <v>0.13670059589644801</v>
      </c>
      <c r="E10608">
        <v>0.13670059589644801</v>
      </c>
      <c r="F10608">
        <v>7.8972021424860799</v>
      </c>
      <c r="G10608">
        <v>0.32535713715692</v>
      </c>
      <c r="H10608">
        <v>0.57032973344603899</v>
      </c>
      <c r="I10608">
        <v>0.99959928632472494</v>
      </c>
    </row>
    <row r="10609" spans="1:9" x14ac:dyDescent="0.25">
      <c r="A10609" t="s">
        <v>2813</v>
      </c>
      <c r="B10609">
        <v>2</v>
      </c>
      <c r="C10609" t="s">
        <v>869</v>
      </c>
      <c r="D10609">
        <v>-0.14578695847831399</v>
      </c>
      <c r="E10609">
        <v>-0.14578695847831399</v>
      </c>
      <c r="F10609">
        <v>8.9051753565900196</v>
      </c>
      <c r="G10609">
        <v>0.32441825444822298</v>
      </c>
      <c r="H10609">
        <v>0.57092117187863001</v>
      </c>
      <c r="I10609">
        <v>0.99959928632472494</v>
      </c>
    </row>
    <row r="10610" spans="1:9" x14ac:dyDescent="0.25">
      <c r="A10610" t="s">
        <v>2813</v>
      </c>
      <c r="B10610">
        <v>2</v>
      </c>
      <c r="C10610" t="s">
        <v>170</v>
      </c>
      <c r="D10610">
        <v>-0.125371383821414</v>
      </c>
      <c r="E10610">
        <v>-0.125371383821414</v>
      </c>
      <c r="F10610">
        <v>9.5976084852426808</v>
      </c>
      <c r="G10610">
        <v>0.324101639595061</v>
      </c>
      <c r="H10610">
        <v>0.57111110392404896</v>
      </c>
      <c r="I10610">
        <v>0.99959928632472494</v>
      </c>
    </row>
    <row r="10611" spans="1:9" x14ac:dyDescent="0.25">
      <c r="A10611" t="s">
        <v>2813</v>
      </c>
      <c r="B10611">
        <v>2</v>
      </c>
      <c r="C10611" t="s">
        <v>1158</v>
      </c>
      <c r="D10611">
        <v>-0.12877742881653301</v>
      </c>
      <c r="E10611">
        <v>-0.12877742881653301</v>
      </c>
      <c r="F10611">
        <v>8.4031478098632704</v>
      </c>
      <c r="G10611">
        <v>0.32237396397668699</v>
      </c>
      <c r="H10611">
        <v>0.57212270025827605</v>
      </c>
      <c r="I10611">
        <v>0.99959928632472494</v>
      </c>
    </row>
    <row r="10612" spans="1:9" x14ac:dyDescent="0.25">
      <c r="A10612" t="s">
        <v>2813</v>
      </c>
      <c r="B10612">
        <v>2</v>
      </c>
      <c r="C10612" t="s">
        <v>1116</v>
      </c>
      <c r="D10612">
        <v>0.13539961393007199</v>
      </c>
      <c r="E10612">
        <v>0.13539961393007199</v>
      </c>
      <c r="F10612">
        <v>8.5663895402808397</v>
      </c>
      <c r="G10612">
        <v>0.32226317979095298</v>
      </c>
      <c r="H10612">
        <v>0.57219344171692699</v>
      </c>
      <c r="I10612">
        <v>0.99959928632472494</v>
      </c>
    </row>
    <row r="10613" spans="1:9" x14ac:dyDescent="0.25">
      <c r="A10613" t="s">
        <v>2813</v>
      </c>
      <c r="B10613">
        <v>2</v>
      </c>
      <c r="C10613" t="s">
        <v>1557</v>
      </c>
      <c r="D10613">
        <v>0.14425753714790701</v>
      </c>
      <c r="E10613">
        <v>0.14425753714790701</v>
      </c>
      <c r="F10613">
        <v>8.3259498363364006</v>
      </c>
      <c r="G10613">
        <v>0.322091300889433</v>
      </c>
      <c r="H10613">
        <v>0.57228792665971695</v>
      </c>
      <c r="I10613">
        <v>0.99959928632472494</v>
      </c>
    </row>
    <row r="10614" spans="1:9" x14ac:dyDescent="0.25">
      <c r="A10614" t="s">
        <v>2813</v>
      </c>
      <c r="B10614">
        <v>2</v>
      </c>
      <c r="C10614" t="s">
        <v>384</v>
      </c>
      <c r="D10614">
        <v>0.124201248682171</v>
      </c>
      <c r="E10614">
        <v>0.124201248682171</v>
      </c>
      <c r="F10614">
        <v>9.9621215953562796</v>
      </c>
      <c r="G10614">
        <v>0.32039637248573699</v>
      </c>
      <c r="H10614">
        <v>0.57331327826285405</v>
      </c>
      <c r="I10614">
        <v>0.99959928632472494</v>
      </c>
    </row>
    <row r="10615" spans="1:9" x14ac:dyDescent="0.25">
      <c r="A10615" t="s">
        <v>2813</v>
      </c>
      <c r="B10615">
        <v>2</v>
      </c>
      <c r="C10615" t="s">
        <v>1366</v>
      </c>
      <c r="D10615">
        <v>-0.14647790121146301</v>
      </c>
      <c r="E10615">
        <v>-0.14647790121146301</v>
      </c>
      <c r="F10615">
        <v>7.9483949220636303</v>
      </c>
      <c r="G10615">
        <v>0.31933705571213999</v>
      </c>
      <c r="H10615">
        <v>0.57390982113653799</v>
      </c>
      <c r="I10615">
        <v>0.99959928632472494</v>
      </c>
    </row>
    <row r="10616" spans="1:9" x14ac:dyDescent="0.25">
      <c r="A10616" t="s">
        <v>2813</v>
      </c>
      <c r="B10616">
        <v>2</v>
      </c>
      <c r="C10616" t="s">
        <v>1430</v>
      </c>
      <c r="D10616">
        <v>-0.14574770793056299</v>
      </c>
      <c r="E10616">
        <v>-0.14574770793056299</v>
      </c>
      <c r="F10616">
        <v>8.0952945077782505</v>
      </c>
      <c r="G10616">
        <v>0.31928380006366303</v>
      </c>
      <c r="H10616">
        <v>0.57395162981886505</v>
      </c>
      <c r="I10616">
        <v>0.99959928632472494</v>
      </c>
    </row>
    <row r="10617" spans="1:9" x14ac:dyDescent="0.25">
      <c r="A10617" t="s">
        <v>2813</v>
      </c>
      <c r="B10617">
        <v>2</v>
      </c>
      <c r="C10617" t="s">
        <v>370</v>
      </c>
      <c r="D10617">
        <v>0.12689645792138199</v>
      </c>
      <c r="E10617">
        <v>0.12689645792138199</v>
      </c>
      <c r="F10617">
        <v>9.7570403025082104</v>
      </c>
      <c r="G10617">
        <v>0.31669146952435301</v>
      </c>
      <c r="H10617">
        <v>0.57553398301518599</v>
      </c>
      <c r="I10617">
        <v>0.99959928632472494</v>
      </c>
    </row>
    <row r="10618" spans="1:9" x14ac:dyDescent="0.25">
      <c r="A10618" t="s">
        <v>2813</v>
      </c>
      <c r="B10618">
        <v>2</v>
      </c>
      <c r="C10618" t="s">
        <v>425</v>
      </c>
      <c r="D10618">
        <v>-0.13796356877896401</v>
      </c>
      <c r="E10618">
        <v>-0.13796356877896401</v>
      </c>
      <c r="F10618">
        <v>8.5979273602096296</v>
      </c>
      <c r="G10618">
        <v>0.31473815428283602</v>
      </c>
      <c r="H10618">
        <v>0.576704320218834</v>
      </c>
      <c r="I10618">
        <v>0.99959928632472494</v>
      </c>
    </row>
    <row r="10619" spans="1:9" x14ac:dyDescent="0.25">
      <c r="A10619" t="s">
        <v>2813</v>
      </c>
      <c r="B10619">
        <v>2</v>
      </c>
      <c r="C10619" t="s">
        <v>861</v>
      </c>
      <c r="D10619">
        <v>-0.12865070594698</v>
      </c>
      <c r="E10619">
        <v>-0.12865070594698</v>
      </c>
      <c r="F10619">
        <v>8.39362915890392</v>
      </c>
      <c r="G10619">
        <v>0.31454361300049499</v>
      </c>
      <c r="H10619">
        <v>0.57681554451773898</v>
      </c>
      <c r="I10619">
        <v>0.99959928632472494</v>
      </c>
    </row>
    <row r="10620" spans="1:9" x14ac:dyDescent="0.25">
      <c r="A10620" t="s">
        <v>2813</v>
      </c>
      <c r="B10620">
        <v>2</v>
      </c>
      <c r="C10620" t="s">
        <v>316</v>
      </c>
      <c r="D10620">
        <v>0.12876094695993501</v>
      </c>
      <c r="E10620">
        <v>0.12876094695993501</v>
      </c>
      <c r="F10620">
        <v>9.3223194202513096</v>
      </c>
      <c r="G10620">
        <v>0.31414989457011799</v>
      </c>
      <c r="H10620">
        <v>0.57706729350755903</v>
      </c>
      <c r="I10620">
        <v>0.99959928632472494</v>
      </c>
    </row>
    <row r="10621" spans="1:9" x14ac:dyDescent="0.25">
      <c r="A10621" t="s">
        <v>2813</v>
      </c>
      <c r="B10621">
        <v>2</v>
      </c>
      <c r="C10621" t="s">
        <v>1453</v>
      </c>
      <c r="D10621">
        <v>-0.12743182925520999</v>
      </c>
      <c r="E10621">
        <v>-0.12743182925520999</v>
      </c>
      <c r="F10621">
        <v>7.8995556238992997</v>
      </c>
      <c r="G10621">
        <v>0.31263772703008802</v>
      </c>
      <c r="H10621">
        <v>0.57794394142386696</v>
      </c>
      <c r="I10621">
        <v>0.99959928632472494</v>
      </c>
    </row>
    <row r="10622" spans="1:9" x14ac:dyDescent="0.25">
      <c r="A10622" t="s">
        <v>2813</v>
      </c>
      <c r="B10622">
        <v>2</v>
      </c>
      <c r="C10622" t="s">
        <v>1316</v>
      </c>
      <c r="D10622">
        <v>0.124635920301629</v>
      </c>
      <c r="E10622">
        <v>0.124635920301629</v>
      </c>
      <c r="F10622">
        <v>8.2186773965908895</v>
      </c>
      <c r="G10622">
        <v>0.31080510528720201</v>
      </c>
      <c r="H10622">
        <v>0.57907753387008398</v>
      </c>
      <c r="I10622">
        <v>0.99959928632472494</v>
      </c>
    </row>
    <row r="10623" spans="1:9" x14ac:dyDescent="0.25">
      <c r="A10623" t="s">
        <v>2813</v>
      </c>
      <c r="B10623">
        <v>2</v>
      </c>
      <c r="C10623" t="s">
        <v>1437</v>
      </c>
      <c r="D10623">
        <v>-0.130547434098155</v>
      </c>
      <c r="E10623">
        <v>-0.130547434098155</v>
      </c>
      <c r="F10623">
        <v>8.1212761154100104</v>
      </c>
      <c r="G10623">
        <v>0.30576367039521002</v>
      </c>
      <c r="H10623">
        <v>0.58215922093635297</v>
      </c>
      <c r="I10623">
        <v>0.99959928632472494</v>
      </c>
    </row>
    <row r="10624" spans="1:9" x14ac:dyDescent="0.25">
      <c r="A10624" t="s">
        <v>2813</v>
      </c>
      <c r="B10624">
        <v>2</v>
      </c>
      <c r="C10624" t="s">
        <v>123</v>
      </c>
      <c r="D10624">
        <v>-0.12691144358798601</v>
      </c>
      <c r="E10624">
        <v>-0.12691144358798601</v>
      </c>
      <c r="F10624">
        <v>13.399916902646501</v>
      </c>
      <c r="G10624">
        <v>0.30497916112761297</v>
      </c>
      <c r="H10624">
        <v>0.58266276482933499</v>
      </c>
      <c r="I10624">
        <v>0.99959928632472494</v>
      </c>
    </row>
    <row r="10625" spans="1:9" x14ac:dyDescent="0.25">
      <c r="A10625" t="s">
        <v>2813</v>
      </c>
      <c r="B10625">
        <v>2</v>
      </c>
      <c r="C10625" t="s">
        <v>460</v>
      </c>
      <c r="D10625">
        <v>-0.121648441616766</v>
      </c>
      <c r="E10625">
        <v>-0.121648441616766</v>
      </c>
      <c r="F10625">
        <v>8.9047398009498497</v>
      </c>
      <c r="G10625">
        <v>0.300784080429773</v>
      </c>
      <c r="H10625">
        <v>0.58526397661426999</v>
      </c>
      <c r="I10625">
        <v>0.99959928632472494</v>
      </c>
    </row>
    <row r="10626" spans="1:9" x14ac:dyDescent="0.25">
      <c r="A10626" t="s">
        <v>2813</v>
      </c>
      <c r="B10626">
        <v>2</v>
      </c>
      <c r="C10626" t="s">
        <v>1309</v>
      </c>
      <c r="D10626">
        <v>-0.14038479485764599</v>
      </c>
      <c r="E10626">
        <v>-0.14038479485764599</v>
      </c>
      <c r="F10626">
        <v>7.8414222584826296</v>
      </c>
      <c r="G10626">
        <v>0.299321103773866</v>
      </c>
      <c r="H10626">
        <v>0.58613564153343301</v>
      </c>
      <c r="I10626">
        <v>0.99959928632472494</v>
      </c>
    </row>
    <row r="10627" spans="1:9" x14ac:dyDescent="0.25">
      <c r="A10627" t="s">
        <v>2813</v>
      </c>
      <c r="B10627">
        <v>2</v>
      </c>
      <c r="C10627" t="s">
        <v>42</v>
      </c>
      <c r="D10627">
        <v>-0.21819063155354501</v>
      </c>
      <c r="E10627">
        <v>-0.21819063155354501</v>
      </c>
      <c r="F10627">
        <v>8.8443766994290307</v>
      </c>
      <c r="G10627">
        <v>0.30247873599918801</v>
      </c>
      <c r="H10627">
        <v>0.58635749364601097</v>
      </c>
      <c r="I10627">
        <v>0.99959928632472494</v>
      </c>
    </row>
    <row r="10628" spans="1:9" x14ac:dyDescent="0.25">
      <c r="A10628" t="s">
        <v>2813</v>
      </c>
      <c r="B10628">
        <v>2</v>
      </c>
      <c r="C10628" t="s">
        <v>483</v>
      </c>
      <c r="D10628">
        <v>0.133798991481198</v>
      </c>
      <c r="E10628">
        <v>0.133798991481198</v>
      </c>
      <c r="F10628">
        <v>8.7346190034487794</v>
      </c>
      <c r="G10628">
        <v>0.298927551203297</v>
      </c>
      <c r="H10628">
        <v>0.58641878784252</v>
      </c>
      <c r="I10628">
        <v>0.99959928632472494</v>
      </c>
    </row>
    <row r="10629" spans="1:9" x14ac:dyDescent="0.25">
      <c r="A10629" t="s">
        <v>2813</v>
      </c>
      <c r="B10629">
        <v>2</v>
      </c>
      <c r="C10629" t="s">
        <v>1161</v>
      </c>
      <c r="D10629">
        <v>-0.129353733808312</v>
      </c>
      <c r="E10629">
        <v>-0.129353733808312</v>
      </c>
      <c r="F10629">
        <v>8.5001480931775095</v>
      </c>
      <c r="G10629">
        <v>0.29677364847610699</v>
      </c>
      <c r="H10629">
        <v>0.58776260759820598</v>
      </c>
      <c r="I10629">
        <v>0.99959928632472494</v>
      </c>
    </row>
    <row r="10630" spans="1:9" x14ac:dyDescent="0.25">
      <c r="A10630" t="s">
        <v>2813</v>
      </c>
      <c r="B10630">
        <v>2</v>
      </c>
      <c r="C10630" t="s">
        <v>332</v>
      </c>
      <c r="D10630">
        <v>-0.131036908337994</v>
      </c>
      <c r="E10630">
        <v>-0.131036908337994</v>
      </c>
      <c r="F10630">
        <v>9.7876860112298107</v>
      </c>
      <c r="G10630">
        <v>0.29414664751599101</v>
      </c>
      <c r="H10630">
        <v>0.58942580833717695</v>
      </c>
      <c r="I10630">
        <v>0.99959928632472494</v>
      </c>
    </row>
    <row r="10631" spans="1:9" x14ac:dyDescent="0.25">
      <c r="A10631" t="s">
        <v>2813</v>
      </c>
      <c r="B10631">
        <v>2</v>
      </c>
      <c r="C10631" t="s">
        <v>273</v>
      </c>
      <c r="D10631">
        <v>0.12739506467093201</v>
      </c>
      <c r="E10631">
        <v>0.12739506467093201</v>
      </c>
      <c r="F10631">
        <v>8.5673417149154805</v>
      </c>
      <c r="G10631">
        <v>0.29356389611767703</v>
      </c>
      <c r="H10631">
        <v>0.58978653166760198</v>
      </c>
      <c r="I10631">
        <v>0.99959928632472494</v>
      </c>
    </row>
    <row r="10632" spans="1:9" x14ac:dyDescent="0.25">
      <c r="A10632" t="s">
        <v>2813</v>
      </c>
      <c r="B10632">
        <v>2</v>
      </c>
      <c r="C10632" t="s">
        <v>146</v>
      </c>
      <c r="D10632">
        <v>-0.117210709026824</v>
      </c>
      <c r="E10632">
        <v>-0.117210709026824</v>
      </c>
      <c r="F10632">
        <v>8.9394028909590801</v>
      </c>
      <c r="G10632">
        <v>0.29333755609041801</v>
      </c>
      <c r="H10632">
        <v>0.58993558914297595</v>
      </c>
      <c r="I10632">
        <v>0.99959928632472494</v>
      </c>
    </row>
    <row r="10633" spans="1:9" x14ac:dyDescent="0.25">
      <c r="A10633" t="s">
        <v>2813</v>
      </c>
      <c r="B10633">
        <v>2</v>
      </c>
      <c r="C10633" t="s">
        <v>1084</v>
      </c>
      <c r="D10633">
        <v>-0.12310015739238001</v>
      </c>
      <c r="E10633">
        <v>-0.12310015739238001</v>
      </c>
      <c r="F10633">
        <v>8.1863736461323207</v>
      </c>
      <c r="G10633">
        <v>0.29081783145425</v>
      </c>
      <c r="H10633">
        <v>0.59151406908156001</v>
      </c>
      <c r="I10633">
        <v>0.99959928632472494</v>
      </c>
    </row>
    <row r="10634" spans="1:9" x14ac:dyDescent="0.25">
      <c r="A10634" t="s">
        <v>2813</v>
      </c>
      <c r="B10634">
        <v>2</v>
      </c>
      <c r="C10634" t="s">
        <v>326</v>
      </c>
      <c r="D10634">
        <v>-0.13521531829352501</v>
      </c>
      <c r="E10634">
        <v>-0.13521531829352501</v>
      </c>
      <c r="F10634">
        <v>8.2529117150300593</v>
      </c>
      <c r="G10634">
        <v>0.28844073931653103</v>
      </c>
      <c r="H10634">
        <v>0.59303287206766397</v>
      </c>
      <c r="I10634">
        <v>0.99959928632472494</v>
      </c>
    </row>
    <row r="10635" spans="1:9" x14ac:dyDescent="0.25">
      <c r="A10635" t="s">
        <v>2813</v>
      </c>
      <c r="B10635">
        <v>2</v>
      </c>
      <c r="C10635" t="s">
        <v>645</v>
      </c>
      <c r="D10635">
        <v>-0.11828994870149299</v>
      </c>
      <c r="E10635">
        <v>-0.11828994870149299</v>
      </c>
      <c r="F10635">
        <v>9.4980219611612693</v>
      </c>
      <c r="G10635">
        <v>0.286510545800373</v>
      </c>
      <c r="H10635">
        <v>0.59428833026629102</v>
      </c>
      <c r="I10635">
        <v>0.99959928632472494</v>
      </c>
    </row>
    <row r="10636" spans="1:9" x14ac:dyDescent="0.25">
      <c r="A10636" t="s">
        <v>2813</v>
      </c>
      <c r="B10636">
        <v>2</v>
      </c>
      <c r="C10636" t="s">
        <v>433</v>
      </c>
      <c r="D10636">
        <v>0.134678936546231</v>
      </c>
      <c r="E10636">
        <v>0.134678936546231</v>
      </c>
      <c r="F10636">
        <v>8.4866571265132205</v>
      </c>
      <c r="G10636">
        <v>0.28620372342219702</v>
      </c>
      <c r="H10636">
        <v>0.59447503413478497</v>
      </c>
      <c r="I10636">
        <v>0.99959928632472494</v>
      </c>
    </row>
    <row r="10637" spans="1:9" x14ac:dyDescent="0.25">
      <c r="A10637" t="s">
        <v>2813</v>
      </c>
      <c r="B10637">
        <v>2</v>
      </c>
      <c r="C10637" t="s">
        <v>1197</v>
      </c>
      <c r="D10637">
        <v>-0.13296619442309399</v>
      </c>
      <c r="E10637">
        <v>-0.13296619442309399</v>
      </c>
      <c r="F10637">
        <v>8.0430852931293195</v>
      </c>
      <c r="G10637">
        <v>0.28525193963191198</v>
      </c>
      <c r="H10637">
        <v>0.59506837794525203</v>
      </c>
      <c r="I10637">
        <v>0.99959928632472494</v>
      </c>
    </row>
    <row r="10638" spans="1:9" x14ac:dyDescent="0.25">
      <c r="A10638" t="s">
        <v>2813</v>
      </c>
      <c r="B10638">
        <v>2</v>
      </c>
      <c r="C10638" t="s">
        <v>566</v>
      </c>
      <c r="D10638">
        <v>-0.128663779415122</v>
      </c>
      <c r="E10638">
        <v>-0.128663779415122</v>
      </c>
      <c r="F10638">
        <v>8.7060925028628304</v>
      </c>
      <c r="G10638">
        <v>0.28514175524012503</v>
      </c>
      <c r="H10638">
        <v>0.59516325547322402</v>
      </c>
      <c r="I10638">
        <v>0.99959928632472494</v>
      </c>
    </row>
    <row r="10639" spans="1:9" x14ac:dyDescent="0.25">
      <c r="A10639" t="s">
        <v>2813</v>
      </c>
      <c r="B10639">
        <v>2</v>
      </c>
      <c r="C10639" t="s">
        <v>1191</v>
      </c>
      <c r="D10639">
        <v>-0.11932687867538699</v>
      </c>
      <c r="E10639">
        <v>-0.11932687867538699</v>
      </c>
      <c r="F10639">
        <v>8.4033402722953596</v>
      </c>
      <c r="G10639">
        <v>0.284308365389488</v>
      </c>
      <c r="H10639">
        <v>0.59569334282898201</v>
      </c>
      <c r="I10639">
        <v>0.99959928632472494</v>
      </c>
    </row>
    <row r="10640" spans="1:9" x14ac:dyDescent="0.25">
      <c r="A10640" t="s">
        <v>2813</v>
      </c>
      <c r="B10640">
        <v>2</v>
      </c>
      <c r="C10640" t="s">
        <v>451</v>
      </c>
      <c r="D10640">
        <v>0.118490912510889</v>
      </c>
      <c r="E10640">
        <v>0.118490912510889</v>
      </c>
      <c r="F10640">
        <v>8.4577249380014692</v>
      </c>
      <c r="G10640">
        <v>0.28151673583549902</v>
      </c>
      <c r="H10640">
        <v>0.59750262128675802</v>
      </c>
      <c r="I10640">
        <v>0.99959928632472494</v>
      </c>
    </row>
    <row r="10641" spans="1:9" x14ac:dyDescent="0.25">
      <c r="A10641" t="s">
        <v>2813</v>
      </c>
      <c r="B10641">
        <v>2</v>
      </c>
      <c r="C10641" t="s">
        <v>1306</v>
      </c>
      <c r="D10641">
        <v>-0.1451168448706</v>
      </c>
      <c r="E10641">
        <v>-0.1451168448706</v>
      </c>
      <c r="F10641">
        <v>8.3297784089134908</v>
      </c>
      <c r="G10641">
        <v>0.28053109602813397</v>
      </c>
      <c r="H10641">
        <v>0.59813872477480901</v>
      </c>
      <c r="I10641">
        <v>0.99959928632472494</v>
      </c>
    </row>
    <row r="10642" spans="1:9" x14ac:dyDescent="0.25">
      <c r="A10642" t="s">
        <v>2813</v>
      </c>
      <c r="B10642">
        <v>2</v>
      </c>
      <c r="C10642" t="s">
        <v>214</v>
      </c>
      <c r="D10642">
        <v>0.119078265095616</v>
      </c>
      <c r="E10642">
        <v>0.119078265095616</v>
      </c>
      <c r="F10642">
        <v>8.8743142649939593</v>
      </c>
      <c r="G10642">
        <v>0.28009354523810198</v>
      </c>
      <c r="H10642">
        <v>0.59843612530893497</v>
      </c>
      <c r="I10642">
        <v>0.99959928632472494</v>
      </c>
    </row>
    <row r="10643" spans="1:9" x14ac:dyDescent="0.25">
      <c r="A10643" t="s">
        <v>2813</v>
      </c>
      <c r="B10643">
        <v>2</v>
      </c>
      <c r="C10643" t="s">
        <v>708</v>
      </c>
      <c r="D10643">
        <v>-0.121913483197475</v>
      </c>
      <c r="E10643">
        <v>-0.121913483197475</v>
      </c>
      <c r="F10643">
        <v>10.5654229579415</v>
      </c>
      <c r="G10643">
        <v>0.27825044533968801</v>
      </c>
      <c r="H10643">
        <v>0.59963966998463603</v>
      </c>
      <c r="I10643">
        <v>0.99959928632472494</v>
      </c>
    </row>
    <row r="10644" spans="1:9" x14ac:dyDescent="0.25">
      <c r="A10644" t="s">
        <v>2813</v>
      </c>
      <c r="B10644">
        <v>2</v>
      </c>
      <c r="C10644" t="s">
        <v>424</v>
      </c>
      <c r="D10644">
        <v>-0.12115530208905299</v>
      </c>
      <c r="E10644">
        <v>-0.12115530208905299</v>
      </c>
      <c r="F10644">
        <v>8.41333470939046</v>
      </c>
      <c r="G10644">
        <v>0.27618754624587499</v>
      </c>
      <c r="H10644">
        <v>0.60098342014582495</v>
      </c>
      <c r="I10644">
        <v>0.99959928632472494</v>
      </c>
    </row>
    <row r="10645" spans="1:9" x14ac:dyDescent="0.25">
      <c r="A10645" t="s">
        <v>2813</v>
      </c>
      <c r="B10645">
        <v>2</v>
      </c>
      <c r="C10645" t="s">
        <v>151</v>
      </c>
      <c r="D10645">
        <v>0.128710429964187</v>
      </c>
      <c r="E10645">
        <v>0.128710429964187</v>
      </c>
      <c r="F10645">
        <v>8.3729933934853609</v>
      </c>
      <c r="G10645">
        <v>0.27523575957926599</v>
      </c>
      <c r="H10645">
        <v>0.60160858312425303</v>
      </c>
      <c r="I10645">
        <v>0.99959928632472494</v>
      </c>
    </row>
    <row r="10646" spans="1:9" x14ac:dyDescent="0.25">
      <c r="A10646" t="s">
        <v>2813</v>
      </c>
      <c r="B10646">
        <v>2</v>
      </c>
      <c r="C10646" t="s">
        <v>1148</v>
      </c>
      <c r="D10646">
        <v>-0.11453967314087</v>
      </c>
      <c r="E10646">
        <v>-0.11453967314087</v>
      </c>
      <c r="F10646">
        <v>8.5470327816882907</v>
      </c>
      <c r="G10646">
        <v>0.274794590587006</v>
      </c>
      <c r="H10646">
        <v>0.60190455866290604</v>
      </c>
      <c r="I10646">
        <v>0.99959928632472494</v>
      </c>
    </row>
    <row r="10647" spans="1:9" x14ac:dyDescent="0.25">
      <c r="A10647" t="s">
        <v>2813</v>
      </c>
      <c r="B10647">
        <v>2</v>
      </c>
      <c r="C10647" t="s">
        <v>610</v>
      </c>
      <c r="D10647">
        <v>0.120052481073204</v>
      </c>
      <c r="E10647">
        <v>0.120052481073204</v>
      </c>
      <c r="F10647">
        <v>10.9402386622499</v>
      </c>
      <c r="G10647">
        <v>0.273249009956747</v>
      </c>
      <c r="H10647">
        <v>0.60293058926763798</v>
      </c>
      <c r="I10647">
        <v>0.99959928632472494</v>
      </c>
    </row>
    <row r="10648" spans="1:9" x14ac:dyDescent="0.25">
      <c r="A10648" t="s">
        <v>2813</v>
      </c>
      <c r="B10648">
        <v>2</v>
      </c>
      <c r="C10648" t="s">
        <v>130</v>
      </c>
      <c r="D10648">
        <v>-0.113084002642603</v>
      </c>
      <c r="E10648">
        <v>-0.113084002642603</v>
      </c>
      <c r="F10648">
        <v>9.9782714049700605</v>
      </c>
      <c r="G10648">
        <v>0.27267268609559803</v>
      </c>
      <c r="H10648">
        <v>0.603314897950601</v>
      </c>
      <c r="I10648">
        <v>0.99959928632472494</v>
      </c>
    </row>
    <row r="10649" spans="1:9" x14ac:dyDescent="0.25">
      <c r="A10649" t="s">
        <v>2813</v>
      </c>
      <c r="B10649">
        <v>2</v>
      </c>
      <c r="C10649" t="s">
        <v>485</v>
      </c>
      <c r="D10649">
        <v>-0.114235717199815</v>
      </c>
      <c r="E10649">
        <v>-0.114235717199815</v>
      </c>
      <c r="F10649">
        <v>9.7575819364193901</v>
      </c>
      <c r="G10649">
        <v>0.272654943168612</v>
      </c>
      <c r="H10649">
        <v>0.60332733060703803</v>
      </c>
      <c r="I10649">
        <v>0.99959928632472494</v>
      </c>
    </row>
    <row r="10650" spans="1:9" x14ac:dyDescent="0.25">
      <c r="A10650" t="s">
        <v>2813</v>
      </c>
      <c r="B10650">
        <v>2</v>
      </c>
      <c r="C10650" t="s">
        <v>1304</v>
      </c>
      <c r="D10650">
        <v>-0.131465748837679</v>
      </c>
      <c r="E10650">
        <v>-0.131465748837679</v>
      </c>
      <c r="F10650">
        <v>8.4043738676872604</v>
      </c>
      <c r="G10650">
        <v>0.27144478867828697</v>
      </c>
      <c r="H10650">
        <v>0.60411916129866905</v>
      </c>
      <c r="I10650">
        <v>0.99959928632472494</v>
      </c>
    </row>
    <row r="10651" spans="1:9" x14ac:dyDescent="0.25">
      <c r="A10651" t="s">
        <v>2813</v>
      </c>
      <c r="B10651">
        <v>2</v>
      </c>
      <c r="C10651" t="s">
        <v>1409</v>
      </c>
      <c r="D10651">
        <v>0.132232306401498</v>
      </c>
      <c r="E10651">
        <v>0.132232306401498</v>
      </c>
      <c r="F10651">
        <v>8.0278234429640793</v>
      </c>
      <c r="G10651">
        <v>0.26941889608212299</v>
      </c>
      <c r="H10651">
        <v>0.60545283664678995</v>
      </c>
      <c r="I10651">
        <v>0.99959928632472494</v>
      </c>
    </row>
    <row r="10652" spans="1:9" x14ac:dyDescent="0.25">
      <c r="A10652" t="s">
        <v>2813</v>
      </c>
      <c r="B10652">
        <v>2</v>
      </c>
      <c r="C10652" t="s">
        <v>1283</v>
      </c>
      <c r="D10652">
        <v>0.11333257020280001</v>
      </c>
      <c r="E10652">
        <v>0.11333257020280001</v>
      </c>
      <c r="F10652">
        <v>8.3960656883734508</v>
      </c>
      <c r="G10652">
        <v>0.269385657665623</v>
      </c>
      <c r="H10652">
        <v>0.60549104731971903</v>
      </c>
      <c r="I10652">
        <v>0.99959928632472494</v>
      </c>
    </row>
    <row r="10653" spans="1:9" x14ac:dyDescent="0.25">
      <c r="A10653" t="s">
        <v>2813</v>
      </c>
      <c r="B10653">
        <v>2</v>
      </c>
      <c r="C10653" t="s">
        <v>562</v>
      </c>
      <c r="D10653">
        <v>0.109020442533555</v>
      </c>
      <c r="E10653">
        <v>0.109020442533555</v>
      </c>
      <c r="F10653">
        <v>9.6604463453378795</v>
      </c>
      <c r="G10653">
        <v>0.26927939600401002</v>
      </c>
      <c r="H10653">
        <v>0.60557381861734205</v>
      </c>
      <c r="I10653">
        <v>0.99959928632472494</v>
      </c>
    </row>
    <row r="10654" spans="1:9" x14ac:dyDescent="0.25">
      <c r="A10654" t="s">
        <v>2813</v>
      </c>
      <c r="B10654">
        <v>2</v>
      </c>
      <c r="C10654" t="s">
        <v>958</v>
      </c>
      <c r="D10654">
        <v>0.123937588989601</v>
      </c>
      <c r="E10654">
        <v>0.123937588989601</v>
      </c>
      <c r="F10654">
        <v>8.2180907360814697</v>
      </c>
      <c r="G10654">
        <v>0.26921203296063101</v>
      </c>
      <c r="H10654">
        <v>0.60560029649255498</v>
      </c>
      <c r="I10654">
        <v>0.99959928632472494</v>
      </c>
    </row>
    <row r="10655" spans="1:9" x14ac:dyDescent="0.25">
      <c r="A10655" t="s">
        <v>2813</v>
      </c>
      <c r="B10655">
        <v>2</v>
      </c>
      <c r="C10655" t="s">
        <v>627</v>
      </c>
      <c r="D10655">
        <v>-0.12855231282753199</v>
      </c>
      <c r="E10655">
        <v>-0.12855231282753199</v>
      </c>
      <c r="F10655">
        <v>9.6439700241261601</v>
      </c>
      <c r="G10655">
        <v>0.26895540999808498</v>
      </c>
      <c r="H10655">
        <v>0.60579071480556101</v>
      </c>
      <c r="I10655">
        <v>0.99959928632472494</v>
      </c>
    </row>
    <row r="10656" spans="1:9" x14ac:dyDescent="0.25">
      <c r="A10656" t="s">
        <v>2813</v>
      </c>
      <c r="B10656">
        <v>2</v>
      </c>
      <c r="C10656" t="s">
        <v>494</v>
      </c>
      <c r="D10656">
        <v>-0.123202489436307</v>
      </c>
      <c r="E10656">
        <v>-0.123202489436307</v>
      </c>
      <c r="F10656">
        <v>12.1432090165891</v>
      </c>
      <c r="G10656">
        <v>0.26882212828382201</v>
      </c>
      <c r="H10656">
        <v>0.60587549519953499</v>
      </c>
      <c r="I10656">
        <v>0.99959928632472494</v>
      </c>
    </row>
    <row r="10657" spans="1:9" x14ac:dyDescent="0.25">
      <c r="A10657" t="s">
        <v>2813</v>
      </c>
      <c r="B10657">
        <v>2</v>
      </c>
      <c r="C10657" t="s">
        <v>3103</v>
      </c>
      <c r="D10657">
        <v>-0.27126163154571098</v>
      </c>
      <c r="E10657">
        <v>-0.27126163154571098</v>
      </c>
      <c r="F10657">
        <v>7.5529312578123804</v>
      </c>
      <c r="G10657">
        <v>0.27183728529255002</v>
      </c>
      <c r="H10657">
        <v>0.60595281820597902</v>
      </c>
      <c r="I10657">
        <v>0.99959928632472494</v>
      </c>
    </row>
    <row r="10658" spans="1:9" x14ac:dyDescent="0.25">
      <c r="A10658" t="s">
        <v>2813</v>
      </c>
      <c r="B10658">
        <v>2</v>
      </c>
      <c r="C10658" t="s">
        <v>334</v>
      </c>
      <c r="D10658">
        <v>0.12028912501999101</v>
      </c>
      <c r="E10658">
        <v>0.12028912501999101</v>
      </c>
      <c r="F10658">
        <v>8.5572811937792803</v>
      </c>
      <c r="G10658">
        <v>0.26690279527680699</v>
      </c>
      <c r="H10658">
        <v>0.60715884174381196</v>
      </c>
      <c r="I10658">
        <v>0.99959928632472494</v>
      </c>
    </row>
    <row r="10659" spans="1:9" x14ac:dyDescent="0.25">
      <c r="A10659" t="s">
        <v>2813</v>
      </c>
      <c r="B10659">
        <v>2</v>
      </c>
      <c r="C10659" t="s">
        <v>699</v>
      </c>
      <c r="D10659">
        <v>0.11502498507456101</v>
      </c>
      <c r="E10659">
        <v>0.11502498507456101</v>
      </c>
      <c r="F10659">
        <v>9.0773560747243707</v>
      </c>
      <c r="G10659">
        <v>0.265177364174568</v>
      </c>
      <c r="H10659">
        <v>0.60832740061784196</v>
      </c>
      <c r="I10659">
        <v>0.99959928632472494</v>
      </c>
    </row>
    <row r="10660" spans="1:9" x14ac:dyDescent="0.25">
      <c r="A10660" t="s">
        <v>2813</v>
      </c>
      <c r="B10660">
        <v>2</v>
      </c>
      <c r="C10660" t="s">
        <v>837</v>
      </c>
      <c r="D10660">
        <v>-0.12069677731718099</v>
      </c>
      <c r="E10660">
        <v>-0.12069677731718099</v>
      </c>
      <c r="F10660">
        <v>8.2326356543577699</v>
      </c>
      <c r="G10660">
        <v>0.26407240015719802</v>
      </c>
      <c r="H10660">
        <v>0.60905675121372704</v>
      </c>
      <c r="I10660">
        <v>0.99959928632472494</v>
      </c>
    </row>
    <row r="10661" spans="1:9" x14ac:dyDescent="0.25">
      <c r="A10661" t="s">
        <v>2813</v>
      </c>
      <c r="B10661">
        <v>2</v>
      </c>
      <c r="C10661" t="s">
        <v>948</v>
      </c>
      <c r="D10661">
        <v>0.13035425847137799</v>
      </c>
      <c r="E10661">
        <v>0.13035425847137799</v>
      </c>
      <c r="F10661">
        <v>7.9429594249580804</v>
      </c>
      <c r="G10661">
        <v>0.26312185127439602</v>
      </c>
      <c r="H10661">
        <v>0.60968641980674398</v>
      </c>
      <c r="I10661">
        <v>0.99959928632472494</v>
      </c>
    </row>
    <row r="10662" spans="1:9" x14ac:dyDescent="0.25">
      <c r="A10662" t="s">
        <v>2813</v>
      </c>
      <c r="B10662">
        <v>2</v>
      </c>
      <c r="C10662" t="s">
        <v>663</v>
      </c>
      <c r="D10662">
        <v>0.119141423094865</v>
      </c>
      <c r="E10662">
        <v>0.119141423094865</v>
      </c>
      <c r="F10662">
        <v>9.0041063192333493</v>
      </c>
      <c r="G10662">
        <v>0.26228940396894901</v>
      </c>
      <c r="H10662">
        <v>0.610282221229694</v>
      </c>
      <c r="I10662">
        <v>0.99959928632472494</v>
      </c>
    </row>
    <row r="10663" spans="1:9" x14ac:dyDescent="0.25">
      <c r="A10663" t="s">
        <v>2813</v>
      </c>
      <c r="B10663">
        <v>2</v>
      </c>
      <c r="C10663" t="s">
        <v>435</v>
      </c>
      <c r="D10663">
        <v>-0.111102055991013</v>
      </c>
      <c r="E10663">
        <v>-0.111102055991013</v>
      </c>
      <c r="F10663">
        <v>9.7367021114224297</v>
      </c>
      <c r="G10663">
        <v>0.25867673425195398</v>
      </c>
      <c r="H10663">
        <v>0.61274881387479097</v>
      </c>
      <c r="I10663">
        <v>0.99959928632472494</v>
      </c>
    </row>
    <row r="10664" spans="1:9" x14ac:dyDescent="0.25">
      <c r="A10664" t="s">
        <v>2813</v>
      </c>
      <c r="B10664">
        <v>2</v>
      </c>
      <c r="C10664" t="s">
        <v>992</v>
      </c>
      <c r="D10664">
        <v>0.164006775163029</v>
      </c>
      <c r="E10664">
        <v>0.164006775163029</v>
      </c>
      <c r="F10664">
        <v>7.8624835919556197</v>
      </c>
      <c r="G10664">
        <v>0.258880938402616</v>
      </c>
      <c r="H10664">
        <v>0.61302690585435105</v>
      </c>
      <c r="I10664">
        <v>0.99959928632472494</v>
      </c>
    </row>
    <row r="10665" spans="1:9" x14ac:dyDescent="0.25">
      <c r="A10665" t="s">
        <v>2813</v>
      </c>
      <c r="B10665">
        <v>2</v>
      </c>
      <c r="C10665" t="s">
        <v>440</v>
      </c>
      <c r="D10665">
        <v>0.119798615893834</v>
      </c>
      <c r="E10665">
        <v>0.119798615893834</v>
      </c>
      <c r="F10665">
        <v>9.4565693838746707</v>
      </c>
      <c r="G10665">
        <v>0.25800576530770603</v>
      </c>
      <c r="H10665">
        <v>0.61320920414313196</v>
      </c>
      <c r="I10665">
        <v>0.99959928632472494</v>
      </c>
    </row>
    <row r="10666" spans="1:9" x14ac:dyDescent="0.25">
      <c r="A10666" t="s">
        <v>2813</v>
      </c>
      <c r="B10666">
        <v>2</v>
      </c>
      <c r="C10666" t="s">
        <v>2543</v>
      </c>
      <c r="D10666">
        <v>-0.11957233040932699</v>
      </c>
      <c r="E10666">
        <v>-0.11957233040932699</v>
      </c>
      <c r="F10666">
        <v>7.8761560901608103</v>
      </c>
      <c r="G10666">
        <v>0.25714107364403799</v>
      </c>
      <c r="H10666">
        <v>0.61376675945870995</v>
      </c>
      <c r="I10666">
        <v>0.99959928632472494</v>
      </c>
    </row>
    <row r="10667" spans="1:9" x14ac:dyDescent="0.25">
      <c r="A10667" t="s">
        <v>2813</v>
      </c>
      <c r="B10667">
        <v>2</v>
      </c>
      <c r="C10667" t="s">
        <v>1475</v>
      </c>
      <c r="D10667">
        <v>0.118509440510498</v>
      </c>
      <c r="E10667">
        <v>0.118509440510498</v>
      </c>
      <c r="F10667">
        <v>8.1810794101781195</v>
      </c>
      <c r="G10667">
        <v>0.25710038043545702</v>
      </c>
      <c r="H10667">
        <v>0.61381253284757498</v>
      </c>
      <c r="I10667">
        <v>0.99959928632472494</v>
      </c>
    </row>
    <row r="10668" spans="1:9" x14ac:dyDescent="0.25">
      <c r="A10668" t="s">
        <v>2813</v>
      </c>
      <c r="B10668">
        <v>2</v>
      </c>
      <c r="C10668" t="s">
        <v>1325</v>
      </c>
      <c r="D10668">
        <v>-0.127609675356955</v>
      </c>
      <c r="E10668">
        <v>-0.127609675356955</v>
      </c>
      <c r="F10668">
        <v>8.0563140489723892</v>
      </c>
      <c r="G10668">
        <v>0.25695696942226598</v>
      </c>
      <c r="H10668">
        <v>0.61390367504947196</v>
      </c>
      <c r="I10668">
        <v>0.99959928632472494</v>
      </c>
    </row>
    <row r="10669" spans="1:9" x14ac:dyDescent="0.25">
      <c r="A10669" t="s">
        <v>2813</v>
      </c>
      <c r="B10669">
        <v>2</v>
      </c>
      <c r="C10669" t="s">
        <v>1126</v>
      </c>
      <c r="D10669">
        <v>0.125914365997051</v>
      </c>
      <c r="E10669">
        <v>0.125914365997051</v>
      </c>
      <c r="F10669">
        <v>8.1463047372270392</v>
      </c>
      <c r="G10669">
        <v>0.25689109233339202</v>
      </c>
      <c r="H10669">
        <v>0.61395379819038298</v>
      </c>
      <c r="I10669">
        <v>0.99959928632472494</v>
      </c>
    </row>
    <row r="10670" spans="1:9" x14ac:dyDescent="0.25">
      <c r="A10670" t="s">
        <v>2813</v>
      </c>
      <c r="B10670">
        <v>2</v>
      </c>
      <c r="C10670" t="s">
        <v>772</v>
      </c>
      <c r="D10670">
        <v>0.123875626841359</v>
      </c>
      <c r="E10670">
        <v>0.123875626841359</v>
      </c>
      <c r="F10670">
        <v>7.8788086076046202</v>
      </c>
      <c r="G10670">
        <v>0.25357167452580298</v>
      </c>
      <c r="H10670">
        <v>0.61623435430348295</v>
      </c>
      <c r="I10670">
        <v>0.99959928632472494</v>
      </c>
    </row>
    <row r="10671" spans="1:9" x14ac:dyDescent="0.25">
      <c r="A10671" t="s">
        <v>2813</v>
      </c>
      <c r="B10671">
        <v>2</v>
      </c>
      <c r="C10671" t="s">
        <v>1080</v>
      </c>
      <c r="D10671">
        <v>0.12731827409982299</v>
      </c>
      <c r="E10671">
        <v>0.12731827409982299</v>
      </c>
      <c r="F10671">
        <v>7.8516281418611502</v>
      </c>
      <c r="G10671">
        <v>0.25204806529595097</v>
      </c>
      <c r="H10671">
        <v>0.61729223362906005</v>
      </c>
      <c r="I10671">
        <v>0.99959928632472494</v>
      </c>
    </row>
    <row r="10672" spans="1:9" x14ac:dyDescent="0.25">
      <c r="A10672" t="s">
        <v>2813</v>
      </c>
      <c r="B10672">
        <v>2</v>
      </c>
      <c r="C10672" t="s">
        <v>110</v>
      </c>
      <c r="D10672">
        <v>-0.12126056343185999</v>
      </c>
      <c r="E10672">
        <v>-0.12126056343185999</v>
      </c>
      <c r="F10672">
        <v>11.8379840667869</v>
      </c>
      <c r="G10672">
        <v>0.25016931251840702</v>
      </c>
      <c r="H10672">
        <v>0.61863740601425898</v>
      </c>
      <c r="I10672">
        <v>0.99959928632472494</v>
      </c>
    </row>
    <row r="10673" spans="1:9" x14ac:dyDescent="0.25">
      <c r="A10673" t="s">
        <v>2813</v>
      </c>
      <c r="B10673">
        <v>2</v>
      </c>
      <c r="C10673" t="s">
        <v>437</v>
      </c>
      <c r="D10673">
        <v>-0.104473329377045</v>
      </c>
      <c r="E10673">
        <v>-0.104473329377045</v>
      </c>
      <c r="F10673">
        <v>9.8763312687327094</v>
      </c>
      <c r="G10673">
        <v>0.249083735824883</v>
      </c>
      <c r="H10673">
        <v>0.61940177309692102</v>
      </c>
      <c r="I10673">
        <v>0.99959928632472494</v>
      </c>
    </row>
    <row r="10674" spans="1:9" x14ac:dyDescent="0.25">
      <c r="A10674" t="s">
        <v>2813</v>
      </c>
      <c r="B10674">
        <v>2</v>
      </c>
      <c r="C10674" t="s">
        <v>1066</v>
      </c>
      <c r="D10674">
        <v>0.11651975138920299</v>
      </c>
      <c r="E10674">
        <v>0.11651975138920299</v>
      </c>
      <c r="F10674">
        <v>8.2965768443775598</v>
      </c>
      <c r="G10674">
        <v>0.24829415137865099</v>
      </c>
      <c r="H10674">
        <v>0.61994226831055099</v>
      </c>
      <c r="I10674">
        <v>0.99959928632472494</v>
      </c>
    </row>
    <row r="10675" spans="1:9" x14ac:dyDescent="0.25">
      <c r="A10675" t="s">
        <v>2813</v>
      </c>
      <c r="B10675">
        <v>2</v>
      </c>
      <c r="C10675" t="s">
        <v>116</v>
      </c>
      <c r="D10675">
        <v>-0.12377753895912</v>
      </c>
      <c r="E10675">
        <v>-0.12377753895912</v>
      </c>
      <c r="F10675">
        <v>11.9853551800341</v>
      </c>
      <c r="G10675">
        <v>0.24808482564020201</v>
      </c>
      <c r="H10675">
        <v>0.62010025993098405</v>
      </c>
      <c r="I10675">
        <v>0.99959928632472494</v>
      </c>
    </row>
    <row r="10676" spans="1:9" x14ac:dyDescent="0.25">
      <c r="A10676" t="s">
        <v>2813</v>
      </c>
      <c r="B10676">
        <v>2</v>
      </c>
      <c r="C10676" t="s">
        <v>1028</v>
      </c>
      <c r="D10676">
        <v>0.11736350587066501</v>
      </c>
      <c r="E10676">
        <v>0.11736350587066501</v>
      </c>
      <c r="F10676">
        <v>8.3162762321889794</v>
      </c>
      <c r="G10676">
        <v>0.24779745168429201</v>
      </c>
      <c r="H10676">
        <v>0.62029229594712598</v>
      </c>
      <c r="I10676">
        <v>0.99959928632472494</v>
      </c>
    </row>
    <row r="10677" spans="1:9" x14ac:dyDescent="0.25">
      <c r="A10677" t="s">
        <v>2813</v>
      </c>
      <c r="B10677">
        <v>2</v>
      </c>
      <c r="C10677" t="s">
        <v>1385</v>
      </c>
      <c r="D10677">
        <v>0.11048798934701801</v>
      </c>
      <c r="E10677">
        <v>0.11048798934701801</v>
      </c>
      <c r="F10677">
        <v>8.4097789797180091</v>
      </c>
      <c r="G10677">
        <v>0.24404313195803401</v>
      </c>
      <c r="H10677">
        <v>0.62295190705650805</v>
      </c>
      <c r="I10677">
        <v>0.99959928632472494</v>
      </c>
    </row>
    <row r="10678" spans="1:9" x14ac:dyDescent="0.25">
      <c r="A10678" t="s">
        <v>2813</v>
      </c>
      <c r="B10678">
        <v>2</v>
      </c>
      <c r="C10678" t="s">
        <v>975</v>
      </c>
      <c r="D10678">
        <v>-0.117717763242271</v>
      </c>
      <c r="E10678">
        <v>-0.117717763242271</v>
      </c>
      <c r="F10678">
        <v>8.5474300312732403</v>
      </c>
      <c r="G10678">
        <v>0.24378931907608301</v>
      </c>
      <c r="H10678">
        <v>0.623135624596309</v>
      </c>
      <c r="I10678">
        <v>0.99959928632472494</v>
      </c>
    </row>
    <row r="10679" spans="1:9" x14ac:dyDescent="0.25">
      <c r="A10679" t="s">
        <v>2813</v>
      </c>
      <c r="B10679">
        <v>2</v>
      </c>
      <c r="C10679" t="s">
        <v>499</v>
      </c>
      <c r="D10679">
        <v>0.10738804883349901</v>
      </c>
      <c r="E10679">
        <v>0.10738804883349901</v>
      </c>
      <c r="F10679">
        <v>9.7053567846409496</v>
      </c>
      <c r="G10679">
        <v>0.241315376883359</v>
      </c>
      <c r="H10679">
        <v>0.624908421520324</v>
      </c>
      <c r="I10679">
        <v>0.99959928632472494</v>
      </c>
    </row>
    <row r="10680" spans="1:9" x14ac:dyDescent="0.25">
      <c r="A10680" t="s">
        <v>2813</v>
      </c>
      <c r="B10680">
        <v>2</v>
      </c>
      <c r="C10680" t="s">
        <v>642</v>
      </c>
      <c r="D10680">
        <v>-0.11921128614181099</v>
      </c>
      <c r="E10680">
        <v>-0.11921128614181099</v>
      </c>
      <c r="F10680">
        <v>11.760964720075901</v>
      </c>
      <c r="G10680">
        <v>0.24113699693861801</v>
      </c>
      <c r="H10680">
        <v>0.62503256332398105</v>
      </c>
      <c r="I10680">
        <v>0.99959928632472494</v>
      </c>
    </row>
    <row r="10681" spans="1:9" x14ac:dyDescent="0.25">
      <c r="A10681" t="s">
        <v>2813</v>
      </c>
      <c r="B10681">
        <v>2</v>
      </c>
      <c r="C10681" t="s">
        <v>1412</v>
      </c>
      <c r="D10681">
        <v>-0.12736354703061201</v>
      </c>
      <c r="E10681">
        <v>-0.12736354703061201</v>
      </c>
      <c r="F10681">
        <v>8.1577160170527492</v>
      </c>
      <c r="G10681">
        <v>0.24036356959905</v>
      </c>
      <c r="H10681">
        <v>0.62557048982915597</v>
      </c>
      <c r="I10681">
        <v>0.99959928632472494</v>
      </c>
    </row>
    <row r="10682" spans="1:9" x14ac:dyDescent="0.25">
      <c r="A10682" t="s">
        <v>2813</v>
      </c>
      <c r="B10682">
        <v>2</v>
      </c>
      <c r="C10682" t="s">
        <v>71</v>
      </c>
      <c r="D10682">
        <v>-0.10192888245680901</v>
      </c>
      <c r="E10682">
        <v>-0.10192888245680901</v>
      </c>
      <c r="F10682">
        <v>11.6888672800286</v>
      </c>
      <c r="G10682">
        <v>0.24033389521214099</v>
      </c>
      <c r="H10682">
        <v>0.62560839047547701</v>
      </c>
      <c r="I10682">
        <v>0.99959928632472494</v>
      </c>
    </row>
    <row r="10683" spans="1:9" x14ac:dyDescent="0.25">
      <c r="A10683" t="s">
        <v>2813</v>
      </c>
      <c r="B10683">
        <v>2</v>
      </c>
      <c r="C10683" t="s">
        <v>467</v>
      </c>
      <c r="D10683">
        <v>-0.11998608105932999</v>
      </c>
      <c r="E10683">
        <v>-0.11998608105932999</v>
      </c>
      <c r="F10683">
        <v>8.4142691705585992</v>
      </c>
      <c r="G10683">
        <v>0.23940288807153101</v>
      </c>
      <c r="H10683">
        <v>0.62626994540195402</v>
      </c>
      <c r="I10683">
        <v>0.99959928632472494</v>
      </c>
    </row>
    <row r="10684" spans="1:9" x14ac:dyDescent="0.25">
      <c r="A10684" t="s">
        <v>2813</v>
      </c>
      <c r="B10684">
        <v>2</v>
      </c>
      <c r="C10684" t="s">
        <v>486</v>
      </c>
      <c r="D10684">
        <v>-0.11260840318446901</v>
      </c>
      <c r="E10684">
        <v>-0.11260840318446901</v>
      </c>
      <c r="F10684">
        <v>8.9976375954298309</v>
      </c>
      <c r="G10684">
        <v>0.239236323714687</v>
      </c>
      <c r="H10684">
        <v>0.62639995435891505</v>
      </c>
      <c r="I10684">
        <v>0.99959928632472494</v>
      </c>
    </row>
    <row r="10685" spans="1:9" x14ac:dyDescent="0.25">
      <c r="A10685" t="s">
        <v>2813</v>
      </c>
      <c r="B10685">
        <v>2</v>
      </c>
      <c r="C10685" t="s">
        <v>1294</v>
      </c>
      <c r="D10685">
        <v>0.11995791025249899</v>
      </c>
      <c r="E10685">
        <v>0.11995791025249899</v>
      </c>
      <c r="F10685">
        <v>8.2482824633526199</v>
      </c>
      <c r="G10685">
        <v>0.239153808633294</v>
      </c>
      <c r="H10685">
        <v>0.62644403795615999</v>
      </c>
      <c r="I10685">
        <v>0.99959928632472494</v>
      </c>
    </row>
    <row r="10686" spans="1:9" x14ac:dyDescent="0.25">
      <c r="A10686" t="s">
        <v>2813</v>
      </c>
      <c r="B10686">
        <v>2</v>
      </c>
      <c r="C10686" t="s">
        <v>1111</v>
      </c>
      <c r="D10686">
        <v>-0.12583811747139101</v>
      </c>
      <c r="E10686">
        <v>-0.12583811747139101</v>
      </c>
      <c r="F10686">
        <v>7.90709417246575</v>
      </c>
      <c r="G10686">
        <v>0.237891802987269</v>
      </c>
      <c r="H10686">
        <v>0.62733690562185496</v>
      </c>
      <c r="I10686">
        <v>0.99959928632472494</v>
      </c>
    </row>
    <row r="10687" spans="1:9" x14ac:dyDescent="0.25">
      <c r="A10687" t="s">
        <v>2813</v>
      </c>
      <c r="B10687">
        <v>2</v>
      </c>
      <c r="C10687" t="s">
        <v>616</v>
      </c>
      <c r="D10687">
        <v>-0.10696560897737099</v>
      </c>
      <c r="E10687">
        <v>-0.10696560897737099</v>
      </c>
      <c r="F10687">
        <v>12.8425951745149</v>
      </c>
      <c r="G10687">
        <v>0.23791999815122</v>
      </c>
      <c r="H10687">
        <v>0.62734604384181802</v>
      </c>
      <c r="I10687">
        <v>0.99959928632472494</v>
      </c>
    </row>
    <row r="10688" spans="1:9" x14ac:dyDescent="0.25">
      <c r="A10688" t="s">
        <v>2813</v>
      </c>
      <c r="B10688">
        <v>2</v>
      </c>
      <c r="C10688" t="s">
        <v>215</v>
      </c>
      <c r="D10688">
        <v>-0.101324927626465</v>
      </c>
      <c r="E10688">
        <v>-0.101324927626465</v>
      </c>
      <c r="F10688">
        <v>11.514131964700301</v>
      </c>
      <c r="G10688">
        <v>0.23736139878609899</v>
      </c>
      <c r="H10688">
        <v>0.62775013870977703</v>
      </c>
      <c r="I10688">
        <v>0.99959928632472494</v>
      </c>
    </row>
    <row r="10689" spans="1:9" x14ac:dyDescent="0.25">
      <c r="A10689" t="s">
        <v>2813</v>
      </c>
      <c r="B10689">
        <v>2</v>
      </c>
      <c r="C10689" t="s">
        <v>2268</v>
      </c>
      <c r="D10689">
        <v>-0.129427427178196</v>
      </c>
      <c r="E10689">
        <v>-0.129427427178196</v>
      </c>
      <c r="F10689">
        <v>7.9334740953976697</v>
      </c>
      <c r="G10689">
        <v>0.235676285220312</v>
      </c>
      <c r="H10689">
        <v>0.62894369569639796</v>
      </c>
      <c r="I10689">
        <v>0.99959928632472494</v>
      </c>
    </row>
    <row r="10690" spans="1:9" x14ac:dyDescent="0.25">
      <c r="A10690" t="s">
        <v>2813</v>
      </c>
      <c r="B10690">
        <v>2</v>
      </c>
      <c r="C10690" t="s">
        <v>180</v>
      </c>
      <c r="D10690">
        <v>0.108837249564425</v>
      </c>
      <c r="E10690">
        <v>0.108837249564425</v>
      </c>
      <c r="F10690">
        <v>9.4288650941110799</v>
      </c>
      <c r="G10690">
        <v>0.234360026168277</v>
      </c>
      <c r="H10690">
        <v>0.62993321416354298</v>
      </c>
      <c r="I10690">
        <v>0.99959928632472494</v>
      </c>
    </row>
    <row r="10691" spans="1:9" x14ac:dyDescent="0.25">
      <c r="A10691" t="s">
        <v>2813</v>
      </c>
      <c r="B10691">
        <v>2</v>
      </c>
      <c r="C10691" t="s">
        <v>175</v>
      </c>
      <c r="D10691">
        <v>0.12343244249447401</v>
      </c>
      <c r="E10691">
        <v>0.12343244249447401</v>
      </c>
      <c r="F10691">
        <v>9.2846722661018806</v>
      </c>
      <c r="G10691">
        <v>0.234221535671707</v>
      </c>
      <c r="H10691">
        <v>0.63003403019482396</v>
      </c>
      <c r="I10691">
        <v>0.99959928632472494</v>
      </c>
    </row>
    <row r="10692" spans="1:9" x14ac:dyDescent="0.25">
      <c r="A10692" t="s">
        <v>2813</v>
      </c>
      <c r="B10692">
        <v>2</v>
      </c>
      <c r="C10692" t="s">
        <v>173</v>
      </c>
      <c r="D10692">
        <v>-0.109013378813425</v>
      </c>
      <c r="E10692">
        <v>-0.109013378813425</v>
      </c>
      <c r="F10692">
        <v>8.8117562995587804</v>
      </c>
      <c r="G10692">
        <v>0.23408884464553001</v>
      </c>
      <c r="H10692">
        <v>0.63012806391073295</v>
      </c>
      <c r="I10692">
        <v>0.99959928632472494</v>
      </c>
    </row>
    <row r="10693" spans="1:9" x14ac:dyDescent="0.25">
      <c r="A10693" t="s">
        <v>2813</v>
      </c>
      <c r="B10693">
        <v>2</v>
      </c>
      <c r="C10693" t="s">
        <v>66</v>
      </c>
      <c r="D10693">
        <v>-0.108115641341175</v>
      </c>
      <c r="E10693">
        <v>-0.108115641341175</v>
      </c>
      <c r="F10693">
        <v>11.3118560840717</v>
      </c>
      <c r="G10693">
        <v>0.233369018642716</v>
      </c>
      <c r="H10693">
        <v>0.63065306673222798</v>
      </c>
      <c r="I10693">
        <v>0.99959928632472494</v>
      </c>
    </row>
    <row r="10694" spans="1:9" x14ac:dyDescent="0.25">
      <c r="A10694" t="s">
        <v>2813</v>
      </c>
      <c r="B10694">
        <v>2</v>
      </c>
      <c r="C10694" t="s">
        <v>345</v>
      </c>
      <c r="D10694">
        <v>-0.105262975553129</v>
      </c>
      <c r="E10694">
        <v>-0.105262975553129</v>
      </c>
      <c r="F10694">
        <v>8.6625617974004001</v>
      </c>
      <c r="G10694">
        <v>0.233298217308129</v>
      </c>
      <c r="H10694">
        <v>0.63070343577002097</v>
      </c>
      <c r="I10694">
        <v>0.99959928632472494</v>
      </c>
    </row>
    <row r="10695" spans="1:9" x14ac:dyDescent="0.25">
      <c r="A10695" t="s">
        <v>2813</v>
      </c>
      <c r="B10695">
        <v>2</v>
      </c>
      <c r="C10695" t="s">
        <v>423</v>
      </c>
      <c r="D10695">
        <v>-0.10592139495449999</v>
      </c>
      <c r="E10695">
        <v>-0.10592139495449999</v>
      </c>
      <c r="F10695">
        <v>9.1856091827509907</v>
      </c>
      <c r="G10695">
        <v>0.232743089953934</v>
      </c>
      <c r="H10695">
        <v>0.63111436089476303</v>
      </c>
      <c r="I10695">
        <v>0.99959928632472494</v>
      </c>
    </row>
    <row r="10696" spans="1:9" x14ac:dyDescent="0.25">
      <c r="A10696" t="s">
        <v>2813</v>
      </c>
      <c r="B10696">
        <v>2</v>
      </c>
      <c r="C10696" t="s">
        <v>272</v>
      </c>
      <c r="D10696">
        <v>-0.101019891060949</v>
      </c>
      <c r="E10696">
        <v>-0.101019891060949</v>
      </c>
      <c r="F10696">
        <v>9.4875690953063998</v>
      </c>
      <c r="G10696">
        <v>0.23268716738415901</v>
      </c>
      <c r="H10696">
        <v>0.63115565435813703</v>
      </c>
      <c r="I10696">
        <v>0.99959928632472494</v>
      </c>
    </row>
    <row r="10697" spans="1:9" x14ac:dyDescent="0.25">
      <c r="A10697" t="s">
        <v>2813</v>
      </c>
      <c r="B10697">
        <v>2</v>
      </c>
      <c r="C10697" t="s">
        <v>59</v>
      </c>
      <c r="D10697">
        <v>-0.120870833254934</v>
      </c>
      <c r="E10697">
        <v>-0.120870833254934</v>
      </c>
      <c r="F10697">
        <v>11.7815874591025</v>
      </c>
      <c r="G10697">
        <v>0.23233811087304199</v>
      </c>
      <c r="H10697">
        <v>0.63140731093527203</v>
      </c>
      <c r="I10697">
        <v>0.99959928632472494</v>
      </c>
    </row>
    <row r="10698" spans="1:9" x14ac:dyDescent="0.25">
      <c r="A10698" t="s">
        <v>2813</v>
      </c>
      <c r="B10698">
        <v>2</v>
      </c>
      <c r="C10698" t="s">
        <v>1526</v>
      </c>
      <c r="D10698">
        <v>-0.117574412468507</v>
      </c>
      <c r="E10698">
        <v>-0.117574412468507</v>
      </c>
      <c r="F10698">
        <v>8.3073776031106696</v>
      </c>
      <c r="G10698">
        <v>0.23213724733399399</v>
      </c>
      <c r="H10698">
        <v>0.63154416450880702</v>
      </c>
      <c r="I10698">
        <v>0.99959928632472494</v>
      </c>
    </row>
    <row r="10699" spans="1:9" x14ac:dyDescent="0.25">
      <c r="A10699" t="s">
        <v>2813</v>
      </c>
      <c r="B10699">
        <v>2</v>
      </c>
      <c r="C10699" t="s">
        <v>508</v>
      </c>
      <c r="D10699">
        <v>0.116524781949477</v>
      </c>
      <c r="E10699">
        <v>0.116524781949477</v>
      </c>
      <c r="F10699">
        <v>8.4526090650318704</v>
      </c>
      <c r="G10699">
        <v>0.23112426210932199</v>
      </c>
      <c r="H10699">
        <v>0.63229266696517805</v>
      </c>
      <c r="I10699">
        <v>0.99959928632472494</v>
      </c>
    </row>
    <row r="10700" spans="1:9" x14ac:dyDescent="0.25">
      <c r="A10700" t="s">
        <v>2813</v>
      </c>
      <c r="B10700">
        <v>2</v>
      </c>
      <c r="C10700" t="s">
        <v>690</v>
      </c>
      <c r="D10700">
        <v>0.102173856821061</v>
      </c>
      <c r="E10700">
        <v>0.102173856821061</v>
      </c>
      <c r="F10700">
        <v>8.6931043273105395</v>
      </c>
      <c r="G10700">
        <v>0.22920830714459101</v>
      </c>
      <c r="H10700">
        <v>0.63371005988083196</v>
      </c>
      <c r="I10700">
        <v>0.99959928632472494</v>
      </c>
    </row>
    <row r="10701" spans="1:9" x14ac:dyDescent="0.25">
      <c r="A10701" t="s">
        <v>2813</v>
      </c>
      <c r="B10701">
        <v>2</v>
      </c>
      <c r="C10701" t="s">
        <v>581</v>
      </c>
      <c r="D10701">
        <v>-0.106648780882155</v>
      </c>
      <c r="E10701">
        <v>-0.106648780882155</v>
      </c>
      <c r="F10701">
        <v>11.8776292131258</v>
      </c>
      <c r="G10701">
        <v>0.22677778427829501</v>
      </c>
      <c r="H10701">
        <v>0.63551298339040896</v>
      </c>
      <c r="I10701">
        <v>0.99959928632472494</v>
      </c>
    </row>
    <row r="10702" spans="1:9" x14ac:dyDescent="0.25">
      <c r="A10702" t="s">
        <v>2813</v>
      </c>
      <c r="B10702">
        <v>2</v>
      </c>
      <c r="C10702" t="s">
        <v>365</v>
      </c>
      <c r="D10702">
        <v>-0.114013916570728</v>
      </c>
      <c r="E10702">
        <v>-0.114013916570728</v>
      </c>
      <c r="F10702">
        <v>8.1807700097040392</v>
      </c>
      <c r="G10702">
        <v>0.22273219191919699</v>
      </c>
      <c r="H10702">
        <v>0.63852448065608702</v>
      </c>
      <c r="I10702">
        <v>0.99959928632472494</v>
      </c>
    </row>
    <row r="10703" spans="1:9" x14ac:dyDescent="0.25">
      <c r="A10703" t="s">
        <v>2813</v>
      </c>
      <c r="B10703">
        <v>2</v>
      </c>
      <c r="C10703" t="s">
        <v>930</v>
      </c>
      <c r="D10703">
        <v>-0.109196895228496</v>
      </c>
      <c r="E10703">
        <v>-0.109196895228496</v>
      </c>
      <c r="F10703">
        <v>7.8296869922629799</v>
      </c>
      <c r="G10703">
        <v>0.22143201574333601</v>
      </c>
      <c r="H10703">
        <v>0.63948745973092402</v>
      </c>
      <c r="I10703">
        <v>0.99959928632472494</v>
      </c>
    </row>
    <row r="10704" spans="1:9" x14ac:dyDescent="0.25">
      <c r="A10704" t="s">
        <v>2813</v>
      </c>
      <c r="B10704">
        <v>2</v>
      </c>
      <c r="C10704" t="s">
        <v>1531</v>
      </c>
      <c r="D10704">
        <v>-0.10947781781296401</v>
      </c>
      <c r="E10704">
        <v>-0.10947781781296401</v>
      </c>
      <c r="F10704">
        <v>7.97145146168811</v>
      </c>
      <c r="G10704">
        <v>0.22004702232137799</v>
      </c>
      <c r="H10704">
        <v>0.640542321618221</v>
      </c>
      <c r="I10704">
        <v>0.99959928632472494</v>
      </c>
    </row>
    <row r="10705" spans="1:9" x14ac:dyDescent="0.25">
      <c r="A10705" t="s">
        <v>2813</v>
      </c>
      <c r="B10705">
        <v>2</v>
      </c>
      <c r="C10705" t="s">
        <v>113</v>
      </c>
      <c r="D10705">
        <v>0.116482346302075</v>
      </c>
      <c r="E10705">
        <v>0.116482346302075</v>
      </c>
      <c r="F10705">
        <v>10.830797751259199</v>
      </c>
      <c r="G10705">
        <v>0.21873135964992799</v>
      </c>
      <c r="H10705">
        <v>0.64156629274558497</v>
      </c>
      <c r="I10705">
        <v>0.99959928632472494</v>
      </c>
    </row>
    <row r="10706" spans="1:9" x14ac:dyDescent="0.25">
      <c r="A10706" t="s">
        <v>2813</v>
      </c>
      <c r="B10706">
        <v>2</v>
      </c>
      <c r="C10706" t="s">
        <v>937</v>
      </c>
      <c r="D10706">
        <v>-0.110415865931294</v>
      </c>
      <c r="E10706">
        <v>-0.110415865931294</v>
      </c>
      <c r="F10706">
        <v>8.4618826415572403</v>
      </c>
      <c r="G10706">
        <v>0.217308588095741</v>
      </c>
      <c r="H10706">
        <v>0.64264415474859604</v>
      </c>
      <c r="I10706">
        <v>0.99959928632472494</v>
      </c>
    </row>
    <row r="10707" spans="1:9" x14ac:dyDescent="0.25">
      <c r="A10707" t="s">
        <v>2813</v>
      </c>
      <c r="B10707">
        <v>2</v>
      </c>
      <c r="C10707" t="s">
        <v>177</v>
      </c>
      <c r="D10707">
        <v>-9.5406289884665901E-2</v>
      </c>
      <c r="E10707">
        <v>-9.5406289884665901E-2</v>
      </c>
      <c r="F10707">
        <v>12.1435561016687</v>
      </c>
      <c r="G10707">
        <v>0.21728131182090801</v>
      </c>
      <c r="H10707">
        <v>0.64267047028143898</v>
      </c>
      <c r="I10707">
        <v>0.99959928632472494</v>
      </c>
    </row>
    <row r="10708" spans="1:9" x14ac:dyDescent="0.25">
      <c r="A10708" t="s">
        <v>2813</v>
      </c>
      <c r="B10708">
        <v>2</v>
      </c>
      <c r="C10708" t="s">
        <v>1160</v>
      </c>
      <c r="D10708">
        <v>0.120817917139912</v>
      </c>
      <c r="E10708">
        <v>0.120817917139912</v>
      </c>
      <c r="F10708">
        <v>7.9875848731291903</v>
      </c>
      <c r="G10708">
        <v>0.21700325407378701</v>
      </c>
      <c r="H10708">
        <v>0.642859514164553</v>
      </c>
      <c r="I10708">
        <v>0.99959928632472494</v>
      </c>
    </row>
    <row r="10709" spans="1:9" x14ac:dyDescent="0.25">
      <c r="A10709" t="s">
        <v>2813</v>
      </c>
      <c r="B10709">
        <v>2</v>
      </c>
      <c r="C10709" t="s">
        <v>240</v>
      </c>
      <c r="D10709">
        <v>-0.103390575148918</v>
      </c>
      <c r="E10709">
        <v>-0.103390575148918</v>
      </c>
      <c r="F10709">
        <v>8.72152194818546</v>
      </c>
      <c r="G10709">
        <v>0.215415334295811</v>
      </c>
      <c r="H10709">
        <v>0.64409897920912595</v>
      </c>
      <c r="I10709">
        <v>0.99959928632472494</v>
      </c>
    </row>
    <row r="10710" spans="1:9" x14ac:dyDescent="0.25">
      <c r="A10710" t="s">
        <v>2813</v>
      </c>
      <c r="B10710">
        <v>2</v>
      </c>
      <c r="C10710" t="s">
        <v>586</v>
      </c>
      <c r="D10710">
        <v>0.107150702810226</v>
      </c>
      <c r="E10710">
        <v>0.107150702810226</v>
      </c>
      <c r="F10710">
        <v>8.6822683583197993</v>
      </c>
      <c r="G10710">
        <v>0.214941829317121</v>
      </c>
      <c r="H10710">
        <v>0.64446201718205698</v>
      </c>
      <c r="I10710">
        <v>0.99959928632472494</v>
      </c>
    </row>
    <row r="10711" spans="1:9" x14ac:dyDescent="0.25">
      <c r="A10711" t="s">
        <v>2813</v>
      </c>
      <c r="B10711">
        <v>2</v>
      </c>
      <c r="C10711" t="s">
        <v>601</v>
      </c>
      <c r="D10711">
        <v>-9.7656413199255096E-2</v>
      </c>
      <c r="E10711">
        <v>-9.7656413199255096E-2</v>
      </c>
      <c r="F10711">
        <v>10.2424046111697</v>
      </c>
      <c r="G10711">
        <v>0.21410998823199601</v>
      </c>
      <c r="H10711">
        <v>0.64510544550680604</v>
      </c>
      <c r="I10711">
        <v>0.99959928632472494</v>
      </c>
    </row>
    <row r="10712" spans="1:9" x14ac:dyDescent="0.25">
      <c r="A10712" t="s">
        <v>2813</v>
      </c>
      <c r="B10712">
        <v>2</v>
      </c>
      <c r="C10712" t="s">
        <v>74</v>
      </c>
      <c r="D10712">
        <v>-9.6699698197698497E-2</v>
      </c>
      <c r="E10712">
        <v>-9.6699698197698497E-2</v>
      </c>
      <c r="F10712">
        <v>11.7947047566321</v>
      </c>
      <c r="G10712">
        <v>0.213970980142141</v>
      </c>
      <c r="H10712">
        <v>0.64521043748774598</v>
      </c>
      <c r="I10712">
        <v>0.99959928632472494</v>
      </c>
    </row>
    <row r="10713" spans="1:9" x14ac:dyDescent="0.25">
      <c r="A10713" t="s">
        <v>2813</v>
      </c>
      <c r="B10713">
        <v>2</v>
      </c>
      <c r="C10713" t="s">
        <v>383</v>
      </c>
      <c r="D10713">
        <v>-0.101225123059526</v>
      </c>
      <c r="E10713">
        <v>-0.101225123059526</v>
      </c>
      <c r="F10713">
        <v>9.8826450864432402</v>
      </c>
      <c r="G10713">
        <v>0.21313410612662301</v>
      </c>
      <c r="H10713">
        <v>0.64585943919602495</v>
      </c>
      <c r="I10713">
        <v>0.99959928632472494</v>
      </c>
    </row>
    <row r="10714" spans="1:9" x14ac:dyDescent="0.25">
      <c r="A10714" t="s">
        <v>2813</v>
      </c>
      <c r="B10714">
        <v>2</v>
      </c>
      <c r="C10714" t="s">
        <v>458</v>
      </c>
      <c r="D10714">
        <v>-9.9260295120497805E-2</v>
      </c>
      <c r="E10714">
        <v>-9.9260295120497805E-2</v>
      </c>
      <c r="F10714">
        <v>11.629177158354899</v>
      </c>
      <c r="G10714">
        <v>0.21279992835275699</v>
      </c>
      <c r="H10714">
        <v>0.64611473180947998</v>
      </c>
      <c r="I10714">
        <v>0.99959928632472494</v>
      </c>
    </row>
    <row r="10715" spans="1:9" x14ac:dyDescent="0.25">
      <c r="A10715" t="s">
        <v>2813</v>
      </c>
      <c r="B10715">
        <v>2</v>
      </c>
      <c r="C10715" t="s">
        <v>338</v>
      </c>
      <c r="D10715">
        <v>0.18481497828757101</v>
      </c>
      <c r="E10715">
        <v>0.18481497828757101</v>
      </c>
      <c r="F10715">
        <v>10.993075097103</v>
      </c>
      <c r="G10715">
        <v>0.214793887006827</v>
      </c>
      <c r="H10715">
        <v>0.64640944538338097</v>
      </c>
      <c r="I10715">
        <v>0.99959928632472494</v>
      </c>
    </row>
    <row r="10716" spans="1:9" x14ac:dyDescent="0.25">
      <c r="A10716" t="s">
        <v>2813</v>
      </c>
      <c r="B10716">
        <v>2</v>
      </c>
      <c r="C10716" t="s">
        <v>1220</v>
      </c>
      <c r="D10716">
        <v>-0.10917920895095801</v>
      </c>
      <c r="E10716">
        <v>-0.10917920895095801</v>
      </c>
      <c r="F10716">
        <v>8.0350219740478508</v>
      </c>
      <c r="G10716">
        <v>0.21130344129634099</v>
      </c>
      <c r="H10716">
        <v>0.64725404250740803</v>
      </c>
      <c r="I10716">
        <v>0.99959928632472494</v>
      </c>
    </row>
    <row r="10717" spans="1:9" x14ac:dyDescent="0.25">
      <c r="A10717" t="s">
        <v>2813</v>
      </c>
      <c r="B10717">
        <v>2</v>
      </c>
      <c r="C10717" t="s">
        <v>518</v>
      </c>
      <c r="D10717">
        <v>-0.113518963664683</v>
      </c>
      <c r="E10717">
        <v>-0.113518963664683</v>
      </c>
      <c r="F10717">
        <v>10.3125099844</v>
      </c>
      <c r="G10717">
        <v>0.21061215263379199</v>
      </c>
      <c r="H10717">
        <v>0.64781402330751003</v>
      </c>
      <c r="I10717">
        <v>0.99959928632472494</v>
      </c>
    </row>
    <row r="10718" spans="1:9" x14ac:dyDescent="0.25">
      <c r="A10718" t="s">
        <v>2813</v>
      </c>
      <c r="B10718">
        <v>2</v>
      </c>
      <c r="C10718" t="s">
        <v>63</v>
      </c>
      <c r="D10718">
        <v>-9.6135613766645006E-2</v>
      </c>
      <c r="E10718">
        <v>-9.6135613766645006E-2</v>
      </c>
      <c r="F10718">
        <v>11.043534911172801</v>
      </c>
      <c r="G10718">
        <v>0.210464265826727</v>
      </c>
      <c r="H10718">
        <v>0.64792772985163505</v>
      </c>
      <c r="I10718">
        <v>0.99959928632472494</v>
      </c>
    </row>
    <row r="10719" spans="1:9" x14ac:dyDescent="0.25">
      <c r="A10719" t="s">
        <v>2813</v>
      </c>
      <c r="B10719">
        <v>2</v>
      </c>
      <c r="C10719" t="s">
        <v>1039</v>
      </c>
      <c r="D10719">
        <v>0.108367744990072</v>
      </c>
      <c r="E10719">
        <v>0.108367744990072</v>
      </c>
      <c r="F10719">
        <v>8.4000458246467193</v>
      </c>
      <c r="G10719">
        <v>0.20943953573716101</v>
      </c>
      <c r="H10719">
        <v>0.648719541847257</v>
      </c>
      <c r="I10719">
        <v>0.99959928632472494</v>
      </c>
    </row>
    <row r="10720" spans="1:9" x14ac:dyDescent="0.25">
      <c r="A10720" t="s">
        <v>2813</v>
      </c>
      <c r="B10720">
        <v>2</v>
      </c>
      <c r="C10720" t="s">
        <v>96</v>
      </c>
      <c r="D10720">
        <v>-0.11468487145424899</v>
      </c>
      <c r="E10720">
        <v>-0.11468487145424899</v>
      </c>
      <c r="F10720">
        <v>15.5212123721822</v>
      </c>
      <c r="G10720">
        <v>0.207635177756919</v>
      </c>
      <c r="H10720">
        <v>0.65013877901177497</v>
      </c>
      <c r="I10720">
        <v>0.99959928632472494</v>
      </c>
    </row>
    <row r="10721" spans="1:9" x14ac:dyDescent="0.25">
      <c r="A10721" t="s">
        <v>2813</v>
      </c>
      <c r="B10721">
        <v>2</v>
      </c>
      <c r="C10721" t="s">
        <v>688</v>
      </c>
      <c r="D10721">
        <v>-0.110884903651152</v>
      </c>
      <c r="E10721">
        <v>-0.110884903651152</v>
      </c>
      <c r="F10721">
        <v>8.4257053371894006</v>
      </c>
      <c r="G10721">
        <v>0.205117540571854</v>
      </c>
      <c r="H10721">
        <v>0.65211642254893898</v>
      </c>
      <c r="I10721">
        <v>0.99959928632472494</v>
      </c>
    </row>
    <row r="10722" spans="1:9" x14ac:dyDescent="0.25">
      <c r="A10722" t="s">
        <v>2813</v>
      </c>
      <c r="B10722">
        <v>2</v>
      </c>
      <c r="C10722" t="s">
        <v>606</v>
      </c>
      <c r="D10722">
        <v>-9.7455085198314195E-2</v>
      </c>
      <c r="E10722">
        <v>-9.7455085198314195E-2</v>
      </c>
      <c r="F10722">
        <v>9.9176986518293795</v>
      </c>
      <c r="G10722">
        <v>0.204007352976453</v>
      </c>
      <c r="H10722">
        <v>0.65300517087633503</v>
      </c>
      <c r="I10722">
        <v>0.99959928632472494</v>
      </c>
    </row>
    <row r="10723" spans="1:9" x14ac:dyDescent="0.25">
      <c r="A10723" t="s">
        <v>2813</v>
      </c>
      <c r="B10723">
        <v>2</v>
      </c>
      <c r="C10723" t="s">
        <v>463</v>
      </c>
      <c r="D10723">
        <v>9.9524624031019304E-2</v>
      </c>
      <c r="E10723">
        <v>9.9524624031019304E-2</v>
      </c>
      <c r="F10723">
        <v>8.9062300669837207</v>
      </c>
      <c r="G10723">
        <v>0.20391647376086</v>
      </c>
      <c r="H10723">
        <v>0.65307593490925298</v>
      </c>
      <c r="I10723">
        <v>0.99959928632472494</v>
      </c>
    </row>
    <row r="10724" spans="1:9" x14ac:dyDescent="0.25">
      <c r="A10724" t="s">
        <v>2813</v>
      </c>
      <c r="B10724">
        <v>2</v>
      </c>
      <c r="C10724" t="s">
        <v>176</v>
      </c>
      <c r="D10724">
        <v>9.4099266117711799E-2</v>
      </c>
      <c r="E10724">
        <v>9.4099266117711799E-2</v>
      </c>
      <c r="F10724">
        <v>9.6535181719710099</v>
      </c>
      <c r="G10724">
        <v>0.20272165247656501</v>
      </c>
      <c r="H10724">
        <v>0.65402764163145</v>
      </c>
      <c r="I10724">
        <v>0.99959928632472494</v>
      </c>
    </row>
    <row r="10725" spans="1:9" x14ac:dyDescent="0.25">
      <c r="A10725" t="s">
        <v>2813</v>
      </c>
      <c r="B10725">
        <v>2</v>
      </c>
      <c r="C10725" t="s">
        <v>1339</v>
      </c>
      <c r="D10725">
        <v>-0.115780671485225</v>
      </c>
      <c r="E10725">
        <v>-0.115780671485225</v>
      </c>
      <c r="F10725">
        <v>8.2975774289165507</v>
      </c>
      <c r="G10725">
        <v>0.2013733274251</v>
      </c>
      <c r="H10725">
        <v>0.65509017230060596</v>
      </c>
      <c r="I10725">
        <v>0.99959928632472494</v>
      </c>
    </row>
    <row r="10726" spans="1:9" x14ac:dyDescent="0.25">
      <c r="A10726" t="s">
        <v>2813</v>
      </c>
      <c r="B10726">
        <v>2</v>
      </c>
      <c r="C10726" t="s">
        <v>62</v>
      </c>
      <c r="D10726">
        <v>-9.7582361410515406E-2</v>
      </c>
      <c r="E10726">
        <v>-9.7582361410515406E-2</v>
      </c>
      <c r="F10726">
        <v>11.0530442959311</v>
      </c>
      <c r="G10726">
        <v>0.20130599866464</v>
      </c>
      <c r="H10726">
        <v>0.655154712435701</v>
      </c>
      <c r="I10726">
        <v>0.99959928632472494</v>
      </c>
    </row>
    <row r="10727" spans="1:9" x14ac:dyDescent="0.25">
      <c r="A10727" t="s">
        <v>2813</v>
      </c>
      <c r="B10727">
        <v>2</v>
      </c>
      <c r="C10727" t="s">
        <v>1364</v>
      </c>
      <c r="D10727">
        <v>-0.111414393522501</v>
      </c>
      <c r="E10727">
        <v>-0.111414393522501</v>
      </c>
      <c r="F10727">
        <v>8.2755175508089795</v>
      </c>
      <c r="G10727">
        <v>0.20115890490237301</v>
      </c>
      <c r="H10727">
        <v>0.65526109400686905</v>
      </c>
      <c r="I10727">
        <v>0.99959928632472494</v>
      </c>
    </row>
    <row r="10728" spans="1:9" x14ac:dyDescent="0.25">
      <c r="A10728" t="s">
        <v>2813</v>
      </c>
      <c r="B10728">
        <v>2</v>
      </c>
      <c r="C10728" t="s">
        <v>765</v>
      </c>
      <c r="D10728">
        <v>-0.109113929409724</v>
      </c>
      <c r="E10728">
        <v>-0.109113929409724</v>
      </c>
      <c r="F10728">
        <v>8.52305082059498</v>
      </c>
      <c r="G10728">
        <v>0.20093117601624599</v>
      </c>
      <c r="H10728">
        <v>0.65545034184460904</v>
      </c>
      <c r="I10728">
        <v>0.99959928632472494</v>
      </c>
    </row>
    <row r="10729" spans="1:9" x14ac:dyDescent="0.25">
      <c r="A10729" t="s">
        <v>2813</v>
      </c>
      <c r="B10729">
        <v>2</v>
      </c>
      <c r="C10729" t="s">
        <v>33</v>
      </c>
      <c r="D10729">
        <v>0.103235508603144</v>
      </c>
      <c r="E10729">
        <v>0.103235508603144</v>
      </c>
      <c r="F10729">
        <v>9.6171478846357008</v>
      </c>
      <c r="G10729">
        <v>0.200884791784116</v>
      </c>
      <c r="H10729">
        <v>0.65549468946813105</v>
      </c>
      <c r="I10729">
        <v>0.99959928632472494</v>
      </c>
    </row>
    <row r="10730" spans="1:9" x14ac:dyDescent="0.25">
      <c r="A10730" t="s">
        <v>2813</v>
      </c>
      <c r="B10730">
        <v>2</v>
      </c>
      <c r="C10730" t="s">
        <v>903</v>
      </c>
      <c r="D10730">
        <v>-0.11956229328439399</v>
      </c>
      <c r="E10730">
        <v>-0.11956229328439399</v>
      </c>
      <c r="F10730">
        <v>8.1832068643403399</v>
      </c>
      <c r="G10730">
        <v>0.20062915542873899</v>
      </c>
      <c r="H10730">
        <v>0.65568226097168503</v>
      </c>
      <c r="I10730">
        <v>0.99959928632472494</v>
      </c>
    </row>
    <row r="10731" spans="1:9" x14ac:dyDescent="0.25">
      <c r="A10731" t="s">
        <v>2813</v>
      </c>
      <c r="B10731">
        <v>2</v>
      </c>
      <c r="C10731" t="s">
        <v>582</v>
      </c>
      <c r="D10731">
        <v>-0.10617057346650199</v>
      </c>
      <c r="E10731">
        <v>-0.10617057346650199</v>
      </c>
      <c r="F10731">
        <v>8.6363870705185199</v>
      </c>
      <c r="G10731">
        <v>0.19964047771437601</v>
      </c>
      <c r="H10731">
        <v>0.65648792754218499</v>
      </c>
      <c r="I10731">
        <v>0.99959928632472494</v>
      </c>
    </row>
    <row r="10732" spans="1:9" x14ac:dyDescent="0.25">
      <c r="A10732" t="s">
        <v>2813</v>
      </c>
      <c r="B10732">
        <v>2</v>
      </c>
      <c r="C10732" t="s">
        <v>1344</v>
      </c>
      <c r="D10732">
        <v>-0.105198929945811</v>
      </c>
      <c r="E10732">
        <v>-0.105198929945811</v>
      </c>
      <c r="F10732">
        <v>8.35001855007045</v>
      </c>
      <c r="G10732">
        <v>0.19753679683744299</v>
      </c>
      <c r="H10732">
        <v>0.65817816763447501</v>
      </c>
      <c r="I10732">
        <v>0.99959928632472494</v>
      </c>
    </row>
    <row r="10733" spans="1:9" x14ac:dyDescent="0.25">
      <c r="A10733" t="s">
        <v>2813</v>
      </c>
      <c r="B10733">
        <v>2</v>
      </c>
      <c r="C10733" t="s">
        <v>697</v>
      </c>
      <c r="D10733">
        <v>9.8356445408602194E-2</v>
      </c>
      <c r="E10733">
        <v>9.8356445408602194E-2</v>
      </c>
      <c r="F10733">
        <v>9.2168648844032504</v>
      </c>
      <c r="G10733">
        <v>0.196553169064699</v>
      </c>
      <c r="H10733">
        <v>0.65898625048326198</v>
      </c>
      <c r="I10733">
        <v>0.99959928632472494</v>
      </c>
    </row>
    <row r="10734" spans="1:9" x14ac:dyDescent="0.25">
      <c r="A10734" t="s">
        <v>2813</v>
      </c>
      <c r="B10734">
        <v>2</v>
      </c>
      <c r="C10734" t="s">
        <v>259</v>
      </c>
      <c r="D10734">
        <v>-9.8804020346996202E-2</v>
      </c>
      <c r="E10734">
        <v>-9.8804020346996202E-2</v>
      </c>
      <c r="F10734">
        <v>8.0842493786769598</v>
      </c>
      <c r="G10734">
        <v>0.19400622293730599</v>
      </c>
      <c r="H10734">
        <v>0.66104047875932503</v>
      </c>
      <c r="I10734">
        <v>0.99959928632472494</v>
      </c>
    </row>
    <row r="10735" spans="1:9" x14ac:dyDescent="0.25">
      <c r="A10735" t="s">
        <v>2813</v>
      </c>
      <c r="B10735">
        <v>2</v>
      </c>
      <c r="C10735" t="s">
        <v>1389</v>
      </c>
      <c r="D10735">
        <v>-0.10286116247843299</v>
      </c>
      <c r="E10735">
        <v>-0.10286116247843299</v>
      </c>
      <c r="F10735">
        <v>7.9597078976966502</v>
      </c>
      <c r="G10735">
        <v>0.19308783655624601</v>
      </c>
      <c r="H10735">
        <v>0.66178739960508703</v>
      </c>
      <c r="I10735">
        <v>0.99959928632472494</v>
      </c>
    </row>
    <row r="10736" spans="1:9" x14ac:dyDescent="0.25">
      <c r="A10736" t="s">
        <v>2813</v>
      </c>
      <c r="B10736">
        <v>2</v>
      </c>
      <c r="C10736" t="s">
        <v>302</v>
      </c>
      <c r="D10736">
        <v>-9.3589385494482605E-2</v>
      </c>
      <c r="E10736">
        <v>-9.3589385494482605E-2</v>
      </c>
      <c r="F10736">
        <v>9.3638135476091904</v>
      </c>
      <c r="G10736">
        <v>0.19083111552788001</v>
      </c>
      <c r="H10736">
        <v>0.66367064177609403</v>
      </c>
      <c r="I10736">
        <v>0.99959928632472494</v>
      </c>
    </row>
    <row r="10737" spans="1:9" x14ac:dyDescent="0.25">
      <c r="A10737" t="s">
        <v>2813</v>
      </c>
      <c r="B10737">
        <v>2</v>
      </c>
      <c r="C10737" t="s">
        <v>1128</v>
      </c>
      <c r="D10737">
        <v>0.109983901191189</v>
      </c>
      <c r="E10737">
        <v>0.109983901191189</v>
      </c>
      <c r="F10737">
        <v>8.1953511322286605</v>
      </c>
      <c r="G10737">
        <v>0.19038305372318501</v>
      </c>
      <c r="H10737">
        <v>0.66402439969994798</v>
      </c>
      <c r="I10737">
        <v>0.99959928632472494</v>
      </c>
    </row>
    <row r="10738" spans="1:9" x14ac:dyDescent="0.25">
      <c r="A10738" t="s">
        <v>2813</v>
      </c>
      <c r="B10738">
        <v>2</v>
      </c>
      <c r="C10738" t="s">
        <v>40</v>
      </c>
      <c r="D10738">
        <v>-8.5708357603407503E-2</v>
      </c>
      <c r="E10738">
        <v>-8.5708357603407503E-2</v>
      </c>
      <c r="F10738">
        <v>9.4636542394289993</v>
      </c>
      <c r="G10738">
        <v>0.18982940478858601</v>
      </c>
      <c r="H10738">
        <v>0.66449921903870701</v>
      </c>
      <c r="I10738">
        <v>0.99959928632472494</v>
      </c>
    </row>
    <row r="10739" spans="1:9" x14ac:dyDescent="0.25">
      <c r="A10739" t="s">
        <v>2813</v>
      </c>
      <c r="B10739">
        <v>2</v>
      </c>
      <c r="C10739" t="s">
        <v>1377</v>
      </c>
      <c r="D10739">
        <v>-0.102403634204248</v>
      </c>
      <c r="E10739">
        <v>-0.102403634204248</v>
      </c>
      <c r="F10739">
        <v>7.8692612743866102</v>
      </c>
      <c r="G10739">
        <v>0.188439162900847</v>
      </c>
      <c r="H10739">
        <v>0.66562246484633203</v>
      </c>
      <c r="I10739">
        <v>0.99959928632472494</v>
      </c>
    </row>
    <row r="10740" spans="1:9" x14ac:dyDescent="0.25">
      <c r="A10740" t="s">
        <v>2813</v>
      </c>
      <c r="B10740">
        <v>2</v>
      </c>
      <c r="C10740" t="s">
        <v>555</v>
      </c>
      <c r="D10740">
        <v>-0.105991025499257</v>
      </c>
      <c r="E10740">
        <v>-0.105991025499257</v>
      </c>
      <c r="F10740">
        <v>8.9713950081570601</v>
      </c>
      <c r="G10740">
        <v>0.18616248165789101</v>
      </c>
      <c r="H10740">
        <v>0.66755335872758803</v>
      </c>
      <c r="I10740">
        <v>0.99959928632472494</v>
      </c>
    </row>
    <row r="10741" spans="1:9" x14ac:dyDescent="0.25">
      <c r="A10741" t="s">
        <v>2813</v>
      </c>
      <c r="B10741">
        <v>2</v>
      </c>
      <c r="C10741" t="s">
        <v>93</v>
      </c>
      <c r="D10741">
        <v>-8.9614581250320402E-2</v>
      </c>
      <c r="E10741">
        <v>-8.9614581250320402E-2</v>
      </c>
      <c r="F10741">
        <v>12.874935012737801</v>
      </c>
      <c r="G10741">
        <v>0.18433380646474401</v>
      </c>
      <c r="H10741">
        <v>0.66908815888286399</v>
      </c>
      <c r="I10741">
        <v>0.99959928632472494</v>
      </c>
    </row>
    <row r="10742" spans="1:9" x14ac:dyDescent="0.25">
      <c r="A10742" t="s">
        <v>2813</v>
      </c>
      <c r="B10742">
        <v>2</v>
      </c>
      <c r="C10742" t="s">
        <v>1559</v>
      </c>
      <c r="D10742">
        <v>0.10694899119246799</v>
      </c>
      <c r="E10742">
        <v>0.10694899119246799</v>
      </c>
      <c r="F10742">
        <v>7.8700459661541702</v>
      </c>
      <c r="G10742">
        <v>0.18362433876275</v>
      </c>
      <c r="H10742">
        <v>0.669660521218296</v>
      </c>
      <c r="I10742">
        <v>0.99959928632472494</v>
      </c>
    </row>
    <row r="10743" spans="1:9" x14ac:dyDescent="0.25">
      <c r="A10743" t="s">
        <v>2813</v>
      </c>
      <c r="B10743">
        <v>2</v>
      </c>
      <c r="C10743" t="s">
        <v>689</v>
      </c>
      <c r="D10743">
        <v>-9.4575398622753104E-2</v>
      </c>
      <c r="E10743">
        <v>-9.4575398622753104E-2</v>
      </c>
      <c r="F10743">
        <v>9.3934128232710901</v>
      </c>
      <c r="G10743">
        <v>0.18315650935643499</v>
      </c>
      <c r="H10743">
        <v>0.67008633087206504</v>
      </c>
      <c r="I10743">
        <v>0.99959928632472494</v>
      </c>
    </row>
    <row r="10744" spans="1:9" x14ac:dyDescent="0.25">
      <c r="A10744" t="s">
        <v>2813</v>
      </c>
      <c r="B10744">
        <v>2</v>
      </c>
      <c r="C10744" t="s">
        <v>428</v>
      </c>
      <c r="D10744">
        <v>-0.100887247459194</v>
      </c>
      <c r="E10744">
        <v>-0.100887247459194</v>
      </c>
      <c r="F10744">
        <v>9.8956317876337696</v>
      </c>
      <c r="G10744">
        <v>0.18159885111858001</v>
      </c>
      <c r="H10744">
        <v>0.67140716928439903</v>
      </c>
      <c r="I10744">
        <v>0.99959928632472494</v>
      </c>
    </row>
    <row r="10745" spans="1:9" x14ac:dyDescent="0.25">
      <c r="A10745" t="s">
        <v>2813</v>
      </c>
      <c r="B10745">
        <v>2</v>
      </c>
      <c r="C10745" t="s">
        <v>390</v>
      </c>
      <c r="D10745">
        <v>9.1741381280604606E-2</v>
      </c>
      <c r="E10745">
        <v>9.1741381280604606E-2</v>
      </c>
      <c r="F10745">
        <v>9.1210174346106694</v>
      </c>
      <c r="G10745">
        <v>0.18152976024374501</v>
      </c>
      <c r="H10745">
        <v>0.67146588015672704</v>
      </c>
      <c r="I10745">
        <v>0.99959928632472494</v>
      </c>
    </row>
    <row r="10746" spans="1:9" x14ac:dyDescent="0.25">
      <c r="A10746" t="s">
        <v>2813</v>
      </c>
      <c r="B10746">
        <v>2</v>
      </c>
      <c r="C10746" t="s">
        <v>1280</v>
      </c>
      <c r="D10746">
        <v>0.112579440770956</v>
      </c>
      <c r="E10746">
        <v>0.112579440770956</v>
      </c>
      <c r="F10746">
        <v>7.9654189910445199</v>
      </c>
      <c r="G10746">
        <v>0.18110826623958301</v>
      </c>
      <c r="H10746">
        <v>0.67179954195535796</v>
      </c>
      <c r="I10746">
        <v>0.99959928632472494</v>
      </c>
    </row>
    <row r="10747" spans="1:9" x14ac:dyDescent="0.25">
      <c r="A10747" t="s">
        <v>2813</v>
      </c>
      <c r="B10747">
        <v>2</v>
      </c>
      <c r="C10747" t="s">
        <v>200</v>
      </c>
      <c r="D10747">
        <v>0.103567738332496</v>
      </c>
      <c r="E10747">
        <v>0.103567738332496</v>
      </c>
      <c r="F10747">
        <v>11.202850775562</v>
      </c>
      <c r="G10747">
        <v>0.18037344344734799</v>
      </c>
      <c r="H10747">
        <v>0.67244904352720003</v>
      </c>
      <c r="I10747">
        <v>0.99959928632472494</v>
      </c>
    </row>
    <row r="10748" spans="1:9" x14ac:dyDescent="0.25">
      <c r="A10748" t="s">
        <v>2813</v>
      </c>
      <c r="B10748">
        <v>2</v>
      </c>
      <c r="C10748" t="s">
        <v>660</v>
      </c>
      <c r="D10748">
        <v>-9.0942277891293694E-2</v>
      </c>
      <c r="E10748">
        <v>-9.0942277891293694E-2</v>
      </c>
      <c r="F10748">
        <v>9.2093545101852108</v>
      </c>
      <c r="G10748">
        <v>0.17991630596180599</v>
      </c>
      <c r="H10748">
        <v>0.67284265002782595</v>
      </c>
      <c r="I10748">
        <v>0.99959928632472494</v>
      </c>
    </row>
    <row r="10749" spans="1:9" x14ac:dyDescent="0.25">
      <c r="A10749" t="s">
        <v>2813</v>
      </c>
      <c r="B10749">
        <v>2</v>
      </c>
      <c r="C10749" t="s">
        <v>1113</v>
      </c>
      <c r="D10749">
        <v>0.10772245585332101</v>
      </c>
      <c r="E10749">
        <v>0.10772245585332101</v>
      </c>
      <c r="F10749">
        <v>7.9576271704529598</v>
      </c>
      <c r="G10749">
        <v>0.179576311032729</v>
      </c>
      <c r="H10749">
        <v>0.673108208881398</v>
      </c>
      <c r="I10749">
        <v>0.99959928632472494</v>
      </c>
    </row>
    <row r="10750" spans="1:9" x14ac:dyDescent="0.25">
      <c r="A10750" t="s">
        <v>2813</v>
      </c>
      <c r="B10750">
        <v>2</v>
      </c>
      <c r="C10750" t="s">
        <v>167</v>
      </c>
      <c r="D10750">
        <v>-8.9714035880403498E-2</v>
      </c>
      <c r="E10750">
        <v>-8.9714035880403498E-2</v>
      </c>
      <c r="F10750">
        <v>9.9994906643391399</v>
      </c>
      <c r="G10750">
        <v>0.17711625723095001</v>
      </c>
      <c r="H10750">
        <v>0.67524776420906896</v>
      </c>
      <c r="I10750">
        <v>0.99959928632472494</v>
      </c>
    </row>
    <row r="10751" spans="1:9" x14ac:dyDescent="0.25">
      <c r="A10751" t="s">
        <v>2813</v>
      </c>
      <c r="B10751">
        <v>2</v>
      </c>
      <c r="C10751" t="s">
        <v>99</v>
      </c>
      <c r="D10751">
        <v>-9.9909379137307505E-2</v>
      </c>
      <c r="E10751">
        <v>-9.9909379137307505E-2</v>
      </c>
      <c r="F10751">
        <v>14.5906285300484</v>
      </c>
      <c r="G10751">
        <v>0.176567156106234</v>
      </c>
      <c r="H10751">
        <v>0.67571945810445799</v>
      </c>
      <c r="I10751">
        <v>0.99959928632472494</v>
      </c>
    </row>
    <row r="10752" spans="1:9" x14ac:dyDescent="0.25">
      <c r="A10752" t="s">
        <v>2813</v>
      </c>
      <c r="B10752">
        <v>2</v>
      </c>
      <c r="C10752" t="s">
        <v>595</v>
      </c>
      <c r="D10752">
        <v>-0.10872657441744001</v>
      </c>
      <c r="E10752">
        <v>-0.10872657441744001</v>
      </c>
      <c r="F10752">
        <v>8.5538677319163892</v>
      </c>
      <c r="G10752">
        <v>0.175278596358306</v>
      </c>
      <c r="H10752">
        <v>0.67683349203159804</v>
      </c>
      <c r="I10752">
        <v>0.99959928632472494</v>
      </c>
    </row>
    <row r="10753" spans="1:9" x14ac:dyDescent="0.25">
      <c r="A10753" t="s">
        <v>2813</v>
      </c>
      <c r="B10753">
        <v>2</v>
      </c>
      <c r="C10753" t="s">
        <v>392</v>
      </c>
      <c r="D10753">
        <v>-9.4650291751498097E-2</v>
      </c>
      <c r="E10753">
        <v>-9.4650291751498097E-2</v>
      </c>
      <c r="F10753">
        <v>8.6873587111981205</v>
      </c>
      <c r="G10753">
        <v>0.173896694193101</v>
      </c>
      <c r="H10753">
        <v>0.67803881911211705</v>
      </c>
      <c r="I10753">
        <v>0.99959928632472494</v>
      </c>
    </row>
    <row r="10754" spans="1:9" x14ac:dyDescent="0.25">
      <c r="A10754" t="s">
        <v>2813</v>
      </c>
      <c r="B10754">
        <v>2</v>
      </c>
      <c r="C10754" t="s">
        <v>556</v>
      </c>
      <c r="D10754">
        <v>-9.4474583228603595E-2</v>
      </c>
      <c r="E10754">
        <v>-9.4474583228603595E-2</v>
      </c>
      <c r="F10754">
        <v>9.5108868272306406</v>
      </c>
      <c r="G10754">
        <v>0.17337603359614701</v>
      </c>
      <c r="H10754">
        <v>0.67849762424478299</v>
      </c>
      <c r="I10754">
        <v>0.99959928632472494</v>
      </c>
    </row>
    <row r="10755" spans="1:9" x14ac:dyDescent="0.25">
      <c r="A10755" t="s">
        <v>2813</v>
      </c>
      <c r="B10755">
        <v>2</v>
      </c>
      <c r="C10755" t="s">
        <v>510</v>
      </c>
      <c r="D10755">
        <v>-8.4695239794209703E-2</v>
      </c>
      <c r="E10755">
        <v>-8.4695239794209703E-2</v>
      </c>
      <c r="F10755">
        <v>9.2258674714573097</v>
      </c>
      <c r="G10755">
        <v>0.17298744444484601</v>
      </c>
      <c r="H10755">
        <v>0.67883735288135105</v>
      </c>
      <c r="I10755">
        <v>0.99959928632472494</v>
      </c>
    </row>
    <row r="10756" spans="1:9" x14ac:dyDescent="0.25">
      <c r="A10756" t="s">
        <v>2813</v>
      </c>
      <c r="B10756">
        <v>2</v>
      </c>
      <c r="C10756" t="s">
        <v>1110</v>
      </c>
      <c r="D10756">
        <v>-0.10794704547546199</v>
      </c>
      <c r="E10756">
        <v>-0.10794704547546199</v>
      </c>
      <c r="F10756">
        <v>7.8442216083477998</v>
      </c>
      <c r="G10756">
        <v>0.17209852520292501</v>
      </c>
      <c r="H10756">
        <v>0.679585565774669</v>
      </c>
      <c r="I10756">
        <v>0.99959928632472494</v>
      </c>
    </row>
    <row r="10757" spans="1:9" x14ac:dyDescent="0.25">
      <c r="A10757" t="s">
        <v>2813</v>
      </c>
      <c r="B10757">
        <v>2</v>
      </c>
      <c r="C10757" t="s">
        <v>218</v>
      </c>
      <c r="D10757">
        <v>-0.103439040734415</v>
      </c>
      <c r="E10757">
        <v>-0.103439040734415</v>
      </c>
      <c r="F10757">
        <v>8.7619668187374096</v>
      </c>
      <c r="G10757">
        <v>0.17187924270878199</v>
      </c>
      <c r="H10757">
        <v>0.67980611495167498</v>
      </c>
      <c r="I10757">
        <v>0.99959928632472494</v>
      </c>
    </row>
    <row r="10758" spans="1:9" x14ac:dyDescent="0.25">
      <c r="A10758" t="s">
        <v>2813</v>
      </c>
      <c r="B10758">
        <v>2</v>
      </c>
      <c r="C10758" t="s">
        <v>337</v>
      </c>
      <c r="D10758">
        <v>-8.5084191097990494E-2</v>
      </c>
      <c r="E10758">
        <v>-8.5084191097990494E-2</v>
      </c>
      <c r="F10758">
        <v>9.5543170696379498</v>
      </c>
      <c r="G10758">
        <v>0.17089519760122901</v>
      </c>
      <c r="H10758">
        <v>0.68067531387515601</v>
      </c>
      <c r="I10758">
        <v>0.99959928632472494</v>
      </c>
    </row>
    <row r="10759" spans="1:9" x14ac:dyDescent="0.25">
      <c r="A10759" t="s">
        <v>2813</v>
      </c>
      <c r="B10759">
        <v>2</v>
      </c>
      <c r="C10759" t="s">
        <v>1311</v>
      </c>
      <c r="D10759">
        <v>0.10374277414738001</v>
      </c>
      <c r="E10759">
        <v>0.10374277414738001</v>
      </c>
      <c r="F10759">
        <v>8.1107596200752301</v>
      </c>
      <c r="G10759">
        <v>0.17041848741395699</v>
      </c>
      <c r="H10759">
        <v>0.68107771330337197</v>
      </c>
      <c r="I10759">
        <v>0.99959928632472494</v>
      </c>
    </row>
    <row r="10760" spans="1:9" x14ac:dyDescent="0.25">
      <c r="A10760" t="s">
        <v>2813</v>
      </c>
      <c r="B10760">
        <v>2</v>
      </c>
      <c r="C10760" t="s">
        <v>598</v>
      </c>
      <c r="D10760">
        <v>-9.7037015364760199E-2</v>
      </c>
      <c r="E10760">
        <v>-9.7037015364760199E-2</v>
      </c>
      <c r="F10760">
        <v>8.97344918687517</v>
      </c>
      <c r="G10760">
        <v>0.169888106405127</v>
      </c>
      <c r="H10760">
        <v>0.68156344889213705</v>
      </c>
      <c r="I10760">
        <v>0.99959928632472494</v>
      </c>
    </row>
    <row r="10761" spans="1:9" x14ac:dyDescent="0.25">
      <c r="A10761" t="s">
        <v>2813</v>
      </c>
      <c r="B10761">
        <v>2</v>
      </c>
      <c r="C10761" t="s">
        <v>886</v>
      </c>
      <c r="D10761">
        <v>0.117903715854243</v>
      </c>
      <c r="E10761">
        <v>0.117903715854243</v>
      </c>
      <c r="F10761">
        <v>8.1998817446312895</v>
      </c>
      <c r="G10761">
        <v>0.169725438232433</v>
      </c>
      <c r="H10761">
        <v>0.68169395694131296</v>
      </c>
      <c r="I10761">
        <v>0.99959928632472494</v>
      </c>
    </row>
    <row r="10762" spans="1:9" x14ac:dyDescent="0.25">
      <c r="A10762" t="s">
        <v>2813</v>
      </c>
      <c r="B10762">
        <v>2</v>
      </c>
      <c r="C10762" t="s">
        <v>269</v>
      </c>
      <c r="D10762">
        <v>8.9357433538295006E-2</v>
      </c>
      <c r="E10762">
        <v>8.9357433538295006E-2</v>
      </c>
      <c r="F10762">
        <v>9.2395288446078396</v>
      </c>
      <c r="G10762">
        <v>0.16890711053164101</v>
      </c>
      <c r="H10762">
        <v>0.68243363639561205</v>
      </c>
      <c r="I10762">
        <v>0.99959928632472494</v>
      </c>
    </row>
    <row r="10763" spans="1:9" x14ac:dyDescent="0.25">
      <c r="A10763" t="s">
        <v>2813</v>
      </c>
      <c r="B10763">
        <v>2</v>
      </c>
      <c r="C10763" t="s">
        <v>122</v>
      </c>
      <c r="D10763">
        <v>-8.9172778978598904E-2</v>
      </c>
      <c r="E10763">
        <v>-8.9172778978598904E-2</v>
      </c>
      <c r="F10763">
        <v>9.5651955295174194</v>
      </c>
      <c r="G10763">
        <v>0.16796496752040599</v>
      </c>
      <c r="H10763">
        <v>0.68327156014346702</v>
      </c>
      <c r="I10763">
        <v>0.99959928632472494</v>
      </c>
    </row>
    <row r="10764" spans="1:9" x14ac:dyDescent="0.25">
      <c r="A10764" t="s">
        <v>2813</v>
      </c>
      <c r="B10764">
        <v>2</v>
      </c>
      <c r="C10764" t="s">
        <v>1045</v>
      </c>
      <c r="D10764">
        <v>0.103502191997801</v>
      </c>
      <c r="E10764">
        <v>0.103502191997801</v>
      </c>
      <c r="F10764">
        <v>8.1448422645363703</v>
      </c>
      <c r="G10764">
        <v>0.167556512021137</v>
      </c>
      <c r="H10764">
        <v>0.68361969448705195</v>
      </c>
      <c r="I10764">
        <v>0.99959928632472494</v>
      </c>
    </row>
    <row r="10765" spans="1:9" x14ac:dyDescent="0.25">
      <c r="A10765" t="s">
        <v>2813</v>
      </c>
      <c r="B10765">
        <v>2</v>
      </c>
      <c r="C10765" t="s">
        <v>202</v>
      </c>
      <c r="D10765">
        <v>0.107653704473819</v>
      </c>
      <c r="E10765">
        <v>0.107653704473819</v>
      </c>
      <c r="F10765">
        <v>7.9115267668234903</v>
      </c>
      <c r="G10765">
        <v>0.167393871970864</v>
      </c>
      <c r="H10765">
        <v>0.68375364269193095</v>
      </c>
      <c r="I10765">
        <v>0.99959928632472494</v>
      </c>
    </row>
    <row r="10766" spans="1:9" x14ac:dyDescent="0.25">
      <c r="A10766" t="s">
        <v>2813</v>
      </c>
      <c r="B10766">
        <v>2</v>
      </c>
      <c r="C10766" t="s">
        <v>1069</v>
      </c>
      <c r="D10766">
        <v>0.104935118563801</v>
      </c>
      <c r="E10766">
        <v>0.104935118563801</v>
      </c>
      <c r="F10766">
        <v>7.9518077220126502</v>
      </c>
      <c r="G10766">
        <v>0.166376135662122</v>
      </c>
      <c r="H10766">
        <v>0.68466593551335997</v>
      </c>
      <c r="I10766">
        <v>0.99959928632472494</v>
      </c>
    </row>
    <row r="10767" spans="1:9" x14ac:dyDescent="0.25">
      <c r="A10767" t="s">
        <v>2813</v>
      </c>
      <c r="B10767">
        <v>2</v>
      </c>
      <c r="C10767" t="s">
        <v>507</v>
      </c>
      <c r="D10767">
        <v>0.108953319275866</v>
      </c>
      <c r="E10767">
        <v>0.108953319275866</v>
      </c>
      <c r="F10767">
        <v>9.3253732888763796</v>
      </c>
      <c r="G10767">
        <v>0.16629665110700301</v>
      </c>
      <c r="H10767">
        <v>0.68478906692139596</v>
      </c>
      <c r="I10767">
        <v>0.99959928632472494</v>
      </c>
    </row>
    <row r="10768" spans="1:9" x14ac:dyDescent="0.25">
      <c r="A10768" t="s">
        <v>2813</v>
      </c>
      <c r="B10768">
        <v>2</v>
      </c>
      <c r="C10768" t="s">
        <v>114</v>
      </c>
      <c r="D10768">
        <v>-0.11615872259717901</v>
      </c>
      <c r="E10768">
        <v>-0.11615872259717901</v>
      </c>
      <c r="F10768">
        <v>11.629238966197599</v>
      </c>
      <c r="G10768">
        <v>0.16656385192102299</v>
      </c>
      <c r="H10768">
        <v>0.68488952569858896</v>
      </c>
      <c r="I10768">
        <v>0.99959928632472494</v>
      </c>
    </row>
    <row r="10769" spans="1:9" x14ac:dyDescent="0.25">
      <c r="A10769" t="s">
        <v>2813</v>
      </c>
      <c r="B10769">
        <v>2</v>
      </c>
      <c r="C10769" t="s">
        <v>253</v>
      </c>
      <c r="D10769">
        <v>9.1655458490934094E-2</v>
      </c>
      <c r="E10769">
        <v>9.1655458490934094E-2</v>
      </c>
      <c r="F10769">
        <v>9.1854037980127607</v>
      </c>
      <c r="G10769">
        <v>0.164858442730037</v>
      </c>
      <c r="H10769">
        <v>0.68605269170333005</v>
      </c>
      <c r="I10769">
        <v>0.99959928632472494</v>
      </c>
    </row>
    <row r="10770" spans="1:9" x14ac:dyDescent="0.25">
      <c r="A10770" t="s">
        <v>2813</v>
      </c>
      <c r="B10770">
        <v>2</v>
      </c>
      <c r="C10770" t="s">
        <v>2977</v>
      </c>
      <c r="D10770">
        <v>-0.100183539258519</v>
      </c>
      <c r="E10770">
        <v>-0.100183539258519</v>
      </c>
      <c r="F10770">
        <v>8.4505906197761398</v>
      </c>
      <c r="G10770">
        <v>0.164224995936467</v>
      </c>
      <c r="H10770">
        <v>0.68661579204725898</v>
      </c>
      <c r="I10770">
        <v>0.99959928632472494</v>
      </c>
    </row>
    <row r="10771" spans="1:9" x14ac:dyDescent="0.25">
      <c r="A10771" t="s">
        <v>2813</v>
      </c>
      <c r="B10771">
        <v>2</v>
      </c>
      <c r="C10771" t="s">
        <v>712</v>
      </c>
      <c r="D10771">
        <v>-9.6179967105325295E-2</v>
      </c>
      <c r="E10771">
        <v>-9.6179967105325295E-2</v>
      </c>
      <c r="F10771">
        <v>8.3111229898967593</v>
      </c>
      <c r="G10771">
        <v>0.16336256154700099</v>
      </c>
      <c r="H10771">
        <v>0.68739230282522701</v>
      </c>
      <c r="I10771">
        <v>0.99959928632472494</v>
      </c>
    </row>
    <row r="10772" spans="1:9" x14ac:dyDescent="0.25">
      <c r="A10772" t="s">
        <v>2813</v>
      </c>
      <c r="B10772">
        <v>2</v>
      </c>
      <c r="C10772" t="s">
        <v>404</v>
      </c>
      <c r="D10772">
        <v>0.109756838460111</v>
      </c>
      <c r="E10772">
        <v>0.109756838460111</v>
      </c>
      <c r="F10772">
        <v>8.2275523774028105</v>
      </c>
      <c r="G10772">
        <v>0.163249235109025</v>
      </c>
      <c r="H10772">
        <v>0.68749160665308295</v>
      </c>
      <c r="I10772">
        <v>0.99959928632472494</v>
      </c>
    </row>
    <row r="10773" spans="1:9" x14ac:dyDescent="0.25">
      <c r="A10773" t="s">
        <v>2813</v>
      </c>
      <c r="B10773">
        <v>2</v>
      </c>
      <c r="C10773" t="s">
        <v>263</v>
      </c>
      <c r="D10773">
        <v>-9.7070194210937197E-2</v>
      </c>
      <c r="E10773">
        <v>-9.7070194210937197E-2</v>
      </c>
      <c r="F10773">
        <v>8.3220853765086495</v>
      </c>
      <c r="G10773">
        <v>0.16268851000082499</v>
      </c>
      <c r="H10773">
        <v>0.68800329820289097</v>
      </c>
      <c r="I10773">
        <v>0.99959928632472494</v>
      </c>
    </row>
    <row r="10774" spans="1:9" x14ac:dyDescent="0.25">
      <c r="A10774" t="s">
        <v>2813</v>
      </c>
      <c r="B10774">
        <v>2</v>
      </c>
      <c r="C10774" t="s">
        <v>525</v>
      </c>
      <c r="D10774">
        <v>-8.8853011001262902E-2</v>
      </c>
      <c r="E10774">
        <v>-8.8853011001262902E-2</v>
      </c>
      <c r="F10774">
        <v>8.9829192029763991</v>
      </c>
      <c r="G10774">
        <v>0.16262702935155701</v>
      </c>
      <c r="H10774">
        <v>0.68806893189478402</v>
      </c>
      <c r="I10774">
        <v>0.99959928632472494</v>
      </c>
    </row>
    <row r="10775" spans="1:9" x14ac:dyDescent="0.25">
      <c r="A10775" t="s">
        <v>2813</v>
      </c>
      <c r="B10775">
        <v>2</v>
      </c>
      <c r="C10775" t="s">
        <v>352</v>
      </c>
      <c r="D10775">
        <v>8.66443970639144E-2</v>
      </c>
      <c r="E10775">
        <v>8.66443970639144E-2</v>
      </c>
      <c r="F10775">
        <v>8.5344283539660193</v>
      </c>
      <c r="G10775">
        <v>0.16227087784354999</v>
      </c>
      <c r="H10775">
        <v>0.68838719445302998</v>
      </c>
      <c r="I10775">
        <v>0.99959928632472494</v>
      </c>
    </row>
    <row r="10776" spans="1:9" x14ac:dyDescent="0.25">
      <c r="A10776" t="s">
        <v>2813</v>
      </c>
      <c r="B10776">
        <v>2</v>
      </c>
      <c r="C10776" t="s">
        <v>350</v>
      </c>
      <c r="D10776">
        <v>-8.6581868228920694E-2</v>
      </c>
      <c r="E10776">
        <v>-8.6581868228920694E-2</v>
      </c>
      <c r="F10776">
        <v>9.0313131430643203</v>
      </c>
      <c r="G10776">
        <v>0.16068339993292499</v>
      </c>
      <c r="H10776">
        <v>0.68983920752668304</v>
      </c>
      <c r="I10776">
        <v>0.99959928632472494</v>
      </c>
    </row>
    <row r="10777" spans="1:9" x14ac:dyDescent="0.25">
      <c r="A10777" t="s">
        <v>2813</v>
      </c>
      <c r="B10777">
        <v>2</v>
      </c>
      <c r="C10777" t="s">
        <v>1085</v>
      </c>
      <c r="D10777">
        <v>-9.1367818726273697E-2</v>
      </c>
      <c r="E10777">
        <v>-9.1367818726273697E-2</v>
      </c>
      <c r="F10777">
        <v>8.1641584646846699</v>
      </c>
      <c r="G10777">
        <v>0.160629856464445</v>
      </c>
      <c r="H10777">
        <v>0.68987306322653297</v>
      </c>
      <c r="I10777">
        <v>0.99959928632472494</v>
      </c>
    </row>
    <row r="10778" spans="1:9" x14ac:dyDescent="0.25">
      <c r="A10778" t="s">
        <v>2813</v>
      </c>
      <c r="B10778">
        <v>2</v>
      </c>
      <c r="C10778" t="s">
        <v>1503</v>
      </c>
      <c r="D10778">
        <v>-0.103741850346779</v>
      </c>
      <c r="E10778">
        <v>-0.103741850346779</v>
      </c>
      <c r="F10778">
        <v>8.0710147807003896</v>
      </c>
      <c r="G10778">
        <v>0.16029141911220801</v>
      </c>
      <c r="H10778">
        <v>0.69017902856756197</v>
      </c>
      <c r="I10778">
        <v>0.99959928632472494</v>
      </c>
    </row>
    <row r="10779" spans="1:9" x14ac:dyDescent="0.25">
      <c r="A10779" t="s">
        <v>2813</v>
      </c>
      <c r="B10779">
        <v>2</v>
      </c>
      <c r="C10779" t="s">
        <v>1108</v>
      </c>
      <c r="D10779">
        <v>9.3700471841660901E-2</v>
      </c>
      <c r="E10779">
        <v>9.3700471841660901E-2</v>
      </c>
      <c r="F10779">
        <v>8.3634884611304106</v>
      </c>
      <c r="G10779">
        <v>0.15998607109554699</v>
      </c>
      <c r="H10779">
        <v>0.69046792807186597</v>
      </c>
      <c r="I10779">
        <v>0.99959928632472494</v>
      </c>
    </row>
    <row r="10780" spans="1:9" x14ac:dyDescent="0.25">
      <c r="A10780" t="s">
        <v>2813</v>
      </c>
      <c r="B10780">
        <v>2</v>
      </c>
      <c r="C10780" t="s">
        <v>120</v>
      </c>
      <c r="D10780">
        <v>0.11694089426874101</v>
      </c>
      <c r="E10780">
        <v>0.11694089426874101</v>
      </c>
      <c r="F10780">
        <v>9.5461187902860196</v>
      </c>
      <c r="G10780">
        <v>0.159497064106529</v>
      </c>
      <c r="H10780">
        <v>0.69134827647947905</v>
      </c>
      <c r="I10780">
        <v>0.99959928632472494</v>
      </c>
    </row>
    <row r="10781" spans="1:9" x14ac:dyDescent="0.25">
      <c r="A10781" t="s">
        <v>2813</v>
      </c>
      <c r="B10781">
        <v>2</v>
      </c>
      <c r="C10781" t="s">
        <v>1543</v>
      </c>
      <c r="D10781">
        <v>-0.10314939655302301</v>
      </c>
      <c r="E10781">
        <v>-0.10314939655302301</v>
      </c>
      <c r="F10781">
        <v>7.9223297219090503</v>
      </c>
      <c r="G10781">
        <v>0.158331067147545</v>
      </c>
      <c r="H10781">
        <v>0.69197246074373098</v>
      </c>
      <c r="I10781">
        <v>0.99959928632472494</v>
      </c>
    </row>
    <row r="10782" spans="1:9" x14ac:dyDescent="0.25">
      <c r="A10782" t="s">
        <v>2813</v>
      </c>
      <c r="B10782">
        <v>2</v>
      </c>
      <c r="C10782" t="s">
        <v>340</v>
      </c>
      <c r="D10782">
        <v>8.4758621825496303E-2</v>
      </c>
      <c r="E10782">
        <v>8.4758621825496303E-2</v>
      </c>
      <c r="F10782">
        <v>8.8116517130291303</v>
      </c>
      <c r="G10782">
        <v>0.15827520572082701</v>
      </c>
      <c r="H10782">
        <v>0.69204776103641097</v>
      </c>
      <c r="I10782">
        <v>0.99959928632472494</v>
      </c>
    </row>
    <row r="10783" spans="1:9" x14ac:dyDescent="0.25">
      <c r="A10783" t="s">
        <v>2813</v>
      </c>
      <c r="B10783">
        <v>2</v>
      </c>
      <c r="C10783" t="s">
        <v>1401</v>
      </c>
      <c r="D10783">
        <v>-0.100654924569149</v>
      </c>
      <c r="E10783">
        <v>-0.100654924569149</v>
      </c>
      <c r="F10783">
        <v>7.9003847686110102</v>
      </c>
      <c r="G10783">
        <v>0.157843565471224</v>
      </c>
      <c r="H10783">
        <v>0.69242200559822698</v>
      </c>
      <c r="I10783">
        <v>0.99959928632472494</v>
      </c>
    </row>
    <row r="10784" spans="1:9" x14ac:dyDescent="0.25">
      <c r="A10784" t="s">
        <v>2813</v>
      </c>
      <c r="B10784">
        <v>2</v>
      </c>
      <c r="C10784" t="s">
        <v>189</v>
      </c>
      <c r="D10784">
        <v>8.5913215373633306E-2</v>
      </c>
      <c r="E10784">
        <v>8.5913215373633306E-2</v>
      </c>
      <c r="F10784">
        <v>9.9646677515565898</v>
      </c>
      <c r="G10784">
        <v>0.15766272431992701</v>
      </c>
      <c r="H10784">
        <v>0.69261482610299996</v>
      </c>
      <c r="I10784">
        <v>0.99959928632472494</v>
      </c>
    </row>
    <row r="10785" spans="1:9" x14ac:dyDescent="0.25">
      <c r="A10785" t="s">
        <v>2813</v>
      </c>
      <c r="B10785">
        <v>2</v>
      </c>
      <c r="C10785" t="s">
        <v>597</v>
      </c>
      <c r="D10785">
        <v>8.9671812958374897E-2</v>
      </c>
      <c r="E10785">
        <v>8.9671812958374897E-2</v>
      </c>
      <c r="F10785">
        <v>8.6725122269616595</v>
      </c>
      <c r="G10785">
        <v>0.155469919121032</v>
      </c>
      <c r="H10785">
        <v>0.69464579193161602</v>
      </c>
      <c r="I10785">
        <v>0.99959928632472494</v>
      </c>
    </row>
    <row r="10786" spans="1:9" x14ac:dyDescent="0.25">
      <c r="A10786" t="s">
        <v>2813</v>
      </c>
      <c r="B10786">
        <v>2</v>
      </c>
      <c r="C10786" t="s">
        <v>949</v>
      </c>
      <c r="D10786">
        <v>-8.8522753754265604E-2</v>
      </c>
      <c r="E10786">
        <v>-8.8522753754265604E-2</v>
      </c>
      <c r="F10786">
        <v>8.0158017992175008</v>
      </c>
      <c r="G10786">
        <v>0.155374502265165</v>
      </c>
      <c r="H10786">
        <v>0.69471748015821999</v>
      </c>
      <c r="I10786">
        <v>0.99959928632472494</v>
      </c>
    </row>
    <row r="10787" spans="1:9" x14ac:dyDescent="0.25">
      <c r="A10787" t="s">
        <v>2813</v>
      </c>
      <c r="B10787">
        <v>2</v>
      </c>
      <c r="C10787" t="s">
        <v>631</v>
      </c>
      <c r="D10787">
        <v>9.0905668773383894E-2</v>
      </c>
      <c r="E10787">
        <v>9.0905668773383894E-2</v>
      </c>
      <c r="F10787">
        <v>8.6534553367794391</v>
      </c>
      <c r="G10787">
        <v>0.15530093748204801</v>
      </c>
      <c r="H10787">
        <v>0.69480301003126999</v>
      </c>
      <c r="I10787">
        <v>0.99959928632472494</v>
      </c>
    </row>
    <row r="10788" spans="1:9" x14ac:dyDescent="0.25">
      <c r="A10788" t="s">
        <v>2813</v>
      </c>
      <c r="B10788">
        <v>2</v>
      </c>
      <c r="C10788" t="s">
        <v>121</v>
      </c>
      <c r="D10788">
        <v>-8.6858494214694604E-2</v>
      </c>
      <c r="E10788">
        <v>-8.6858494214694604E-2</v>
      </c>
      <c r="F10788">
        <v>13.1536590736162</v>
      </c>
      <c r="G10788">
        <v>0.15483696707991201</v>
      </c>
      <c r="H10788">
        <v>0.69523692824440397</v>
      </c>
      <c r="I10788">
        <v>0.99959928632472494</v>
      </c>
    </row>
    <row r="10789" spans="1:9" x14ac:dyDescent="0.25">
      <c r="A10789" t="s">
        <v>2813</v>
      </c>
      <c r="B10789">
        <v>2</v>
      </c>
      <c r="C10789" t="s">
        <v>429</v>
      </c>
      <c r="D10789">
        <v>8.3131823234270305E-2</v>
      </c>
      <c r="E10789">
        <v>8.3131823234270305E-2</v>
      </c>
      <c r="F10789">
        <v>11.3634838208802</v>
      </c>
      <c r="G10789">
        <v>0.15398825998428001</v>
      </c>
      <c r="H10789">
        <v>0.69603102503698999</v>
      </c>
      <c r="I10789">
        <v>0.99959928632472494</v>
      </c>
    </row>
    <row r="10790" spans="1:9" x14ac:dyDescent="0.25">
      <c r="A10790" t="s">
        <v>2813</v>
      </c>
      <c r="B10790">
        <v>2</v>
      </c>
      <c r="C10790" t="s">
        <v>320</v>
      </c>
      <c r="D10790">
        <v>-9.5247849688762903E-2</v>
      </c>
      <c r="E10790">
        <v>-9.5247849688762903E-2</v>
      </c>
      <c r="F10790">
        <v>9.3760909466609093</v>
      </c>
      <c r="G10790">
        <v>0.15352150018893601</v>
      </c>
      <c r="H10790">
        <v>0.69647162122832695</v>
      </c>
      <c r="I10790">
        <v>0.99959928632472494</v>
      </c>
    </row>
    <row r="10791" spans="1:9" x14ac:dyDescent="0.25">
      <c r="A10791" t="s">
        <v>2813</v>
      </c>
      <c r="B10791">
        <v>2</v>
      </c>
      <c r="C10791" t="s">
        <v>1566</v>
      </c>
      <c r="D10791">
        <v>8.9321127864027905E-2</v>
      </c>
      <c r="E10791">
        <v>8.9321127864027905E-2</v>
      </c>
      <c r="F10791">
        <v>8.0595888101869093</v>
      </c>
      <c r="G10791">
        <v>0.153450815866679</v>
      </c>
      <c r="H10791">
        <v>0.69651924279783795</v>
      </c>
      <c r="I10791">
        <v>0.99959928632472494</v>
      </c>
    </row>
    <row r="10792" spans="1:9" x14ac:dyDescent="0.25">
      <c r="A10792" t="s">
        <v>2813</v>
      </c>
      <c r="B10792">
        <v>2</v>
      </c>
      <c r="C10792" t="s">
        <v>49</v>
      </c>
      <c r="D10792">
        <v>-8.8489761833081299E-2</v>
      </c>
      <c r="E10792">
        <v>-8.8489761833081299E-2</v>
      </c>
      <c r="F10792">
        <v>10.906971532919499</v>
      </c>
      <c r="G10792">
        <v>0.153040854825996</v>
      </c>
      <c r="H10792">
        <v>0.69692043904733603</v>
      </c>
      <c r="I10792">
        <v>0.99959928632472494</v>
      </c>
    </row>
    <row r="10793" spans="1:9" x14ac:dyDescent="0.25">
      <c r="A10793" t="s">
        <v>2813</v>
      </c>
      <c r="B10793">
        <v>2</v>
      </c>
      <c r="C10793" t="s">
        <v>459</v>
      </c>
      <c r="D10793">
        <v>-8.29191163863498E-2</v>
      </c>
      <c r="E10793">
        <v>-8.29191163863498E-2</v>
      </c>
      <c r="F10793">
        <v>12.729540620537801</v>
      </c>
      <c r="G10793">
        <v>0.15292249989079101</v>
      </c>
      <c r="H10793">
        <v>0.69703094593682302</v>
      </c>
      <c r="I10793">
        <v>0.99959928632472494</v>
      </c>
    </row>
    <row r="10794" spans="1:9" x14ac:dyDescent="0.25">
      <c r="A10794" t="s">
        <v>2813</v>
      </c>
      <c r="B10794">
        <v>2</v>
      </c>
      <c r="C10794" t="s">
        <v>550</v>
      </c>
      <c r="D10794">
        <v>8.2283266407686198E-2</v>
      </c>
      <c r="E10794">
        <v>8.2283266407686198E-2</v>
      </c>
      <c r="F10794">
        <v>8.8732586612142299</v>
      </c>
      <c r="G10794">
        <v>0.15222608023992601</v>
      </c>
      <c r="H10794">
        <v>0.69768808635790702</v>
      </c>
      <c r="I10794">
        <v>0.99959928632472494</v>
      </c>
    </row>
    <row r="10795" spans="1:9" x14ac:dyDescent="0.25">
      <c r="A10795" t="s">
        <v>2813</v>
      </c>
      <c r="B10795">
        <v>2</v>
      </c>
      <c r="C10795" t="s">
        <v>357</v>
      </c>
      <c r="D10795">
        <v>7.9701096205178706E-2</v>
      </c>
      <c r="E10795">
        <v>7.9701096205178706E-2</v>
      </c>
      <c r="F10795">
        <v>10.6572633781033</v>
      </c>
      <c r="G10795">
        <v>0.15144436443189599</v>
      </c>
      <c r="H10795">
        <v>0.69842604619670101</v>
      </c>
      <c r="I10795">
        <v>0.99959928632472494</v>
      </c>
    </row>
    <row r="10796" spans="1:9" x14ac:dyDescent="0.25">
      <c r="A10796" t="s">
        <v>2813</v>
      </c>
      <c r="B10796">
        <v>2</v>
      </c>
      <c r="C10796" t="s">
        <v>188</v>
      </c>
      <c r="D10796">
        <v>-8.4499585586648607E-2</v>
      </c>
      <c r="E10796">
        <v>-8.4499585586648607E-2</v>
      </c>
      <c r="F10796">
        <v>8.7568030119615994</v>
      </c>
      <c r="G10796">
        <v>0.15081468633171799</v>
      </c>
      <c r="H10796">
        <v>0.69902151561865</v>
      </c>
      <c r="I10796">
        <v>0.99959928632472494</v>
      </c>
    </row>
    <row r="10797" spans="1:9" x14ac:dyDescent="0.25">
      <c r="A10797" t="s">
        <v>2813</v>
      </c>
      <c r="B10797">
        <v>2</v>
      </c>
      <c r="C10797" t="s">
        <v>92</v>
      </c>
      <c r="D10797">
        <v>-8.1773373077227804E-2</v>
      </c>
      <c r="E10797">
        <v>-8.1773373077227804E-2</v>
      </c>
      <c r="F10797">
        <v>12.972144941086601</v>
      </c>
      <c r="G10797">
        <v>0.150805287981884</v>
      </c>
      <c r="H10797">
        <v>0.69903007358617297</v>
      </c>
      <c r="I10797">
        <v>0.99959928632472494</v>
      </c>
    </row>
    <row r="10798" spans="1:9" x14ac:dyDescent="0.25">
      <c r="A10798" t="s">
        <v>2813</v>
      </c>
      <c r="B10798">
        <v>2</v>
      </c>
      <c r="C10798" t="s">
        <v>468</v>
      </c>
      <c r="D10798">
        <v>8.7478081409282302E-2</v>
      </c>
      <c r="E10798">
        <v>8.7478081409282302E-2</v>
      </c>
      <c r="F10798">
        <v>9.1143822729526001</v>
      </c>
      <c r="G10798">
        <v>0.15017808445986899</v>
      </c>
      <c r="H10798">
        <v>0.69962809173863505</v>
      </c>
      <c r="I10798">
        <v>0.99959928632472494</v>
      </c>
    </row>
    <row r="10799" spans="1:9" x14ac:dyDescent="0.25">
      <c r="A10799" t="s">
        <v>2813</v>
      </c>
      <c r="B10799">
        <v>2</v>
      </c>
      <c r="C10799" t="s">
        <v>319</v>
      </c>
      <c r="D10799">
        <v>8.6363168073194094E-2</v>
      </c>
      <c r="E10799">
        <v>8.6363168073194094E-2</v>
      </c>
      <c r="F10799">
        <v>8.7819391681686803</v>
      </c>
      <c r="G10799">
        <v>0.150056383793787</v>
      </c>
      <c r="H10799">
        <v>0.699741593055907</v>
      </c>
      <c r="I10799">
        <v>0.99959928632472494</v>
      </c>
    </row>
    <row r="10800" spans="1:9" x14ac:dyDescent="0.25">
      <c r="A10800" t="s">
        <v>2813</v>
      </c>
      <c r="B10800">
        <v>2</v>
      </c>
      <c r="C10800" t="s">
        <v>644</v>
      </c>
      <c r="D10800">
        <v>7.8205938244069004E-2</v>
      </c>
      <c r="E10800">
        <v>7.8205938244069004E-2</v>
      </c>
      <c r="F10800">
        <v>8.9257757838234397</v>
      </c>
      <c r="G10800">
        <v>0.14971190696226799</v>
      </c>
      <c r="H10800">
        <v>0.70007057686275898</v>
      </c>
      <c r="I10800">
        <v>0.99959928632472494</v>
      </c>
    </row>
    <row r="10801" spans="1:9" x14ac:dyDescent="0.25">
      <c r="A10801" t="s">
        <v>2813</v>
      </c>
      <c r="B10801">
        <v>2</v>
      </c>
      <c r="C10801" t="s">
        <v>503</v>
      </c>
      <c r="D10801">
        <v>8.5765265913388594E-2</v>
      </c>
      <c r="E10801">
        <v>8.5765265913388594E-2</v>
      </c>
      <c r="F10801">
        <v>8.6964846136839409</v>
      </c>
      <c r="G10801">
        <v>0.147317898730635</v>
      </c>
      <c r="H10801">
        <v>0.70235828733192196</v>
      </c>
      <c r="I10801">
        <v>0.99959928632472494</v>
      </c>
    </row>
    <row r="10802" spans="1:9" x14ac:dyDescent="0.25">
      <c r="A10802" t="s">
        <v>2813</v>
      </c>
      <c r="B10802">
        <v>2</v>
      </c>
      <c r="C10802" t="s">
        <v>51</v>
      </c>
      <c r="D10802">
        <v>8.51173376277473E-2</v>
      </c>
      <c r="E10802">
        <v>8.51173376277473E-2</v>
      </c>
      <c r="F10802">
        <v>10.801168039549401</v>
      </c>
      <c r="G10802">
        <v>0.14717806044567899</v>
      </c>
      <c r="H10802">
        <v>0.702493869439623</v>
      </c>
      <c r="I10802">
        <v>0.99959928632472494</v>
      </c>
    </row>
    <row r="10803" spans="1:9" x14ac:dyDescent="0.25">
      <c r="A10803" t="s">
        <v>2813</v>
      </c>
      <c r="B10803">
        <v>2</v>
      </c>
      <c r="C10803" t="s">
        <v>2974</v>
      </c>
      <c r="D10803">
        <v>-8.7738525868096301E-2</v>
      </c>
      <c r="E10803">
        <v>-8.7738525868096301E-2</v>
      </c>
      <c r="F10803">
        <v>8.4271543302437095</v>
      </c>
      <c r="G10803">
        <v>0.14702783879600601</v>
      </c>
      <c r="H10803">
        <v>0.702632476428524</v>
      </c>
      <c r="I10803">
        <v>0.99959928632472494</v>
      </c>
    </row>
    <row r="10804" spans="1:9" x14ac:dyDescent="0.25">
      <c r="A10804" t="s">
        <v>2813</v>
      </c>
      <c r="B10804">
        <v>2</v>
      </c>
      <c r="C10804" t="s">
        <v>1208</v>
      </c>
      <c r="D10804">
        <v>-8.6257074571208694E-2</v>
      </c>
      <c r="E10804">
        <v>-8.6257074571208694E-2</v>
      </c>
      <c r="F10804">
        <v>8.0175610042118794</v>
      </c>
      <c r="G10804">
        <v>0.14687636851157199</v>
      </c>
      <c r="H10804">
        <v>0.70276622730166804</v>
      </c>
      <c r="I10804">
        <v>0.99959928632472494</v>
      </c>
    </row>
    <row r="10805" spans="1:9" x14ac:dyDescent="0.25">
      <c r="A10805" t="s">
        <v>2813</v>
      </c>
      <c r="B10805">
        <v>2</v>
      </c>
      <c r="C10805" t="s">
        <v>351</v>
      </c>
      <c r="D10805">
        <v>-8.3760124654081794E-2</v>
      </c>
      <c r="E10805">
        <v>-8.3760124654081794E-2</v>
      </c>
      <c r="F10805">
        <v>8.9215587518934996</v>
      </c>
      <c r="G10805">
        <v>0.14655684782373499</v>
      </c>
      <c r="H10805">
        <v>0.70309270302919702</v>
      </c>
      <c r="I10805">
        <v>0.99959928632472494</v>
      </c>
    </row>
    <row r="10806" spans="1:9" x14ac:dyDescent="0.25">
      <c r="A10806" t="s">
        <v>2813</v>
      </c>
      <c r="B10806">
        <v>2</v>
      </c>
      <c r="C10806" t="s">
        <v>718</v>
      </c>
      <c r="D10806">
        <v>8.7384185264399006E-2</v>
      </c>
      <c r="E10806">
        <v>8.7384185264399006E-2</v>
      </c>
      <c r="F10806">
        <v>8.9575495052090108</v>
      </c>
      <c r="G10806">
        <v>0.14606504076229301</v>
      </c>
      <c r="H10806">
        <v>0.70356731801939998</v>
      </c>
      <c r="I10806">
        <v>0.99959928632472494</v>
      </c>
    </row>
    <row r="10807" spans="1:9" x14ac:dyDescent="0.25">
      <c r="A10807" t="s">
        <v>2813</v>
      </c>
      <c r="B10807">
        <v>2</v>
      </c>
      <c r="C10807" t="s">
        <v>315</v>
      </c>
      <c r="D10807">
        <v>8.7703829448211104E-2</v>
      </c>
      <c r="E10807">
        <v>8.7703829448211104E-2</v>
      </c>
      <c r="F10807">
        <v>8.0783157357652495</v>
      </c>
      <c r="G10807">
        <v>0.14520243027188101</v>
      </c>
      <c r="H10807">
        <v>0.70438516275072205</v>
      </c>
      <c r="I10807">
        <v>0.99959928632472494</v>
      </c>
    </row>
    <row r="10808" spans="1:9" x14ac:dyDescent="0.25">
      <c r="A10808" t="s">
        <v>2813</v>
      </c>
      <c r="B10808">
        <v>2</v>
      </c>
      <c r="C10808" t="s">
        <v>288</v>
      </c>
      <c r="D10808">
        <v>8.8917795074787198E-2</v>
      </c>
      <c r="E10808">
        <v>8.8917795074787198E-2</v>
      </c>
      <c r="F10808">
        <v>8.0050244992883695</v>
      </c>
      <c r="G10808">
        <v>0.14101506126159399</v>
      </c>
      <c r="H10808">
        <v>0.70847413045128604</v>
      </c>
      <c r="I10808">
        <v>0.99959928632472494</v>
      </c>
    </row>
    <row r="10809" spans="1:9" x14ac:dyDescent="0.25">
      <c r="A10809" t="s">
        <v>2813</v>
      </c>
      <c r="B10809">
        <v>2</v>
      </c>
      <c r="C10809" t="s">
        <v>447</v>
      </c>
      <c r="D10809">
        <v>-8.4735969421978696E-2</v>
      </c>
      <c r="E10809">
        <v>-8.4735969421978696E-2</v>
      </c>
      <c r="F10809">
        <v>8.7033444822311399</v>
      </c>
      <c r="G10809">
        <v>0.140722270006617</v>
      </c>
      <c r="H10809">
        <v>0.70877929760174696</v>
      </c>
      <c r="I10809">
        <v>0.99959928632472494</v>
      </c>
    </row>
    <row r="10810" spans="1:9" x14ac:dyDescent="0.25">
      <c r="A10810" t="s">
        <v>2813</v>
      </c>
      <c r="B10810">
        <v>2</v>
      </c>
      <c r="C10810" t="s">
        <v>369</v>
      </c>
      <c r="D10810">
        <v>8.8162117979872098E-2</v>
      </c>
      <c r="E10810">
        <v>8.8162117979872098E-2</v>
      </c>
      <c r="F10810">
        <v>10.936857713170999</v>
      </c>
      <c r="G10810">
        <v>0.14064069933852399</v>
      </c>
      <c r="H10810">
        <v>0.70886080590560197</v>
      </c>
      <c r="I10810">
        <v>0.99959928632472494</v>
      </c>
    </row>
    <row r="10811" spans="1:9" x14ac:dyDescent="0.25">
      <c r="A10811" t="s">
        <v>2813</v>
      </c>
      <c r="B10811">
        <v>2</v>
      </c>
      <c r="C10811" t="s">
        <v>331</v>
      </c>
      <c r="D10811">
        <v>-7.9377186281167203E-2</v>
      </c>
      <c r="E10811">
        <v>-7.9377186281167203E-2</v>
      </c>
      <c r="F10811">
        <v>8.8836854607969808</v>
      </c>
      <c r="G10811">
        <v>0.13890336217722801</v>
      </c>
      <c r="H10811">
        <v>0.71058201389838305</v>
      </c>
      <c r="I10811">
        <v>0.99959928632472494</v>
      </c>
    </row>
    <row r="10812" spans="1:9" x14ac:dyDescent="0.25">
      <c r="A10812" t="s">
        <v>2813</v>
      </c>
      <c r="B10812">
        <v>2</v>
      </c>
      <c r="C10812" t="s">
        <v>1057</v>
      </c>
      <c r="D10812">
        <v>8.8898094682488701E-2</v>
      </c>
      <c r="E10812">
        <v>8.8898094682488701E-2</v>
      </c>
      <c r="F10812">
        <v>8.3074577196973198</v>
      </c>
      <c r="G10812">
        <v>0.13778858064330701</v>
      </c>
      <c r="H10812">
        <v>0.71168373021154396</v>
      </c>
      <c r="I10812">
        <v>0.99959928632472494</v>
      </c>
    </row>
    <row r="10813" spans="1:9" x14ac:dyDescent="0.25">
      <c r="A10813" t="s">
        <v>2813</v>
      </c>
      <c r="B10813">
        <v>2</v>
      </c>
      <c r="C10813" t="s">
        <v>659</v>
      </c>
      <c r="D10813">
        <v>-9.5363276630392499E-2</v>
      </c>
      <c r="E10813">
        <v>-9.5363276630392499E-2</v>
      </c>
      <c r="F10813">
        <v>8.1794482621154394</v>
      </c>
      <c r="G10813">
        <v>0.13733215802298299</v>
      </c>
      <c r="H10813">
        <v>0.71213624782737694</v>
      </c>
      <c r="I10813">
        <v>0.99959928632472494</v>
      </c>
    </row>
    <row r="10814" spans="1:9" x14ac:dyDescent="0.25">
      <c r="A10814" t="s">
        <v>2813</v>
      </c>
      <c r="B10814">
        <v>2</v>
      </c>
      <c r="C10814" t="s">
        <v>43</v>
      </c>
      <c r="D10814">
        <v>-8.2588662060616297E-2</v>
      </c>
      <c r="E10814">
        <v>-8.2588662060616297E-2</v>
      </c>
      <c r="F10814">
        <v>12.003084127120401</v>
      </c>
      <c r="G10814">
        <v>0.13578319352419699</v>
      </c>
      <c r="H10814">
        <v>0.71370156091946702</v>
      </c>
      <c r="I10814">
        <v>0.99959928632472494</v>
      </c>
    </row>
    <row r="10815" spans="1:9" x14ac:dyDescent="0.25">
      <c r="A10815" t="s">
        <v>2813</v>
      </c>
      <c r="B10815">
        <v>2</v>
      </c>
      <c r="C10815" t="s">
        <v>1380</v>
      </c>
      <c r="D10815">
        <v>9.3592868601035994E-2</v>
      </c>
      <c r="E10815">
        <v>9.3592868601035994E-2</v>
      </c>
      <c r="F10815">
        <v>8.0348910539283196</v>
      </c>
      <c r="G10815">
        <v>0.132420001860164</v>
      </c>
      <c r="H10815">
        <v>0.71709569372314497</v>
      </c>
      <c r="I10815">
        <v>0.99959928632472494</v>
      </c>
    </row>
    <row r="10816" spans="1:9" x14ac:dyDescent="0.25">
      <c r="A10816" t="s">
        <v>2813</v>
      </c>
      <c r="B10816">
        <v>2</v>
      </c>
      <c r="C10816" t="s">
        <v>1036</v>
      </c>
      <c r="D10816">
        <v>8.29535586321338E-2</v>
      </c>
      <c r="E10816">
        <v>8.29535586321338E-2</v>
      </c>
      <c r="F10816">
        <v>8.0859243989897003</v>
      </c>
      <c r="G10816">
        <v>0.13117912366505499</v>
      </c>
      <c r="H10816">
        <v>0.71836842827223901</v>
      </c>
      <c r="I10816">
        <v>0.99959928632472494</v>
      </c>
    </row>
    <row r="10817" spans="1:9" x14ac:dyDescent="0.25">
      <c r="A10817" t="s">
        <v>2813</v>
      </c>
      <c r="B10817">
        <v>2</v>
      </c>
      <c r="C10817" t="s">
        <v>492</v>
      </c>
      <c r="D10817">
        <v>9.2716499452742698E-2</v>
      </c>
      <c r="E10817">
        <v>9.2716499452742698E-2</v>
      </c>
      <c r="F10817">
        <v>8.3828716254659206</v>
      </c>
      <c r="G10817">
        <v>0.13078706592838299</v>
      </c>
      <c r="H10817">
        <v>0.71877933879826195</v>
      </c>
      <c r="I10817">
        <v>0.99959928632472494</v>
      </c>
    </row>
    <row r="10818" spans="1:9" x14ac:dyDescent="0.25">
      <c r="A10818" t="s">
        <v>2813</v>
      </c>
      <c r="B10818">
        <v>2</v>
      </c>
      <c r="C10818" t="s">
        <v>911</v>
      </c>
      <c r="D10818">
        <v>-9.0380880686908596E-2</v>
      </c>
      <c r="E10818">
        <v>-9.0380880686908596E-2</v>
      </c>
      <c r="F10818">
        <v>7.9915976999311296</v>
      </c>
      <c r="G10818">
        <v>0.13068649811799399</v>
      </c>
      <c r="H10818">
        <v>0.71887108560243496</v>
      </c>
      <c r="I10818">
        <v>0.99959928632472494</v>
      </c>
    </row>
    <row r="10819" spans="1:9" x14ac:dyDescent="0.25">
      <c r="A10819" t="s">
        <v>2813</v>
      </c>
      <c r="B10819">
        <v>2</v>
      </c>
      <c r="C10819" t="s">
        <v>208</v>
      </c>
      <c r="D10819">
        <v>-8.0567558844849396E-2</v>
      </c>
      <c r="E10819">
        <v>-8.0567558844849396E-2</v>
      </c>
      <c r="F10819">
        <v>8.53321228125942</v>
      </c>
      <c r="G10819">
        <v>0.130284490486655</v>
      </c>
      <c r="H10819">
        <v>0.71929981328306403</v>
      </c>
      <c r="I10819">
        <v>0.99959928632472494</v>
      </c>
    </row>
    <row r="10820" spans="1:9" x14ac:dyDescent="0.25">
      <c r="A10820" t="s">
        <v>2813</v>
      </c>
      <c r="B10820">
        <v>2</v>
      </c>
      <c r="C10820" t="s">
        <v>264</v>
      </c>
      <c r="D10820">
        <v>-7.7103666112802699E-2</v>
      </c>
      <c r="E10820">
        <v>-7.7103666112802699E-2</v>
      </c>
      <c r="F10820">
        <v>9.1330170699499096</v>
      </c>
      <c r="G10820">
        <v>0.13026810920627599</v>
      </c>
      <c r="H10820">
        <v>0.71932182463057703</v>
      </c>
      <c r="I10820">
        <v>0.99959928632472494</v>
      </c>
    </row>
    <row r="10821" spans="1:9" x14ac:dyDescent="0.25">
      <c r="A10821" t="s">
        <v>2813</v>
      </c>
      <c r="B10821">
        <v>2</v>
      </c>
      <c r="C10821" t="s">
        <v>1288</v>
      </c>
      <c r="D10821">
        <v>-8.9162536634290704E-2</v>
      </c>
      <c r="E10821">
        <v>-8.9162536634290704E-2</v>
      </c>
      <c r="F10821">
        <v>8.1583543024698404</v>
      </c>
      <c r="G10821">
        <v>0.12914570343974399</v>
      </c>
      <c r="H10821">
        <v>0.72046747534674604</v>
      </c>
      <c r="I10821">
        <v>0.99959928632472494</v>
      </c>
    </row>
    <row r="10822" spans="1:9" x14ac:dyDescent="0.25">
      <c r="A10822" t="s">
        <v>2813</v>
      </c>
      <c r="B10822">
        <v>2</v>
      </c>
      <c r="C10822" t="s">
        <v>314</v>
      </c>
      <c r="D10822">
        <v>-7.5631427466850698E-2</v>
      </c>
      <c r="E10822">
        <v>-7.5631427466850698E-2</v>
      </c>
      <c r="F10822">
        <v>9.8929992176155892</v>
      </c>
      <c r="G10822">
        <v>0.12900722153552299</v>
      </c>
      <c r="H10822">
        <v>0.720624838265576</v>
      </c>
      <c r="I10822">
        <v>0.99959928632472494</v>
      </c>
    </row>
    <row r="10823" spans="1:9" x14ac:dyDescent="0.25">
      <c r="A10823" t="s">
        <v>2813</v>
      </c>
      <c r="B10823">
        <v>2</v>
      </c>
      <c r="C10823" t="s">
        <v>594</v>
      </c>
      <c r="D10823">
        <v>8.9181686183654102E-2</v>
      </c>
      <c r="E10823">
        <v>8.9181686183654102E-2</v>
      </c>
      <c r="F10823">
        <v>10.373671921195699</v>
      </c>
      <c r="G10823">
        <v>0.12887235560648699</v>
      </c>
      <c r="H10823">
        <v>0.72076364678816296</v>
      </c>
      <c r="I10823">
        <v>0.99959928632472494</v>
      </c>
    </row>
    <row r="10824" spans="1:9" x14ac:dyDescent="0.25">
      <c r="A10824" t="s">
        <v>2813</v>
      </c>
      <c r="B10824">
        <v>2</v>
      </c>
      <c r="C10824" t="s">
        <v>223</v>
      </c>
      <c r="D10824">
        <v>-7.8964869115154407E-2</v>
      </c>
      <c r="E10824">
        <v>-7.8964869115154407E-2</v>
      </c>
      <c r="F10824">
        <v>8.9771432340990192</v>
      </c>
      <c r="G10824">
        <v>0.128657759703417</v>
      </c>
      <c r="H10824">
        <v>0.720986767184982</v>
      </c>
      <c r="I10824">
        <v>0.99959928632472494</v>
      </c>
    </row>
    <row r="10825" spans="1:9" x14ac:dyDescent="0.25">
      <c r="A10825" t="s">
        <v>2813</v>
      </c>
      <c r="B10825">
        <v>2</v>
      </c>
      <c r="C10825" t="s">
        <v>1594</v>
      </c>
      <c r="D10825">
        <v>-8.7661499042845703E-2</v>
      </c>
      <c r="E10825">
        <v>-8.7661499042845703E-2</v>
      </c>
      <c r="F10825">
        <v>8.1168878864980094</v>
      </c>
      <c r="G10825">
        <v>0.127328266194562</v>
      </c>
      <c r="H10825">
        <v>0.72235619888115898</v>
      </c>
      <c r="I10825">
        <v>0.99959928632472494</v>
      </c>
    </row>
    <row r="10826" spans="1:9" x14ac:dyDescent="0.25">
      <c r="A10826" t="s">
        <v>2813</v>
      </c>
      <c r="B10826">
        <v>2</v>
      </c>
      <c r="C10826" t="s">
        <v>1571</v>
      </c>
      <c r="D10826">
        <v>8.6949686531527098E-2</v>
      </c>
      <c r="E10826">
        <v>8.6949686531527098E-2</v>
      </c>
      <c r="F10826">
        <v>7.9656964039875602</v>
      </c>
      <c r="G10826">
        <v>0.124907509968689</v>
      </c>
      <c r="H10826">
        <v>0.72489253998282299</v>
      </c>
      <c r="I10826">
        <v>0.99959928632472494</v>
      </c>
    </row>
    <row r="10827" spans="1:9" x14ac:dyDescent="0.25">
      <c r="A10827" t="s">
        <v>2813</v>
      </c>
      <c r="B10827">
        <v>2</v>
      </c>
      <c r="C10827" t="s">
        <v>1143</v>
      </c>
      <c r="D10827">
        <v>8.4488619894339603E-2</v>
      </c>
      <c r="E10827">
        <v>8.4488619894339603E-2</v>
      </c>
      <c r="F10827">
        <v>8.4101728837546492</v>
      </c>
      <c r="G10827">
        <v>0.124248246538482</v>
      </c>
      <c r="H10827">
        <v>0.72560214106907495</v>
      </c>
      <c r="I10827">
        <v>0.99959928632472494</v>
      </c>
    </row>
    <row r="10828" spans="1:9" x14ac:dyDescent="0.25">
      <c r="A10828" t="s">
        <v>2813</v>
      </c>
      <c r="B10828">
        <v>2</v>
      </c>
      <c r="C10828" t="s">
        <v>342</v>
      </c>
      <c r="D10828">
        <v>-7.7560458934568102E-2</v>
      </c>
      <c r="E10828">
        <v>-7.7560458934568102E-2</v>
      </c>
      <c r="F10828">
        <v>12.051078346076</v>
      </c>
      <c r="G10828">
        <v>0.12349082007239599</v>
      </c>
      <c r="H10828">
        <v>0.72641019449254796</v>
      </c>
      <c r="I10828">
        <v>0.99959928632472494</v>
      </c>
    </row>
    <row r="10829" spans="1:9" x14ac:dyDescent="0.25">
      <c r="A10829" t="s">
        <v>2813</v>
      </c>
      <c r="B10829">
        <v>2</v>
      </c>
      <c r="C10829" t="s">
        <v>1276</v>
      </c>
      <c r="D10829">
        <v>-8.8100853797383902E-2</v>
      </c>
      <c r="E10829">
        <v>-8.8100853797383902E-2</v>
      </c>
      <c r="F10829">
        <v>7.9011620406194902</v>
      </c>
      <c r="G10829">
        <v>0.123198375391606</v>
      </c>
      <c r="H10829">
        <v>0.72670061219197402</v>
      </c>
      <c r="I10829">
        <v>0.99959928632472494</v>
      </c>
    </row>
    <row r="10830" spans="1:9" x14ac:dyDescent="0.25">
      <c r="A10830" t="s">
        <v>2813</v>
      </c>
      <c r="B10830">
        <v>2</v>
      </c>
      <c r="C10830" t="s">
        <v>1272</v>
      </c>
      <c r="D10830">
        <v>8.8680378091961706E-2</v>
      </c>
      <c r="E10830">
        <v>8.8680378091961706E-2</v>
      </c>
      <c r="F10830">
        <v>8.1634066158038401</v>
      </c>
      <c r="G10830">
        <v>0.122959267477854</v>
      </c>
      <c r="H10830">
        <v>0.72696442137779804</v>
      </c>
      <c r="I10830">
        <v>0.99959928632472494</v>
      </c>
    </row>
    <row r="10831" spans="1:9" x14ac:dyDescent="0.25">
      <c r="A10831" t="s">
        <v>2813</v>
      </c>
      <c r="B10831">
        <v>2</v>
      </c>
      <c r="C10831" t="s">
        <v>453</v>
      </c>
      <c r="D10831">
        <v>-7.5956588949721807E-2</v>
      </c>
      <c r="E10831">
        <v>-7.5956588949721807E-2</v>
      </c>
      <c r="F10831">
        <v>8.3124102075635804</v>
      </c>
      <c r="G10831">
        <v>0.121666784396817</v>
      </c>
      <c r="H10831">
        <v>0.72834908885486105</v>
      </c>
      <c r="I10831">
        <v>0.99959928632472494</v>
      </c>
    </row>
    <row r="10832" spans="1:9" x14ac:dyDescent="0.25">
      <c r="A10832" t="s">
        <v>2813</v>
      </c>
      <c r="B10832">
        <v>2</v>
      </c>
      <c r="C10832" t="s">
        <v>1290</v>
      </c>
      <c r="D10832">
        <v>7.7143204323091005E-2</v>
      </c>
      <c r="E10832">
        <v>7.7143204323091005E-2</v>
      </c>
      <c r="F10832">
        <v>8.4068659070486298</v>
      </c>
      <c r="G10832">
        <v>0.121570804971717</v>
      </c>
      <c r="H10832">
        <v>0.72845390858928205</v>
      </c>
      <c r="I10832">
        <v>0.99959928632472494</v>
      </c>
    </row>
    <row r="10833" spans="1:9" x14ac:dyDescent="0.25">
      <c r="A10833" t="s">
        <v>2813</v>
      </c>
      <c r="B10833">
        <v>2</v>
      </c>
      <c r="C10833" t="s">
        <v>250</v>
      </c>
      <c r="D10833">
        <v>8.8085389952373194E-2</v>
      </c>
      <c r="E10833">
        <v>8.8085389952373194E-2</v>
      </c>
      <c r="F10833">
        <v>8.5243623871545093</v>
      </c>
      <c r="G10833">
        <v>0.11987303313509801</v>
      </c>
      <c r="H10833">
        <v>0.73028238615966101</v>
      </c>
      <c r="I10833">
        <v>0.99959928632472494</v>
      </c>
    </row>
    <row r="10834" spans="1:9" x14ac:dyDescent="0.25">
      <c r="A10834" t="s">
        <v>2813</v>
      </c>
      <c r="B10834">
        <v>2</v>
      </c>
      <c r="C10834" t="s">
        <v>312</v>
      </c>
      <c r="D10834">
        <v>-7.9233939361999198E-2</v>
      </c>
      <c r="E10834">
        <v>-7.9233939361999198E-2</v>
      </c>
      <c r="F10834">
        <v>8.5275418013715996</v>
      </c>
      <c r="G10834">
        <v>0.11977653576382299</v>
      </c>
      <c r="H10834">
        <v>0.73038683968860996</v>
      </c>
      <c r="I10834">
        <v>0.99959928632472494</v>
      </c>
    </row>
    <row r="10835" spans="1:9" x14ac:dyDescent="0.25">
      <c r="A10835" t="s">
        <v>2813</v>
      </c>
      <c r="B10835">
        <v>2</v>
      </c>
      <c r="C10835" t="s">
        <v>667</v>
      </c>
      <c r="D10835">
        <v>8.0097864090980506E-2</v>
      </c>
      <c r="E10835">
        <v>8.0097864090980506E-2</v>
      </c>
      <c r="F10835">
        <v>8.7387847034695696</v>
      </c>
      <c r="G10835">
        <v>0.119541150375014</v>
      </c>
      <c r="H10835">
        <v>0.73064400284734599</v>
      </c>
      <c r="I10835">
        <v>0.99959928632472494</v>
      </c>
    </row>
    <row r="10836" spans="1:9" x14ac:dyDescent="0.25">
      <c r="A10836" t="s">
        <v>2813</v>
      </c>
      <c r="B10836">
        <v>2</v>
      </c>
      <c r="C10836" t="s">
        <v>977</v>
      </c>
      <c r="D10836">
        <v>9.1994376745155995E-2</v>
      </c>
      <c r="E10836">
        <v>9.1994376745155995E-2</v>
      </c>
      <c r="F10836">
        <v>7.7594481154208301</v>
      </c>
      <c r="G10836">
        <v>0.118587172401052</v>
      </c>
      <c r="H10836">
        <v>0.73165271916622499</v>
      </c>
      <c r="I10836">
        <v>0.99959928632472494</v>
      </c>
    </row>
    <row r="10837" spans="1:9" x14ac:dyDescent="0.25">
      <c r="A10837" t="s">
        <v>2813</v>
      </c>
      <c r="B10837">
        <v>2</v>
      </c>
      <c r="C10837" t="s">
        <v>504</v>
      </c>
      <c r="D10837">
        <v>7.4180657935873806E-2</v>
      </c>
      <c r="E10837">
        <v>7.4180657935873806E-2</v>
      </c>
      <c r="F10837">
        <v>9.3789612554533797</v>
      </c>
      <c r="G10837">
        <v>0.118450649824434</v>
      </c>
      <c r="H10837">
        <v>0.73182956268310695</v>
      </c>
      <c r="I10837">
        <v>0.99959928632472494</v>
      </c>
    </row>
    <row r="10838" spans="1:9" x14ac:dyDescent="0.25">
      <c r="A10838" t="s">
        <v>2813</v>
      </c>
      <c r="B10838">
        <v>2</v>
      </c>
      <c r="C10838" t="s">
        <v>304</v>
      </c>
      <c r="D10838">
        <v>-7.0386796293746098E-2</v>
      </c>
      <c r="E10838">
        <v>-7.0386796293746098E-2</v>
      </c>
      <c r="F10838">
        <v>9.0237897788158392</v>
      </c>
      <c r="G10838">
        <v>0.117669422162353</v>
      </c>
      <c r="H10838">
        <v>0.73267998987167804</v>
      </c>
      <c r="I10838">
        <v>0.99959928632472494</v>
      </c>
    </row>
    <row r="10839" spans="1:9" x14ac:dyDescent="0.25">
      <c r="A10839" t="s">
        <v>2813</v>
      </c>
      <c r="B10839">
        <v>2</v>
      </c>
      <c r="C10839" t="s">
        <v>154</v>
      </c>
      <c r="D10839">
        <v>-7.0257122704595706E-2</v>
      </c>
      <c r="E10839">
        <v>-7.0257122704595706E-2</v>
      </c>
      <c r="F10839">
        <v>12.9296930899357</v>
      </c>
      <c r="G10839">
        <v>0.115870405530568</v>
      </c>
      <c r="H10839">
        <v>0.73464980735616603</v>
      </c>
      <c r="I10839">
        <v>0.99959928632472494</v>
      </c>
    </row>
    <row r="10840" spans="1:9" x14ac:dyDescent="0.25">
      <c r="A10840" t="s">
        <v>2813</v>
      </c>
      <c r="B10840">
        <v>2</v>
      </c>
      <c r="C10840" t="s">
        <v>534</v>
      </c>
      <c r="D10840">
        <v>8.2115206886143904E-2</v>
      </c>
      <c r="E10840">
        <v>8.2115206886143904E-2</v>
      </c>
      <c r="F10840">
        <v>8.9701420577874096</v>
      </c>
      <c r="G10840">
        <v>0.11548424239411199</v>
      </c>
      <c r="H10840">
        <v>0.73507701263445102</v>
      </c>
      <c r="I10840">
        <v>0.99959928632472494</v>
      </c>
    </row>
    <row r="10841" spans="1:9" x14ac:dyDescent="0.25">
      <c r="A10841" t="s">
        <v>2813</v>
      </c>
      <c r="B10841">
        <v>2</v>
      </c>
      <c r="C10841" t="s">
        <v>1834</v>
      </c>
      <c r="D10841">
        <v>8.68538095855695E-2</v>
      </c>
      <c r="E10841">
        <v>8.68538095855695E-2</v>
      </c>
      <c r="F10841">
        <v>7.7746442975370202</v>
      </c>
      <c r="G10841">
        <v>0.115183733977182</v>
      </c>
      <c r="H10841">
        <v>0.73538248355067903</v>
      </c>
      <c r="I10841">
        <v>0.99959928632472494</v>
      </c>
    </row>
    <row r="10842" spans="1:9" x14ac:dyDescent="0.25">
      <c r="A10842" t="s">
        <v>2813</v>
      </c>
      <c r="B10842">
        <v>2</v>
      </c>
      <c r="C10842" t="s">
        <v>609</v>
      </c>
      <c r="D10842">
        <v>7.0292580722257803E-2</v>
      </c>
      <c r="E10842">
        <v>7.0292580722257803E-2</v>
      </c>
      <c r="F10842">
        <v>9.4490204100737696</v>
      </c>
      <c r="G10842">
        <v>0.11454574243922</v>
      </c>
      <c r="H10842">
        <v>0.73611553453711298</v>
      </c>
      <c r="I10842">
        <v>0.99959928632472494</v>
      </c>
    </row>
    <row r="10843" spans="1:9" x14ac:dyDescent="0.25">
      <c r="A10843" t="s">
        <v>2813</v>
      </c>
      <c r="B10843">
        <v>2</v>
      </c>
      <c r="C10843" t="s">
        <v>527</v>
      </c>
      <c r="D10843">
        <v>-7.7084246116570804E-2</v>
      </c>
      <c r="E10843">
        <v>-7.7084246116570804E-2</v>
      </c>
      <c r="F10843">
        <v>9.0360263187059999</v>
      </c>
      <c r="G10843">
        <v>0.11440722182966299</v>
      </c>
      <c r="H10843">
        <v>0.73626843581700696</v>
      </c>
      <c r="I10843">
        <v>0.99959928632472494</v>
      </c>
    </row>
    <row r="10844" spans="1:9" x14ac:dyDescent="0.25">
      <c r="A10844" t="s">
        <v>2813</v>
      </c>
      <c r="B10844">
        <v>2</v>
      </c>
      <c r="C10844" t="s">
        <v>50</v>
      </c>
      <c r="D10844">
        <v>7.0666222734141498E-2</v>
      </c>
      <c r="E10844">
        <v>7.0666222734141498E-2</v>
      </c>
      <c r="F10844">
        <v>9.9696364067638505</v>
      </c>
      <c r="G10844">
        <v>0.114340390430008</v>
      </c>
      <c r="H10844">
        <v>0.73634252454453697</v>
      </c>
      <c r="I10844">
        <v>0.99959928632472494</v>
      </c>
    </row>
    <row r="10845" spans="1:9" x14ac:dyDescent="0.25">
      <c r="A10845" t="s">
        <v>2813</v>
      </c>
      <c r="B10845">
        <v>2</v>
      </c>
      <c r="C10845" t="s">
        <v>267</v>
      </c>
      <c r="D10845">
        <v>7.5552860622712506E-2</v>
      </c>
      <c r="E10845">
        <v>7.5552860622712506E-2</v>
      </c>
      <c r="F10845">
        <v>8.7466000479066697</v>
      </c>
      <c r="G10845">
        <v>0.112648287022815</v>
      </c>
      <c r="H10845">
        <v>0.73822499936163799</v>
      </c>
      <c r="I10845">
        <v>0.99959928632472494</v>
      </c>
    </row>
    <row r="10846" spans="1:9" x14ac:dyDescent="0.25">
      <c r="A10846" t="s">
        <v>2813</v>
      </c>
      <c r="B10846">
        <v>2</v>
      </c>
      <c r="C10846" t="s">
        <v>108</v>
      </c>
      <c r="D10846">
        <v>7.4050235813611504E-2</v>
      </c>
      <c r="E10846">
        <v>7.4050235813611504E-2</v>
      </c>
      <c r="F10846">
        <v>10.306883273638</v>
      </c>
      <c r="G10846">
        <v>0.111423382232773</v>
      </c>
      <c r="H10846">
        <v>0.73960038660580096</v>
      </c>
      <c r="I10846">
        <v>0.99959928632472494</v>
      </c>
    </row>
    <row r="10847" spans="1:9" x14ac:dyDescent="0.25">
      <c r="A10847" t="s">
        <v>2813</v>
      </c>
      <c r="B10847">
        <v>2</v>
      </c>
      <c r="C10847" t="s">
        <v>983</v>
      </c>
      <c r="D10847">
        <v>-7.5892435082095894E-2</v>
      </c>
      <c r="E10847">
        <v>-7.5892435082095894E-2</v>
      </c>
      <c r="F10847">
        <v>7.8542212787076497</v>
      </c>
      <c r="G10847">
        <v>0.11139786536761299</v>
      </c>
      <c r="H10847">
        <v>0.73960697176405898</v>
      </c>
      <c r="I10847">
        <v>0.99959928632472494</v>
      </c>
    </row>
    <row r="10848" spans="1:9" x14ac:dyDescent="0.25">
      <c r="A10848" t="s">
        <v>2813</v>
      </c>
      <c r="B10848">
        <v>2</v>
      </c>
      <c r="C10848" t="s">
        <v>855</v>
      </c>
      <c r="D10848">
        <v>8.4077562375682105E-2</v>
      </c>
      <c r="E10848">
        <v>8.4077562375682105E-2</v>
      </c>
      <c r="F10848">
        <v>8.0126055984148898</v>
      </c>
      <c r="G10848">
        <v>0.11079976262513599</v>
      </c>
      <c r="H10848">
        <v>0.74028679174185796</v>
      </c>
      <c r="I10848">
        <v>0.99959928632472494</v>
      </c>
    </row>
    <row r="10849" spans="1:9" x14ac:dyDescent="0.25">
      <c r="A10849" t="s">
        <v>2813</v>
      </c>
      <c r="B10849">
        <v>2</v>
      </c>
      <c r="C10849" t="s">
        <v>678</v>
      </c>
      <c r="D10849">
        <v>-7.0272238545055501E-2</v>
      </c>
      <c r="E10849">
        <v>-7.0272238545055501E-2</v>
      </c>
      <c r="F10849">
        <v>9.4708506281986597</v>
      </c>
      <c r="G10849">
        <v>0.110432925075302</v>
      </c>
      <c r="H10849">
        <v>0.74071891244468002</v>
      </c>
      <c r="I10849">
        <v>0.99959928632472494</v>
      </c>
    </row>
    <row r="10850" spans="1:9" x14ac:dyDescent="0.25">
      <c r="A10850" t="s">
        <v>2813</v>
      </c>
      <c r="B10850">
        <v>2</v>
      </c>
      <c r="C10850" t="s">
        <v>1331</v>
      </c>
      <c r="D10850">
        <v>7.5566951130193696E-2</v>
      </c>
      <c r="E10850">
        <v>7.5566951130193696E-2</v>
      </c>
      <c r="F10850">
        <v>8.2257407425131799</v>
      </c>
      <c r="G10850">
        <v>0.110209755433076</v>
      </c>
      <c r="H10850">
        <v>0.74096020586796296</v>
      </c>
      <c r="I10850">
        <v>0.99959928632472494</v>
      </c>
    </row>
    <row r="10851" spans="1:9" x14ac:dyDescent="0.25">
      <c r="A10851" t="s">
        <v>2813</v>
      </c>
      <c r="B10851">
        <v>2</v>
      </c>
      <c r="C10851" t="s">
        <v>417</v>
      </c>
      <c r="D10851">
        <v>6.9823888457749797E-2</v>
      </c>
      <c r="E10851">
        <v>6.9823888457749797E-2</v>
      </c>
      <c r="F10851">
        <v>9.2154827820396203</v>
      </c>
      <c r="G10851">
        <v>0.109850185116192</v>
      </c>
      <c r="H10851">
        <v>0.74137852590312203</v>
      </c>
      <c r="I10851">
        <v>0.99959928632472494</v>
      </c>
    </row>
    <row r="10852" spans="1:9" x14ac:dyDescent="0.25">
      <c r="A10852" t="s">
        <v>2813</v>
      </c>
      <c r="B10852">
        <v>2</v>
      </c>
      <c r="C10852" t="s">
        <v>31</v>
      </c>
      <c r="D10852">
        <v>-6.9674348010069595E-2</v>
      </c>
      <c r="E10852">
        <v>-6.9674348010069595E-2</v>
      </c>
      <c r="F10852">
        <v>10.1971752658366</v>
      </c>
      <c r="G10852">
        <v>0.109608442657138</v>
      </c>
      <c r="H10852">
        <v>0.74165201925334001</v>
      </c>
      <c r="I10852">
        <v>0.99959928632472494</v>
      </c>
    </row>
    <row r="10853" spans="1:9" x14ac:dyDescent="0.25">
      <c r="A10853" t="s">
        <v>2813</v>
      </c>
      <c r="B10853">
        <v>2</v>
      </c>
      <c r="C10853" t="s">
        <v>131</v>
      </c>
      <c r="D10853">
        <v>-7.1695656728721996E-2</v>
      </c>
      <c r="E10853">
        <v>-7.1695656728721996E-2</v>
      </c>
      <c r="F10853">
        <v>10.7473297290306</v>
      </c>
      <c r="G10853">
        <v>0.1090734228857</v>
      </c>
      <c r="H10853">
        <v>0.742259496334847</v>
      </c>
      <c r="I10853">
        <v>0.99959928632472494</v>
      </c>
    </row>
    <row r="10854" spans="1:9" x14ac:dyDescent="0.25">
      <c r="A10854" t="s">
        <v>2813</v>
      </c>
      <c r="B10854">
        <v>2</v>
      </c>
      <c r="C10854" t="s">
        <v>26</v>
      </c>
      <c r="D10854">
        <v>-6.8487803456737495E-2</v>
      </c>
      <c r="E10854">
        <v>-6.8487803456737495E-2</v>
      </c>
      <c r="F10854">
        <v>9.7100907624248602</v>
      </c>
      <c r="G10854">
        <v>0.10767262632214999</v>
      </c>
      <c r="H10854">
        <v>0.74386185309936104</v>
      </c>
      <c r="I10854">
        <v>0.99959928632472494</v>
      </c>
    </row>
    <row r="10855" spans="1:9" x14ac:dyDescent="0.25">
      <c r="A10855" t="s">
        <v>2813</v>
      </c>
      <c r="B10855">
        <v>2</v>
      </c>
      <c r="C10855" t="s">
        <v>928</v>
      </c>
      <c r="D10855">
        <v>-8.3037787230602303E-2</v>
      </c>
      <c r="E10855">
        <v>-8.3037787230602303E-2</v>
      </c>
      <c r="F10855">
        <v>7.8014479897062996</v>
      </c>
      <c r="G10855">
        <v>0.107376205281055</v>
      </c>
      <c r="H10855">
        <v>0.74417600416470198</v>
      </c>
      <c r="I10855">
        <v>0.99959928632472494</v>
      </c>
    </row>
    <row r="10856" spans="1:9" x14ac:dyDescent="0.25">
      <c r="A10856" t="s">
        <v>2813</v>
      </c>
      <c r="B10856">
        <v>2</v>
      </c>
      <c r="C10856" t="s">
        <v>115</v>
      </c>
      <c r="D10856">
        <v>-9.1799020010663104E-2</v>
      </c>
      <c r="E10856">
        <v>-9.1799020010663104E-2</v>
      </c>
      <c r="F10856">
        <v>8.2037902097111495</v>
      </c>
      <c r="G10856">
        <v>0.10732291167958199</v>
      </c>
      <c r="H10856">
        <v>0.74425169117944701</v>
      </c>
      <c r="I10856">
        <v>0.99959928632472494</v>
      </c>
    </row>
    <row r="10857" spans="1:9" x14ac:dyDescent="0.25">
      <c r="A10857" t="s">
        <v>2813</v>
      </c>
      <c r="B10857">
        <v>2</v>
      </c>
      <c r="C10857" t="s">
        <v>537</v>
      </c>
      <c r="D10857">
        <v>6.9071710667450104E-2</v>
      </c>
      <c r="E10857">
        <v>6.9071710667450104E-2</v>
      </c>
      <c r="F10857">
        <v>9.2128696056500203</v>
      </c>
      <c r="G10857">
        <v>0.107059929136628</v>
      </c>
      <c r="H10857">
        <v>0.74456551171694096</v>
      </c>
      <c r="I10857">
        <v>0.99959928632472494</v>
      </c>
    </row>
    <row r="10858" spans="1:9" x14ac:dyDescent="0.25">
      <c r="A10858" t="s">
        <v>2813</v>
      </c>
      <c r="B10858">
        <v>2</v>
      </c>
      <c r="C10858" t="s">
        <v>683</v>
      </c>
      <c r="D10858">
        <v>-7.9805330686918793E-2</v>
      </c>
      <c r="E10858">
        <v>-7.9805330686918793E-2</v>
      </c>
      <c r="F10858">
        <v>8.6135332973062297</v>
      </c>
      <c r="G10858">
        <v>0.106924064950657</v>
      </c>
      <c r="H10858">
        <v>0.744718078478811</v>
      </c>
      <c r="I10858">
        <v>0.99959928632472494</v>
      </c>
    </row>
    <row r="10859" spans="1:9" x14ac:dyDescent="0.25">
      <c r="A10859" t="s">
        <v>2813</v>
      </c>
      <c r="B10859">
        <v>2</v>
      </c>
      <c r="C10859" t="s">
        <v>446</v>
      </c>
      <c r="D10859">
        <v>-7.2156934807040995E-2</v>
      </c>
      <c r="E10859">
        <v>-7.2156934807040995E-2</v>
      </c>
      <c r="F10859">
        <v>10.7206944676158</v>
      </c>
      <c r="G10859">
        <v>0.105223871928265</v>
      </c>
      <c r="H10859">
        <v>0.74668620421596499</v>
      </c>
      <c r="I10859">
        <v>0.99959928632472494</v>
      </c>
    </row>
    <row r="10860" spans="1:9" x14ac:dyDescent="0.25">
      <c r="A10860" t="s">
        <v>2813</v>
      </c>
      <c r="B10860">
        <v>2</v>
      </c>
      <c r="C10860" t="s">
        <v>1026</v>
      </c>
      <c r="D10860">
        <v>-8.7497601510697298E-2</v>
      </c>
      <c r="E10860">
        <v>-8.7497601510697298E-2</v>
      </c>
      <c r="F10860">
        <v>7.8084377135096004</v>
      </c>
      <c r="G10860">
        <v>0.105117622417087</v>
      </c>
      <c r="H10860">
        <v>0.74678595822421201</v>
      </c>
      <c r="I10860">
        <v>0.99959928632472494</v>
      </c>
    </row>
    <row r="10861" spans="1:9" x14ac:dyDescent="0.25">
      <c r="A10861" t="s">
        <v>2813</v>
      </c>
      <c r="B10861">
        <v>2</v>
      </c>
      <c r="C10861" t="s">
        <v>163</v>
      </c>
      <c r="D10861">
        <v>-7.80308397413918E-2</v>
      </c>
      <c r="E10861">
        <v>-7.80308397413918E-2</v>
      </c>
      <c r="F10861">
        <v>11.7883823984656</v>
      </c>
      <c r="G10861">
        <v>0.105098767488704</v>
      </c>
      <c r="H10861">
        <v>0.74683085769052104</v>
      </c>
      <c r="I10861">
        <v>0.99959928632472494</v>
      </c>
    </row>
    <row r="10862" spans="1:9" x14ac:dyDescent="0.25">
      <c r="A10862" t="s">
        <v>2813</v>
      </c>
      <c r="B10862">
        <v>2</v>
      </c>
      <c r="C10862" t="s">
        <v>317</v>
      </c>
      <c r="D10862">
        <v>8.3531040600518899E-2</v>
      </c>
      <c r="E10862">
        <v>8.3531040600518899E-2</v>
      </c>
      <c r="F10862">
        <v>8.4529801811924692</v>
      </c>
      <c r="G10862">
        <v>0.10424230289445099</v>
      </c>
      <c r="H10862">
        <v>0.74782466137991499</v>
      </c>
      <c r="I10862">
        <v>0.99959928632472494</v>
      </c>
    </row>
    <row r="10863" spans="1:9" x14ac:dyDescent="0.25">
      <c r="A10863" t="s">
        <v>2813</v>
      </c>
      <c r="B10863">
        <v>2</v>
      </c>
      <c r="C10863" t="s">
        <v>251</v>
      </c>
      <c r="D10863">
        <v>-7.5520932656996498E-2</v>
      </c>
      <c r="E10863">
        <v>-7.5520932656996498E-2</v>
      </c>
      <c r="F10863">
        <v>10.6059632712142</v>
      </c>
      <c r="G10863">
        <v>0.103859193489583</v>
      </c>
      <c r="H10863">
        <v>0.74827711490398396</v>
      </c>
      <c r="I10863">
        <v>0.99959928632472494</v>
      </c>
    </row>
    <row r="10864" spans="1:9" x14ac:dyDescent="0.25">
      <c r="A10864" t="s">
        <v>2813</v>
      </c>
      <c r="B10864">
        <v>2</v>
      </c>
      <c r="C10864" t="s">
        <v>457</v>
      </c>
      <c r="D10864">
        <v>8.2335667799769197E-2</v>
      </c>
      <c r="E10864">
        <v>8.2335667799769197E-2</v>
      </c>
      <c r="F10864">
        <v>11.4885705297866</v>
      </c>
      <c r="G10864">
        <v>0.103481288787343</v>
      </c>
      <c r="H10864">
        <v>0.74871891999859796</v>
      </c>
      <c r="I10864">
        <v>0.99959928632472494</v>
      </c>
    </row>
    <row r="10865" spans="1:9" x14ac:dyDescent="0.25">
      <c r="A10865" t="s">
        <v>2813</v>
      </c>
      <c r="B10865">
        <v>2</v>
      </c>
      <c r="C10865" t="s">
        <v>1343</v>
      </c>
      <c r="D10865">
        <v>-8.5005696956141005E-2</v>
      </c>
      <c r="E10865">
        <v>-8.5005696956141005E-2</v>
      </c>
      <c r="F10865">
        <v>8.0783519423854706</v>
      </c>
      <c r="G10865">
        <v>0.10322733633183</v>
      </c>
      <c r="H10865">
        <v>0.74900432759472102</v>
      </c>
      <c r="I10865">
        <v>0.99959928632472494</v>
      </c>
    </row>
    <row r="10866" spans="1:9" x14ac:dyDescent="0.25">
      <c r="A10866" t="s">
        <v>2813</v>
      </c>
      <c r="B10866">
        <v>2</v>
      </c>
      <c r="C10866" t="s">
        <v>2507</v>
      </c>
      <c r="D10866">
        <v>-7.7184484873985895E-2</v>
      </c>
      <c r="E10866">
        <v>-7.7184484873985895E-2</v>
      </c>
      <c r="F10866">
        <v>8.1813741268161593</v>
      </c>
      <c r="G10866">
        <v>0.10290479434431</v>
      </c>
      <c r="H10866">
        <v>0.74938607708298699</v>
      </c>
      <c r="I10866">
        <v>0.99959928632472494</v>
      </c>
    </row>
    <row r="10867" spans="1:9" x14ac:dyDescent="0.25">
      <c r="A10867" t="s">
        <v>2813</v>
      </c>
      <c r="B10867">
        <v>2</v>
      </c>
      <c r="C10867" t="s">
        <v>1025</v>
      </c>
      <c r="D10867">
        <v>-7.8427333233447402E-2</v>
      </c>
      <c r="E10867">
        <v>-7.8427333233447402E-2</v>
      </c>
      <c r="F10867">
        <v>8.3525129750423392</v>
      </c>
      <c r="G10867">
        <v>0.10278407808555</v>
      </c>
      <c r="H10867">
        <v>0.74953221332209796</v>
      </c>
      <c r="I10867">
        <v>0.99959928632472494</v>
      </c>
    </row>
    <row r="10868" spans="1:9" x14ac:dyDescent="0.25">
      <c r="A10868" t="s">
        <v>2813</v>
      </c>
      <c r="B10868">
        <v>2</v>
      </c>
      <c r="C10868" t="s">
        <v>178</v>
      </c>
      <c r="D10868">
        <v>-8.0307337881679694E-2</v>
      </c>
      <c r="E10868">
        <v>-8.0307337881679694E-2</v>
      </c>
      <c r="F10868">
        <v>12.485524752839</v>
      </c>
      <c r="G10868">
        <v>0.102078329840948</v>
      </c>
      <c r="H10868">
        <v>0.75036952595362505</v>
      </c>
      <c r="I10868">
        <v>0.99959928632472494</v>
      </c>
    </row>
    <row r="10869" spans="1:9" x14ac:dyDescent="0.25">
      <c r="A10869" t="s">
        <v>2813</v>
      </c>
      <c r="B10869">
        <v>2</v>
      </c>
      <c r="C10869" t="s">
        <v>397</v>
      </c>
      <c r="D10869">
        <v>7.34405609948654E-2</v>
      </c>
      <c r="E10869">
        <v>7.34405609948654E-2</v>
      </c>
      <c r="F10869">
        <v>8.9346097843089005</v>
      </c>
      <c r="G10869">
        <v>0.101931948998592</v>
      </c>
      <c r="H10869">
        <v>0.75054388742931599</v>
      </c>
      <c r="I10869">
        <v>0.99959928632472494</v>
      </c>
    </row>
    <row r="10870" spans="1:9" x14ac:dyDescent="0.25">
      <c r="A10870" t="s">
        <v>2813</v>
      </c>
      <c r="B10870">
        <v>2</v>
      </c>
      <c r="C10870" t="s">
        <v>308</v>
      </c>
      <c r="D10870">
        <v>6.7320227281942494E-2</v>
      </c>
      <c r="E10870">
        <v>6.7320227281942494E-2</v>
      </c>
      <c r="F10870">
        <v>9.6497743262725795</v>
      </c>
      <c r="G10870">
        <v>0.101791883107272</v>
      </c>
      <c r="H10870">
        <v>0.75071054906349</v>
      </c>
      <c r="I10870">
        <v>0.99959928632472494</v>
      </c>
    </row>
    <row r="10871" spans="1:9" x14ac:dyDescent="0.25">
      <c r="A10871" t="s">
        <v>2813</v>
      </c>
      <c r="B10871">
        <v>2</v>
      </c>
      <c r="C10871" t="s">
        <v>588</v>
      </c>
      <c r="D10871">
        <v>6.5541699223894398E-2</v>
      </c>
      <c r="E10871">
        <v>6.5541699223894398E-2</v>
      </c>
      <c r="F10871">
        <v>8.8911035045424391</v>
      </c>
      <c r="G10871">
        <v>0.101586927882703</v>
      </c>
      <c r="H10871">
        <v>0.75095189191722</v>
      </c>
      <c r="I10871">
        <v>0.99959928632472494</v>
      </c>
    </row>
    <row r="10872" spans="1:9" x14ac:dyDescent="0.25">
      <c r="A10872" t="s">
        <v>2813</v>
      </c>
      <c r="B10872">
        <v>2</v>
      </c>
      <c r="C10872" t="s">
        <v>591</v>
      </c>
      <c r="D10872">
        <v>-7.5252049721116404E-2</v>
      </c>
      <c r="E10872">
        <v>-7.5252049721116404E-2</v>
      </c>
      <c r="F10872">
        <v>8.8729911119592604</v>
      </c>
      <c r="G10872">
        <v>0.101135985656087</v>
      </c>
      <c r="H10872">
        <v>0.75148645157275196</v>
      </c>
      <c r="I10872">
        <v>0.99959928632472494</v>
      </c>
    </row>
    <row r="10873" spans="1:9" x14ac:dyDescent="0.25">
      <c r="A10873" t="s">
        <v>2813</v>
      </c>
      <c r="B10873">
        <v>2</v>
      </c>
      <c r="C10873" t="s">
        <v>407</v>
      </c>
      <c r="D10873">
        <v>-7.1324476582395796E-2</v>
      </c>
      <c r="E10873">
        <v>-7.1324476582395796E-2</v>
      </c>
      <c r="F10873">
        <v>11.9371833827492</v>
      </c>
      <c r="G10873">
        <v>9.9999029745642495E-2</v>
      </c>
      <c r="H10873">
        <v>0.75283943661599395</v>
      </c>
      <c r="I10873">
        <v>0.99959928632472494</v>
      </c>
    </row>
    <row r="10874" spans="1:9" x14ac:dyDescent="0.25">
      <c r="A10874" t="s">
        <v>2813</v>
      </c>
      <c r="B10874">
        <v>2</v>
      </c>
      <c r="C10874" t="s">
        <v>75</v>
      </c>
      <c r="D10874">
        <v>-6.7896143862242103E-2</v>
      </c>
      <c r="E10874">
        <v>-6.7896143862242103E-2</v>
      </c>
      <c r="F10874">
        <v>11.677354179986001</v>
      </c>
      <c r="G10874">
        <v>9.9549700665592405E-2</v>
      </c>
      <c r="H10874">
        <v>0.75337693216280999</v>
      </c>
      <c r="I10874">
        <v>0.99959928632472494</v>
      </c>
    </row>
    <row r="10875" spans="1:9" x14ac:dyDescent="0.25">
      <c r="A10875" t="s">
        <v>2813</v>
      </c>
      <c r="B10875">
        <v>2</v>
      </c>
      <c r="C10875" t="s">
        <v>233</v>
      </c>
      <c r="D10875">
        <v>-6.8369877587086E-2</v>
      </c>
      <c r="E10875">
        <v>-6.8369877587086E-2</v>
      </c>
      <c r="F10875">
        <v>11.940755717503899</v>
      </c>
      <c r="G10875">
        <v>9.89535121010965E-2</v>
      </c>
      <c r="H10875">
        <v>0.75409201594311204</v>
      </c>
      <c r="I10875">
        <v>0.99959928632472494</v>
      </c>
    </row>
    <row r="10876" spans="1:9" x14ac:dyDescent="0.25">
      <c r="A10876" t="s">
        <v>2813</v>
      </c>
      <c r="B10876">
        <v>2</v>
      </c>
      <c r="C10876" t="s">
        <v>140</v>
      </c>
      <c r="D10876">
        <v>9.7350354660168906E-2</v>
      </c>
      <c r="E10876">
        <v>9.7350354660168906E-2</v>
      </c>
      <c r="F10876">
        <v>8.2242339096349895</v>
      </c>
      <c r="G10876">
        <v>9.9136091909342097E-2</v>
      </c>
      <c r="H10876">
        <v>0.75414127985824597</v>
      </c>
      <c r="I10876">
        <v>0.99959928632472494</v>
      </c>
    </row>
    <row r="10877" spans="1:9" x14ac:dyDescent="0.25">
      <c r="A10877" t="s">
        <v>2813</v>
      </c>
      <c r="B10877">
        <v>2</v>
      </c>
      <c r="C10877" t="s">
        <v>245</v>
      </c>
      <c r="D10877">
        <v>-7.4673321590708594E-2</v>
      </c>
      <c r="E10877">
        <v>-7.4673321590708594E-2</v>
      </c>
      <c r="F10877">
        <v>8.0951320452742301</v>
      </c>
      <c r="G10877">
        <v>9.8505178394097698E-2</v>
      </c>
      <c r="H10877">
        <v>0.75461939849188198</v>
      </c>
      <c r="I10877">
        <v>0.99959928632472494</v>
      </c>
    </row>
    <row r="10878" spans="1:9" x14ac:dyDescent="0.25">
      <c r="A10878" t="s">
        <v>2813</v>
      </c>
      <c r="B10878">
        <v>2</v>
      </c>
      <c r="C10878" t="s">
        <v>191</v>
      </c>
      <c r="D10878">
        <v>7.3703154037074295E-2</v>
      </c>
      <c r="E10878">
        <v>7.3703154037074295E-2</v>
      </c>
      <c r="F10878">
        <v>10.1913455080047</v>
      </c>
      <c r="G10878">
        <v>9.8071139271905194E-2</v>
      </c>
      <c r="H10878">
        <v>0.755156300128631</v>
      </c>
      <c r="I10878">
        <v>0.99959928632472494</v>
      </c>
    </row>
    <row r="10879" spans="1:9" x14ac:dyDescent="0.25">
      <c r="A10879" t="s">
        <v>2813</v>
      </c>
      <c r="B10879">
        <v>2</v>
      </c>
      <c r="C10879" t="s">
        <v>2392</v>
      </c>
      <c r="D10879">
        <v>-7.8413566286321401E-2</v>
      </c>
      <c r="E10879">
        <v>-7.8413566286321401E-2</v>
      </c>
      <c r="F10879">
        <v>7.94151574196081</v>
      </c>
      <c r="G10879">
        <v>9.7730698499875604E-2</v>
      </c>
      <c r="H10879">
        <v>0.75554965180186995</v>
      </c>
      <c r="I10879">
        <v>0.99959928632472494</v>
      </c>
    </row>
    <row r="10880" spans="1:9" x14ac:dyDescent="0.25">
      <c r="A10880" t="s">
        <v>2813</v>
      </c>
      <c r="B10880">
        <v>2</v>
      </c>
      <c r="C10880" t="s">
        <v>1114</v>
      </c>
      <c r="D10880">
        <v>-7.47060970788892E-2</v>
      </c>
      <c r="E10880">
        <v>-7.47060970788892E-2</v>
      </c>
      <c r="F10880">
        <v>8.1255793658875302</v>
      </c>
      <c r="G10880">
        <v>9.7587976528920303E-2</v>
      </c>
      <c r="H10880">
        <v>0.75572835371417701</v>
      </c>
      <c r="I10880">
        <v>0.99959928632472494</v>
      </c>
    </row>
    <row r="10881" spans="1:9" x14ac:dyDescent="0.25">
      <c r="A10881" t="s">
        <v>2813</v>
      </c>
      <c r="B10881">
        <v>2</v>
      </c>
      <c r="C10881" t="s">
        <v>13</v>
      </c>
      <c r="D10881">
        <v>-0.114355265605009</v>
      </c>
      <c r="E10881">
        <v>-0.114355265605009</v>
      </c>
      <c r="F10881">
        <v>10.2304154585298</v>
      </c>
      <c r="G10881">
        <v>9.67742393574689E-2</v>
      </c>
      <c r="H10881">
        <v>0.75781267066334401</v>
      </c>
      <c r="I10881">
        <v>0.99959928632472494</v>
      </c>
    </row>
    <row r="10882" spans="1:9" x14ac:dyDescent="0.25">
      <c r="A10882" t="s">
        <v>2813</v>
      </c>
      <c r="B10882">
        <v>2</v>
      </c>
      <c r="C10882" t="s">
        <v>953</v>
      </c>
      <c r="D10882">
        <v>-7.5517396259141903E-2</v>
      </c>
      <c r="E10882">
        <v>-7.5517396259141903E-2</v>
      </c>
      <c r="F10882">
        <v>7.9717471326776597</v>
      </c>
      <c r="G10882">
        <v>9.5613921880683905E-2</v>
      </c>
      <c r="H10882">
        <v>0.75812706915837602</v>
      </c>
      <c r="I10882">
        <v>0.99959928632472494</v>
      </c>
    </row>
    <row r="10883" spans="1:9" x14ac:dyDescent="0.25">
      <c r="A10883" t="s">
        <v>2813</v>
      </c>
      <c r="B10883">
        <v>2</v>
      </c>
      <c r="C10883" t="s">
        <v>2653</v>
      </c>
      <c r="D10883">
        <v>7.6271753244855703E-2</v>
      </c>
      <c r="E10883">
        <v>7.6271753244855703E-2</v>
      </c>
      <c r="F10883">
        <v>8.1195846578752899</v>
      </c>
      <c r="G10883">
        <v>9.5425827113453002E-2</v>
      </c>
      <c r="H10883">
        <v>0.75836284447617697</v>
      </c>
      <c r="I10883">
        <v>0.99959928632472494</v>
      </c>
    </row>
    <row r="10884" spans="1:9" x14ac:dyDescent="0.25">
      <c r="A10884" t="s">
        <v>2813</v>
      </c>
      <c r="B10884">
        <v>2</v>
      </c>
      <c r="C10884" t="s">
        <v>419</v>
      </c>
      <c r="D10884">
        <v>-6.8161788632076406E-2</v>
      </c>
      <c r="E10884">
        <v>-6.8161788632076406E-2</v>
      </c>
      <c r="F10884">
        <v>11.188280703736201</v>
      </c>
      <c r="G10884">
        <v>9.43467538971237E-2</v>
      </c>
      <c r="H10884">
        <v>0.75969995747891095</v>
      </c>
      <c r="I10884">
        <v>0.99959928632472494</v>
      </c>
    </row>
    <row r="10885" spans="1:9" x14ac:dyDescent="0.25">
      <c r="A10885" t="s">
        <v>2813</v>
      </c>
      <c r="B10885">
        <v>2</v>
      </c>
      <c r="C10885" t="s">
        <v>374</v>
      </c>
      <c r="D10885">
        <v>7.0979451825650894E-2</v>
      </c>
      <c r="E10885">
        <v>7.0979451825650894E-2</v>
      </c>
      <c r="F10885">
        <v>8.8857656829734406</v>
      </c>
      <c r="G10885">
        <v>9.3831529033627001E-2</v>
      </c>
      <c r="H10885">
        <v>0.76033712749327298</v>
      </c>
      <c r="I10885">
        <v>0.99959928632472494</v>
      </c>
    </row>
    <row r="10886" spans="1:9" x14ac:dyDescent="0.25">
      <c r="A10886" t="s">
        <v>2813</v>
      </c>
      <c r="B10886">
        <v>2</v>
      </c>
      <c r="C10886" t="s">
        <v>897</v>
      </c>
      <c r="D10886">
        <v>-7.4249916633732996E-2</v>
      </c>
      <c r="E10886">
        <v>-7.4249916633732996E-2</v>
      </c>
      <c r="F10886">
        <v>8.2115735553202498</v>
      </c>
      <c r="G10886">
        <v>9.1678289142501604E-2</v>
      </c>
      <c r="H10886">
        <v>0.76300897794009503</v>
      </c>
      <c r="I10886">
        <v>0.99959928632472494</v>
      </c>
    </row>
    <row r="10887" spans="1:9" x14ac:dyDescent="0.25">
      <c r="A10887" t="s">
        <v>2813</v>
      </c>
      <c r="B10887">
        <v>2</v>
      </c>
      <c r="C10887" t="s">
        <v>1194</v>
      </c>
      <c r="D10887">
        <v>7.7057440705236901E-2</v>
      </c>
      <c r="E10887">
        <v>7.7057440705236901E-2</v>
      </c>
      <c r="F10887">
        <v>7.9148331270698602</v>
      </c>
      <c r="G10887">
        <v>9.1412806016661699E-2</v>
      </c>
      <c r="H10887">
        <v>0.76333333995367103</v>
      </c>
      <c r="I10887">
        <v>0.99959928632472494</v>
      </c>
    </row>
    <row r="10888" spans="1:9" x14ac:dyDescent="0.25">
      <c r="A10888" t="s">
        <v>2813</v>
      </c>
      <c r="B10888">
        <v>2</v>
      </c>
      <c r="C10888" t="s">
        <v>1387</v>
      </c>
      <c r="D10888">
        <v>-7.4356329616761099E-2</v>
      </c>
      <c r="E10888">
        <v>-7.4356329616761099E-2</v>
      </c>
      <c r="F10888">
        <v>8.3626238087217892</v>
      </c>
      <c r="G10888">
        <v>9.0795680078941995E-2</v>
      </c>
      <c r="H10888">
        <v>0.764120397953029</v>
      </c>
      <c r="I10888">
        <v>0.99959928632472494</v>
      </c>
    </row>
    <row r="10889" spans="1:9" x14ac:dyDescent="0.25">
      <c r="A10889" t="s">
        <v>2813</v>
      </c>
      <c r="B10889">
        <v>2</v>
      </c>
      <c r="C10889" t="s">
        <v>714</v>
      </c>
      <c r="D10889">
        <v>-6.8279562674594493E-2</v>
      </c>
      <c r="E10889">
        <v>-6.8279562674594493E-2</v>
      </c>
      <c r="F10889">
        <v>9.1884157182962394</v>
      </c>
      <c r="G10889">
        <v>9.0181388730041001E-2</v>
      </c>
      <c r="H10889">
        <v>0.76490287869718299</v>
      </c>
      <c r="I10889">
        <v>0.99959928632472494</v>
      </c>
    </row>
    <row r="10890" spans="1:9" x14ac:dyDescent="0.25">
      <c r="A10890" t="s">
        <v>2813</v>
      </c>
      <c r="B10890">
        <v>2</v>
      </c>
      <c r="C10890" t="s">
        <v>388</v>
      </c>
      <c r="D10890">
        <v>-6.7510845211878695E-2</v>
      </c>
      <c r="E10890">
        <v>-6.7510845211878695E-2</v>
      </c>
      <c r="F10890">
        <v>11.745895649591199</v>
      </c>
      <c r="G10890">
        <v>8.9898338220838606E-2</v>
      </c>
      <c r="H10890">
        <v>0.76525885576873398</v>
      </c>
      <c r="I10890">
        <v>0.99959928632472494</v>
      </c>
    </row>
    <row r="10891" spans="1:9" x14ac:dyDescent="0.25">
      <c r="A10891" t="s">
        <v>2813</v>
      </c>
      <c r="B10891">
        <v>2</v>
      </c>
      <c r="C10891" t="s">
        <v>450</v>
      </c>
      <c r="D10891">
        <v>-7.0077119256793496E-2</v>
      </c>
      <c r="E10891">
        <v>-7.0077119256793496E-2</v>
      </c>
      <c r="F10891">
        <v>11.2691603450256</v>
      </c>
      <c r="G10891">
        <v>8.9461382574053602E-2</v>
      </c>
      <c r="H10891">
        <v>0.76581313248415095</v>
      </c>
      <c r="I10891">
        <v>0.99959928632472494</v>
      </c>
    </row>
    <row r="10892" spans="1:9" x14ac:dyDescent="0.25">
      <c r="A10892" t="s">
        <v>2813</v>
      </c>
      <c r="B10892">
        <v>2</v>
      </c>
      <c r="C10892" t="s">
        <v>475</v>
      </c>
      <c r="D10892">
        <v>-6.8098559510367307E-2</v>
      </c>
      <c r="E10892">
        <v>-6.8098559510367307E-2</v>
      </c>
      <c r="F10892">
        <v>8.7587112963967506</v>
      </c>
      <c r="G10892">
        <v>8.9361399113247503E-2</v>
      </c>
      <c r="H10892">
        <v>0.76594000950887298</v>
      </c>
      <c r="I10892">
        <v>0.99959928632472494</v>
      </c>
    </row>
    <row r="10893" spans="1:9" x14ac:dyDescent="0.25">
      <c r="A10893" t="s">
        <v>2813</v>
      </c>
      <c r="B10893">
        <v>2</v>
      </c>
      <c r="C10893" t="s">
        <v>239</v>
      </c>
      <c r="D10893">
        <v>7.1926447455794601E-2</v>
      </c>
      <c r="E10893">
        <v>7.1926447455794601E-2</v>
      </c>
      <c r="F10893">
        <v>8.5817785485703606</v>
      </c>
      <c r="G10893">
        <v>8.91354034537091E-2</v>
      </c>
      <c r="H10893">
        <v>0.76622581166492698</v>
      </c>
      <c r="I10893">
        <v>0.99959928632472494</v>
      </c>
    </row>
    <row r="10894" spans="1:9" x14ac:dyDescent="0.25">
      <c r="A10894" t="s">
        <v>2813</v>
      </c>
      <c r="B10894">
        <v>2</v>
      </c>
      <c r="C10894" t="s">
        <v>81</v>
      </c>
      <c r="D10894">
        <v>-6.2216137109556702E-2</v>
      </c>
      <c r="E10894">
        <v>-6.2216137109556702E-2</v>
      </c>
      <c r="F10894">
        <v>11.954620272093599</v>
      </c>
      <c r="G10894">
        <v>8.9132575697181596E-2</v>
      </c>
      <c r="H10894">
        <v>0.766230819649658</v>
      </c>
      <c r="I10894">
        <v>0.99959928632472494</v>
      </c>
    </row>
    <row r="10895" spans="1:9" x14ac:dyDescent="0.25">
      <c r="A10895" t="s">
        <v>2813</v>
      </c>
      <c r="B10895">
        <v>2</v>
      </c>
      <c r="C10895" t="s">
        <v>410</v>
      </c>
      <c r="D10895">
        <v>-8.4581724598650196E-2</v>
      </c>
      <c r="E10895">
        <v>-8.4581724598650196E-2</v>
      </c>
      <c r="F10895">
        <v>11.4947395262396</v>
      </c>
      <c r="G10895">
        <v>8.9247824093304201E-2</v>
      </c>
      <c r="H10895">
        <v>0.76634762874974205</v>
      </c>
      <c r="I10895">
        <v>0.99959928632472494</v>
      </c>
    </row>
    <row r="10896" spans="1:9" x14ac:dyDescent="0.25">
      <c r="A10896" t="s">
        <v>2813</v>
      </c>
      <c r="B10896">
        <v>2</v>
      </c>
      <c r="C10896" t="s">
        <v>1307</v>
      </c>
      <c r="D10896">
        <v>-6.9533642530666295E-2</v>
      </c>
      <c r="E10896">
        <v>-6.9533642530666295E-2</v>
      </c>
      <c r="F10896">
        <v>8.5005326643689791</v>
      </c>
      <c r="G10896">
        <v>8.8338999851996294E-2</v>
      </c>
      <c r="H10896">
        <v>0.76724020939158499</v>
      </c>
      <c r="I10896">
        <v>0.99959928632472494</v>
      </c>
    </row>
    <row r="10897" spans="1:9" x14ac:dyDescent="0.25">
      <c r="A10897" t="s">
        <v>2813</v>
      </c>
      <c r="B10897">
        <v>2</v>
      </c>
      <c r="C10897" t="s">
        <v>94</v>
      </c>
      <c r="D10897">
        <v>-6.3269264550047402E-2</v>
      </c>
      <c r="E10897">
        <v>-6.3269264550047402E-2</v>
      </c>
      <c r="F10897">
        <v>12.3895934696613</v>
      </c>
      <c r="G10897">
        <v>8.8134741497430696E-2</v>
      </c>
      <c r="H10897">
        <v>0.76750420845896805</v>
      </c>
      <c r="I10897">
        <v>0.99959928632472494</v>
      </c>
    </row>
    <row r="10898" spans="1:9" x14ac:dyDescent="0.25">
      <c r="A10898" t="s">
        <v>2813</v>
      </c>
      <c r="B10898">
        <v>2</v>
      </c>
      <c r="C10898" t="s">
        <v>128</v>
      </c>
      <c r="D10898">
        <v>-7.3104522820150605E-2</v>
      </c>
      <c r="E10898">
        <v>-7.3104522820150605E-2</v>
      </c>
      <c r="F10898">
        <v>11.1994064103916</v>
      </c>
      <c r="G10898">
        <v>8.8010335636278497E-2</v>
      </c>
      <c r="H10898">
        <v>0.767663850667891</v>
      </c>
      <c r="I10898">
        <v>0.99959928632472494</v>
      </c>
    </row>
    <row r="10899" spans="1:9" x14ac:dyDescent="0.25">
      <c r="A10899" t="s">
        <v>2813</v>
      </c>
      <c r="B10899">
        <v>2</v>
      </c>
      <c r="C10899" t="s">
        <v>618</v>
      </c>
      <c r="D10899">
        <v>6.1253665767803403E-2</v>
      </c>
      <c r="E10899">
        <v>6.1253665767803403E-2</v>
      </c>
      <c r="F10899">
        <v>9.4022240000713708</v>
      </c>
      <c r="G10899">
        <v>8.69863879405815E-2</v>
      </c>
      <c r="H10899">
        <v>0.76898185230415905</v>
      </c>
      <c r="I10899">
        <v>0.99959928632472494</v>
      </c>
    </row>
    <row r="10900" spans="1:9" x14ac:dyDescent="0.25">
      <c r="A10900" t="s">
        <v>2813</v>
      </c>
      <c r="B10900">
        <v>2</v>
      </c>
      <c r="C10900" t="s">
        <v>681</v>
      </c>
      <c r="D10900">
        <v>5.8599559180535297E-2</v>
      </c>
      <c r="E10900">
        <v>5.8599559180535297E-2</v>
      </c>
      <c r="F10900">
        <v>9.1667577142524905</v>
      </c>
      <c r="G10900">
        <v>8.6494874625516499E-2</v>
      </c>
      <c r="H10900">
        <v>0.76961630236242695</v>
      </c>
      <c r="I10900">
        <v>0.99959928632472494</v>
      </c>
    </row>
    <row r="10901" spans="1:9" x14ac:dyDescent="0.25">
      <c r="A10901" t="s">
        <v>2813</v>
      </c>
      <c r="B10901">
        <v>2</v>
      </c>
      <c r="C10901" t="s">
        <v>632</v>
      </c>
      <c r="D10901">
        <v>7.0989091276801905E-2</v>
      </c>
      <c r="E10901">
        <v>7.0989091276801905E-2</v>
      </c>
      <c r="F10901">
        <v>8.4644551359887092</v>
      </c>
      <c r="G10901">
        <v>8.6344947202522199E-2</v>
      </c>
      <c r="H10901">
        <v>0.769805046678393</v>
      </c>
      <c r="I10901">
        <v>0.99959928632472494</v>
      </c>
    </row>
    <row r="10902" spans="1:9" x14ac:dyDescent="0.25">
      <c r="A10902" t="s">
        <v>2813</v>
      </c>
      <c r="B10902">
        <v>2</v>
      </c>
      <c r="C10902" t="s">
        <v>12</v>
      </c>
      <c r="D10902">
        <v>-6.3250914887576407E-2</v>
      </c>
      <c r="E10902">
        <v>-6.3250914887576407E-2</v>
      </c>
      <c r="F10902">
        <v>11.7607926790986</v>
      </c>
      <c r="G10902">
        <v>8.6237774975023607E-2</v>
      </c>
      <c r="H10902">
        <v>0.76994706387452505</v>
      </c>
      <c r="I10902">
        <v>0.99959928632472494</v>
      </c>
    </row>
    <row r="10903" spans="1:9" x14ac:dyDescent="0.25">
      <c r="A10903" t="s">
        <v>2813</v>
      </c>
      <c r="B10903">
        <v>2</v>
      </c>
      <c r="C10903" t="s">
        <v>549</v>
      </c>
      <c r="D10903">
        <v>6.6040108733386796E-2</v>
      </c>
      <c r="E10903">
        <v>6.6040108733386796E-2</v>
      </c>
      <c r="F10903">
        <v>9.1987604063506403</v>
      </c>
      <c r="G10903">
        <v>8.6198722121838905E-2</v>
      </c>
      <c r="H10903">
        <v>0.769999704480967</v>
      </c>
      <c r="I10903">
        <v>0.99959928632472494</v>
      </c>
    </row>
    <row r="10904" spans="1:9" x14ac:dyDescent="0.25">
      <c r="A10904" t="s">
        <v>2813</v>
      </c>
      <c r="B10904">
        <v>2</v>
      </c>
      <c r="C10904" t="s">
        <v>999</v>
      </c>
      <c r="D10904">
        <v>6.7153695917560596E-2</v>
      </c>
      <c r="E10904">
        <v>6.7153695917560596E-2</v>
      </c>
      <c r="F10904">
        <v>8.3796224011262108</v>
      </c>
      <c r="G10904">
        <v>8.5349364430365601E-2</v>
      </c>
      <c r="H10904">
        <v>0.77109683076654201</v>
      </c>
      <c r="I10904">
        <v>0.99959928632472494</v>
      </c>
    </row>
    <row r="10905" spans="1:9" x14ac:dyDescent="0.25">
      <c r="A10905" t="s">
        <v>2813</v>
      </c>
      <c r="B10905">
        <v>2</v>
      </c>
      <c r="C10905" t="s">
        <v>289</v>
      </c>
      <c r="D10905">
        <v>6.7934527363170502E-2</v>
      </c>
      <c r="E10905">
        <v>6.7934527363170502E-2</v>
      </c>
      <c r="F10905">
        <v>9.8862050997979907</v>
      </c>
      <c r="G10905">
        <v>8.5227980230947006E-2</v>
      </c>
      <c r="H10905">
        <v>0.77126113316584899</v>
      </c>
      <c r="I10905">
        <v>0.99959928632472494</v>
      </c>
    </row>
    <row r="10906" spans="1:9" x14ac:dyDescent="0.25">
      <c r="A10906" t="s">
        <v>2813</v>
      </c>
      <c r="B10906">
        <v>2</v>
      </c>
      <c r="C10906" t="s">
        <v>543</v>
      </c>
      <c r="D10906">
        <v>6.2954081959477104E-2</v>
      </c>
      <c r="E10906">
        <v>6.2954081959477104E-2</v>
      </c>
      <c r="F10906">
        <v>8.9592595723395103</v>
      </c>
      <c r="G10906">
        <v>8.4328457551542793E-2</v>
      </c>
      <c r="H10906">
        <v>0.77243673267879598</v>
      </c>
      <c r="I10906">
        <v>0.99959928632472494</v>
      </c>
    </row>
    <row r="10907" spans="1:9" x14ac:dyDescent="0.25">
      <c r="A10907" t="s">
        <v>2813</v>
      </c>
      <c r="B10907">
        <v>2</v>
      </c>
      <c r="C10907" t="s">
        <v>612</v>
      </c>
      <c r="D10907">
        <v>-6.7339113043487206E-2</v>
      </c>
      <c r="E10907">
        <v>-6.7339113043487206E-2</v>
      </c>
      <c r="F10907">
        <v>8.4740575852220204</v>
      </c>
      <c r="G10907">
        <v>8.43040106073598E-2</v>
      </c>
      <c r="H10907">
        <v>0.77246441228571505</v>
      </c>
      <c r="I10907">
        <v>0.99959928632472494</v>
      </c>
    </row>
    <row r="10908" spans="1:9" x14ac:dyDescent="0.25">
      <c r="A10908" t="s">
        <v>2813</v>
      </c>
      <c r="B10908">
        <v>2</v>
      </c>
      <c r="C10908" t="s">
        <v>1517</v>
      </c>
      <c r="D10908">
        <v>6.8684389714138205E-2</v>
      </c>
      <c r="E10908">
        <v>6.8684389714138205E-2</v>
      </c>
      <c r="F10908">
        <v>8.3559307659659208</v>
      </c>
      <c r="G10908">
        <v>8.3889617966218397E-2</v>
      </c>
      <c r="H10908">
        <v>0.77300671310323699</v>
      </c>
      <c r="I10908">
        <v>0.99959928632472494</v>
      </c>
    </row>
    <row r="10909" spans="1:9" x14ac:dyDescent="0.25">
      <c r="A10909" t="s">
        <v>2813</v>
      </c>
      <c r="B10909">
        <v>2</v>
      </c>
      <c r="C10909" t="s">
        <v>313</v>
      </c>
      <c r="D10909">
        <v>-6.7795634319447406E-2</v>
      </c>
      <c r="E10909">
        <v>-6.7795634319447406E-2</v>
      </c>
      <c r="F10909">
        <v>8.3073203239597397</v>
      </c>
      <c r="G10909">
        <v>8.3791802763876794E-2</v>
      </c>
      <c r="H10909">
        <v>0.77313432609473198</v>
      </c>
      <c r="I10909">
        <v>0.99959928632472494</v>
      </c>
    </row>
    <row r="10910" spans="1:9" x14ac:dyDescent="0.25">
      <c r="A10910" t="s">
        <v>2813</v>
      </c>
      <c r="B10910">
        <v>2</v>
      </c>
      <c r="C10910" t="s">
        <v>474</v>
      </c>
      <c r="D10910">
        <v>-6.2673783079491896E-2</v>
      </c>
      <c r="E10910">
        <v>-6.2673783079491896E-2</v>
      </c>
      <c r="F10910">
        <v>11.020267073871301</v>
      </c>
      <c r="G10910">
        <v>8.3526146111792904E-2</v>
      </c>
      <c r="H10910">
        <v>0.77349049604495002</v>
      </c>
      <c r="I10910">
        <v>0.99959928632472494</v>
      </c>
    </row>
    <row r="10911" spans="1:9" x14ac:dyDescent="0.25">
      <c r="A10911" t="s">
        <v>2813</v>
      </c>
      <c r="B10911">
        <v>2</v>
      </c>
      <c r="C10911" t="s">
        <v>455</v>
      </c>
      <c r="D10911">
        <v>-5.9629384918737101E-2</v>
      </c>
      <c r="E10911">
        <v>-5.9629384918737101E-2</v>
      </c>
      <c r="F10911">
        <v>10.1212554779489</v>
      </c>
      <c r="G10911">
        <v>8.3182697945401604E-2</v>
      </c>
      <c r="H10911">
        <v>0.77394479608325395</v>
      </c>
      <c r="I10911">
        <v>0.99959928632472494</v>
      </c>
    </row>
    <row r="10912" spans="1:9" x14ac:dyDescent="0.25">
      <c r="A10912" t="s">
        <v>2813</v>
      </c>
      <c r="B10912">
        <v>2</v>
      </c>
      <c r="C10912" t="s">
        <v>276</v>
      </c>
      <c r="D10912">
        <v>5.8759111093078797E-2</v>
      </c>
      <c r="E10912">
        <v>5.8759111093078797E-2</v>
      </c>
      <c r="F10912">
        <v>8.6710905700607306</v>
      </c>
      <c r="G10912">
        <v>8.3144123976645806E-2</v>
      </c>
      <c r="H10912">
        <v>0.77399366390903801</v>
      </c>
      <c r="I10912">
        <v>0.99959928632472494</v>
      </c>
    </row>
    <row r="10913" spans="1:9" x14ac:dyDescent="0.25">
      <c r="A10913" t="s">
        <v>2813</v>
      </c>
      <c r="B10913">
        <v>2</v>
      </c>
      <c r="C10913" t="s">
        <v>1081</v>
      </c>
      <c r="D10913">
        <v>7.3241394953308697E-2</v>
      </c>
      <c r="E10913">
        <v>7.3241394953308697E-2</v>
      </c>
      <c r="F10913">
        <v>8.4796186724651399</v>
      </c>
      <c r="G10913">
        <v>8.2266491456320201E-2</v>
      </c>
      <c r="H10913">
        <v>0.77515437424387201</v>
      </c>
      <c r="I10913">
        <v>0.99959928632472494</v>
      </c>
    </row>
    <row r="10914" spans="1:9" x14ac:dyDescent="0.25">
      <c r="A10914" t="s">
        <v>2813</v>
      </c>
      <c r="B10914">
        <v>2</v>
      </c>
      <c r="C10914" t="s">
        <v>777</v>
      </c>
      <c r="D10914">
        <v>7.08956756532928E-2</v>
      </c>
      <c r="E10914">
        <v>7.08956756532928E-2</v>
      </c>
      <c r="F10914">
        <v>8.0936443191111405</v>
      </c>
      <c r="G10914">
        <v>8.2118361295676304E-2</v>
      </c>
      <c r="H10914">
        <v>0.77534387287644702</v>
      </c>
      <c r="I10914">
        <v>0.99959928632472494</v>
      </c>
    </row>
    <row r="10915" spans="1:9" x14ac:dyDescent="0.25">
      <c r="A10915" t="s">
        <v>2813</v>
      </c>
      <c r="B10915">
        <v>2</v>
      </c>
      <c r="C10915" t="s">
        <v>517</v>
      </c>
      <c r="D10915">
        <v>-6.6775094447062797E-2</v>
      </c>
      <c r="E10915">
        <v>-6.6775094447062797E-2</v>
      </c>
      <c r="F10915">
        <v>8.7992858264067308</v>
      </c>
      <c r="G10915">
        <v>8.1364338866458899E-2</v>
      </c>
      <c r="H10915">
        <v>0.77636020545885098</v>
      </c>
      <c r="I10915">
        <v>0.99959928632472494</v>
      </c>
    </row>
    <row r="10916" spans="1:9" x14ac:dyDescent="0.25">
      <c r="A10916" t="s">
        <v>2813</v>
      </c>
      <c r="B10916">
        <v>2</v>
      </c>
      <c r="C10916" t="s">
        <v>398</v>
      </c>
      <c r="D10916">
        <v>6.6337905171616099E-2</v>
      </c>
      <c r="E10916">
        <v>6.6337905171616099E-2</v>
      </c>
      <c r="F10916">
        <v>8.3360971721944104</v>
      </c>
      <c r="G10916">
        <v>8.1325061712548496E-2</v>
      </c>
      <c r="H10916">
        <v>0.77640705886103301</v>
      </c>
      <c r="I10916">
        <v>0.99959928632472494</v>
      </c>
    </row>
    <row r="10917" spans="1:9" x14ac:dyDescent="0.25">
      <c r="A10917" t="s">
        <v>2813</v>
      </c>
      <c r="B10917">
        <v>2</v>
      </c>
      <c r="C10917" t="s">
        <v>505</v>
      </c>
      <c r="D10917">
        <v>-6.6567019424748103E-2</v>
      </c>
      <c r="E10917">
        <v>-6.6567019424748103E-2</v>
      </c>
      <c r="F10917">
        <v>8.0940356568570397</v>
      </c>
      <c r="G10917">
        <v>7.9867504083335303E-2</v>
      </c>
      <c r="H10917">
        <v>0.77836037762186305</v>
      </c>
      <c r="I10917">
        <v>0.99959928632472494</v>
      </c>
    </row>
    <row r="10918" spans="1:9" x14ac:dyDescent="0.25">
      <c r="A10918" t="s">
        <v>2813</v>
      </c>
      <c r="B10918">
        <v>2</v>
      </c>
      <c r="C10918" t="s">
        <v>805</v>
      </c>
      <c r="D10918">
        <v>-6.6835167809850202E-2</v>
      </c>
      <c r="E10918">
        <v>-6.6835167809850202E-2</v>
      </c>
      <c r="F10918">
        <v>8.0517676928237094</v>
      </c>
      <c r="G10918">
        <v>7.9689628148016403E-2</v>
      </c>
      <c r="H10918">
        <v>0.77859993347177703</v>
      </c>
      <c r="I10918">
        <v>0.99959928632472494</v>
      </c>
    </row>
    <row r="10919" spans="1:9" x14ac:dyDescent="0.25">
      <c r="A10919" t="s">
        <v>2813</v>
      </c>
      <c r="B10919">
        <v>2</v>
      </c>
      <c r="C10919" t="s">
        <v>1375</v>
      </c>
      <c r="D10919">
        <v>-6.3301537111594294E-2</v>
      </c>
      <c r="E10919">
        <v>-6.3301537111594294E-2</v>
      </c>
      <c r="F10919">
        <v>7.9891208594985601</v>
      </c>
      <c r="G10919">
        <v>7.89598419460186E-2</v>
      </c>
      <c r="H10919">
        <v>0.77958733847241701</v>
      </c>
      <c r="I10919">
        <v>0.99959928632472494</v>
      </c>
    </row>
    <row r="10920" spans="1:9" x14ac:dyDescent="0.25">
      <c r="A10920" t="s">
        <v>2813</v>
      </c>
      <c r="B10920">
        <v>2</v>
      </c>
      <c r="C10920" t="s">
        <v>162</v>
      </c>
      <c r="D10920">
        <v>6.2480827273512902E-2</v>
      </c>
      <c r="E10920">
        <v>6.2480827273512902E-2</v>
      </c>
      <c r="F10920">
        <v>10.426028442885199</v>
      </c>
      <c r="G10920">
        <v>7.8832439186708597E-2</v>
      </c>
      <c r="H10920">
        <v>0.77977459604203403</v>
      </c>
      <c r="I10920">
        <v>0.99959928632472494</v>
      </c>
    </row>
    <row r="10921" spans="1:9" x14ac:dyDescent="0.25">
      <c r="A10921" t="s">
        <v>2813</v>
      </c>
      <c r="B10921">
        <v>2</v>
      </c>
      <c r="C10921" t="s">
        <v>1285</v>
      </c>
      <c r="D10921">
        <v>7.24580522385814E-2</v>
      </c>
      <c r="E10921">
        <v>7.24580522385814E-2</v>
      </c>
      <c r="F10921">
        <v>8.1420450106163695</v>
      </c>
      <c r="G10921">
        <v>7.8824823121674395E-2</v>
      </c>
      <c r="H10921">
        <v>0.77977497733043299</v>
      </c>
      <c r="I10921">
        <v>0.99959928632472494</v>
      </c>
    </row>
    <row r="10922" spans="1:9" x14ac:dyDescent="0.25">
      <c r="A10922" t="s">
        <v>2813</v>
      </c>
      <c r="B10922">
        <v>2</v>
      </c>
      <c r="C10922" t="s">
        <v>711</v>
      </c>
      <c r="D10922">
        <v>-6.1843893857916998E-2</v>
      </c>
      <c r="E10922">
        <v>-6.1843893857916998E-2</v>
      </c>
      <c r="F10922">
        <v>9.0893983300290095</v>
      </c>
      <c r="G10922">
        <v>7.8335332724690898E-2</v>
      </c>
      <c r="H10922">
        <v>0.78045262544903304</v>
      </c>
      <c r="I10922">
        <v>0.99959928632472494</v>
      </c>
    </row>
    <row r="10923" spans="1:9" x14ac:dyDescent="0.25">
      <c r="A10923" t="s">
        <v>2813</v>
      </c>
      <c r="B10923">
        <v>2</v>
      </c>
      <c r="C10923" t="s">
        <v>237</v>
      </c>
      <c r="D10923">
        <v>-5.9778484867665897E-2</v>
      </c>
      <c r="E10923">
        <v>-5.9778484867665897E-2</v>
      </c>
      <c r="F10923">
        <v>11.662505412057699</v>
      </c>
      <c r="G10923">
        <v>7.7204633464560399E-2</v>
      </c>
      <c r="H10923">
        <v>0.78199990241040895</v>
      </c>
      <c r="I10923">
        <v>0.99959928632472494</v>
      </c>
    </row>
    <row r="10924" spans="1:9" x14ac:dyDescent="0.25">
      <c r="A10924" t="s">
        <v>2813</v>
      </c>
      <c r="B10924">
        <v>2</v>
      </c>
      <c r="C10924" t="s">
        <v>205</v>
      </c>
      <c r="D10924">
        <v>6.4670209047127503E-2</v>
      </c>
      <c r="E10924">
        <v>6.4670209047127503E-2</v>
      </c>
      <c r="F10924">
        <v>8.7174938199675793</v>
      </c>
      <c r="G10924">
        <v>7.7068103544665603E-2</v>
      </c>
      <c r="H10924">
        <v>0.78218745789050403</v>
      </c>
      <c r="I10924">
        <v>0.99959928632472494</v>
      </c>
    </row>
    <row r="10925" spans="1:9" x14ac:dyDescent="0.25">
      <c r="A10925" t="s">
        <v>2813</v>
      </c>
      <c r="B10925">
        <v>2</v>
      </c>
      <c r="C10925" t="s">
        <v>79</v>
      </c>
      <c r="D10925">
        <v>-6.1288996211288499E-2</v>
      </c>
      <c r="E10925">
        <v>-6.1288996211288499E-2</v>
      </c>
      <c r="F10925">
        <v>12.3680516560605</v>
      </c>
      <c r="G10925">
        <v>7.5385171694944395E-2</v>
      </c>
      <c r="H10925">
        <v>0.78451827192044599</v>
      </c>
      <c r="I10925">
        <v>0.99959928632472494</v>
      </c>
    </row>
    <row r="10926" spans="1:9" x14ac:dyDescent="0.25">
      <c r="A10926" t="s">
        <v>2813</v>
      </c>
      <c r="B10926">
        <v>2</v>
      </c>
      <c r="C10926" t="s">
        <v>577</v>
      </c>
      <c r="D10926">
        <v>6.99057686141831E-2</v>
      </c>
      <c r="E10926">
        <v>6.99057686141831E-2</v>
      </c>
      <c r="F10926">
        <v>8.78774582363903</v>
      </c>
      <c r="G10926">
        <v>7.4818260992557797E-2</v>
      </c>
      <c r="H10926">
        <v>0.78530997229148003</v>
      </c>
      <c r="I10926">
        <v>0.99959928632472494</v>
      </c>
    </row>
    <row r="10927" spans="1:9" x14ac:dyDescent="0.25">
      <c r="A10927" t="s">
        <v>2813</v>
      </c>
      <c r="B10927">
        <v>2</v>
      </c>
      <c r="C10927" t="s">
        <v>2839</v>
      </c>
      <c r="D10927">
        <v>7.4086590738090596E-2</v>
      </c>
      <c r="E10927">
        <v>7.4086590738090596E-2</v>
      </c>
      <c r="F10927">
        <v>8.4243122943530793</v>
      </c>
      <c r="G10927">
        <v>7.3885077069211796E-2</v>
      </c>
      <c r="H10927">
        <v>0.78661590003943604</v>
      </c>
      <c r="I10927">
        <v>0.99959928632472494</v>
      </c>
    </row>
    <row r="10928" spans="1:9" x14ac:dyDescent="0.25">
      <c r="A10928" t="s">
        <v>2813</v>
      </c>
      <c r="B10928">
        <v>2</v>
      </c>
      <c r="C10928" t="s">
        <v>1131</v>
      </c>
      <c r="D10928">
        <v>-6.8057985460107398E-2</v>
      </c>
      <c r="E10928">
        <v>-6.8057985460107398E-2</v>
      </c>
      <c r="F10928">
        <v>8.1394753287016908</v>
      </c>
      <c r="G10928">
        <v>7.3503599431823899E-2</v>
      </c>
      <c r="H10928">
        <v>0.78714832122984901</v>
      </c>
      <c r="I10928">
        <v>0.99959928632472494</v>
      </c>
    </row>
    <row r="10929" spans="1:9" x14ac:dyDescent="0.25">
      <c r="A10929" t="s">
        <v>2813</v>
      </c>
      <c r="B10929">
        <v>2</v>
      </c>
      <c r="C10929" t="s">
        <v>464</v>
      </c>
      <c r="D10929">
        <v>-6.0713015305637497E-2</v>
      </c>
      <c r="E10929">
        <v>-6.0713015305637497E-2</v>
      </c>
      <c r="F10929">
        <v>8.8488411613845894</v>
      </c>
      <c r="G10929">
        <v>7.2523194880239394E-2</v>
      </c>
      <c r="H10929">
        <v>0.78854772057460598</v>
      </c>
      <c r="I10929">
        <v>0.99959928632472494</v>
      </c>
    </row>
    <row r="10930" spans="1:9" x14ac:dyDescent="0.25">
      <c r="A10930" t="s">
        <v>2813</v>
      </c>
      <c r="B10930">
        <v>2</v>
      </c>
      <c r="C10930" t="s">
        <v>1379</v>
      </c>
      <c r="D10930">
        <v>-6.3588981065058003E-2</v>
      </c>
      <c r="E10930">
        <v>-6.3588981065058003E-2</v>
      </c>
      <c r="F10930">
        <v>7.9451248300447102</v>
      </c>
      <c r="G10930">
        <v>7.1454964936029902E-2</v>
      </c>
      <c r="H10930">
        <v>0.79005860684021201</v>
      </c>
      <c r="I10930">
        <v>0.99959928632472494</v>
      </c>
    </row>
    <row r="10931" spans="1:9" x14ac:dyDescent="0.25">
      <c r="A10931" t="s">
        <v>2813</v>
      </c>
      <c r="B10931">
        <v>2</v>
      </c>
      <c r="C10931" t="s">
        <v>55</v>
      </c>
      <c r="D10931">
        <v>-6.3724678813038907E-2</v>
      </c>
      <c r="E10931">
        <v>-6.3724678813038907E-2</v>
      </c>
      <c r="F10931">
        <v>10.6331082918375</v>
      </c>
      <c r="G10931">
        <v>7.1145052165027797E-2</v>
      </c>
      <c r="H10931">
        <v>0.79051803391211495</v>
      </c>
      <c r="I10931">
        <v>0.99959928632472494</v>
      </c>
    </row>
    <row r="10932" spans="1:9" x14ac:dyDescent="0.25">
      <c r="A10932" t="s">
        <v>2813</v>
      </c>
      <c r="B10932">
        <v>2</v>
      </c>
      <c r="C10932" t="s">
        <v>1399</v>
      </c>
      <c r="D10932">
        <v>-6.4064806411374894E-2</v>
      </c>
      <c r="E10932">
        <v>-6.4064806411374894E-2</v>
      </c>
      <c r="F10932">
        <v>8.0343705374056995</v>
      </c>
      <c r="G10932">
        <v>7.0436177731241195E-2</v>
      </c>
      <c r="H10932">
        <v>0.79152774522275304</v>
      </c>
      <c r="I10932">
        <v>0.99959928632472494</v>
      </c>
    </row>
    <row r="10933" spans="1:9" x14ac:dyDescent="0.25">
      <c r="A10933" t="s">
        <v>2813</v>
      </c>
      <c r="B10933">
        <v>2</v>
      </c>
      <c r="C10933" t="s">
        <v>1012</v>
      </c>
      <c r="D10933">
        <v>-6.33427176315602E-2</v>
      </c>
      <c r="E10933">
        <v>-6.33427176315602E-2</v>
      </c>
      <c r="F10933">
        <v>8.2894284499507105</v>
      </c>
      <c r="G10933">
        <v>7.0203992316337394E-2</v>
      </c>
      <c r="H10933">
        <v>0.79186900647222003</v>
      </c>
      <c r="I10933">
        <v>0.99959928632472494</v>
      </c>
    </row>
    <row r="10934" spans="1:9" x14ac:dyDescent="0.25">
      <c r="A10934" t="s">
        <v>2813</v>
      </c>
      <c r="B10934">
        <v>2</v>
      </c>
      <c r="C10934" t="s">
        <v>1145</v>
      </c>
      <c r="D10934">
        <v>-7.1145636540870805E-2</v>
      </c>
      <c r="E10934">
        <v>-7.1145636540870805E-2</v>
      </c>
      <c r="F10934">
        <v>8.07629647512268</v>
      </c>
      <c r="G10934">
        <v>7.0109910297970396E-2</v>
      </c>
      <c r="H10934">
        <v>0.79200091638728398</v>
      </c>
      <c r="I10934">
        <v>0.99959928632472494</v>
      </c>
    </row>
    <row r="10935" spans="1:9" x14ac:dyDescent="0.25">
      <c r="A10935" t="s">
        <v>2813</v>
      </c>
      <c r="B10935">
        <v>2</v>
      </c>
      <c r="C10935" t="s">
        <v>1371</v>
      </c>
      <c r="D10935">
        <v>-6.6582854136269007E-2</v>
      </c>
      <c r="E10935">
        <v>-6.6582854136269007E-2</v>
      </c>
      <c r="F10935">
        <v>8.0366625392408508</v>
      </c>
      <c r="G10935">
        <v>6.8941410190472396E-2</v>
      </c>
      <c r="H10935">
        <v>0.79369998290857902</v>
      </c>
      <c r="I10935">
        <v>0.99959928632472494</v>
      </c>
    </row>
    <row r="10936" spans="1:9" x14ac:dyDescent="0.25">
      <c r="A10936" t="s">
        <v>2813</v>
      </c>
      <c r="B10936">
        <v>2</v>
      </c>
      <c r="C10936" t="s">
        <v>1459</v>
      </c>
      <c r="D10936">
        <v>5.5513660317493101E-2</v>
      </c>
      <c r="E10936">
        <v>5.5513660317493101E-2</v>
      </c>
      <c r="F10936">
        <v>8.3706904390379098</v>
      </c>
      <c r="G10936">
        <v>6.8616213403050699E-2</v>
      </c>
      <c r="H10936">
        <v>0.79418287655023201</v>
      </c>
      <c r="I10936">
        <v>0.99959928632472494</v>
      </c>
    </row>
    <row r="10937" spans="1:9" x14ac:dyDescent="0.25">
      <c r="A10937" t="s">
        <v>2813</v>
      </c>
      <c r="B10937">
        <v>2</v>
      </c>
      <c r="C10937" t="s">
        <v>159</v>
      </c>
      <c r="D10937">
        <v>5.5596533578893E-2</v>
      </c>
      <c r="E10937">
        <v>5.5596533578893E-2</v>
      </c>
      <c r="F10937">
        <v>9.7893485035969707</v>
      </c>
      <c r="G10937">
        <v>6.82541238811641E-2</v>
      </c>
      <c r="H10937">
        <v>0.79471994692428205</v>
      </c>
      <c r="I10937">
        <v>0.99959928632472494</v>
      </c>
    </row>
    <row r="10938" spans="1:9" x14ac:dyDescent="0.25">
      <c r="A10938" t="s">
        <v>2813</v>
      </c>
      <c r="B10938">
        <v>2</v>
      </c>
      <c r="C10938" t="s">
        <v>816</v>
      </c>
      <c r="D10938">
        <v>-6.9763175834825095E-2</v>
      </c>
      <c r="E10938">
        <v>-6.9763175834825095E-2</v>
      </c>
      <c r="F10938">
        <v>8.0318443689878602</v>
      </c>
      <c r="G10938">
        <v>6.8206270244169101E-2</v>
      </c>
      <c r="H10938">
        <v>0.79477710509817401</v>
      </c>
      <c r="I10938">
        <v>0.99959928632472494</v>
      </c>
    </row>
    <row r="10939" spans="1:9" x14ac:dyDescent="0.25">
      <c r="A10939" t="s">
        <v>2813</v>
      </c>
      <c r="B10939">
        <v>2</v>
      </c>
      <c r="C10939" t="s">
        <v>674</v>
      </c>
      <c r="D10939">
        <v>5.3245883556663098E-2</v>
      </c>
      <c r="E10939">
        <v>5.3245883556663098E-2</v>
      </c>
      <c r="F10939">
        <v>8.9113905185295792</v>
      </c>
      <c r="G10939">
        <v>6.8154651961768203E-2</v>
      </c>
      <c r="H10939">
        <v>0.79486539963334601</v>
      </c>
      <c r="I10939">
        <v>0.99959928632472494</v>
      </c>
    </row>
    <row r="10940" spans="1:9" x14ac:dyDescent="0.25">
      <c r="A10940" t="s">
        <v>2813</v>
      </c>
      <c r="B10940">
        <v>2</v>
      </c>
      <c r="C10940" t="s">
        <v>225</v>
      </c>
      <c r="D10940">
        <v>-5.39660798730403E-2</v>
      </c>
      <c r="E10940">
        <v>-5.39660798730403E-2</v>
      </c>
      <c r="F10940">
        <v>9.4144959020381709</v>
      </c>
      <c r="G10940">
        <v>6.7750658638989797E-2</v>
      </c>
      <c r="H10940">
        <v>0.79546152143975402</v>
      </c>
      <c r="I10940">
        <v>0.99959928632472494</v>
      </c>
    </row>
    <row r="10941" spans="1:9" x14ac:dyDescent="0.25">
      <c r="A10941" t="s">
        <v>2813</v>
      </c>
      <c r="B10941">
        <v>2</v>
      </c>
      <c r="C10941" t="s">
        <v>395</v>
      </c>
      <c r="D10941">
        <v>-5.4360110145420602E-2</v>
      </c>
      <c r="E10941">
        <v>-5.4360110145420602E-2</v>
      </c>
      <c r="F10941">
        <v>9.5043732025298304</v>
      </c>
      <c r="G10941">
        <v>6.76379079725834E-2</v>
      </c>
      <c r="H10941">
        <v>0.79562790961897001</v>
      </c>
      <c r="I10941">
        <v>0.99959928632472494</v>
      </c>
    </row>
    <row r="10942" spans="1:9" x14ac:dyDescent="0.25">
      <c r="A10942" t="s">
        <v>2813</v>
      </c>
      <c r="B10942">
        <v>2</v>
      </c>
      <c r="C10942" t="s">
        <v>199</v>
      </c>
      <c r="D10942">
        <v>-5.7778650031206302E-2</v>
      </c>
      <c r="E10942">
        <v>-5.7778650031206302E-2</v>
      </c>
      <c r="F10942">
        <v>11.412274402049499</v>
      </c>
      <c r="G10942">
        <v>6.73698894773022E-2</v>
      </c>
      <c r="H10942">
        <v>0.796022152235907</v>
      </c>
      <c r="I10942">
        <v>0.99959928632472494</v>
      </c>
    </row>
    <row r="10943" spans="1:9" x14ac:dyDescent="0.25">
      <c r="A10943" t="s">
        <v>2813</v>
      </c>
      <c r="B10943">
        <v>2</v>
      </c>
      <c r="C10943" t="s">
        <v>152</v>
      </c>
      <c r="D10943">
        <v>-5.5313810610116199E-2</v>
      </c>
      <c r="E10943">
        <v>-5.5313810610116199E-2</v>
      </c>
      <c r="F10943">
        <v>13.4536866852619</v>
      </c>
      <c r="G10943">
        <v>6.7187920232328793E-2</v>
      </c>
      <c r="H10943">
        <v>0.79629136786351395</v>
      </c>
      <c r="I10943">
        <v>0.99959928632472494</v>
      </c>
    </row>
    <row r="10944" spans="1:9" x14ac:dyDescent="0.25">
      <c r="A10944" t="s">
        <v>2813</v>
      </c>
      <c r="B10944">
        <v>2</v>
      </c>
      <c r="C10944" t="s">
        <v>72</v>
      </c>
      <c r="D10944">
        <v>-5.4610589767098199E-2</v>
      </c>
      <c r="E10944">
        <v>-5.4610589767098199E-2</v>
      </c>
      <c r="F10944">
        <v>11.9886193962992</v>
      </c>
      <c r="G10944">
        <v>6.70267764280644E-2</v>
      </c>
      <c r="H10944">
        <v>0.79653039924611302</v>
      </c>
      <c r="I10944">
        <v>0.99959928632472494</v>
      </c>
    </row>
    <row r="10945" spans="1:9" x14ac:dyDescent="0.25">
      <c r="A10945" t="s">
        <v>2813</v>
      </c>
      <c r="B10945">
        <v>2</v>
      </c>
      <c r="C10945" t="s">
        <v>557</v>
      </c>
      <c r="D10945">
        <v>-5.6742644737122899E-2</v>
      </c>
      <c r="E10945">
        <v>-5.6742644737122899E-2</v>
      </c>
      <c r="F10945">
        <v>10.5502812258212</v>
      </c>
      <c r="G10945">
        <v>6.6978251114156298E-2</v>
      </c>
      <c r="H10945">
        <v>0.79660317023768101</v>
      </c>
      <c r="I10945">
        <v>0.99959928632472494</v>
      </c>
    </row>
    <row r="10946" spans="1:9" x14ac:dyDescent="0.25">
      <c r="A10946" t="s">
        <v>2813</v>
      </c>
      <c r="B10946">
        <v>2</v>
      </c>
      <c r="C10946" t="s">
        <v>292</v>
      </c>
      <c r="D10946">
        <v>5.6123246816548102E-2</v>
      </c>
      <c r="E10946">
        <v>5.6123246816548102E-2</v>
      </c>
      <c r="F10946">
        <v>8.96105919952001</v>
      </c>
      <c r="G10946">
        <v>6.6894794963946597E-2</v>
      </c>
      <c r="H10946">
        <v>0.79672750819764804</v>
      </c>
      <c r="I10946">
        <v>0.99959928632472494</v>
      </c>
    </row>
    <row r="10947" spans="1:9" x14ac:dyDescent="0.25">
      <c r="A10947" t="s">
        <v>2813</v>
      </c>
      <c r="B10947">
        <v>2</v>
      </c>
      <c r="C10947" t="s">
        <v>141</v>
      </c>
      <c r="D10947">
        <v>-5.5291038884182901E-2</v>
      </c>
      <c r="E10947">
        <v>-5.5291038884182901E-2</v>
      </c>
      <c r="F10947">
        <v>11.8734482064967</v>
      </c>
      <c r="G10947">
        <v>6.68206560603163E-2</v>
      </c>
      <c r="H10947">
        <v>0.79683649667041601</v>
      </c>
      <c r="I10947">
        <v>0.99959928632472494</v>
      </c>
    </row>
    <row r="10948" spans="1:9" x14ac:dyDescent="0.25">
      <c r="A10948" t="s">
        <v>2813</v>
      </c>
      <c r="B10948">
        <v>2</v>
      </c>
      <c r="C10948" t="s">
        <v>477</v>
      </c>
      <c r="D10948">
        <v>6.3017143009776802E-2</v>
      </c>
      <c r="E10948">
        <v>6.3017143009776802E-2</v>
      </c>
      <c r="F10948">
        <v>8.5867625143995205</v>
      </c>
      <c r="G10948">
        <v>6.6119858625146397E-2</v>
      </c>
      <c r="H10948">
        <v>0.79787950241730599</v>
      </c>
      <c r="I10948">
        <v>0.99959928632472494</v>
      </c>
    </row>
    <row r="10949" spans="1:9" x14ac:dyDescent="0.25">
      <c r="A10949" t="s">
        <v>2813</v>
      </c>
      <c r="B10949">
        <v>2</v>
      </c>
      <c r="C10949" t="s">
        <v>221</v>
      </c>
      <c r="D10949">
        <v>-5.3786314902341897E-2</v>
      </c>
      <c r="E10949">
        <v>-5.3786314902341897E-2</v>
      </c>
      <c r="F10949">
        <v>9.2141513562433097</v>
      </c>
      <c r="G10949">
        <v>6.5985892179568795E-2</v>
      </c>
      <c r="H10949">
        <v>0.79808315628128101</v>
      </c>
      <c r="I10949">
        <v>0.99959928632472494</v>
      </c>
    </row>
    <row r="10950" spans="1:9" x14ac:dyDescent="0.25">
      <c r="A10950" t="s">
        <v>2813</v>
      </c>
      <c r="B10950">
        <v>2</v>
      </c>
      <c r="C10950" t="s">
        <v>529</v>
      </c>
      <c r="D10950">
        <v>6.4110781865813898E-2</v>
      </c>
      <c r="E10950">
        <v>6.4110781865813898E-2</v>
      </c>
      <c r="F10950">
        <v>8.6422011186295595</v>
      </c>
      <c r="G10950">
        <v>6.5499014333155706E-2</v>
      </c>
      <c r="H10950">
        <v>0.79881034416719399</v>
      </c>
      <c r="I10950">
        <v>0.99959928632472494</v>
      </c>
    </row>
    <row r="10951" spans="1:9" x14ac:dyDescent="0.25">
      <c r="A10951" t="s">
        <v>2813</v>
      </c>
      <c r="B10951">
        <v>2</v>
      </c>
      <c r="C10951" t="s">
        <v>1011</v>
      </c>
      <c r="D10951">
        <v>-6.0925396954739801E-2</v>
      </c>
      <c r="E10951">
        <v>-6.0925396954739801E-2</v>
      </c>
      <c r="F10951">
        <v>8.6283162073645094</v>
      </c>
      <c r="G10951">
        <v>6.5467763254349207E-2</v>
      </c>
      <c r="H10951">
        <v>0.79885723842783196</v>
      </c>
      <c r="I10951">
        <v>0.99959928632472494</v>
      </c>
    </row>
    <row r="10952" spans="1:9" x14ac:dyDescent="0.25">
      <c r="A10952" t="s">
        <v>2813</v>
      </c>
      <c r="B10952">
        <v>2</v>
      </c>
      <c r="C10952" t="s">
        <v>441</v>
      </c>
      <c r="D10952">
        <v>-6.5210237662350901E-2</v>
      </c>
      <c r="E10952">
        <v>-6.5210237662350901E-2</v>
      </c>
      <c r="F10952">
        <v>8.4413353556717006</v>
      </c>
      <c r="G10952">
        <v>6.5370497291994997E-2</v>
      </c>
      <c r="H10952">
        <v>0.79900124406107298</v>
      </c>
      <c r="I10952">
        <v>0.99959928632472494</v>
      </c>
    </row>
    <row r="10953" spans="1:9" x14ac:dyDescent="0.25">
      <c r="A10953" t="s">
        <v>2813</v>
      </c>
      <c r="B10953">
        <v>2</v>
      </c>
      <c r="C10953" t="s">
        <v>165</v>
      </c>
      <c r="D10953">
        <v>5.2982199678446001E-2</v>
      </c>
      <c r="E10953">
        <v>5.2982199678446001E-2</v>
      </c>
      <c r="F10953">
        <v>9.1262064397504101</v>
      </c>
      <c r="G10953">
        <v>6.4979757982975297E-2</v>
      </c>
      <c r="H10953">
        <v>0.79959445193623802</v>
      </c>
      <c r="I10953">
        <v>0.99959928632472494</v>
      </c>
    </row>
    <row r="10954" spans="1:9" x14ac:dyDescent="0.25">
      <c r="A10954" t="s">
        <v>2813</v>
      </c>
      <c r="B10954">
        <v>2</v>
      </c>
      <c r="C10954" t="s">
        <v>1153</v>
      </c>
      <c r="D10954">
        <v>-6.1387531393285198E-2</v>
      </c>
      <c r="E10954">
        <v>-6.1387531393285198E-2</v>
      </c>
      <c r="F10954">
        <v>8.1135878057944595</v>
      </c>
      <c r="G10954">
        <v>6.4931369861113697E-2</v>
      </c>
      <c r="H10954">
        <v>0.79965688293349602</v>
      </c>
      <c r="I10954">
        <v>0.99959928632472494</v>
      </c>
    </row>
    <row r="10955" spans="1:9" x14ac:dyDescent="0.25">
      <c r="A10955" t="s">
        <v>2813</v>
      </c>
      <c r="B10955">
        <v>2</v>
      </c>
      <c r="C10955" t="s">
        <v>185</v>
      </c>
      <c r="D10955">
        <v>-5.7387989826396403E-2</v>
      </c>
      <c r="E10955">
        <v>-5.7387989826396403E-2</v>
      </c>
      <c r="F10955">
        <v>9.1270402398177701</v>
      </c>
      <c r="G10955">
        <v>6.4739155119451303E-2</v>
      </c>
      <c r="H10955">
        <v>0.79995779024091795</v>
      </c>
      <c r="I10955">
        <v>0.99959928632472494</v>
      </c>
    </row>
    <row r="10956" spans="1:9" x14ac:dyDescent="0.25">
      <c r="A10956" t="s">
        <v>2813</v>
      </c>
      <c r="B10956">
        <v>2</v>
      </c>
      <c r="C10956" t="s">
        <v>604</v>
      </c>
      <c r="D10956">
        <v>-5.6725690021832899E-2</v>
      </c>
      <c r="E10956">
        <v>-5.6725690021832899E-2</v>
      </c>
      <c r="F10956">
        <v>11.332633864022901</v>
      </c>
      <c r="G10956">
        <v>6.4615937960974396E-2</v>
      </c>
      <c r="H10956">
        <v>0.80014256096985303</v>
      </c>
      <c r="I10956">
        <v>0.99959928632472494</v>
      </c>
    </row>
    <row r="10957" spans="1:9" x14ac:dyDescent="0.25">
      <c r="A10957" t="s">
        <v>2813</v>
      </c>
      <c r="B10957">
        <v>2</v>
      </c>
      <c r="C10957" t="s">
        <v>32</v>
      </c>
      <c r="D10957">
        <v>5.9361437140471297E-2</v>
      </c>
      <c r="E10957">
        <v>5.9361437140471297E-2</v>
      </c>
      <c r="F10957">
        <v>11.805191030955401</v>
      </c>
      <c r="G10957">
        <v>6.4561690644281994E-2</v>
      </c>
      <c r="H10957">
        <v>0.80022451688684804</v>
      </c>
      <c r="I10957">
        <v>0.99959928632472494</v>
      </c>
    </row>
    <row r="10958" spans="1:9" x14ac:dyDescent="0.25">
      <c r="A10958" t="s">
        <v>2813</v>
      </c>
      <c r="B10958">
        <v>2</v>
      </c>
      <c r="C10958" t="s">
        <v>137</v>
      </c>
      <c r="D10958">
        <v>-6.3468284771054304E-2</v>
      </c>
      <c r="E10958">
        <v>-6.3468284771054304E-2</v>
      </c>
      <c r="F10958">
        <v>8.8487413975695297</v>
      </c>
      <c r="G10958">
        <v>6.4468325737328802E-2</v>
      </c>
      <c r="H10958">
        <v>0.80036654076829095</v>
      </c>
      <c r="I10958">
        <v>0.99959928632472494</v>
      </c>
    </row>
    <row r="10959" spans="1:9" x14ac:dyDescent="0.25">
      <c r="A10959" t="s">
        <v>2813</v>
      </c>
      <c r="B10959">
        <v>2</v>
      </c>
      <c r="C10959" t="s">
        <v>715</v>
      </c>
      <c r="D10959">
        <v>-5.4201182576966198E-2</v>
      </c>
      <c r="E10959">
        <v>-5.4201182576966198E-2</v>
      </c>
      <c r="F10959">
        <v>9.6347749287103905</v>
      </c>
      <c r="G10959">
        <v>6.4340370439185404E-2</v>
      </c>
      <c r="H10959">
        <v>0.80056173080915904</v>
      </c>
      <c r="I10959">
        <v>0.99959928632472494</v>
      </c>
    </row>
    <row r="10960" spans="1:9" x14ac:dyDescent="0.25">
      <c r="A10960" t="s">
        <v>2813</v>
      </c>
      <c r="B10960">
        <v>2</v>
      </c>
      <c r="C10960" t="s">
        <v>1734</v>
      </c>
      <c r="D10960">
        <v>-6.2395134387127599E-2</v>
      </c>
      <c r="E10960">
        <v>-6.2395134387127599E-2</v>
      </c>
      <c r="F10960">
        <v>8.2126299068193997</v>
      </c>
      <c r="G10960">
        <v>6.4034490885060899E-2</v>
      </c>
      <c r="H10960">
        <v>0.80101749121098498</v>
      </c>
      <c r="I10960">
        <v>0.99959928632472494</v>
      </c>
    </row>
    <row r="10961" spans="1:9" x14ac:dyDescent="0.25">
      <c r="A10961" t="s">
        <v>2813</v>
      </c>
      <c r="B10961">
        <v>2</v>
      </c>
      <c r="C10961" t="s">
        <v>815</v>
      </c>
      <c r="D10961">
        <v>6.4014612075574004E-2</v>
      </c>
      <c r="E10961">
        <v>6.4014612075574004E-2</v>
      </c>
      <c r="F10961">
        <v>7.9388244580695702</v>
      </c>
      <c r="G10961">
        <v>6.3809949661085996E-2</v>
      </c>
      <c r="H10961">
        <v>0.80135310280944905</v>
      </c>
      <c r="I10961">
        <v>0.99959928632472494</v>
      </c>
    </row>
    <row r="10962" spans="1:9" x14ac:dyDescent="0.25">
      <c r="A10962" t="s">
        <v>2813</v>
      </c>
      <c r="B10962">
        <v>2</v>
      </c>
      <c r="C10962" t="s">
        <v>95</v>
      </c>
      <c r="D10962">
        <v>-5.3251756376329201E-2</v>
      </c>
      <c r="E10962">
        <v>-5.3251756376329201E-2</v>
      </c>
      <c r="F10962">
        <v>12.6357253812374</v>
      </c>
      <c r="G10962">
        <v>6.3086517207241205E-2</v>
      </c>
      <c r="H10962">
        <v>0.80247110309452596</v>
      </c>
      <c r="I10962">
        <v>0.99959928632472494</v>
      </c>
    </row>
    <row r="10963" spans="1:9" x14ac:dyDescent="0.25">
      <c r="A10963" t="s">
        <v>2813</v>
      </c>
      <c r="B10963">
        <v>2</v>
      </c>
      <c r="C10963" t="s">
        <v>1275</v>
      </c>
      <c r="D10963">
        <v>-5.7903490068304198E-2</v>
      </c>
      <c r="E10963">
        <v>-5.7903490068304198E-2</v>
      </c>
      <c r="F10963">
        <v>8.1517030700256008</v>
      </c>
      <c r="G10963">
        <v>6.2904900652344095E-2</v>
      </c>
      <c r="H10963">
        <v>0.80274176430202204</v>
      </c>
      <c r="I10963">
        <v>0.99959928632472494</v>
      </c>
    </row>
    <row r="10964" spans="1:9" x14ac:dyDescent="0.25">
      <c r="A10964" t="s">
        <v>2813</v>
      </c>
      <c r="B10964">
        <v>2</v>
      </c>
      <c r="C10964" t="s">
        <v>44</v>
      </c>
      <c r="D10964">
        <v>5.8957615453409898E-2</v>
      </c>
      <c r="E10964">
        <v>5.8957615453409898E-2</v>
      </c>
      <c r="F10964">
        <v>8.9465276325659104</v>
      </c>
      <c r="G10964">
        <v>6.2579034441488796E-2</v>
      </c>
      <c r="H10964">
        <v>0.80325169728020296</v>
      </c>
      <c r="I10964">
        <v>0.99959928632472494</v>
      </c>
    </row>
    <row r="10965" spans="1:9" x14ac:dyDescent="0.25">
      <c r="A10965" t="s">
        <v>2813</v>
      </c>
      <c r="B10965">
        <v>2</v>
      </c>
      <c r="C10965" t="s">
        <v>797</v>
      </c>
      <c r="D10965">
        <v>5.8542442414906498E-2</v>
      </c>
      <c r="E10965">
        <v>5.8542442414906498E-2</v>
      </c>
      <c r="F10965">
        <v>8.4032948229659308</v>
      </c>
      <c r="G10965">
        <v>6.2415708365281701E-2</v>
      </c>
      <c r="H10965">
        <v>0.80349856563016397</v>
      </c>
      <c r="I10965">
        <v>0.99959928632472494</v>
      </c>
    </row>
    <row r="10966" spans="1:9" x14ac:dyDescent="0.25">
      <c r="A10966" t="s">
        <v>2813</v>
      </c>
      <c r="B10966">
        <v>2</v>
      </c>
      <c r="C10966" t="s">
        <v>1500</v>
      </c>
      <c r="D10966">
        <v>5.8917402385002003E-2</v>
      </c>
      <c r="E10966">
        <v>5.8917402385002003E-2</v>
      </c>
      <c r="F10966">
        <v>8.3795009251599399</v>
      </c>
      <c r="G10966">
        <v>6.2083432338397103E-2</v>
      </c>
      <c r="H10966">
        <v>0.80401113879953701</v>
      </c>
      <c r="I10966">
        <v>0.99959928632472494</v>
      </c>
    </row>
    <row r="10967" spans="1:9" x14ac:dyDescent="0.25">
      <c r="A10967" t="s">
        <v>2813</v>
      </c>
      <c r="B10967">
        <v>2</v>
      </c>
      <c r="C10967" t="s">
        <v>637</v>
      </c>
      <c r="D10967">
        <v>-5.5276654921221101E-2</v>
      </c>
      <c r="E10967">
        <v>-5.5276654921221101E-2</v>
      </c>
      <c r="F10967">
        <v>8.5302826941643008</v>
      </c>
      <c r="G10967">
        <v>6.1780052591769198E-2</v>
      </c>
      <c r="H10967">
        <v>0.80448249115499104</v>
      </c>
      <c r="I10967">
        <v>0.99959928632472494</v>
      </c>
    </row>
    <row r="10968" spans="1:9" x14ac:dyDescent="0.25">
      <c r="A10968" t="s">
        <v>2813</v>
      </c>
      <c r="B10968">
        <v>2</v>
      </c>
      <c r="C10968" t="s">
        <v>982</v>
      </c>
      <c r="D10968">
        <v>-5.6675027679130498E-2</v>
      </c>
      <c r="E10968">
        <v>-5.6675027679130498E-2</v>
      </c>
      <c r="F10968">
        <v>8.7762684587180004</v>
      </c>
      <c r="G10968">
        <v>6.1553061929975103E-2</v>
      </c>
      <c r="H10968">
        <v>0.80483666660882103</v>
      </c>
      <c r="I10968">
        <v>0.99959928632472494</v>
      </c>
    </row>
    <row r="10969" spans="1:9" x14ac:dyDescent="0.25">
      <c r="A10969" t="s">
        <v>2813</v>
      </c>
      <c r="B10969">
        <v>2</v>
      </c>
      <c r="C10969" t="s">
        <v>278</v>
      </c>
      <c r="D10969">
        <v>-5.21923362863927E-2</v>
      </c>
      <c r="E10969">
        <v>-5.21923362863927E-2</v>
      </c>
      <c r="F10969">
        <v>9.0140362371065397</v>
      </c>
      <c r="G10969">
        <v>6.12752378195974E-2</v>
      </c>
      <c r="H10969">
        <v>0.80526972003039399</v>
      </c>
      <c r="I10969">
        <v>0.99959928632472494</v>
      </c>
    </row>
    <row r="10970" spans="1:9" x14ac:dyDescent="0.25">
      <c r="A10970" t="s">
        <v>2813</v>
      </c>
      <c r="B10970">
        <v>2</v>
      </c>
      <c r="C10970" t="s">
        <v>500</v>
      </c>
      <c r="D10970">
        <v>-6.0427518217582799E-2</v>
      </c>
      <c r="E10970">
        <v>-6.0427518217582799E-2</v>
      </c>
      <c r="F10970">
        <v>8.4243078295229505</v>
      </c>
      <c r="G10970">
        <v>6.0656266372067599E-2</v>
      </c>
      <c r="H10970">
        <v>0.80623113353587095</v>
      </c>
      <c r="I10970">
        <v>0.99959928632472494</v>
      </c>
    </row>
    <row r="10971" spans="1:9" x14ac:dyDescent="0.25">
      <c r="A10971" t="s">
        <v>2813</v>
      </c>
      <c r="B10971">
        <v>2</v>
      </c>
      <c r="C10971" t="s">
        <v>8</v>
      </c>
      <c r="D10971">
        <v>-5.6812591361769603E-2</v>
      </c>
      <c r="E10971">
        <v>-5.6812591361769603E-2</v>
      </c>
      <c r="F10971">
        <v>11.0543824568955</v>
      </c>
      <c r="G10971">
        <v>6.0067757209115197E-2</v>
      </c>
      <c r="H10971">
        <v>0.80715777225055496</v>
      </c>
      <c r="I10971">
        <v>0.99959928632472494</v>
      </c>
    </row>
    <row r="10972" spans="1:9" x14ac:dyDescent="0.25">
      <c r="A10972" t="s">
        <v>2813</v>
      </c>
      <c r="B10972">
        <v>2</v>
      </c>
      <c r="C10972" t="s">
        <v>28</v>
      </c>
      <c r="D10972">
        <v>5.0733375079916002E-2</v>
      </c>
      <c r="E10972">
        <v>5.0733375079916002E-2</v>
      </c>
      <c r="F10972">
        <v>11.4655177642471</v>
      </c>
      <c r="G10972">
        <v>5.9678991582722697E-2</v>
      </c>
      <c r="H10972">
        <v>0.80777011340439298</v>
      </c>
      <c r="I10972">
        <v>0.99959928632472494</v>
      </c>
    </row>
    <row r="10973" spans="1:9" x14ac:dyDescent="0.25">
      <c r="A10973" t="s">
        <v>2813</v>
      </c>
      <c r="B10973">
        <v>2</v>
      </c>
      <c r="C10973" t="s">
        <v>2718</v>
      </c>
      <c r="D10973">
        <v>6.2586258666929198E-2</v>
      </c>
      <c r="E10973">
        <v>6.2586258666929198E-2</v>
      </c>
      <c r="F10973">
        <v>8.1346696584294307</v>
      </c>
      <c r="G10973">
        <v>5.9192996753118801E-2</v>
      </c>
      <c r="H10973">
        <v>0.80853083414678095</v>
      </c>
      <c r="I10973">
        <v>0.99959928632472494</v>
      </c>
    </row>
    <row r="10974" spans="1:9" x14ac:dyDescent="0.25">
      <c r="A10974" t="s">
        <v>2813</v>
      </c>
      <c r="B10974">
        <v>2</v>
      </c>
      <c r="C10974" t="s">
        <v>11</v>
      </c>
      <c r="D10974">
        <v>-5.6677431120907999E-2</v>
      </c>
      <c r="E10974">
        <v>-5.6677431120907999E-2</v>
      </c>
      <c r="F10974">
        <v>9.1322575824175694</v>
      </c>
      <c r="G10974">
        <v>5.8575451941710099E-2</v>
      </c>
      <c r="H10974">
        <v>0.80952200699469101</v>
      </c>
      <c r="I10974">
        <v>0.99959928632472494</v>
      </c>
    </row>
    <row r="10975" spans="1:9" x14ac:dyDescent="0.25">
      <c r="A10975" t="s">
        <v>2813</v>
      </c>
      <c r="B10975">
        <v>2</v>
      </c>
      <c r="C10975" t="s">
        <v>1087</v>
      </c>
      <c r="D10975">
        <v>6.1731488026746301E-2</v>
      </c>
      <c r="E10975">
        <v>6.1731488026746301E-2</v>
      </c>
      <c r="F10975">
        <v>7.8822671484089897</v>
      </c>
      <c r="G10975">
        <v>5.8531870651894399E-2</v>
      </c>
      <c r="H10975">
        <v>0.80957559031702298</v>
      </c>
      <c r="I10975">
        <v>0.99959928632472494</v>
      </c>
    </row>
    <row r="10976" spans="1:9" x14ac:dyDescent="0.25">
      <c r="A10976" t="s">
        <v>2813</v>
      </c>
      <c r="B10976">
        <v>2</v>
      </c>
      <c r="C10976" t="s">
        <v>228</v>
      </c>
      <c r="D10976">
        <v>-5.8840735950901897E-2</v>
      </c>
      <c r="E10976">
        <v>-5.8840735950901897E-2</v>
      </c>
      <c r="F10976">
        <v>8.1280658413071496</v>
      </c>
      <c r="G10976">
        <v>5.8115537319180198E-2</v>
      </c>
      <c r="H10976">
        <v>0.81024700600892596</v>
      </c>
      <c r="I10976">
        <v>0.99959928632472494</v>
      </c>
    </row>
    <row r="10977" spans="1:9" x14ac:dyDescent="0.25">
      <c r="A10977" t="s">
        <v>2813</v>
      </c>
      <c r="B10977">
        <v>2</v>
      </c>
      <c r="C10977" t="s">
        <v>52</v>
      </c>
      <c r="D10977">
        <v>5.5285677177266103E-2</v>
      </c>
      <c r="E10977">
        <v>5.5285677177266103E-2</v>
      </c>
      <c r="F10977">
        <v>11.040972180997599</v>
      </c>
      <c r="G10977">
        <v>5.7904857154064099E-2</v>
      </c>
      <c r="H10977">
        <v>0.81059278706361704</v>
      </c>
      <c r="I10977">
        <v>0.99959928632472494</v>
      </c>
    </row>
    <row r="10978" spans="1:9" x14ac:dyDescent="0.25">
      <c r="A10978" t="s">
        <v>2813</v>
      </c>
      <c r="B10978">
        <v>2</v>
      </c>
      <c r="C10978" t="s">
        <v>1014</v>
      </c>
      <c r="D10978">
        <v>-6.2234998790336997E-2</v>
      </c>
      <c r="E10978">
        <v>-6.2234998790336997E-2</v>
      </c>
      <c r="F10978">
        <v>7.7868402379659303</v>
      </c>
      <c r="G10978">
        <v>5.72127688313082E-2</v>
      </c>
      <c r="H10978">
        <v>0.81168871101954998</v>
      </c>
      <c r="I10978">
        <v>0.99959928632472494</v>
      </c>
    </row>
    <row r="10979" spans="1:9" x14ac:dyDescent="0.25">
      <c r="A10979" t="s">
        <v>2813</v>
      </c>
      <c r="B10979">
        <v>2</v>
      </c>
      <c r="C10979" t="s">
        <v>454</v>
      </c>
      <c r="D10979">
        <v>-5.6194524403986902E-2</v>
      </c>
      <c r="E10979">
        <v>-5.6194524403986902E-2</v>
      </c>
      <c r="F10979">
        <v>11.3252577049112</v>
      </c>
      <c r="G10979">
        <v>5.65317140957469E-2</v>
      </c>
      <c r="H10979">
        <v>0.81280877158602904</v>
      </c>
      <c r="I10979">
        <v>0.99959928632472494</v>
      </c>
    </row>
    <row r="10980" spans="1:9" x14ac:dyDescent="0.25">
      <c r="A10980" t="s">
        <v>2813</v>
      </c>
      <c r="B10980">
        <v>2</v>
      </c>
      <c r="C10980" t="s">
        <v>650</v>
      </c>
      <c r="D10980">
        <v>-4.9913301471270398E-2</v>
      </c>
      <c r="E10980">
        <v>-4.9913301471270398E-2</v>
      </c>
      <c r="F10980">
        <v>8.6129464395882191</v>
      </c>
      <c r="G10980">
        <v>5.60636930437678E-2</v>
      </c>
      <c r="H10980">
        <v>0.81356958967713899</v>
      </c>
      <c r="I10980">
        <v>0.99959928632472494</v>
      </c>
    </row>
    <row r="10981" spans="1:9" x14ac:dyDescent="0.25">
      <c r="A10981" t="s">
        <v>2813</v>
      </c>
      <c r="B10981">
        <v>2</v>
      </c>
      <c r="C10981" t="s">
        <v>561</v>
      </c>
      <c r="D10981">
        <v>5.3769808125724301E-2</v>
      </c>
      <c r="E10981">
        <v>5.3769808125724301E-2</v>
      </c>
      <c r="F10981">
        <v>9.2804538279454007</v>
      </c>
      <c r="G10981">
        <v>5.6044247928205899E-2</v>
      </c>
      <c r="H10981">
        <v>0.81360393475672499</v>
      </c>
      <c r="I10981">
        <v>0.99959928632472494</v>
      </c>
    </row>
    <row r="10982" spans="1:9" x14ac:dyDescent="0.25">
      <c r="A10982" t="s">
        <v>2813</v>
      </c>
      <c r="B10982">
        <v>2</v>
      </c>
      <c r="C10982" t="s">
        <v>524</v>
      </c>
      <c r="D10982">
        <v>-4.9987785086097997E-2</v>
      </c>
      <c r="E10982">
        <v>-4.9987785086097997E-2</v>
      </c>
      <c r="F10982">
        <v>10.270829838390499</v>
      </c>
      <c r="G10982">
        <v>5.5656872026904003E-2</v>
      </c>
      <c r="H10982">
        <v>0.81423641108550504</v>
      </c>
      <c r="I10982">
        <v>0.99959928632472494</v>
      </c>
    </row>
    <row r="10983" spans="1:9" x14ac:dyDescent="0.25">
      <c r="A10983" t="s">
        <v>2813</v>
      </c>
      <c r="B10983">
        <v>2</v>
      </c>
      <c r="C10983" t="s">
        <v>217</v>
      </c>
      <c r="D10983">
        <v>5.3458518191099501E-2</v>
      </c>
      <c r="E10983">
        <v>5.3458518191099501E-2</v>
      </c>
      <c r="F10983">
        <v>8.9208073286729004</v>
      </c>
      <c r="G10983">
        <v>5.4847971587299101E-2</v>
      </c>
      <c r="H10983">
        <v>0.81556609743619601</v>
      </c>
      <c r="I10983">
        <v>0.99959928632472494</v>
      </c>
    </row>
    <row r="10984" spans="1:9" x14ac:dyDescent="0.25">
      <c r="A10984" t="s">
        <v>2813</v>
      </c>
      <c r="B10984">
        <v>2</v>
      </c>
      <c r="C10984" t="s">
        <v>672</v>
      </c>
      <c r="D10984">
        <v>-5.4654415367312199E-2</v>
      </c>
      <c r="E10984">
        <v>-5.4654415367312199E-2</v>
      </c>
      <c r="F10984">
        <v>8.8927808459322897</v>
      </c>
      <c r="G10984">
        <v>5.4769147963631401E-2</v>
      </c>
      <c r="H10984">
        <v>0.81569617202564004</v>
      </c>
      <c r="I10984">
        <v>0.99959928632472494</v>
      </c>
    </row>
    <row r="10985" spans="1:9" x14ac:dyDescent="0.25">
      <c r="A10985" t="s">
        <v>2813</v>
      </c>
      <c r="B10985">
        <v>2</v>
      </c>
      <c r="C10985" t="s">
        <v>1440</v>
      </c>
      <c r="D10985">
        <v>-5.5960138713543502E-2</v>
      </c>
      <c r="E10985">
        <v>-5.5960138713543502E-2</v>
      </c>
      <c r="F10985">
        <v>7.9573649218832099</v>
      </c>
      <c r="G10985">
        <v>5.4603725978626297E-2</v>
      </c>
      <c r="H10985">
        <v>0.81595680801221504</v>
      </c>
      <c r="I10985">
        <v>0.99959928632472494</v>
      </c>
    </row>
    <row r="10986" spans="1:9" x14ac:dyDescent="0.25">
      <c r="A10986" t="s">
        <v>2813</v>
      </c>
      <c r="B10986">
        <v>2</v>
      </c>
      <c r="C10986" t="s">
        <v>1063</v>
      </c>
      <c r="D10986">
        <v>6.3614637459833506E-2</v>
      </c>
      <c r="E10986">
        <v>6.3614637459833506E-2</v>
      </c>
      <c r="F10986">
        <v>8.4474455297780597</v>
      </c>
      <c r="G10986">
        <v>5.4452945260008503E-2</v>
      </c>
      <c r="H10986">
        <v>0.81621574364620697</v>
      </c>
      <c r="I10986">
        <v>0.99959928632472494</v>
      </c>
    </row>
    <row r="10987" spans="1:9" x14ac:dyDescent="0.25">
      <c r="A10987" t="s">
        <v>2813</v>
      </c>
      <c r="B10987">
        <v>2</v>
      </c>
      <c r="C10987" t="s">
        <v>621</v>
      </c>
      <c r="D10987">
        <v>-5.7934257188524997E-2</v>
      </c>
      <c r="E10987">
        <v>-5.7934257188524997E-2</v>
      </c>
      <c r="F10987">
        <v>8.8758745372137309</v>
      </c>
      <c r="G10987">
        <v>5.4333771921136399E-2</v>
      </c>
      <c r="H10987">
        <v>0.81641667985236899</v>
      </c>
      <c r="I10987">
        <v>0.99959928632472494</v>
      </c>
    </row>
    <row r="10988" spans="1:9" x14ac:dyDescent="0.25">
      <c r="A10988" t="s">
        <v>2813</v>
      </c>
      <c r="B10988">
        <v>2</v>
      </c>
      <c r="C10988" t="s">
        <v>19</v>
      </c>
      <c r="D10988">
        <v>5.2107537826761002E-2</v>
      </c>
      <c r="E10988">
        <v>5.2107537826761002E-2</v>
      </c>
      <c r="F10988">
        <v>11.866764042503201</v>
      </c>
      <c r="G10988">
        <v>5.4262150145555597E-2</v>
      </c>
      <c r="H10988">
        <v>0.816534794575281</v>
      </c>
      <c r="I10988">
        <v>0.99959928632472494</v>
      </c>
    </row>
    <row r="10989" spans="1:9" x14ac:dyDescent="0.25">
      <c r="A10989" t="s">
        <v>2813</v>
      </c>
      <c r="B10989">
        <v>2</v>
      </c>
      <c r="C10989" t="s">
        <v>412</v>
      </c>
      <c r="D10989">
        <v>-5.6258054491645802E-2</v>
      </c>
      <c r="E10989">
        <v>-5.6258054491645802E-2</v>
      </c>
      <c r="F10989">
        <v>8.6360587987466797</v>
      </c>
      <c r="G10989">
        <v>5.3988195312837398E-2</v>
      </c>
      <c r="H10989">
        <v>0.81698926124989002</v>
      </c>
      <c r="I10989">
        <v>0.99959928632472494</v>
      </c>
    </row>
    <row r="10990" spans="1:9" x14ac:dyDescent="0.25">
      <c r="A10990" t="s">
        <v>2813</v>
      </c>
      <c r="B10990">
        <v>2</v>
      </c>
      <c r="C10990" t="s">
        <v>45</v>
      </c>
      <c r="D10990">
        <v>-5.16915737160226E-2</v>
      </c>
      <c r="E10990">
        <v>-5.16915737160226E-2</v>
      </c>
      <c r="F10990">
        <v>11.6260498285938</v>
      </c>
      <c r="G10990">
        <v>5.3979999203690801E-2</v>
      </c>
      <c r="H10990">
        <v>0.81700378444839805</v>
      </c>
      <c r="I10990">
        <v>0.99959928632472494</v>
      </c>
    </row>
    <row r="10991" spans="1:9" x14ac:dyDescent="0.25">
      <c r="A10991" t="s">
        <v>2813</v>
      </c>
      <c r="B10991">
        <v>2</v>
      </c>
      <c r="C10991" t="s">
        <v>1422</v>
      </c>
      <c r="D10991">
        <v>5.4423984954670601E-2</v>
      </c>
      <c r="E10991">
        <v>5.4423984954670601E-2</v>
      </c>
      <c r="F10991">
        <v>8.2984575105779204</v>
      </c>
      <c r="G10991">
        <v>5.3876544063165402E-2</v>
      </c>
      <c r="H10991">
        <v>0.81717144360160199</v>
      </c>
      <c r="I10991">
        <v>0.99959928632472494</v>
      </c>
    </row>
    <row r="10992" spans="1:9" x14ac:dyDescent="0.25">
      <c r="A10992" t="s">
        <v>2813</v>
      </c>
      <c r="B10992">
        <v>2</v>
      </c>
      <c r="C10992" t="s">
        <v>996</v>
      </c>
      <c r="D10992">
        <v>-5.8375989690980602E-2</v>
      </c>
      <c r="E10992">
        <v>-5.8375989690980602E-2</v>
      </c>
      <c r="F10992">
        <v>7.9440692704996003</v>
      </c>
      <c r="G10992">
        <v>5.3623021854289403E-2</v>
      </c>
      <c r="H10992">
        <v>0.81758709432632704</v>
      </c>
      <c r="I10992">
        <v>0.99959928632472494</v>
      </c>
    </row>
    <row r="10993" spans="1:9" x14ac:dyDescent="0.25">
      <c r="A10993" t="s">
        <v>2813</v>
      </c>
      <c r="B10993">
        <v>2</v>
      </c>
      <c r="C10993" t="s">
        <v>97</v>
      </c>
      <c r="D10993">
        <v>-4.6972822423368303E-2</v>
      </c>
      <c r="E10993">
        <v>-4.6972822423368303E-2</v>
      </c>
      <c r="F10993">
        <v>12.376250136986799</v>
      </c>
      <c r="G10993">
        <v>5.3456502890782402E-2</v>
      </c>
      <c r="H10993">
        <v>0.81787717861851705</v>
      </c>
      <c r="I10993">
        <v>0.99959928632472494</v>
      </c>
    </row>
    <row r="10994" spans="1:9" x14ac:dyDescent="0.25">
      <c r="A10994" t="s">
        <v>2813</v>
      </c>
      <c r="B10994">
        <v>2</v>
      </c>
      <c r="C10994" t="s">
        <v>193</v>
      </c>
      <c r="D10994">
        <v>-5.6740744202179498E-2</v>
      </c>
      <c r="E10994">
        <v>-5.6740744202179498E-2</v>
      </c>
      <c r="F10994">
        <v>8.2208877990495797</v>
      </c>
      <c r="G10994">
        <v>5.28631286379092E-2</v>
      </c>
      <c r="H10994">
        <v>0.81886679984560895</v>
      </c>
      <c r="I10994">
        <v>0.99959928632472494</v>
      </c>
    </row>
    <row r="10995" spans="1:9" x14ac:dyDescent="0.25">
      <c r="A10995" t="s">
        <v>2813</v>
      </c>
      <c r="B10995">
        <v>2</v>
      </c>
      <c r="C10995" t="s">
        <v>368</v>
      </c>
      <c r="D10995">
        <v>-5.2789595733169499E-2</v>
      </c>
      <c r="E10995">
        <v>-5.2789595733169499E-2</v>
      </c>
      <c r="F10995">
        <v>9.20996322130474</v>
      </c>
      <c r="G10995">
        <v>5.2641100528515998E-2</v>
      </c>
      <c r="H10995">
        <v>0.81924850565757001</v>
      </c>
      <c r="I10995">
        <v>0.99959928632472494</v>
      </c>
    </row>
    <row r="10996" spans="1:9" x14ac:dyDescent="0.25">
      <c r="A10996" t="s">
        <v>2813</v>
      </c>
      <c r="B10996">
        <v>2</v>
      </c>
      <c r="C10996" t="s">
        <v>305</v>
      </c>
      <c r="D10996">
        <v>4.8116614647566301E-2</v>
      </c>
      <c r="E10996">
        <v>4.8116614647566301E-2</v>
      </c>
      <c r="F10996">
        <v>9.0647399597334495</v>
      </c>
      <c r="G10996">
        <v>5.1706294066765697E-2</v>
      </c>
      <c r="H10996">
        <v>0.82083219271632502</v>
      </c>
      <c r="I10996">
        <v>0.99959928632472494</v>
      </c>
    </row>
    <row r="10997" spans="1:9" x14ac:dyDescent="0.25">
      <c r="A10997" t="s">
        <v>2813</v>
      </c>
      <c r="B10997">
        <v>2</v>
      </c>
      <c r="C10997" t="s">
        <v>531</v>
      </c>
      <c r="D10997">
        <v>-4.64678514507414E-2</v>
      </c>
      <c r="E10997">
        <v>-4.64678514507414E-2</v>
      </c>
      <c r="F10997">
        <v>8.9848916464240407</v>
      </c>
      <c r="G10997">
        <v>5.16221943026424E-2</v>
      </c>
      <c r="H10997">
        <v>0.82097525220683798</v>
      </c>
      <c r="I10997">
        <v>0.99959928632472494</v>
      </c>
    </row>
    <row r="10998" spans="1:9" x14ac:dyDescent="0.25">
      <c r="A10998" t="s">
        <v>2813</v>
      </c>
      <c r="B10998">
        <v>2</v>
      </c>
      <c r="C10998" t="s">
        <v>256</v>
      </c>
      <c r="D10998">
        <v>5.1494508470105199E-2</v>
      </c>
      <c r="E10998">
        <v>5.1494508470105199E-2</v>
      </c>
      <c r="F10998">
        <v>8.7395379239822706</v>
      </c>
      <c r="G10998">
        <v>5.1366669741963099E-2</v>
      </c>
      <c r="H10998">
        <v>0.82141002619454895</v>
      </c>
      <c r="I10998">
        <v>0.99959928632472494</v>
      </c>
    </row>
    <row r="10999" spans="1:9" x14ac:dyDescent="0.25">
      <c r="A10999" t="s">
        <v>2813</v>
      </c>
      <c r="B10999">
        <v>2</v>
      </c>
      <c r="C10999" t="s">
        <v>695</v>
      </c>
      <c r="D10999">
        <v>-5.4038393866820397E-2</v>
      </c>
      <c r="E10999">
        <v>-5.4038393866820397E-2</v>
      </c>
      <c r="F10999">
        <v>8.8599770955456894</v>
      </c>
      <c r="G10999">
        <v>5.1015899442949098E-2</v>
      </c>
      <c r="H10999">
        <v>0.822010967534611</v>
      </c>
      <c r="I10999">
        <v>0.99959928632472494</v>
      </c>
    </row>
    <row r="11000" spans="1:9" x14ac:dyDescent="0.25">
      <c r="A11000" t="s">
        <v>2813</v>
      </c>
      <c r="B11000">
        <v>2</v>
      </c>
      <c r="C11000" t="s">
        <v>509</v>
      </c>
      <c r="D11000">
        <v>-5.3452173249945799E-2</v>
      </c>
      <c r="E11000">
        <v>-5.3452173249945799E-2</v>
      </c>
      <c r="F11000">
        <v>8.9262663409104803</v>
      </c>
      <c r="G11000">
        <v>5.0659630691823998E-2</v>
      </c>
      <c r="H11000">
        <v>0.82262320726661298</v>
      </c>
      <c r="I11000">
        <v>0.99959928632472494</v>
      </c>
    </row>
    <row r="11001" spans="1:9" x14ac:dyDescent="0.25">
      <c r="A11001" t="s">
        <v>2813</v>
      </c>
      <c r="B11001">
        <v>2</v>
      </c>
      <c r="C11001" t="s">
        <v>367</v>
      </c>
      <c r="D11001">
        <v>-6.0114773099299801E-2</v>
      </c>
      <c r="E11001">
        <v>-6.0114773099299801E-2</v>
      </c>
      <c r="F11001">
        <v>8.5859928247173798</v>
      </c>
      <c r="G11001">
        <v>5.05679733855251E-2</v>
      </c>
      <c r="H11001">
        <v>0.82277882026512805</v>
      </c>
      <c r="I11001">
        <v>0.99959928632472494</v>
      </c>
    </row>
    <row r="11002" spans="1:9" x14ac:dyDescent="0.25">
      <c r="A11002" t="s">
        <v>2813</v>
      </c>
      <c r="B11002">
        <v>2</v>
      </c>
      <c r="C11002" t="s">
        <v>371</v>
      </c>
      <c r="D11002">
        <v>-4.5966138082382098E-2</v>
      </c>
      <c r="E11002">
        <v>-4.5966138082382098E-2</v>
      </c>
      <c r="F11002">
        <v>9.1411890314551503</v>
      </c>
      <c r="G11002">
        <v>5.0401097655540197E-2</v>
      </c>
      <c r="H11002">
        <v>0.82306935540077597</v>
      </c>
      <c r="I11002">
        <v>0.99959928632472494</v>
      </c>
    </row>
    <row r="11003" spans="1:9" x14ac:dyDescent="0.25">
      <c r="A11003" t="s">
        <v>2813</v>
      </c>
      <c r="B11003">
        <v>2</v>
      </c>
      <c r="C11003" t="s">
        <v>156</v>
      </c>
      <c r="D11003">
        <v>-4.5707001955780598E-2</v>
      </c>
      <c r="E11003">
        <v>-4.5707001955780598E-2</v>
      </c>
      <c r="F11003">
        <v>9.2146335354200097</v>
      </c>
      <c r="G11003">
        <v>5.0249954444046098E-2</v>
      </c>
      <c r="H11003">
        <v>0.82333047280603699</v>
      </c>
      <c r="I11003">
        <v>0.99959928632472494</v>
      </c>
    </row>
    <row r="11004" spans="1:9" x14ac:dyDescent="0.25">
      <c r="A11004" t="s">
        <v>2813</v>
      </c>
      <c r="B11004">
        <v>2</v>
      </c>
      <c r="C11004" t="s">
        <v>248</v>
      </c>
      <c r="D11004">
        <v>-5.3140498725721297E-2</v>
      </c>
      <c r="E11004">
        <v>-5.3140498725721297E-2</v>
      </c>
      <c r="F11004">
        <v>8.5310027631133991</v>
      </c>
      <c r="G11004">
        <v>5.0025454926061599E-2</v>
      </c>
      <c r="H11004">
        <v>0.82371561188796505</v>
      </c>
      <c r="I11004">
        <v>0.99959928632472494</v>
      </c>
    </row>
    <row r="11005" spans="1:9" x14ac:dyDescent="0.25">
      <c r="A11005" t="s">
        <v>2813</v>
      </c>
      <c r="B11005">
        <v>2</v>
      </c>
      <c r="C11005" t="s">
        <v>511</v>
      </c>
      <c r="D11005">
        <v>4.9499665465529301E-2</v>
      </c>
      <c r="E11005">
        <v>4.9499665465529301E-2</v>
      </c>
      <c r="F11005">
        <v>8.7132454070431695</v>
      </c>
      <c r="G11005">
        <v>4.9863567929928E-2</v>
      </c>
      <c r="H11005">
        <v>0.82399778233953402</v>
      </c>
      <c r="I11005">
        <v>0.99959928632472494</v>
      </c>
    </row>
    <row r="11006" spans="1:9" x14ac:dyDescent="0.25">
      <c r="A11006" t="s">
        <v>2813</v>
      </c>
      <c r="B11006">
        <v>2</v>
      </c>
      <c r="C11006" t="s">
        <v>372</v>
      </c>
      <c r="D11006">
        <v>-4.9402632597933899E-2</v>
      </c>
      <c r="E11006">
        <v>-4.9402632597933899E-2</v>
      </c>
      <c r="F11006">
        <v>9.9106164425851198</v>
      </c>
      <c r="G11006">
        <v>4.9438268577962401E-2</v>
      </c>
      <c r="H11006">
        <v>0.82473900032342196</v>
      </c>
      <c r="I11006">
        <v>0.99959928632472494</v>
      </c>
    </row>
    <row r="11007" spans="1:9" x14ac:dyDescent="0.25">
      <c r="A11007" t="s">
        <v>2813</v>
      </c>
      <c r="B11007">
        <v>2</v>
      </c>
      <c r="C11007" t="s">
        <v>1236</v>
      </c>
      <c r="D11007">
        <v>-5.2513383982285902E-2</v>
      </c>
      <c r="E11007">
        <v>-5.2513383982285902E-2</v>
      </c>
      <c r="F11007">
        <v>7.9024646724015</v>
      </c>
      <c r="G11007">
        <v>4.8861473474234501E-2</v>
      </c>
      <c r="H11007">
        <v>0.82573388230737499</v>
      </c>
      <c r="I11007">
        <v>0.99959928632472494</v>
      </c>
    </row>
    <row r="11008" spans="1:9" x14ac:dyDescent="0.25">
      <c r="A11008" t="s">
        <v>2813</v>
      </c>
      <c r="B11008">
        <v>2</v>
      </c>
      <c r="C11008" t="s">
        <v>1303</v>
      </c>
      <c r="D11008">
        <v>-5.61875684449894E-2</v>
      </c>
      <c r="E11008">
        <v>-5.61875684449894E-2</v>
      </c>
      <c r="F11008">
        <v>8.3098258698561995</v>
      </c>
      <c r="G11008">
        <v>4.8797715280083302E-2</v>
      </c>
      <c r="H11008">
        <v>0.82585363645631604</v>
      </c>
      <c r="I11008">
        <v>0.99959928632472494</v>
      </c>
    </row>
    <row r="11009" spans="1:9" x14ac:dyDescent="0.25">
      <c r="A11009" t="s">
        <v>2813</v>
      </c>
      <c r="B11009">
        <v>2</v>
      </c>
      <c r="C11009" t="s">
        <v>255</v>
      </c>
      <c r="D11009">
        <v>-4.57456908618585E-2</v>
      </c>
      <c r="E11009">
        <v>-4.57456908618585E-2</v>
      </c>
      <c r="F11009">
        <v>8.7761701353263195</v>
      </c>
      <c r="G11009">
        <v>4.80565117445182E-2</v>
      </c>
      <c r="H11009">
        <v>0.82716430139477304</v>
      </c>
      <c r="I11009">
        <v>0.99959928632472494</v>
      </c>
    </row>
    <row r="11010" spans="1:9" x14ac:dyDescent="0.25">
      <c r="A11010" t="s">
        <v>2813</v>
      </c>
      <c r="B11010">
        <v>2</v>
      </c>
      <c r="C11010" t="s">
        <v>57</v>
      </c>
      <c r="D11010">
        <v>-4.8981526098809798E-2</v>
      </c>
      <c r="E11010">
        <v>-4.8981526098809798E-2</v>
      </c>
      <c r="F11010">
        <v>11.8446543269852</v>
      </c>
      <c r="G11010">
        <v>4.7400276084675098E-2</v>
      </c>
      <c r="H11010">
        <v>0.82832927872767403</v>
      </c>
      <c r="I11010">
        <v>0.99959928632472494</v>
      </c>
    </row>
    <row r="11011" spans="1:9" x14ac:dyDescent="0.25">
      <c r="A11011" t="s">
        <v>2813</v>
      </c>
      <c r="B11011">
        <v>2</v>
      </c>
      <c r="C11011" t="s">
        <v>249</v>
      </c>
      <c r="D11011">
        <v>-4.9392034776744198E-2</v>
      </c>
      <c r="E11011">
        <v>-4.9392034776744198E-2</v>
      </c>
      <c r="F11011">
        <v>8.7227898022313894</v>
      </c>
      <c r="G11011">
        <v>4.6869560298862502E-2</v>
      </c>
      <c r="H11011">
        <v>0.82927776206636605</v>
      </c>
      <c r="I11011">
        <v>0.99959928632472494</v>
      </c>
    </row>
    <row r="11012" spans="1:9" x14ac:dyDescent="0.25">
      <c r="A11012" t="s">
        <v>2813</v>
      </c>
      <c r="B11012">
        <v>2</v>
      </c>
      <c r="C11012" t="s">
        <v>129</v>
      </c>
      <c r="D11012">
        <v>4.6127654420300097E-2</v>
      </c>
      <c r="E11012">
        <v>4.6127654420300097E-2</v>
      </c>
      <c r="F11012">
        <v>9.6843351440800909</v>
      </c>
      <c r="G11012">
        <v>4.6657617343963502E-2</v>
      </c>
      <c r="H11012">
        <v>0.82965970037794701</v>
      </c>
      <c r="I11012">
        <v>0.99959928632472494</v>
      </c>
    </row>
    <row r="11013" spans="1:9" x14ac:dyDescent="0.25">
      <c r="A11013" t="s">
        <v>2813</v>
      </c>
      <c r="B11013">
        <v>2</v>
      </c>
      <c r="C11013" t="s">
        <v>133</v>
      </c>
      <c r="D11013">
        <v>-4.4314314796418501E-2</v>
      </c>
      <c r="E11013">
        <v>-4.4314314796418501E-2</v>
      </c>
      <c r="F11013">
        <v>12.407593335359801</v>
      </c>
      <c r="G11013">
        <v>4.6422188613577803E-2</v>
      </c>
      <c r="H11013">
        <v>0.83008170353248101</v>
      </c>
      <c r="I11013">
        <v>0.99959928632472494</v>
      </c>
    </row>
    <row r="11014" spans="1:9" x14ac:dyDescent="0.25">
      <c r="A11014" t="s">
        <v>2813</v>
      </c>
      <c r="B11014">
        <v>2</v>
      </c>
      <c r="C11014" t="s">
        <v>1264</v>
      </c>
      <c r="D11014">
        <v>-5.1915138124030501E-2</v>
      </c>
      <c r="E11014">
        <v>-5.1915138124030501E-2</v>
      </c>
      <c r="F11014">
        <v>8.1956166434901494</v>
      </c>
      <c r="G11014">
        <v>4.6376061018367699E-2</v>
      </c>
      <c r="H11014">
        <v>0.83015877273363903</v>
      </c>
      <c r="I11014">
        <v>0.99959928632472494</v>
      </c>
    </row>
    <row r="11015" spans="1:9" x14ac:dyDescent="0.25">
      <c r="A11015" t="s">
        <v>2813</v>
      </c>
      <c r="B11015">
        <v>2</v>
      </c>
      <c r="C11015" t="s">
        <v>274</v>
      </c>
      <c r="D11015">
        <v>-4.4644600351606299E-2</v>
      </c>
      <c r="E11015">
        <v>-4.4644600351606299E-2</v>
      </c>
      <c r="F11015">
        <v>10.0032918260488</v>
      </c>
      <c r="G11015">
        <v>4.6052624939766702E-2</v>
      </c>
      <c r="H11015">
        <v>0.830750162184965</v>
      </c>
      <c r="I11015">
        <v>0.99959928632472494</v>
      </c>
    </row>
    <row r="11016" spans="1:9" x14ac:dyDescent="0.25">
      <c r="A11016" t="s">
        <v>2813</v>
      </c>
      <c r="B11016">
        <v>2</v>
      </c>
      <c r="C11016" t="s">
        <v>691</v>
      </c>
      <c r="D11016">
        <v>-4.94483776942959E-2</v>
      </c>
      <c r="E11016">
        <v>-4.94483776942959E-2</v>
      </c>
      <c r="F11016">
        <v>9.0575988317935998</v>
      </c>
      <c r="G11016">
        <v>4.6000089048233002E-2</v>
      </c>
      <c r="H11016">
        <v>0.83084530121421896</v>
      </c>
      <c r="I11016">
        <v>0.99959928632472494</v>
      </c>
    </row>
    <row r="11017" spans="1:9" x14ac:dyDescent="0.25">
      <c r="A11017" t="s">
        <v>2813</v>
      </c>
      <c r="B11017">
        <v>2</v>
      </c>
      <c r="C11017" t="s">
        <v>547</v>
      </c>
      <c r="D11017">
        <v>5.2240977881940702E-2</v>
      </c>
      <c r="E11017">
        <v>5.2240977881940702E-2</v>
      </c>
      <c r="F11017">
        <v>8.4804992507538408</v>
      </c>
      <c r="G11017">
        <v>4.59712949340782E-2</v>
      </c>
      <c r="H11017">
        <v>0.83089398345870602</v>
      </c>
      <c r="I11017">
        <v>0.99959928632472494</v>
      </c>
    </row>
    <row r="11018" spans="1:9" x14ac:dyDescent="0.25">
      <c r="A11018" t="s">
        <v>2813</v>
      </c>
      <c r="B11018">
        <v>2</v>
      </c>
      <c r="C11018" t="s">
        <v>701</v>
      </c>
      <c r="D11018">
        <v>-4.7611054929555197E-2</v>
      </c>
      <c r="E11018">
        <v>-4.7611054929555197E-2</v>
      </c>
      <c r="F11018">
        <v>9.3410518760675796</v>
      </c>
      <c r="G11018">
        <v>4.4932909370258602E-2</v>
      </c>
      <c r="H11018">
        <v>0.83278935358863804</v>
      </c>
      <c r="I11018">
        <v>0.99959928632472494</v>
      </c>
    </row>
    <row r="11019" spans="1:9" x14ac:dyDescent="0.25">
      <c r="A11019" t="s">
        <v>2813</v>
      </c>
      <c r="B11019">
        <v>2</v>
      </c>
      <c r="C11019" t="s">
        <v>1102</v>
      </c>
      <c r="D11019">
        <v>-5.59466092270446E-2</v>
      </c>
      <c r="E11019">
        <v>-5.59466092270446E-2</v>
      </c>
      <c r="F11019">
        <v>8.0562801755667195</v>
      </c>
      <c r="G11019">
        <v>4.4043291871272802E-2</v>
      </c>
      <c r="H11019">
        <v>0.83441823267802795</v>
      </c>
      <c r="I11019">
        <v>0.99959928632472494</v>
      </c>
    </row>
    <row r="11020" spans="1:9" x14ac:dyDescent="0.25">
      <c r="A11020" t="s">
        <v>2813</v>
      </c>
      <c r="B11020">
        <v>2</v>
      </c>
      <c r="C11020" t="s">
        <v>530</v>
      </c>
      <c r="D11020">
        <v>-4.6693290636666301E-2</v>
      </c>
      <c r="E11020">
        <v>-4.6693290636666301E-2</v>
      </c>
      <c r="F11020">
        <v>10.003290017064399</v>
      </c>
      <c r="G11020">
        <v>4.3869497360716603E-2</v>
      </c>
      <c r="H11020">
        <v>0.83474987466862505</v>
      </c>
      <c r="I11020">
        <v>0.99959928632472494</v>
      </c>
    </row>
    <row r="11021" spans="1:9" x14ac:dyDescent="0.25">
      <c r="A11021" t="s">
        <v>2813</v>
      </c>
      <c r="B11021">
        <v>2</v>
      </c>
      <c r="C11021" t="s">
        <v>548</v>
      </c>
      <c r="D11021">
        <v>-4.7328458168355798E-2</v>
      </c>
      <c r="E11021">
        <v>-4.7328458168355798E-2</v>
      </c>
      <c r="F11021">
        <v>8.7976245556505006</v>
      </c>
      <c r="G11021">
        <v>4.3602317994435098E-2</v>
      </c>
      <c r="H11021">
        <v>0.83524568223288997</v>
      </c>
      <c r="I11021">
        <v>0.99959928632472494</v>
      </c>
    </row>
    <row r="11022" spans="1:9" x14ac:dyDescent="0.25">
      <c r="A11022" t="s">
        <v>2813</v>
      </c>
      <c r="B11022">
        <v>2</v>
      </c>
      <c r="C11022" t="s">
        <v>1338</v>
      </c>
      <c r="D11022">
        <v>-4.70349372959551E-2</v>
      </c>
      <c r="E11022">
        <v>-4.70349372959551E-2</v>
      </c>
      <c r="F11022">
        <v>8.5042611814957603</v>
      </c>
      <c r="G11022">
        <v>4.30382696484711E-2</v>
      </c>
      <c r="H11022">
        <v>0.836297099737209</v>
      </c>
      <c r="I11022">
        <v>0.99959928632472494</v>
      </c>
    </row>
    <row r="11023" spans="1:9" x14ac:dyDescent="0.25">
      <c r="A11023" t="s">
        <v>2813</v>
      </c>
      <c r="B11023">
        <v>2</v>
      </c>
      <c r="C11023" t="s">
        <v>469</v>
      </c>
      <c r="D11023">
        <v>4.8728508985810999E-2</v>
      </c>
      <c r="E11023">
        <v>4.8728508985810999E-2</v>
      </c>
      <c r="F11023">
        <v>8.6056304902924694</v>
      </c>
      <c r="G11023">
        <v>4.29772381520395E-2</v>
      </c>
      <c r="H11023">
        <v>0.83641241187753201</v>
      </c>
      <c r="I11023">
        <v>0.99959928632472494</v>
      </c>
    </row>
    <row r="11024" spans="1:9" x14ac:dyDescent="0.25">
      <c r="A11024" t="s">
        <v>2813</v>
      </c>
      <c r="B11024">
        <v>2</v>
      </c>
      <c r="C11024" t="s">
        <v>39</v>
      </c>
      <c r="D11024">
        <v>9.5567085461993301E-2</v>
      </c>
      <c r="E11024">
        <v>9.5567085461993301E-2</v>
      </c>
      <c r="F11024">
        <v>8.9971612752823198</v>
      </c>
      <c r="G11024">
        <v>4.3228525936112101E-2</v>
      </c>
      <c r="H11024">
        <v>0.83687661456990303</v>
      </c>
      <c r="I11024">
        <v>0.99959928632472494</v>
      </c>
    </row>
    <row r="11025" spans="1:9" x14ac:dyDescent="0.25">
      <c r="A11025" t="s">
        <v>2813</v>
      </c>
      <c r="B11025">
        <v>2</v>
      </c>
      <c r="C11025" t="s">
        <v>2086</v>
      </c>
      <c r="D11025">
        <v>-5.8988374758273197E-2</v>
      </c>
      <c r="E11025">
        <v>-5.8988374758273197E-2</v>
      </c>
      <c r="F11025">
        <v>8.1568637886969793</v>
      </c>
      <c r="G11025">
        <v>4.2676312054930998E-2</v>
      </c>
      <c r="H11025">
        <v>0.83697234050958902</v>
      </c>
      <c r="I11025">
        <v>0.99959928632472494</v>
      </c>
    </row>
    <row r="11026" spans="1:9" x14ac:dyDescent="0.25">
      <c r="A11026" t="s">
        <v>2813</v>
      </c>
      <c r="B11026">
        <v>2</v>
      </c>
      <c r="C11026" t="s">
        <v>413</v>
      </c>
      <c r="D11026">
        <v>-4.3937708359159E-2</v>
      </c>
      <c r="E11026">
        <v>-4.3937708359159E-2</v>
      </c>
      <c r="F11026">
        <v>10.1727577891658</v>
      </c>
      <c r="G11026">
        <v>4.2563774968412703E-2</v>
      </c>
      <c r="H11026">
        <v>0.83719174742468405</v>
      </c>
      <c r="I11026">
        <v>0.99959928632472494</v>
      </c>
    </row>
    <row r="11027" spans="1:9" x14ac:dyDescent="0.25">
      <c r="A11027" t="s">
        <v>2813</v>
      </c>
      <c r="B11027">
        <v>2</v>
      </c>
      <c r="C11027" t="s">
        <v>403</v>
      </c>
      <c r="D11027">
        <v>4.7397352803996602E-2</v>
      </c>
      <c r="E11027">
        <v>4.7397352803996602E-2</v>
      </c>
      <c r="F11027">
        <v>8.6999029301649493</v>
      </c>
      <c r="G11027">
        <v>4.2536321513146798E-2</v>
      </c>
      <c r="H11027">
        <v>0.83724227482139801</v>
      </c>
      <c r="I11027">
        <v>0.99959928632472494</v>
      </c>
    </row>
    <row r="11028" spans="1:9" x14ac:dyDescent="0.25">
      <c r="A11028" t="s">
        <v>2813</v>
      </c>
      <c r="B11028">
        <v>2</v>
      </c>
      <c r="C11028" t="s">
        <v>1497</v>
      </c>
      <c r="D11028">
        <v>-5.2104686360864301E-2</v>
      </c>
      <c r="E11028">
        <v>-5.2104686360864301E-2</v>
      </c>
      <c r="F11028">
        <v>7.9956029006362499</v>
      </c>
      <c r="G11028">
        <v>4.2480625685512398E-2</v>
      </c>
      <c r="H11028">
        <v>0.83733799801041098</v>
      </c>
      <c r="I11028">
        <v>0.99959928632472494</v>
      </c>
    </row>
    <row r="11029" spans="1:9" x14ac:dyDescent="0.25">
      <c r="A11029" t="s">
        <v>2813</v>
      </c>
      <c r="B11029">
        <v>2</v>
      </c>
      <c r="C11029" t="s">
        <v>700</v>
      </c>
      <c r="D11029">
        <v>-4.5971271988255798E-2</v>
      </c>
      <c r="E11029">
        <v>-4.5971271988255798E-2</v>
      </c>
      <c r="F11029">
        <v>10.455982160372701</v>
      </c>
      <c r="G11029">
        <v>4.2360522659830001E-2</v>
      </c>
      <c r="H11029">
        <v>0.83757508604688802</v>
      </c>
      <c r="I11029">
        <v>0.99959928632472494</v>
      </c>
    </row>
    <row r="11030" spans="1:9" x14ac:dyDescent="0.25">
      <c r="A11030" t="s">
        <v>2813</v>
      </c>
      <c r="B11030">
        <v>2</v>
      </c>
      <c r="C11030" t="s">
        <v>685</v>
      </c>
      <c r="D11030">
        <v>-4.41891334786478E-2</v>
      </c>
      <c r="E11030">
        <v>-4.41891334786478E-2</v>
      </c>
      <c r="F11030">
        <v>8.9049806318646496</v>
      </c>
      <c r="G11030">
        <v>4.2099138543250897E-2</v>
      </c>
      <c r="H11030">
        <v>0.83806996919951104</v>
      </c>
      <c r="I11030">
        <v>0.99959928632472494</v>
      </c>
    </row>
    <row r="11031" spans="1:9" x14ac:dyDescent="0.25">
      <c r="A11031" t="s">
        <v>2813</v>
      </c>
      <c r="B11031">
        <v>2</v>
      </c>
      <c r="C11031" t="s">
        <v>1735</v>
      </c>
      <c r="D11031">
        <v>-4.9212260193436802E-2</v>
      </c>
      <c r="E11031">
        <v>-4.9212260193436802E-2</v>
      </c>
      <c r="F11031">
        <v>7.9588837398769501</v>
      </c>
      <c r="G11031">
        <v>4.1425871529007001E-2</v>
      </c>
      <c r="H11031">
        <v>0.83934100977187298</v>
      </c>
      <c r="I11031">
        <v>0.99959928632472494</v>
      </c>
    </row>
    <row r="11032" spans="1:9" x14ac:dyDescent="0.25">
      <c r="A11032" t="s">
        <v>2813</v>
      </c>
      <c r="B11032">
        <v>2</v>
      </c>
      <c r="C11032" t="s">
        <v>1021</v>
      </c>
      <c r="D11032">
        <v>-4.8704715463297299E-2</v>
      </c>
      <c r="E11032">
        <v>-4.8704715463297299E-2</v>
      </c>
      <c r="F11032">
        <v>8.2803979319327201</v>
      </c>
      <c r="G11032">
        <v>4.0988077115146598E-2</v>
      </c>
      <c r="H11032">
        <v>0.84018615995366497</v>
      </c>
      <c r="I11032">
        <v>0.99959928632472494</v>
      </c>
    </row>
    <row r="11033" spans="1:9" x14ac:dyDescent="0.25">
      <c r="A11033" t="s">
        <v>2813</v>
      </c>
      <c r="B11033">
        <v>2</v>
      </c>
      <c r="C11033" t="s">
        <v>27</v>
      </c>
      <c r="D11033">
        <v>4.7011370412436401E-2</v>
      </c>
      <c r="E11033">
        <v>4.7011370412436401E-2</v>
      </c>
      <c r="F11033">
        <v>9.9871865682442298</v>
      </c>
      <c r="G11033">
        <v>4.0762946319044598E-2</v>
      </c>
      <c r="H11033">
        <v>0.84062501296839198</v>
      </c>
      <c r="I11033">
        <v>0.99959928632472494</v>
      </c>
    </row>
    <row r="11034" spans="1:9" x14ac:dyDescent="0.25">
      <c r="A11034" t="s">
        <v>2813</v>
      </c>
      <c r="B11034">
        <v>2</v>
      </c>
      <c r="C11034" t="s">
        <v>2818</v>
      </c>
      <c r="D11034">
        <v>-5.6849998032789797E-2</v>
      </c>
      <c r="E11034">
        <v>-5.6849998032789797E-2</v>
      </c>
      <c r="F11034">
        <v>7.8991399678165202</v>
      </c>
      <c r="G11034">
        <v>4.0703397754847402E-2</v>
      </c>
      <c r="H11034">
        <v>0.84072752786678295</v>
      </c>
      <c r="I11034">
        <v>0.99959928632472494</v>
      </c>
    </row>
    <row r="11035" spans="1:9" x14ac:dyDescent="0.25">
      <c r="A11035" t="s">
        <v>2813</v>
      </c>
      <c r="B11035">
        <v>2</v>
      </c>
      <c r="C11035" t="s">
        <v>85</v>
      </c>
      <c r="D11035">
        <v>4.6245035760384599E-2</v>
      </c>
      <c r="E11035">
        <v>4.6245035760384599E-2</v>
      </c>
      <c r="F11035">
        <v>13.499818161716499</v>
      </c>
      <c r="G11035">
        <v>4.0695651582678898E-2</v>
      </c>
      <c r="H11035">
        <v>0.84075359173801201</v>
      </c>
      <c r="I11035">
        <v>0.99959928632472494</v>
      </c>
    </row>
    <row r="11036" spans="1:9" x14ac:dyDescent="0.25">
      <c r="A11036" t="s">
        <v>2813</v>
      </c>
      <c r="B11036">
        <v>2</v>
      </c>
      <c r="C11036" t="s">
        <v>448</v>
      </c>
      <c r="D11036">
        <v>4.6452896021048802E-2</v>
      </c>
      <c r="E11036">
        <v>4.6452896021048802E-2</v>
      </c>
      <c r="F11036">
        <v>8.6956630454679509</v>
      </c>
      <c r="G11036">
        <v>3.9790403238075603E-2</v>
      </c>
      <c r="H11036">
        <v>0.84251044552602505</v>
      </c>
      <c r="I11036">
        <v>0.99959928632472494</v>
      </c>
    </row>
    <row r="11037" spans="1:9" x14ac:dyDescent="0.25">
      <c r="A11037" t="s">
        <v>2813</v>
      </c>
      <c r="B11037">
        <v>2</v>
      </c>
      <c r="C11037" t="s">
        <v>539</v>
      </c>
      <c r="D11037">
        <v>-4.3834160177010598E-2</v>
      </c>
      <c r="E11037">
        <v>-4.3834160177010598E-2</v>
      </c>
      <c r="F11037">
        <v>9.1738652415815007</v>
      </c>
      <c r="G11037">
        <v>3.9657419920458403E-2</v>
      </c>
      <c r="H11037">
        <v>0.842772092998058</v>
      </c>
      <c r="I11037">
        <v>0.99959928632472494</v>
      </c>
    </row>
    <row r="11038" spans="1:9" x14ac:dyDescent="0.25">
      <c r="A11038" t="s">
        <v>2813</v>
      </c>
      <c r="B11038">
        <v>2</v>
      </c>
      <c r="C11038" t="s">
        <v>1300</v>
      </c>
      <c r="D11038">
        <v>-4.7032217004695898E-2</v>
      </c>
      <c r="E11038">
        <v>-4.7032217004695898E-2</v>
      </c>
      <c r="F11038">
        <v>8.1025692950132697</v>
      </c>
      <c r="G11038">
        <v>3.9489418813864599E-2</v>
      </c>
      <c r="H11038">
        <v>0.84309266181289499</v>
      </c>
      <c r="I11038">
        <v>0.99959928632472494</v>
      </c>
    </row>
    <row r="11039" spans="1:9" x14ac:dyDescent="0.25">
      <c r="A11039" t="s">
        <v>2813</v>
      </c>
      <c r="B11039">
        <v>2</v>
      </c>
      <c r="C11039" t="s">
        <v>6</v>
      </c>
      <c r="D11039">
        <v>6.4429771865838106E-2</v>
      </c>
      <c r="E11039">
        <v>6.4429771865838106E-2</v>
      </c>
      <c r="F11039">
        <v>10.325536338611199</v>
      </c>
      <c r="G11039">
        <v>3.9605345171357602E-2</v>
      </c>
      <c r="H11039">
        <v>0.84328993669186803</v>
      </c>
      <c r="I11039">
        <v>0.99959928632472494</v>
      </c>
    </row>
    <row r="11040" spans="1:9" x14ac:dyDescent="0.25">
      <c r="A11040" t="s">
        <v>2813</v>
      </c>
      <c r="B11040">
        <v>2</v>
      </c>
      <c r="C11040" t="s">
        <v>1362</v>
      </c>
      <c r="D11040">
        <v>4.6796213639584597E-2</v>
      </c>
      <c r="E11040">
        <v>4.6796213639584597E-2</v>
      </c>
      <c r="F11040">
        <v>8.0637242379660297</v>
      </c>
      <c r="G11040">
        <v>3.8872404469093298E-2</v>
      </c>
      <c r="H11040">
        <v>0.84430646499018802</v>
      </c>
      <c r="I11040">
        <v>0.99959928632472494</v>
      </c>
    </row>
    <row r="11041" spans="1:9" x14ac:dyDescent="0.25">
      <c r="A11041" t="s">
        <v>2813</v>
      </c>
      <c r="B11041">
        <v>2</v>
      </c>
      <c r="C11041" t="s">
        <v>2238</v>
      </c>
      <c r="D11041">
        <v>4.6119117989105701E-2</v>
      </c>
      <c r="E11041">
        <v>4.6119117989105701E-2</v>
      </c>
      <c r="F11041">
        <v>7.8764530012869196</v>
      </c>
      <c r="G11041">
        <v>3.8598129913907403E-2</v>
      </c>
      <c r="H11041">
        <v>0.84484570611404897</v>
      </c>
      <c r="I11041">
        <v>0.99959928632472494</v>
      </c>
    </row>
    <row r="11042" spans="1:9" x14ac:dyDescent="0.25">
      <c r="A11042" t="s">
        <v>2813</v>
      </c>
      <c r="B11042">
        <v>2</v>
      </c>
      <c r="C11042" t="s">
        <v>478</v>
      </c>
      <c r="D11042">
        <v>4.5932124094004802E-2</v>
      </c>
      <c r="E11042">
        <v>4.5932124094004802E-2</v>
      </c>
      <c r="F11042">
        <v>8.5701176251168008</v>
      </c>
      <c r="G11042">
        <v>3.82110118299036E-2</v>
      </c>
      <c r="H11042">
        <v>0.84562586102789505</v>
      </c>
      <c r="I11042">
        <v>0.99959928632472494</v>
      </c>
    </row>
    <row r="11043" spans="1:9" x14ac:dyDescent="0.25">
      <c r="A11043" t="s">
        <v>2813</v>
      </c>
      <c r="B11043">
        <v>2</v>
      </c>
      <c r="C11043" t="s">
        <v>570</v>
      </c>
      <c r="D11043">
        <v>4.4790874375780901E-2</v>
      </c>
      <c r="E11043">
        <v>4.4790874375780901E-2</v>
      </c>
      <c r="F11043">
        <v>12.0130422774607</v>
      </c>
      <c r="G11043">
        <v>3.8115526759460602E-2</v>
      </c>
      <c r="H11043">
        <v>0.84581754490003602</v>
      </c>
      <c r="I11043">
        <v>0.99959928632472494</v>
      </c>
    </row>
    <row r="11044" spans="1:9" x14ac:dyDescent="0.25">
      <c r="A11044" t="s">
        <v>2813</v>
      </c>
      <c r="B11044">
        <v>2</v>
      </c>
      <c r="C11044" t="s">
        <v>310</v>
      </c>
      <c r="D11044">
        <v>-4.13371966321011E-2</v>
      </c>
      <c r="E11044">
        <v>-4.13371966321011E-2</v>
      </c>
      <c r="F11044">
        <v>9.1095727406249996</v>
      </c>
      <c r="G11044">
        <v>3.78851540399733E-2</v>
      </c>
      <c r="H11044">
        <v>0.84627952661658501</v>
      </c>
      <c r="I11044">
        <v>0.99959928632472494</v>
      </c>
    </row>
    <row r="11045" spans="1:9" x14ac:dyDescent="0.25">
      <c r="A11045" t="s">
        <v>2813</v>
      </c>
      <c r="B11045">
        <v>2</v>
      </c>
      <c r="C11045" t="s">
        <v>489</v>
      </c>
      <c r="D11045">
        <v>-4.4127669837773401E-2</v>
      </c>
      <c r="E11045">
        <v>-4.4127669837773401E-2</v>
      </c>
      <c r="F11045">
        <v>9.1290522212748009</v>
      </c>
      <c r="G11045">
        <v>3.7726080967030298E-2</v>
      </c>
      <c r="H11045">
        <v>0.84659850335720899</v>
      </c>
      <c r="I11045">
        <v>0.99959928632472494</v>
      </c>
    </row>
    <row r="11046" spans="1:9" x14ac:dyDescent="0.25">
      <c r="A11046" t="s">
        <v>2813</v>
      </c>
      <c r="B11046">
        <v>2</v>
      </c>
      <c r="C11046" t="s">
        <v>1190</v>
      </c>
      <c r="D11046">
        <v>-5.30698167609224E-2</v>
      </c>
      <c r="E11046">
        <v>-5.30698167609224E-2</v>
      </c>
      <c r="F11046">
        <v>7.8755509727541204</v>
      </c>
      <c r="G11046">
        <v>3.7668152781795403E-2</v>
      </c>
      <c r="H11046">
        <v>0.84670207254320196</v>
      </c>
      <c r="I11046">
        <v>0.99959928632472494</v>
      </c>
    </row>
    <row r="11047" spans="1:9" x14ac:dyDescent="0.25">
      <c r="A11047" t="s">
        <v>2813</v>
      </c>
      <c r="B11047">
        <v>2</v>
      </c>
      <c r="C11047" t="s">
        <v>283</v>
      </c>
      <c r="D11047">
        <v>-3.9461108086387399E-2</v>
      </c>
      <c r="E11047">
        <v>-3.9461108086387399E-2</v>
      </c>
      <c r="F11047">
        <v>9.9912546527625494</v>
      </c>
      <c r="G11047">
        <v>3.7134216236707603E-2</v>
      </c>
      <c r="H11047">
        <v>0.84779123372195198</v>
      </c>
      <c r="I11047">
        <v>0.99959928632472494</v>
      </c>
    </row>
    <row r="11048" spans="1:9" x14ac:dyDescent="0.25">
      <c r="A11048" t="s">
        <v>2813</v>
      </c>
      <c r="B11048">
        <v>2</v>
      </c>
      <c r="C11048" t="s">
        <v>954</v>
      </c>
      <c r="D11048">
        <v>4.2373909403813199E-2</v>
      </c>
      <c r="E11048">
        <v>4.2373909403813199E-2</v>
      </c>
      <c r="F11048">
        <v>8.1485701786891394</v>
      </c>
      <c r="G11048">
        <v>3.54465346711237E-2</v>
      </c>
      <c r="H11048">
        <v>0.851241295469228</v>
      </c>
      <c r="I11048">
        <v>0.99959928632472494</v>
      </c>
    </row>
    <row r="11049" spans="1:9" x14ac:dyDescent="0.25">
      <c r="A11049" t="s">
        <v>2813</v>
      </c>
      <c r="B11049">
        <v>2</v>
      </c>
      <c r="C11049" t="s">
        <v>291</v>
      </c>
      <c r="D11049">
        <v>4.3157083133092397E-2</v>
      </c>
      <c r="E11049">
        <v>4.3157083133092397E-2</v>
      </c>
      <c r="F11049">
        <v>8.2592387861939507</v>
      </c>
      <c r="G11049">
        <v>3.52620673177085E-2</v>
      </c>
      <c r="H11049">
        <v>0.85162558460307203</v>
      </c>
      <c r="I11049">
        <v>0.99959928632472494</v>
      </c>
    </row>
    <row r="11050" spans="1:9" x14ac:dyDescent="0.25">
      <c r="A11050" t="s">
        <v>2813</v>
      </c>
      <c r="B11050">
        <v>2</v>
      </c>
      <c r="C11050" t="s">
        <v>1514</v>
      </c>
      <c r="D11050">
        <v>-4.5452006354253401E-2</v>
      </c>
      <c r="E11050">
        <v>-4.5452006354253401E-2</v>
      </c>
      <c r="F11050">
        <v>8.07813173670481</v>
      </c>
      <c r="G11050">
        <v>3.5189004555723699E-2</v>
      </c>
      <c r="H11050">
        <v>0.85177479890460805</v>
      </c>
      <c r="I11050">
        <v>0.99959928632472494</v>
      </c>
    </row>
    <row r="11051" spans="1:9" x14ac:dyDescent="0.25">
      <c r="A11051" t="s">
        <v>2813</v>
      </c>
      <c r="B11051">
        <v>2</v>
      </c>
      <c r="C11051" t="s">
        <v>580</v>
      </c>
      <c r="D11051">
        <v>-4.0559935275954799E-2</v>
      </c>
      <c r="E11051">
        <v>-4.0559935275954799E-2</v>
      </c>
      <c r="F11051">
        <v>8.6669294627175493</v>
      </c>
      <c r="G11051">
        <v>3.5174178272523102E-2</v>
      </c>
      <c r="H11051">
        <v>0.85181230496619198</v>
      </c>
      <c r="I11051">
        <v>0.99959928632472494</v>
      </c>
    </row>
    <row r="11052" spans="1:9" x14ac:dyDescent="0.25">
      <c r="A11052" t="s">
        <v>2813</v>
      </c>
      <c r="B11052">
        <v>2</v>
      </c>
      <c r="C11052" t="s">
        <v>653</v>
      </c>
      <c r="D11052">
        <v>-4.4481858205268801E-2</v>
      </c>
      <c r="E11052">
        <v>-4.4481858205268801E-2</v>
      </c>
      <c r="F11052">
        <v>9.8894220252714309</v>
      </c>
      <c r="G11052">
        <v>3.4804333565931003E-2</v>
      </c>
      <c r="H11052">
        <v>0.85258583921428799</v>
      </c>
      <c r="I11052">
        <v>0.99959928632472494</v>
      </c>
    </row>
    <row r="11053" spans="1:9" x14ac:dyDescent="0.25">
      <c r="A11053" t="s">
        <v>2813</v>
      </c>
      <c r="B11053">
        <v>2</v>
      </c>
      <c r="C11053" t="s">
        <v>579</v>
      </c>
      <c r="D11053">
        <v>-4.1858123546421599E-2</v>
      </c>
      <c r="E11053">
        <v>-4.1858123546421599E-2</v>
      </c>
      <c r="F11053">
        <v>8.5946695321822606</v>
      </c>
      <c r="G11053">
        <v>3.46405694867973E-2</v>
      </c>
      <c r="H11053">
        <v>0.85292694613096298</v>
      </c>
      <c r="I11053">
        <v>0.99959928632472494</v>
      </c>
    </row>
    <row r="11054" spans="1:9" x14ac:dyDescent="0.25">
      <c r="A11054" t="s">
        <v>2813</v>
      </c>
      <c r="B11054">
        <v>2</v>
      </c>
      <c r="C11054" t="s">
        <v>300</v>
      </c>
      <c r="D11054">
        <v>3.8239114564112102E-2</v>
      </c>
      <c r="E11054">
        <v>3.8239114564112102E-2</v>
      </c>
      <c r="F11054">
        <v>13.015429989963</v>
      </c>
      <c r="G11054">
        <v>3.4200226947945202E-2</v>
      </c>
      <c r="H11054">
        <v>0.85385468828500799</v>
      </c>
      <c r="I11054">
        <v>0.99959928632472494</v>
      </c>
    </row>
    <row r="11055" spans="1:9" x14ac:dyDescent="0.25">
      <c r="A11055" t="s">
        <v>2813</v>
      </c>
      <c r="B11055">
        <v>2</v>
      </c>
      <c r="C11055" t="s">
        <v>1875</v>
      </c>
      <c r="D11055">
        <v>-4.4209156138396002E-2</v>
      </c>
      <c r="E11055">
        <v>-4.4209156138396002E-2</v>
      </c>
      <c r="F11055">
        <v>7.8117349009916701</v>
      </c>
      <c r="G11055">
        <v>3.40682987394774E-2</v>
      </c>
      <c r="H11055">
        <v>0.85412154592145995</v>
      </c>
      <c r="I11055">
        <v>0.99959928632472494</v>
      </c>
    </row>
    <row r="11056" spans="1:9" x14ac:dyDescent="0.25">
      <c r="A11056" t="s">
        <v>2813</v>
      </c>
      <c r="B11056">
        <v>2</v>
      </c>
      <c r="C11056" t="s">
        <v>1376</v>
      </c>
      <c r="D11056">
        <v>-4.58653379722853E-2</v>
      </c>
      <c r="E11056">
        <v>-4.58653379722853E-2</v>
      </c>
      <c r="F11056">
        <v>8.2805080398399902</v>
      </c>
      <c r="G11056">
        <v>3.3197192273900597E-2</v>
      </c>
      <c r="H11056">
        <v>0.85598545450540797</v>
      </c>
      <c r="I11056">
        <v>0.99959928632472494</v>
      </c>
    </row>
    <row r="11057" spans="1:9" x14ac:dyDescent="0.25">
      <c r="A11057" t="s">
        <v>2813</v>
      </c>
      <c r="B11057">
        <v>2</v>
      </c>
      <c r="C11057" t="s">
        <v>68</v>
      </c>
      <c r="D11057">
        <v>-3.92369944750528E-2</v>
      </c>
      <c r="E11057">
        <v>-3.92369944750528E-2</v>
      </c>
      <c r="F11057">
        <v>11.2226712878428</v>
      </c>
      <c r="G11057">
        <v>3.3110407587784101E-2</v>
      </c>
      <c r="H11057">
        <v>0.85617588222067198</v>
      </c>
      <c r="I11057">
        <v>0.99959928632472494</v>
      </c>
    </row>
    <row r="11058" spans="1:9" x14ac:dyDescent="0.25">
      <c r="A11058" t="s">
        <v>2813</v>
      </c>
      <c r="B11058">
        <v>2</v>
      </c>
      <c r="C11058" t="s">
        <v>1461</v>
      </c>
      <c r="D11058">
        <v>-4.4983759751097897E-2</v>
      </c>
      <c r="E11058">
        <v>-4.4983759751097897E-2</v>
      </c>
      <c r="F11058">
        <v>8.0671136630525009</v>
      </c>
      <c r="G11058">
        <v>3.3038913119219297E-2</v>
      </c>
      <c r="H11058">
        <v>0.85632239868873194</v>
      </c>
      <c r="I11058">
        <v>0.99959928632472494</v>
      </c>
    </row>
    <row r="11059" spans="1:9" x14ac:dyDescent="0.25">
      <c r="A11059" t="s">
        <v>2813</v>
      </c>
      <c r="B11059">
        <v>2</v>
      </c>
      <c r="C11059" t="s">
        <v>356</v>
      </c>
      <c r="D11059">
        <v>-4.0894748742274799E-2</v>
      </c>
      <c r="E11059">
        <v>-4.0894748742274799E-2</v>
      </c>
      <c r="F11059">
        <v>11.3871912799399</v>
      </c>
      <c r="G11059">
        <v>3.2732749468899897E-2</v>
      </c>
      <c r="H11059">
        <v>0.85698931737147399</v>
      </c>
      <c r="I11059">
        <v>0.99959928632472494</v>
      </c>
    </row>
    <row r="11060" spans="1:9" x14ac:dyDescent="0.25">
      <c r="A11060" t="s">
        <v>2813</v>
      </c>
      <c r="B11060">
        <v>2</v>
      </c>
      <c r="C11060" t="s">
        <v>984</v>
      </c>
      <c r="D11060">
        <v>-4.6384183386873903E-2</v>
      </c>
      <c r="E11060">
        <v>-4.6384183386873903E-2</v>
      </c>
      <c r="F11060">
        <v>7.9301419909730102</v>
      </c>
      <c r="G11060">
        <v>3.2691507741203801E-2</v>
      </c>
      <c r="H11060">
        <v>0.85706864669031102</v>
      </c>
      <c r="I11060">
        <v>0.99959928632472494</v>
      </c>
    </row>
    <row r="11061" spans="1:9" x14ac:dyDescent="0.25">
      <c r="A11061" t="s">
        <v>2813</v>
      </c>
      <c r="B11061">
        <v>2</v>
      </c>
      <c r="C11061" t="s">
        <v>166</v>
      </c>
      <c r="D11061">
        <v>-4.0308024563810198E-2</v>
      </c>
      <c r="E11061">
        <v>-4.0308024563810198E-2</v>
      </c>
      <c r="F11061">
        <v>9.5340011551420396</v>
      </c>
      <c r="G11061">
        <v>3.25246754930874E-2</v>
      </c>
      <c r="H11061">
        <v>0.85744087953574499</v>
      </c>
      <c r="I11061">
        <v>0.99959928632472494</v>
      </c>
    </row>
    <row r="11062" spans="1:9" x14ac:dyDescent="0.25">
      <c r="A11062" t="s">
        <v>2813</v>
      </c>
      <c r="B11062">
        <v>2</v>
      </c>
      <c r="C11062" t="s">
        <v>21</v>
      </c>
      <c r="D11062">
        <v>-3.9780983181545403E-2</v>
      </c>
      <c r="E11062">
        <v>-3.9780983181545403E-2</v>
      </c>
      <c r="F11062">
        <v>10.7059729390587</v>
      </c>
      <c r="G11062">
        <v>3.2401743177938501E-2</v>
      </c>
      <c r="H11062">
        <v>0.85770661791215197</v>
      </c>
      <c r="I11062">
        <v>0.99959928632472494</v>
      </c>
    </row>
    <row r="11063" spans="1:9" x14ac:dyDescent="0.25">
      <c r="A11063" t="s">
        <v>2813</v>
      </c>
      <c r="B11063">
        <v>2</v>
      </c>
      <c r="C11063" t="s">
        <v>717</v>
      </c>
      <c r="D11063">
        <v>3.4525809261965301E-2</v>
      </c>
      <c r="E11063">
        <v>3.4525809261965301E-2</v>
      </c>
      <c r="F11063">
        <v>9.4368188320319106</v>
      </c>
      <c r="G11063">
        <v>3.23249867181713E-2</v>
      </c>
      <c r="H11063">
        <v>0.85787438869342103</v>
      </c>
      <c r="I11063">
        <v>0.99959928632472494</v>
      </c>
    </row>
    <row r="11064" spans="1:9" x14ac:dyDescent="0.25">
      <c r="A11064" t="s">
        <v>2813</v>
      </c>
      <c r="B11064">
        <v>2</v>
      </c>
      <c r="C11064" t="s">
        <v>1240</v>
      </c>
      <c r="D11064">
        <v>-4.0697821915713202E-2</v>
      </c>
      <c r="E11064">
        <v>-4.0697821915713202E-2</v>
      </c>
      <c r="F11064">
        <v>8.6565398747925499</v>
      </c>
      <c r="G11064">
        <v>3.2161344173627197E-2</v>
      </c>
      <c r="H11064">
        <v>0.85822886678828703</v>
      </c>
      <c r="I11064">
        <v>0.99959928632472494</v>
      </c>
    </row>
    <row r="11065" spans="1:9" x14ac:dyDescent="0.25">
      <c r="A11065" t="s">
        <v>2813</v>
      </c>
      <c r="B11065">
        <v>2</v>
      </c>
      <c r="C11065" t="s">
        <v>1352</v>
      </c>
      <c r="D11065">
        <v>-4.40153524804094E-2</v>
      </c>
      <c r="E11065">
        <v>-4.40153524804094E-2</v>
      </c>
      <c r="F11065">
        <v>8.3514970516873195</v>
      </c>
      <c r="G11065">
        <v>3.19283055080683E-2</v>
      </c>
      <c r="H11065">
        <v>0.85873529437726803</v>
      </c>
      <c r="I11065">
        <v>0.99959928632472494</v>
      </c>
    </row>
    <row r="11066" spans="1:9" x14ac:dyDescent="0.25">
      <c r="A11066" t="s">
        <v>2813</v>
      </c>
      <c r="B11066">
        <v>2</v>
      </c>
      <c r="C11066" t="s">
        <v>991</v>
      </c>
      <c r="D11066">
        <v>4.7471212621648502E-2</v>
      </c>
      <c r="E11066">
        <v>4.7471212621648502E-2</v>
      </c>
      <c r="F11066">
        <v>7.9931285252937796</v>
      </c>
      <c r="G11066">
        <v>3.1874440171834002E-2</v>
      </c>
      <c r="H11066">
        <v>0.85884806561092197</v>
      </c>
      <c r="I11066">
        <v>0.99959928632472494</v>
      </c>
    </row>
    <row r="11067" spans="1:9" x14ac:dyDescent="0.25">
      <c r="A11067" t="s">
        <v>2813</v>
      </c>
      <c r="B11067">
        <v>2</v>
      </c>
      <c r="C11067" t="s">
        <v>1007</v>
      </c>
      <c r="D11067">
        <v>-4.6198905729653399E-2</v>
      </c>
      <c r="E11067">
        <v>-4.6198905729653399E-2</v>
      </c>
      <c r="F11067">
        <v>7.9822608507049599</v>
      </c>
      <c r="G11067">
        <v>3.1672867419660397E-2</v>
      </c>
      <c r="H11067">
        <v>0.85928998601084206</v>
      </c>
      <c r="I11067">
        <v>0.99959928632472494</v>
      </c>
    </row>
    <row r="11068" spans="1:9" x14ac:dyDescent="0.25">
      <c r="A11068" t="s">
        <v>2813</v>
      </c>
      <c r="B11068">
        <v>2</v>
      </c>
      <c r="C11068" t="s">
        <v>1253</v>
      </c>
      <c r="D11068">
        <v>-4.5226679658911799E-2</v>
      </c>
      <c r="E11068">
        <v>-4.5226679658911799E-2</v>
      </c>
      <c r="F11068">
        <v>8.18719622671472</v>
      </c>
      <c r="G11068">
        <v>3.1600857456557503E-2</v>
      </c>
      <c r="H11068">
        <v>0.85945168734061705</v>
      </c>
      <c r="I11068">
        <v>0.99959928632472494</v>
      </c>
    </row>
    <row r="11069" spans="1:9" x14ac:dyDescent="0.25">
      <c r="A11069" t="s">
        <v>2813</v>
      </c>
      <c r="B11069">
        <v>2</v>
      </c>
      <c r="C11069" t="s">
        <v>1245</v>
      </c>
      <c r="D11069">
        <v>-4.00808841737944E-2</v>
      </c>
      <c r="E11069">
        <v>-4.00808841737944E-2</v>
      </c>
      <c r="F11069">
        <v>8.0933368973472408</v>
      </c>
      <c r="G11069">
        <v>3.1584642158899202E-2</v>
      </c>
      <c r="H11069">
        <v>0.85948618951554601</v>
      </c>
      <c r="I11069">
        <v>0.99959928632472494</v>
      </c>
    </row>
    <row r="11070" spans="1:9" x14ac:dyDescent="0.25">
      <c r="A11070" t="s">
        <v>2813</v>
      </c>
      <c r="B11070">
        <v>2</v>
      </c>
      <c r="C11070" t="s">
        <v>330</v>
      </c>
      <c r="D11070">
        <v>-3.90879207125071E-2</v>
      </c>
      <c r="E11070">
        <v>-3.90879207125071E-2</v>
      </c>
      <c r="F11070">
        <v>12.542857815962</v>
      </c>
      <c r="G11070">
        <v>3.1394428979860299E-2</v>
      </c>
      <c r="H11070">
        <v>0.85991169986531502</v>
      </c>
      <c r="I11070">
        <v>0.99959928632472494</v>
      </c>
    </row>
    <row r="11071" spans="1:9" x14ac:dyDescent="0.25">
      <c r="A11071" t="s">
        <v>2813</v>
      </c>
      <c r="B11071">
        <v>2</v>
      </c>
      <c r="C11071" t="s">
        <v>620</v>
      </c>
      <c r="D11071">
        <v>-3.9852958290060997E-2</v>
      </c>
      <c r="E11071">
        <v>-3.9852958290060997E-2</v>
      </c>
      <c r="F11071">
        <v>10.410961213878799</v>
      </c>
      <c r="G11071">
        <v>3.1384965065524399E-2</v>
      </c>
      <c r="H11071">
        <v>0.859933256694005</v>
      </c>
      <c r="I11071">
        <v>0.99959928632472494</v>
      </c>
    </row>
    <row r="11072" spans="1:9" x14ac:dyDescent="0.25">
      <c r="A11072" t="s">
        <v>2813</v>
      </c>
      <c r="B11072">
        <v>2</v>
      </c>
      <c r="C11072" t="s">
        <v>521</v>
      </c>
      <c r="D11072">
        <v>-4.0951120319508497E-2</v>
      </c>
      <c r="E11072">
        <v>-4.0951120319508497E-2</v>
      </c>
      <c r="F11072">
        <v>9.2462043899327799</v>
      </c>
      <c r="G11072">
        <v>3.1364907418282802E-2</v>
      </c>
      <c r="H11072">
        <v>0.85997824687106506</v>
      </c>
      <c r="I11072">
        <v>0.99959928632472494</v>
      </c>
    </row>
    <row r="11073" spans="1:9" x14ac:dyDescent="0.25">
      <c r="A11073" t="s">
        <v>2813</v>
      </c>
      <c r="B11073">
        <v>2</v>
      </c>
      <c r="C11073" t="s">
        <v>379</v>
      </c>
      <c r="D11073">
        <v>3.9939891364846103E-2</v>
      </c>
      <c r="E11073">
        <v>3.9939891364846103E-2</v>
      </c>
      <c r="F11073">
        <v>10.114829477257301</v>
      </c>
      <c r="G11073">
        <v>3.1333522830920398E-2</v>
      </c>
      <c r="H11073">
        <v>0.86004714355419398</v>
      </c>
      <c r="I11073">
        <v>0.99959928632472494</v>
      </c>
    </row>
    <row r="11074" spans="1:9" x14ac:dyDescent="0.25">
      <c r="A11074" t="s">
        <v>2813</v>
      </c>
      <c r="B11074">
        <v>2</v>
      </c>
      <c r="C11074" t="s">
        <v>160</v>
      </c>
      <c r="D11074">
        <v>-4.7954563517999198E-2</v>
      </c>
      <c r="E11074">
        <v>-4.7954563517999198E-2</v>
      </c>
      <c r="F11074">
        <v>10.5237889804072</v>
      </c>
      <c r="G11074">
        <v>3.1344435155303503E-2</v>
      </c>
      <c r="H11074">
        <v>0.860074232898418</v>
      </c>
      <c r="I11074">
        <v>0.99959928632472494</v>
      </c>
    </row>
    <row r="11075" spans="1:9" x14ac:dyDescent="0.25">
      <c r="A11075" t="s">
        <v>2813</v>
      </c>
      <c r="B11075">
        <v>2</v>
      </c>
      <c r="C11075" t="s">
        <v>76</v>
      </c>
      <c r="D11075">
        <v>-3.9104614150592097E-2</v>
      </c>
      <c r="E11075">
        <v>-3.9104614150592097E-2</v>
      </c>
      <c r="F11075">
        <v>12.018069209918201</v>
      </c>
      <c r="G11075">
        <v>3.0440698310417302E-2</v>
      </c>
      <c r="H11075">
        <v>0.86203385104365504</v>
      </c>
      <c r="I11075">
        <v>0.99959928632472494</v>
      </c>
    </row>
    <row r="11076" spans="1:9" x14ac:dyDescent="0.25">
      <c r="A11076" t="s">
        <v>2813</v>
      </c>
      <c r="B11076">
        <v>2</v>
      </c>
      <c r="C11076" t="s">
        <v>17</v>
      </c>
      <c r="D11076">
        <v>-3.8038942007876303E-2</v>
      </c>
      <c r="E11076">
        <v>-3.8038942007876303E-2</v>
      </c>
      <c r="F11076">
        <v>10.175477706674201</v>
      </c>
      <c r="G11076">
        <v>3.0440060996976999E-2</v>
      </c>
      <c r="H11076">
        <v>0.86203611350917697</v>
      </c>
      <c r="I11076">
        <v>0.99959928632472494</v>
      </c>
    </row>
    <row r="11077" spans="1:9" x14ac:dyDescent="0.25">
      <c r="A11077" t="s">
        <v>2813</v>
      </c>
      <c r="B11077">
        <v>2</v>
      </c>
      <c r="C11077" t="s">
        <v>290</v>
      </c>
      <c r="D11077">
        <v>-4.26443263505904E-2</v>
      </c>
      <c r="E11077">
        <v>-4.26443263505904E-2</v>
      </c>
      <c r="F11077">
        <v>8.0847998270039998</v>
      </c>
      <c r="G11077">
        <v>2.9920880198136001E-2</v>
      </c>
      <c r="H11077">
        <v>0.863198548785161</v>
      </c>
      <c r="I11077">
        <v>0.99959928632472494</v>
      </c>
    </row>
    <row r="11078" spans="1:9" x14ac:dyDescent="0.25">
      <c r="A11078" t="s">
        <v>2813</v>
      </c>
      <c r="B11078">
        <v>2</v>
      </c>
      <c r="C11078" t="s">
        <v>86</v>
      </c>
      <c r="D11078">
        <v>-3.86443847404443E-2</v>
      </c>
      <c r="E11078">
        <v>-3.86443847404443E-2</v>
      </c>
      <c r="F11078">
        <v>12.920642573508699</v>
      </c>
      <c r="G11078">
        <v>2.9376549094994001E-2</v>
      </c>
      <c r="H11078">
        <v>0.86444247035313804</v>
      </c>
      <c r="I11078">
        <v>0.99959928632472494</v>
      </c>
    </row>
    <row r="11079" spans="1:9" x14ac:dyDescent="0.25">
      <c r="A11079" t="s">
        <v>2813</v>
      </c>
      <c r="B11079">
        <v>2</v>
      </c>
      <c r="C11079" t="s">
        <v>1418</v>
      </c>
      <c r="D11079">
        <v>-4.4659810517823202E-2</v>
      </c>
      <c r="E11079">
        <v>-4.4659810517823202E-2</v>
      </c>
      <c r="F11079">
        <v>8.2017603516079305</v>
      </c>
      <c r="G11079">
        <v>2.9086020064408399E-2</v>
      </c>
      <c r="H11079">
        <v>0.86510329409742104</v>
      </c>
      <c r="I11079">
        <v>0.99959928632472494</v>
      </c>
    </row>
    <row r="11080" spans="1:9" x14ac:dyDescent="0.25">
      <c r="A11080" t="s">
        <v>2813</v>
      </c>
      <c r="B11080">
        <v>2</v>
      </c>
      <c r="C11080" t="s">
        <v>241</v>
      </c>
      <c r="D11080">
        <v>4.2021549219769701E-2</v>
      </c>
      <c r="E11080">
        <v>4.2021549219769701E-2</v>
      </c>
      <c r="F11080">
        <v>8.7071912848217394</v>
      </c>
      <c r="G11080">
        <v>2.89506870092885E-2</v>
      </c>
      <c r="H11080">
        <v>0.86541883534546205</v>
      </c>
      <c r="I11080">
        <v>0.99959928632472494</v>
      </c>
    </row>
    <row r="11081" spans="1:9" x14ac:dyDescent="0.25">
      <c r="A11081" t="s">
        <v>2813</v>
      </c>
      <c r="B11081">
        <v>2</v>
      </c>
      <c r="C11081" t="s">
        <v>1444</v>
      </c>
      <c r="D11081">
        <v>-3.9920824470708598E-2</v>
      </c>
      <c r="E11081">
        <v>-3.9920824470708598E-2</v>
      </c>
      <c r="F11081">
        <v>8.28829241253794</v>
      </c>
      <c r="G11081">
        <v>2.8894186079766199E-2</v>
      </c>
      <c r="H11081">
        <v>0.86554566937598199</v>
      </c>
      <c r="I11081">
        <v>0.99959928632472494</v>
      </c>
    </row>
    <row r="11082" spans="1:9" x14ac:dyDescent="0.25">
      <c r="A11082" t="s">
        <v>2813</v>
      </c>
      <c r="B11082">
        <v>2</v>
      </c>
      <c r="C11082" t="s">
        <v>1506</v>
      </c>
      <c r="D11082">
        <v>-3.8708528560583301E-2</v>
      </c>
      <c r="E11082">
        <v>-3.8708528560583301E-2</v>
      </c>
      <c r="F11082">
        <v>8.0941199576950709</v>
      </c>
      <c r="G11082">
        <v>2.84769971338662E-2</v>
      </c>
      <c r="H11082">
        <v>0.86650795078378196</v>
      </c>
      <c r="I11082">
        <v>0.99959928632472494</v>
      </c>
    </row>
    <row r="11083" spans="1:9" x14ac:dyDescent="0.25">
      <c r="A11083" t="s">
        <v>2813</v>
      </c>
      <c r="B11083">
        <v>2</v>
      </c>
      <c r="C11083" t="s">
        <v>623</v>
      </c>
      <c r="D11083">
        <v>-3.5522843882603003E-2</v>
      </c>
      <c r="E11083">
        <v>-3.5522843882603003E-2</v>
      </c>
      <c r="F11083">
        <v>8.9730033269465395</v>
      </c>
      <c r="G11083">
        <v>2.8158142000594799E-2</v>
      </c>
      <c r="H11083">
        <v>0.86725702596430598</v>
      </c>
      <c r="I11083">
        <v>0.99959928632472494</v>
      </c>
    </row>
    <row r="11084" spans="1:9" x14ac:dyDescent="0.25">
      <c r="A11084" t="s">
        <v>2813</v>
      </c>
      <c r="B11084">
        <v>2</v>
      </c>
      <c r="C11084" t="s">
        <v>461</v>
      </c>
      <c r="D11084">
        <v>-3.8545841748774401E-2</v>
      </c>
      <c r="E11084">
        <v>-3.8545841748774401E-2</v>
      </c>
      <c r="F11084">
        <v>11.134878126844701</v>
      </c>
      <c r="G11084">
        <v>2.7933108793387101E-2</v>
      </c>
      <c r="H11084">
        <v>0.86778284483119705</v>
      </c>
      <c r="I11084">
        <v>0.99959928632472494</v>
      </c>
    </row>
    <row r="11085" spans="1:9" x14ac:dyDescent="0.25">
      <c r="A11085" t="s">
        <v>2813</v>
      </c>
      <c r="B11085">
        <v>2</v>
      </c>
      <c r="C11085" t="s">
        <v>168</v>
      </c>
      <c r="D11085">
        <v>3.5624649396056397E-2</v>
      </c>
      <c r="E11085">
        <v>3.5624649396056397E-2</v>
      </c>
      <c r="F11085">
        <v>9.5420038934385403</v>
      </c>
      <c r="G11085">
        <v>2.7555734276576101E-2</v>
      </c>
      <c r="H11085">
        <v>0.86867173171312795</v>
      </c>
      <c r="I11085">
        <v>0.99959928632472494</v>
      </c>
    </row>
    <row r="11086" spans="1:9" x14ac:dyDescent="0.25">
      <c r="A11086" t="s">
        <v>2813</v>
      </c>
      <c r="B11086">
        <v>2</v>
      </c>
      <c r="C11086" t="s">
        <v>1003</v>
      </c>
      <c r="D11086">
        <v>3.9570494851987402E-2</v>
      </c>
      <c r="E11086">
        <v>3.9570494851987402E-2</v>
      </c>
      <c r="F11086">
        <v>8.0315009248887694</v>
      </c>
      <c r="G11086">
        <v>2.7536751791072601E-2</v>
      </c>
      <c r="H11086">
        <v>0.86870859472308803</v>
      </c>
      <c r="I11086">
        <v>0.99959928632472494</v>
      </c>
    </row>
    <row r="11087" spans="1:9" x14ac:dyDescent="0.25">
      <c r="A11087" t="s">
        <v>2813</v>
      </c>
      <c r="B11087">
        <v>2</v>
      </c>
      <c r="C11087" t="s">
        <v>574</v>
      </c>
      <c r="D11087">
        <v>-3.9692418545311497E-2</v>
      </c>
      <c r="E11087">
        <v>-3.9692418545311497E-2</v>
      </c>
      <c r="F11087">
        <v>10.8146166340004</v>
      </c>
      <c r="G11087">
        <v>2.7119694765203501E-2</v>
      </c>
      <c r="H11087">
        <v>0.86970443572249601</v>
      </c>
      <c r="I11087">
        <v>0.99959928632472494</v>
      </c>
    </row>
    <row r="11088" spans="1:9" x14ac:dyDescent="0.25">
      <c r="A11088" t="s">
        <v>2813</v>
      </c>
      <c r="B11088">
        <v>2</v>
      </c>
      <c r="C11088" t="s">
        <v>558</v>
      </c>
      <c r="D11088">
        <v>-3.8664351502333598E-2</v>
      </c>
      <c r="E11088">
        <v>-3.8664351502333598E-2</v>
      </c>
      <c r="F11088">
        <v>9.2895022137751493</v>
      </c>
      <c r="G11088">
        <v>2.6635774291522099E-2</v>
      </c>
      <c r="H11088">
        <v>0.87086255515140398</v>
      </c>
      <c r="I11088">
        <v>0.99959928632472494</v>
      </c>
    </row>
    <row r="11089" spans="1:9" x14ac:dyDescent="0.25">
      <c r="A11089" t="s">
        <v>2813</v>
      </c>
      <c r="B11089">
        <v>2</v>
      </c>
      <c r="C11089" t="s">
        <v>838</v>
      </c>
      <c r="D11089">
        <v>4.1615550986152397E-2</v>
      </c>
      <c r="E11089">
        <v>4.1615550986152397E-2</v>
      </c>
      <c r="F11089">
        <v>8.0504335230692803</v>
      </c>
      <c r="G11089">
        <v>2.6340403250018501E-2</v>
      </c>
      <c r="H11089">
        <v>0.87156649461625002</v>
      </c>
      <c r="I11089">
        <v>0.99959928632472494</v>
      </c>
    </row>
    <row r="11090" spans="1:9" x14ac:dyDescent="0.25">
      <c r="A11090" t="s">
        <v>2813</v>
      </c>
      <c r="B11090">
        <v>2</v>
      </c>
      <c r="C11090" t="s">
        <v>418</v>
      </c>
      <c r="D11090">
        <v>-3.5547458186372498E-2</v>
      </c>
      <c r="E11090">
        <v>-3.5547458186372498E-2</v>
      </c>
      <c r="F11090">
        <v>11.359537076219601</v>
      </c>
      <c r="G11090">
        <v>2.6155933757662599E-2</v>
      </c>
      <c r="H11090">
        <v>0.87201955749482096</v>
      </c>
      <c r="I11090">
        <v>0.99959928632472494</v>
      </c>
    </row>
    <row r="11091" spans="1:9" x14ac:dyDescent="0.25">
      <c r="A11091" t="s">
        <v>2813</v>
      </c>
      <c r="B11091">
        <v>2</v>
      </c>
      <c r="C11091" t="s">
        <v>439</v>
      </c>
      <c r="D11091">
        <v>3.5821571685474299E-2</v>
      </c>
      <c r="E11091">
        <v>3.5821571685474299E-2</v>
      </c>
      <c r="F11091">
        <v>9.1702225756026792</v>
      </c>
      <c r="G11091">
        <v>2.5878240650168201E-2</v>
      </c>
      <c r="H11091">
        <v>0.87269577983470903</v>
      </c>
      <c r="I11091">
        <v>0.99959928632472494</v>
      </c>
    </row>
    <row r="11092" spans="1:9" x14ac:dyDescent="0.25">
      <c r="A11092" t="s">
        <v>2813</v>
      </c>
      <c r="B11092">
        <v>2</v>
      </c>
      <c r="C11092" t="s">
        <v>1510</v>
      </c>
      <c r="D11092">
        <v>4.3646441618088699E-2</v>
      </c>
      <c r="E11092">
        <v>4.3646441618088699E-2</v>
      </c>
      <c r="F11092">
        <v>7.9313666364430597</v>
      </c>
      <c r="G11092">
        <v>2.5836095194584699E-2</v>
      </c>
      <c r="H11092">
        <v>0.87278927576805199</v>
      </c>
      <c r="I11092">
        <v>0.99959928632472494</v>
      </c>
    </row>
    <row r="11093" spans="1:9" x14ac:dyDescent="0.25">
      <c r="A11093" t="s">
        <v>2813</v>
      </c>
      <c r="B11093">
        <v>2</v>
      </c>
      <c r="C11093" t="s">
        <v>362</v>
      </c>
      <c r="D11093">
        <v>3.5182484283975198E-2</v>
      </c>
      <c r="E11093">
        <v>3.5182484283975198E-2</v>
      </c>
      <c r="F11093">
        <v>8.6047512829753696</v>
      </c>
      <c r="G11093">
        <v>2.55980554038003E-2</v>
      </c>
      <c r="H11093">
        <v>0.87337908829451005</v>
      </c>
      <c r="I11093">
        <v>0.99959928632472494</v>
      </c>
    </row>
    <row r="11094" spans="1:9" x14ac:dyDescent="0.25">
      <c r="A11094" t="s">
        <v>2813</v>
      </c>
      <c r="B11094">
        <v>2</v>
      </c>
      <c r="C11094" t="s">
        <v>82</v>
      </c>
      <c r="D11094">
        <v>-3.3970331857266799E-2</v>
      </c>
      <c r="E11094">
        <v>-3.3970331857266799E-2</v>
      </c>
      <c r="F11094">
        <v>12.1996412756427</v>
      </c>
      <c r="G11094">
        <v>2.5467362112777801E-2</v>
      </c>
      <c r="H11094">
        <v>0.87370060014052997</v>
      </c>
      <c r="I11094">
        <v>0.99959928632472494</v>
      </c>
    </row>
    <row r="11095" spans="1:9" x14ac:dyDescent="0.25">
      <c r="A11095" t="s">
        <v>2813</v>
      </c>
      <c r="B11095">
        <v>2</v>
      </c>
      <c r="C11095" t="s">
        <v>20</v>
      </c>
      <c r="D11095">
        <v>3.5250498505844198E-2</v>
      </c>
      <c r="E11095">
        <v>3.5250498505844198E-2</v>
      </c>
      <c r="F11095">
        <v>10.0630297524865</v>
      </c>
      <c r="G11095">
        <v>2.5296987208750201E-2</v>
      </c>
      <c r="H11095">
        <v>0.87412101528556796</v>
      </c>
      <c r="I11095">
        <v>0.99959928632472494</v>
      </c>
    </row>
    <row r="11096" spans="1:9" x14ac:dyDescent="0.25">
      <c r="A11096" t="s">
        <v>2813</v>
      </c>
      <c r="B11096">
        <v>2</v>
      </c>
      <c r="C11096" t="s">
        <v>1408</v>
      </c>
      <c r="D11096">
        <v>3.6917457547105299E-2</v>
      </c>
      <c r="E11096">
        <v>3.6917457547105299E-2</v>
      </c>
      <c r="F11096">
        <v>8.0221769743148705</v>
      </c>
      <c r="G11096">
        <v>2.5118678905820199E-2</v>
      </c>
      <c r="H11096">
        <v>0.87455420619399005</v>
      </c>
      <c r="I11096">
        <v>0.99959928632472494</v>
      </c>
    </row>
    <row r="11097" spans="1:9" x14ac:dyDescent="0.25">
      <c r="A11097" t="s">
        <v>2813</v>
      </c>
      <c r="B11097">
        <v>2</v>
      </c>
      <c r="C11097" t="s">
        <v>658</v>
      </c>
      <c r="D11097">
        <v>3.8821272485223601E-2</v>
      </c>
      <c r="E11097">
        <v>3.8821272485223601E-2</v>
      </c>
      <c r="F11097">
        <v>8.4190592152514103</v>
      </c>
      <c r="G11097">
        <v>2.4789817527933699E-2</v>
      </c>
      <c r="H11097">
        <v>0.87537575734191797</v>
      </c>
      <c r="I11097">
        <v>0.99959928632472494</v>
      </c>
    </row>
    <row r="11098" spans="1:9" x14ac:dyDescent="0.25">
      <c r="A11098" t="s">
        <v>2813</v>
      </c>
      <c r="B11098">
        <v>2</v>
      </c>
      <c r="C11098" t="s">
        <v>1123</v>
      </c>
      <c r="D11098">
        <v>-6.04515377958499E-2</v>
      </c>
      <c r="E11098">
        <v>-6.04515377958499E-2</v>
      </c>
      <c r="F11098">
        <v>8.0970639194662795</v>
      </c>
      <c r="G11098">
        <v>2.4956366681703E-2</v>
      </c>
      <c r="H11098">
        <v>0.87540975364483598</v>
      </c>
      <c r="I11098">
        <v>0.99959928632472494</v>
      </c>
    </row>
    <row r="11099" spans="1:9" x14ac:dyDescent="0.25">
      <c r="A11099" t="s">
        <v>2813</v>
      </c>
      <c r="B11099">
        <v>2</v>
      </c>
      <c r="C11099" t="s">
        <v>462</v>
      </c>
      <c r="D11099">
        <v>-3.8277698750035297E-2</v>
      </c>
      <c r="E11099">
        <v>-3.8277698750035297E-2</v>
      </c>
      <c r="F11099">
        <v>8.8009726220804492</v>
      </c>
      <c r="G11099">
        <v>2.4615972870803599E-2</v>
      </c>
      <c r="H11099">
        <v>0.875812087282969</v>
      </c>
      <c r="I11099">
        <v>0.99959928632472494</v>
      </c>
    </row>
    <row r="11100" spans="1:9" x14ac:dyDescent="0.25">
      <c r="A11100" t="s">
        <v>2813</v>
      </c>
      <c r="B11100">
        <v>2</v>
      </c>
      <c r="C11100" t="s">
        <v>997</v>
      </c>
      <c r="D11100">
        <v>3.7833299927833401E-2</v>
      </c>
      <c r="E11100">
        <v>3.7833299927833401E-2</v>
      </c>
      <c r="F11100">
        <v>8.3892564849031803</v>
      </c>
      <c r="G11100">
        <v>2.4292019055414601E-2</v>
      </c>
      <c r="H11100">
        <v>0.87662281663640396</v>
      </c>
      <c r="I11100">
        <v>0.99959928632472494</v>
      </c>
    </row>
    <row r="11101" spans="1:9" x14ac:dyDescent="0.25">
      <c r="A11101" t="s">
        <v>2813</v>
      </c>
      <c r="B11101">
        <v>2</v>
      </c>
      <c r="C11101" t="s">
        <v>78</v>
      </c>
      <c r="D11101">
        <v>-3.3065844730630498E-2</v>
      </c>
      <c r="E11101">
        <v>-3.3065844730630498E-2</v>
      </c>
      <c r="F11101">
        <v>12.1446656657593</v>
      </c>
      <c r="G11101">
        <v>2.4218463040857698E-2</v>
      </c>
      <c r="H11101">
        <v>0.87681040328503601</v>
      </c>
      <c r="I11101">
        <v>0.99959928632472494</v>
      </c>
    </row>
    <row r="11102" spans="1:9" x14ac:dyDescent="0.25">
      <c r="A11102" t="s">
        <v>2813</v>
      </c>
      <c r="B11102">
        <v>2</v>
      </c>
      <c r="C11102" t="s">
        <v>1313</v>
      </c>
      <c r="D11102">
        <v>-4.3173446133077102E-2</v>
      </c>
      <c r="E11102">
        <v>-4.3173446133077102E-2</v>
      </c>
      <c r="F11102">
        <v>8.0045945796899094</v>
      </c>
      <c r="G11102">
        <v>2.4033529358253401E-2</v>
      </c>
      <c r="H11102">
        <v>0.87727081574406396</v>
      </c>
      <c r="I11102">
        <v>0.99959928632472494</v>
      </c>
    </row>
    <row r="11103" spans="1:9" x14ac:dyDescent="0.25">
      <c r="A11103" t="s">
        <v>2813</v>
      </c>
      <c r="B11103">
        <v>2</v>
      </c>
      <c r="C11103" t="s">
        <v>73</v>
      </c>
      <c r="D11103">
        <v>3.4879465259031801E-2</v>
      </c>
      <c r="E11103">
        <v>3.4879465259031801E-2</v>
      </c>
      <c r="F11103">
        <v>12.363813589333599</v>
      </c>
      <c r="G11103">
        <v>2.38215947609891E-2</v>
      </c>
      <c r="H11103">
        <v>0.87781573752221997</v>
      </c>
      <c r="I11103">
        <v>0.99959928632472494</v>
      </c>
    </row>
    <row r="11104" spans="1:9" x14ac:dyDescent="0.25">
      <c r="A11104" t="s">
        <v>2813</v>
      </c>
      <c r="B11104">
        <v>2</v>
      </c>
      <c r="C11104" t="s">
        <v>1226</v>
      </c>
      <c r="D11104">
        <v>-3.5382153000417402E-2</v>
      </c>
      <c r="E11104">
        <v>-3.5382153000417402E-2</v>
      </c>
      <c r="F11104">
        <v>8.2643837390162407</v>
      </c>
      <c r="G11104">
        <v>2.37879154414865E-2</v>
      </c>
      <c r="H11104">
        <v>0.87789809595647905</v>
      </c>
      <c r="I11104">
        <v>0.99959928632472494</v>
      </c>
    </row>
    <row r="11105" spans="1:9" x14ac:dyDescent="0.25">
      <c r="A11105" t="s">
        <v>2813</v>
      </c>
      <c r="B11105">
        <v>2</v>
      </c>
      <c r="C11105" t="s">
        <v>387</v>
      </c>
      <c r="D11105">
        <v>-3.6894825708301902E-2</v>
      </c>
      <c r="E11105">
        <v>-3.6894825708301902E-2</v>
      </c>
      <c r="F11105">
        <v>12.156653549973401</v>
      </c>
      <c r="G11105">
        <v>2.37551975365006E-2</v>
      </c>
      <c r="H11105">
        <v>0.87798478193533902</v>
      </c>
      <c r="I11105">
        <v>0.99959928632472494</v>
      </c>
    </row>
    <row r="11106" spans="1:9" x14ac:dyDescent="0.25">
      <c r="A11106" t="s">
        <v>2813</v>
      </c>
      <c r="B11106">
        <v>2</v>
      </c>
      <c r="C11106" t="s">
        <v>143</v>
      </c>
      <c r="D11106">
        <v>3.3096318482845902E-2</v>
      </c>
      <c r="E11106">
        <v>3.3096318482845902E-2</v>
      </c>
      <c r="F11106">
        <v>9.6685122436150408</v>
      </c>
      <c r="G11106">
        <v>2.3634737258635501E-2</v>
      </c>
      <c r="H11106">
        <v>0.87829318108065002</v>
      </c>
      <c r="I11106">
        <v>0.99959928632472494</v>
      </c>
    </row>
    <row r="11107" spans="1:9" x14ac:dyDescent="0.25">
      <c r="A11107" t="s">
        <v>2813</v>
      </c>
      <c r="B11107">
        <v>2</v>
      </c>
      <c r="C11107" t="s">
        <v>353</v>
      </c>
      <c r="D11107">
        <v>-3.8320593206307998E-2</v>
      </c>
      <c r="E11107">
        <v>-3.8320593206307998E-2</v>
      </c>
      <c r="F11107">
        <v>10.9553910379919</v>
      </c>
      <c r="G11107">
        <v>2.3402713476005199E-2</v>
      </c>
      <c r="H11107">
        <v>0.87888644716764597</v>
      </c>
      <c r="I11107">
        <v>0.99959928632472494</v>
      </c>
    </row>
    <row r="11108" spans="1:9" x14ac:dyDescent="0.25">
      <c r="A11108" t="s">
        <v>2813</v>
      </c>
      <c r="B11108">
        <v>2</v>
      </c>
      <c r="C11108" t="s">
        <v>1068</v>
      </c>
      <c r="D11108">
        <v>-3.7419621258856901E-2</v>
      </c>
      <c r="E11108">
        <v>-3.7419621258856901E-2</v>
      </c>
      <c r="F11108">
        <v>8.0446121112085205</v>
      </c>
      <c r="G11108">
        <v>2.3327551941104401E-2</v>
      </c>
      <c r="H11108">
        <v>0.87907313953237998</v>
      </c>
      <c r="I11108">
        <v>0.99959928632472494</v>
      </c>
    </row>
    <row r="11109" spans="1:9" x14ac:dyDescent="0.25">
      <c r="A11109" t="s">
        <v>2813</v>
      </c>
      <c r="B11109">
        <v>2</v>
      </c>
      <c r="C11109" t="s">
        <v>578</v>
      </c>
      <c r="D11109">
        <v>3.9638495267731402E-2</v>
      </c>
      <c r="E11109">
        <v>3.9638495267731402E-2</v>
      </c>
      <c r="F11109">
        <v>8.3489825762970202</v>
      </c>
      <c r="G11109">
        <v>2.27530463122383E-2</v>
      </c>
      <c r="H11109">
        <v>0.88056337043928501</v>
      </c>
      <c r="I11109">
        <v>0.99959928632472494</v>
      </c>
    </row>
    <row r="11110" spans="1:9" x14ac:dyDescent="0.25">
      <c r="A11110" t="s">
        <v>2813</v>
      </c>
      <c r="B11110">
        <v>2</v>
      </c>
      <c r="C11110" t="s">
        <v>396</v>
      </c>
      <c r="D11110">
        <v>-3.1968141543774503E-2</v>
      </c>
      <c r="E11110">
        <v>-3.1968141543774503E-2</v>
      </c>
      <c r="F11110">
        <v>10.976847575577899</v>
      </c>
      <c r="G11110">
        <v>2.2412822453977198E-2</v>
      </c>
      <c r="H11110">
        <v>0.88145575829450096</v>
      </c>
      <c r="I11110">
        <v>0.99959928632472494</v>
      </c>
    </row>
    <row r="11111" spans="1:9" x14ac:dyDescent="0.25">
      <c r="A11111" t="s">
        <v>2813</v>
      </c>
      <c r="B11111">
        <v>2</v>
      </c>
      <c r="C11111" t="s">
        <v>61</v>
      </c>
      <c r="D11111">
        <v>3.1544941879223201E-2</v>
      </c>
      <c r="E11111">
        <v>3.1544941879223201E-2</v>
      </c>
      <c r="F11111">
        <v>13.3537781473817</v>
      </c>
      <c r="G11111">
        <v>2.1821900635450399E-2</v>
      </c>
      <c r="H11111">
        <v>0.88301701020066004</v>
      </c>
      <c r="I11111">
        <v>0.99959928632472494</v>
      </c>
    </row>
    <row r="11112" spans="1:9" x14ac:dyDescent="0.25">
      <c r="A11112" t="s">
        <v>2813</v>
      </c>
      <c r="B11112">
        <v>2</v>
      </c>
      <c r="C11112" t="s">
        <v>231</v>
      </c>
      <c r="D11112">
        <v>-3.47958353170904E-2</v>
      </c>
      <c r="E11112">
        <v>-3.47958353170904E-2</v>
      </c>
      <c r="F11112">
        <v>8.1585804563713999</v>
      </c>
      <c r="G11112">
        <v>2.17050934491799E-2</v>
      </c>
      <c r="H11112">
        <v>0.88332385864023999</v>
      </c>
      <c r="I11112">
        <v>0.99959928632472494</v>
      </c>
    </row>
    <row r="11113" spans="1:9" x14ac:dyDescent="0.25">
      <c r="A11113" t="s">
        <v>2813</v>
      </c>
      <c r="B11113">
        <v>2</v>
      </c>
      <c r="C11113" t="s">
        <v>182</v>
      </c>
      <c r="D11113">
        <v>3.3763672760522397E-2</v>
      </c>
      <c r="E11113">
        <v>3.3763672760522397E-2</v>
      </c>
      <c r="F11113">
        <v>12.625097116409901</v>
      </c>
      <c r="G11113">
        <v>2.16398704885029E-2</v>
      </c>
      <c r="H11113">
        <v>0.88350238417454097</v>
      </c>
      <c r="I11113">
        <v>0.99959928632472494</v>
      </c>
    </row>
    <row r="11114" spans="1:9" x14ac:dyDescent="0.25">
      <c r="A11114" t="s">
        <v>2813</v>
      </c>
      <c r="B11114">
        <v>2</v>
      </c>
      <c r="C11114" t="s">
        <v>2477</v>
      </c>
      <c r="D11114">
        <v>-3.2750191073772299E-2</v>
      </c>
      <c r="E11114">
        <v>-3.2750191073772299E-2</v>
      </c>
      <c r="F11114">
        <v>7.8467860684436204</v>
      </c>
      <c r="G11114">
        <v>2.0542660627182699E-2</v>
      </c>
      <c r="H11114">
        <v>0.88646457297150405</v>
      </c>
      <c r="I11114">
        <v>0.99959928632472494</v>
      </c>
    </row>
    <row r="11115" spans="1:9" x14ac:dyDescent="0.25">
      <c r="A11115" t="s">
        <v>2813</v>
      </c>
      <c r="B11115">
        <v>2</v>
      </c>
      <c r="C11115" t="s">
        <v>1349</v>
      </c>
      <c r="D11115">
        <v>3.6441331328092699E-2</v>
      </c>
      <c r="E11115">
        <v>3.6441331328092699E-2</v>
      </c>
      <c r="F11115">
        <v>7.8288430066902297</v>
      </c>
      <c r="G11115">
        <v>2.0474324695849699E-2</v>
      </c>
      <c r="H11115">
        <v>0.88665174583913697</v>
      </c>
      <c r="I11115">
        <v>0.99959928632472494</v>
      </c>
    </row>
    <row r="11116" spans="1:9" x14ac:dyDescent="0.25">
      <c r="A11116" t="s">
        <v>2813</v>
      </c>
      <c r="B11116">
        <v>2</v>
      </c>
      <c r="C11116" t="s">
        <v>516</v>
      </c>
      <c r="D11116">
        <v>3.7019682878990601E-2</v>
      </c>
      <c r="E11116">
        <v>3.7019682878990601E-2</v>
      </c>
      <c r="F11116">
        <v>8.8344459787250091</v>
      </c>
      <c r="G11116">
        <v>2.00383099098684E-2</v>
      </c>
      <c r="H11116">
        <v>0.88786625550889497</v>
      </c>
      <c r="I11116">
        <v>0.99959928632472494</v>
      </c>
    </row>
    <row r="11117" spans="1:9" x14ac:dyDescent="0.25">
      <c r="A11117" t="s">
        <v>2813</v>
      </c>
      <c r="B11117">
        <v>2</v>
      </c>
      <c r="C11117" t="s">
        <v>83</v>
      </c>
      <c r="D11117">
        <v>-3.13496658714831E-2</v>
      </c>
      <c r="E11117">
        <v>-3.13496658714831E-2</v>
      </c>
      <c r="F11117">
        <v>12.5658086804769</v>
      </c>
      <c r="G11117">
        <v>1.97856327595839E-2</v>
      </c>
      <c r="H11117">
        <v>0.88857040909622398</v>
      </c>
      <c r="I11117">
        <v>0.99959928632472494</v>
      </c>
    </row>
    <row r="11118" spans="1:9" x14ac:dyDescent="0.25">
      <c r="A11118" t="s">
        <v>2813</v>
      </c>
      <c r="B11118">
        <v>2</v>
      </c>
      <c r="C11118" t="s">
        <v>226</v>
      </c>
      <c r="D11118">
        <v>3.0400843117032599E-2</v>
      </c>
      <c r="E11118">
        <v>3.0400843117032599E-2</v>
      </c>
      <c r="F11118">
        <v>9.7490500680373202</v>
      </c>
      <c r="G11118">
        <v>1.9379625615463698E-2</v>
      </c>
      <c r="H11118">
        <v>0.88971304451553301</v>
      </c>
      <c r="I11118">
        <v>0.99959928632472494</v>
      </c>
    </row>
    <row r="11119" spans="1:9" x14ac:dyDescent="0.25">
      <c r="A11119" t="s">
        <v>2813</v>
      </c>
      <c r="B11119">
        <v>2</v>
      </c>
      <c r="C11119" t="s">
        <v>47</v>
      </c>
      <c r="D11119">
        <v>4.5145874448996703E-2</v>
      </c>
      <c r="E11119">
        <v>4.5145874448996703E-2</v>
      </c>
      <c r="F11119">
        <v>10.8202379169411</v>
      </c>
      <c r="G11119">
        <v>1.9470163657793201E-2</v>
      </c>
      <c r="H11119">
        <v>0.88974557443399305</v>
      </c>
      <c r="I11119">
        <v>0.99959928632472494</v>
      </c>
    </row>
    <row r="11120" spans="1:9" x14ac:dyDescent="0.25">
      <c r="A11120" t="s">
        <v>2813</v>
      </c>
      <c r="B11120">
        <v>2</v>
      </c>
      <c r="C11120" t="s">
        <v>1074</v>
      </c>
      <c r="D11120">
        <v>-3.2615847064169499E-2</v>
      </c>
      <c r="E11120">
        <v>-3.2615847064169499E-2</v>
      </c>
      <c r="F11120">
        <v>8.6297929585077</v>
      </c>
      <c r="G11120">
        <v>1.9274756653196799E-2</v>
      </c>
      <c r="H11120">
        <v>0.89000847312085696</v>
      </c>
      <c r="I11120">
        <v>0.99959928632472494</v>
      </c>
    </row>
    <row r="11121" spans="1:9" x14ac:dyDescent="0.25">
      <c r="A11121" t="s">
        <v>2813</v>
      </c>
      <c r="B11121">
        <v>2</v>
      </c>
      <c r="C11121" t="s">
        <v>635</v>
      </c>
      <c r="D11121">
        <v>3.2704890033887199E-2</v>
      </c>
      <c r="E11121">
        <v>3.2704890033887199E-2</v>
      </c>
      <c r="F11121">
        <v>8.7799853551512097</v>
      </c>
      <c r="G11121">
        <v>1.9196878127253E-2</v>
      </c>
      <c r="H11121">
        <v>0.89023007724143399</v>
      </c>
      <c r="I11121">
        <v>0.99959928632472494</v>
      </c>
    </row>
    <row r="11122" spans="1:9" x14ac:dyDescent="0.25">
      <c r="A11122" t="s">
        <v>2813</v>
      </c>
      <c r="B11122">
        <v>2</v>
      </c>
      <c r="C11122" t="s">
        <v>590</v>
      </c>
      <c r="D11122">
        <v>2.96627660541646E-2</v>
      </c>
      <c r="E11122">
        <v>2.96627660541646E-2</v>
      </c>
      <c r="F11122">
        <v>12.8130567578915</v>
      </c>
      <c r="G11122">
        <v>1.9026011650835201E-2</v>
      </c>
      <c r="H11122">
        <v>0.89071636324572401</v>
      </c>
      <c r="I11122">
        <v>0.99959928632472494</v>
      </c>
    </row>
    <row r="11123" spans="1:9" x14ac:dyDescent="0.25">
      <c r="A11123" t="s">
        <v>2813</v>
      </c>
      <c r="B11123">
        <v>2</v>
      </c>
      <c r="C11123" t="s">
        <v>553</v>
      </c>
      <c r="D11123">
        <v>-3.0178055325354301E-2</v>
      </c>
      <c r="E11123">
        <v>-3.0178055325354301E-2</v>
      </c>
      <c r="F11123">
        <v>8.9442968909132894</v>
      </c>
      <c r="G11123">
        <v>1.8887911518974801E-2</v>
      </c>
      <c r="H11123">
        <v>0.891111815210888</v>
      </c>
      <c r="I11123">
        <v>0.99959928632472494</v>
      </c>
    </row>
    <row r="11124" spans="1:9" x14ac:dyDescent="0.25">
      <c r="A11124" t="s">
        <v>2813</v>
      </c>
      <c r="B11124">
        <v>2</v>
      </c>
      <c r="C11124" t="s">
        <v>281</v>
      </c>
      <c r="D11124">
        <v>-2.96065559013955E-2</v>
      </c>
      <c r="E11124">
        <v>-2.96065559013955E-2</v>
      </c>
      <c r="F11124">
        <v>8.8452305485260805</v>
      </c>
      <c r="G11124">
        <v>1.8735352650595699E-2</v>
      </c>
      <c r="H11124">
        <v>0.89154941634764995</v>
      </c>
      <c r="I11124">
        <v>0.99959928632472494</v>
      </c>
    </row>
    <row r="11125" spans="1:9" x14ac:dyDescent="0.25">
      <c r="A11125" t="s">
        <v>2813</v>
      </c>
      <c r="B11125">
        <v>2</v>
      </c>
      <c r="C11125" t="s">
        <v>427</v>
      </c>
      <c r="D11125">
        <v>3.5181134921552101E-2</v>
      </c>
      <c r="E11125">
        <v>3.5181134921552101E-2</v>
      </c>
      <c r="F11125">
        <v>10.1603428171935</v>
      </c>
      <c r="G11125">
        <v>1.8590416806246401E-2</v>
      </c>
      <c r="H11125">
        <v>0.89196736158509204</v>
      </c>
      <c r="I11125">
        <v>0.99959928632472494</v>
      </c>
    </row>
    <row r="11126" spans="1:9" x14ac:dyDescent="0.25">
      <c r="A11126" t="s">
        <v>2813</v>
      </c>
      <c r="B11126">
        <v>2</v>
      </c>
      <c r="C11126" t="s">
        <v>1029</v>
      </c>
      <c r="D11126">
        <v>-3.2084890381905901E-2</v>
      </c>
      <c r="E11126">
        <v>-3.2084890381905901E-2</v>
      </c>
      <c r="F11126">
        <v>8.1118245783610003</v>
      </c>
      <c r="G11126">
        <v>1.847108818054E-2</v>
      </c>
      <c r="H11126">
        <v>0.89230718886843696</v>
      </c>
      <c r="I11126">
        <v>0.99959928632472494</v>
      </c>
    </row>
    <row r="11127" spans="1:9" x14ac:dyDescent="0.25">
      <c r="A11127" t="s">
        <v>2813</v>
      </c>
      <c r="B11127">
        <v>2</v>
      </c>
      <c r="C11127" t="s">
        <v>1094</v>
      </c>
      <c r="D11127">
        <v>-3.5038480315670403E-2</v>
      </c>
      <c r="E11127">
        <v>-3.5038480315670403E-2</v>
      </c>
      <c r="F11127">
        <v>8.2349279107429005</v>
      </c>
      <c r="G11127">
        <v>1.8378479756533901E-2</v>
      </c>
      <c r="H11127">
        <v>0.89257706564356099</v>
      </c>
      <c r="I11127">
        <v>0.99959928632472494</v>
      </c>
    </row>
    <row r="11128" spans="1:9" x14ac:dyDescent="0.25">
      <c r="A11128" t="s">
        <v>2813</v>
      </c>
      <c r="B11128">
        <v>2</v>
      </c>
      <c r="C11128" t="s">
        <v>668</v>
      </c>
      <c r="D11128">
        <v>-2.8201470556923999E-2</v>
      </c>
      <c r="E11128">
        <v>-2.8201470556923999E-2</v>
      </c>
      <c r="F11128">
        <v>9.19042617183921</v>
      </c>
      <c r="G11128">
        <v>1.8327806065231201E-2</v>
      </c>
      <c r="H11128">
        <v>0.89272867911440101</v>
      </c>
      <c r="I11128">
        <v>0.99959928632472494</v>
      </c>
    </row>
    <row r="11129" spans="1:9" x14ac:dyDescent="0.25">
      <c r="A11129" t="s">
        <v>2813</v>
      </c>
      <c r="B11129">
        <v>2</v>
      </c>
      <c r="C11129" t="s">
        <v>1100</v>
      </c>
      <c r="D11129">
        <v>2.9360759809652599E-2</v>
      </c>
      <c r="E11129">
        <v>2.9360759809652599E-2</v>
      </c>
      <c r="F11129">
        <v>8.2471560393814904</v>
      </c>
      <c r="G11129">
        <v>1.83036663444721E-2</v>
      </c>
      <c r="H11129">
        <v>0.89279485011372395</v>
      </c>
      <c r="I11129">
        <v>0.99959928632472494</v>
      </c>
    </row>
    <row r="11130" spans="1:9" x14ac:dyDescent="0.25">
      <c r="A11130" t="s">
        <v>2813</v>
      </c>
      <c r="B11130">
        <v>2</v>
      </c>
      <c r="C11130" t="s">
        <v>209</v>
      </c>
      <c r="D11130">
        <v>-2.8658097777539599E-2</v>
      </c>
      <c r="E11130">
        <v>-2.8658097777539599E-2</v>
      </c>
      <c r="F11130">
        <v>9.5444898697814509</v>
      </c>
      <c r="G11130">
        <v>1.8294267717600801E-2</v>
      </c>
      <c r="H11130">
        <v>0.89282633785756604</v>
      </c>
      <c r="I11130">
        <v>0.99959928632472494</v>
      </c>
    </row>
    <row r="11131" spans="1:9" x14ac:dyDescent="0.25">
      <c r="A11131" t="s">
        <v>2813</v>
      </c>
      <c r="B11131">
        <v>2</v>
      </c>
      <c r="C11131" t="s">
        <v>3041</v>
      </c>
      <c r="D11131">
        <v>3.2358893034469101E-2</v>
      </c>
      <c r="E11131">
        <v>3.2358893034469101E-2</v>
      </c>
      <c r="F11131">
        <v>8.0899414369675497</v>
      </c>
      <c r="G11131">
        <v>1.8101527774254399E-2</v>
      </c>
      <c r="H11131">
        <v>0.89338299962529</v>
      </c>
      <c r="I11131">
        <v>0.99959928632472494</v>
      </c>
    </row>
    <row r="11132" spans="1:9" x14ac:dyDescent="0.25">
      <c r="A11132" t="s">
        <v>2813</v>
      </c>
      <c r="B11132">
        <v>2</v>
      </c>
      <c r="C11132" t="s">
        <v>155</v>
      </c>
      <c r="D11132">
        <v>-3.05938419209206E-2</v>
      </c>
      <c r="E11132">
        <v>-3.05938419209206E-2</v>
      </c>
      <c r="F11132">
        <v>9.7646348700234196</v>
      </c>
      <c r="G11132">
        <v>1.7879228451506499E-2</v>
      </c>
      <c r="H11132">
        <v>0.89404150595515297</v>
      </c>
      <c r="I11132">
        <v>0.99959928632472494</v>
      </c>
    </row>
    <row r="11133" spans="1:9" x14ac:dyDescent="0.25">
      <c r="A11133" t="s">
        <v>2813</v>
      </c>
      <c r="B11133">
        <v>2</v>
      </c>
      <c r="C11133" t="s">
        <v>157</v>
      </c>
      <c r="D11133">
        <v>-2.9516772687763902E-2</v>
      </c>
      <c r="E11133">
        <v>-2.9516772687763902E-2</v>
      </c>
      <c r="F11133">
        <v>10.6001161417921</v>
      </c>
      <c r="G11133">
        <v>1.7798161692953399E-2</v>
      </c>
      <c r="H11133">
        <v>0.89427998399417796</v>
      </c>
      <c r="I11133">
        <v>0.99959928632472494</v>
      </c>
    </row>
    <row r="11134" spans="1:9" x14ac:dyDescent="0.25">
      <c r="A11134" t="s">
        <v>2813</v>
      </c>
      <c r="B11134">
        <v>2</v>
      </c>
      <c r="C11134" t="s">
        <v>318</v>
      </c>
      <c r="D11134">
        <v>3.2323366014299103E-2</v>
      </c>
      <c r="E11134">
        <v>3.2323366014299103E-2</v>
      </c>
      <c r="F11134">
        <v>8.1793536002101508</v>
      </c>
      <c r="G11134">
        <v>1.7573313608149298E-2</v>
      </c>
      <c r="H11134">
        <v>0.89494181596135103</v>
      </c>
      <c r="I11134">
        <v>0.99959928632472494</v>
      </c>
    </row>
    <row r="11135" spans="1:9" x14ac:dyDescent="0.25">
      <c r="A11135" t="s">
        <v>2813</v>
      </c>
      <c r="B11135">
        <v>2</v>
      </c>
      <c r="C11135" t="s">
        <v>1455</v>
      </c>
      <c r="D11135">
        <v>3.3609577375136201E-2</v>
      </c>
      <c r="E11135">
        <v>3.3609577375136201E-2</v>
      </c>
      <c r="F11135">
        <v>8.1984543253050308</v>
      </c>
      <c r="G11135">
        <v>1.7468634556230801E-2</v>
      </c>
      <c r="H11135">
        <v>0.89525357369902603</v>
      </c>
      <c r="I11135">
        <v>0.99959928632472494</v>
      </c>
    </row>
    <row r="11136" spans="1:9" x14ac:dyDescent="0.25">
      <c r="A11136" t="s">
        <v>2813</v>
      </c>
      <c r="B11136">
        <v>2</v>
      </c>
      <c r="C11136" t="s">
        <v>664</v>
      </c>
      <c r="D11136">
        <v>2.6664150559023499E-2</v>
      </c>
      <c r="E11136">
        <v>2.6664150559023499E-2</v>
      </c>
      <c r="F11136">
        <v>9.1313196083421406</v>
      </c>
      <c r="G11136">
        <v>1.6915790599428899E-2</v>
      </c>
      <c r="H11136">
        <v>0.89691906582762604</v>
      </c>
      <c r="I11136">
        <v>0.99959928632472494</v>
      </c>
    </row>
    <row r="11137" spans="1:9" x14ac:dyDescent="0.25">
      <c r="A11137" t="s">
        <v>2813</v>
      </c>
      <c r="B11137">
        <v>2</v>
      </c>
      <c r="C11137" t="s">
        <v>354</v>
      </c>
      <c r="D11137">
        <v>3.3558600530470398E-2</v>
      </c>
      <c r="E11137">
        <v>3.3558600530470398E-2</v>
      </c>
      <c r="F11137">
        <v>8.1082043655596898</v>
      </c>
      <c r="G11137">
        <v>1.6160183221545402E-2</v>
      </c>
      <c r="H11137">
        <v>0.89922962280771401</v>
      </c>
      <c r="I11137">
        <v>0.99959928632472494</v>
      </c>
    </row>
    <row r="11138" spans="1:9" x14ac:dyDescent="0.25">
      <c r="A11138" t="s">
        <v>2813</v>
      </c>
      <c r="B11138">
        <v>2</v>
      </c>
      <c r="C11138" t="s">
        <v>1230</v>
      </c>
      <c r="D11138">
        <v>3.2993250016331799E-2</v>
      </c>
      <c r="E11138">
        <v>3.2993250016331799E-2</v>
      </c>
      <c r="F11138">
        <v>7.8748024031586796</v>
      </c>
      <c r="G11138">
        <v>1.6136867178240699E-2</v>
      </c>
      <c r="H11138">
        <v>0.89929883116619502</v>
      </c>
      <c r="I11138">
        <v>0.99959928632472494</v>
      </c>
    </row>
    <row r="11139" spans="1:9" x14ac:dyDescent="0.25">
      <c r="A11139" t="s">
        <v>2813</v>
      </c>
      <c r="B11139">
        <v>2</v>
      </c>
      <c r="C11139" t="s">
        <v>1228</v>
      </c>
      <c r="D11139">
        <v>-3.2623037189610703E-2</v>
      </c>
      <c r="E11139">
        <v>-3.2623037189610703E-2</v>
      </c>
      <c r="F11139">
        <v>8.4334661047024504</v>
      </c>
      <c r="G11139">
        <v>1.60991726473616E-2</v>
      </c>
      <c r="H11139">
        <v>0.89942173992424801</v>
      </c>
      <c r="I11139">
        <v>0.99959928632472494</v>
      </c>
    </row>
    <row r="11140" spans="1:9" x14ac:dyDescent="0.25">
      <c r="A11140" t="s">
        <v>2813</v>
      </c>
      <c r="B11140">
        <v>2</v>
      </c>
      <c r="C11140" t="s">
        <v>535</v>
      </c>
      <c r="D11140">
        <v>2.6738396653668499E-2</v>
      </c>
      <c r="E11140">
        <v>2.6738396653668499E-2</v>
      </c>
      <c r="F11140">
        <v>10.3109703307943</v>
      </c>
      <c r="G11140">
        <v>1.60926089435901E-2</v>
      </c>
      <c r="H11140">
        <v>0.89944418038704299</v>
      </c>
      <c r="I11140">
        <v>0.99959928632472494</v>
      </c>
    </row>
    <row r="11141" spans="1:9" x14ac:dyDescent="0.25">
      <c r="A11141" t="s">
        <v>2813</v>
      </c>
      <c r="B11141">
        <v>2</v>
      </c>
      <c r="C11141" t="s">
        <v>172</v>
      </c>
      <c r="D11141">
        <v>2.68462769593283E-2</v>
      </c>
      <c r="E11141">
        <v>2.68462769593283E-2</v>
      </c>
      <c r="F11141">
        <v>9.7404363790734294</v>
      </c>
      <c r="G11141">
        <v>1.5967054510988999E-2</v>
      </c>
      <c r="H11141">
        <v>0.89983546170798201</v>
      </c>
      <c r="I11141">
        <v>0.99959928632472494</v>
      </c>
    </row>
    <row r="11142" spans="1:9" x14ac:dyDescent="0.25">
      <c r="A11142" t="s">
        <v>2813</v>
      </c>
      <c r="B11142">
        <v>2</v>
      </c>
      <c r="C11142" t="s">
        <v>1334</v>
      </c>
      <c r="D11142">
        <v>3.0211856200566999E-2</v>
      </c>
      <c r="E11142">
        <v>3.0211856200566999E-2</v>
      </c>
      <c r="F11142">
        <v>8.4382235108582293</v>
      </c>
      <c r="G11142">
        <v>1.5871732673912699E-2</v>
      </c>
      <c r="H11142">
        <v>0.90013100878791896</v>
      </c>
      <c r="I11142">
        <v>0.99959928632472494</v>
      </c>
    </row>
    <row r="11143" spans="1:9" x14ac:dyDescent="0.25">
      <c r="A11143" t="s">
        <v>2813</v>
      </c>
      <c r="B11143">
        <v>2</v>
      </c>
      <c r="C11143" t="s">
        <v>426</v>
      </c>
      <c r="D11143">
        <v>-2.8600492130480201E-2</v>
      </c>
      <c r="E11143">
        <v>-2.8600492130480201E-2</v>
      </c>
      <c r="F11143">
        <v>8.7482858986878291</v>
      </c>
      <c r="G11143">
        <v>1.5216351157251101E-2</v>
      </c>
      <c r="H11143">
        <v>0.90220525626055703</v>
      </c>
      <c r="I11143">
        <v>0.99959928632472494</v>
      </c>
    </row>
    <row r="11144" spans="1:9" x14ac:dyDescent="0.25">
      <c r="A11144" t="s">
        <v>2813</v>
      </c>
      <c r="B11144">
        <v>2</v>
      </c>
      <c r="C11144" t="s">
        <v>421</v>
      </c>
      <c r="D11144">
        <v>3.0424987805530601E-2</v>
      </c>
      <c r="E11144">
        <v>3.0424987805530601E-2</v>
      </c>
      <c r="F11144">
        <v>8.8013268491427095</v>
      </c>
      <c r="G11144">
        <v>1.5207338305162601E-2</v>
      </c>
      <c r="H11144">
        <v>0.90223425090314402</v>
      </c>
      <c r="I11144">
        <v>0.99959928632472494</v>
      </c>
    </row>
    <row r="11145" spans="1:9" x14ac:dyDescent="0.25">
      <c r="A11145" t="s">
        <v>2813</v>
      </c>
      <c r="B11145">
        <v>2</v>
      </c>
      <c r="C11145" t="s">
        <v>611</v>
      </c>
      <c r="D11145">
        <v>-2.4858365480996899E-2</v>
      </c>
      <c r="E11145">
        <v>-2.4858365480996899E-2</v>
      </c>
      <c r="F11145">
        <v>10.48404646651</v>
      </c>
      <c r="G11145">
        <v>1.52060112952489E-2</v>
      </c>
      <c r="H11145">
        <v>0.90223867267892599</v>
      </c>
      <c r="I11145">
        <v>0.99959928632472494</v>
      </c>
    </row>
    <row r="11146" spans="1:9" x14ac:dyDescent="0.25">
      <c r="A11146" t="s">
        <v>2813</v>
      </c>
      <c r="B11146">
        <v>2</v>
      </c>
      <c r="C11146" t="s">
        <v>30</v>
      </c>
      <c r="D11146">
        <v>-3.03591606668728E-2</v>
      </c>
      <c r="E11146">
        <v>-3.03591606668728E-2</v>
      </c>
      <c r="F11146">
        <v>9.8785581634814204</v>
      </c>
      <c r="G11146">
        <v>1.5142529555127199E-2</v>
      </c>
      <c r="H11146">
        <v>0.90244230030530304</v>
      </c>
      <c r="I11146">
        <v>0.99959928632472494</v>
      </c>
    </row>
    <row r="11147" spans="1:9" x14ac:dyDescent="0.25">
      <c r="A11147" t="s">
        <v>2813</v>
      </c>
      <c r="B11147">
        <v>2</v>
      </c>
      <c r="C11147" t="s">
        <v>762</v>
      </c>
      <c r="D11147">
        <v>-3.0919009315445001E-2</v>
      </c>
      <c r="E11147">
        <v>-3.0919009315445001E-2</v>
      </c>
      <c r="F11147">
        <v>8.3204950595078095</v>
      </c>
      <c r="G11147">
        <v>1.4926696299864499E-2</v>
      </c>
      <c r="H11147">
        <v>0.90313343330205897</v>
      </c>
      <c r="I11147">
        <v>0.99959928632472494</v>
      </c>
    </row>
    <row r="11148" spans="1:9" x14ac:dyDescent="0.25">
      <c r="A11148" t="s">
        <v>2813</v>
      </c>
      <c r="B11148">
        <v>2</v>
      </c>
      <c r="C11148" t="s">
        <v>169</v>
      </c>
      <c r="D11148">
        <v>-2.4920779424542901E-2</v>
      </c>
      <c r="E11148">
        <v>-2.4920779424542901E-2</v>
      </c>
      <c r="F11148">
        <v>9.7988898948519694</v>
      </c>
      <c r="G11148">
        <v>1.47177832407512E-2</v>
      </c>
      <c r="H11148">
        <v>0.90381341751845301</v>
      </c>
      <c r="I11148">
        <v>0.99959928632472494</v>
      </c>
    </row>
    <row r="11149" spans="1:9" x14ac:dyDescent="0.25">
      <c r="A11149" t="s">
        <v>2813</v>
      </c>
      <c r="B11149">
        <v>2</v>
      </c>
      <c r="C11149" t="s">
        <v>1432</v>
      </c>
      <c r="D11149">
        <v>2.98526495938056E-2</v>
      </c>
      <c r="E11149">
        <v>2.98526495938056E-2</v>
      </c>
      <c r="F11149">
        <v>7.9061039463317702</v>
      </c>
      <c r="G11149">
        <v>1.45871300066047E-2</v>
      </c>
      <c r="H11149">
        <v>0.90423195706331705</v>
      </c>
      <c r="I11149">
        <v>0.99959928632472494</v>
      </c>
    </row>
    <row r="11150" spans="1:9" x14ac:dyDescent="0.25">
      <c r="A11150" t="s">
        <v>2813</v>
      </c>
      <c r="B11150">
        <v>2</v>
      </c>
      <c r="C11150" t="s">
        <v>533</v>
      </c>
      <c r="D11150">
        <v>-2.6450108914022E-2</v>
      </c>
      <c r="E11150">
        <v>-2.6450108914022E-2</v>
      </c>
      <c r="F11150">
        <v>9.0820981214626304</v>
      </c>
      <c r="G11150">
        <v>1.45043424685236E-2</v>
      </c>
      <c r="H11150">
        <v>0.90450993766259402</v>
      </c>
      <c r="I11150">
        <v>0.99959928632472494</v>
      </c>
    </row>
    <row r="11151" spans="1:9" x14ac:dyDescent="0.25">
      <c r="A11151" t="s">
        <v>2813</v>
      </c>
      <c r="B11151">
        <v>2</v>
      </c>
      <c r="C11151" t="s">
        <v>819</v>
      </c>
      <c r="D11151">
        <v>2.6657680763811802E-2</v>
      </c>
      <c r="E11151">
        <v>2.6657680763811802E-2</v>
      </c>
      <c r="F11151">
        <v>8.3499203342831496</v>
      </c>
      <c r="G11151">
        <v>1.42632369793363E-2</v>
      </c>
      <c r="H11151">
        <v>0.90530042737133398</v>
      </c>
      <c r="I11151">
        <v>0.99959928632472494</v>
      </c>
    </row>
    <row r="11152" spans="1:9" x14ac:dyDescent="0.25">
      <c r="A11152" t="s">
        <v>2813</v>
      </c>
      <c r="B11152">
        <v>2</v>
      </c>
      <c r="C11152" t="s">
        <v>286</v>
      </c>
      <c r="D11152">
        <v>-2.9971419011752098E-2</v>
      </c>
      <c r="E11152">
        <v>-2.9971419011752098E-2</v>
      </c>
      <c r="F11152">
        <v>8.7652301124667709</v>
      </c>
      <c r="G11152">
        <v>1.41911932015728E-2</v>
      </c>
      <c r="H11152">
        <v>0.90554070884292903</v>
      </c>
      <c r="I11152">
        <v>0.99959928632472494</v>
      </c>
    </row>
    <row r="11153" spans="1:9" x14ac:dyDescent="0.25">
      <c r="A11153" t="s">
        <v>2813</v>
      </c>
      <c r="B11153">
        <v>2</v>
      </c>
      <c r="C11153" t="s">
        <v>633</v>
      </c>
      <c r="D11153">
        <v>2.6999938397425299E-2</v>
      </c>
      <c r="E11153">
        <v>2.6999938397425299E-2</v>
      </c>
      <c r="F11153">
        <v>11.0752411821802</v>
      </c>
      <c r="G11153">
        <v>1.40765791520794E-2</v>
      </c>
      <c r="H11153">
        <v>0.90592117032991104</v>
      </c>
      <c r="I11153">
        <v>0.99959928632472494</v>
      </c>
    </row>
    <row r="11154" spans="1:9" x14ac:dyDescent="0.25">
      <c r="A11154" t="s">
        <v>2813</v>
      </c>
      <c r="B11154">
        <v>2</v>
      </c>
      <c r="C11154" t="s">
        <v>1541</v>
      </c>
      <c r="D11154">
        <v>-2.9240501247463701E-2</v>
      </c>
      <c r="E11154">
        <v>-2.9240501247463701E-2</v>
      </c>
      <c r="F11154">
        <v>8.0094641613861306</v>
      </c>
      <c r="G11154">
        <v>1.39825191067909E-2</v>
      </c>
      <c r="H11154">
        <v>0.90622930450586003</v>
      </c>
      <c r="I11154">
        <v>0.99959928632472494</v>
      </c>
    </row>
    <row r="11155" spans="1:9" x14ac:dyDescent="0.25">
      <c r="A11155" t="s">
        <v>2813</v>
      </c>
      <c r="B11155">
        <v>2</v>
      </c>
      <c r="C11155" t="s">
        <v>497</v>
      </c>
      <c r="D11155">
        <v>2.8190069219790202E-2</v>
      </c>
      <c r="E11155">
        <v>2.8190069219790202E-2</v>
      </c>
      <c r="F11155">
        <v>9.9200730075334995</v>
      </c>
      <c r="G11155">
        <v>1.39709552841292E-2</v>
      </c>
      <c r="H11155">
        <v>0.90627370178149402</v>
      </c>
      <c r="I11155">
        <v>0.99959928632472494</v>
      </c>
    </row>
    <row r="11156" spans="1:9" x14ac:dyDescent="0.25">
      <c r="A11156" t="s">
        <v>2813</v>
      </c>
      <c r="B11156">
        <v>2</v>
      </c>
      <c r="C11156" t="s">
        <v>686</v>
      </c>
      <c r="D11156">
        <v>-3.0821154478768299E-2</v>
      </c>
      <c r="E11156">
        <v>-3.0821154478768299E-2</v>
      </c>
      <c r="F11156">
        <v>12.065187332495199</v>
      </c>
      <c r="G11156">
        <v>1.3742152102913401E-2</v>
      </c>
      <c r="H11156">
        <v>0.90704004562025298</v>
      </c>
      <c r="I11156">
        <v>0.99959928632472494</v>
      </c>
    </row>
    <row r="11157" spans="1:9" x14ac:dyDescent="0.25">
      <c r="A11157" t="s">
        <v>2813</v>
      </c>
      <c r="B11157">
        <v>2</v>
      </c>
      <c r="C11157" t="s">
        <v>90</v>
      </c>
      <c r="D11157">
        <v>-3.7356453158640203E-2</v>
      </c>
      <c r="E11157">
        <v>-3.7356453158640203E-2</v>
      </c>
      <c r="F11157">
        <v>13.142130762549799</v>
      </c>
      <c r="G11157">
        <v>1.3661782251283699E-2</v>
      </c>
      <c r="H11157">
        <v>0.90753763432811296</v>
      </c>
      <c r="I11157">
        <v>0.99959928632472494</v>
      </c>
    </row>
    <row r="11158" spans="1:9" x14ac:dyDescent="0.25">
      <c r="A11158" t="s">
        <v>2813</v>
      </c>
      <c r="B11158">
        <v>2</v>
      </c>
      <c r="C11158" t="s">
        <v>1186</v>
      </c>
      <c r="D11158">
        <v>-3.11171650097022E-2</v>
      </c>
      <c r="E11158">
        <v>-3.11171650097022E-2</v>
      </c>
      <c r="F11158">
        <v>8.0863187301251909</v>
      </c>
      <c r="G11158">
        <v>1.3494060147527701E-2</v>
      </c>
      <c r="H11158">
        <v>0.90787475052495104</v>
      </c>
      <c r="I11158">
        <v>0.99959928632472494</v>
      </c>
    </row>
    <row r="11159" spans="1:9" x14ac:dyDescent="0.25">
      <c r="A11159" t="s">
        <v>2813</v>
      </c>
      <c r="B11159">
        <v>2</v>
      </c>
      <c r="C11159" t="s">
        <v>325</v>
      </c>
      <c r="D11159">
        <v>-2.7547348209763199E-2</v>
      </c>
      <c r="E11159">
        <v>-2.7547348209763199E-2</v>
      </c>
      <c r="F11159">
        <v>8.6761779795513903</v>
      </c>
      <c r="G11159">
        <v>1.3354156689531301E-2</v>
      </c>
      <c r="H11159">
        <v>0.90835555320367001</v>
      </c>
      <c r="I11159">
        <v>0.99959928632472494</v>
      </c>
    </row>
    <row r="11160" spans="1:9" x14ac:dyDescent="0.25">
      <c r="A11160" t="s">
        <v>2813</v>
      </c>
      <c r="B11160">
        <v>2</v>
      </c>
      <c r="C11160" t="s">
        <v>309</v>
      </c>
      <c r="D11160">
        <v>2.4894353500296201E-2</v>
      </c>
      <c r="E11160">
        <v>2.4894353500296201E-2</v>
      </c>
      <c r="F11160">
        <v>9.1413394347528296</v>
      </c>
      <c r="G11160">
        <v>1.3332374997741E-2</v>
      </c>
      <c r="H11160">
        <v>0.90843095862602696</v>
      </c>
      <c r="I11160">
        <v>0.99959928632472494</v>
      </c>
    </row>
    <row r="11161" spans="1:9" x14ac:dyDescent="0.25">
      <c r="A11161" t="s">
        <v>2813</v>
      </c>
      <c r="B11161">
        <v>2</v>
      </c>
      <c r="C11161" t="s">
        <v>1233</v>
      </c>
      <c r="D11161">
        <v>3.0633412491047202E-2</v>
      </c>
      <c r="E11161">
        <v>3.0633412491047202E-2</v>
      </c>
      <c r="F11161">
        <v>8.1015567400326098</v>
      </c>
      <c r="G11161">
        <v>1.33058041282036E-2</v>
      </c>
      <c r="H11161">
        <v>0.90851696219189204</v>
      </c>
      <c r="I11161">
        <v>0.99959928632472494</v>
      </c>
    </row>
    <row r="11162" spans="1:9" x14ac:dyDescent="0.25">
      <c r="A11162" t="s">
        <v>2813</v>
      </c>
      <c r="B11162">
        <v>2</v>
      </c>
      <c r="C11162" t="s">
        <v>271</v>
      </c>
      <c r="D11162">
        <v>-2.64101099568371E-2</v>
      </c>
      <c r="E11162">
        <v>-2.64101099568371E-2</v>
      </c>
      <c r="F11162">
        <v>9.5354977798007194</v>
      </c>
      <c r="G11162">
        <v>1.32620484066113E-2</v>
      </c>
      <c r="H11162">
        <v>0.90867181054830604</v>
      </c>
      <c r="I11162">
        <v>0.99959928632472494</v>
      </c>
    </row>
    <row r="11163" spans="1:9" x14ac:dyDescent="0.25">
      <c r="A11163" t="s">
        <v>2813</v>
      </c>
      <c r="B11163">
        <v>2</v>
      </c>
      <c r="C11163" t="s">
        <v>219</v>
      </c>
      <c r="D11163">
        <v>2.4575202827515699E-2</v>
      </c>
      <c r="E11163">
        <v>2.4575202827515699E-2</v>
      </c>
      <c r="F11163">
        <v>11.2268791598432</v>
      </c>
      <c r="G11163">
        <v>1.31082302242745E-2</v>
      </c>
      <c r="H11163">
        <v>0.90919984867857995</v>
      </c>
      <c r="I11163">
        <v>0.99959928632472494</v>
      </c>
    </row>
    <row r="11164" spans="1:9" x14ac:dyDescent="0.25">
      <c r="A11164" t="s">
        <v>2813</v>
      </c>
      <c r="B11164">
        <v>2</v>
      </c>
      <c r="C11164" t="s">
        <v>363</v>
      </c>
      <c r="D11164">
        <v>-2.4998672332803701E-2</v>
      </c>
      <c r="E11164">
        <v>-2.4998672332803701E-2</v>
      </c>
      <c r="F11164">
        <v>8.9486438293411901</v>
      </c>
      <c r="G11164">
        <v>1.27678515900315E-2</v>
      </c>
      <c r="H11164">
        <v>0.91038175770784602</v>
      </c>
      <c r="I11164">
        <v>0.99959928632472494</v>
      </c>
    </row>
    <row r="11165" spans="1:9" x14ac:dyDescent="0.25">
      <c r="A11165" t="s">
        <v>2813</v>
      </c>
      <c r="B11165">
        <v>2</v>
      </c>
      <c r="C11165" t="s">
        <v>1547</v>
      </c>
      <c r="D11165">
        <v>2.6918709985148798E-2</v>
      </c>
      <c r="E11165">
        <v>2.6918709985148798E-2</v>
      </c>
      <c r="F11165">
        <v>8.2792766447469699</v>
      </c>
      <c r="G11165">
        <v>1.2704867310718E-2</v>
      </c>
      <c r="H11165">
        <v>0.91059926842859895</v>
      </c>
      <c r="I11165">
        <v>0.99959928632472494</v>
      </c>
    </row>
    <row r="11166" spans="1:9" x14ac:dyDescent="0.25">
      <c r="A11166" t="s">
        <v>2813</v>
      </c>
      <c r="B11166">
        <v>2</v>
      </c>
      <c r="C11166" t="s">
        <v>408</v>
      </c>
      <c r="D11166">
        <v>-2.3369683958421199E-2</v>
      </c>
      <c r="E11166">
        <v>-2.3369683958421199E-2</v>
      </c>
      <c r="F11166">
        <v>9.0154955853431495</v>
      </c>
      <c r="G11166">
        <v>1.2584516902621501E-2</v>
      </c>
      <c r="H11166">
        <v>0.91102486573151698</v>
      </c>
      <c r="I11166">
        <v>0.99959928632472494</v>
      </c>
    </row>
    <row r="11167" spans="1:9" x14ac:dyDescent="0.25">
      <c r="A11167" t="s">
        <v>2813</v>
      </c>
      <c r="B11167">
        <v>2</v>
      </c>
      <c r="C11167" t="s">
        <v>138</v>
      </c>
      <c r="D11167">
        <v>-2.3892734334027901E-2</v>
      </c>
      <c r="E11167">
        <v>-2.3892734334027901E-2</v>
      </c>
      <c r="F11167">
        <v>9.3635963572519998</v>
      </c>
      <c r="G11167">
        <v>1.25422788766719E-2</v>
      </c>
      <c r="H11167">
        <v>0.91117391326393904</v>
      </c>
      <c r="I11167">
        <v>0.99959928632472494</v>
      </c>
    </row>
    <row r="11168" spans="1:9" x14ac:dyDescent="0.25">
      <c r="A11168" t="s">
        <v>2813</v>
      </c>
      <c r="B11168">
        <v>2</v>
      </c>
      <c r="C11168" t="s">
        <v>565</v>
      </c>
      <c r="D11168">
        <v>2.36565639787342E-2</v>
      </c>
      <c r="E11168">
        <v>2.36565639787342E-2</v>
      </c>
      <c r="F11168">
        <v>8.7291226051484205</v>
      </c>
      <c r="G11168">
        <v>1.24665264399469E-2</v>
      </c>
      <c r="H11168">
        <v>0.91144055449046801</v>
      </c>
      <c r="I11168">
        <v>0.99959928632472494</v>
      </c>
    </row>
    <row r="11169" spans="1:9" x14ac:dyDescent="0.25">
      <c r="A11169" t="s">
        <v>2813</v>
      </c>
      <c r="B11169">
        <v>2</v>
      </c>
      <c r="C11169" t="s">
        <v>692</v>
      </c>
      <c r="D11169">
        <v>2.58877227043273E-2</v>
      </c>
      <c r="E11169">
        <v>2.58877227043273E-2</v>
      </c>
      <c r="F11169">
        <v>8.9532850119953604</v>
      </c>
      <c r="G11169">
        <v>1.22785016571935E-2</v>
      </c>
      <c r="H11169">
        <v>0.91210867219798897</v>
      </c>
      <c r="I11169">
        <v>0.99959928632472494</v>
      </c>
    </row>
    <row r="11170" spans="1:9" x14ac:dyDescent="0.25">
      <c r="A11170" t="s">
        <v>2813</v>
      </c>
      <c r="B11170">
        <v>2</v>
      </c>
      <c r="C11170" t="s">
        <v>1038</v>
      </c>
      <c r="D11170">
        <v>-2.7275689895275498E-2</v>
      </c>
      <c r="E11170">
        <v>-2.7275689895275498E-2</v>
      </c>
      <c r="F11170">
        <v>7.8802923170698396</v>
      </c>
      <c r="G11170">
        <v>1.2197651043527101E-2</v>
      </c>
      <c r="H11170">
        <v>0.91239050245565001</v>
      </c>
      <c r="I11170">
        <v>0.99959928632472494</v>
      </c>
    </row>
    <row r="11171" spans="1:9" x14ac:dyDescent="0.25">
      <c r="A11171" t="s">
        <v>2813</v>
      </c>
      <c r="B11171">
        <v>2</v>
      </c>
      <c r="C11171" t="s">
        <v>23</v>
      </c>
      <c r="D11171">
        <v>2.3634436150087701E-2</v>
      </c>
      <c r="E11171">
        <v>2.3634436150087701E-2</v>
      </c>
      <c r="F11171">
        <v>10.0901023675376</v>
      </c>
      <c r="G11171">
        <v>1.2191829348220501E-2</v>
      </c>
      <c r="H11171">
        <v>0.91241820315984001</v>
      </c>
      <c r="I11171">
        <v>0.99959928632472494</v>
      </c>
    </row>
    <row r="11172" spans="1:9" x14ac:dyDescent="0.25">
      <c r="A11172" t="s">
        <v>2813</v>
      </c>
      <c r="B11172">
        <v>2</v>
      </c>
      <c r="C11172" t="s">
        <v>1298</v>
      </c>
      <c r="D11172">
        <v>2.8298983175566901E-2</v>
      </c>
      <c r="E11172">
        <v>2.8298983175566901E-2</v>
      </c>
      <c r="F11172">
        <v>7.8788718438262704</v>
      </c>
      <c r="G11172">
        <v>1.20476617025245E-2</v>
      </c>
      <c r="H11172">
        <v>0.912928523776528</v>
      </c>
      <c r="I11172">
        <v>0.99959928632472494</v>
      </c>
    </row>
    <row r="11173" spans="1:9" x14ac:dyDescent="0.25">
      <c r="A11173" t="s">
        <v>2813</v>
      </c>
      <c r="B11173">
        <v>2</v>
      </c>
      <c r="C11173" t="s">
        <v>236</v>
      </c>
      <c r="D11173">
        <v>-2.1828538312191399E-2</v>
      </c>
      <c r="E11173">
        <v>-2.1828538312191399E-2</v>
      </c>
      <c r="F11173">
        <v>10.030550437292</v>
      </c>
      <c r="G11173">
        <v>1.1899001615254701E-2</v>
      </c>
      <c r="H11173">
        <v>0.91347213726885101</v>
      </c>
      <c r="I11173">
        <v>0.99959928632472494</v>
      </c>
    </row>
    <row r="11174" spans="1:9" x14ac:dyDescent="0.25">
      <c r="A11174" t="s">
        <v>2813</v>
      </c>
      <c r="B11174">
        <v>2</v>
      </c>
      <c r="C11174" t="s">
        <v>1568</v>
      </c>
      <c r="D11174">
        <v>-2.4934978164218202E-2</v>
      </c>
      <c r="E11174">
        <v>-2.4934978164218202E-2</v>
      </c>
      <c r="F11174">
        <v>8.1415553349681407</v>
      </c>
      <c r="G11174">
        <v>1.15391538280632E-2</v>
      </c>
      <c r="H11174">
        <v>0.91478139424460003</v>
      </c>
      <c r="I11174">
        <v>0.99959928632472494</v>
      </c>
    </row>
    <row r="11175" spans="1:9" x14ac:dyDescent="0.25">
      <c r="A11175" t="s">
        <v>2813</v>
      </c>
      <c r="B11175">
        <v>2</v>
      </c>
      <c r="C11175" t="s">
        <v>625</v>
      </c>
      <c r="D11175">
        <v>-2.5253295421973201E-2</v>
      </c>
      <c r="E11175">
        <v>-2.5253295421973201E-2</v>
      </c>
      <c r="F11175">
        <v>8.3505336965573704</v>
      </c>
      <c r="G11175">
        <v>1.1383824433540499E-2</v>
      </c>
      <c r="H11175">
        <v>0.91535629496464699</v>
      </c>
      <c r="I11175">
        <v>0.99959928632472494</v>
      </c>
    </row>
    <row r="11176" spans="1:9" x14ac:dyDescent="0.25">
      <c r="A11176" t="s">
        <v>2813</v>
      </c>
      <c r="B11176">
        <v>2</v>
      </c>
      <c r="C11176" t="s">
        <v>324</v>
      </c>
      <c r="D11176">
        <v>-2.71771373935254E-2</v>
      </c>
      <c r="E11176">
        <v>-2.71771373935254E-2</v>
      </c>
      <c r="F11176">
        <v>8.5833193801655803</v>
      </c>
      <c r="G11176">
        <v>1.13117510411206E-2</v>
      </c>
      <c r="H11176">
        <v>0.91562491196483098</v>
      </c>
      <c r="I11176">
        <v>0.99959928632472494</v>
      </c>
    </row>
    <row r="11177" spans="1:9" x14ac:dyDescent="0.25">
      <c r="A11177" t="s">
        <v>2813</v>
      </c>
      <c r="B11177">
        <v>2</v>
      </c>
      <c r="C11177" t="s">
        <v>257</v>
      </c>
      <c r="D11177">
        <v>-2.5547033812312801E-2</v>
      </c>
      <c r="E11177">
        <v>-2.5547033812312801E-2</v>
      </c>
      <c r="F11177">
        <v>8.5136827319931108</v>
      </c>
      <c r="G11177">
        <v>1.0757269015784599E-2</v>
      </c>
      <c r="H11177">
        <v>0.91771084509701994</v>
      </c>
      <c r="I11177">
        <v>0.99959928632472494</v>
      </c>
    </row>
    <row r="11178" spans="1:9" x14ac:dyDescent="0.25">
      <c r="A11178" t="s">
        <v>2813</v>
      </c>
      <c r="B11178">
        <v>2</v>
      </c>
      <c r="C11178" t="s">
        <v>1345</v>
      </c>
      <c r="D11178">
        <v>-2.63286812087201E-2</v>
      </c>
      <c r="E11178">
        <v>-2.63286812087201E-2</v>
      </c>
      <c r="F11178">
        <v>8.1487647343566607</v>
      </c>
      <c r="G11178">
        <v>1.04860246572651E-2</v>
      </c>
      <c r="H11178">
        <v>0.91874888308643399</v>
      </c>
      <c r="I11178">
        <v>0.99959928632472494</v>
      </c>
    </row>
    <row r="11179" spans="1:9" x14ac:dyDescent="0.25">
      <c r="A11179" t="s">
        <v>2813</v>
      </c>
      <c r="B11179">
        <v>2</v>
      </c>
      <c r="C11179" t="s">
        <v>298</v>
      </c>
      <c r="D11179">
        <v>-2.5185234078025798E-2</v>
      </c>
      <c r="E11179">
        <v>-2.5185234078025798E-2</v>
      </c>
      <c r="F11179">
        <v>10.177830664260499</v>
      </c>
      <c r="G11179">
        <v>1.0401621215857901E-2</v>
      </c>
      <c r="H11179">
        <v>0.91907895011666996</v>
      </c>
      <c r="I11179">
        <v>0.99959928632472494</v>
      </c>
    </row>
    <row r="11180" spans="1:9" x14ac:dyDescent="0.25">
      <c r="A11180" t="s">
        <v>2813</v>
      </c>
      <c r="B11180">
        <v>2</v>
      </c>
      <c r="C11180" t="s">
        <v>41</v>
      </c>
      <c r="D11180">
        <v>2.419237590606E-2</v>
      </c>
      <c r="E11180">
        <v>2.419237590606E-2</v>
      </c>
      <c r="F11180">
        <v>11.079458480537401</v>
      </c>
      <c r="G11180">
        <v>1.03557185960594E-2</v>
      </c>
      <c r="H11180">
        <v>0.91925671170214596</v>
      </c>
      <c r="I11180">
        <v>0.99959928632472494</v>
      </c>
    </row>
    <row r="11181" spans="1:9" x14ac:dyDescent="0.25">
      <c r="A11181" t="s">
        <v>2813</v>
      </c>
      <c r="B11181">
        <v>2</v>
      </c>
      <c r="C11181" t="s">
        <v>491</v>
      </c>
      <c r="D11181">
        <v>-2.1986418163367001E-2</v>
      </c>
      <c r="E11181">
        <v>-2.1986418163367001E-2</v>
      </c>
      <c r="F11181">
        <v>9.2631760669992609</v>
      </c>
      <c r="G11181">
        <v>1.0297284133915299E-2</v>
      </c>
      <c r="H11181">
        <v>0.91948468455894405</v>
      </c>
      <c r="I11181">
        <v>0.99959928632472494</v>
      </c>
    </row>
    <row r="11182" spans="1:9" x14ac:dyDescent="0.25">
      <c r="A11182" t="s">
        <v>2813</v>
      </c>
      <c r="B11182">
        <v>2</v>
      </c>
      <c r="C11182" t="s">
        <v>888</v>
      </c>
      <c r="D11182">
        <v>2.428902001608E-2</v>
      </c>
      <c r="E11182">
        <v>2.428902001608E-2</v>
      </c>
      <c r="F11182">
        <v>7.9055813726086903</v>
      </c>
      <c r="G11182">
        <v>1.0010788911849E-2</v>
      </c>
      <c r="H11182">
        <v>0.92060258423928598</v>
      </c>
      <c r="I11182">
        <v>0.99959928632472494</v>
      </c>
    </row>
    <row r="11183" spans="1:9" x14ac:dyDescent="0.25">
      <c r="A11183" t="s">
        <v>2813</v>
      </c>
      <c r="B11183">
        <v>2</v>
      </c>
      <c r="C11183" t="s">
        <v>1055</v>
      </c>
      <c r="D11183">
        <v>2.5222567270820801E-2</v>
      </c>
      <c r="E11183">
        <v>2.5222567270820801E-2</v>
      </c>
      <c r="F11183">
        <v>7.92719041871851</v>
      </c>
      <c r="G11183">
        <v>9.7339373275715704E-3</v>
      </c>
      <c r="H11183">
        <v>0.92170474730166796</v>
      </c>
      <c r="I11183">
        <v>0.99959928632472494</v>
      </c>
    </row>
    <row r="11184" spans="1:9" x14ac:dyDescent="0.25">
      <c r="A11184" t="s">
        <v>2813</v>
      </c>
      <c r="B11184">
        <v>2</v>
      </c>
      <c r="C11184" t="s">
        <v>522</v>
      </c>
      <c r="D11184">
        <v>-2.1392110076420601E-2</v>
      </c>
      <c r="E11184">
        <v>-2.1392110076420601E-2</v>
      </c>
      <c r="F11184">
        <v>8.5344738654296002</v>
      </c>
      <c r="G11184">
        <v>9.5732633334654604E-3</v>
      </c>
      <c r="H11184">
        <v>0.92235593125911997</v>
      </c>
      <c r="I11184">
        <v>0.99959928632472494</v>
      </c>
    </row>
    <row r="11185" spans="1:9" x14ac:dyDescent="0.25">
      <c r="A11185" t="s">
        <v>2813</v>
      </c>
      <c r="B11185">
        <v>2</v>
      </c>
      <c r="C11185" t="s">
        <v>91</v>
      </c>
      <c r="D11185">
        <v>-2.1199303131241801E-2</v>
      </c>
      <c r="E11185">
        <v>-2.1199303131241801E-2</v>
      </c>
      <c r="F11185">
        <v>12.4938215744157</v>
      </c>
      <c r="G11185">
        <v>9.2160900475444802E-3</v>
      </c>
      <c r="H11185">
        <v>0.923814198407371</v>
      </c>
      <c r="I11185">
        <v>0.99959928632472494</v>
      </c>
    </row>
    <row r="11186" spans="1:9" x14ac:dyDescent="0.25">
      <c r="A11186" t="s">
        <v>2813</v>
      </c>
      <c r="B11186">
        <v>2</v>
      </c>
      <c r="C11186" t="s">
        <v>694</v>
      </c>
      <c r="D11186">
        <v>2.1514402855390701E-2</v>
      </c>
      <c r="E11186">
        <v>2.1514402855390701E-2</v>
      </c>
      <c r="F11186">
        <v>8.6906293989992101</v>
      </c>
      <c r="G11186">
        <v>9.1598186250431302E-3</v>
      </c>
      <c r="H11186">
        <v>0.92404629220461199</v>
      </c>
      <c r="I11186">
        <v>0.99959928632472494</v>
      </c>
    </row>
    <row r="11187" spans="1:9" x14ac:dyDescent="0.25">
      <c r="A11187" t="s">
        <v>2813</v>
      </c>
      <c r="B11187">
        <v>2</v>
      </c>
      <c r="C11187" t="s">
        <v>254</v>
      </c>
      <c r="D11187">
        <v>2.07100627585989E-2</v>
      </c>
      <c r="E11187">
        <v>2.07100627585989E-2</v>
      </c>
      <c r="F11187">
        <v>8.5422210565824397</v>
      </c>
      <c r="G11187">
        <v>9.0157010086291903E-3</v>
      </c>
      <c r="H11187">
        <v>0.924643852915916</v>
      </c>
      <c r="I11187">
        <v>0.99959928632472494</v>
      </c>
    </row>
    <row r="11188" spans="1:9" x14ac:dyDescent="0.25">
      <c r="A11188" t="s">
        <v>2813</v>
      </c>
      <c r="B11188">
        <v>2</v>
      </c>
      <c r="C11188" t="s">
        <v>1446</v>
      </c>
      <c r="D11188">
        <v>2.2712802098062101E-2</v>
      </c>
      <c r="E11188">
        <v>2.2712802098062101E-2</v>
      </c>
      <c r="F11188">
        <v>8.1831352605040806</v>
      </c>
      <c r="G11188">
        <v>8.6587413088376908E-3</v>
      </c>
      <c r="H11188">
        <v>0.92614426954872597</v>
      </c>
      <c r="I11188">
        <v>0.99959928632472494</v>
      </c>
    </row>
    <row r="11189" spans="1:9" x14ac:dyDescent="0.25">
      <c r="A11189" t="s">
        <v>2813</v>
      </c>
      <c r="B11189">
        <v>2</v>
      </c>
      <c r="C11189" t="s">
        <v>1229</v>
      </c>
      <c r="D11189">
        <v>-2.00382772899101E-2</v>
      </c>
      <c r="E11189">
        <v>-2.00382772899101E-2</v>
      </c>
      <c r="F11189">
        <v>8.4258862298368804</v>
      </c>
      <c r="G11189">
        <v>8.5500147875576908E-3</v>
      </c>
      <c r="H11189">
        <v>0.926609526692182</v>
      </c>
      <c r="I11189">
        <v>0.99959928632472494</v>
      </c>
    </row>
    <row r="11190" spans="1:9" x14ac:dyDescent="0.25">
      <c r="A11190" t="s">
        <v>2813</v>
      </c>
      <c r="B11190">
        <v>2</v>
      </c>
      <c r="C11190" t="s">
        <v>1451</v>
      </c>
      <c r="D11190">
        <v>2.1125855512347701E-2</v>
      </c>
      <c r="E11190">
        <v>2.1125855512347701E-2</v>
      </c>
      <c r="F11190">
        <v>8.3778018632589397</v>
      </c>
      <c r="G11190">
        <v>8.3523319741878703E-3</v>
      </c>
      <c r="H11190">
        <v>0.92746029178418699</v>
      </c>
      <c r="I11190">
        <v>0.99959928632472494</v>
      </c>
    </row>
    <row r="11191" spans="1:9" x14ac:dyDescent="0.25">
      <c r="A11191" t="s">
        <v>2813</v>
      </c>
      <c r="B11191">
        <v>2</v>
      </c>
      <c r="C11191" t="s">
        <v>514</v>
      </c>
      <c r="D11191">
        <v>1.9279218451046399E-2</v>
      </c>
      <c r="E11191">
        <v>1.9279218451046399E-2</v>
      </c>
      <c r="F11191">
        <v>9.1337410564390495</v>
      </c>
      <c r="G11191">
        <v>7.8806548385407793E-3</v>
      </c>
      <c r="H11191">
        <v>0.92953456397991796</v>
      </c>
      <c r="I11191">
        <v>0.99959928632472494</v>
      </c>
    </row>
    <row r="11192" spans="1:9" x14ac:dyDescent="0.25">
      <c r="A11192" t="s">
        <v>2813</v>
      </c>
      <c r="B11192">
        <v>2</v>
      </c>
      <c r="C11192" t="s">
        <v>2696</v>
      </c>
      <c r="D11192">
        <v>2.2364735266629399E-2</v>
      </c>
      <c r="E11192">
        <v>2.2364735266629399E-2</v>
      </c>
      <c r="F11192">
        <v>7.8670553808035999</v>
      </c>
      <c r="G11192">
        <v>7.6395247090961698E-3</v>
      </c>
      <c r="H11192">
        <v>0.93061233556054701</v>
      </c>
      <c r="I11192">
        <v>0.99959928632472494</v>
      </c>
    </row>
    <row r="11193" spans="1:9" x14ac:dyDescent="0.25">
      <c r="A11193" t="s">
        <v>2813</v>
      </c>
      <c r="B11193">
        <v>2</v>
      </c>
      <c r="C11193" t="s">
        <v>968</v>
      </c>
      <c r="D11193">
        <v>-1.9649582656416E-2</v>
      </c>
      <c r="E11193">
        <v>-1.9649582656416E-2</v>
      </c>
      <c r="F11193">
        <v>8.2953710676520291</v>
      </c>
      <c r="G11193">
        <v>7.4307327161740296E-3</v>
      </c>
      <c r="H11193">
        <v>0.93156814344366101</v>
      </c>
      <c r="I11193">
        <v>0.99959928632472494</v>
      </c>
    </row>
    <row r="11194" spans="1:9" x14ac:dyDescent="0.25">
      <c r="A11194" t="s">
        <v>2813</v>
      </c>
      <c r="B11194">
        <v>2</v>
      </c>
      <c r="C11194" t="s">
        <v>409</v>
      </c>
      <c r="D11194">
        <v>-1.9827441103976301E-2</v>
      </c>
      <c r="E11194">
        <v>-1.9827441103976301E-2</v>
      </c>
      <c r="F11194">
        <v>10.5278612976076</v>
      </c>
      <c r="G11194">
        <v>7.4019359554357402E-3</v>
      </c>
      <c r="H11194">
        <v>0.93170250163207502</v>
      </c>
      <c r="I11194">
        <v>0.99959928632472494</v>
      </c>
    </row>
    <row r="11195" spans="1:9" x14ac:dyDescent="0.25">
      <c r="A11195" t="s">
        <v>2813</v>
      </c>
      <c r="B11195">
        <v>2</v>
      </c>
      <c r="C11195" t="s">
        <v>127</v>
      </c>
      <c r="D11195">
        <v>1.7427151981363999E-2</v>
      </c>
      <c r="E11195">
        <v>1.7427151981363999E-2</v>
      </c>
      <c r="F11195">
        <v>10.9164037729516</v>
      </c>
      <c r="G11195">
        <v>7.4014973987656203E-3</v>
      </c>
      <c r="H11195">
        <v>0.93170439835165797</v>
      </c>
      <c r="I11195">
        <v>0.99959928632472494</v>
      </c>
    </row>
    <row r="11196" spans="1:9" x14ac:dyDescent="0.25">
      <c r="A11196" t="s">
        <v>2813</v>
      </c>
      <c r="B11196">
        <v>2</v>
      </c>
      <c r="C11196" t="s">
        <v>656</v>
      </c>
      <c r="D11196">
        <v>-1.9809385403166999E-2</v>
      </c>
      <c r="E11196">
        <v>-1.9809385403166999E-2</v>
      </c>
      <c r="F11196">
        <v>9.67732618669171</v>
      </c>
      <c r="G11196">
        <v>7.3106553935730597E-3</v>
      </c>
      <c r="H11196">
        <v>0.93212424785773795</v>
      </c>
      <c r="I11196">
        <v>0.99959928632472494</v>
      </c>
    </row>
    <row r="11197" spans="1:9" x14ac:dyDescent="0.25">
      <c r="A11197" t="s">
        <v>2813</v>
      </c>
      <c r="B11197">
        <v>2</v>
      </c>
      <c r="C11197" t="s">
        <v>282</v>
      </c>
      <c r="D11197">
        <v>1.90621634591863E-2</v>
      </c>
      <c r="E11197">
        <v>1.90621634591863E-2</v>
      </c>
      <c r="F11197">
        <v>8.5276582291960494</v>
      </c>
      <c r="G11197">
        <v>7.2558418451570197E-3</v>
      </c>
      <c r="H11197">
        <v>0.93237733108100496</v>
      </c>
      <c r="I11197">
        <v>0.99959928632472494</v>
      </c>
    </row>
    <row r="11198" spans="1:9" x14ac:dyDescent="0.25">
      <c r="A11198" t="s">
        <v>2813</v>
      </c>
      <c r="B11198">
        <v>2</v>
      </c>
      <c r="C11198" t="s">
        <v>443</v>
      </c>
      <c r="D11198">
        <v>-1.83887831765716E-2</v>
      </c>
      <c r="E11198">
        <v>-1.83887831765716E-2</v>
      </c>
      <c r="F11198">
        <v>9.1388496488341495</v>
      </c>
      <c r="G11198">
        <v>7.2305755326107796E-3</v>
      </c>
      <c r="H11198">
        <v>0.93249606642118699</v>
      </c>
      <c r="I11198">
        <v>0.99959928632472494</v>
      </c>
    </row>
    <row r="11199" spans="1:9" x14ac:dyDescent="0.25">
      <c r="A11199" t="s">
        <v>2813</v>
      </c>
      <c r="B11199">
        <v>2</v>
      </c>
      <c r="C11199" t="s">
        <v>247</v>
      </c>
      <c r="D11199">
        <v>1.8531917331902702E-2</v>
      </c>
      <c r="E11199">
        <v>1.8531917331902702E-2</v>
      </c>
      <c r="F11199">
        <v>11.9865289199166</v>
      </c>
      <c r="G11199">
        <v>7.0596405688849798E-3</v>
      </c>
      <c r="H11199">
        <v>0.933296262900142</v>
      </c>
      <c r="I11199">
        <v>0.99959928632472494</v>
      </c>
    </row>
    <row r="11200" spans="1:9" x14ac:dyDescent="0.25">
      <c r="A11200" t="s">
        <v>2813</v>
      </c>
      <c r="B11200">
        <v>2</v>
      </c>
      <c r="C11200" t="s">
        <v>1043</v>
      </c>
      <c r="D11200">
        <v>-2.1747171363934E-2</v>
      </c>
      <c r="E11200">
        <v>-2.1747171363934E-2</v>
      </c>
      <c r="F11200">
        <v>8.2976237823340995</v>
      </c>
      <c r="G11200">
        <v>7.0195152267801602E-3</v>
      </c>
      <c r="H11200">
        <v>0.93348398007147504</v>
      </c>
      <c r="I11200">
        <v>0.99959928632472494</v>
      </c>
    </row>
    <row r="11201" spans="1:9" x14ac:dyDescent="0.25">
      <c r="A11201" t="s">
        <v>2813</v>
      </c>
      <c r="B11201">
        <v>2</v>
      </c>
      <c r="C11201" t="s">
        <v>638</v>
      </c>
      <c r="D11201">
        <v>-1.86422542962013E-2</v>
      </c>
      <c r="E11201">
        <v>-1.86422542962013E-2</v>
      </c>
      <c r="F11201">
        <v>10.505661060879699</v>
      </c>
      <c r="G11201">
        <v>6.7463715787667803E-3</v>
      </c>
      <c r="H11201">
        <v>0.93478982918406806</v>
      </c>
      <c r="I11201">
        <v>0.99959928632472494</v>
      </c>
    </row>
    <row r="11202" spans="1:9" x14ac:dyDescent="0.25">
      <c r="A11202" t="s">
        <v>2813</v>
      </c>
      <c r="B11202">
        <v>2</v>
      </c>
      <c r="C11202" t="s">
        <v>67</v>
      </c>
      <c r="D11202">
        <v>1.9325367099296699E-2</v>
      </c>
      <c r="E11202">
        <v>1.9325367099296699E-2</v>
      </c>
      <c r="F11202">
        <v>12.842833526858801</v>
      </c>
      <c r="G11202">
        <v>6.7294676066390101E-3</v>
      </c>
      <c r="H11202">
        <v>0.93487111848880899</v>
      </c>
      <c r="I11202">
        <v>0.99959928632472494</v>
      </c>
    </row>
    <row r="11203" spans="1:9" x14ac:dyDescent="0.25">
      <c r="A11203" t="s">
        <v>2813</v>
      </c>
      <c r="B11203">
        <v>2</v>
      </c>
      <c r="C11203" t="s">
        <v>98</v>
      </c>
      <c r="D11203">
        <v>1.7697619935931001E-2</v>
      </c>
      <c r="E11203">
        <v>1.7697619935931001E-2</v>
      </c>
      <c r="F11203">
        <v>13.9399097441552</v>
      </c>
      <c r="G11203">
        <v>6.70991283986643E-3</v>
      </c>
      <c r="H11203">
        <v>0.93496559248141098</v>
      </c>
      <c r="I11203">
        <v>0.99959928632472494</v>
      </c>
    </row>
    <row r="11204" spans="1:9" x14ac:dyDescent="0.25">
      <c r="A11204" t="s">
        <v>2813</v>
      </c>
      <c r="B11204">
        <v>2</v>
      </c>
      <c r="C11204" t="s">
        <v>687</v>
      </c>
      <c r="D11204">
        <v>-1.7718143470151899E-2</v>
      </c>
      <c r="E11204">
        <v>-1.7718143470151899E-2</v>
      </c>
      <c r="F11204">
        <v>10.2747204193989</v>
      </c>
      <c r="G11204">
        <v>6.39049807681748E-3</v>
      </c>
      <c r="H11204">
        <v>0.93652933162033603</v>
      </c>
      <c r="I11204">
        <v>0.99959928632472494</v>
      </c>
    </row>
    <row r="11205" spans="1:9" x14ac:dyDescent="0.25">
      <c r="A11205" t="s">
        <v>2813</v>
      </c>
      <c r="B11205">
        <v>2</v>
      </c>
      <c r="C11205" t="s">
        <v>603</v>
      </c>
      <c r="D11205">
        <v>-1.8230644991735202E-2</v>
      </c>
      <c r="E11205">
        <v>-1.8230644991735202E-2</v>
      </c>
      <c r="F11205">
        <v>9.2162066261894395</v>
      </c>
      <c r="G11205">
        <v>6.3632066541863099E-3</v>
      </c>
      <c r="H11205">
        <v>0.93666495294251095</v>
      </c>
      <c r="I11205">
        <v>0.99959928632472494</v>
      </c>
    </row>
    <row r="11206" spans="1:9" x14ac:dyDescent="0.25">
      <c r="A11206" t="s">
        <v>2813</v>
      </c>
      <c r="B11206">
        <v>2</v>
      </c>
      <c r="C11206" t="s">
        <v>87</v>
      </c>
      <c r="D11206">
        <v>-1.74998959482804E-2</v>
      </c>
      <c r="E11206">
        <v>-1.74998959482804E-2</v>
      </c>
      <c r="F11206">
        <v>12.369125528426199</v>
      </c>
      <c r="G11206">
        <v>6.2439312474621596E-3</v>
      </c>
      <c r="H11206">
        <v>0.93725951010516995</v>
      </c>
      <c r="I11206">
        <v>0.99959928632472494</v>
      </c>
    </row>
    <row r="11207" spans="1:9" x14ac:dyDescent="0.25">
      <c r="A11207" t="s">
        <v>2813</v>
      </c>
      <c r="B11207">
        <v>2</v>
      </c>
      <c r="C11207" t="s">
        <v>759</v>
      </c>
      <c r="D11207">
        <v>1.6705250133734299E-2</v>
      </c>
      <c r="E11207">
        <v>1.6705250133734299E-2</v>
      </c>
      <c r="F11207">
        <v>8.1829176219015594</v>
      </c>
      <c r="G11207">
        <v>5.7903196018974003E-3</v>
      </c>
      <c r="H11207">
        <v>0.93957479766441798</v>
      </c>
      <c r="I11207">
        <v>0.99959928632472494</v>
      </c>
    </row>
    <row r="11208" spans="1:9" x14ac:dyDescent="0.25">
      <c r="A11208" t="s">
        <v>2813</v>
      </c>
      <c r="B11208">
        <v>2</v>
      </c>
      <c r="C11208" t="s">
        <v>654</v>
      </c>
      <c r="D11208">
        <v>-1.69681097285432E-2</v>
      </c>
      <c r="E11208">
        <v>-1.69681097285432E-2</v>
      </c>
      <c r="F11208">
        <v>8.9675440763406105</v>
      </c>
      <c r="G11208">
        <v>5.7146261380743397E-3</v>
      </c>
      <c r="H11208">
        <v>0.93997267844718801</v>
      </c>
      <c r="I11208">
        <v>0.99959928632472494</v>
      </c>
    </row>
    <row r="11209" spans="1:9" x14ac:dyDescent="0.25">
      <c r="A11209" t="s">
        <v>2813</v>
      </c>
      <c r="B11209">
        <v>2</v>
      </c>
      <c r="C11209" t="s">
        <v>445</v>
      </c>
      <c r="D11209">
        <v>-1.6762119519005501E-2</v>
      </c>
      <c r="E11209">
        <v>-1.6762119519005501E-2</v>
      </c>
      <c r="F11209">
        <v>9.1597008358719592</v>
      </c>
      <c r="G11209">
        <v>5.6840496478941802E-3</v>
      </c>
      <c r="H11209">
        <v>0.94013333679998101</v>
      </c>
      <c r="I11209">
        <v>0.99959928632472494</v>
      </c>
    </row>
    <row r="11210" spans="1:9" x14ac:dyDescent="0.25">
      <c r="A11210" t="s">
        <v>2813</v>
      </c>
      <c r="B11210">
        <v>2</v>
      </c>
      <c r="C11210" t="s">
        <v>841</v>
      </c>
      <c r="D11210">
        <v>-2.3378583225886498E-2</v>
      </c>
      <c r="E11210">
        <v>-2.3378583225886498E-2</v>
      </c>
      <c r="F11210">
        <v>8.2952156711096592</v>
      </c>
      <c r="G11210">
        <v>5.6433826031116498E-3</v>
      </c>
      <c r="H11210">
        <v>0.94040854424805898</v>
      </c>
      <c r="I11210">
        <v>0.99959928632472494</v>
      </c>
    </row>
    <row r="11211" spans="1:9" x14ac:dyDescent="0.25">
      <c r="A11211" t="s">
        <v>2813</v>
      </c>
      <c r="B11211">
        <v>2</v>
      </c>
      <c r="C11211" t="s">
        <v>1171</v>
      </c>
      <c r="D11211">
        <v>2.00084008954244E-2</v>
      </c>
      <c r="E11211">
        <v>2.00084008954244E-2</v>
      </c>
      <c r="F11211">
        <v>8.1839813964826007</v>
      </c>
      <c r="G11211">
        <v>5.4914040390700502E-3</v>
      </c>
      <c r="H11211">
        <v>0.94115227202224105</v>
      </c>
      <c r="I11211">
        <v>0.99959928632472494</v>
      </c>
    </row>
    <row r="11212" spans="1:9" x14ac:dyDescent="0.25">
      <c r="A11212" t="s">
        <v>2813</v>
      </c>
      <c r="B11212">
        <v>2</v>
      </c>
      <c r="C11212" t="s">
        <v>1551</v>
      </c>
      <c r="D11212">
        <v>-1.9026897974575099E-2</v>
      </c>
      <c r="E11212">
        <v>-1.9026897974575099E-2</v>
      </c>
      <c r="F11212">
        <v>8.0678745243076193</v>
      </c>
      <c r="G11212">
        <v>5.4317420341430797E-3</v>
      </c>
      <c r="H11212">
        <v>0.94147141627367703</v>
      </c>
      <c r="I11212">
        <v>0.99959928632472494</v>
      </c>
    </row>
    <row r="11213" spans="1:9" x14ac:dyDescent="0.25">
      <c r="A11213" t="s">
        <v>2813</v>
      </c>
      <c r="B11213">
        <v>2</v>
      </c>
      <c r="C11213" t="s">
        <v>118</v>
      </c>
      <c r="D11213">
        <v>1.5822290705331199E-2</v>
      </c>
      <c r="E11213">
        <v>1.5822290705331199E-2</v>
      </c>
      <c r="F11213">
        <v>12.1630911993984</v>
      </c>
      <c r="G11213">
        <v>5.2408902332089303E-3</v>
      </c>
      <c r="H11213">
        <v>0.94250964449735597</v>
      </c>
      <c r="I11213">
        <v>0.99959928632472494</v>
      </c>
    </row>
    <row r="11214" spans="1:9" x14ac:dyDescent="0.25">
      <c r="A11214" t="s">
        <v>2813</v>
      </c>
      <c r="B11214">
        <v>2</v>
      </c>
      <c r="C11214" t="s">
        <v>760</v>
      </c>
      <c r="D11214">
        <v>-2.0175252598814999E-2</v>
      </c>
      <c r="E11214">
        <v>-2.0175252598814999E-2</v>
      </c>
      <c r="F11214">
        <v>7.8180214766059999</v>
      </c>
      <c r="G11214">
        <v>5.1486802851209001E-3</v>
      </c>
      <c r="H11214">
        <v>0.94301199291728999</v>
      </c>
      <c r="I11214">
        <v>0.99959928632472494</v>
      </c>
    </row>
    <row r="11215" spans="1:9" x14ac:dyDescent="0.25">
      <c r="A11215" t="s">
        <v>2813</v>
      </c>
      <c r="B11215">
        <v>2</v>
      </c>
      <c r="C11215" t="s">
        <v>1395</v>
      </c>
      <c r="D11215">
        <v>-1.6511178900517901E-2</v>
      </c>
      <c r="E11215">
        <v>-1.6511178900517901E-2</v>
      </c>
      <c r="F11215">
        <v>8.1737026300605198</v>
      </c>
      <c r="G11215">
        <v>4.7987871498542797E-3</v>
      </c>
      <c r="H11215">
        <v>0.94498186962567798</v>
      </c>
      <c r="I11215">
        <v>0.99959928632472494</v>
      </c>
    </row>
    <row r="11216" spans="1:9" x14ac:dyDescent="0.25">
      <c r="A11216" t="s">
        <v>2813</v>
      </c>
      <c r="B11216">
        <v>2</v>
      </c>
      <c r="C11216" t="s">
        <v>470</v>
      </c>
      <c r="D11216">
        <v>-1.72767327350654E-2</v>
      </c>
      <c r="E11216">
        <v>-1.72767327350654E-2</v>
      </c>
      <c r="F11216">
        <v>8.7249287832352707</v>
      </c>
      <c r="G11216">
        <v>4.7223359094361204E-3</v>
      </c>
      <c r="H11216">
        <v>0.94542309250159695</v>
      </c>
      <c r="I11216">
        <v>0.99959928632472494</v>
      </c>
    </row>
    <row r="11217" spans="1:9" x14ac:dyDescent="0.25">
      <c r="A11217" t="s">
        <v>2813</v>
      </c>
      <c r="B11217">
        <v>2</v>
      </c>
      <c r="C11217" t="s">
        <v>812</v>
      </c>
      <c r="D11217">
        <v>-1.4635421587216001E-2</v>
      </c>
      <c r="E11217">
        <v>-1.4635421587216001E-2</v>
      </c>
      <c r="F11217">
        <v>8.3314055096250499</v>
      </c>
      <c r="G11217">
        <v>4.3929040606588499E-3</v>
      </c>
      <c r="H11217">
        <v>0.94735709304695004</v>
      </c>
      <c r="I11217">
        <v>0.99959928632472494</v>
      </c>
    </row>
    <row r="11218" spans="1:9" x14ac:dyDescent="0.25">
      <c r="A11218" t="s">
        <v>2813</v>
      </c>
      <c r="B11218">
        <v>2</v>
      </c>
      <c r="C11218" t="s">
        <v>619</v>
      </c>
      <c r="D11218">
        <v>-1.5043131239777401E-2</v>
      </c>
      <c r="E11218">
        <v>-1.5043131239777401E-2</v>
      </c>
      <c r="F11218">
        <v>8.4050309682269706</v>
      </c>
      <c r="G11218">
        <v>4.3451823615137898E-3</v>
      </c>
      <c r="H11218">
        <v>0.94764361484207404</v>
      </c>
      <c r="I11218">
        <v>0.99959928632472494</v>
      </c>
    </row>
    <row r="11219" spans="1:9" x14ac:dyDescent="0.25">
      <c r="A11219" t="s">
        <v>2813</v>
      </c>
      <c r="B11219">
        <v>2</v>
      </c>
      <c r="C11219" t="s">
        <v>25</v>
      </c>
      <c r="D11219">
        <v>-1.3750729421059101E-2</v>
      </c>
      <c r="E11219">
        <v>-1.3750729421059101E-2</v>
      </c>
      <c r="F11219">
        <v>10.901860868018099</v>
      </c>
      <c r="G11219">
        <v>4.2898269640511003E-3</v>
      </c>
      <c r="H11219">
        <v>0.94797869046177896</v>
      </c>
      <c r="I11219">
        <v>0.99959928632472494</v>
      </c>
    </row>
    <row r="11220" spans="1:9" x14ac:dyDescent="0.25">
      <c r="A11220" t="s">
        <v>2813</v>
      </c>
      <c r="B11220">
        <v>2</v>
      </c>
      <c r="C11220" t="s">
        <v>967</v>
      </c>
      <c r="D11220">
        <v>-1.7789942330204499E-2</v>
      </c>
      <c r="E11220">
        <v>-1.7789942330204499E-2</v>
      </c>
      <c r="F11220">
        <v>7.9471758869859004</v>
      </c>
      <c r="G11220">
        <v>4.2675255888964102E-3</v>
      </c>
      <c r="H11220">
        <v>0.94811053381382804</v>
      </c>
      <c r="I11220">
        <v>0.99959928632472494</v>
      </c>
    </row>
    <row r="11221" spans="1:9" x14ac:dyDescent="0.25">
      <c r="A11221" t="s">
        <v>2813</v>
      </c>
      <c r="B11221">
        <v>2</v>
      </c>
      <c r="C11221" t="s">
        <v>719</v>
      </c>
      <c r="D11221">
        <v>1.5695660809297299E-2</v>
      </c>
      <c r="E11221">
        <v>1.5695660809297299E-2</v>
      </c>
      <c r="F11221">
        <v>8.4154418443475407</v>
      </c>
      <c r="G11221">
        <v>4.21024631877682E-3</v>
      </c>
      <c r="H11221">
        <v>0.94846187810092897</v>
      </c>
      <c r="I11221">
        <v>0.99959928632472494</v>
      </c>
    </row>
    <row r="11222" spans="1:9" x14ac:dyDescent="0.25">
      <c r="A11222" t="s">
        <v>2813</v>
      </c>
      <c r="B11222">
        <v>2</v>
      </c>
      <c r="C11222" t="s">
        <v>238</v>
      </c>
      <c r="D11222">
        <v>1.3369024997027201E-2</v>
      </c>
      <c r="E11222">
        <v>1.3369024997027201E-2</v>
      </c>
      <c r="F11222">
        <v>10.5945502779236</v>
      </c>
      <c r="G11222">
        <v>4.1636863066531202E-3</v>
      </c>
      <c r="H11222">
        <v>0.94874820505252899</v>
      </c>
      <c r="I11222">
        <v>0.99959928632472494</v>
      </c>
    </row>
    <row r="11223" spans="1:9" x14ac:dyDescent="0.25">
      <c r="A11223" t="s">
        <v>2813</v>
      </c>
      <c r="B11223">
        <v>2</v>
      </c>
      <c r="C11223" t="s">
        <v>329</v>
      </c>
      <c r="D11223">
        <v>-1.58618545614411E-2</v>
      </c>
      <c r="E11223">
        <v>-1.58618545614411E-2</v>
      </c>
      <c r="F11223">
        <v>8.3213791979670493</v>
      </c>
      <c r="G11223">
        <v>4.1265238144717097E-3</v>
      </c>
      <c r="H11223">
        <v>0.94897576337429401</v>
      </c>
      <c r="I11223">
        <v>0.99959928632472494</v>
      </c>
    </row>
    <row r="11224" spans="1:9" x14ac:dyDescent="0.25">
      <c r="A11224" t="s">
        <v>2813</v>
      </c>
      <c r="B11224">
        <v>2</v>
      </c>
      <c r="C11224" t="s">
        <v>698</v>
      </c>
      <c r="D11224">
        <v>1.3766946137955101E-2</v>
      </c>
      <c r="E11224">
        <v>1.3766946137955101E-2</v>
      </c>
      <c r="F11224">
        <v>8.4109038231583302</v>
      </c>
      <c r="G11224">
        <v>4.0442489069734402E-3</v>
      </c>
      <c r="H11224">
        <v>0.94948664849607101</v>
      </c>
      <c r="I11224">
        <v>0.99959928632472494</v>
      </c>
    </row>
    <row r="11225" spans="1:9" x14ac:dyDescent="0.25">
      <c r="A11225" t="s">
        <v>2813</v>
      </c>
      <c r="B11225">
        <v>2</v>
      </c>
      <c r="C11225" t="s">
        <v>501</v>
      </c>
      <c r="D11225">
        <v>1.6026926603442699E-2</v>
      </c>
      <c r="E11225">
        <v>1.6026926603442699E-2</v>
      </c>
      <c r="F11225">
        <v>8.5168493882590504</v>
      </c>
      <c r="G11225">
        <v>4.0052512385168803E-3</v>
      </c>
      <c r="H11225">
        <v>0.94973074541915103</v>
      </c>
      <c r="I11225">
        <v>0.99959928632472494</v>
      </c>
    </row>
    <row r="11226" spans="1:9" x14ac:dyDescent="0.25">
      <c r="A11226" t="s">
        <v>2813</v>
      </c>
      <c r="B11226">
        <v>2</v>
      </c>
      <c r="C11226" t="s">
        <v>56</v>
      </c>
      <c r="D11226">
        <v>1.34734547285392E-2</v>
      </c>
      <c r="E11226">
        <v>1.34734547285392E-2</v>
      </c>
      <c r="F11226">
        <v>12.399190848337399</v>
      </c>
      <c r="G11226">
        <v>3.99404408649719E-3</v>
      </c>
      <c r="H11226">
        <v>0.94980152719852695</v>
      </c>
      <c r="I11226">
        <v>0.99959928632472494</v>
      </c>
    </row>
    <row r="11227" spans="1:9" x14ac:dyDescent="0.25">
      <c r="A11227" t="s">
        <v>2813</v>
      </c>
      <c r="B11227">
        <v>2</v>
      </c>
      <c r="C11227" t="s">
        <v>296</v>
      </c>
      <c r="D11227">
        <v>-1.3144743210056599E-2</v>
      </c>
      <c r="E11227">
        <v>-1.3144743210056599E-2</v>
      </c>
      <c r="F11227">
        <v>11.464881356641101</v>
      </c>
      <c r="G11227">
        <v>3.8417383185764299E-3</v>
      </c>
      <c r="H11227">
        <v>0.95076671571165305</v>
      </c>
      <c r="I11227">
        <v>0.99959928632472494</v>
      </c>
    </row>
    <row r="11228" spans="1:9" x14ac:dyDescent="0.25">
      <c r="A11228" t="s">
        <v>2813</v>
      </c>
      <c r="B11228">
        <v>2</v>
      </c>
      <c r="C11228" t="s">
        <v>646</v>
      </c>
      <c r="D11228">
        <v>1.4038322176930899E-2</v>
      </c>
      <c r="E11228">
        <v>1.4038322176930899E-2</v>
      </c>
      <c r="F11228">
        <v>9.3757154501684301</v>
      </c>
      <c r="G11228">
        <v>3.84169947531144E-3</v>
      </c>
      <c r="H11228">
        <v>0.95076740590102604</v>
      </c>
      <c r="I11228">
        <v>0.99959928632472494</v>
      </c>
    </row>
    <row r="11229" spans="1:9" x14ac:dyDescent="0.25">
      <c r="A11229" t="s">
        <v>2813</v>
      </c>
      <c r="B11229">
        <v>2</v>
      </c>
      <c r="C11229" t="s">
        <v>35</v>
      </c>
      <c r="D11229">
        <v>4.3907941616398001E-2</v>
      </c>
      <c r="E11229">
        <v>4.3907941616398001E-2</v>
      </c>
      <c r="F11229">
        <v>8.9382595851992406</v>
      </c>
      <c r="G11229">
        <v>3.7626906051225501E-3</v>
      </c>
      <c r="H11229">
        <v>0.95158597708689696</v>
      </c>
      <c r="I11229">
        <v>0.99959928632472494</v>
      </c>
    </row>
    <row r="11230" spans="1:9" x14ac:dyDescent="0.25">
      <c r="A11230" t="s">
        <v>2813</v>
      </c>
      <c r="B11230">
        <v>2</v>
      </c>
      <c r="C11230" t="s">
        <v>921</v>
      </c>
      <c r="D11230">
        <v>-1.2708831877853899E-2</v>
      </c>
      <c r="E11230">
        <v>-1.2708831877853899E-2</v>
      </c>
      <c r="F11230">
        <v>8.4497989612490105</v>
      </c>
      <c r="G11230">
        <v>3.5123544851218798E-3</v>
      </c>
      <c r="H11230">
        <v>0.95292129932453695</v>
      </c>
      <c r="I11230">
        <v>0.99959928632472494</v>
      </c>
    </row>
    <row r="11231" spans="1:9" x14ac:dyDescent="0.25">
      <c r="A11231" t="s">
        <v>2813</v>
      </c>
      <c r="B11231">
        <v>2</v>
      </c>
      <c r="C11231" t="s">
        <v>24</v>
      </c>
      <c r="D11231">
        <v>1.22995116139764E-2</v>
      </c>
      <c r="E11231">
        <v>1.22995116139764E-2</v>
      </c>
      <c r="F11231">
        <v>11.7098871366859</v>
      </c>
      <c r="G11231">
        <v>3.2561396943670499E-3</v>
      </c>
      <c r="H11231">
        <v>0.95466959595868595</v>
      </c>
      <c r="I11231">
        <v>0.99959928632472494</v>
      </c>
    </row>
    <row r="11232" spans="1:9" x14ac:dyDescent="0.25">
      <c r="A11232" t="s">
        <v>2813</v>
      </c>
      <c r="B11232">
        <v>2</v>
      </c>
      <c r="C11232" t="s">
        <v>456</v>
      </c>
      <c r="D11232">
        <v>1.2407435854908701E-2</v>
      </c>
      <c r="E11232">
        <v>1.2407435854908701E-2</v>
      </c>
      <c r="F11232">
        <v>11.9862884967542</v>
      </c>
      <c r="G11232">
        <v>3.2500549634858602E-3</v>
      </c>
      <c r="H11232">
        <v>0.95471191206024797</v>
      </c>
      <c r="I11232">
        <v>0.99959928632472494</v>
      </c>
    </row>
    <row r="11233" spans="1:9" x14ac:dyDescent="0.25">
      <c r="A11233" t="s">
        <v>2813</v>
      </c>
      <c r="B11233">
        <v>2</v>
      </c>
      <c r="C11233" t="s">
        <v>125</v>
      </c>
      <c r="D11233">
        <v>-1.46462348034556E-2</v>
      </c>
      <c r="E11233">
        <v>-1.46462348034556E-2</v>
      </c>
      <c r="F11233">
        <v>10.2638605971748</v>
      </c>
      <c r="G11233">
        <v>3.1605440841457801E-3</v>
      </c>
      <c r="H11233">
        <v>0.95533947610775405</v>
      </c>
      <c r="I11233">
        <v>0.99959928632472494</v>
      </c>
    </row>
    <row r="11234" spans="1:9" x14ac:dyDescent="0.25">
      <c r="A11234" t="s">
        <v>2813</v>
      </c>
      <c r="B11234">
        <v>2</v>
      </c>
      <c r="C11234" t="s">
        <v>532</v>
      </c>
      <c r="D11234">
        <v>-1.14903674651805E-2</v>
      </c>
      <c r="E11234">
        <v>-1.14903674651805E-2</v>
      </c>
      <c r="F11234">
        <v>9.6030979003747596</v>
      </c>
      <c r="G11234">
        <v>2.7119474179860101E-3</v>
      </c>
      <c r="H11234">
        <v>0.95862721628363901</v>
      </c>
      <c r="I11234">
        <v>0.99959928632472494</v>
      </c>
    </row>
    <row r="11235" spans="1:9" x14ac:dyDescent="0.25">
      <c r="A11235" t="s">
        <v>2813</v>
      </c>
      <c r="B11235">
        <v>2</v>
      </c>
      <c r="C11235" t="s">
        <v>54</v>
      </c>
      <c r="D11235">
        <v>-1.3512544787810299E-2</v>
      </c>
      <c r="E11235">
        <v>-1.3512544787810299E-2</v>
      </c>
      <c r="F11235">
        <v>11.1250097565331</v>
      </c>
      <c r="G11235">
        <v>2.6785184406213601E-3</v>
      </c>
      <c r="H11235">
        <v>0.95888243624894598</v>
      </c>
      <c r="I11235">
        <v>0.99959928632472494</v>
      </c>
    </row>
    <row r="11236" spans="1:9" x14ac:dyDescent="0.25">
      <c r="A11236" t="s">
        <v>2813</v>
      </c>
      <c r="B11236">
        <v>2</v>
      </c>
      <c r="C11236" t="s">
        <v>14</v>
      </c>
      <c r="D11236">
        <v>1.1744339637648401E-2</v>
      </c>
      <c r="E11236">
        <v>1.1744339637648401E-2</v>
      </c>
      <c r="F11236">
        <v>9.6884174600888393</v>
      </c>
      <c r="G11236">
        <v>2.5861458962261699E-3</v>
      </c>
      <c r="H11236">
        <v>0.95959733227939803</v>
      </c>
      <c r="I11236">
        <v>0.99959928632472494</v>
      </c>
    </row>
    <row r="11237" spans="1:9" x14ac:dyDescent="0.25">
      <c r="A11237" t="s">
        <v>2813</v>
      </c>
      <c r="B11237">
        <v>2</v>
      </c>
      <c r="C11237" t="s">
        <v>554</v>
      </c>
      <c r="D11237">
        <v>-1.1146133541761701E-2</v>
      </c>
      <c r="E11237">
        <v>-1.1146133541761701E-2</v>
      </c>
      <c r="F11237">
        <v>9.4348818704213393</v>
      </c>
      <c r="G11237">
        <v>2.4913303016320999E-3</v>
      </c>
      <c r="H11237">
        <v>0.96034428074915701</v>
      </c>
      <c r="I11237">
        <v>0.99959928632472494</v>
      </c>
    </row>
    <row r="11238" spans="1:9" x14ac:dyDescent="0.25">
      <c r="A11238" t="s">
        <v>2813</v>
      </c>
      <c r="B11238">
        <v>2</v>
      </c>
      <c r="C11238" t="s">
        <v>709</v>
      </c>
      <c r="D11238">
        <v>-1.19802433054048E-2</v>
      </c>
      <c r="E11238">
        <v>-1.19802433054048E-2</v>
      </c>
      <c r="F11238">
        <v>11.012831701046901</v>
      </c>
      <c r="G11238">
        <v>2.2938628818080899E-3</v>
      </c>
      <c r="H11238">
        <v>0.96194673810615805</v>
      </c>
      <c r="I11238">
        <v>0.99959928632472494</v>
      </c>
    </row>
    <row r="11239" spans="1:9" x14ac:dyDescent="0.25">
      <c r="A11239" t="s">
        <v>2813</v>
      </c>
      <c r="B11239">
        <v>2</v>
      </c>
      <c r="C11239" t="s">
        <v>1511</v>
      </c>
      <c r="D11239">
        <v>1.2098522593517199E-2</v>
      </c>
      <c r="E11239">
        <v>1.2098522593517199E-2</v>
      </c>
      <c r="F11239">
        <v>8.1552151795902308</v>
      </c>
      <c r="G11239">
        <v>2.2888640110682902E-3</v>
      </c>
      <c r="H11239">
        <v>0.96198666800237398</v>
      </c>
      <c r="I11239">
        <v>0.99959928632472494</v>
      </c>
    </row>
    <row r="11240" spans="1:9" x14ac:dyDescent="0.25">
      <c r="A11240" t="s">
        <v>2813</v>
      </c>
      <c r="B11240">
        <v>2</v>
      </c>
      <c r="C11240" t="s">
        <v>46</v>
      </c>
      <c r="D11240">
        <v>9.9886744653609107E-3</v>
      </c>
      <c r="E11240">
        <v>9.9886744653609107E-3</v>
      </c>
      <c r="F11240">
        <v>10.970675925764599</v>
      </c>
      <c r="G11240">
        <v>2.2019301177037399E-3</v>
      </c>
      <c r="H11240">
        <v>0.96271650255402597</v>
      </c>
      <c r="I11240">
        <v>0.99959928632472494</v>
      </c>
    </row>
    <row r="11241" spans="1:9" x14ac:dyDescent="0.25">
      <c r="A11241" t="s">
        <v>2813</v>
      </c>
      <c r="B11241">
        <v>2</v>
      </c>
      <c r="C11241" t="s">
        <v>69</v>
      </c>
      <c r="D11241">
        <v>9.9938587466489592E-3</v>
      </c>
      <c r="E11241">
        <v>9.9938587466489592E-3</v>
      </c>
      <c r="F11241">
        <v>13.289285286832101</v>
      </c>
      <c r="G11241">
        <v>2.1616350153061902E-3</v>
      </c>
      <c r="H11241">
        <v>0.96305888881484403</v>
      </c>
      <c r="I11241">
        <v>0.99959928632472494</v>
      </c>
    </row>
    <row r="11242" spans="1:9" x14ac:dyDescent="0.25">
      <c r="A11242" t="s">
        <v>2813</v>
      </c>
      <c r="B11242">
        <v>2</v>
      </c>
      <c r="C11242" t="s">
        <v>1925</v>
      </c>
      <c r="D11242">
        <v>1.2062986609872799E-2</v>
      </c>
      <c r="E11242">
        <v>1.2062986609872799E-2</v>
      </c>
      <c r="F11242">
        <v>7.9679652162507999</v>
      </c>
      <c r="G11242">
        <v>2.1536907019332899E-3</v>
      </c>
      <c r="H11242">
        <v>0.96312461772772395</v>
      </c>
      <c r="I11242">
        <v>0.99959928632472494</v>
      </c>
    </row>
    <row r="11243" spans="1:9" x14ac:dyDescent="0.25">
      <c r="A11243" t="s">
        <v>2813</v>
      </c>
      <c r="B11243">
        <v>2</v>
      </c>
      <c r="C11243" t="s">
        <v>2610</v>
      </c>
      <c r="D11243">
        <v>-1.13576055929054E-2</v>
      </c>
      <c r="E11243">
        <v>-1.13576055929054E-2</v>
      </c>
      <c r="F11243">
        <v>7.8739528849227298</v>
      </c>
      <c r="G11243">
        <v>2.1380591665990998E-3</v>
      </c>
      <c r="H11243">
        <v>0.96325813504839497</v>
      </c>
      <c r="I11243">
        <v>0.99959928632472494</v>
      </c>
    </row>
    <row r="11244" spans="1:9" x14ac:dyDescent="0.25">
      <c r="A11244" t="s">
        <v>2813</v>
      </c>
      <c r="B11244">
        <v>2</v>
      </c>
      <c r="C11244" t="s">
        <v>1204</v>
      </c>
      <c r="D11244">
        <v>-1.05562657935222E-2</v>
      </c>
      <c r="E11244">
        <v>-1.05562657935222E-2</v>
      </c>
      <c r="F11244">
        <v>7.9668401538389304</v>
      </c>
      <c r="G11244">
        <v>2.0785612258287299E-3</v>
      </c>
      <c r="H11244">
        <v>0.96377302861894798</v>
      </c>
      <c r="I11244">
        <v>0.99959928632472494</v>
      </c>
    </row>
    <row r="11245" spans="1:9" x14ac:dyDescent="0.25">
      <c r="A11245" t="s">
        <v>2813</v>
      </c>
      <c r="B11245">
        <v>2</v>
      </c>
      <c r="C11245" t="s">
        <v>1073</v>
      </c>
      <c r="D11245">
        <v>1.06959357122722E-2</v>
      </c>
      <c r="E11245">
        <v>1.06959357122722E-2</v>
      </c>
      <c r="F11245">
        <v>8.1270382473924396</v>
      </c>
      <c r="G11245">
        <v>1.91350287014756E-3</v>
      </c>
      <c r="H11245">
        <v>0.96524088105556305</v>
      </c>
      <c r="I11245">
        <v>0.99959928632472494</v>
      </c>
    </row>
    <row r="11246" spans="1:9" x14ac:dyDescent="0.25">
      <c r="A11246" t="s">
        <v>2813</v>
      </c>
      <c r="B11246">
        <v>2</v>
      </c>
      <c r="C11246" t="s">
        <v>64</v>
      </c>
      <c r="D11246">
        <v>9.0273926759047596E-3</v>
      </c>
      <c r="E11246">
        <v>9.0273926759047596E-3</v>
      </c>
      <c r="F11246">
        <v>13.140142262511899</v>
      </c>
      <c r="G11246">
        <v>1.8998840142947001E-3</v>
      </c>
      <c r="H11246">
        <v>0.96536608905741395</v>
      </c>
      <c r="I11246">
        <v>0.99959928632472494</v>
      </c>
    </row>
    <row r="11247" spans="1:9" x14ac:dyDescent="0.25">
      <c r="A11247" t="s">
        <v>2813</v>
      </c>
      <c r="B11247">
        <v>2</v>
      </c>
      <c r="C11247" t="s">
        <v>436</v>
      </c>
      <c r="D11247">
        <v>9.4632373090248103E-3</v>
      </c>
      <c r="E11247">
        <v>9.4632373090248103E-3</v>
      </c>
      <c r="F11247">
        <v>8.5390272036024708</v>
      </c>
      <c r="G11247">
        <v>1.88594060599034E-3</v>
      </c>
      <c r="H11247">
        <v>0.96549305208923697</v>
      </c>
      <c r="I11247">
        <v>0.99959928632472494</v>
      </c>
    </row>
    <row r="11248" spans="1:9" x14ac:dyDescent="0.25">
      <c r="A11248" t="s">
        <v>2813</v>
      </c>
      <c r="B11248">
        <v>2</v>
      </c>
      <c r="C11248" t="s">
        <v>181</v>
      </c>
      <c r="D11248">
        <v>-8.5620619397904097E-3</v>
      </c>
      <c r="E11248">
        <v>-8.5620619397904097E-3</v>
      </c>
      <c r="F11248">
        <v>11.449388633207001</v>
      </c>
      <c r="G11248">
        <v>1.76772629338231E-3</v>
      </c>
      <c r="H11248">
        <v>0.96659166922544104</v>
      </c>
      <c r="I11248">
        <v>0.99959928632472494</v>
      </c>
    </row>
    <row r="11249" spans="1:9" x14ac:dyDescent="0.25">
      <c r="A11249" t="s">
        <v>2813</v>
      </c>
      <c r="B11249">
        <v>2</v>
      </c>
      <c r="C11249" t="s">
        <v>607</v>
      </c>
      <c r="D11249">
        <v>9.4093634816709397E-3</v>
      </c>
      <c r="E11249">
        <v>9.4093634816709397E-3</v>
      </c>
      <c r="F11249">
        <v>10.7406606929981</v>
      </c>
      <c r="G11249">
        <v>1.7271675072536E-3</v>
      </c>
      <c r="H11249">
        <v>0.96697699495270595</v>
      </c>
      <c r="I11249">
        <v>0.99959928632472494</v>
      </c>
    </row>
    <row r="11250" spans="1:9" x14ac:dyDescent="0.25">
      <c r="A11250" t="s">
        <v>2813</v>
      </c>
      <c r="B11250">
        <v>2</v>
      </c>
      <c r="C11250" t="s">
        <v>1340</v>
      </c>
      <c r="D11250">
        <v>-1.06939213980633E-2</v>
      </c>
      <c r="E11250">
        <v>-1.06939213980633E-2</v>
      </c>
      <c r="F11250">
        <v>7.8722552486542501</v>
      </c>
      <c r="G11250">
        <v>1.6879969448819201E-3</v>
      </c>
      <c r="H11250">
        <v>0.96735093602871003</v>
      </c>
      <c r="I11250">
        <v>0.99959928632472494</v>
      </c>
    </row>
    <row r="11251" spans="1:9" x14ac:dyDescent="0.25">
      <c r="A11251" t="s">
        <v>2813</v>
      </c>
      <c r="B11251">
        <v>2</v>
      </c>
      <c r="C11251" t="s">
        <v>1017</v>
      </c>
      <c r="D11251">
        <v>-9.4327516764473006E-3</v>
      </c>
      <c r="E11251">
        <v>-9.4327516764473006E-3</v>
      </c>
      <c r="F11251">
        <v>8.2586149044752908</v>
      </c>
      <c r="G11251">
        <v>1.6850617269657401E-3</v>
      </c>
      <c r="H11251">
        <v>0.96738075545582203</v>
      </c>
      <c r="I11251">
        <v>0.99959928632472494</v>
      </c>
    </row>
    <row r="11252" spans="1:9" x14ac:dyDescent="0.25">
      <c r="A11252" t="s">
        <v>2813</v>
      </c>
      <c r="B11252">
        <v>2</v>
      </c>
      <c r="C11252" t="s">
        <v>293</v>
      </c>
      <c r="D11252">
        <v>9.0957896136727202E-3</v>
      </c>
      <c r="E11252">
        <v>9.0957896136727202E-3</v>
      </c>
      <c r="F11252">
        <v>8.3189994808342007</v>
      </c>
      <c r="G11252">
        <v>1.6789724807771799E-3</v>
      </c>
      <c r="H11252">
        <v>0.96743987992151903</v>
      </c>
      <c r="I11252">
        <v>0.99959928632472494</v>
      </c>
    </row>
    <row r="11253" spans="1:9" x14ac:dyDescent="0.25">
      <c r="A11253" t="s">
        <v>2813</v>
      </c>
      <c r="B11253">
        <v>2</v>
      </c>
      <c r="C11253" t="s">
        <v>641</v>
      </c>
      <c r="D11253">
        <v>8.93987022634668E-3</v>
      </c>
      <c r="E11253">
        <v>8.93987022634668E-3</v>
      </c>
      <c r="F11253">
        <v>9.8098983965938498</v>
      </c>
      <c r="G11253">
        <v>1.61339007262393E-3</v>
      </c>
      <c r="H11253">
        <v>0.96808278531535996</v>
      </c>
      <c r="I11253">
        <v>0.99959928632472494</v>
      </c>
    </row>
    <row r="11254" spans="1:9" x14ac:dyDescent="0.25">
      <c r="A11254" t="s">
        <v>2813</v>
      </c>
      <c r="B11254">
        <v>2</v>
      </c>
      <c r="C11254" t="s">
        <v>602</v>
      </c>
      <c r="D11254">
        <v>-9.3323195043663407E-3</v>
      </c>
      <c r="E11254">
        <v>-9.3323195043663407E-3</v>
      </c>
      <c r="F11254">
        <v>8.5491893217337793</v>
      </c>
      <c r="G11254">
        <v>1.55286819928225E-3</v>
      </c>
      <c r="H11254">
        <v>0.96868631207768996</v>
      </c>
      <c r="I11254">
        <v>0.99959928632472494</v>
      </c>
    </row>
    <row r="11255" spans="1:9" x14ac:dyDescent="0.25">
      <c r="A11255" t="s">
        <v>2813</v>
      </c>
      <c r="B11255">
        <v>2</v>
      </c>
      <c r="C11255" t="s">
        <v>576</v>
      </c>
      <c r="D11255">
        <v>1.28241806861222E-2</v>
      </c>
      <c r="E11255">
        <v>1.28241806861222E-2</v>
      </c>
      <c r="F11255">
        <v>9.9168900945620102</v>
      </c>
      <c r="G11255">
        <v>1.5210786514129901E-3</v>
      </c>
      <c r="H11255">
        <v>0.96909970540770196</v>
      </c>
      <c r="I11255">
        <v>0.99959928632472494</v>
      </c>
    </row>
    <row r="11256" spans="1:9" x14ac:dyDescent="0.25">
      <c r="A11256" t="s">
        <v>2813</v>
      </c>
      <c r="B11256">
        <v>2</v>
      </c>
      <c r="C11256" t="s">
        <v>679</v>
      </c>
      <c r="D11256">
        <v>-8.7941231527556094E-3</v>
      </c>
      <c r="E11256">
        <v>-8.7941231527556094E-3</v>
      </c>
      <c r="F11256">
        <v>9.3415899596146801</v>
      </c>
      <c r="G11256">
        <v>1.42721226108772E-3</v>
      </c>
      <c r="H11256">
        <v>0.96997986175689199</v>
      </c>
      <c r="I11256">
        <v>0.99959928632472494</v>
      </c>
    </row>
    <row r="11257" spans="1:9" x14ac:dyDescent="0.25">
      <c r="A11257" t="s">
        <v>2813</v>
      </c>
      <c r="B11257">
        <v>2</v>
      </c>
      <c r="C11257" t="s">
        <v>528</v>
      </c>
      <c r="D11257">
        <v>8.3648788506331499E-3</v>
      </c>
      <c r="E11257">
        <v>8.3648788506331499E-3</v>
      </c>
      <c r="F11257">
        <v>8.65120743444756</v>
      </c>
      <c r="G11257">
        <v>1.3926868037335001E-3</v>
      </c>
      <c r="H11257">
        <v>0.97034462900197704</v>
      </c>
      <c r="I11257">
        <v>0.99959928632472494</v>
      </c>
    </row>
    <row r="11258" spans="1:9" x14ac:dyDescent="0.25">
      <c r="A11258" t="s">
        <v>2813</v>
      </c>
      <c r="B11258">
        <v>2</v>
      </c>
      <c r="C11258" t="s">
        <v>584</v>
      </c>
      <c r="D11258">
        <v>9.0421557465296797E-3</v>
      </c>
      <c r="E11258">
        <v>9.0421557465296797E-3</v>
      </c>
      <c r="F11258">
        <v>8.7734456462074295</v>
      </c>
      <c r="G11258">
        <v>1.3687680436995199E-3</v>
      </c>
      <c r="H11258">
        <v>0.97060040185056495</v>
      </c>
      <c r="I11258">
        <v>0.99959928632472494</v>
      </c>
    </row>
    <row r="11259" spans="1:9" x14ac:dyDescent="0.25">
      <c r="A11259" t="s">
        <v>2813</v>
      </c>
      <c r="B11259">
        <v>2</v>
      </c>
      <c r="C11259" t="s">
        <v>70</v>
      </c>
      <c r="D11259">
        <v>7.3706429639321999E-3</v>
      </c>
      <c r="E11259">
        <v>7.3706429639321999E-3</v>
      </c>
      <c r="F11259">
        <v>11.578907727416</v>
      </c>
      <c r="G11259">
        <v>1.27212843314486E-3</v>
      </c>
      <c r="H11259">
        <v>0.97165677624154301</v>
      </c>
      <c r="I11259">
        <v>0.99959928632472494</v>
      </c>
    </row>
    <row r="11260" spans="1:9" x14ac:dyDescent="0.25">
      <c r="A11260" t="s">
        <v>2813</v>
      </c>
      <c r="B11260">
        <v>2</v>
      </c>
      <c r="C11260" t="s">
        <v>677</v>
      </c>
      <c r="D11260">
        <v>-7.7393781146214702E-3</v>
      </c>
      <c r="E11260">
        <v>-7.7393781146214702E-3</v>
      </c>
      <c r="F11260">
        <v>9.1173617061086496</v>
      </c>
      <c r="G11260">
        <v>1.2709050796836899E-3</v>
      </c>
      <c r="H11260">
        <v>0.97167062274822602</v>
      </c>
      <c r="I11260">
        <v>0.99959928632472494</v>
      </c>
    </row>
    <row r="11261" spans="1:9" x14ac:dyDescent="0.25">
      <c r="A11261" t="s">
        <v>2813</v>
      </c>
      <c r="B11261">
        <v>2</v>
      </c>
      <c r="C11261" t="s">
        <v>60</v>
      </c>
      <c r="D11261">
        <v>7.7116177873818902E-3</v>
      </c>
      <c r="E11261">
        <v>7.7116177873818902E-3</v>
      </c>
      <c r="F11261">
        <v>10.5430855054446</v>
      </c>
      <c r="G11261">
        <v>1.22769417480321E-3</v>
      </c>
      <c r="H11261">
        <v>0.97215605649936199</v>
      </c>
      <c r="I11261">
        <v>0.99959928632472494</v>
      </c>
    </row>
    <row r="11262" spans="1:9" x14ac:dyDescent="0.25">
      <c r="A11262" t="s">
        <v>2813</v>
      </c>
      <c r="B11262">
        <v>2</v>
      </c>
      <c r="C11262" t="s">
        <v>84</v>
      </c>
      <c r="D11262">
        <v>-7.0653924463235799E-3</v>
      </c>
      <c r="E11262">
        <v>-7.0653924463235799E-3</v>
      </c>
      <c r="F11262">
        <v>12.118489138615599</v>
      </c>
      <c r="G11262">
        <v>1.15900614494869E-3</v>
      </c>
      <c r="H11262">
        <v>0.97294577099569601</v>
      </c>
      <c r="I11262">
        <v>0.99959928632472494</v>
      </c>
    </row>
    <row r="11263" spans="1:9" x14ac:dyDescent="0.25">
      <c r="A11263" t="s">
        <v>2813</v>
      </c>
      <c r="B11263">
        <v>2</v>
      </c>
      <c r="C11263" t="s">
        <v>798</v>
      </c>
      <c r="D11263">
        <v>8.4838993561179906E-3</v>
      </c>
      <c r="E11263">
        <v>8.4838993561179906E-3</v>
      </c>
      <c r="F11263">
        <v>7.9956187275855397</v>
      </c>
      <c r="G11263">
        <v>1.0252503588388899E-3</v>
      </c>
      <c r="H11263">
        <v>0.97455272804793303</v>
      </c>
      <c r="I11263">
        <v>0.99959928632472494</v>
      </c>
    </row>
    <row r="11264" spans="1:9" x14ac:dyDescent="0.25">
      <c r="A11264" t="s">
        <v>2813</v>
      </c>
      <c r="B11264">
        <v>2</v>
      </c>
      <c r="C11264" t="s">
        <v>355</v>
      </c>
      <c r="D11264">
        <v>-7.4942281009645799E-3</v>
      </c>
      <c r="E11264">
        <v>-7.4942281009645799E-3</v>
      </c>
      <c r="F11264">
        <v>8.3022082675117908</v>
      </c>
      <c r="G11264">
        <v>9.5547532155918695E-4</v>
      </c>
      <c r="H11264">
        <v>0.97543441740431502</v>
      </c>
      <c r="I11264">
        <v>0.99959928632472494</v>
      </c>
    </row>
    <row r="11265" spans="1:9" x14ac:dyDescent="0.25">
      <c r="A11265" t="s">
        <v>2813</v>
      </c>
      <c r="B11265">
        <v>2</v>
      </c>
      <c r="C11265" t="s">
        <v>617</v>
      </c>
      <c r="D11265">
        <v>-6.9714144961360103E-3</v>
      </c>
      <c r="E11265">
        <v>-6.9714144961360103E-3</v>
      </c>
      <c r="F11265">
        <v>9.6082947240980694</v>
      </c>
      <c r="G11265">
        <v>9.5464814347141303E-4</v>
      </c>
      <c r="H11265">
        <v>0.97544585000339901</v>
      </c>
      <c r="I11265">
        <v>0.99959928632472494</v>
      </c>
    </row>
    <row r="11266" spans="1:9" x14ac:dyDescent="0.25">
      <c r="A11266" t="s">
        <v>2813</v>
      </c>
      <c r="B11266">
        <v>2</v>
      </c>
      <c r="C11266" t="s">
        <v>1484</v>
      </c>
      <c r="D11266">
        <v>7.8061056583814403E-3</v>
      </c>
      <c r="E11266">
        <v>7.8061056583814403E-3</v>
      </c>
      <c r="F11266">
        <v>7.9225162364547401</v>
      </c>
      <c r="G11266">
        <v>9.4267600172515901E-4</v>
      </c>
      <c r="H11266">
        <v>0.97559843418007897</v>
      </c>
      <c r="I11266">
        <v>0.99959928632472494</v>
      </c>
    </row>
    <row r="11267" spans="1:9" x14ac:dyDescent="0.25">
      <c r="A11267" t="s">
        <v>2813</v>
      </c>
      <c r="B11267">
        <v>2</v>
      </c>
      <c r="C11267" t="s">
        <v>596</v>
      </c>
      <c r="D11267">
        <v>6.6788941035265696E-3</v>
      </c>
      <c r="E11267">
        <v>6.6788941035265696E-3</v>
      </c>
      <c r="F11267">
        <v>8.9313690918512201</v>
      </c>
      <c r="G11267">
        <v>8.6925825877956703E-4</v>
      </c>
      <c r="H11267">
        <v>0.97656927605911703</v>
      </c>
      <c r="I11267">
        <v>0.99959928632472494</v>
      </c>
    </row>
    <row r="11268" spans="1:9" x14ac:dyDescent="0.25">
      <c r="A11268" t="s">
        <v>2813</v>
      </c>
      <c r="B11268">
        <v>2</v>
      </c>
      <c r="C11268" t="s">
        <v>301</v>
      </c>
      <c r="D11268">
        <v>-6.6855179752049396E-3</v>
      </c>
      <c r="E11268">
        <v>-6.6855179752049396E-3</v>
      </c>
      <c r="F11268">
        <v>8.7612860404385504</v>
      </c>
      <c r="G11268">
        <v>8.1746609592325099E-4</v>
      </c>
      <c r="H11268">
        <v>0.97727772041452199</v>
      </c>
      <c r="I11268">
        <v>0.99959928632472494</v>
      </c>
    </row>
    <row r="11269" spans="1:9" x14ac:dyDescent="0.25">
      <c r="A11269" t="s">
        <v>2813</v>
      </c>
      <c r="B11269">
        <v>2</v>
      </c>
      <c r="C11269" t="s">
        <v>394</v>
      </c>
      <c r="D11269">
        <v>-6.1511602239726904E-3</v>
      </c>
      <c r="E11269">
        <v>-6.1511602239726904E-3</v>
      </c>
      <c r="F11269">
        <v>10.2199745425945</v>
      </c>
      <c r="G11269">
        <v>7.9967677212801499E-4</v>
      </c>
      <c r="H11269">
        <v>0.97752635731701498</v>
      </c>
      <c r="I11269">
        <v>0.99959928632472494</v>
      </c>
    </row>
    <row r="11270" spans="1:9" x14ac:dyDescent="0.25">
      <c r="A11270" t="s">
        <v>2813</v>
      </c>
      <c r="B11270">
        <v>2</v>
      </c>
      <c r="C11270" t="s">
        <v>88</v>
      </c>
      <c r="D11270">
        <v>-6.4111591947830296E-3</v>
      </c>
      <c r="E11270">
        <v>-6.4111591947830296E-3</v>
      </c>
      <c r="F11270">
        <v>12.513814058387201</v>
      </c>
      <c r="G11270">
        <v>7.7020659806953905E-4</v>
      </c>
      <c r="H11270">
        <v>0.97794411151665395</v>
      </c>
      <c r="I11270">
        <v>0.99959928632472494</v>
      </c>
    </row>
    <row r="11271" spans="1:9" x14ac:dyDescent="0.25">
      <c r="A11271" t="s">
        <v>2813</v>
      </c>
      <c r="B11271">
        <v>2</v>
      </c>
      <c r="C11271" t="s">
        <v>1548</v>
      </c>
      <c r="D11271">
        <v>6.09142698136419E-3</v>
      </c>
      <c r="E11271">
        <v>6.09142698136419E-3</v>
      </c>
      <c r="F11271">
        <v>7.9151428156953996</v>
      </c>
      <c r="G11271">
        <v>7.7006863012021897E-4</v>
      </c>
      <c r="H11271">
        <v>0.977944652250201</v>
      </c>
      <c r="I11271">
        <v>0.99959928632472494</v>
      </c>
    </row>
    <row r="11272" spans="1:9" x14ac:dyDescent="0.25">
      <c r="A11272" t="s">
        <v>2813</v>
      </c>
      <c r="B11272">
        <v>2</v>
      </c>
      <c r="C11272" t="s">
        <v>896</v>
      </c>
      <c r="D11272">
        <v>6.4601826807864299E-3</v>
      </c>
      <c r="E11272">
        <v>6.4601826807864299E-3</v>
      </c>
      <c r="F11272">
        <v>8.2120035690026398</v>
      </c>
      <c r="G11272">
        <v>7.5120003713467299E-4</v>
      </c>
      <c r="H11272">
        <v>0.97821721588383304</v>
      </c>
      <c r="I11272">
        <v>0.99959928632472494</v>
      </c>
    </row>
    <row r="11273" spans="1:9" x14ac:dyDescent="0.25">
      <c r="A11273" t="s">
        <v>2813</v>
      </c>
      <c r="B11273">
        <v>2</v>
      </c>
      <c r="C11273" t="s">
        <v>65</v>
      </c>
      <c r="D11273">
        <v>-6.0862312577185697E-3</v>
      </c>
      <c r="E11273">
        <v>-6.0862312577185697E-3</v>
      </c>
      <c r="F11273">
        <v>11.427018115217299</v>
      </c>
      <c r="G11273">
        <v>7.4420932713135999E-4</v>
      </c>
      <c r="H11273">
        <v>0.97831946425942096</v>
      </c>
      <c r="I11273">
        <v>0.99959928632472494</v>
      </c>
    </row>
    <row r="11274" spans="1:9" x14ac:dyDescent="0.25">
      <c r="A11274" t="s">
        <v>2813</v>
      </c>
      <c r="B11274">
        <v>2</v>
      </c>
      <c r="C11274" t="s">
        <v>1127</v>
      </c>
      <c r="D11274">
        <v>6.1710104672633003E-3</v>
      </c>
      <c r="E11274">
        <v>6.1710104672633003E-3</v>
      </c>
      <c r="F11274">
        <v>8.4526828591988004</v>
      </c>
      <c r="G11274">
        <v>7.1790937864984604E-4</v>
      </c>
      <c r="H11274">
        <v>0.97870559373850996</v>
      </c>
      <c r="I11274">
        <v>0.99959928632472494</v>
      </c>
    </row>
    <row r="11275" spans="1:9" x14ac:dyDescent="0.25">
      <c r="A11275" t="s">
        <v>2813</v>
      </c>
      <c r="B11275">
        <v>2</v>
      </c>
      <c r="C11275" t="s">
        <v>471</v>
      </c>
      <c r="D11275">
        <v>6.2984256702436504E-3</v>
      </c>
      <c r="E11275">
        <v>6.2984256702436504E-3</v>
      </c>
      <c r="F11275">
        <v>8.4872110482122505</v>
      </c>
      <c r="G11275">
        <v>6.7559341419115202E-4</v>
      </c>
      <c r="H11275">
        <v>0.97934260575231602</v>
      </c>
      <c r="I11275">
        <v>0.99959928632472494</v>
      </c>
    </row>
    <row r="11276" spans="1:9" x14ac:dyDescent="0.25">
      <c r="A11276" t="s">
        <v>2813</v>
      </c>
      <c r="B11276">
        <v>2</v>
      </c>
      <c r="C11276" t="s">
        <v>266</v>
      </c>
      <c r="D11276">
        <v>6.1662511402725299E-3</v>
      </c>
      <c r="E11276">
        <v>6.1662511402725299E-3</v>
      </c>
      <c r="F11276">
        <v>12.177904843085599</v>
      </c>
      <c r="G11276">
        <v>6.5691159506918798E-4</v>
      </c>
      <c r="H11276">
        <v>0.979630392251158</v>
      </c>
      <c r="I11276">
        <v>0.99959928632472494</v>
      </c>
    </row>
    <row r="11277" spans="1:9" x14ac:dyDescent="0.25">
      <c r="A11277" t="s">
        <v>2813</v>
      </c>
      <c r="B11277">
        <v>2</v>
      </c>
      <c r="C11277" t="s">
        <v>207</v>
      </c>
      <c r="D11277">
        <v>-6.1477843586167603E-3</v>
      </c>
      <c r="E11277">
        <v>-6.1477843586167603E-3</v>
      </c>
      <c r="F11277">
        <v>9.7053008316861202</v>
      </c>
      <c r="G11277">
        <v>6.3738452176894896E-4</v>
      </c>
      <c r="H11277">
        <v>0.979935539623078</v>
      </c>
      <c r="I11277">
        <v>0.99959928632472494</v>
      </c>
    </row>
    <row r="11278" spans="1:9" x14ac:dyDescent="0.25">
      <c r="A11278" t="s">
        <v>2813</v>
      </c>
      <c r="B11278">
        <v>2</v>
      </c>
      <c r="C11278" t="s">
        <v>564</v>
      </c>
      <c r="D11278">
        <v>-5.4438184289637304E-3</v>
      </c>
      <c r="E11278">
        <v>-5.4438184289637304E-3</v>
      </c>
      <c r="F11278">
        <v>8.6904553324374607</v>
      </c>
      <c r="G11278">
        <v>5.9832683023959695E-4</v>
      </c>
      <c r="H11278">
        <v>0.98055968328559595</v>
      </c>
      <c r="I11278">
        <v>0.99959928632472494</v>
      </c>
    </row>
    <row r="11279" spans="1:9" x14ac:dyDescent="0.25">
      <c r="A11279" t="s">
        <v>2813</v>
      </c>
      <c r="B11279">
        <v>2</v>
      </c>
      <c r="C11279" t="s">
        <v>643</v>
      </c>
      <c r="D11279">
        <v>4.8567431601886698E-3</v>
      </c>
      <c r="E11279">
        <v>4.8567431601886698E-3</v>
      </c>
      <c r="F11279">
        <v>8.5446722227063905</v>
      </c>
      <c r="G11279">
        <v>4.9490932685039297E-4</v>
      </c>
      <c r="H11279">
        <v>0.98231897915224498</v>
      </c>
      <c r="I11279">
        <v>0.99959928632472494</v>
      </c>
    </row>
    <row r="11280" spans="1:9" x14ac:dyDescent="0.25">
      <c r="A11280" t="s">
        <v>2813</v>
      </c>
      <c r="B11280">
        <v>2</v>
      </c>
      <c r="C11280" t="s">
        <v>438</v>
      </c>
      <c r="D11280">
        <v>-5.3513004494876197E-3</v>
      </c>
      <c r="E11280">
        <v>-5.3513004494876197E-3</v>
      </c>
      <c r="F11280">
        <v>9.7325178899533693</v>
      </c>
      <c r="G11280">
        <v>4.7336288993108099E-4</v>
      </c>
      <c r="H11280">
        <v>0.98270837010192202</v>
      </c>
      <c r="I11280">
        <v>0.99959928632472494</v>
      </c>
    </row>
    <row r="11281" spans="1:9" x14ac:dyDescent="0.25">
      <c r="A11281" t="s">
        <v>2813</v>
      </c>
      <c r="B11281">
        <v>2</v>
      </c>
      <c r="C11281" t="s">
        <v>1166</v>
      </c>
      <c r="D11281">
        <v>4.9969716493534497E-3</v>
      </c>
      <c r="E11281">
        <v>4.9969716493534497E-3</v>
      </c>
      <c r="F11281">
        <v>8.3783586400191794</v>
      </c>
      <c r="G11281">
        <v>4.06688328078608E-4</v>
      </c>
      <c r="H11281">
        <v>0.98397173359436796</v>
      </c>
      <c r="I11281">
        <v>0.99959928632472494</v>
      </c>
    </row>
    <row r="11282" spans="1:9" x14ac:dyDescent="0.25">
      <c r="A11282" t="s">
        <v>2813</v>
      </c>
      <c r="B11282">
        <v>2</v>
      </c>
      <c r="C11282" t="s">
        <v>1142</v>
      </c>
      <c r="D11282">
        <v>4.4857807029053303E-3</v>
      </c>
      <c r="E11282">
        <v>4.4857807029053303E-3</v>
      </c>
      <c r="F11282">
        <v>8.1927280467376207</v>
      </c>
      <c r="G11282">
        <v>3.8820514607980502E-4</v>
      </c>
      <c r="H11282">
        <v>0.98433991202580795</v>
      </c>
      <c r="I11282">
        <v>0.99959928632472494</v>
      </c>
    </row>
    <row r="11283" spans="1:9" x14ac:dyDescent="0.25">
      <c r="A11283" t="s">
        <v>2813</v>
      </c>
      <c r="B11283">
        <v>2</v>
      </c>
      <c r="C11283" t="s">
        <v>389</v>
      </c>
      <c r="D11283">
        <v>-4.5578127452910603E-3</v>
      </c>
      <c r="E11283">
        <v>-4.5578127452910603E-3</v>
      </c>
      <c r="F11283">
        <v>8.9836890619019005</v>
      </c>
      <c r="G11283">
        <v>3.2946677441797798E-4</v>
      </c>
      <c r="H11283">
        <v>0.98557365246170303</v>
      </c>
      <c r="I11283">
        <v>0.99959928632472494</v>
      </c>
    </row>
    <row r="11284" spans="1:9" x14ac:dyDescent="0.25">
      <c r="A11284" t="s">
        <v>2813</v>
      </c>
      <c r="B11284">
        <v>2</v>
      </c>
      <c r="C11284" t="s">
        <v>375</v>
      </c>
      <c r="D11284">
        <v>-3.9950339536639198E-3</v>
      </c>
      <c r="E11284">
        <v>-3.9950339536639198E-3</v>
      </c>
      <c r="F11284">
        <v>12.3173671639411</v>
      </c>
      <c r="G11284">
        <v>3.2169944090118698E-4</v>
      </c>
      <c r="H11284">
        <v>0.98574461281021797</v>
      </c>
      <c r="I11284">
        <v>0.99959928632472494</v>
      </c>
    </row>
    <row r="11285" spans="1:9" x14ac:dyDescent="0.25">
      <c r="A11285" t="s">
        <v>2813</v>
      </c>
      <c r="B11285">
        <v>2</v>
      </c>
      <c r="C11285" t="s">
        <v>587</v>
      </c>
      <c r="D11285">
        <v>-3.8314119553035601E-3</v>
      </c>
      <c r="E11285">
        <v>-3.8314119553035601E-3</v>
      </c>
      <c r="F11285">
        <v>9.2940516461118907</v>
      </c>
      <c r="G11285">
        <v>2.81214005699335E-4</v>
      </c>
      <c r="H11285">
        <v>0.98667181023883099</v>
      </c>
      <c r="I11285">
        <v>0.99959928632472494</v>
      </c>
    </row>
    <row r="11286" spans="1:9" x14ac:dyDescent="0.25">
      <c r="A11286" t="s">
        <v>2813</v>
      </c>
      <c r="B11286">
        <v>2</v>
      </c>
      <c r="C11286" t="s">
        <v>80</v>
      </c>
      <c r="D11286">
        <v>3.3117661577489101E-3</v>
      </c>
      <c r="E11286">
        <v>3.3117661577489101E-3</v>
      </c>
      <c r="F11286">
        <v>12.0100827155656</v>
      </c>
      <c r="G11286">
        <v>2.5704068897633903E-4</v>
      </c>
      <c r="H11286">
        <v>0.98725735801845904</v>
      </c>
      <c r="I11286">
        <v>0.99959928632472494</v>
      </c>
    </row>
    <row r="11287" spans="1:9" x14ac:dyDescent="0.25">
      <c r="A11287" t="s">
        <v>2813</v>
      </c>
      <c r="B11287">
        <v>2</v>
      </c>
      <c r="C11287" t="s">
        <v>639</v>
      </c>
      <c r="D11287">
        <v>3.4448818105578399E-3</v>
      </c>
      <c r="E11287">
        <v>3.4448818105578399E-3</v>
      </c>
      <c r="F11287">
        <v>10.2940943708502</v>
      </c>
      <c r="G11287">
        <v>2.31966701668058E-4</v>
      </c>
      <c r="H11287">
        <v>0.98789482710135701</v>
      </c>
      <c r="I11287">
        <v>0.99959928632472494</v>
      </c>
    </row>
    <row r="11288" spans="1:9" x14ac:dyDescent="0.25">
      <c r="A11288" t="s">
        <v>2813</v>
      </c>
      <c r="B11288">
        <v>2</v>
      </c>
      <c r="C11288" t="s">
        <v>1342</v>
      </c>
      <c r="D11288">
        <v>3.3839694579141598E-3</v>
      </c>
      <c r="E11288">
        <v>3.3839694579141598E-3</v>
      </c>
      <c r="F11288">
        <v>8.4070323334292407</v>
      </c>
      <c r="G11288">
        <v>2.19458433791023E-4</v>
      </c>
      <c r="H11288">
        <v>0.98822544160359804</v>
      </c>
      <c r="I11288">
        <v>0.99959928632472494</v>
      </c>
    </row>
    <row r="11289" spans="1:9" x14ac:dyDescent="0.25">
      <c r="A11289" t="s">
        <v>2813</v>
      </c>
      <c r="B11289">
        <v>2</v>
      </c>
      <c r="C11289" t="s">
        <v>710</v>
      </c>
      <c r="D11289">
        <v>-3.0237366840940899E-3</v>
      </c>
      <c r="E11289">
        <v>-3.0237366840940899E-3</v>
      </c>
      <c r="F11289">
        <v>11.3508633069134</v>
      </c>
      <c r="G11289">
        <v>2.10199174983363E-4</v>
      </c>
      <c r="H11289">
        <v>0.98847669270951199</v>
      </c>
      <c r="I11289">
        <v>0.99959928632472494</v>
      </c>
    </row>
    <row r="11290" spans="1:9" x14ac:dyDescent="0.25">
      <c r="A11290" t="s">
        <v>2813</v>
      </c>
      <c r="B11290">
        <v>2</v>
      </c>
      <c r="C11290" t="s">
        <v>939</v>
      </c>
      <c r="D11290">
        <v>-3.3248963673705601E-3</v>
      </c>
      <c r="E11290">
        <v>-3.3248963673705601E-3</v>
      </c>
      <c r="F11290">
        <v>8.3564515965391006</v>
      </c>
      <c r="G11290">
        <v>1.8452052109743799E-4</v>
      </c>
      <c r="H11290">
        <v>0.98920320290851904</v>
      </c>
      <c r="I11290">
        <v>0.99959928632472494</v>
      </c>
    </row>
    <row r="11291" spans="1:9" x14ac:dyDescent="0.25">
      <c r="A11291" t="s">
        <v>2813</v>
      </c>
      <c r="B11291">
        <v>2</v>
      </c>
      <c r="C11291" t="s">
        <v>476</v>
      </c>
      <c r="D11291">
        <v>-2.5377070390035401E-3</v>
      </c>
      <c r="E11291">
        <v>-2.5377070390035401E-3</v>
      </c>
      <c r="F11291">
        <v>8.9675574703119807</v>
      </c>
      <c r="G11291">
        <v>1.5222380489920699E-4</v>
      </c>
      <c r="H11291">
        <v>0.99019370488650804</v>
      </c>
      <c r="I11291">
        <v>0.99959928632472494</v>
      </c>
    </row>
    <row r="11292" spans="1:9" x14ac:dyDescent="0.25">
      <c r="A11292" t="s">
        <v>2813</v>
      </c>
      <c r="B11292">
        <v>2</v>
      </c>
      <c r="C11292" t="s">
        <v>153</v>
      </c>
      <c r="D11292">
        <v>-2.86449042839583E-3</v>
      </c>
      <c r="E11292">
        <v>-2.86449042839583E-3</v>
      </c>
      <c r="F11292">
        <v>8.6857388397978994</v>
      </c>
      <c r="G11292">
        <v>1.5121840233839901E-4</v>
      </c>
      <c r="H11292">
        <v>0.99022606413295</v>
      </c>
      <c r="I11292">
        <v>0.99959928632472494</v>
      </c>
    </row>
    <row r="11293" spans="1:9" x14ac:dyDescent="0.25">
      <c r="A11293" t="s">
        <v>2813</v>
      </c>
      <c r="B11293">
        <v>2</v>
      </c>
      <c r="C11293" t="s">
        <v>1188</v>
      </c>
      <c r="D11293">
        <v>2.6473232920801301E-3</v>
      </c>
      <c r="E11293">
        <v>2.6473232920801301E-3</v>
      </c>
      <c r="F11293">
        <v>8.2096325204133507</v>
      </c>
      <c r="G11293">
        <v>1.36904430642362E-4</v>
      </c>
      <c r="H11293">
        <v>0.99069984694622604</v>
      </c>
      <c r="I11293">
        <v>0.99959928632472494</v>
      </c>
    </row>
    <row r="11294" spans="1:9" x14ac:dyDescent="0.25">
      <c r="A11294" t="s">
        <v>2813</v>
      </c>
      <c r="B11294">
        <v>2</v>
      </c>
      <c r="C11294" t="s">
        <v>53</v>
      </c>
      <c r="D11294">
        <v>3.57320269492091E-3</v>
      </c>
      <c r="E11294">
        <v>3.57320269492091E-3</v>
      </c>
      <c r="F11294">
        <v>11.983488651181499</v>
      </c>
      <c r="G11294">
        <v>1.10976301476259E-4</v>
      </c>
      <c r="H11294">
        <v>0.99165350793603002</v>
      </c>
      <c r="I11294">
        <v>0.99959928632472494</v>
      </c>
    </row>
    <row r="11295" spans="1:9" x14ac:dyDescent="0.25">
      <c r="A11295" t="s">
        <v>2813</v>
      </c>
      <c r="B11295">
        <v>2</v>
      </c>
      <c r="C11295" t="s">
        <v>10</v>
      </c>
      <c r="D11295">
        <v>-2.0275597612669899E-3</v>
      </c>
      <c r="E11295">
        <v>-2.0275597612669899E-3</v>
      </c>
      <c r="F11295">
        <v>11.284626714822</v>
      </c>
      <c r="G11295" s="1">
        <v>8.3476324819080499E-5</v>
      </c>
      <c r="H11295">
        <v>0.99273806173824397</v>
      </c>
      <c r="I11295">
        <v>0.99959928632472494</v>
      </c>
    </row>
    <row r="11296" spans="1:9" x14ac:dyDescent="0.25">
      <c r="A11296" t="s">
        <v>2813</v>
      </c>
      <c r="B11296">
        <v>2</v>
      </c>
      <c r="C11296" t="s">
        <v>866</v>
      </c>
      <c r="D11296">
        <v>1.89761491946712E-3</v>
      </c>
      <c r="E11296">
        <v>1.89761491946712E-3</v>
      </c>
      <c r="F11296">
        <v>8.5640959884819292</v>
      </c>
      <c r="G11296" s="1">
        <v>6.6218924646157E-5</v>
      </c>
      <c r="H11296">
        <v>0.99353204488520497</v>
      </c>
      <c r="I11296">
        <v>0.99959928632472494</v>
      </c>
    </row>
    <row r="11297" spans="1:9" x14ac:dyDescent="0.25">
      <c r="A11297" t="s">
        <v>2813</v>
      </c>
      <c r="B11297">
        <v>2</v>
      </c>
      <c r="C11297" t="s">
        <v>190</v>
      </c>
      <c r="D11297">
        <v>1.6632806500236001E-3</v>
      </c>
      <c r="E11297">
        <v>1.6632806500236001E-3</v>
      </c>
      <c r="F11297">
        <v>9.6618715004800393</v>
      </c>
      <c r="G11297" s="1">
        <v>5.6325710637683302E-5</v>
      </c>
      <c r="H11297">
        <v>0.99403483157037997</v>
      </c>
      <c r="I11297">
        <v>0.99959928632472494</v>
      </c>
    </row>
    <row r="11298" spans="1:9" x14ac:dyDescent="0.25">
      <c r="A11298" t="s">
        <v>2813</v>
      </c>
      <c r="B11298">
        <v>2</v>
      </c>
      <c r="C11298" t="s">
        <v>18</v>
      </c>
      <c r="D11298">
        <v>1.54395144950998E-3</v>
      </c>
      <c r="E11298">
        <v>1.54395144950998E-3</v>
      </c>
      <c r="F11298">
        <v>9.65433840971561</v>
      </c>
      <c r="G11298" s="1">
        <v>4.0932111234587602E-5</v>
      </c>
      <c r="H11298">
        <v>0.99491486422406095</v>
      </c>
      <c r="I11298">
        <v>0.99959928632472494</v>
      </c>
    </row>
    <row r="11299" spans="1:9" x14ac:dyDescent="0.25">
      <c r="A11299" t="s">
        <v>2813</v>
      </c>
      <c r="B11299">
        <v>2</v>
      </c>
      <c r="C11299" t="s">
        <v>720</v>
      </c>
      <c r="D11299">
        <v>-1.2128529539319E-3</v>
      </c>
      <c r="E11299">
        <v>-1.2128529539319E-3</v>
      </c>
      <c r="F11299">
        <v>8.6228654037606898</v>
      </c>
      <c r="G11299" s="1">
        <v>2.9430922738919098E-5</v>
      </c>
      <c r="H11299">
        <v>0.99568799638863903</v>
      </c>
      <c r="I11299">
        <v>0.99959928632472494</v>
      </c>
    </row>
    <row r="11300" spans="1:9" x14ac:dyDescent="0.25">
      <c r="A11300" t="s">
        <v>2813</v>
      </c>
      <c r="B11300">
        <v>2</v>
      </c>
      <c r="C11300" t="s">
        <v>741</v>
      </c>
      <c r="D11300">
        <v>-1.1049871100949199E-3</v>
      </c>
      <c r="E11300">
        <v>-1.1049871100949199E-3</v>
      </c>
      <c r="F11300">
        <v>8.2838428307779495</v>
      </c>
      <c r="G11300" s="1">
        <v>1.79601611904416E-5</v>
      </c>
      <c r="H11300">
        <v>0.996631458084972</v>
      </c>
      <c r="I11300">
        <v>0.99959928632472494</v>
      </c>
    </row>
    <row r="11301" spans="1:9" x14ac:dyDescent="0.25">
      <c r="A11301" t="s">
        <v>2813</v>
      </c>
      <c r="B11301">
        <v>2</v>
      </c>
      <c r="C11301" t="s">
        <v>575</v>
      </c>
      <c r="D11301">
        <v>-7.9376303220032396E-4</v>
      </c>
      <c r="E11301">
        <v>-7.9376303220032396E-4</v>
      </c>
      <c r="F11301">
        <v>9.1716648936444791</v>
      </c>
      <c r="G11301" s="1">
        <v>1.48576308647836E-5</v>
      </c>
      <c r="H11301">
        <v>0.99693629206242895</v>
      </c>
      <c r="I11301">
        <v>0.99959928632472494</v>
      </c>
    </row>
    <row r="11302" spans="1:9" x14ac:dyDescent="0.25">
      <c r="A11302" t="s">
        <v>2813</v>
      </c>
      <c r="B11302">
        <v>2</v>
      </c>
      <c r="C11302" t="s">
        <v>572</v>
      </c>
      <c r="D11302">
        <v>-7.6183403386366401E-4</v>
      </c>
      <c r="E11302">
        <v>-7.6183403386366401E-4</v>
      </c>
      <c r="F11302">
        <v>8.7811768321454409</v>
      </c>
      <c r="G11302" s="1">
        <v>1.2198306082718799E-5</v>
      </c>
      <c r="H11302">
        <v>0.99722395943412201</v>
      </c>
      <c r="I11302">
        <v>0.99959928632472494</v>
      </c>
    </row>
    <row r="11303" spans="1:9" x14ac:dyDescent="0.25">
      <c r="A11303" t="s">
        <v>2813</v>
      </c>
      <c r="B11303">
        <v>2</v>
      </c>
      <c r="C11303" t="s">
        <v>1132</v>
      </c>
      <c r="D11303">
        <v>-7.2719828214558302E-4</v>
      </c>
      <c r="E11303">
        <v>-7.2719828214558302E-4</v>
      </c>
      <c r="F11303">
        <v>8.3571274711204406</v>
      </c>
      <c r="G11303" s="1">
        <v>8.1730400359060508E-6</v>
      </c>
      <c r="H11303">
        <v>0.99772763788226504</v>
      </c>
      <c r="I11303">
        <v>0.99959928632472494</v>
      </c>
    </row>
    <row r="11304" spans="1:9" x14ac:dyDescent="0.25">
      <c r="A11304" t="s">
        <v>2813</v>
      </c>
      <c r="B11304">
        <v>2</v>
      </c>
      <c r="C11304" t="s">
        <v>260</v>
      </c>
      <c r="D11304">
        <v>-5.5986263357263798E-4</v>
      </c>
      <c r="E11304">
        <v>-5.5986263357263798E-4</v>
      </c>
      <c r="F11304">
        <v>8.8646132973739</v>
      </c>
      <c r="G11304" s="1">
        <v>5.8554828092837398E-6</v>
      </c>
      <c r="H11304">
        <v>0.99807665735047302</v>
      </c>
      <c r="I11304">
        <v>0.99959928632472494</v>
      </c>
    </row>
    <row r="11305" spans="1:9" x14ac:dyDescent="0.25">
      <c r="A11305" t="s">
        <v>2813</v>
      </c>
      <c r="B11305">
        <v>2</v>
      </c>
      <c r="C11305" t="s">
        <v>1075</v>
      </c>
      <c r="D11305">
        <v>4.6482444831990802E-4</v>
      </c>
      <c r="E11305">
        <v>4.6482444831990802E-4</v>
      </c>
      <c r="F11305">
        <v>7.8110987334001001</v>
      </c>
      <c r="G11305" s="1">
        <v>3.71126209766603E-6</v>
      </c>
      <c r="H11305">
        <v>0.99846864920538603</v>
      </c>
      <c r="I11305">
        <v>0.99959928632472494</v>
      </c>
    </row>
    <row r="11306" spans="1:9" x14ac:dyDescent="0.25">
      <c r="A11306" t="s">
        <v>2813</v>
      </c>
      <c r="B11306">
        <v>2</v>
      </c>
      <c r="C11306" t="s">
        <v>1368</v>
      </c>
      <c r="D11306">
        <v>3.28805439131694E-4</v>
      </c>
      <c r="E11306">
        <v>3.28805439131694E-4</v>
      </c>
      <c r="F11306">
        <v>8.6977159599644605</v>
      </c>
      <c r="G11306" s="1">
        <v>2.62696911344797E-6</v>
      </c>
      <c r="H11306">
        <v>0.99871173512128597</v>
      </c>
      <c r="I11306">
        <v>0.99959928632472494</v>
      </c>
    </row>
    <row r="11307" spans="1:9" x14ac:dyDescent="0.25">
      <c r="A11307" t="s">
        <v>2813</v>
      </c>
      <c r="B11307">
        <v>2</v>
      </c>
      <c r="C11307" t="s">
        <v>311</v>
      </c>
      <c r="D11307">
        <v>1.9045287030136599E-4</v>
      </c>
      <c r="E11307">
        <v>1.9045287030136599E-4</v>
      </c>
      <c r="F11307">
        <v>10.749931043672801</v>
      </c>
      <c r="G11307" s="1">
        <v>9.6350985444605298E-7</v>
      </c>
      <c r="H11307">
        <v>0.99921980292465096</v>
      </c>
      <c r="I11307">
        <v>0.99959928632472494</v>
      </c>
    </row>
    <row r="11308" spans="1:9" x14ac:dyDescent="0.25">
      <c r="A11308" t="s">
        <v>2813</v>
      </c>
      <c r="B11308">
        <v>2</v>
      </c>
      <c r="C11308" t="s">
        <v>541</v>
      </c>
      <c r="D11308" s="1">
        <v>9.7670966308685905E-5</v>
      </c>
      <c r="E11308" s="1">
        <v>9.7670966308685905E-5</v>
      </c>
      <c r="F11308">
        <v>8.8915149626110299</v>
      </c>
      <c r="G11308" s="1">
        <v>2.5416575288646201E-7</v>
      </c>
      <c r="H11308">
        <v>0.99959928632472494</v>
      </c>
      <c r="I11308">
        <v>0.99959928632472494</v>
      </c>
    </row>
    <row r="11309" spans="1:9" x14ac:dyDescent="0.25">
      <c r="A11309" t="s">
        <v>2813</v>
      </c>
      <c r="B11309">
        <v>0</v>
      </c>
      <c r="C11309" t="s">
        <v>2345</v>
      </c>
      <c r="D11309">
        <v>0.58336090393101303</v>
      </c>
      <c r="E11309">
        <v>0.58336090393101303</v>
      </c>
      <c r="F11309">
        <v>7.6076351283286501</v>
      </c>
      <c r="G11309">
        <v>8.9635622485020203</v>
      </c>
      <c r="H11309">
        <v>4.0109340222122302E-3</v>
      </c>
      <c r="I11309">
        <v>0.99944026796995999</v>
      </c>
    </row>
    <row r="11310" spans="1:9" x14ac:dyDescent="0.25">
      <c r="A11310" t="s">
        <v>2813</v>
      </c>
      <c r="B11310">
        <v>0</v>
      </c>
      <c r="C11310" t="s">
        <v>347</v>
      </c>
      <c r="D11310">
        <v>0.52188837696351198</v>
      </c>
      <c r="E11310">
        <v>0.52188837696351198</v>
      </c>
      <c r="F11310">
        <v>8.6554161957850209</v>
      </c>
      <c r="G11310">
        <v>8.2821851044346104</v>
      </c>
      <c r="H11310">
        <v>5.5757603864084702E-3</v>
      </c>
      <c r="I11310">
        <v>0.99944026796995999</v>
      </c>
    </row>
    <row r="11311" spans="1:9" x14ac:dyDescent="0.25">
      <c r="A11311" t="s">
        <v>2813</v>
      </c>
      <c r="B11311">
        <v>0</v>
      </c>
      <c r="C11311" t="s">
        <v>719</v>
      </c>
      <c r="D11311">
        <v>0.50305641200990503</v>
      </c>
      <c r="E11311">
        <v>0.50305641200990503</v>
      </c>
      <c r="F11311">
        <v>8.6875967958503892</v>
      </c>
      <c r="G11311">
        <v>7.8514095184318897</v>
      </c>
      <c r="H11311">
        <v>6.8686955286520997E-3</v>
      </c>
      <c r="I11311">
        <v>0.99944026796995999</v>
      </c>
    </row>
    <row r="11312" spans="1:9" x14ac:dyDescent="0.25">
      <c r="A11312" t="s">
        <v>2813</v>
      </c>
      <c r="B11312">
        <v>0</v>
      </c>
      <c r="C11312" t="s">
        <v>591</v>
      </c>
      <c r="D11312">
        <v>0.56799669797643804</v>
      </c>
      <c r="E11312">
        <v>0.56799669797643804</v>
      </c>
      <c r="F11312">
        <v>7.8609580392113596</v>
      </c>
      <c r="G11312">
        <v>7.5816665668235004</v>
      </c>
      <c r="H11312">
        <v>7.8267611244897898E-3</v>
      </c>
      <c r="I11312">
        <v>0.99944026796995999</v>
      </c>
    </row>
    <row r="11313" spans="1:9" x14ac:dyDescent="0.25">
      <c r="A11313" t="s">
        <v>2813</v>
      </c>
      <c r="B11313">
        <v>0</v>
      </c>
      <c r="C11313" t="s">
        <v>516</v>
      </c>
      <c r="D11313">
        <v>0.65180224026178202</v>
      </c>
      <c r="E11313">
        <v>0.65180224026178202</v>
      </c>
      <c r="F11313">
        <v>7.8092815575994896</v>
      </c>
      <c r="G11313">
        <v>7.1613814288289301</v>
      </c>
      <c r="H11313">
        <v>9.62441044784762E-3</v>
      </c>
      <c r="I11313">
        <v>0.99944026796995999</v>
      </c>
    </row>
    <row r="11314" spans="1:9" x14ac:dyDescent="0.25">
      <c r="A11314" t="s">
        <v>2813</v>
      </c>
      <c r="B11314">
        <v>0</v>
      </c>
      <c r="C11314" t="s">
        <v>997</v>
      </c>
      <c r="D11314">
        <v>0.47005161561035702</v>
      </c>
      <c r="E11314">
        <v>0.47005161561035702</v>
      </c>
      <c r="F11314">
        <v>7.8036314733866998</v>
      </c>
      <c r="G11314">
        <v>6.7003405748309302</v>
      </c>
      <c r="H11314">
        <v>1.211989644624E-2</v>
      </c>
      <c r="I11314">
        <v>0.99944026796995999</v>
      </c>
    </row>
    <row r="11315" spans="1:9" x14ac:dyDescent="0.25">
      <c r="A11315" t="s">
        <v>2813</v>
      </c>
      <c r="B11315">
        <v>0</v>
      </c>
      <c r="C11315" t="s">
        <v>1420</v>
      </c>
      <c r="D11315">
        <v>0.48081557146527099</v>
      </c>
      <c r="E11315">
        <v>0.48081557146527099</v>
      </c>
      <c r="F11315">
        <v>7.8364260989354504</v>
      </c>
      <c r="G11315">
        <v>6.61962547432642</v>
      </c>
      <c r="H11315">
        <v>1.26235130056688E-2</v>
      </c>
      <c r="I11315">
        <v>0.99944026796995999</v>
      </c>
    </row>
    <row r="11316" spans="1:9" x14ac:dyDescent="0.25">
      <c r="A11316" t="s">
        <v>2813</v>
      </c>
      <c r="B11316">
        <v>0</v>
      </c>
      <c r="C11316" t="s">
        <v>2176</v>
      </c>
      <c r="D11316">
        <v>0.47212285008490801</v>
      </c>
      <c r="E11316">
        <v>0.47212285008490801</v>
      </c>
      <c r="F11316">
        <v>7.6733122099501596</v>
      </c>
      <c r="G11316">
        <v>6.4966124660032696</v>
      </c>
      <c r="H11316">
        <v>1.3421583821531901E-2</v>
      </c>
      <c r="I11316">
        <v>0.99944026796995999</v>
      </c>
    </row>
    <row r="11317" spans="1:9" x14ac:dyDescent="0.25">
      <c r="A11317" t="s">
        <v>2813</v>
      </c>
      <c r="B11317">
        <v>0</v>
      </c>
      <c r="C11317" t="s">
        <v>759</v>
      </c>
      <c r="D11317">
        <v>0.49388293731815303</v>
      </c>
      <c r="E11317">
        <v>0.49388293731815303</v>
      </c>
      <c r="F11317">
        <v>7.9476207574298599</v>
      </c>
      <c r="G11317">
        <v>6.1879162293996801</v>
      </c>
      <c r="H11317">
        <v>1.57164560445964E-2</v>
      </c>
      <c r="I11317">
        <v>0.99944026796995999</v>
      </c>
    </row>
    <row r="11318" spans="1:9" x14ac:dyDescent="0.25">
      <c r="A11318" t="s">
        <v>2813</v>
      </c>
      <c r="B11318">
        <v>0</v>
      </c>
      <c r="C11318" t="s">
        <v>1102</v>
      </c>
      <c r="D11318">
        <v>0.49168414807453698</v>
      </c>
      <c r="E11318">
        <v>0.49168414807453698</v>
      </c>
      <c r="F11318">
        <v>8.2252656813982092</v>
      </c>
      <c r="G11318">
        <v>6.0386958557606398</v>
      </c>
      <c r="H11318">
        <v>1.6969441460679201E-2</v>
      </c>
      <c r="I11318">
        <v>0.99944026796995999</v>
      </c>
    </row>
    <row r="11319" spans="1:9" x14ac:dyDescent="0.25">
      <c r="A11319" t="s">
        <v>2813</v>
      </c>
      <c r="B11319">
        <v>0</v>
      </c>
      <c r="C11319" t="s">
        <v>425</v>
      </c>
      <c r="D11319">
        <v>0.44985184409738699</v>
      </c>
      <c r="E11319">
        <v>0.44985184409738699</v>
      </c>
      <c r="F11319">
        <v>8.5726227739459198</v>
      </c>
      <c r="G11319">
        <v>6.0287760739146004</v>
      </c>
      <c r="H11319">
        <v>1.7057301852332601E-2</v>
      </c>
      <c r="I11319">
        <v>0.99944026796995999</v>
      </c>
    </row>
    <row r="11320" spans="1:9" x14ac:dyDescent="0.25">
      <c r="A11320" t="s">
        <v>2813</v>
      </c>
      <c r="B11320">
        <v>0</v>
      </c>
      <c r="C11320" t="s">
        <v>1171</v>
      </c>
      <c r="D11320">
        <v>0.54278444375513901</v>
      </c>
      <c r="E11320">
        <v>0.54278444375513901</v>
      </c>
      <c r="F11320">
        <v>8.55016268661673</v>
      </c>
      <c r="G11320">
        <v>5.7464676761342899</v>
      </c>
      <c r="H11320">
        <v>1.97251022274701E-2</v>
      </c>
      <c r="I11320">
        <v>0.99944026796995999</v>
      </c>
    </row>
    <row r="11321" spans="1:9" x14ac:dyDescent="0.25">
      <c r="A11321" t="s">
        <v>2813</v>
      </c>
      <c r="B11321">
        <v>0</v>
      </c>
      <c r="C11321" t="s">
        <v>1925</v>
      </c>
      <c r="D11321">
        <v>0.47596883935634599</v>
      </c>
      <c r="E11321">
        <v>0.47596883935634599</v>
      </c>
      <c r="F11321">
        <v>7.6749118745752796</v>
      </c>
      <c r="G11321">
        <v>5.7385264051919904</v>
      </c>
      <c r="H11321">
        <v>1.9779475698351302E-2</v>
      </c>
      <c r="I11321">
        <v>0.99944026796995999</v>
      </c>
    </row>
    <row r="11322" spans="1:9" x14ac:dyDescent="0.25">
      <c r="A11322" t="s">
        <v>2813</v>
      </c>
      <c r="B11322">
        <v>0</v>
      </c>
      <c r="C11322" t="s">
        <v>577</v>
      </c>
      <c r="D11322">
        <v>0.46943473637076699</v>
      </c>
      <c r="E11322">
        <v>0.46943473637076699</v>
      </c>
      <c r="F11322">
        <v>8.0734045829434393</v>
      </c>
      <c r="G11322">
        <v>5.5473622908212201</v>
      </c>
      <c r="H11322">
        <v>2.18675639303419E-2</v>
      </c>
      <c r="I11322">
        <v>0.99944026796995999</v>
      </c>
    </row>
    <row r="11323" spans="1:9" x14ac:dyDescent="0.25">
      <c r="A11323" t="s">
        <v>2813</v>
      </c>
      <c r="B11323">
        <v>0</v>
      </c>
      <c r="C11323" t="s">
        <v>1364</v>
      </c>
      <c r="D11323">
        <v>0.42336732650382503</v>
      </c>
      <c r="E11323">
        <v>0.42336732650382503</v>
      </c>
      <c r="F11323">
        <v>8.1370750664282898</v>
      </c>
      <c r="G11323">
        <v>5.5077845390094398</v>
      </c>
      <c r="H11323">
        <v>2.23251360538907E-2</v>
      </c>
      <c r="I11323">
        <v>0.99944026796995999</v>
      </c>
    </row>
    <row r="11324" spans="1:9" x14ac:dyDescent="0.25">
      <c r="A11324" t="s">
        <v>2813</v>
      </c>
      <c r="B11324">
        <v>0</v>
      </c>
      <c r="C11324" t="s">
        <v>381</v>
      </c>
      <c r="D11324">
        <v>0.38192793742050701</v>
      </c>
      <c r="E11324">
        <v>0.38192793742050701</v>
      </c>
      <c r="F11324">
        <v>8.2242183209883599</v>
      </c>
      <c r="G11324">
        <v>5.1919468566783999</v>
      </c>
      <c r="H11324">
        <v>2.63473541850428E-2</v>
      </c>
      <c r="I11324">
        <v>0.99944026796995999</v>
      </c>
    </row>
    <row r="11325" spans="1:9" x14ac:dyDescent="0.25">
      <c r="A11325" t="s">
        <v>2813</v>
      </c>
      <c r="B11325">
        <v>0</v>
      </c>
      <c r="C11325" t="s">
        <v>271</v>
      </c>
      <c r="D11325">
        <v>0.52561559671404601</v>
      </c>
      <c r="E11325">
        <v>0.52561559671404601</v>
      </c>
      <c r="F11325">
        <v>7.7588183242581499</v>
      </c>
      <c r="G11325">
        <v>5.0783016632228604</v>
      </c>
      <c r="H11325">
        <v>2.7953392177767201E-2</v>
      </c>
      <c r="I11325">
        <v>0.99944026796995999</v>
      </c>
    </row>
    <row r="11326" spans="1:9" x14ac:dyDescent="0.25">
      <c r="A11326" t="s">
        <v>2813</v>
      </c>
      <c r="B11326">
        <v>0</v>
      </c>
      <c r="C11326" t="s">
        <v>1538</v>
      </c>
      <c r="D11326">
        <v>0.48614398627595901</v>
      </c>
      <c r="E11326">
        <v>0.48614398627595901</v>
      </c>
      <c r="F11326">
        <v>7.4010403434324896</v>
      </c>
      <c r="G11326">
        <v>5.0283493599338804</v>
      </c>
      <c r="H11326">
        <v>2.86557077581766E-2</v>
      </c>
      <c r="I11326">
        <v>0.99944026796995999</v>
      </c>
    </row>
    <row r="11327" spans="1:9" x14ac:dyDescent="0.25">
      <c r="A11327" t="s">
        <v>2813</v>
      </c>
      <c r="B11327">
        <v>0</v>
      </c>
      <c r="C11327" t="s">
        <v>1220</v>
      </c>
      <c r="D11327">
        <v>0.371448404112244</v>
      </c>
      <c r="E11327">
        <v>0.371448404112244</v>
      </c>
      <c r="F11327">
        <v>8.0208184861389995</v>
      </c>
      <c r="G11327">
        <v>4.7473084712741302</v>
      </c>
      <c r="H11327">
        <v>3.3367033121720999E-2</v>
      </c>
      <c r="I11327">
        <v>0.99944026796995999</v>
      </c>
    </row>
    <row r="11328" spans="1:9" x14ac:dyDescent="0.25">
      <c r="A11328" t="s">
        <v>2813</v>
      </c>
      <c r="B11328">
        <v>0</v>
      </c>
      <c r="C11328" t="s">
        <v>1131</v>
      </c>
      <c r="D11328">
        <v>0.40504410409351199</v>
      </c>
      <c r="E11328">
        <v>0.40504410409351199</v>
      </c>
      <c r="F11328">
        <v>7.5744213300387697</v>
      </c>
      <c r="G11328">
        <v>4.67485603626473</v>
      </c>
      <c r="H11328">
        <v>3.4651983664008297E-2</v>
      </c>
      <c r="I11328">
        <v>0.99944026796995999</v>
      </c>
    </row>
    <row r="11329" spans="1:9" x14ac:dyDescent="0.25">
      <c r="A11329" t="s">
        <v>2813</v>
      </c>
      <c r="B11329">
        <v>0</v>
      </c>
      <c r="C11329" t="s">
        <v>430</v>
      </c>
      <c r="D11329">
        <v>-0.42929276621203</v>
      </c>
      <c r="E11329">
        <v>-0.42929276621203</v>
      </c>
      <c r="F11329">
        <v>9.1494292655240095</v>
      </c>
      <c r="G11329">
        <v>4.6134715281365999</v>
      </c>
      <c r="H11329">
        <v>3.5854374312986097E-2</v>
      </c>
      <c r="I11329">
        <v>0.99944026796995999</v>
      </c>
    </row>
    <row r="11330" spans="1:9" x14ac:dyDescent="0.25">
      <c r="A11330" t="s">
        <v>2813</v>
      </c>
      <c r="B11330">
        <v>0</v>
      </c>
      <c r="C11330" t="s">
        <v>558</v>
      </c>
      <c r="D11330">
        <v>0.34362824311594098</v>
      </c>
      <c r="E11330">
        <v>0.34362824311594098</v>
      </c>
      <c r="F11330">
        <v>8.5730878403053605</v>
      </c>
      <c r="G11330">
        <v>4.6095920542353497</v>
      </c>
      <c r="H11330">
        <v>3.5937630983024299E-2</v>
      </c>
      <c r="I11330">
        <v>0.99944026796995999</v>
      </c>
    </row>
    <row r="11331" spans="1:9" x14ac:dyDescent="0.25">
      <c r="A11331" t="s">
        <v>2813</v>
      </c>
      <c r="B11331">
        <v>0</v>
      </c>
      <c r="C11331" t="s">
        <v>289</v>
      </c>
      <c r="D11331">
        <v>0.35322746965114299</v>
      </c>
      <c r="E11331">
        <v>0.35322746965114299</v>
      </c>
      <c r="F11331">
        <v>9.4198656904209894</v>
      </c>
      <c r="G11331">
        <v>4.6059622492978098</v>
      </c>
      <c r="H11331">
        <v>3.5996293901855998E-2</v>
      </c>
      <c r="I11331">
        <v>0.99944026796995999</v>
      </c>
    </row>
    <row r="11332" spans="1:9" x14ac:dyDescent="0.25">
      <c r="A11332" t="s">
        <v>2813</v>
      </c>
      <c r="B11332">
        <v>0</v>
      </c>
      <c r="C11332" t="s">
        <v>762</v>
      </c>
      <c r="D11332">
        <v>0.476767508499221</v>
      </c>
      <c r="E11332">
        <v>0.476767508499221</v>
      </c>
      <c r="F11332">
        <v>7.8394050958069199</v>
      </c>
      <c r="G11332">
        <v>4.5601291541588598</v>
      </c>
      <c r="H11332">
        <v>3.6890535238863202E-2</v>
      </c>
      <c r="I11332">
        <v>0.99944026796995999</v>
      </c>
    </row>
    <row r="11333" spans="1:9" x14ac:dyDescent="0.25">
      <c r="A11333" t="s">
        <v>2813</v>
      </c>
      <c r="B11333">
        <v>0</v>
      </c>
      <c r="C11333" t="s">
        <v>550</v>
      </c>
      <c r="D11333">
        <v>0.36281262392421798</v>
      </c>
      <c r="E11333">
        <v>0.36281262392421798</v>
      </c>
      <c r="F11333">
        <v>8.8091178146438391</v>
      </c>
      <c r="G11333">
        <v>4.3875899531304796</v>
      </c>
      <c r="H11333">
        <v>4.05262861669025E-2</v>
      </c>
      <c r="I11333">
        <v>0.99944026796995999</v>
      </c>
    </row>
    <row r="11334" spans="1:9" x14ac:dyDescent="0.25">
      <c r="A11334" t="s">
        <v>2813</v>
      </c>
      <c r="B11334">
        <v>0</v>
      </c>
      <c r="C11334" t="s">
        <v>183</v>
      </c>
      <c r="D11334">
        <v>0.44674432491673699</v>
      </c>
      <c r="E11334">
        <v>0.44674432491673699</v>
      </c>
      <c r="F11334">
        <v>9.0913635999086502</v>
      </c>
      <c r="G11334">
        <v>4.3519772879698397</v>
      </c>
      <c r="H11334">
        <v>4.13155727690094E-2</v>
      </c>
      <c r="I11334">
        <v>0.99944026796995999</v>
      </c>
    </row>
    <row r="11335" spans="1:9" x14ac:dyDescent="0.25">
      <c r="A11335" t="s">
        <v>2813</v>
      </c>
      <c r="B11335">
        <v>0</v>
      </c>
      <c r="C11335" t="s">
        <v>1217</v>
      </c>
      <c r="D11335">
        <v>0.54353124193092295</v>
      </c>
      <c r="E11335">
        <v>0.54353124193092295</v>
      </c>
      <c r="F11335">
        <v>7.9788124228159703</v>
      </c>
      <c r="G11335">
        <v>4.3261550623165501</v>
      </c>
      <c r="H11335">
        <v>4.2569243381391397E-2</v>
      </c>
      <c r="I11335">
        <v>0.99944026796995999</v>
      </c>
    </row>
    <row r="11336" spans="1:9" x14ac:dyDescent="0.25">
      <c r="A11336" t="s">
        <v>2813</v>
      </c>
      <c r="B11336">
        <v>0</v>
      </c>
      <c r="C11336" t="s">
        <v>1280</v>
      </c>
      <c r="D11336">
        <v>-0.32913311001558798</v>
      </c>
      <c r="E11336">
        <v>-0.32913311001558798</v>
      </c>
      <c r="F11336">
        <v>8.1287887751467007</v>
      </c>
      <c r="G11336">
        <v>4.2943602448657696</v>
      </c>
      <c r="H11336">
        <v>4.26398479593324E-2</v>
      </c>
      <c r="I11336">
        <v>0.99944026796995999</v>
      </c>
    </row>
    <row r="11337" spans="1:9" x14ac:dyDescent="0.25">
      <c r="A11337" t="s">
        <v>2813</v>
      </c>
      <c r="B11337">
        <v>0</v>
      </c>
      <c r="C11337" t="s">
        <v>509</v>
      </c>
      <c r="D11337">
        <v>0.36037773561605702</v>
      </c>
      <c r="E11337">
        <v>0.36037773561605702</v>
      </c>
      <c r="F11337">
        <v>8.6542495490024596</v>
      </c>
      <c r="G11337">
        <v>4.1921417252936397</v>
      </c>
      <c r="H11337">
        <v>4.5096590516934099E-2</v>
      </c>
      <c r="I11337">
        <v>0.99944026796995999</v>
      </c>
    </row>
    <row r="11338" spans="1:9" x14ac:dyDescent="0.25">
      <c r="A11338" t="s">
        <v>2813</v>
      </c>
      <c r="B11338">
        <v>0</v>
      </c>
      <c r="C11338" t="s">
        <v>573</v>
      </c>
      <c r="D11338">
        <v>0.41953727568326399</v>
      </c>
      <c r="E11338">
        <v>0.41953727568326399</v>
      </c>
      <c r="F11338">
        <v>7.6628593532119398</v>
      </c>
      <c r="G11338">
        <v>4.1144427069480001</v>
      </c>
      <c r="H11338">
        <v>4.7028409939255798E-2</v>
      </c>
      <c r="I11338">
        <v>0.99944026796995999</v>
      </c>
    </row>
    <row r="11339" spans="1:9" x14ac:dyDescent="0.25">
      <c r="A11339" t="s">
        <v>2813</v>
      </c>
      <c r="B11339">
        <v>0</v>
      </c>
      <c r="C11339" t="s">
        <v>1017</v>
      </c>
      <c r="D11339">
        <v>0.38876154161577198</v>
      </c>
      <c r="E11339">
        <v>0.38876154161577198</v>
      </c>
      <c r="F11339">
        <v>8.0804982723817194</v>
      </c>
      <c r="G11339">
        <v>4.1095673808117903</v>
      </c>
      <c r="H11339">
        <v>4.7187204612559201E-2</v>
      </c>
      <c r="I11339">
        <v>0.99944026796995999</v>
      </c>
    </row>
    <row r="11340" spans="1:9" x14ac:dyDescent="0.25">
      <c r="A11340" t="s">
        <v>2813</v>
      </c>
      <c r="B11340">
        <v>0</v>
      </c>
      <c r="C11340" t="s">
        <v>467</v>
      </c>
      <c r="D11340">
        <v>-0.36479069416885501</v>
      </c>
      <c r="E11340">
        <v>-0.36479069416885501</v>
      </c>
      <c r="F11340">
        <v>8.7576196814982499</v>
      </c>
      <c r="G11340">
        <v>4.0866664197851703</v>
      </c>
      <c r="H11340">
        <v>4.7789068341517298E-2</v>
      </c>
      <c r="I11340">
        <v>0.99944026796995999</v>
      </c>
    </row>
    <row r="11341" spans="1:9" x14ac:dyDescent="0.25">
      <c r="A11341" t="s">
        <v>2813</v>
      </c>
      <c r="B11341">
        <v>0</v>
      </c>
      <c r="C11341" t="s">
        <v>1027</v>
      </c>
      <c r="D11341">
        <v>0.34964558800245699</v>
      </c>
      <c r="E11341">
        <v>0.34964558800245699</v>
      </c>
      <c r="F11341">
        <v>7.8836011508664097</v>
      </c>
      <c r="G11341">
        <v>4.0610464228063803</v>
      </c>
      <c r="H11341">
        <v>4.8457777415502203E-2</v>
      </c>
      <c r="I11341">
        <v>0.99944026796995999</v>
      </c>
    </row>
    <row r="11342" spans="1:9" x14ac:dyDescent="0.25">
      <c r="A11342" t="s">
        <v>2813</v>
      </c>
      <c r="B11342">
        <v>0</v>
      </c>
      <c r="C11342" t="s">
        <v>578</v>
      </c>
      <c r="D11342">
        <v>0.465093969496638</v>
      </c>
      <c r="E11342">
        <v>0.465093969496638</v>
      </c>
      <c r="F11342">
        <v>8.1215194277900302</v>
      </c>
      <c r="G11342">
        <v>4.00417723894732</v>
      </c>
      <c r="H11342">
        <v>5.0015746175681601E-2</v>
      </c>
      <c r="I11342">
        <v>0.99944026796995999</v>
      </c>
    </row>
    <row r="11343" spans="1:9" x14ac:dyDescent="0.25">
      <c r="A11343" t="s">
        <v>2813</v>
      </c>
      <c r="B11343">
        <v>0</v>
      </c>
      <c r="C11343" t="s">
        <v>203</v>
      </c>
      <c r="D11343">
        <v>0.50649988134103696</v>
      </c>
      <c r="E11343">
        <v>0.50649988134103696</v>
      </c>
      <c r="F11343">
        <v>7.6531498664164301</v>
      </c>
      <c r="G11343">
        <v>3.9073094950715399</v>
      </c>
      <c r="H11343">
        <v>5.2772150265029003E-2</v>
      </c>
      <c r="I11343">
        <v>0.99944026796995999</v>
      </c>
    </row>
    <row r="11344" spans="1:9" x14ac:dyDescent="0.25">
      <c r="A11344" t="s">
        <v>2813</v>
      </c>
      <c r="B11344">
        <v>0</v>
      </c>
      <c r="C11344" t="s">
        <v>175</v>
      </c>
      <c r="D11344">
        <v>0.41240466163482797</v>
      </c>
      <c r="E11344">
        <v>0.41240466163482797</v>
      </c>
      <c r="F11344">
        <v>9.33393354902495</v>
      </c>
      <c r="G11344">
        <v>3.8926976882008</v>
      </c>
      <c r="H11344">
        <v>5.3201724113177903E-2</v>
      </c>
      <c r="I11344">
        <v>0.99944026796995999</v>
      </c>
    </row>
    <row r="11345" spans="1:9" x14ac:dyDescent="0.25">
      <c r="A11345" t="s">
        <v>2813</v>
      </c>
      <c r="B11345">
        <v>0</v>
      </c>
      <c r="C11345" t="s">
        <v>135</v>
      </c>
      <c r="D11345">
        <v>-0.30577400505041202</v>
      </c>
      <c r="E11345">
        <v>-0.30577400505041202</v>
      </c>
      <c r="F11345">
        <v>8.2199773135482097</v>
      </c>
      <c r="G11345">
        <v>3.8805711641200999</v>
      </c>
      <c r="H11345">
        <v>5.3573283244751302E-2</v>
      </c>
      <c r="I11345">
        <v>0.99944026796995999</v>
      </c>
    </row>
    <row r="11346" spans="1:9" x14ac:dyDescent="0.25">
      <c r="A11346" t="s">
        <v>2813</v>
      </c>
      <c r="B11346">
        <v>0</v>
      </c>
      <c r="C11346" t="s">
        <v>1329</v>
      </c>
      <c r="D11346">
        <v>0.35569844621010799</v>
      </c>
      <c r="E11346">
        <v>0.35569844621010799</v>
      </c>
      <c r="F11346">
        <v>7.8327904327497997</v>
      </c>
      <c r="G11346">
        <v>3.7131439896395002</v>
      </c>
      <c r="H11346">
        <v>5.8813306311697199E-2</v>
      </c>
      <c r="I11346">
        <v>0.99944026796995999</v>
      </c>
    </row>
    <row r="11347" spans="1:9" x14ac:dyDescent="0.25">
      <c r="A11347" t="s">
        <v>2813</v>
      </c>
      <c r="B11347">
        <v>0</v>
      </c>
      <c r="C11347" t="s">
        <v>656</v>
      </c>
      <c r="D11347">
        <v>0.34546475481899502</v>
      </c>
      <c r="E11347">
        <v>0.34546475481899502</v>
      </c>
      <c r="F11347">
        <v>8.8320840876057396</v>
      </c>
      <c r="G11347">
        <v>3.6867918339314798</v>
      </c>
      <c r="H11347">
        <v>5.9706835693250103E-2</v>
      </c>
      <c r="I11347">
        <v>0.99944026796995999</v>
      </c>
    </row>
    <row r="11348" spans="1:9" x14ac:dyDescent="0.25">
      <c r="A11348" t="s">
        <v>2813</v>
      </c>
      <c r="B11348">
        <v>0</v>
      </c>
      <c r="C11348" t="s">
        <v>1076</v>
      </c>
      <c r="D11348">
        <v>0.34795916922707598</v>
      </c>
      <c r="E11348">
        <v>0.34795916922707598</v>
      </c>
      <c r="F11348">
        <v>8.1992993801293999</v>
      </c>
      <c r="G11348">
        <v>3.5746331522747199</v>
      </c>
      <c r="H11348">
        <v>6.3608429053452598E-2</v>
      </c>
      <c r="I11348">
        <v>0.99944026796995999</v>
      </c>
    </row>
    <row r="11349" spans="1:9" x14ac:dyDescent="0.25">
      <c r="A11349" t="s">
        <v>2813</v>
      </c>
      <c r="B11349">
        <v>0</v>
      </c>
      <c r="C11349" t="s">
        <v>2839</v>
      </c>
      <c r="D11349">
        <v>0.40556857684200398</v>
      </c>
      <c r="E11349">
        <v>0.40556857684200398</v>
      </c>
      <c r="F11349">
        <v>7.6351281461281797</v>
      </c>
      <c r="G11349">
        <v>3.5092676319798399</v>
      </c>
      <c r="H11349">
        <v>6.5965297592560701E-2</v>
      </c>
      <c r="I11349">
        <v>0.99944026796995999</v>
      </c>
    </row>
    <row r="11350" spans="1:9" x14ac:dyDescent="0.25">
      <c r="A11350" t="s">
        <v>2813</v>
      </c>
      <c r="B11350">
        <v>0</v>
      </c>
      <c r="C11350" t="s">
        <v>1295</v>
      </c>
      <c r="D11350">
        <v>0.35659110056106702</v>
      </c>
      <c r="E11350">
        <v>0.35659110056106702</v>
      </c>
      <c r="F11350">
        <v>7.5206005338366699</v>
      </c>
      <c r="G11350">
        <v>3.4821572064934099</v>
      </c>
      <c r="H11350">
        <v>6.6972150509663195E-2</v>
      </c>
      <c r="I11350">
        <v>0.99944026796995999</v>
      </c>
    </row>
    <row r="11351" spans="1:9" x14ac:dyDescent="0.25">
      <c r="A11351" t="s">
        <v>2813</v>
      </c>
      <c r="B11351">
        <v>0</v>
      </c>
      <c r="C11351" t="s">
        <v>1006</v>
      </c>
      <c r="D11351">
        <v>0.31908983526788498</v>
      </c>
      <c r="E11351">
        <v>0.31908983526788498</v>
      </c>
      <c r="F11351">
        <v>8.0587604263294104</v>
      </c>
      <c r="G11351">
        <v>3.4811934975572401</v>
      </c>
      <c r="H11351">
        <v>6.7066486565947894E-2</v>
      </c>
      <c r="I11351">
        <v>0.99944026796995999</v>
      </c>
    </row>
    <row r="11352" spans="1:9" x14ac:dyDescent="0.25">
      <c r="A11352" t="s">
        <v>2813</v>
      </c>
      <c r="B11352">
        <v>0</v>
      </c>
      <c r="C11352" t="s">
        <v>1267</v>
      </c>
      <c r="D11352">
        <v>0.378187929460232</v>
      </c>
      <c r="E11352">
        <v>0.378187929460232</v>
      </c>
      <c r="F11352">
        <v>7.6080472092640798</v>
      </c>
      <c r="G11352">
        <v>3.4672977372110698</v>
      </c>
      <c r="H11352">
        <v>6.7555878724021398E-2</v>
      </c>
      <c r="I11352">
        <v>0.99944026796995999</v>
      </c>
    </row>
    <row r="11353" spans="1:9" x14ac:dyDescent="0.25">
      <c r="A11353" t="s">
        <v>2813</v>
      </c>
      <c r="B11353">
        <v>0</v>
      </c>
      <c r="C11353" t="s">
        <v>313</v>
      </c>
      <c r="D11353">
        <v>0.35704784707293202</v>
      </c>
      <c r="E11353">
        <v>0.35704784707293202</v>
      </c>
      <c r="F11353">
        <v>8.1110257819588796</v>
      </c>
      <c r="G11353">
        <v>3.46469366518531</v>
      </c>
      <c r="H11353">
        <v>6.7700186382344194E-2</v>
      </c>
      <c r="I11353">
        <v>0.99944026796995999</v>
      </c>
    </row>
    <row r="11354" spans="1:9" x14ac:dyDescent="0.25">
      <c r="A11354" t="s">
        <v>2813</v>
      </c>
      <c r="B11354">
        <v>0</v>
      </c>
      <c r="C11354" t="s">
        <v>492</v>
      </c>
      <c r="D11354">
        <v>0.33681689065965997</v>
      </c>
      <c r="E11354">
        <v>0.33681689065965997</v>
      </c>
      <c r="F11354">
        <v>8.4792595444699206</v>
      </c>
      <c r="G11354">
        <v>3.3940463404299899</v>
      </c>
      <c r="H11354">
        <v>7.0487781884109299E-2</v>
      </c>
      <c r="I11354">
        <v>0.99944026796995999</v>
      </c>
    </row>
    <row r="11355" spans="1:9" x14ac:dyDescent="0.25">
      <c r="A11355" t="s">
        <v>2813</v>
      </c>
      <c r="B11355">
        <v>0</v>
      </c>
      <c r="C11355" t="s">
        <v>529</v>
      </c>
      <c r="D11355">
        <v>0.36129683482642699</v>
      </c>
      <c r="E11355">
        <v>0.36129683482642699</v>
      </c>
      <c r="F11355">
        <v>8.9735887013377198</v>
      </c>
      <c r="G11355">
        <v>3.3593666767445698</v>
      </c>
      <c r="H11355">
        <v>7.1892563178002897E-2</v>
      </c>
      <c r="I11355">
        <v>0.99944026796995999</v>
      </c>
    </row>
    <row r="11356" spans="1:9" x14ac:dyDescent="0.25">
      <c r="A11356" t="s">
        <v>2813</v>
      </c>
      <c r="B11356">
        <v>0</v>
      </c>
      <c r="C11356" t="s">
        <v>140</v>
      </c>
      <c r="D11356">
        <v>0.45482571662732202</v>
      </c>
      <c r="E11356">
        <v>0.45482571662732202</v>
      </c>
      <c r="F11356">
        <v>8.4150581548776593</v>
      </c>
      <c r="G11356">
        <v>3.3223031193503001</v>
      </c>
      <c r="H11356">
        <v>7.4222812395831894E-2</v>
      </c>
      <c r="I11356">
        <v>0.99944026796995999</v>
      </c>
    </row>
    <row r="11357" spans="1:9" x14ac:dyDescent="0.25">
      <c r="A11357" t="s">
        <v>2813</v>
      </c>
      <c r="B11357">
        <v>0</v>
      </c>
      <c r="C11357" t="s">
        <v>795</v>
      </c>
      <c r="D11357">
        <v>-0.49736839605579403</v>
      </c>
      <c r="E11357">
        <v>-0.49736839605579403</v>
      </c>
      <c r="F11357">
        <v>8.0823023814192201</v>
      </c>
      <c r="G11357">
        <v>3.2785712815661601</v>
      </c>
      <c r="H11357">
        <v>7.7184695650151E-2</v>
      </c>
      <c r="I11357">
        <v>0.99944026796995999</v>
      </c>
    </row>
    <row r="11358" spans="1:9" x14ac:dyDescent="0.25">
      <c r="A11358" t="s">
        <v>2813</v>
      </c>
      <c r="B11358">
        <v>0</v>
      </c>
      <c r="C11358" t="s">
        <v>1239</v>
      </c>
      <c r="D11358">
        <v>0.32192172038953998</v>
      </c>
      <c r="E11358">
        <v>0.32192172038953998</v>
      </c>
      <c r="F11358">
        <v>7.8654803122273798</v>
      </c>
      <c r="G11358">
        <v>3.1654417863271198</v>
      </c>
      <c r="H11358">
        <v>8.0374630966278601E-2</v>
      </c>
      <c r="I11358">
        <v>0.99944026796995999</v>
      </c>
    </row>
    <row r="11359" spans="1:9" x14ac:dyDescent="0.25">
      <c r="A11359" t="s">
        <v>2813</v>
      </c>
      <c r="B11359">
        <v>0</v>
      </c>
      <c r="C11359" t="s">
        <v>3034</v>
      </c>
      <c r="D11359">
        <v>-0.37323925920744799</v>
      </c>
      <c r="E11359">
        <v>-0.37323925920744799</v>
      </c>
      <c r="F11359">
        <v>7.6347394017282104</v>
      </c>
      <c r="G11359">
        <v>3.1336193347159398</v>
      </c>
      <c r="H11359">
        <v>8.18448738585527E-2</v>
      </c>
      <c r="I11359">
        <v>0.99944026796995999</v>
      </c>
    </row>
    <row r="11360" spans="1:9" x14ac:dyDescent="0.25">
      <c r="A11360" t="s">
        <v>2813</v>
      </c>
      <c r="B11360">
        <v>0</v>
      </c>
      <c r="C11360" t="s">
        <v>124</v>
      </c>
      <c r="D11360">
        <v>0.29856873910829002</v>
      </c>
      <c r="E11360">
        <v>0.29856873910829002</v>
      </c>
      <c r="F11360">
        <v>8.8720223598721493</v>
      </c>
      <c r="G11360">
        <v>3.0994690845650701</v>
      </c>
      <c r="H11360">
        <v>8.3524695519569703E-2</v>
      </c>
      <c r="I11360">
        <v>0.99944026796995999</v>
      </c>
    </row>
    <row r="11361" spans="1:9" x14ac:dyDescent="0.25">
      <c r="A11361" t="s">
        <v>2813</v>
      </c>
      <c r="B11361">
        <v>0</v>
      </c>
      <c r="C11361" t="s">
        <v>1338</v>
      </c>
      <c r="D11361">
        <v>0.35226492697654599</v>
      </c>
      <c r="E11361">
        <v>0.35226492697654599</v>
      </c>
      <c r="F11361">
        <v>8.0597199669344608</v>
      </c>
      <c r="G11361">
        <v>3.0645783688828199</v>
      </c>
      <c r="H11361">
        <v>8.5237138867008205E-2</v>
      </c>
      <c r="I11361">
        <v>0.99944026796995999</v>
      </c>
    </row>
    <row r="11362" spans="1:9" x14ac:dyDescent="0.25">
      <c r="A11362" t="s">
        <v>2813</v>
      </c>
      <c r="B11362">
        <v>0</v>
      </c>
      <c r="C11362" t="s">
        <v>1223</v>
      </c>
      <c r="D11362">
        <v>-0.331433724865352</v>
      </c>
      <c r="E11362">
        <v>-0.331433724865352</v>
      </c>
      <c r="F11362">
        <v>7.6131707778507103</v>
      </c>
      <c r="G11362">
        <v>3.0301668578294798</v>
      </c>
      <c r="H11362">
        <v>8.6925747150097404E-2</v>
      </c>
      <c r="I11362">
        <v>0.99944026796995999</v>
      </c>
    </row>
    <row r="11363" spans="1:9" x14ac:dyDescent="0.25">
      <c r="A11363" t="s">
        <v>2813</v>
      </c>
      <c r="B11363">
        <v>0</v>
      </c>
      <c r="C11363" t="s">
        <v>1285</v>
      </c>
      <c r="D11363">
        <v>0.28836230686289299</v>
      </c>
      <c r="E11363">
        <v>0.28836230686289299</v>
      </c>
      <c r="F11363">
        <v>8.1548396011624895</v>
      </c>
      <c r="G11363">
        <v>2.96528964454793</v>
      </c>
      <c r="H11363">
        <v>9.0335904820627505E-2</v>
      </c>
      <c r="I11363">
        <v>0.99944026796995999</v>
      </c>
    </row>
    <row r="11364" spans="1:9" x14ac:dyDescent="0.25">
      <c r="A11364" t="s">
        <v>2813</v>
      </c>
      <c r="B11364">
        <v>0</v>
      </c>
      <c r="C11364" t="s">
        <v>746</v>
      </c>
      <c r="D11364">
        <v>0.28056140021053699</v>
      </c>
      <c r="E11364">
        <v>0.28056140021053699</v>
      </c>
      <c r="F11364">
        <v>8.4755508258622196</v>
      </c>
      <c r="G11364">
        <v>2.9465234671123701</v>
      </c>
      <c r="H11364">
        <v>9.1339134325441607E-2</v>
      </c>
      <c r="I11364">
        <v>0.99944026796995999</v>
      </c>
    </row>
    <row r="11365" spans="1:9" x14ac:dyDescent="0.25">
      <c r="A11365" t="s">
        <v>2813</v>
      </c>
      <c r="B11365">
        <v>0</v>
      </c>
      <c r="C11365" t="s">
        <v>1363</v>
      </c>
      <c r="D11365">
        <v>0.29202507684482998</v>
      </c>
      <c r="E11365">
        <v>0.29202507684482998</v>
      </c>
      <c r="F11365">
        <v>8.4627760390650604</v>
      </c>
      <c r="G11365">
        <v>2.9395226481887602</v>
      </c>
      <c r="H11365">
        <v>9.1715501652304895E-2</v>
      </c>
      <c r="I11365">
        <v>0.99944026796995999</v>
      </c>
    </row>
    <row r="11366" spans="1:9" x14ac:dyDescent="0.25">
      <c r="A11366" t="s">
        <v>2813</v>
      </c>
      <c r="B11366">
        <v>0</v>
      </c>
      <c r="C11366" t="s">
        <v>606</v>
      </c>
      <c r="D11366">
        <v>0.32856998777310698</v>
      </c>
      <c r="E11366">
        <v>0.32856998777310698</v>
      </c>
      <c r="F11366">
        <v>9.0481173011802003</v>
      </c>
      <c r="G11366">
        <v>2.9221867646189801</v>
      </c>
      <c r="H11366">
        <v>9.2645996639362002E-2</v>
      </c>
      <c r="I11366">
        <v>0.99944026796995999</v>
      </c>
    </row>
    <row r="11367" spans="1:9" x14ac:dyDescent="0.25">
      <c r="A11367" t="s">
        <v>2813</v>
      </c>
      <c r="B11367">
        <v>0</v>
      </c>
      <c r="C11367" t="s">
        <v>327</v>
      </c>
      <c r="D11367">
        <v>0.35542853127558299</v>
      </c>
      <c r="E11367">
        <v>0.35542853127558299</v>
      </c>
      <c r="F11367">
        <v>8.7438373663102897</v>
      </c>
      <c r="G11367">
        <v>2.9189987289111201</v>
      </c>
      <c r="H11367">
        <v>9.2825795137371006E-2</v>
      </c>
      <c r="I11367">
        <v>0.99944026796995999</v>
      </c>
    </row>
    <row r="11368" spans="1:9" x14ac:dyDescent="0.25">
      <c r="A11368" t="s">
        <v>2813</v>
      </c>
      <c r="B11368">
        <v>0</v>
      </c>
      <c r="C11368" t="s">
        <v>1400</v>
      </c>
      <c r="D11368">
        <v>0.35356741821864701</v>
      </c>
      <c r="E11368">
        <v>0.35356741821864701</v>
      </c>
      <c r="F11368">
        <v>8.0739887220341497</v>
      </c>
      <c r="G11368">
        <v>2.9181481400708198</v>
      </c>
      <c r="H11368">
        <v>9.2869099537642094E-2</v>
      </c>
      <c r="I11368">
        <v>0.99944026796995999</v>
      </c>
    </row>
    <row r="11369" spans="1:9" x14ac:dyDescent="0.25">
      <c r="A11369" t="s">
        <v>2813</v>
      </c>
      <c r="B11369">
        <v>0</v>
      </c>
      <c r="C11369" t="s">
        <v>565</v>
      </c>
      <c r="D11369">
        <v>0.30180553252612502</v>
      </c>
      <c r="E11369">
        <v>0.30180553252612502</v>
      </c>
      <c r="F11369">
        <v>8.3168689693136209</v>
      </c>
      <c r="G11369">
        <v>2.9131713614100301</v>
      </c>
      <c r="H11369">
        <v>9.3147591272944003E-2</v>
      </c>
      <c r="I11369">
        <v>0.99944026796995999</v>
      </c>
    </row>
    <row r="11370" spans="1:9" x14ac:dyDescent="0.25">
      <c r="A11370" t="s">
        <v>2813</v>
      </c>
      <c r="B11370">
        <v>0</v>
      </c>
      <c r="C11370" t="s">
        <v>947</v>
      </c>
      <c r="D11370">
        <v>0.36303988463638998</v>
      </c>
      <c r="E11370">
        <v>0.36303988463638998</v>
      </c>
      <c r="F11370">
        <v>7.8356538835771099</v>
      </c>
      <c r="G11370">
        <v>2.8404003402443698</v>
      </c>
      <c r="H11370">
        <v>9.72123995265365E-2</v>
      </c>
      <c r="I11370">
        <v>0.99944026796995999</v>
      </c>
    </row>
    <row r="11371" spans="1:9" x14ac:dyDescent="0.25">
      <c r="A11371" t="s">
        <v>2813</v>
      </c>
      <c r="B11371">
        <v>0</v>
      </c>
      <c r="C11371" t="s">
        <v>682</v>
      </c>
      <c r="D11371">
        <v>0.243213271526875</v>
      </c>
      <c r="E11371">
        <v>0.243213271526875</v>
      </c>
      <c r="F11371">
        <v>8.8718270469396199</v>
      </c>
      <c r="G11371">
        <v>2.7959971393666199</v>
      </c>
      <c r="H11371">
        <v>9.9820382137420199E-2</v>
      </c>
      <c r="I11371">
        <v>0.99944026796995999</v>
      </c>
    </row>
    <row r="11372" spans="1:9" x14ac:dyDescent="0.25">
      <c r="A11372" t="s">
        <v>2813</v>
      </c>
      <c r="B11372">
        <v>0</v>
      </c>
      <c r="C11372" t="s">
        <v>1069</v>
      </c>
      <c r="D11372">
        <v>0.33078603842536602</v>
      </c>
      <c r="E11372">
        <v>0.33078603842536602</v>
      </c>
      <c r="F11372">
        <v>7.5191796422913804</v>
      </c>
      <c r="G11372">
        <v>2.7601455112867801</v>
      </c>
      <c r="H11372">
        <v>0.101908857597158</v>
      </c>
      <c r="I11372">
        <v>0.99944026796995999</v>
      </c>
    </row>
    <row r="11373" spans="1:9" x14ac:dyDescent="0.25">
      <c r="A11373" t="s">
        <v>2813</v>
      </c>
      <c r="B11373">
        <v>0</v>
      </c>
      <c r="C11373" t="s">
        <v>1393</v>
      </c>
      <c r="D11373">
        <v>0.34732156142839099</v>
      </c>
      <c r="E11373">
        <v>0.34732156142839099</v>
      </c>
      <c r="F11373">
        <v>7.6987230773540798</v>
      </c>
      <c r="G11373">
        <v>2.7442437919085898</v>
      </c>
      <c r="H11373">
        <v>0.102907504480287</v>
      </c>
      <c r="I11373">
        <v>0.99944026796995999</v>
      </c>
    </row>
    <row r="11374" spans="1:9" x14ac:dyDescent="0.25">
      <c r="A11374" t="s">
        <v>2813</v>
      </c>
      <c r="B11374">
        <v>0</v>
      </c>
      <c r="C11374" t="s">
        <v>184</v>
      </c>
      <c r="D11374">
        <v>0.30060611666805098</v>
      </c>
      <c r="E11374">
        <v>0.30060611666805098</v>
      </c>
      <c r="F11374">
        <v>9.3779475641749404</v>
      </c>
      <c r="G11374">
        <v>2.7412541143512801</v>
      </c>
      <c r="H11374">
        <v>0.103113262051585</v>
      </c>
      <c r="I11374">
        <v>0.99944026796995999</v>
      </c>
    </row>
    <row r="11375" spans="1:9" x14ac:dyDescent="0.25">
      <c r="A11375" t="s">
        <v>2813</v>
      </c>
      <c r="B11375">
        <v>0</v>
      </c>
      <c r="C11375" t="s">
        <v>539</v>
      </c>
      <c r="D11375">
        <v>0.27782598823267202</v>
      </c>
      <c r="E11375">
        <v>0.27782598823267202</v>
      </c>
      <c r="F11375">
        <v>8.5774844383392299</v>
      </c>
      <c r="G11375">
        <v>2.7281220445732401</v>
      </c>
      <c r="H11375">
        <v>0.10393791713754701</v>
      </c>
      <c r="I11375">
        <v>0.99944026796995999</v>
      </c>
    </row>
    <row r="11376" spans="1:9" x14ac:dyDescent="0.25">
      <c r="A11376" t="s">
        <v>2813</v>
      </c>
      <c r="B11376">
        <v>0</v>
      </c>
      <c r="C11376" t="s">
        <v>348</v>
      </c>
      <c r="D11376">
        <v>0.27789683804724202</v>
      </c>
      <c r="E11376">
        <v>0.27789683804724202</v>
      </c>
      <c r="F11376">
        <v>8.3528275282548492</v>
      </c>
      <c r="G11376">
        <v>2.7000042324991198</v>
      </c>
      <c r="H11376">
        <v>0.105698099496199</v>
      </c>
      <c r="I11376">
        <v>0.99944026796995999</v>
      </c>
    </row>
    <row r="11377" spans="1:9" x14ac:dyDescent="0.25">
      <c r="A11377" t="s">
        <v>2813</v>
      </c>
      <c r="B11377">
        <v>0</v>
      </c>
      <c r="C11377" t="s">
        <v>1148</v>
      </c>
      <c r="D11377">
        <v>0.314257578106036</v>
      </c>
      <c r="E11377">
        <v>0.314257578106036</v>
      </c>
      <c r="F11377">
        <v>7.9895196121843099</v>
      </c>
      <c r="G11377">
        <v>2.6806413803749001</v>
      </c>
      <c r="H11377">
        <v>0.106918646306414</v>
      </c>
      <c r="I11377">
        <v>0.99944026796995999</v>
      </c>
    </row>
    <row r="11378" spans="1:9" x14ac:dyDescent="0.25">
      <c r="A11378" t="s">
        <v>2813</v>
      </c>
      <c r="B11378">
        <v>0</v>
      </c>
      <c r="C11378" t="s">
        <v>44</v>
      </c>
      <c r="D11378">
        <v>0.32296931512890797</v>
      </c>
      <c r="E11378">
        <v>0.32296931512890797</v>
      </c>
      <c r="F11378">
        <v>8.7579178032903293</v>
      </c>
      <c r="G11378">
        <v>2.6734040041313301</v>
      </c>
      <c r="H11378">
        <v>0.10738951617831</v>
      </c>
      <c r="I11378">
        <v>0.99944026796995999</v>
      </c>
    </row>
    <row r="11379" spans="1:9" x14ac:dyDescent="0.25">
      <c r="A11379" t="s">
        <v>2813</v>
      </c>
      <c r="B11379">
        <v>0</v>
      </c>
      <c r="C11379" t="s">
        <v>393</v>
      </c>
      <c r="D11379">
        <v>0.31783541190189801</v>
      </c>
      <c r="E11379">
        <v>0.31783541190189801</v>
      </c>
      <c r="F11379">
        <v>9.0082297038390795</v>
      </c>
      <c r="G11379">
        <v>2.66684689214435</v>
      </c>
      <c r="H11379">
        <v>0.10780716310480599</v>
      </c>
      <c r="I11379">
        <v>0.99944026796995999</v>
      </c>
    </row>
    <row r="11380" spans="1:9" x14ac:dyDescent="0.25">
      <c r="A11380" t="s">
        <v>2813</v>
      </c>
      <c r="B11380">
        <v>0</v>
      </c>
      <c r="C11380" t="s">
        <v>397</v>
      </c>
      <c r="D11380">
        <v>0.278790603631071</v>
      </c>
      <c r="E11380">
        <v>0.278790603631071</v>
      </c>
      <c r="F11380">
        <v>8.1852159965892195</v>
      </c>
      <c r="G11380">
        <v>2.6650441735694201</v>
      </c>
      <c r="H11380">
        <v>0.10793006305804299</v>
      </c>
      <c r="I11380">
        <v>0.99944026796995999</v>
      </c>
    </row>
    <row r="11381" spans="1:9" x14ac:dyDescent="0.25">
      <c r="A11381" t="s">
        <v>2813</v>
      </c>
      <c r="B11381">
        <v>0</v>
      </c>
      <c r="C11381" t="s">
        <v>672</v>
      </c>
      <c r="D11381">
        <v>0.29942279048579001</v>
      </c>
      <c r="E11381">
        <v>0.29942279048579001</v>
      </c>
      <c r="F11381">
        <v>8.44395028164762</v>
      </c>
      <c r="G11381">
        <v>2.6564420163415101</v>
      </c>
      <c r="H11381">
        <v>0.10848984181664</v>
      </c>
      <c r="I11381">
        <v>0.99944026796995999</v>
      </c>
    </row>
    <row r="11382" spans="1:9" x14ac:dyDescent="0.25">
      <c r="A11382" t="s">
        <v>2813</v>
      </c>
      <c r="B11382">
        <v>0</v>
      </c>
      <c r="C11382" t="s">
        <v>1210</v>
      </c>
      <c r="D11382">
        <v>-0.32061442858644901</v>
      </c>
      <c r="E11382">
        <v>-0.32061442858644901</v>
      </c>
      <c r="F11382">
        <v>7.9146945615341604</v>
      </c>
      <c r="G11382">
        <v>2.5386798844718501</v>
      </c>
      <c r="H11382">
        <v>0.116447076320933</v>
      </c>
      <c r="I11382">
        <v>0.99944026796995999</v>
      </c>
    </row>
    <row r="11383" spans="1:9" x14ac:dyDescent="0.25">
      <c r="A11383" t="s">
        <v>2813</v>
      </c>
      <c r="B11383">
        <v>0</v>
      </c>
      <c r="C11383" t="s">
        <v>871</v>
      </c>
      <c r="D11383">
        <v>0.28143706954034198</v>
      </c>
      <c r="E11383">
        <v>0.28143706954034198</v>
      </c>
      <c r="F11383">
        <v>7.8951628201388999</v>
      </c>
      <c r="G11383">
        <v>2.5358954845330501</v>
      </c>
      <c r="H11383">
        <v>0.11664272368867699</v>
      </c>
      <c r="I11383">
        <v>0.99944026796995999</v>
      </c>
    </row>
    <row r="11384" spans="1:9" x14ac:dyDescent="0.25">
      <c r="A11384" t="s">
        <v>2813</v>
      </c>
      <c r="B11384">
        <v>0</v>
      </c>
      <c r="C11384" t="s">
        <v>410</v>
      </c>
      <c r="D11384">
        <v>0.32908991944545402</v>
      </c>
      <c r="E11384">
        <v>0.32908991944545402</v>
      </c>
      <c r="F11384">
        <v>10.979434111004</v>
      </c>
      <c r="G11384">
        <v>2.5390826894617802</v>
      </c>
      <c r="H11384">
        <v>0.116646636910677</v>
      </c>
      <c r="I11384">
        <v>0.99944026796995999</v>
      </c>
    </row>
    <row r="11385" spans="1:9" x14ac:dyDescent="0.25">
      <c r="A11385" t="s">
        <v>2813</v>
      </c>
      <c r="B11385">
        <v>0</v>
      </c>
      <c r="C11385" t="s">
        <v>987</v>
      </c>
      <c r="D11385">
        <v>0.29577945097269898</v>
      </c>
      <c r="E11385">
        <v>0.29577945097269898</v>
      </c>
      <c r="F11385">
        <v>7.5622057185421898</v>
      </c>
      <c r="G11385">
        <v>2.49653786396699</v>
      </c>
      <c r="H11385">
        <v>0.11941634163772399</v>
      </c>
      <c r="I11385">
        <v>0.99944026796995999</v>
      </c>
    </row>
    <row r="11386" spans="1:9" x14ac:dyDescent="0.25">
      <c r="A11386" t="s">
        <v>2813</v>
      </c>
      <c r="B11386">
        <v>0</v>
      </c>
      <c r="C11386" t="s">
        <v>703</v>
      </c>
      <c r="D11386">
        <v>0.31137342525185702</v>
      </c>
      <c r="E11386">
        <v>0.31137342525185702</v>
      </c>
      <c r="F11386">
        <v>8.4795742532418199</v>
      </c>
      <c r="G11386">
        <v>2.4925880986131501</v>
      </c>
      <c r="H11386">
        <v>0.119761106279012</v>
      </c>
      <c r="I11386">
        <v>0.99944026796995999</v>
      </c>
    </row>
    <row r="11387" spans="1:9" x14ac:dyDescent="0.25">
      <c r="A11387" t="s">
        <v>2813</v>
      </c>
      <c r="B11387">
        <v>0</v>
      </c>
      <c r="C11387" t="s">
        <v>819</v>
      </c>
      <c r="D11387">
        <v>0.30373583961439898</v>
      </c>
      <c r="E11387">
        <v>0.30373583961439898</v>
      </c>
      <c r="F11387">
        <v>8.0679244337532001</v>
      </c>
      <c r="G11387">
        <v>2.4811104543153899</v>
      </c>
      <c r="H11387">
        <v>0.12059293486930001</v>
      </c>
      <c r="I11387">
        <v>0.99944026796995999</v>
      </c>
    </row>
    <row r="11388" spans="1:9" x14ac:dyDescent="0.25">
      <c r="A11388" t="s">
        <v>2813</v>
      </c>
      <c r="B11388">
        <v>0</v>
      </c>
      <c r="C11388" t="s">
        <v>1318</v>
      </c>
      <c r="D11388">
        <v>-0.32159704094304398</v>
      </c>
      <c r="E11388">
        <v>-0.32159704094304398</v>
      </c>
      <c r="F11388">
        <v>7.7859014985812802</v>
      </c>
      <c r="G11388">
        <v>2.4387668130595501</v>
      </c>
      <c r="H11388">
        <v>0.123722145969086</v>
      </c>
      <c r="I11388">
        <v>0.99944026796995999</v>
      </c>
    </row>
    <row r="11389" spans="1:9" x14ac:dyDescent="0.25">
      <c r="A11389" t="s">
        <v>2813</v>
      </c>
      <c r="B11389">
        <v>0</v>
      </c>
      <c r="C11389" t="s">
        <v>1500</v>
      </c>
      <c r="D11389">
        <v>0.25308096102557698</v>
      </c>
      <c r="E11389">
        <v>0.25308096102557698</v>
      </c>
      <c r="F11389">
        <v>8.3998449568390008</v>
      </c>
      <c r="G11389">
        <v>2.42903650910542</v>
      </c>
      <c r="H11389">
        <v>0.124485529443102</v>
      </c>
      <c r="I11389">
        <v>0.99944026796995999</v>
      </c>
    </row>
    <row r="11390" spans="1:9" x14ac:dyDescent="0.25">
      <c r="A11390" t="s">
        <v>2813</v>
      </c>
      <c r="B11390">
        <v>0</v>
      </c>
      <c r="C11390" t="s">
        <v>805</v>
      </c>
      <c r="D11390">
        <v>0.32212868303917103</v>
      </c>
      <c r="E11390">
        <v>0.32212868303917103</v>
      </c>
      <c r="F11390">
        <v>7.6464630606468296</v>
      </c>
      <c r="G11390">
        <v>2.4256634880076802</v>
      </c>
      <c r="H11390">
        <v>0.124697342510128</v>
      </c>
      <c r="I11390">
        <v>0.99944026796995999</v>
      </c>
    </row>
    <row r="11391" spans="1:9" x14ac:dyDescent="0.25">
      <c r="A11391" t="s">
        <v>2813</v>
      </c>
      <c r="B11391">
        <v>0</v>
      </c>
      <c r="C11391" t="s">
        <v>560</v>
      </c>
      <c r="D11391">
        <v>-0.27906567021906198</v>
      </c>
      <c r="E11391">
        <v>-0.27906567021906198</v>
      </c>
      <c r="F11391">
        <v>8.6750775089537004</v>
      </c>
      <c r="G11391">
        <v>2.42342183062879</v>
      </c>
      <c r="H11391">
        <v>0.124909957123366</v>
      </c>
      <c r="I11391">
        <v>0.99944026796995999</v>
      </c>
    </row>
    <row r="11392" spans="1:9" x14ac:dyDescent="0.25">
      <c r="A11392" t="s">
        <v>2813</v>
      </c>
      <c r="B11392">
        <v>0</v>
      </c>
      <c r="C11392" t="s">
        <v>346</v>
      </c>
      <c r="D11392">
        <v>0.28935736117476202</v>
      </c>
      <c r="E11392">
        <v>0.28935736117476202</v>
      </c>
      <c r="F11392">
        <v>9.0342483635455402</v>
      </c>
      <c r="G11392">
        <v>2.4131225561125902</v>
      </c>
      <c r="H11392">
        <v>0.12569215867672701</v>
      </c>
      <c r="I11392">
        <v>0.99944026796995999</v>
      </c>
    </row>
    <row r="11393" spans="1:9" x14ac:dyDescent="0.25">
      <c r="A11393" t="s">
        <v>2813</v>
      </c>
      <c r="B11393">
        <v>0</v>
      </c>
      <c r="C11393" t="s">
        <v>1031</v>
      </c>
      <c r="D11393">
        <v>0.33292200847008602</v>
      </c>
      <c r="E11393">
        <v>0.33292200847008602</v>
      </c>
      <c r="F11393">
        <v>7.6856325978301001</v>
      </c>
      <c r="G11393">
        <v>2.37599810610826</v>
      </c>
      <c r="H11393">
        <v>0.12855112397259399</v>
      </c>
      <c r="I11393">
        <v>0.99944026796995999</v>
      </c>
    </row>
    <row r="11394" spans="1:9" x14ac:dyDescent="0.25">
      <c r="A11394" t="s">
        <v>2813</v>
      </c>
      <c r="B11394">
        <v>0</v>
      </c>
      <c r="C11394" t="s">
        <v>139</v>
      </c>
      <c r="D11394">
        <v>0.33185944371841902</v>
      </c>
      <c r="E11394">
        <v>0.33185944371841902</v>
      </c>
      <c r="F11394">
        <v>8.4867209414813107</v>
      </c>
      <c r="G11394">
        <v>2.36208317522699</v>
      </c>
      <c r="H11394">
        <v>0.12969258543562401</v>
      </c>
      <c r="I11394">
        <v>0.99944026796995999</v>
      </c>
    </row>
    <row r="11395" spans="1:9" x14ac:dyDescent="0.25">
      <c r="A11395" t="s">
        <v>2813</v>
      </c>
      <c r="B11395">
        <v>0</v>
      </c>
      <c r="C11395" t="s">
        <v>1007</v>
      </c>
      <c r="D11395">
        <v>0.25688980640897902</v>
      </c>
      <c r="E11395">
        <v>0.25688980640897902</v>
      </c>
      <c r="F11395">
        <v>7.9278199836552803</v>
      </c>
      <c r="G11395">
        <v>2.34011495063949</v>
      </c>
      <c r="H11395">
        <v>0.13144241076465299</v>
      </c>
      <c r="I11395">
        <v>0.99944026796995999</v>
      </c>
    </row>
    <row r="11396" spans="1:9" x14ac:dyDescent="0.25">
      <c r="A11396" t="s">
        <v>2813</v>
      </c>
      <c r="B11396">
        <v>0</v>
      </c>
      <c r="C11396" t="s">
        <v>971</v>
      </c>
      <c r="D11396">
        <v>-0.30311446749166299</v>
      </c>
      <c r="E11396">
        <v>-0.30311446749166299</v>
      </c>
      <c r="F11396">
        <v>7.5835205489565203</v>
      </c>
      <c r="G11396">
        <v>2.3283710595642302</v>
      </c>
      <c r="H11396">
        <v>0.13235601656920001</v>
      </c>
      <c r="I11396">
        <v>0.99944026796995999</v>
      </c>
    </row>
    <row r="11397" spans="1:9" x14ac:dyDescent="0.25">
      <c r="A11397" t="s">
        <v>2813</v>
      </c>
      <c r="B11397">
        <v>0</v>
      </c>
      <c r="C11397" t="s">
        <v>341</v>
      </c>
      <c r="D11397">
        <v>0.237302433509026</v>
      </c>
      <c r="E11397">
        <v>0.237302433509026</v>
      </c>
      <c r="F11397">
        <v>8.3586832384935104</v>
      </c>
      <c r="G11397">
        <v>2.2851556211498401</v>
      </c>
      <c r="H11397">
        <v>0.13598611608450001</v>
      </c>
      <c r="I11397">
        <v>0.99944026796995999</v>
      </c>
    </row>
    <row r="11398" spans="1:9" x14ac:dyDescent="0.25">
      <c r="A11398" t="s">
        <v>2813</v>
      </c>
      <c r="B11398">
        <v>0</v>
      </c>
      <c r="C11398" t="s">
        <v>454</v>
      </c>
      <c r="D11398">
        <v>0.26430675971468998</v>
      </c>
      <c r="E11398">
        <v>0.26430675971468998</v>
      </c>
      <c r="F11398">
        <v>10.449821542284599</v>
      </c>
      <c r="G11398">
        <v>2.26148598457599</v>
      </c>
      <c r="H11398">
        <v>0.137966354746239</v>
      </c>
      <c r="I11398">
        <v>0.99944026796995999</v>
      </c>
    </row>
    <row r="11399" spans="1:9" x14ac:dyDescent="0.25">
      <c r="A11399" t="s">
        <v>2813</v>
      </c>
      <c r="B11399">
        <v>0</v>
      </c>
      <c r="C11399" t="s">
        <v>524</v>
      </c>
      <c r="D11399">
        <v>0.24361219658595401</v>
      </c>
      <c r="E11399">
        <v>0.24361219658595401</v>
      </c>
      <c r="F11399">
        <v>9.7875420262282802</v>
      </c>
      <c r="G11399">
        <v>2.26046655282765</v>
      </c>
      <c r="H11399">
        <v>0.138057977786532</v>
      </c>
      <c r="I11399">
        <v>0.99944026796995999</v>
      </c>
    </row>
    <row r="11400" spans="1:9" x14ac:dyDescent="0.25">
      <c r="A11400" t="s">
        <v>2813</v>
      </c>
      <c r="B11400">
        <v>0</v>
      </c>
      <c r="C11400" t="s">
        <v>450</v>
      </c>
      <c r="D11400">
        <v>0.26531049996871803</v>
      </c>
      <c r="E11400">
        <v>0.26531049996871803</v>
      </c>
      <c r="F11400">
        <v>10.521225565423</v>
      </c>
      <c r="G11400">
        <v>2.2471340866593001</v>
      </c>
      <c r="H11400">
        <v>0.139199018421818</v>
      </c>
      <c r="I11400">
        <v>0.99944026796995999</v>
      </c>
    </row>
    <row r="11401" spans="1:9" x14ac:dyDescent="0.25">
      <c r="A11401" t="s">
        <v>2813</v>
      </c>
      <c r="B11401">
        <v>0</v>
      </c>
      <c r="C11401" t="s">
        <v>2077</v>
      </c>
      <c r="D11401">
        <v>0.53722417681115897</v>
      </c>
      <c r="E11401">
        <v>0.53722417681115897</v>
      </c>
      <c r="F11401">
        <v>8.5235287266139395</v>
      </c>
      <c r="G11401">
        <v>2.2714123030701301</v>
      </c>
      <c r="H11401">
        <v>0.14063993088954099</v>
      </c>
      <c r="I11401">
        <v>0.99944026796995999</v>
      </c>
    </row>
    <row r="11402" spans="1:9" x14ac:dyDescent="0.25">
      <c r="A11402" t="s">
        <v>2813</v>
      </c>
      <c r="B11402">
        <v>0</v>
      </c>
      <c r="C11402" t="s">
        <v>1404</v>
      </c>
      <c r="D11402">
        <v>0.26764669893675103</v>
      </c>
      <c r="E11402">
        <v>0.26764669893675103</v>
      </c>
      <c r="F11402">
        <v>7.9917118340539304</v>
      </c>
      <c r="G11402">
        <v>2.2235093114197699</v>
      </c>
      <c r="H11402">
        <v>0.141272774136178</v>
      </c>
      <c r="I11402">
        <v>0.99944026796995999</v>
      </c>
    </row>
    <row r="11403" spans="1:9" x14ac:dyDescent="0.25">
      <c r="A11403" t="s">
        <v>2813</v>
      </c>
      <c r="B11403">
        <v>0</v>
      </c>
      <c r="C11403" t="s">
        <v>1437</v>
      </c>
      <c r="D11403">
        <v>0.26503213650548901</v>
      </c>
      <c r="E11403">
        <v>0.26503213650548901</v>
      </c>
      <c r="F11403">
        <v>7.6510546335446596</v>
      </c>
      <c r="G11403">
        <v>2.1588367695207502</v>
      </c>
      <c r="H11403">
        <v>0.147052905497456</v>
      </c>
      <c r="I11403">
        <v>0.99944026796995999</v>
      </c>
    </row>
    <row r="11404" spans="1:9" x14ac:dyDescent="0.25">
      <c r="A11404" t="s">
        <v>2813</v>
      </c>
      <c r="B11404">
        <v>0</v>
      </c>
      <c r="C11404" t="s">
        <v>279</v>
      </c>
      <c r="D11404">
        <v>0.25476231771512398</v>
      </c>
      <c r="E11404">
        <v>0.25476231771512398</v>
      </c>
      <c r="F11404">
        <v>8.5591582922571696</v>
      </c>
      <c r="G11404">
        <v>2.1493883508247702</v>
      </c>
      <c r="H11404">
        <v>0.14796622011060401</v>
      </c>
      <c r="I11404">
        <v>0.99944026796995999</v>
      </c>
    </row>
    <row r="11405" spans="1:9" x14ac:dyDescent="0.25">
      <c r="A11405" t="s">
        <v>2813</v>
      </c>
      <c r="B11405">
        <v>0</v>
      </c>
      <c r="C11405" t="s">
        <v>991</v>
      </c>
      <c r="D11405">
        <v>-0.289077166213145</v>
      </c>
      <c r="E11405">
        <v>-0.289077166213145</v>
      </c>
      <c r="F11405">
        <v>7.5720856884552701</v>
      </c>
      <c r="G11405">
        <v>2.1431223868905902</v>
      </c>
      <c r="H11405">
        <v>0.14849495653616901</v>
      </c>
      <c r="I11405">
        <v>0.99944026796995999</v>
      </c>
    </row>
    <row r="11406" spans="1:9" x14ac:dyDescent="0.25">
      <c r="A11406" t="s">
        <v>2813</v>
      </c>
      <c r="B11406">
        <v>0</v>
      </c>
      <c r="C11406" t="s">
        <v>284</v>
      </c>
      <c r="D11406">
        <v>0.34249635099880699</v>
      </c>
      <c r="E11406">
        <v>0.34249635099880699</v>
      </c>
      <c r="F11406">
        <v>7.51736482038205</v>
      </c>
      <c r="G11406">
        <v>2.1344582007241302</v>
      </c>
      <c r="H11406">
        <v>0.149289904828319</v>
      </c>
      <c r="I11406">
        <v>0.99944026796995999</v>
      </c>
    </row>
    <row r="11407" spans="1:9" x14ac:dyDescent="0.25">
      <c r="A11407" t="s">
        <v>2813</v>
      </c>
      <c r="B11407">
        <v>0</v>
      </c>
      <c r="C11407" t="s">
        <v>815</v>
      </c>
      <c r="D11407">
        <v>0.30181279125799598</v>
      </c>
      <c r="E11407">
        <v>0.30181279125799598</v>
      </c>
      <c r="F11407">
        <v>7.82146866714527</v>
      </c>
      <c r="G11407">
        <v>2.1316708989306199</v>
      </c>
      <c r="H11407">
        <v>0.14959631007778401</v>
      </c>
      <c r="I11407">
        <v>0.99944026796995999</v>
      </c>
    </row>
    <row r="11408" spans="1:9" x14ac:dyDescent="0.25">
      <c r="A11408" t="s">
        <v>2813</v>
      </c>
      <c r="B11408">
        <v>0</v>
      </c>
      <c r="C11408" t="s">
        <v>201</v>
      </c>
      <c r="D11408">
        <v>0.26145496432291998</v>
      </c>
      <c r="E11408">
        <v>0.26145496432291998</v>
      </c>
      <c r="F11408">
        <v>8.77994403557887</v>
      </c>
      <c r="G11408">
        <v>2.1049195384814801</v>
      </c>
      <c r="H11408">
        <v>0.15214866523665599</v>
      </c>
      <c r="I11408">
        <v>0.99944026796995999</v>
      </c>
    </row>
    <row r="11409" spans="1:9" x14ac:dyDescent="0.25">
      <c r="A11409" t="s">
        <v>2813</v>
      </c>
      <c r="B11409">
        <v>0</v>
      </c>
      <c r="C11409" t="s">
        <v>1040</v>
      </c>
      <c r="D11409">
        <v>0.26883987693577199</v>
      </c>
      <c r="E11409">
        <v>0.26883987693577199</v>
      </c>
      <c r="F11409">
        <v>7.5883282084702701</v>
      </c>
      <c r="G11409">
        <v>2.0895766242831</v>
      </c>
      <c r="H11409">
        <v>0.153576837501298</v>
      </c>
      <c r="I11409">
        <v>0.99944026796995999</v>
      </c>
    </row>
    <row r="11410" spans="1:9" x14ac:dyDescent="0.25">
      <c r="A11410" t="s">
        <v>2813</v>
      </c>
      <c r="B11410">
        <v>0</v>
      </c>
      <c r="C11410" t="s">
        <v>1600</v>
      </c>
      <c r="D11410">
        <v>0.28282633613706798</v>
      </c>
      <c r="E11410">
        <v>0.28282633613706798</v>
      </c>
      <c r="F11410">
        <v>7.7435440737724397</v>
      </c>
      <c r="G11410">
        <v>2.0869955451501201</v>
      </c>
      <c r="H11410">
        <v>0.153848730090759</v>
      </c>
      <c r="I11410">
        <v>0.99944026796995999</v>
      </c>
    </row>
    <row r="11411" spans="1:9" x14ac:dyDescent="0.25">
      <c r="A11411" t="s">
        <v>2813</v>
      </c>
      <c r="B11411">
        <v>0</v>
      </c>
      <c r="C11411" t="s">
        <v>1259</v>
      </c>
      <c r="D11411">
        <v>0.24740028092531499</v>
      </c>
      <c r="E11411">
        <v>0.24740028092531499</v>
      </c>
      <c r="F11411">
        <v>7.98537284836359</v>
      </c>
      <c r="G11411">
        <v>2.0718824037602399</v>
      </c>
      <c r="H11411">
        <v>0.155341981018913</v>
      </c>
      <c r="I11411">
        <v>0.99944026796995999</v>
      </c>
    </row>
    <row r="11412" spans="1:9" x14ac:dyDescent="0.25">
      <c r="A11412" t="s">
        <v>2813</v>
      </c>
      <c r="B11412">
        <v>0</v>
      </c>
      <c r="C11412" t="s">
        <v>445</v>
      </c>
      <c r="D11412">
        <v>0.27595343413736501</v>
      </c>
      <c r="E11412">
        <v>0.27595343413736501</v>
      </c>
      <c r="F11412">
        <v>8.4049991757286406</v>
      </c>
      <c r="G11412">
        <v>2.0689737160531498</v>
      </c>
      <c r="H11412">
        <v>0.155636881842831</v>
      </c>
      <c r="I11412">
        <v>0.99944026796995999</v>
      </c>
    </row>
    <row r="11413" spans="1:9" x14ac:dyDescent="0.25">
      <c r="A11413" t="s">
        <v>2813</v>
      </c>
      <c r="B11413">
        <v>0</v>
      </c>
      <c r="C11413" t="s">
        <v>2259</v>
      </c>
      <c r="D11413">
        <v>0.28473164592135303</v>
      </c>
      <c r="E11413">
        <v>0.28473164592135303</v>
      </c>
      <c r="F11413">
        <v>7.5428793472208202</v>
      </c>
      <c r="G11413">
        <v>2.0509773104679998</v>
      </c>
      <c r="H11413">
        <v>0.15735745477843399</v>
      </c>
      <c r="I11413">
        <v>0.99944026796995999</v>
      </c>
    </row>
    <row r="11414" spans="1:9" x14ac:dyDescent="0.25">
      <c r="A11414" t="s">
        <v>2813</v>
      </c>
      <c r="B11414">
        <v>0</v>
      </c>
      <c r="C11414" t="s">
        <v>1077</v>
      </c>
      <c r="D11414">
        <v>0.35898700675404999</v>
      </c>
      <c r="E11414">
        <v>0.35898700675404999</v>
      </c>
      <c r="F11414">
        <v>7.5062232402662099</v>
      </c>
      <c r="G11414">
        <v>2.04422430691992</v>
      </c>
      <c r="H11414">
        <v>0.15801737539937</v>
      </c>
      <c r="I11414">
        <v>0.99944026796995999</v>
      </c>
    </row>
    <row r="11415" spans="1:9" x14ac:dyDescent="0.25">
      <c r="A11415" t="s">
        <v>2813</v>
      </c>
      <c r="B11415">
        <v>0</v>
      </c>
      <c r="C11415" t="s">
        <v>329</v>
      </c>
      <c r="D11415">
        <v>0.26887766134144597</v>
      </c>
      <c r="E11415">
        <v>0.26887766134144597</v>
      </c>
      <c r="F11415">
        <v>8.3044510786999197</v>
      </c>
      <c r="G11415">
        <v>2.0261375445729599</v>
      </c>
      <c r="H11415">
        <v>0.159910033067235</v>
      </c>
      <c r="I11415">
        <v>0.99944026796995999</v>
      </c>
    </row>
    <row r="11416" spans="1:9" x14ac:dyDescent="0.25">
      <c r="A11416" t="s">
        <v>2813</v>
      </c>
      <c r="B11416">
        <v>0</v>
      </c>
      <c r="C11416" t="s">
        <v>1813</v>
      </c>
      <c r="D11416">
        <v>0.26270279673468</v>
      </c>
      <c r="E11416">
        <v>0.26270279673468</v>
      </c>
      <c r="F11416">
        <v>7.7581600982829997</v>
      </c>
      <c r="G11416">
        <v>1.9922530142361801</v>
      </c>
      <c r="H11416">
        <v>0.163359939144467</v>
      </c>
      <c r="I11416">
        <v>0.99944026796995999</v>
      </c>
    </row>
    <row r="11417" spans="1:9" x14ac:dyDescent="0.25">
      <c r="A11417" t="s">
        <v>2813</v>
      </c>
      <c r="B11417">
        <v>0</v>
      </c>
      <c r="C11417" t="s">
        <v>1394</v>
      </c>
      <c r="D11417">
        <v>0.26280152704332399</v>
      </c>
      <c r="E11417">
        <v>0.26280152704332399</v>
      </c>
      <c r="F11417">
        <v>8.60918277011573</v>
      </c>
      <c r="G11417">
        <v>1.9840488636384701</v>
      </c>
      <c r="H11417">
        <v>0.164241581357149</v>
      </c>
      <c r="I11417">
        <v>0.99944026796995999</v>
      </c>
    </row>
    <row r="11418" spans="1:9" x14ac:dyDescent="0.25">
      <c r="A11418" t="s">
        <v>2813</v>
      </c>
      <c r="B11418">
        <v>0</v>
      </c>
      <c r="C11418" t="s">
        <v>162</v>
      </c>
      <c r="D11418">
        <v>0.22781281076347801</v>
      </c>
      <c r="E11418">
        <v>0.22781281076347801</v>
      </c>
      <c r="F11418">
        <v>10.221169327067299</v>
      </c>
      <c r="G11418">
        <v>1.95834334918697</v>
      </c>
      <c r="H11418">
        <v>0.16693247031651801</v>
      </c>
      <c r="I11418">
        <v>0.99944026796995999</v>
      </c>
    </row>
    <row r="11419" spans="1:9" x14ac:dyDescent="0.25">
      <c r="A11419" t="s">
        <v>2813</v>
      </c>
      <c r="B11419">
        <v>0</v>
      </c>
      <c r="C11419" t="s">
        <v>943</v>
      </c>
      <c r="D11419">
        <v>0.33980851718870703</v>
      </c>
      <c r="E11419">
        <v>0.33980851718870703</v>
      </c>
      <c r="F11419">
        <v>7.8009110020034704</v>
      </c>
      <c r="G11419">
        <v>1.9375143480142401</v>
      </c>
      <c r="H11419">
        <v>0.16916835795937399</v>
      </c>
      <c r="I11419">
        <v>0.99944026796995999</v>
      </c>
    </row>
    <row r="11420" spans="1:9" x14ac:dyDescent="0.25">
      <c r="A11420" t="s">
        <v>2813</v>
      </c>
      <c r="B11420">
        <v>0</v>
      </c>
      <c r="C11420" t="s">
        <v>391</v>
      </c>
      <c r="D11420">
        <v>0.26352341231397403</v>
      </c>
      <c r="E11420">
        <v>0.26352341231397403</v>
      </c>
      <c r="F11420">
        <v>8.6490243128081996</v>
      </c>
      <c r="G11420">
        <v>1.9375586500908599</v>
      </c>
      <c r="H11420">
        <v>0.169187341812012</v>
      </c>
      <c r="I11420">
        <v>0.99944026796995999</v>
      </c>
    </row>
    <row r="11421" spans="1:9" x14ac:dyDescent="0.25">
      <c r="A11421" t="s">
        <v>2813</v>
      </c>
      <c r="B11421">
        <v>0</v>
      </c>
      <c r="C11421" t="s">
        <v>136</v>
      </c>
      <c r="D11421">
        <v>0.24718246120034901</v>
      </c>
      <c r="E11421">
        <v>0.24718246120034901</v>
      </c>
      <c r="F11421">
        <v>8.9219257771564493</v>
      </c>
      <c r="G11421">
        <v>1.93473502117642</v>
      </c>
      <c r="H11421">
        <v>0.169488507043002</v>
      </c>
      <c r="I11421">
        <v>0.99944026796995999</v>
      </c>
    </row>
    <row r="11422" spans="1:9" x14ac:dyDescent="0.25">
      <c r="A11422" t="s">
        <v>2813</v>
      </c>
      <c r="B11422">
        <v>0</v>
      </c>
      <c r="C11422" t="s">
        <v>974</v>
      </c>
      <c r="D11422">
        <v>0.35068309012293503</v>
      </c>
      <c r="E11422">
        <v>0.35068309012293503</v>
      </c>
      <c r="F11422">
        <v>7.5730789663691302</v>
      </c>
      <c r="G11422">
        <v>1.9225441335885201</v>
      </c>
      <c r="H11422">
        <v>0.170766145931911</v>
      </c>
      <c r="I11422">
        <v>0.99944026796995999</v>
      </c>
    </row>
    <row r="11423" spans="1:9" x14ac:dyDescent="0.25">
      <c r="A11423" t="s">
        <v>2813</v>
      </c>
      <c r="B11423">
        <v>0</v>
      </c>
      <c r="C11423" t="s">
        <v>205</v>
      </c>
      <c r="D11423">
        <v>0.25977316274590601</v>
      </c>
      <c r="E11423">
        <v>0.25977316274590601</v>
      </c>
      <c r="F11423">
        <v>8.4957835000918998</v>
      </c>
      <c r="G11423">
        <v>1.9053623370504</v>
      </c>
      <c r="H11423">
        <v>0.17271686706733899</v>
      </c>
      <c r="I11423">
        <v>0.99944026796995999</v>
      </c>
    </row>
    <row r="11424" spans="1:9" x14ac:dyDescent="0.25">
      <c r="A11424" t="s">
        <v>2813</v>
      </c>
      <c r="B11424">
        <v>0</v>
      </c>
      <c r="C11424" t="s">
        <v>592</v>
      </c>
      <c r="D11424">
        <v>0.24918567874632999</v>
      </c>
      <c r="E11424">
        <v>0.24918567874632999</v>
      </c>
      <c r="F11424">
        <v>8.9154380630067198</v>
      </c>
      <c r="G11424">
        <v>1.88632035993726</v>
      </c>
      <c r="H11424">
        <v>0.17483771461369901</v>
      </c>
      <c r="I11424">
        <v>0.99944026796995999</v>
      </c>
    </row>
    <row r="11425" spans="1:9" x14ac:dyDescent="0.25">
      <c r="A11425" t="s">
        <v>2813</v>
      </c>
      <c r="B11425">
        <v>0</v>
      </c>
      <c r="C11425" t="s">
        <v>402</v>
      </c>
      <c r="D11425">
        <v>0.25573412990114902</v>
      </c>
      <c r="E11425">
        <v>0.25573412990114902</v>
      </c>
      <c r="F11425">
        <v>8.22112960392848</v>
      </c>
      <c r="G11425">
        <v>1.88523209516569</v>
      </c>
      <c r="H11425">
        <v>0.174965407612058</v>
      </c>
      <c r="I11425">
        <v>0.99944026796995999</v>
      </c>
    </row>
    <row r="11426" spans="1:9" x14ac:dyDescent="0.25">
      <c r="A11426" t="s">
        <v>2813</v>
      </c>
      <c r="B11426">
        <v>0</v>
      </c>
      <c r="C11426" t="s">
        <v>438</v>
      </c>
      <c r="D11426">
        <v>0.24509760193022101</v>
      </c>
      <c r="E11426">
        <v>0.24509760193022101</v>
      </c>
      <c r="F11426">
        <v>9.1067902557304095</v>
      </c>
      <c r="G11426">
        <v>1.88079229943718</v>
      </c>
      <c r="H11426">
        <v>0.17545714443976301</v>
      </c>
      <c r="I11426">
        <v>0.99944026796995999</v>
      </c>
    </row>
    <row r="11427" spans="1:9" x14ac:dyDescent="0.25">
      <c r="A11427" t="s">
        <v>2813</v>
      </c>
      <c r="B11427">
        <v>0</v>
      </c>
      <c r="C11427" t="s">
        <v>1502</v>
      </c>
      <c r="D11427">
        <v>0.30917148444978898</v>
      </c>
      <c r="E11427">
        <v>0.30917148444978898</v>
      </c>
      <c r="F11427">
        <v>7.5277738463303203</v>
      </c>
      <c r="G11427">
        <v>1.86035973414582</v>
      </c>
      <c r="H11427">
        <v>0.17773141165281101</v>
      </c>
      <c r="I11427">
        <v>0.99944026796995999</v>
      </c>
    </row>
    <row r="11428" spans="1:9" x14ac:dyDescent="0.25">
      <c r="A11428" t="s">
        <v>2813</v>
      </c>
      <c r="B11428">
        <v>0</v>
      </c>
      <c r="C11428" t="s">
        <v>1023</v>
      </c>
      <c r="D11428">
        <v>0.30148348697008998</v>
      </c>
      <c r="E11428">
        <v>0.30148348697008998</v>
      </c>
      <c r="F11428">
        <v>7.7197088093315998</v>
      </c>
      <c r="G11428">
        <v>1.8570139685373399</v>
      </c>
      <c r="H11428">
        <v>0.178146596845774</v>
      </c>
      <c r="I11428">
        <v>0.99944026796995999</v>
      </c>
    </row>
    <row r="11429" spans="1:9" x14ac:dyDescent="0.25">
      <c r="A11429" t="s">
        <v>2813</v>
      </c>
      <c r="B11429">
        <v>0</v>
      </c>
      <c r="C11429" t="s">
        <v>1236</v>
      </c>
      <c r="D11429">
        <v>0.243649759146331</v>
      </c>
      <c r="E11429">
        <v>0.243649759146331</v>
      </c>
      <c r="F11429">
        <v>7.8832203076158702</v>
      </c>
      <c r="G11429">
        <v>1.8407726951161001</v>
      </c>
      <c r="H11429">
        <v>0.18004319960481099</v>
      </c>
      <c r="I11429">
        <v>0.99944026796995999</v>
      </c>
    </row>
    <row r="11430" spans="1:9" x14ac:dyDescent="0.25">
      <c r="A11430" t="s">
        <v>2813</v>
      </c>
      <c r="B11430">
        <v>0</v>
      </c>
      <c r="C11430" t="s">
        <v>1316</v>
      </c>
      <c r="D11430">
        <v>0.287017718466197</v>
      </c>
      <c r="E11430">
        <v>0.287017718466197</v>
      </c>
      <c r="F11430">
        <v>7.9245262223336299</v>
      </c>
      <c r="G11430">
        <v>1.82860515824418</v>
      </c>
      <c r="H11430">
        <v>0.18146957757827301</v>
      </c>
      <c r="I11430">
        <v>0.99944026796995999</v>
      </c>
    </row>
    <row r="11431" spans="1:9" x14ac:dyDescent="0.25">
      <c r="A11431" t="s">
        <v>2813</v>
      </c>
      <c r="B11431">
        <v>0</v>
      </c>
      <c r="C11431" t="s">
        <v>338</v>
      </c>
      <c r="D11431">
        <v>0.30744389251946702</v>
      </c>
      <c r="E11431">
        <v>0.30744389251946702</v>
      </c>
      <c r="F11431">
        <v>11.633776991524</v>
      </c>
      <c r="G11431">
        <v>1.8327398410203199</v>
      </c>
      <c r="H11431">
        <v>0.18253270988245299</v>
      </c>
      <c r="I11431">
        <v>0.99944026796995999</v>
      </c>
    </row>
    <row r="11432" spans="1:9" x14ac:dyDescent="0.25">
      <c r="A11432" t="s">
        <v>2813</v>
      </c>
      <c r="B11432">
        <v>0</v>
      </c>
      <c r="C11432" t="s">
        <v>1072</v>
      </c>
      <c r="D11432">
        <v>0.233321216567735</v>
      </c>
      <c r="E11432">
        <v>0.233321216567735</v>
      </c>
      <c r="F11432">
        <v>7.6874819966905896</v>
      </c>
      <c r="G11432">
        <v>1.8163103867888499</v>
      </c>
      <c r="H11432">
        <v>0.18290037055547101</v>
      </c>
      <c r="I11432">
        <v>0.99944026796995999</v>
      </c>
    </row>
    <row r="11433" spans="1:9" x14ac:dyDescent="0.25">
      <c r="A11433" t="s">
        <v>2813</v>
      </c>
      <c r="B11433">
        <v>0</v>
      </c>
      <c r="C11433" t="s">
        <v>1562</v>
      </c>
      <c r="D11433">
        <v>-0.28216387048319802</v>
      </c>
      <c r="E11433">
        <v>-0.28216387048319802</v>
      </c>
      <c r="F11433">
        <v>7.8255427060844598</v>
      </c>
      <c r="G11433">
        <v>1.80963355159916</v>
      </c>
      <c r="H11433">
        <v>0.183708640757309</v>
      </c>
      <c r="I11433">
        <v>0.99944026796995999</v>
      </c>
    </row>
    <row r="11434" spans="1:9" x14ac:dyDescent="0.25">
      <c r="A11434" t="s">
        <v>2813</v>
      </c>
      <c r="B11434">
        <v>0</v>
      </c>
      <c r="C11434" t="s">
        <v>399</v>
      </c>
      <c r="D11434">
        <v>0.316415697778685</v>
      </c>
      <c r="E11434">
        <v>0.316415697778685</v>
      </c>
      <c r="F11434">
        <v>7.7951869242843497</v>
      </c>
      <c r="G11434">
        <v>1.7991352633334701</v>
      </c>
      <c r="H11434">
        <v>0.18496293561487701</v>
      </c>
      <c r="I11434">
        <v>0.99944026796995999</v>
      </c>
    </row>
    <row r="11435" spans="1:9" x14ac:dyDescent="0.25">
      <c r="A11435" t="s">
        <v>2813</v>
      </c>
      <c r="B11435">
        <v>0</v>
      </c>
      <c r="C11435" t="s">
        <v>1214</v>
      </c>
      <c r="D11435">
        <v>0.25422733620312998</v>
      </c>
      <c r="E11435">
        <v>0.25422733620312998</v>
      </c>
      <c r="F11435">
        <v>8.5039285501852007</v>
      </c>
      <c r="G11435">
        <v>1.79866634628428</v>
      </c>
      <c r="H11435">
        <v>0.18504346754142301</v>
      </c>
      <c r="I11435">
        <v>0.99944026796995999</v>
      </c>
    </row>
    <row r="11436" spans="1:9" x14ac:dyDescent="0.25">
      <c r="A11436" t="s">
        <v>2813</v>
      </c>
      <c r="B11436">
        <v>0</v>
      </c>
      <c r="C11436" t="s">
        <v>1255</v>
      </c>
      <c r="D11436">
        <v>0.23892045209315699</v>
      </c>
      <c r="E11436">
        <v>0.23892045209315699</v>
      </c>
      <c r="F11436">
        <v>7.7955973583434996</v>
      </c>
      <c r="G11436">
        <v>1.7767364848943701</v>
      </c>
      <c r="H11436">
        <v>0.18768190833912099</v>
      </c>
      <c r="I11436">
        <v>0.99944026796995999</v>
      </c>
    </row>
    <row r="11437" spans="1:9" x14ac:dyDescent="0.25">
      <c r="A11437" t="s">
        <v>2813</v>
      </c>
      <c r="B11437">
        <v>0</v>
      </c>
      <c r="C11437" t="s">
        <v>1289</v>
      </c>
      <c r="D11437">
        <v>0.27561931912076698</v>
      </c>
      <c r="E11437">
        <v>0.27561931912076698</v>
      </c>
      <c r="F11437">
        <v>7.7236947455826996</v>
      </c>
      <c r="G11437">
        <v>1.7686581930035401</v>
      </c>
      <c r="H11437">
        <v>0.18866522701107899</v>
      </c>
      <c r="I11437">
        <v>0.99944026796995999</v>
      </c>
    </row>
    <row r="11438" spans="1:9" x14ac:dyDescent="0.25">
      <c r="A11438" t="s">
        <v>2813</v>
      </c>
      <c r="B11438">
        <v>0</v>
      </c>
      <c r="C11438" t="s">
        <v>147</v>
      </c>
      <c r="D11438">
        <v>0.24731859327377601</v>
      </c>
      <c r="E11438">
        <v>0.24731859327377601</v>
      </c>
      <c r="F11438">
        <v>9.4777935956099597</v>
      </c>
      <c r="G11438">
        <v>1.75256781328416</v>
      </c>
      <c r="H11438">
        <v>0.19067368133103299</v>
      </c>
      <c r="I11438">
        <v>0.99944026796995999</v>
      </c>
    </row>
    <row r="11439" spans="1:9" x14ac:dyDescent="0.25">
      <c r="A11439" t="s">
        <v>2813</v>
      </c>
      <c r="B11439">
        <v>0</v>
      </c>
      <c r="C11439" t="s">
        <v>45</v>
      </c>
      <c r="D11439">
        <v>0.22181522041759399</v>
      </c>
      <c r="E11439">
        <v>0.22181522041759399</v>
      </c>
      <c r="F11439">
        <v>10.957592071745101</v>
      </c>
      <c r="G11439">
        <v>1.7464037318519601</v>
      </c>
      <c r="H11439">
        <v>0.19143483521076099</v>
      </c>
      <c r="I11439">
        <v>0.99944026796995999</v>
      </c>
    </row>
    <row r="11440" spans="1:9" x14ac:dyDescent="0.25">
      <c r="A11440" t="s">
        <v>2813</v>
      </c>
      <c r="B11440">
        <v>0</v>
      </c>
      <c r="C11440" t="s">
        <v>290</v>
      </c>
      <c r="D11440">
        <v>0.23198475822680301</v>
      </c>
      <c r="E11440">
        <v>0.23198475822680301</v>
      </c>
      <c r="F11440">
        <v>7.79417267201105</v>
      </c>
      <c r="G11440">
        <v>1.74014063985569</v>
      </c>
      <c r="H11440">
        <v>0.19222456542961799</v>
      </c>
      <c r="I11440">
        <v>0.99944026796995999</v>
      </c>
    </row>
    <row r="11441" spans="1:9" x14ac:dyDescent="0.25">
      <c r="A11441" t="s">
        <v>2813</v>
      </c>
      <c r="B11441">
        <v>0</v>
      </c>
      <c r="C11441" t="s">
        <v>241</v>
      </c>
      <c r="D11441">
        <v>0.23922063338103799</v>
      </c>
      <c r="E11441">
        <v>0.23922063338103799</v>
      </c>
      <c r="F11441">
        <v>9.2126073707237897</v>
      </c>
      <c r="G11441">
        <v>1.7354084389712701</v>
      </c>
      <c r="H11441">
        <v>0.19283199182073801</v>
      </c>
      <c r="I11441">
        <v>0.99944026796995999</v>
      </c>
    </row>
    <row r="11442" spans="1:9" x14ac:dyDescent="0.25">
      <c r="A11442" t="s">
        <v>2813</v>
      </c>
      <c r="B11442">
        <v>0</v>
      </c>
      <c r="C11442" t="s">
        <v>1095</v>
      </c>
      <c r="D11442">
        <v>0.26825175331034601</v>
      </c>
      <c r="E11442">
        <v>0.26825175331034601</v>
      </c>
      <c r="F11442">
        <v>7.5436320867289002</v>
      </c>
      <c r="G11442">
        <v>1.7314238831120601</v>
      </c>
      <c r="H11442">
        <v>0.19329107551553301</v>
      </c>
      <c r="I11442">
        <v>0.99944026796995999</v>
      </c>
    </row>
    <row r="11443" spans="1:9" x14ac:dyDescent="0.25">
      <c r="A11443" t="s">
        <v>2813</v>
      </c>
      <c r="B11443">
        <v>0</v>
      </c>
      <c r="C11443" t="s">
        <v>1094</v>
      </c>
      <c r="D11443">
        <v>0.25899850626693399</v>
      </c>
      <c r="E11443">
        <v>0.25899850626693399</v>
      </c>
      <c r="F11443">
        <v>8.11300223199569</v>
      </c>
      <c r="G11443">
        <v>1.7312667984904</v>
      </c>
      <c r="H11443">
        <v>0.193364448836224</v>
      </c>
      <c r="I11443">
        <v>0.99944026796995999</v>
      </c>
    </row>
    <row r="11444" spans="1:9" x14ac:dyDescent="0.25">
      <c r="A11444" t="s">
        <v>2813</v>
      </c>
      <c r="B11444">
        <v>0</v>
      </c>
      <c r="C11444" t="s">
        <v>477</v>
      </c>
      <c r="D11444">
        <v>0.24666831126351901</v>
      </c>
      <c r="E11444">
        <v>0.24666831126351901</v>
      </c>
      <c r="F11444">
        <v>8.3174662809182198</v>
      </c>
      <c r="G11444">
        <v>1.72178108300275</v>
      </c>
      <c r="H11444">
        <v>0.194575485685133</v>
      </c>
      <c r="I11444">
        <v>0.99944026796995999</v>
      </c>
    </row>
    <row r="11445" spans="1:9" x14ac:dyDescent="0.25">
      <c r="A11445" t="s">
        <v>2813</v>
      </c>
      <c r="B11445">
        <v>0</v>
      </c>
      <c r="C11445" t="s">
        <v>772</v>
      </c>
      <c r="D11445">
        <v>0.25529696778877398</v>
      </c>
      <c r="E11445">
        <v>0.25529696778877398</v>
      </c>
      <c r="F11445">
        <v>7.5437442978167404</v>
      </c>
      <c r="G11445">
        <v>1.6985153464457099</v>
      </c>
      <c r="H11445">
        <v>0.197517639246166</v>
      </c>
      <c r="I11445">
        <v>0.99944026796995999</v>
      </c>
    </row>
    <row r="11446" spans="1:9" x14ac:dyDescent="0.25">
      <c r="A11446" t="s">
        <v>2813</v>
      </c>
      <c r="B11446">
        <v>0</v>
      </c>
      <c r="C11446" t="s">
        <v>982</v>
      </c>
      <c r="D11446">
        <v>0.25949932072387599</v>
      </c>
      <c r="E11446">
        <v>0.25949932072387599</v>
      </c>
      <c r="F11446">
        <v>7.93705224116548</v>
      </c>
      <c r="G11446">
        <v>1.6978943669970901</v>
      </c>
      <c r="H11446">
        <v>0.19764360945349199</v>
      </c>
      <c r="I11446">
        <v>0.99944026796995999</v>
      </c>
    </row>
    <row r="11447" spans="1:9" x14ac:dyDescent="0.25">
      <c r="A11447" t="s">
        <v>2813</v>
      </c>
      <c r="B11447">
        <v>0</v>
      </c>
      <c r="C11447" t="s">
        <v>751</v>
      </c>
      <c r="D11447">
        <v>-0.216031229667729</v>
      </c>
      <c r="E11447">
        <v>-0.216031229667729</v>
      </c>
      <c r="F11447">
        <v>8.0984650959051798</v>
      </c>
      <c r="G11447">
        <v>1.6967900072551101</v>
      </c>
      <c r="H11447">
        <v>0.19779501728357801</v>
      </c>
      <c r="I11447">
        <v>0.99944026796995999</v>
      </c>
    </row>
    <row r="11448" spans="1:9" x14ac:dyDescent="0.25">
      <c r="A11448" t="s">
        <v>2813</v>
      </c>
      <c r="B11448">
        <v>0</v>
      </c>
      <c r="C11448" t="s">
        <v>857</v>
      </c>
      <c r="D11448">
        <v>0.246978335894882</v>
      </c>
      <c r="E11448">
        <v>0.246978335894882</v>
      </c>
      <c r="F11448">
        <v>7.8428363184712699</v>
      </c>
      <c r="G11448">
        <v>1.6945596465745101</v>
      </c>
      <c r="H11448">
        <v>0.19807179258246099</v>
      </c>
      <c r="I11448">
        <v>0.99944026796995999</v>
      </c>
    </row>
    <row r="11449" spans="1:9" x14ac:dyDescent="0.25">
      <c r="A11449" t="s">
        <v>2813</v>
      </c>
      <c r="B11449">
        <v>0</v>
      </c>
      <c r="C11449" t="s">
        <v>286</v>
      </c>
      <c r="D11449">
        <v>0.21964543117496199</v>
      </c>
      <c r="E11449">
        <v>0.21964543117496199</v>
      </c>
      <c r="F11449">
        <v>8.9304242764218902</v>
      </c>
      <c r="G11449">
        <v>1.6857419644335601</v>
      </c>
      <c r="H11449">
        <v>0.19923797431395199</v>
      </c>
      <c r="I11449">
        <v>0.99944026796995999</v>
      </c>
    </row>
    <row r="11450" spans="1:9" x14ac:dyDescent="0.25">
      <c r="A11450" t="s">
        <v>2813</v>
      </c>
      <c r="B11450">
        <v>0</v>
      </c>
      <c r="C11450" t="s">
        <v>632</v>
      </c>
      <c r="D11450">
        <v>0.24073597014492701</v>
      </c>
      <c r="E11450">
        <v>0.24073597014492701</v>
      </c>
      <c r="F11450">
        <v>8.5030796226104908</v>
      </c>
      <c r="G11450">
        <v>1.68139006342121</v>
      </c>
      <c r="H11450">
        <v>0.199817284495382</v>
      </c>
      <c r="I11450">
        <v>0.99944026796995999</v>
      </c>
    </row>
    <row r="11451" spans="1:9" x14ac:dyDescent="0.25">
      <c r="A11451" t="s">
        <v>2813</v>
      </c>
      <c r="B11451">
        <v>0</v>
      </c>
      <c r="C11451" t="s">
        <v>307</v>
      </c>
      <c r="D11451">
        <v>0.28936977849449802</v>
      </c>
      <c r="E11451">
        <v>0.28936977849449802</v>
      </c>
      <c r="F11451">
        <v>9.8337888697741302</v>
      </c>
      <c r="G11451">
        <v>1.66766220422558</v>
      </c>
      <c r="H11451">
        <v>0.20226741740610199</v>
      </c>
      <c r="I11451">
        <v>0.99944026796995999</v>
      </c>
    </row>
    <row r="11452" spans="1:9" x14ac:dyDescent="0.25">
      <c r="A11452" t="s">
        <v>2813</v>
      </c>
      <c r="B11452">
        <v>0</v>
      </c>
      <c r="C11452" t="s">
        <v>640</v>
      </c>
      <c r="D11452">
        <v>0.199052167472585</v>
      </c>
      <c r="E11452">
        <v>0.199052167472585</v>
      </c>
      <c r="F11452">
        <v>9.9642729011849092</v>
      </c>
      <c r="G11452">
        <v>1.6619296005182</v>
      </c>
      <c r="H11452">
        <v>0.20238190737679401</v>
      </c>
      <c r="I11452">
        <v>0.99944026796995999</v>
      </c>
    </row>
    <row r="11453" spans="1:9" x14ac:dyDescent="0.25">
      <c r="A11453" t="s">
        <v>2813</v>
      </c>
      <c r="B11453">
        <v>0</v>
      </c>
      <c r="C11453" t="s">
        <v>798</v>
      </c>
      <c r="D11453">
        <v>0.25338509937561099</v>
      </c>
      <c r="E11453">
        <v>0.25338509937561099</v>
      </c>
      <c r="F11453">
        <v>8.0479852127069993</v>
      </c>
      <c r="G11453">
        <v>1.6568406232036701</v>
      </c>
      <c r="H11453">
        <v>0.20308007509428999</v>
      </c>
      <c r="I11453">
        <v>0.99944026796995999</v>
      </c>
    </row>
    <row r="11454" spans="1:9" x14ac:dyDescent="0.25">
      <c r="A11454" t="s">
        <v>2813</v>
      </c>
      <c r="B11454">
        <v>0</v>
      </c>
      <c r="C11454" t="s">
        <v>33</v>
      </c>
      <c r="D11454">
        <v>0.370498123268719</v>
      </c>
      <c r="E11454">
        <v>0.370498123268719</v>
      </c>
      <c r="F11454">
        <v>9.0543703601339498</v>
      </c>
      <c r="G11454">
        <v>1.6570111220318</v>
      </c>
      <c r="H11454">
        <v>0.20573279192694299</v>
      </c>
      <c r="I11454">
        <v>0.99944026796995999</v>
      </c>
    </row>
    <row r="11455" spans="1:9" x14ac:dyDescent="0.25">
      <c r="A11455" t="s">
        <v>2813</v>
      </c>
      <c r="B11455">
        <v>0</v>
      </c>
      <c r="C11455" t="s">
        <v>1352</v>
      </c>
      <c r="D11455">
        <v>0.236804536444438</v>
      </c>
      <c r="E11455">
        <v>0.236804536444438</v>
      </c>
      <c r="F11455">
        <v>8.1804159319923393</v>
      </c>
      <c r="G11455">
        <v>1.61683064958532</v>
      </c>
      <c r="H11455">
        <v>0.20855098336663699</v>
      </c>
      <c r="I11455">
        <v>0.99944026796995999</v>
      </c>
    </row>
    <row r="11456" spans="1:9" x14ac:dyDescent="0.25">
      <c r="A11456" t="s">
        <v>2813</v>
      </c>
      <c r="B11456">
        <v>0</v>
      </c>
      <c r="C11456" t="s">
        <v>2849</v>
      </c>
      <c r="D11456">
        <v>0.27337415345302901</v>
      </c>
      <c r="E11456">
        <v>0.27337415345302901</v>
      </c>
      <c r="F11456">
        <v>7.7499265523749896</v>
      </c>
      <c r="G11456">
        <v>1.61209351348096</v>
      </c>
      <c r="H11456">
        <v>0.209183691673063</v>
      </c>
      <c r="I11456">
        <v>0.99944026796995999</v>
      </c>
    </row>
    <row r="11457" spans="1:9" x14ac:dyDescent="0.25">
      <c r="A11457" t="s">
        <v>2813</v>
      </c>
      <c r="B11457">
        <v>0</v>
      </c>
      <c r="C11457" t="s">
        <v>129</v>
      </c>
      <c r="D11457">
        <v>0.19477260325984999</v>
      </c>
      <c r="E11457">
        <v>0.19477260325984999</v>
      </c>
      <c r="F11457">
        <v>9.5951738409893093</v>
      </c>
      <c r="G11457">
        <v>1.60854080150831</v>
      </c>
      <c r="H11457">
        <v>0.20968980296323</v>
      </c>
      <c r="I11457">
        <v>0.99944026796995999</v>
      </c>
    </row>
    <row r="11458" spans="1:9" x14ac:dyDescent="0.25">
      <c r="A11458" t="s">
        <v>2813</v>
      </c>
      <c r="B11458">
        <v>0</v>
      </c>
      <c r="C11458" t="s">
        <v>932</v>
      </c>
      <c r="D11458">
        <v>0.234396217470622</v>
      </c>
      <c r="E11458">
        <v>0.234396217470622</v>
      </c>
      <c r="F11458">
        <v>7.9074052280739302</v>
      </c>
      <c r="G11458">
        <v>1.59890905422167</v>
      </c>
      <c r="H11458">
        <v>0.21104588288475601</v>
      </c>
      <c r="I11458">
        <v>0.99944026796995999</v>
      </c>
    </row>
    <row r="11459" spans="1:9" x14ac:dyDescent="0.25">
      <c r="A11459" t="s">
        <v>2813</v>
      </c>
      <c r="B11459">
        <v>0</v>
      </c>
      <c r="C11459" t="s">
        <v>114</v>
      </c>
      <c r="D11459">
        <v>0.23958221643249999</v>
      </c>
      <c r="E11459">
        <v>0.23958221643249999</v>
      </c>
      <c r="F11459">
        <v>10.300421478948699</v>
      </c>
      <c r="G11459">
        <v>1.5692030824323799</v>
      </c>
      <c r="H11459">
        <v>0.215270566028954</v>
      </c>
      <c r="I11459">
        <v>0.99944026796995999</v>
      </c>
    </row>
    <row r="11460" spans="1:9" x14ac:dyDescent="0.25">
      <c r="A11460" t="s">
        <v>2813</v>
      </c>
      <c r="B11460">
        <v>0</v>
      </c>
      <c r="C11460" t="s">
        <v>363</v>
      </c>
      <c r="D11460">
        <v>0.22581820760722501</v>
      </c>
      <c r="E11460">
        <v>0.22581820760722501</v>
      </c>
      <c r="F11460">
        <v>8.4475248699154299</v>
      </c>
      <c r="G11460">
        <v>1.5643520802989701</v>
      </c>
      <c r="H11460">
        <v>0.21599515367914399</v>
      </c>
      <c r="I11460">
        <v>0.99944026796995999</v>
      </c>
    </row>
    <row r="11461" spans="1:9" x14ac:dyDescent="0.25">
      <c r="A11461" t="s">
        <v>2813</v>
      </c>
      <c r="B11461">
        <v>0</v>
      </c>
      <c r="C11461" t="s">
        <v>2419</v>
      </c>
      <c r="D11461">
        <v>-0.28244470570642</v>
      </c>
      <c r="E11461">
        <v>-0.28244470570642</v>
      </c>
      <c r="F11461">
        <v>7.4206728042842096</v>
      </c>
      <c r="G11461">
        <v>1.5582833941203</v>
      </c>
      <c r="H11461">
        <v>0.216797955472777</v>
      </c>
      <c r="I11461">
        <v>0.99944026796995999</v>
      </c>
    </row>
    <row r="11462" spans="1:9" x14ac:dyDescent="0.25">
      <c r="A11462" t="s">
        <v>2813</v>
      </c>
      <c r="B11462">
        <v>0</v>
      </c>
      <c r="C11462" t="s">
        <v>354</v>
      </c>
      <c r="D11462">
        <v>0.23348200020439</v>
      </c>
      <c r="E11462">
        <v>0.23348200020439</v>
      </c>
      <c r="F11462">
        <v>8.8583381833096606</v>
      </c>
      <c r="G11462">
        <v>1.5569959908284901</v>
      </c>
      <c r="H11462">
        <v>0.21705858178794299</v>
      </c>
      <c r="I11462">
        <v>0.99944026796995999</v>
      </c>
    </row>
    <row r="11463" spans="1:9" x14ac:dyDescent="0.25">
      <c r="A11463" t="s">
        <v>2813</v>
      </c>
      <c r="B11463">
        <v>0</v>
      </c>
      <c r="C11463" t="s">
        <v>1026</v>
      </c>
      <c r="D11463">
        <v>-0.224176941386106</v>
      </c>
      <c r="E11463">
        <v>-0.224176941386106</v>
      </c>
      <c r="F11463">
        <v>7.6376228536779802</v>
      </c>
      <c r="G11463">
        <v>1.5504077971544299</v>
      </c>
      <c r="H11463">
        <v>0.217986962758492</v>
      </c>
      <c r="I11463">
        <v>0.99944026796995999</v>
      </c>
    </row>
    <row r="11464" spans="1:9" x14ac:dyDescent="0.25">
      <c r="A11464" t="s">
        <v>2813</v>
      </c>
      <c r="B11464">
        <v>0</v>
      </c>
      <c r="C11464" t="s">
        <v>144</v>
      </c>
      <c r="D11464">
        <v>0.250377950920534</v>
      </c>
      <c r="E11464">
        <v>0.250377950920534</v>
      </c>
      <c r="F11464">
        <v>8.3885544420521594</v>
      </c>
      <c r="G11464">
        <v>1.5486878706384699</v>
      </c>
      <c r="H11464">
        <v>0.218278783874155</v>
      </c>
      <c r="I11464">
        <v>0.99944026796995999</v>
      </c>
    </row>
    <row r="11465" spans="1:9" x14ac:dyDescent="0.25">
      <c r="A11465" t="s">
        <v>2813</v>
      </c>
      <c r="B11465">
        <v>0</v>
      </c>
      <c r="C11465" t="s">
        <v>1029</v>
      </c>
      <c r="D11465">
        <v>0.223177089425144</v>
      </c>
      <c r="E11465">
        <v>0.223177089425144</v>
      </c>
      <c r="F11465">
        <v>7.8415466889697196</v>
      </c>
      <c r="G11465">
        <v>1.5482575260562701</v>
      </c>
      <c r="H11465">
        <v>0.21832415485658499</v>
      </c>
      <c r="I11465">
        <v>0.99944026796995999</v>
      </c>
    </row>
    <row r="11466" spans="1:9" x14ac:dyDescent="0.25">
      <c r="A11466" t="s">
        <v>2813</v>
      </c>
      <c r="B11466">
        <v>0</v>
      </c>
      <c r="C11466" t="s">
        <v>1792</v>
      </c>
      <c r="D11466">
        <v>0.277240542842914</v>
      </c>
      <c r="E11466">
        <v>0.277240542842914</v>
      </c>
      <c r="F11466">
        <v>7.6815537307217099</v>
      </c>
      <c r="G11466">
        <v>1.52195045923358</v>
      </c>
      <c r="H11466">
        <v>0.222210357297185</v>
      </c>
      <c r="I11466">
        <v>0.99944026796995999</v>
      </c>
    </row>
    <row r="11467" spans="1:9" x14ac:dyDescent="0.25">
      <c r="A11467" t="s">
        <v>2813</v>
      </c>
      <c r="B11467">
        <v>0</v>
      </c>
      <c r="C11467" t="s">
        <v>2034</v>
      </c>
      <c r="D11467">
        <v>0.21647447471916101</v>
      </c>
      <c r="E11467">
        <v>0.21647447471916101</v>
      </c>
      <c r="F11467">
        <v>7.6127400422554601</v>
      </c>
      <c r="G11467">
        <v>1.52090225355756</v>
      </c>
      <c r="H11467">
        <v>0.22235948875735201</v>
      </c>
      <c r="I11467">
        <v>0.99944026796995999</v>
      </c>
    </row>
    <row r="11468" spans="1:9" x14ac:dyDescent="0.25">
      <c r="A11468" t="s">
        <v>2813</v>
      </c>
      <c r="B11468">
        <v>0</v>
      </c>
      <c r="C11468" t="s">
        <v>1049</v>
      </c>
      <c r="D11468">
        <v>-0.231986222137466</v>
      </c>
      <c r="E11468">
        <v>-0.231986222137466</v>
      </c>
      <c r="F11468">
        <v>7.8989496829364603</v>
      </c>
      <c r="G11468">
        <v>1.5115242025142499</v>
      </c>
      <c r="H11468">
        <v>0.22380207401836399</v>
      </c>
      <c r="I11468">
        <v>0.99944026796995999</v>
      </c>
    </row>
    <row r="11469" spans="1:9" x14ac:dyDescent="0.25">
      <c r="A11469" t="s">
        <v>2813</v>
      </c>
      <c r="B11469">
        <v>0</v>
      </c>
      <c r="C11469" t="s">
        <v>7</v>
      </c>
      <c r="D11469">
        <v>0.36715672769110602</v>
      </c>
      <c r="E11469">
        <v>0.36715672769110602</v>
      </c>
      <c r="F11469">
        <v>11.264181107147801</v>
      </c>
      <c r="G11469">
        <v>1.5221424106180601</v>
      </c>
      <c r="H11469">
        <v>0.22521384884520601</v>
      </c>
      <c r="I11469">
        <v>0.99944026796995999</v>
      </c>
    </row>
    <row r="11470" spans="1:9" x14ac:dyDescent="0.25">
      <c r="A11470" t="s">
        <v>2813</v>
      </c>
      <c r="B11470">
        <v>0</v>
      </c>
      <c r="C11470" t="s">
        <v>475</v>
      </c>
      <c r="D11470">
        <v>0.212232873592821</v>
      </c>
      <c r="E11470">
        <v>0.212232873592821</v>
      </c>
      <c r="F11470">
        <v>8.7998506670242005</v>
      </c>
      <c r="G11470">
        <v>1.48372438828357</v>
      </c>
      <c r="H11470">
        <v>0.22806543418077199</v>
      </c>
      <c r="I11470">
        <v>0.99944026796995999</v>
      </c>
    </row>
    <row r="11471" spans="1:9" x14ac:dyDescent="0.25">
      <c r="A11471" t="s">
        <v>2813</v>
      </c>
      <c r="B11471">
        <v>0</v>
      </c>
      <c r="C11471" t="s">
        <v>196</v>
      </c>
      <c r="D11471">
        <v>0.240772009816377</v>
      </c>
      <c r="E11471">
        <v>0.240772009816377</v>
      </c>
      <c r="F11471">
        <v>7.8598017480700699</v>
      </c>
      <c r="G11471">
        <v>1.4629825016464999</v>
      </c>
      <c r="H11471">
        <v>0.231291590473539</v>
      </c>
      <c r="I11471">
        <v>0.99944026796995999</v>
      </c>
    </row>
    <row r="11472" spans="1:9" x14ac:dyDescent="0.25">
      <c r="A11472" t="s">
        <v>2813</v>
      </c>
      <c r="B11472">
        <v>0</v>
      </c>
      <c r="C11472" t="s">
        <v>717</v>
      </c>
      <c r="D11472">
        <v>0.206313005989329</v>
      </c>
      <c r="E11472">
        <v>0.206313005989329</v>
      </c>
      <c r="F11472">
        <v>8.8017884815199707</v>
      </c>
      <c r="G11472">
        <v>1.45888824874854</v>
      </c>
      <c r="H11472">
        <v>0.23195025627594801</v>
      </c>
      <c r="I11472">
        <v>0.99944026796995999</v>
      </c>
    </row>
    <row r="11473" spans="1:9" x14ac:dyDescent="0.25">
      <c r="A11473" t="s">
        <v>2813</v>
      </c>
      <c r="B11473">
        <v>0</v>
      </c>
      <c r="C11473" t="s">
        <v>18</v>
      </c>
      <c r="D11473">
        <v>0.32384400463400997</v>
      </c>
      <c r="E11473">
        <v>0.32384400463400997</v>
      </c>
      <c r="F11473">
        <v>8.63844493098002</v>
      </c>
      <c r="G11473">
        <v>1.4579043483576799</v>
      </c>
      <c r="H11473">
        <v>0.233880348572437</v>
      </c>
      <c r="I11473">
        <v>0.99944026796995999</v>
      </c>
    </row>
    <row r="11474" spans="1:9" x14ac:dyDescent="0.25">
      <c r="A11474" t="s">
        <v>2813</v>
      </c>
      <c r="B11474">
        <v>0</v>
      </c>
      <c r="C11474" t="s">
        <v>487</v>
      </c>
      <c r="D11474">
        <v>-0.22633922768535</v>
      </c>
      <c r="E11474">
        <v>-0.22633922768535</v>
      </c>
      <c r="F11474">
        <v>8.5295941551202308</v>
      </c>
      <c r="G11474">
        <v>1.4453560000863199</v>
      </c>
      <c r="H11474">
        <v>0.234104550164454</v>
      </c>
      <c r="I11474">
        <v>0.99944026796995999</v>
      </c>
    </row>
    <row r="11475" spans="1:9" x14ac:dyDescent="0.25">
      <c r="A11475" t="s">
        <v>2813</v>
      </c>
      <c r="B11475">
        <v>0</v>
      </c>
      <c r="C11475" t="s">
        <v>1313</v>
      </c>
      <c r="D11475">
        <v>0.234546282687217</v>
      </c>
      <c r="E11475">
        <v>0.234546282687217</v>
      </c>
      <c r="F11475">
        <v>7.99914034782645</v>
      </c>
      <c r="G11475">
        <v>1.4436023413930801</v>
      </c>
      <c r="H11475">
        <v>0.234378247018286</v>
      </c>
      <c r="I11475">
        <v>0.99944026796995999</v>
      </c>
    </row>
    <row r="11476" spans="1:9" x14ac:dyDescent="0.25">
      <c r="A11476" t="s">
        <v>2813</v>
      </c>
      <c r="B11476">
        <v>0</v>
      </c>
      <c r="C11476" t="s">
        <v>849</v>
      </c>
      <c r="D11476">
        <v>0.220383808285914</v>
      </c>
      <c r="E11476">
        <v>0.220383808285914</v>
      </c>
      <c r="F11476">
        <v>7.8076473504028696</v>
      </c>
      <c r="G11476">
        <v>1.4394169845671301</v>
      </c>
      <c r="H11476">
        <v>0.23503686880781499</v>
      </c>
      <c r="I11476">
        <v>0.99944026796995999</v>
      </c>
    </row>
    <row r="11477" spans="1:9" x14ac:dyDescent="0.25">
      <c r="A11477" t="s">
        <v>2813</v>
      </c>
      <c r="B11477">
        <v>0</v>
      </c>
      <c r="C11477" t="s">
        <v>595</v>
      </c>
      <c r="D11477">
        <v>0.22355179822247001</v>
      </c>
      <c r="E11477">
        <v>0.22355179822247001</v>
      </c>
      <c r="F11477">
        <v>8.0796050540714006</v>
      </c>
      <c r="G11477">
        <v>1.4323083871490601</v>
      </c>
      <c r="H11477">
        <v>0.23619803966755901</v>
      </c>
      <c r="I11477">
        <v>0.99944026796995999</v>
      </c>
    </row>
    <row r="11478" spans="1:9" x14ac:dyDescent="0.25">
      <c r="A11478" t="s">
        <v>2813</v>
      </c>
      <c r="B11478">
        <v>0</v>
      </c>
      <c r="C11478" t="s">
        <v>220</v>
      </c>
      <c r="D11478">
        <v>0.21795144709477601</v>
      </c>
      <c r="E11478">
        <v>0.21795144709477601</v>
      </c>
      <c r="F11478">
        <v>9.1989733181233699</v>
      </c>
      <c r="G11478">
        <v>1.4319370412960899</v>
      </c>
      <c r="H11478">
        <v>0.236251525631091</v>
      </c>
      <c r="I11478">
        <v>0.99944026796995999</v>
      </c>
    </row>
    <row r="11479" spans="1:9" x14ac:dyDescent="0.25">
      <c r="A11479" t="s">
        <v>2813</v>
      </c>
      <c r="B11479">
        <v>0</v>
      </c>
      <c r="C11479" t="s">
        <v>602</v>
      </c>
      <c r="D11479">
        <v>-0.184975047117484</v>
      </c>
      <c r="E11479">
        <v>-0.184975047117484</v>
      </c>
      <c r="F11479">
        <v>8.3212317992272293</v>
      </c>
      <c r="G11479">
        <v>1.4307562267429399</v>
      </c>
      <c r="H11479">
        <v>0.23645355898638101</v>
      </c>
      <c r="I11479">
        <v>0.99944026796995999</v>
      </c>
    </row>
    <row r="11480" spans="1:9" x14ac:dyDescent="0.25">
      <c r="A11480" t="s">
        <v>2813</v>
      </c>
      <c r="B11480">
        <v>0</v>
      </c>
      <c r="C11480" t="s">
        <v>224</v>
      </c>
      <c r="D11480">
        <v>0.258614237354789</v>
      </c>
      <c r="E11480">
        <v>0.258614237354789</v>
      </c>
      <c r="F11480">
        <v>8.3266730585079394</v>
      </c>
      <c r="G11480">
        <v>1.41844945004028</v>
      </c>
      <c r="H11480">
        <v>0.238455731786585</v>
      </c>
      <c r="I11480">
        <v>0.99944026796995999</v>
      </c>
    </row>
    <row r="11481" spans="1:9" x14ac:dyDescent="0.25">
      <c r="A11481" t="s">
        <v>2813</v>
      </c>
      <c r="B11481">
        <v>0</v>
      </c>
      <c r="C11481" t="s">
        <v>1411</v>
      </c>
      <c r="D11481">
        <v>-0.21994603319907199</v>
      </c>
      <c r="E11481">
        <v>-0.21994603319907199</v>
      </c>
      <c r="F11481">
        <v>7.8409825199059897</v>
      </c>
      <c r="G11481">
        <v>1.4065813248664101</v>
      </c>
      <c r="H11481">
        <v>0.24038980086058101</v>
      </c>
      <c r="I11481">
        <v>0.99944026796995999</v>
      </c>
    </row>
    <row r="11482" spans="1:9" x14ac:dyDescent="0.25">
      <c r="A11482" t="s">
        <v>2813</v>
      </c>
      <c r="B11482">
        <v>0</v>
      </c>
      <c r="C11482" t="s">
        <v>1311</v>
      </c>
      <c r="D11482">
        <v>-0.207176906330789</v>
      </c>
      <c r="E11482">
        <v>-0.207176906330789</v>
      </c>
      <c r="F11482">
        <v>7.8488956483460699</v>
      </c>
      <c r="G11482">
        <v>1.39983839170961</v>
      </c>
      <c r="H11482">
        <v>0.24150696376764499</v>
      </c>
      <c r="I11482">
        <v>0.99944026796995999</v>
      </c>
    </row>
    <row r="11483" spans="1:9" x14ac:dyDescent="0.25">
      <c r="A11483" t="s">
        <v>2813</v>
      </c>
      <c r="B11483">
        <v>0</v>
      </c>
      <c r="C11483" t="s">
        <v>1550</v>
      </c>
      <c r="D11483">
        <v>0.21078796337236899</v>
      </c>
      <c r="E11483">
        <v>0.21078796337236899</v>
      </c>
      <c r="F11483">
        <v>7.88998542034797</v>
      </c>
      <c r="G11483">
        <v>1.3908186160554801</v>
      </c>
      <c r="H11483">
        <v>0.24301465819423601</v>
      </c>
      <c r="I11483">
        <v>0.99944026796995999</v>
      </c>
    </row>
    <row r="11484" spans="1:9" x14ac:dyDescent="0.25">
      <c r="A11484" t="s">
        <v>2813</v>
      </c>
      <c r="B11484">
        <v>0</v>
      </c>
      <c r="C11484" t="s">
        <v>518</v>
      </c>
      <c r="D11484">
        <v>0.225764892235359</v>
      </c>
      <c r="E11484">
        <v>0.225764892235359</v>
      </c>
      <c r="F11484">
        <v>10.0461802476005</v>
      </c>
      <c r="G11484">
        <v>1.38908625847817</v>
      </c>
      <c r="H11484">
        <v>0.24329745715645801</v>
      </c>
      <c r="I11484">
        <v>0.99944026796995999</v>
      </c>
    </row>
    <row r="11485" spans="1:9" x14ac:dyDescent="0.25">
      <c r="A11485" t="s">
        <v>2813</v>
      </c>
      <c r="B11485">
        <v>0</v>
      </c>
      <c r="C11485" t="s">
        <v>1553</v>
      </c>
      <c r="D11485">
        <v>0.23044837622546199</v>
      </c>
      <c r="E11485">
        <v>0.23044837622546199</v>
      </c>
      <c r="F11485">
        <v>8.7847039282817505</v>
      </c>
      <c r="G11485">
        <v>1.38173576389816</v>
      </c>
      <c r="H11485">
        <v>0.24455097253227601</v>
      </c>
      <c r="I11485">
        <v>0.99944026796995999</v>
      </c>
    </row>
    <row r="11486" spans="1:9" x14ac:dyDescent="0.25">
      <c r="A11486" t="s">
        <v>2813</v>
      </c>
      <c r="B11486">
        <v>0</v>
      </c>
      <c r="C11486" t="s">
        <v>778</v>
      </c>
      <c r="D11486">
        <v>0.23977402471846901</v>
      </c>
      <c r="E11486">
        <v>0.23977402471846901</v>
      </c>
      <c r="F11486">
        <v>7.9185457793887997</v>
      </c>
      <c r="G11486">
        <v>1.3760571069015199</v>
      </c>
      <c r="H11486">
        <v>0.24550376117036701</v>
      </c>
      <c r="I11486">
        <v>0.99944026796995999</v>
      </c>
    </row>
    <row r="11487" spans="1:9" x14ac:dyDescent="0.25">
      <c r="A11487" t="s">
        <v>2813</v>
      </c>
      <c r="B11487">
        <v>0</v>
      </c>
      <c r="C11487" t="s">
        <v>232</v>
      </c>
      <c r="D11487">
        <v>-0.298998775091734</v>
      </c>
      <c r="E11487">
        <v>-0.298998775091734</v>
      </c>
      <c r="F11487">
        <v>9.2654645554699808</v>
      </c>
      <c r="G11487">
        <v>1.3862911641821201</v>
      </c>
      <c r="H11487">
        <v>0.24553050358790701</v>
      </c>
      <c r="I11487">
        <v>0.99944026796995999</v>
      </c>
    </row>
    <row r="11488" spans="1:9" x14ac:dyDescent="0.25">
      <c r="A11488" t="s">
        <v>2813</v>
      </c>
      <c r="B11488">
        <v>0</v>
      </c>
      <c r="C11488" t="s">
        <v>246</v>
      </c>
      <c r="D11488">
        <v>0.23374504979692201</v>
      </c>
      <c r="E11488">
        <v>0.23374504979692201</v>
      </c>
      <c r="F11488">
        <v>8.8475406308876501</v>
      </c>
      <c r="G11488">
        <v>1.3647332769621501</v>
      </c>
      <c r="H11488">
        <v>0.247440215024754</v>
      </c>
      <c r="I11488">
        <v>0.99944026796995999</v>
      </c>
    </row>
    <row r="11489" spans="1:9" x14ac:dyDescent="0.25">
      <c r="A11489" t="s">
        <v>2813</v>
      </c>
      <c r="B11489">
        <v>0</v>
      </c>
      <c r="C11489" t="s">
        <v>182</v>
      </c>
      <c r="D11489">
        <v>0.19487121844840199</v>
      </c>
      <c r="E11489">
        <v>0.19487121844840199</v>
      </c>
      <c r="F11489">
        <v>11.834381761127799</v>
      </c>
      <c r="G11489">
        <v>1.35646207160613</v>
      </c>
      <c r="H11489">
        <v>0.248841822028843</v>
      </c>
      <c r="I11489">
        <v>0.99944026796995999</v>
      </c>
    </row>
    <row r="11490" spans="1:9" x14ac:dyDescent="0.25">
      <c r="A11490" t="s">
        <v>2813</v>
      </c>
      <c r="B11490">
        <v>0</v>
      </c>
      <c r="C11490" t="s">
        <v>803</v>
      </c>
      <c r="D11490">
        <v>0.21632371735623199</v>
      </c>
      <c r="E11490">
        <v>0.21632371735623199</v>
      </c>
      <c r="F11490">
        <v>7.6596746896982202</v>
      </c>
      <c r="G11490">
        <v>1.3525122165647701</v>
      </c>
      <c r="H11490">
        <v>0.24951367334030899</v>
      </c>
      <c r="I11490">
        <v>0.99944026796995999</v>
      </c>
    </row>
    <row r="11491" spans="1:9" x14ac:dyDescent="0.25">
      <c r="A11491" t="s">
        <v>2813</v>
      </c>
      <c r="B11491">
        <v>0</v>
      </c>
      <c r="C11491" t="s">
        <v>534</v>
      </c>
      <c r="D11491">
        <v>0.39118705720309799</v>
      </c>
      <c r="E11491">
        <v>0.39118705720309799</v>
      </c>
      <c r="F11491">
        <v>7.9635022061497303</v>
      </c>
      <c r="G11491">
        <v>1.3663881335829</v>
      </c>
      <c r="H11491">
        <v>0.24985143915976299</v>
      </c>
      <c r="I11491">
        <v>0.99944026796995999</v>
      </c>
    </row>
    <row r="11492" spans="1:9" x14ac:dyDescent="0.25">
      <c r="A11492" t="s">
        <v>2813</v>
      </c>
      <c r="B11492">
        <v>0</v>
      </c>
      <c r="C11492" t="s">
        <v>698</v>
      </c>
      <c r="D11492">
        <v>0.174014516491906</v>
      </c>
      <c r="E11492">
        <v>0.174014516491906</v>
      </c>
      <c r="F11492">
        <v>9.0256477665808905</v>
      </c>
      <c r="G11492">
        <v>1.3500451327370999</v>
      </c>
      <c r="H11492">
        <v>0.249968055371245</v>
      </c>
      <c r="I11492">
        <v>0.99944026796995999</v>
      </c>
    </row>
    <row r="11493" spans="1:9" x14ac:dyDescent="0.25">
      <c r="A11493" t="s">
        <v>2813</v>
      </c>
      <c r="B11493">
        <v>0</v>
      </c>
      <c r="C11493" t="s">
        <v>1028</v>
      </c>
      <c r="D11493">
        <v>0.246143975835972</v>
      </c>
      <c r="E11493">
        <v>0.246143975835972</v>
      </c>
      <c r="F11493">
        <v>7.5785899846384304</v>
      </c>
      <c r="G11493">
        <v>1.32742939206104</v>
      </c>
      <c r="H11493">
        <v>0.253890918220329</v>
      </c>
      <c r="I11493">
        <v>0.99944026796995999</v>
      </c>
    </row>
    <row r="11494" spans="1:9" x14ac:dyDescent="0.25">
      <c r="A11494" t="s">
        <v>2813</v>
      </c>
      <c r="B11494">
        <v>0</v>
      </c>
      <c r="C11494" t="s">
        <v>452</v>
      </c>
      <c r="D11494">
        <v>0.22744494948329799</v>
      </c>
      <c r="E11494">
        <v>0.22744494948329799</v>
      </c>
      <c r="F11494">
        <v>7.9419268962465299</v>
      </c>
      <c r="G11494">
        <v>1.32209033498218</v>
      </c>
      <c r="H11494">
        <v>0.254873063862043</v>
      </c>
      <c r="I11494">
        <v>0.99944026796995999</v>
      </c>
    </row>
    <row r="11495" spans="1:9" x14ac:dyDescent="0.25">
      <c r="A11495" t="s">
        <v>2813</v>
      </c>
      <c r="B11495">
        <v>0</v>
      </c>
      <c r="C11495" t="s">
        <v>521</v>
      </c>
      <c r="D11495">
        <v>-0.19733993138019901</v>
      </c>
      <c r="E11495">
        <v>-0.19733993138019901</v>
      </c>
      <c r="F11495">
        <v>9.5379373476494909</v>
      </c>
      <c r="G11495">
        <v>1.3212735432371401</v>
      </c>
      <c r="H11495">
        <v>0.25501284421822301</v>
      </c>
      <c r="I11495">
        <v>0.99944026796995999</v>
      </c>
    </row>
    <row r="11496" spans="1:9" x14ac:dyDescent="0.25">
      <c r="A11496" t="s">
        <v>2813</v>
      </c>
      <c r="B11496">
        <v>0</v>
      </c>
      <c r="C11496" t="s">
        <v>1046</v>
      </c>
      <c r="D11496">
        <v>-0.230869554037165</v>
      </c>
      <c r="E11496">
        <v>-0.230869554037165</v>
      </c>
      <c r="F11496">
        <v>7.83459681985976</v>
      </c>
      <c r="G11496">
        <v>1.3196575276214599</v>
      </c>
      <c r="H11496">
        <v>0.25529922667360699</v>
      </c>
      <c r="I11496">
        <v>0.99944026796995999</v>
      </c>
    </row>
    <row r="11497" spans="1:9" x14ac:dyDescent="0.25">
      <c r="A11497" t="s">
        <v>2813</v>
      </c>
      <c r="B11497">
        <v>0</v>
      </c>
      <c r="C11497" t="s">
        <v>328</v>
      </c>
      <c r="D11497">
        <v>0.20507029485574499</v>
      </c>
      <c r="E11497">
        <v>0.20507029485574499</v>
      </c>
      <c r="F11497">
        <v>8.9765093875634498</v>
      </c>
      <c r="G11497">
        <v>1.31476226321339</v>
      </c>
      <c r="H11497">
        <v>0.25618284779788097</v>
      </c>
      <c r="I11497">
        <v>0.99944026796995999</v>
      </c>
    </row>
    <row r="11498" spans="1:9" x14ac:dyDescent="0.25">
      <c r="A11498" t="s">
        <v>2813</v>
      </c>
      <c r="B11498">
        <v>0</v>
      </c>
      <c r="C11498" t="s">
        <v>283</v>
      </c>
      <c r="D11498">
        <v>0.17747032900888399</v>
      </c>
      <c r="E11498">
        <v>0.17747032900888399</v>
      </c>
      <c r="F11498">
        <v>9.6068188335939002</v>
      </c>
      <c r="G11498">
        <v>1.3137145340657199</v>
      </c>
      <c r="H11498">
        <v>0.25636073414794502</v>
      </c>
      <c r="I11498">
        <v>0.99944026796995999</v>
      </c>
    </row>
    <row r="11499" spans="1:9" x14ac:dyDescent="0.25">
      <c r="A11499" t="s">
        <v>2813</v>
      </c>
      <c r="B11499">
        <v>0</v>
      </c>
      <c r="C11499" t="s">
        <v>854</v>
      </c>
      <c r="D11499">
        <v>0.25303382513482398</v>
      </c>
      <c r="E11499">
        <v>0.25303382513482398</v>
      </c>
      <c r="F11499">
        <v>7.5311449550262299</v>
      </c>
      <c r="G11499">
        <v>1.3096937290272499</v>
      </c>
      <c r="H11499">
        <v>0.25704492418730102</v>
      </c>
      <c r="I11499">
        <v>0.99944026796995999</v>
      </c>
    </row>
    <row r="11500" spans="1:9" x14ac:dyDescent="0.25">
      <c r="A11500" t="s">
        <v>2813</v>
      </c>
      <c r="B11500">
        <v>0</v>
      </c>
      <c r="C11500" t="s">
        <v>434</v>
      </c>
      <c r="D11500">
        <v>0.20149905727645401</v>
      </c>
      <c r="E11500">
        <v>0.20149905727645401</v>
      </c>
      <c r="F11500">
        <v>9.0307858344664496</v>
      </c>
      <c r="G11500">
        <v>1.30910586737338</v>
      </c>
      <c r="H11500">
        <v>0.25719617175189902</v>
      </c>
      <c r="I11500">
        <v>0.99944026796995999</v>
      </c>
    </row>
    <row r="11501" spans="1:9" x14ac:dyDescent="0.25">
      <c r="A11501" t="s">
        <v>2813</v>
      </c>
      <c r="B11501">
        <v>0</v>
      </c>
      <c r="C11501" t="s">
        <v>742</v>
      </c>
      <c r="D11501">
        <v>-0.32704825260121401</v>
      </c>
      <c r="E11501">
        <v>-0.32704825260121401</v>
      </c>
      <c r="F11501">
        <v>9.1251966076677498</v>
      </c>
      <c r="G11501">
        <v>1.3186034499891299</v>
      </c>
      <c r="H11501">
        <v>0.25796049317627001</v>
      </c>
      <c r="I11501">
        <v>0.99944026796995999</v>
      </c>
    </row>
    <row r="11502" spans="1:9" x14ac:dyDescent="0.25">
      <c r="A11502" t="s">
        <v>2813</v>
      </c>
      <c r="B11502">
        <v>0</v>
      </c>
      <c r="C11502" t="s">
        <v>344</v>
      </c>
      <c r="D11502">
        <v>0.165891564258975</v>
      </c>
      <c r="E11502">
        <v>0.165891564258975</v>
      </c>
      <c r="F11502">
        <v>10.7044771341686</v>
      </c>
      <c r="G11502">
        <v>1.3003580420502401</v>
      </c>
      <c r="H11502">
        <v>0.25875954208621998</v>
      </c>
      <c r="I11502">
        <v>0.99944026796995999</v>
      </c>
    </row>
    <row r="11503" spans="1:9" x14ac:dyDescent="0.25">
      <c r="A11503" t="s">
        <v>2813</v>
      </c>
      <c r="B11503">
        <v>0</v>
      </c>
      <c r="C11503" t="s">
        <v>270</v>
      </c>
      <c r="D11503">
        <v>0.21748327579535401</v>
      </c>
      <c r="E11503">
        <v>0.21748327579535401</v>
      </c>
      <c r="F11503">
        <v>7.6473310829752803</v>
      </c>
      <c r="G11503">
        <v>1.29126898553651</v>
      </c>
      <c r="H11503">
        <v>0.26039949172258098</v>
      </c>
      <c r="I11503">
        <v>0.99944026796995999</v>
      </c>
    </row>
    <row r="11504" spans="1:9" x14ac:dyDescent="0.25">
      <c r="A11504" t="s">
        <v>2813</v>
      </c>
      <c r="B11504">
        <v>0</v>
      </c>
      <c r="C11504" t="s">
        <v>2491</v>
      </c>
      <c r="D11504">
        <v>-0.19131159450686899</v>
      </c>
      <c r="E11504">
        <v>-0.19131159450686899</v>
      </c>
      <c r="F11504">
        <v>7.7534710581562001</v>
      </c>
      <c r="G11504">
        <v>1.2748141208197199</v>
      </c>
      <c r="H11504">
        <v>0.26343823946760497</v>
      </c>
      <c r="I11504">
        <v>0.99944026796995999</v>
      </c>
    </row>
    <row r="11505" spans="1:9" x14ac:dyDescent="0.25">
      <c r="A11505" t="s">
        <v>2813</v>
      </c>
      <c r="B11505">
        <v>0</v>
      </c>
      <c r="C11505" t="s">
        <v>620</v>
      </c>
      <c r="D11505">
        <v>0.18399813240441601</v>
      </c>
      <c r="E11505">
        <v>0.18399813240441601</v>
      </c>
      <c r="F11505">
        <v>11.095627552184901</v>
      </c>
      <c r="G11505">
        <v>1.2641938086192099</v>
      </c>
      <c r="H11505">
        <v>0.26541551178414502</v>
      </c>
      <c r="I11505">
        <v>0.99944026796995999</v>
      </c>
    </row>
    <row r="11506" spans="1:9" x14ac:dyDescent="0.25">
      <c r="A11506" t="s">
        <v>2813</v>
      </c>
      <c r="B11506">
        <v>0</v>
      </c>
      <c r="C11506" t="s">
        <v>535</v>
      </c>
      <c r="D11506">
        <v>0.17776435855341299</v>
      </c>
      <c r="E11506">
        <v>0.17776435855341299</v>
      </c>
      <c r="F11506">
        <v>10.034705312845301</v>
      </c>
      <c r="G11506">
        <v>1.25984105213985</v>
      </c>
      <c r="H11506">
        <v>0.26623448867708599</v>
      </c>
      <c r="I11506">
        <v>0.99944026796995999</v>
      </c>
    </row>
    <row r="11507" spans="1:9" x14ac:dyDescent="0.25">
      <c r="A11507" t="s">
        <v>2813</v>
      </c>
      <c r="B11507">
        <v>0</v>
      </c>
      <c r="C11507" t="s">
        <v>471</v>
      </c>
      <c r="D11507">
        <v>-0.20857173214202901</v>
      </c>
      <c r="E11507">
        <v>-0.20857173214202901</v>
      </c>
      <c r="F11507">
        <v>7.8227318924274396</v>
      </c>
      <c r="G11507">
        <v>1.25638037953991</v>
      </c>
      <c r="H11507">
        <v>0.26688757105633198</v>
      </c>
      <c r="I11507">
        <v>0.99944026796995999</v>
      </c>
    </row>
    <row r="11508" spans="1:9" x14ac:dyDescent="0.25">
      <c r="A11508" t="s">
        <v>2813</v>
      </c>
      <c r="B11508">
        <v>0</v>
      </c>
      <c r="C11508" t="s">
        <v>511</v>
      </c>
      <c r="D11508">
        <v>-0.20046835943403499</v>
      </c>
      <c r="E11508">
        <v>-0.20046835943403499</v>
      </c>
      <c r="F11508">
        <v>8.8264595268869694</v>
      </c>
      <c r="G11508">
        <v>1.2556953752965401</v>
      </c>
      <c r="H11508">
        <v>0.26702976695518499</v>
      </c>
      <c r="I11508">
        <v>0.99944026796995999</v>
      </c>
    </row>
    <row r="11509" spans="1:9" x14ac:dyDescent="0.25">
      <c r="A11509" t="s">
        <v>2813</v>
      </c>
      <c r="B11509">
        <v>0</v>
      </c>
      <c r="C11509" t="s">
        <v>2222</v>
      </c>
      <c r="D11509">
        <v>-0.23644494311876799</v>
      </c>
      <c r="E11509">
        <v>-0.23644494311876799</v>
      </c>
      <c r="F11509">
        <v>7.8916345767890901</v>
      </c>
      <c r="G11509">
        <v>1.25401529425896</v>
      </c>
      <c r="H11509">
        <v>0.26733785533464099</v>
      </c>
      <c r="I11509">
        <v>0.99944026796995999</v>
      </c>
    </row>
    <row r="11510" spans="1:9" x14ac:dyDescent="0.25">
      <c r="A11510" t="s">
        <v>2813</v>
      </c>
      <c r="B11510">
        <v>0</v>
      </c>
      <c r="C11510" t="s">
        <v>217</v>
      </c>
      <c r="D11510">
        <v>0.218434351411599</v>
      </c>
      <c r="E11510">
        <v>0.218434351411599</v>
      </c>
      <c r="F11510">
        <v>8.2326839421358695</v>
      </c>
      <c r="G11510">
        <v>1.2534458637985</v>
      </c>
      <c r="H11510">
        <v>0.26745789716180002</v>
      </c>
      <c r="I11510">
        <v>0.99944026796995999</v>
      </c>
    </row>
    <row r="11511" spans="1:9" x14ac:dyDescent="0.25">
      <c r="A11511" t="s">
        <v>2813</v>
      </c>
      <c r="B11511">
        <v>0</v>
      </c>
      <c r="C11511" t="s">
        <v>25</v>
      </c>
      <c r="D11511">
        <v>0.18358676346164099</v>
      </c>
      <c r="E11511">
        <v>0.18358676346164099</v>
      </c>
      <c r="F11511">
        <v>10.6328468434544</v>
      </c>
      <c r="G11511">
        <v>1.24795642800131</v>
      </c>
      <c r="H11511">
        <v>0.26847557549552098</v>
      </c>
      <c r="I11511">
        <v>0.99944026796995999</v>
      </c>
    </row>
    <row r="11512" spans="1:9" x14ac:dyDescent="0.25">
      <c r="A11512" t="s">
        <v>2813</v>
      </c>
      <c r="B11512">
        <v>0</v>
      </c>
      <c r="C11512" t="s">
        <v>394</v>
      </c>
      <c r="D11512">
        <v>0.20340115221795699</v>
      </c>
      <c r="E11512">
        <v>0.20340115221795699</v>
      </c>
      <c r="F11512">
        <v>9.3406403933470301</v>
      </c>
      <c r="G11512">
        <v>1.2463195340311799</v>
      </c>
      <c r="H11512">
        <v>0.26879604964333897</v>
      </c>
      <c r="I11512">
        <v>0.99944026796995999</v>
      </c>
    </row>
    <row r="11513" spans="1:9" x14ac:dyDescent="0.25">
      <c r="A11513" t="s">
        <v>2813</v>
      </c>
      <c r="B11513">
        <v>0</v>
      </c>
      <c r="C11513" t="s">
        <v>151</v>
      </c>
      <c r="D11513">
        <v>0.198956867128944</v>
      </c>
      <c r="E11513">
        <v>0.198956867128944</v>
      </c>
      <c r="F11513">
        <v>8.2226420689819406</v>
      </c>
      <c r="G11513">
        <v>1.2398366470872699</v>
      </c>
      <c r="H11513">
        <v>0.27004367408176499</v>
      </c>
      <c r="I11513">
        <v>0.99944026796995999</v>
      </c>
    </row>
    <row r="11514" spans="1:9" x14ac:dyDescent="0.25">
      <c r="A11514" t="s">
        <v>2813</v>
      </c>
      <c r="B11514">
        <v>0</v>
      </c>
      <c r="C11514" t="s">
        <v>326</v>
      </c>
      <c r="D11514">
        <v>-0.20007222282704701</v>
      </c>
      <c r="E11514">
        <v>-0.20007222282704701</v>
      </c>
      <c r="F11514">
        <v>7.7419581945911302</v>
      </c>
      <c r="G11514">
        <v>1.2350595374562301</v>
      </c>
      <c r="H11514">
        <v>0.27093544733529901</v>
      </c>
      <c r="I11514">
        <v>0.99944026796995999</v>
      </c>
    </row>
    <row r="11515" spans="1:9" x14ac:dyDescent="0.25">
      <c r="A11515" t="s">
        <v>2813</v>
      </c>
      <c r="B11515">
        <v>0</v>
      </c>
      <c r="C11515" t="s">
        <v>622</v>
      </c>
      <c r="D11515">
        <v>0.228219117125013</v>
      </c>
      <c r="E11515">
        <v>0.228219117125013</v>
      </c>
      <c r="F11515">
        <v>7.9126371997837097</v>
      </c>
      <c r="G11515">
        <v>1.2344042943256599</v>
      </c>
      <c r="H11515">
        <v>0.27107376933021299</v>
      </c>
      <c r="I11515">
        <v>0.99944026796995999</v>
      </c>
    </row>
    <row r="11516" spans="1:9" x14ac:dyDescent="0.25">
      <c r="A11516" t="s">
        <v>2813</v>
      </c>
      <c r="B11516">
        <v>0</v>
      </c>
      <c r="C11516" t="s">
        <v>214</v>
      </c>
      <c r="D11516">
        <v>0.21942424869646401</v>
      </c>
      <c r="E11516">
        <v>0.21942424869646401</v>
      </c>
      <c r="F11516">
        <v>8.2604468933261703</v>
      </c>
      <c r="G11516">
        <v>1.2315635902281401</v>
      </c>
      <c r="H11516">
        <v>0.27163153007531399</v>
      </c>
      <c r="I11516">
        <v>0.99944026796995999</v>
      </c>
    </row>
    <row r="11517" spans="1:9" x14ac:dyDescent="0.25">
      <c r="A11517" t="s">
        <v>2813</v>
      </c>
      <c r="B11517">
        <v>0</v>
      </c>
      <c r="C11517" t="s">
        <v>2745</v>
      </c>
      <c r="D11517">
        <v>-0.25020768553496903</v>
      </c>
      <c r="E11517">
        <v>-0.25020768553496903</v>
      </c>
      <c r="F11517">
        <v>7.6942533231978603</v>
      </c>
      <c r="G11517">
        <v>1.23137971858159</v>
      </c>
      <c r="H11517">
        <v>0.27163795282194397</v>
      </c>
      <c r="I11517">
        <v>0.99944026796995999</v>
      </c>
    </row>
    <row r="11518" spans="1:9" x14ac:dyDescent="0.25">
      <c r="A11518" t="s">
        <v>2813</v>
      </c>
      <c r="B11518">
        <v>0</v>
      </c>
      <c r="C11518" t="s">
        <v>38</v>
      </c>
      <c r="D11518">
        <v>0.17673541858532099</v>
      </c>
      <c r="E11518">
        <v>0.17673541858532099</v>
      </c>
      <c r="F11518">
        <v>9.7898093659053593</v>
      </c>
      <c r="G11518">
        <v>1.2249310447094099</v>
      </c>
      <c r="H11518">
        <v>0.27289522221699702</v>
      </c>
      <c r="I11518">
        <v>0.99944026796995999</v>
      </c>
    </row>
    <row r="11519" spans="1:9" x14ac:dyDescent="0.25">
      <c r="A11519" t="s">
        <v>2813</v>
      </c>
      <c r="B11519">
        <v>0</v>
      </c>
      <c r="C11519" t="s">
        <v>1156</v>
      </c>
      <c r="D11519">
        <v>-0.177086574893592</v>
      </c>
      <c r="E11519">
        <v>-0.177086574893592</v>
      </c>
      <c r="F11519">
        <v>8.5339587499112106</v>
      </c>
      <c r="G11519">
        <v>1.2161742763849801</v>
      </c>
      <c r="H11519">
        <v>0.27461603182197603</v>
      </c>
      <c r="I11519">
        <v>0.99944026796995999</v>
      </c>
    </row>
    <row r="11520" spans="1:9" x14ac:dyDescent="0.25">
      <c r="A11520" t="s">
        <v>2813</v>
      </c>
      <c r="B11520">
        <v>0</v>
      </c>
      <c r="C11520" t="s">
        <v>245</v>
      </c>
      <c r="D11520">
        <v>0.19773398976592199</v>
      </c>
      <c r="E11520">
        <v>0.19773398976592199</v>
      </c>
      <c r="F11520">
        <v>7.8808196021769401</v>
      </c>
      <c r="G11520">
        <v>1.20607961815248</v>
      </c>
      <c r="H11520">
        <v>0.27658416235188299</v>
      </c>
      <c r="I11520">
        <v>0.99944026796995999</v>
      </c>
    </row>
    <row r="11521" spans="1:9" x14ac:dyDescent="0.25">
      <c r="A11521" t="s">
        <v>2813</v>
      </c>
      <c r="B11521">
        <v>0</v>
      </c>
      <c r="C11521" t="s">
        <v>1108</v>
      </c>
      <c r="D11521">
        <v>0.205258400139712</v>
      </c>
      <c r="E11521">
        <v>0.205258400139712</v>
      </c>
      <c r="F11521">
        <v>8.0567444913542392</v>
      </c>
      <c r="G11521">
        <v>1.1996253898685101</v>
      </c>
      <c r="H11521">
        <v>0.27786852779257198</v>
      </c>
      <c r="I11521">
        <v>0.99944026796995999</v>
      </c>
    </row>
    <row r="11522" spans="1:9" x14ac:dyDescent="0.25">
      <c r="A11522" t="s">
        <v>2813</v>
      </c>
      <c r="B11522">
        <v>0</v>
      </c>
      <c r="C11522" t="s">
        <v>1079</v>
      </c>
      <c r="D11522">
        <v>0.201005174820822</v>
      </c>
      <c r="E11522">
        <v>0.201005174820822</v>
      </c>
      <c r="F11522">
        <v>7.6824308115533704</v>
      </c>
      <c r="G11522">
        <v>1.19811565498114</v>
      </c>
      <c r="H11522">
        <v>0.27814219045762301</v>
      </c>
      <c r="I11522">
        <v>0.99944026796995999</v>
      </c>
    </row>
    <row r="11523" spans="1:9" x14ac:dyDescent="0.25">
      <c r="A11523" t="s">
        <v>2813</v>
      </c>
      <c r="B11523">
        <v>0</v>
      </c>
      <c r="C11523" t="s">
        <v>3197</v>
      </c>
      <c r="D11523">
        <v>0.2441701736246</v>
      </c>
      <c r="E11523">
        <v>0.2441701736246</v>
      </c>
      <c r="F11523">
        <v>7.4442368255967502</v>
      </c>
      <c r="G11523">
        <v>1.1978648251986701</v>
      </c>
      <c r="H11523">
        <v>0.27815641596937901</v>
      </c>
      <c r="I11523">
        <v>0.99944026796995999</v>
      </c>
    </row>
    <row r="11524" spans="1:9" x14ac:dyDescent="0.25">
      <c r="A11524" t="s">
        <v>2813</v>
      </c>
      <c r="B11524">
        <v>0</v>
      </c>
      <c r="C11524" t="s">
        <v>700</v>
      </c>
      <c r="D11524">
        <v>0.164629147122207</v>
      </c>
      <c r="E11524">
        <v>0.164629147122207</v>
      </c>
      <c r="F11524">
        <v>9.8275600372911605</v>
      </c>
      <c r="G11524">
        <v>1.1966830732462399</v>
      </c>
      <c r="H11524">
        <v>0.27843935778182</v>
      </c>
      <c r="I11524">
        <v>0.99944026796995999</v>
      </c>
    </row>
    <row r="11525" spans="1:9" x14ac:dyDescent="0.25">
      <c r="A11525" t="s">
        <v>2813</v>
      </c>
      <c r="B11525">
        <v>0</v>
      </c>
      <c r="C11525" t="s">
        <v>294</v>
      </c>
      <c r="D11525">
        <v>-0.205087521102431</v>
      </c>
      <c r="E11525">
        <v>-0.205087521102431</v>
      </c>
      <c r="F11525">
        <v>7.71922544729407</v>
      </c>
      <c r="G11525">
        <v>1.19101813867119</v>
      </c>
      <c r="H11525">
        <v>0.27956033385599</v>
      </c>
      <c r="I11525">
        <v>0.99944026796995999</v>
      </c>
    </row>
    <row r="11526" spans="1:9" x14ac:dyDescent="0.25">
      <c r="A11526" t="s">
        <v>2813</v>
      </c>
      <c r="B11526">
        <v>0</v>
      </c>
      <c r="C11526" t="s">
        <v>171</v>
      </c>
      <c r="D11526">
        <v>-0.17512749187122101</v>
      </c>
      <c r="E11526">
        <v>-0.17512749187122101</v>
      </c>
      <c r="F11526">
        <v>9.6076312216084592</v>
      </c>
      <c r="G11526">
        <v>1.1885537289069801</v>
      </c>
      <c r="H11526">
        <v>0.280063701656174</v>
      </c>
      <c r="I11526">
        <v>0.99944026796995999</v>
      </c>
    </row>
    <row r="11527" spans="1:9" x14ac:dyDescent="0.25">
      <c r="A11527" t="s">
        <v>2813</v>
      </c>
      <c r="B11527">
        <v>0</v>
      </c>
      <c r="C11527" t="s">
        <v>260</v>
      </c>
      <c r="D11527">
        <v>0.191326371037328</v>
      </c>
      <c r="E11527">
        <v>0.191326371037328</v>
      </c>
      <c r="F11527">
        <v>9.0152103304347193</v>
      </c>
      <c r="G11527">
        <v>1.18582402647048</v>
      </c>
      <c r="H11527">
        <v>0.28061974906703102</v>
      </c>
      <c r="I11527">
        <v>0.99944026796995999</v>
      </c>
    </row>
    <row r="11528" spans="1:9" x14ac:dyDescent="0.25">
      <c r="A11528" t="s">
        <v>2813</v>
      </c>
      <c r="B11528">
        <v>0</v>
      </c>
      <c r="C11528" t="s">
        <v>309</v>
      </c>
      <c r="D11528">
        <v>0.17482864995184799</v>
      </c>
      <c r="E11528">
        <v>0.17482864995184799</v>
      </c>
      <c r="F11528">
        <v>9.0805071839217604</v>
      </c>
      <c r="G11528">
        <v>1.1850404628632001</v>
      </c>
      <c r="H11528">
        <v>0.28077602555891001</v>
      </c>
      <c r="I11528">
        <v>0.99944026796995999</v>
      </c>
    </row>
    <row r="11529" spans="1:9" x14ac:dyDescent="0.25">
      <c r="A11529" t="s">
        <v>2813</v>
      </c>
      <c r="B11529">
        <v>0</v>
      </c>
      <c r="C11529" t="s">
        <v>659</v>
      </c>
      <c r="D11529">
        <v>0.18663735880788901</v>
      </c>
      <c r="E11529">
        <v>0.18663735880788901</v>
      </c>
      <c r="F11529">
        <v>8.7792714533003995</v>
      </c>
      <c r="G11529">
        <v>1.17153672986597</v>
      </c>
      <c r="H11529">
        <v>0.28351166666352501</v>
      </c>
      <c r="I11529">
        <v>0.99944026796995999</v>
      </c>
    </row>
    <row r="11530" spans="1:9" x14ac:dyDescent="0.25">
      <c r="A11530" t="s">
        <v>2813</v>
      </c>
      <c r="B11530">
        <v>0</v>
      </c>
      <c r="C11530" t="s">
        <v>608</v>
      </c>
      <c r="D11530">
        <v>0.19990589096828301</v>
      </c>
      <c r="E11530">
        <v>0.19990589096828301</v>
      </c>
      <c r="F11530">
        <v>8.57079348913655</v>
      </c>
      <c r="G11530">
        <v>1.1646025372294899</v>
      </c>
      <c r="H11530">
        <v>0.28492980848508098</v>
      </c>
      <c r="I11530">
        <v>0.99944026796995999</v>
      </c>
    </row>
    <row r="11531" spans="1:9" x14ac:dyDescent="0.25">
      <c r="A11531" t="s">
        <v>2813</v>
      </c>
      <c r="B11531">
        <v>0</v>
      </c>
      <c r="C11531" t="s">
        <v>1638</v>
      </c>
      <c r="D11531">
        <v>0.20597169529992801</v>
      </c>
      <c r="E11531">
        <v>0.20597169529992801</v>
      </c>
      <c r="F11531">
        <v>7.9855578713667104</v>
      </c>
      <c r="G11531">
        <v>1.16290244546017</v>
      </c>
      <c r="H11531">
        <v>0.28527146744731802</v>
      </c>
      <c r="I11531">
        <v>0.99944026796995999</v>
      </c>
    </row>
    <row r="11532" spans="1:9" x14ac:dyDescent="0.25">
      <c r="A11532" t="s">
        <v>2813</v>
      </c>
      <c r="B11532">
        <v>0</v>
      </c>
      <c r="C11532" t="s">
        <v>990</v>
      </c>
      <c r="D11532">
        <v>0.20315001821982301</v>
      </c>
      <c r="E11532">
        <v>0.20315001821982301</v>
      </c>
      <c r="F11532">
        <v>7.8352662408531604</v>
      </c>
      <c r="G11532">
        <v>1.1608380254022801</v>
      </c>
      <c r="H11532">
        <v>0.285686493568438</v>
      </c>
      <c r="I11532">
        <v>0.99944026796995999</v>
      </c>
    </row>
    <row r="11533" spans="1:9" x14ac:dyDescent="0.25">
      <c r="A11533" t="s">
        <v>2813</v>
      </c>
      <c r="B11533">
        <v>0</v>
      </c>
      <c r="C11533" t="s">
        <v>1241</v>
      </c>
      <c r="D11533">
        <v>0.203113722507136</v>
      </c>
      <c r="E11533">
        <v>0.203113722507136</v>
      </c>
      <c r="F11533">
        <v>7.5516113403506102</v>
      </c>
      <c r="G11533">
        <v>1.1603067185821101</v>
      </c>
      <c r="H11533">
        <v>0.285765058653767</v>
      </c>
      <c r="I11533">
        <v>0.99944026796995999</v>
      </c>
    </row>
    <row r="11534" spans="1:9" x14ac:dyDescent="0.25">
      <c r="A11534" t="s">
        <v>2813</v>
      </c>
      <c r="B11534">
        <v>0</v>
      </c>
      <c r="C11534" t="s">
        <v>1522</v>
      </c>
      <c r="D11534">
        <v>-0.221830566439291</v>
      </c>
      <c r="E11534">
        <v>-0.221830566439291</v>
      </c>
      <c r="F11534">
        <v>7.51685504313624</v>
      </c>
      <c r="G11534">
        <v>1.1533170375586099</v>
      </c>
      <c r="H11534">
        <v>0.28720282383485801</v>
      </c>
      <c r="I11534">
        <v>0.99944026796995999</v>
      </c>
    </row>
    <row r="11535" spans="1:9" x14ac:dyDescent="0.25">
      <c r="A11535" t="s">
        <v>2813</v>
      </c>
      <c r="B11535">
        <v>0</v>
      </c>
      <c r="C11535" t="s">
        <v>1066</v>
      </c>
      <c r="D11535">
        <v>0.21026949722398799</v>
      </c>
      <c r="E11535">
        <v>0.21026949722398799</v>
      </c>
      <c r="F11535">
        <v>8.1323733956095108</v>
      </c>
      <c r="G11535">
        <v>1.1470734509267699</v>
      </c>
      <c r="H11535">
        <v>0.28854701085201101</v>
      </c>
      <c r="I11535">
        <v>0.99944026796995999</v>
      </c>
    </row>
    <row r="11536" spans="1:9" x14ac:dyDescent="0.25">
      <c r="A11536" t="s">
        <v>2813</v>
      </c>
      <c r="B11536">
        <v>0</v>
      </c>
      <c r="C11536" t="s">
        <v>1545</v>
      </c>
      <c r="D11536">
        <v>0.22163618141170699</v>
      </c>
      <c r="E11536">
        <v>0.22163618141170699</v>
      </c>
      <c r="F11536">
        <v>7.5360801120998904</v>
      </c>
      <c r="G11536">
        <v>1.14298077607269</v>
      </c>
      <c r="H11536">
        <v>0.28935395393076002</v>
      </c>
      <c r="I11536">
        <v>0.99944026796995999</v>
      </c>
    </row>
    <row r="11537" spans="1:9" x14ac:dyDescent="0.25">
      <c r="A11537" t="s">
        <v>2813</v>
      </c>
      <c r="B11537">
        <v>0</v>
      </c>
      <c r="C11537" t="s">
        <v>1475</v>
      </c>
      <c r="D11537">
        <v>-0.18522277501506501</v>
      </c>
      <c r="E11537">
        <v>-0.18522277501506501</v>
      </c>
      <c r="F11537">
        <v>8.3452531192553501</v>
      </c>
      <c r="G11537">
        <v>1.1431805700311599</v>
      </c>
      <c r="H11537">
        <v>0.28936135415985098</v>
      </c>
      <c r="I11537">
        <v>0.99944026796995999</v>
      </c>
    </row>
    <row r="11538" spans="1:9" x14ac:dyDescent="0.25">
      <c r="A11538" t="s">
        <v>2813</v>
      </c>
      <c r="B11538">
        <v>0</v>
      </c>
      <c r="C11538" t="s">
        <v>708</v>
      </c>
      <c r="D11538">
        <v>0.19845718262433901</v>
      </c>
      <c r="E11538">
        <v>0.19845718262433901</v>
      </c>
      <c r="F11538">
        <v>9.9503683999693493</v>
      </c>
      <c r="G11538">
        <v>1.1426145046932401</v>
      </c>
      <c r="H11538">
        <v>0.289461045013924</v>
      </c>
      <c r="I11538">
        <v>0.99944026796995999</v>
      </c>
    </row>
    <row r="11539" spans="1:9" x14ac:dyDescent="0.25">
      <c r="A11539" t="s">
        <v>2813</v>
      </c>
      <c r="B11539">
        <v>0</v>
      </c>
      <c r="C11539" t="s">
        <v>541</v>
      </c>
      <c r="D11539">
        <v>-0.19380260857829401</v>
      </c>
      <c r="E11539">
        <v>-0.19380260857829401</v>
      </c>
      <c r="F11539">
        <v>8.5158486881960105</v>
      </c>
      <c r="G11539">
        <v>1.14220442060295</v>
      </c>
      <c r="H11539">
        <v>0.28956485413802402</v>
      </c>
      <c r="I11539">
        <v>0.99944026796995999</v>
      </c>
    </row>
    <row r="11540" spans="1:9" x14ac:dyDescent="0.25">
      <c r="A11540" t="s">
        <v>2813</v>
      </c>
      <c r="B11540">
        <v>0</v>
      </c>
      <c r="C11540" t="s">
        <v>153</v>
      </c>
      <c r="D11540">
        <v>0.17284743333535699</v>
      </c>
      <c r="E11540">
        <v>0.17284743333535699</v>
      </c>
      <c r="F11540">
        <v>8.4536967337230298</v>
      </c>
      <c r="G11540">
        <v>1.13879791380217</v>
      </c>
      <c r="H11540">
        <v>0.29027896039287698</v>
      </c>
      <c r="I11540">
        <v>0.99944026796995999</v>
      </c>
    </row>
    <row r="11541" spans="1:9" x14ac:dyDescent="0.25">
      <c r="A11541" t="s">
        <v>2813</v>
      </c>
      <c r="B11541">
        <v>0</v>
      </c>
      <c r="C11541" t="s">
        <v>1525</v>
      </c>
      <c r="D11541">
        <v>-0.193884328731559</v>
      </c>
      <c r="E11541">
        <v>-0.193884328731559</v>
      </c>
      <c r="F11541">
        <v>7.80762513368248</v>
      </c>
      <c r="G11541">
        <v>1.13807716388754</v>
      </c>
      <c r="H11541">
        <v>0.290412453538413</v>
      </c>
      <c r="I11541">
        <v>0.99944026796995999</v>
      </c>
    </row>
    <row r="11542" spans="1:9" x14ac:dyDescent="0.25">
      <c r="A11542" t="s">
        <v>2813</v>
      </c>
      <c r="B11542">
        <v>0</v>
      </c>
      <c r="C11542" t="s">
        <v>1564</v>
      </c>
      <c r="D11542">
        <v>0.22398620441651901</v>
      </c>
      <c r="E11542">
        <v>0.22398620441651901</v>
      </c>
      <c r="F11542">
        <v>7.7956320684443101</v>
      </c>
      <c r="G11542">
        <v>1.12836834467513</v>
      </c>
      <c r="H11542">
        <v>0.292457854021484</v>
      </c>
      <c r="I11542">
        <v>0.99944026796995999</v>
      </c>
    </row>
    <row r="11543" spans="1:9" x14ac:dyDescent="0.25">
      <c r="A11543" t="s">
        <v>2813</v>
      </c>
      <c r="B11543">
        <v>0</v>
      </c>
      <c r="C11543" t="s">
        <v>495</v>
      </c>
      <c r="D11543">
        <v>0.19318344104201701</v>
      </c>
      <c r="E11543">
        <v>0.19318344104201701</v>
      </c>
      <c r="F11543">
        <v>8.9176234506142897</v>
      </c>
      <c r="G11543">
        <v>1.1257294430639899</v>
      </c>
      <c r="H11543">
        <v>0.29303151709271902</v>
      </c>
      <c r="I11543">
        <v>0.99944026796995999</v>
      </c>
    </row>
    <row r="11544" spans="1:9" x14ac:dyDescent="0.25">
      <c r="A11544" t="s">
        <v>2813</v>
      </c>
      <c r="B11544">
        <v>0</v>
      </c>
      <c r="C11544" t="s">
        <v>667</v>
      </c>
      <c r="D11544">
        <v>0.21345648815506299</v>
      </c>
      <c r="E11544">
        <v>0.21345648815506299</v>
      </c>
      <c r="F11544">
        <v>8.3237948897374192</v>
      </c>
      <c r="G11544">
        <v>1.1185288409118299</v>
      </c>
      <c r="H11544">
        <v>0.29457152664578001</v>
      </c>
      <c r="I11544">
        <v>0.99944026796995999</v>
      </c>
    </row>
    <row r="11545" spans="1:9" x14ac:dyDescent="0.25">
      <c r="A11545" t="s">
        <v>2813</v>
      </c>
      <c r="B11545">
        <v>0</v>
      </c>
      <c r="C11545" t="s">
        <v>301</v>
      </c>
      <c r="D11545">
        <v>0.17665882376248801</v>
      </c>
      <c r="E11545">
        <v>0.17665882376248801</v>
      </c>
      <c r="F11545">
        <v>8.8865604848450008</v>
      </c>
      <c r="G11545">
        <v>1.1119791679212701</v>
      </c>
      <c r="H11545">
        <v>0.29597110325139098</v>
      </c>
      <c r="I11545">
        <v>0.99944026796995999</v>
      </c>
    </row>
    <row r="11546" spans="1:9" x14ac:dyDescent="0.25">
      <c r="A11546" t="s">
        <v>2813</v>
      </c>
      <c r="B11546">
        <v>0</v>
      </c>
      <c r="C11546" t="s">
        <v>1349</v>
      </c>
      <c r="D11546">
        <v>0.19952130515813199</v>
      </c>
      <c r="E11546">
        <v>0.19952130515813199</v>
      </c>
      <c r="F11546">
        <v>7.9558261693619601</v>
      </c>
      <c r="G11546">
        <v>1.1117374921210099</v>
      </c>
      <c r="H11546">
        <v>0.29601954102217198</v>
      </c>
      <c r="I11546">
        <v>0.99944026796995999</v>
      </c>
    </row>
    <row r="11547" spans="1:9" x14ac:dyDescent="0.25">
      <c r="A11547" t="s">
        <v>2813</v>
      </c>
      <c r="B11547">
        <v>0</v>
      </c>
      <c r="C11547" t="s">
        <v>368</v>
      </c>
      <c r="D11547">
        <v>0.190154969354418</v>
      </c>
      <c r="E11547">
        <v>0.190154969354418</v>
      </c>
      <c r="F11547">
        <v>8.8173300897663207</v>
      </c>
      <c r="G11547">
        <v>1.10832132950707</v>
      </c>
      <c r="H11547">
        <v>0.29676067051379801</v>
      </c>
      <c r="I11547">
        <v>0.99944026796995999</v>
      </c>
    </row>
    <row r="11548" spans="1:9" x14ac:dyDescent="0.25">
      <c r="A11548" t="s">
        <v>2813</v>
      </c>
      <c r="B11548">
        <v>0</v>
      </c>
      <c r="C11548" t="s">
        <v>500</v>
      </c>
      <c r="D11548">
        <v>0.20632418823116699</v>
      </c>
      <c r="E11548">
        <v>0.20632418823116699</v>
      </c>
      <c r="F11548">
        <v>8.2984532144130601</v>
      </c>
      <c r="G11548">
        <v>1.1067806686971799</v>
      </c>
      <c r="H11548">
        <v>0.29709733754571399</v>
      </c>
      <c r="I11548">
        <v>0.99944026796995999</v>
      </c>
    </row>
    <row r="11549" spans="1:9" x14ac:dyDescent="0.25">
      <c r="A11549" t="s">
        <v>2813</v>
      </c>
      <c r="B11549">
        <v>0</v>
      </c>
      <c r="C11549" t="s">
        <v>760</v>
      </c>
      <c r="D11549">
        <v>0.20166456401225799</v>
      </c>
      <c r="E11549">
        <v>0.20166456401225799</v>
      </c>
      <c r="F11549">
        <v>7.9786399062805904</v>
      </c>
      <c r="G11549">
        <v>1.10392666616168</v>
      </c>
      <c r="H11549">
        <v>0.29770804865178102</v>
      </c>
      <c r="I11549">
        <v>0.99944026796995999</v>
      </c>
    </row>
    <row r="11550" spans="1:9" x14ac:dyDescent="0.25">
      <c r="A11550" t="s">
        <v>2813</v>
      </c>
      <c r="B11550">
        <v>0</v>
      </c>
      <c r="C11550" t="s">
        <v>566</v>
      </c>
      <c r="D11550">
        <v>-0.196482277460754</v>
      </c>
      <c r="E11550">
        <v>-0.196482277460754</v>
      </c>
      <c r="F11550">
        <v>8.2783652833467904</v>
      </c>
      <c r="G11550">
        <v>1.09796484277353</v>
      </c>
      <c r="H11550">
        <v>0.299011078508161</v>
      </c>
      <c r="I11550">
        <v>0.99944026796995999</v>
      </c>
    </row>
    <row r="11551" spans="1:9" x14ac:dyDescent="0.25">
      <c r="A11551" t="s">
        <v>2813</v>
      </c>
      <c r="B11551">
        <v>0</v>
      </c>
      <c r="C11551" t="s">
        <v>1732</v>
      </c>
      <c r="D11551">
        <v>-0.19981221136745</v>
      </c>
      <c r="E11551">
        <v>-0.19981221136745</v>
      </c>
      <c r="F11551">
        <v>7.4467927941263099</v>
      </c>
      <c r="G11551">
        <v>1.09679741899671</v>
      </c>
      <c r="H11551">
        <v>0.29920544925471598</v>
      </c>
      <c r="I11551">
        <v>0.99944026796995999</v>
      </c>
    </row>
    <row r="11552" spans="1:9" x14ac:dyDescent="0.25">
      <c r="A11552" t="s">
        <v>2813</v>
      </c>
      <c r="B11552">
        <v>0</v>
      </c>
      <c r="C11552" t="s">
        <v>448</v>
      </c>
      <c r="D11552">
        <v>-0.18338576330319001</v>
      </c>
      <c r="E11552">
        <v>-0.18338576330319001</v>
      </c>
      <c r="F11552">
        <v>8.4211568546579691</v>
      </c>
      <c r="G11552">
        <v>1.0915813123892</v>
      </c>
      <c r="H11552">
        <v>0.300407579809707</v>
      </c>
      <c r="I11552">
        <v>0.99944026796995999</v>
      </c>
    </row>
    <row r="11553" spans="1:9" x14ac:dyDescent="0.25">
      <c r="A11553" t="s">
        <v>2813</v>
      </c>
      <c r="B11553">
        <v>0</v>
      </c>
      <c r="C11553" t="s">
        <v>814</v>
      </c>
      <c r="D11553">
        <v>-0.19802343471725101</v>
      </c>
      <c r="E11553">
        <v>-0.19802343471725101</v>
      </c>
      <c r="F11553">
        <v>7.8152751490688104</v>
      </c>
      <c r="G11553">
        <v>1.08650133709423</v>
      </c>
      <c r="H11553">
        <v>0.30150777378791199</v>
      </c>
      <c r="I11553">
        <v>0.99944026796995999</v>
      </c>
    </row>
    <row r="11554" spans="1:9" x14ac:dyDescent="0.25">
      <c r="A11554" t="s">
        <v>2813</v>
      </c>
      <c r="B11554">
        <v>0</v>
      </c>
      <c r="C11554" t="s">
        <v>1546</v>
      </c>
      <c r="D11554">
        <v>-0.21061865001640101</v>
      </c>
      <c r="E11554">
        <v>-0.21061865001640101</v>
      </c>
      <c r="F11554">
        <v>7.6271107045350703</v>
      </c>
      <c r="G11554">
        <v>1.0857039804244699</v>
      </c>
      <c r="H11554">
        <v>0.30166555077228702</v>
      </c>
      <c r="I11554">
        <v>0.99944026796995999</v>
      </c>
    </row>
    <row r="11555" spans="1:9" x14ac:dyDescent="0.25">
      <c r="A11555" t="s">
        <v>2813</v>
      </c>
      <c r="B11555">
        <v>0</v>
      </c>
      <c r="C11555" t="s">
        <v>1454</v>
      </c>
      <c r="D11555">
        <v>0.36065730306782401</v>
      </c>
      <c r="E11555">
        <v>0.36065730306782401</v>
      </c>
      <c r="F11555">
        <v>8.1113843169255695</v>
      </c>
      <c r="G11555">
        <v>1.08367372879608</v>
      </c>
      <c r="H11555">
        <v>0.30479699972423702</v>
      </c>
      <c r="I11555">
        <v>0.99944026796995999</v>
      </c>
    </row>
    <row r="11556" spans="1:9" x14ac:dyDescent="0.25">
      <c r="A11556" t="s">
        <v>2813</v>
      </c>
      <c r="B11556">
        <v>0</v>
      </c>
      <c r="C11556" t="s">
        <v>2459</v>
      </c>
      <c r="D11556">
        <v>0.217833549229836</v>
      </c>
      <c r="E11556">
        <v>0.217833549229836</v>
      </c>
      <c r="F11556">
        <v>7.6183553708828997</v>
      </c>
      <c r="G11556">
        <v>1.0598963787834299</v>
      </c>
      <c r="H11556">
        <v>0.307428478947876</v>
      </c>
      <c r="I11556">
        <v>0.99944026796995999</v>
      </c>
    </row>
    <row r="11557" spans="1:9" x14ac:dyDescent="0.25">
      <c r="A11557" t="s">
        <v>2813</v>
      </c>
      <c r="B11557">
        <v>0</v>
      </c>
      <c r="C11557" t="s">
        <v>85</v>
      </c>
      <c r="D11557">
        <v>0.17583995175520101</v>
      </c>
      <c r="E11557">
        <v>0.17583995175520101</v>
      </c>
      <c r="F11557">
        <v>12.8608019705378</v>
      </c>
      <c r="G11557">
        <v>1.05599744948715</v>
      </c>
      <c r="H11557">
        <v>0.30832656755007098</v>
      </c>
      <c r="I11557">
        <v>0.99944026796995999</v>
      </c>
    </row>
    <row r="11558" spans="1:9" x14ac:dyDescent="0.25">
      <c r="A11558" t="s">
        <v>2813</v>
      </c>
      <c r="B11558">
        <v>0</v>
      </c>
      <c r="C11558" t="s">
        <v>791</v>
      </c>
      <c r="D11558">
        <v>0.22400769477819399</v>
      </c>
      <c r="E11558">
        <v>0.22400769477819399</v>
      </c>
      <c r="F11558">
        <v>7.8261545728002204</v>
      </c>
      <c r="G11558">
        <v>1.0554443393020301</v>
      </c>
      <c r="H11558">
        <v>0.30845741737098697</v>
      </c>
      <c r="I11558">
        <v>0.99944026796995999</v>
      </c>
    </row>
    <row r="11559" spans="1:9" x14ac:dyDescent="0.25">
      <c r="A11559" t="s">
        <v>2813</v>
      </c>
      <c r="B11559">
        <v>0</v>
      </c>
      <c r="C11559" t="s">
        <v>544</v>
      </c>
      <c r="D11559">
        <v>0.190723539753924</v>
      </c>
      <c r="E11559">
        <v>0.190723539753924</v>
      </c>
      <c r="F11559">
        <v>8.5518078344097805</v>
      </c>
      <c r="G11559">
        <v>1.05217466975591</v>
      </c>
      <c r="H11559">
        <v>0.30921771337343601</v>
      </c>
      <c r="I11559">
        <v>0.99944026796995999</v>
      </c>
    </row>
    <row r="11560" spans="1:9" x14ac:dyDescent="0.25">
      <c r="A11560" t="s">
        <v>2813</v>
      </c>
      <c r="B11560">
        <v>0</v>
      </c>
      <c r="C11560" t="s">
        <v>485</v>
      </c>
      <c r="D11560">
        <v>0.16646487141969099</v>
      </c>
      <c r="E11560">
        <v>0.16646487141969099</v>
      </c>
      <c r="F11560">
        <v>9.5314038903180602</v>
      </c>
      <c r="G11560">
        <v>1.0512610181845501</v>
      </c>
      <c r="H11560">
        <v>0.30941226055930099</v>
      </c>
      <c r="I11560">
        <v>0.99944026796995999</v>
      </c>
    </row>
    <row r="11561" spans="1:9" x14ac:dyDescent="0.25">
      <c r="A11561" t="s">
        <v>2813</v>
      </c>
      <c r="B11561">
        <v>0</v>
      </c>
      <c r="C11561" t="s">
        <v>426</v>
      </c>
      <c r="D11561">
        <v>-0.18823085016090699</v>
      </c>
      <c r="E11561">
        <v>-0.18823085016090699</v>
      </c>
      <c r="F11561">
        <v>8.5211101499900703</v>
      </c>
      <c r="G11561">
        <v>1.04853588398125</v>
      </c>
      <c r="H11561">
        <v>0.31004840346143803</v>
      </c>
      <c r="I11561">
        <v>0.99944026796995999</v>
      </c>
    </row>
    <row r="11562" spans="1:9" x14ac:dyDescent="0.25">
      <c r="A11562" t="s">
        <v>2813</v>
      </c>
      <c r="B11562">
        <v>0</v>
      </c>
      <c r="C11562" t="s">
        <v>389</v>
      </c>
      <c r="D11562">
        <v>0.16237574020691001</v>
      </c>
      <c r="E11562">
        <v>0.16237574020691001</v>
      </c>
      <c r="F11562">
        <v>9.2526859334855107</v>
      </c>
      <c r="G11562">
        <v>1.0464404295392</v>
      </c>
      <c r="H11562">
        <v>0.31051794098872898</v>
      </c>
      <c r="I11562">
        <v>0.99944026796995999</v>
      </c>
    </row>
    <row r="11563" spans="1:9" x14ac:dyDescent="0.25">
      <c r="A11563" t="s">
        <v>2813</v>
      </c>
      <c r="B11563">
        <v>0</v>
      </c>
      <c r="C11563" t="s">
        <v>689</v>
      </c>
      <c r="D11563">
        <v>0.18143651239688899</v>
      </c>
      <c r="E11563">
        <v>0.18143651239688899</v>
      </c>
      <c r="F11563">
        <v>8.6836168083226699</v>
      </c>
      <c r="G11563">
        <v>1.04616551882923</v>
      </c>
      <c r="H11563">
        <v>0.31058963163178699</v>
      </c>
      <c r="I11563">
        <v>0.99944026796995999</v>
      </c>
    </row>
    <row r="11564" spans="1:9" x14ac:dyDescent="0.25">
      <c r="A11564" t="s">
        <v>2813</v>
      </c>
      <c r="B11564">
        <v>0</v>
      </c>
      <c r="C11564" t="s">
        <v>864</v>
      </c>
      <c r="D11564">
        <v>0.209474785371316</v>
      </c>
      <c r="E11564">
        <v>0.209474785371316</v>
      </c>
      <c r="F11564">
        <v>7.4974913584937299</v>
      </c>
      <c r="G11564">
        <v>1.04074550864267</v>
      </c>
      <c r="H11564">
        <v>0.31178591492244001</v>
      </c>
      <c r="I11564">
        <v>0.99944026796995999</v>
      </c>
    </row>
    <row r="11565" spans="1:9" x14ac:dyDescent="0.25">
      <c r="A11565" t="s">
        <v>2813</v>
      </c>
      <c r="B11565">
        <v>0</v>
      </c>
      <c r="C11565" t="s">
        <v>1242</v>
      </c>
      <c r="D11565">
        <v>0.20406700819637899</v>
      </c>
      <c r="E11565">
        <v>0.20406700819637899</v>
      </c>
      <c r="F11565">
        <v>7.8110227987458201</v>
      </c>
      <c r="G11565">
        <v>1.0378116377436599</v>
      </c>
      <c r="H11565">
        <v>0.31249688214036098</v>
      </c>
      <c r="I11565">
        <v>0.99944026796995999</v>
      </c>
    </row>
    <row r="11566" spans="1:9" x14ac:dyDescent="0.25">
      <c r="A11566" t="s">
        <v>2813</v>
      </c>
      <c r="B11566">
        <v>0</v>
      </c>
      <c r="C11566" t="s">
        <v>210</v>
      </c>
      <c r="D11566">
        <v>-0.15135737507373201</v>
      </c>
      <c r="E11566">
        <v>-0.15135737507373201</v>
      </c>
      <c r="F11566">
        <v>9.7585507690819995</v>
      </c>
      <c r="G11566">
        <v>1.0351691504238401</v>
      </c>
      <c r="H11566">
        <v>0.313109353614136</v>
      </c>
      <c r="I11566">
        <v>0.99944026796995999</v>
      </c>
    </row>
    <row r="11567" spans="1:9" x14ac:dyDescent="0.25">
      <c r="A11567" t="s">
        <v>2813</v>
      </c>
      <c r="B11567">
        <v>0</v>
      </c>
      <c r="C11567" t="s">
        <v>1451</v>
      </c>
      <c r="D11567">
        <v>0.18304980013396399</v>
      </c>
      <c r="E11567">
        <v>0.18304980013396399</v>
      </c>
      <c r="F11567">
        <v>7.6446040063640996</v>
      </c>
      <c r="G11567">
        <v>1.02104681238503</v>
      </c>
      <c r="H11567">
        <v>0.31638907890634099</v>
      </c>
      <c r="I11567">
        <v>0.99944026796995999</v>
      </c>
    </row>
    <row r="11568" spans="1:9" x14ac:dyDescent="0.25">
      <c r="A11568" t="s">
        <v>2813</v>
      </c>
      <c r="B11568">
        <v>0</v>
      </c>
      <c r="C11568" t="s">
        <v>668</v>
      </c>
      <c r="D11568">
        <v>0.153004727287706</v>
      </c>
      <c r="E11568">
        <v>0.153004727287706</v>
      </c>
      <c r="F11568">
        <v>8.9874996779947605</v>
      </c>
      <c r="G11568">
        <v>1.0200833875158499</v>
      </c>
      <c r="H11568">
        <v>0.31664078910975402</v>
      </c>
      <c r="I11568">
        <v>0.99944026796995999</v>
      </c>
    </row>
    <row r="11569" spans="1:9" x14ac:dyDescent="0.25">
      <c r="A11569" t="s">
        <v>2813</v>
      </c>
      <c r="B11569">
        <v>0</v>
      </c>
      <c r="C11569" t="s">
        <v>1252</v>
      </c>
      <c r="D11569">
        <v>-0.21157218686100701</v>
      </c>
      <c r="E11569">
        <v>-0.21157218686100701</v>
      </c>
      <c r="F11569">
        <v>8.0206640511050704</v>
      </c>
      <c r="G11569">
        <v>1.02000747851081</v>
      </c>
      <c r="H11569">
        <v>0.31665941509996598</v>
      </c>
      <c r="I11569">
        <v>0.99944026796995999</v>
      </c>
    </row>
    <row r="11570" spans="1:9" x14ac:dyDescent="0.25">
      <c r="A11570" t="s">
        <v>2813</v>
      </c>
      <c r="B11570">
        <v>0</v>
      </c>
      <c r="C11570" t="s">
        <v>546</v>
      </c>
      <c r="D11570">
        <v>0.15856345234553201</v>
      </c>
      <c r="E11570">
        <v>0.15856345234553201</v>
      </c>
      <c r="F11570">
        <v>8.1859948188649501</v>
      </c>
      <c r="G11570">
        <v>1.0195796214422099</v>
      </c>
      <c r="H11570">
        <v>0.31676473467927402</v>
      </c>
      <c r="I11570">
        <v>0.99944026796995999</v>
      </c>
    </row>
    <row r="11571" spans="1:9" x14ac:dyDescent="0.25">
      <c r="A11571" t="s">
        <v>2813</v>
      </c>
      <c r="B11571">
        <v>0</v>
      </c>
      <c r="C11571" t="s">
        <v>212</v>
      </c>
      <c r="D11571">
        <v>0.17666968659264301</v>
      </c>
      <c r="E11571">
        <v>0.17666968659264301</v>
      </c>
      <c r="F11571">
        <v>7.9309612983057498</v>
      </c>
      <c r="G11571">
        <v>1.01255075455875</v>
      </c>
      <c r="H11571">
        <v>0.318416180483303</v>
      </c>
      <c r="I11571">
        <v>0.99944026796995999</v>
      </c>
    </row>
    <row r="11572" spans="1:9" x14ac:dyDescent="0.25">
      <c r="A11572" t="s">
        <v>2813</v>
      </c>
      <c r="B11572">
        <v>0</v>
      </c>
      <c r="C11572" t="s">
        <v>878</v>
      </c>
      <c r="D11572">
        <v>-0.198379793690073</v>
      </c>
      <c r="E11572">
        <v>-0.198379793690073</v>
      </c>
      <c r="F11572">
        <v>8.2339315843322503</v>
      </c>
      <c r="G11572">
        <v>1.0106429399963199</v>
      </c>
      <c r="H11572">
        <v>0.31887712376653199</v>
      </c>
      <c r="I11572">
        <v>0.99944026796995999</v>
      </c>
    </row>
    <row r="11573" spans="1:9" x14ac:dyDescent="0.25">
      <c r="A11573" t="s">
        <v>2813</v>
      </c>
      <c r="B11573">
        <v>0</v>
      </c>
      <c r="C11573" t="s">
        <v>1106</v>
      </c>
      <c r="D11573">
        <v>0.21333895331087899</v>
      </c>
      <c r="E11573">
        <v>0.21333895331087899</v>
      </c>
      <c r="F11573">
        <v>7.6580305205430701</v>
      </c>
      <c r="G11573">
        <v>1.0038361070003501</v>
      </c>
      <c r="H11573">
        <v>0.32046875356009003</v>
      </c>
      <c r="I11573">
        <v>0.99944026796995999</v>
      </c>
    </row>
    <row r="11574" spans="1:9" x14ac:dyDescent="0.25">
      <c r="A11574" t="s">
        <v>2813</v>
      </c>
      <c r="B11574">
        <v>0</v>
      </c>
      <c r="C11574" t="s">
        <v>2506</v>
      </c>
      <c r="D11574">
        <v>0.207846796250616</v>
      </c>
      <c r="E11574">
        <v>0.207846796250616</v>
      </c>
      <c r="F11574">
        <v>7.49576626723585</v>
      </c>
      <c r="G11574">
        <v>1.00236156910892</v>
      </c>
      <c r="H11574">
        <v>0.32080049228996099</v>
      </c>
      <c r="I11574">
        <v>0.99944026796995999</v>
      </c>
    </row>
    <row r="11575" spans="1:9" x14ac:dyDescent="0.25">
      <c r="A11575" t="s">
        <v>2813</v>
      </c>
      <c r="B11575">
        <v>0</v>
      </c>
      <c r="C11575" t="s">
        <v>299</v>
      </c>
      <c r="D11575">
        <v>0.17343394974797799</v>
      </c>
      <c r="E11575">
        <v>0.17343394974797799</v>
      </c>
      <c r="F11575">
        <v>8.2927334013625291</v>
      </c>
      <c r="G11575">
        <v>1.0004237920274399</v>
      </c>
      <c r="H11575">
        <v>0.32131622100063001</v>
      </c>
      <c r="I11575">
        <v>0.99944026796995999</v>
      </c>
    </row>
    <row r="11576" spans="1:9" x14ac:dyDescent="0.25">
      <c r="A11576" t="s">
        <v>2813</v>
      </c>
      <c r="B11576">
        <v>0</v>
      </c>
      <c r="C11576" t="s">
        <v>428</v>
      </c>
      <c r="D11576">
        <v>0.15907679965157501</v>
      </c>
      <c r="E11576">
        <v>0.15907679965157501</v>
      </c>
      <c r="F11576">
        <v>9.2419026890067393</v>
      </c>
      <c r="G11576">
        <v>0.99857127535239898</v>
      </c>
      <c r="H11576">
        <v>0.32175064575429801</v>
      </c>
      <c r="I11576">
        <v>0.99944026796995999</v>
      </c>
    </row>
    <row r="11577" spans="1:9" x14ac:dyDescent="0.25">
      <c r="A11577" t="s">
        <v>2813</v>
      </c>
      <c r="B11577">
        <v>0</v>
      </c>
      <c r="C11577" t="s">
        <v>603</v>
      </c>
      <c r="D11577">
        <v>0.176676567196073</v>
      </c>
      <c r="E11577">
        <v>0.176676567196073</v>
      </c>
      <c r="F11577">
        <v>8.5950432065026607</v>
      </c>
      <c r="G11577">
        <v>0.99382721355312098</v>
      </c>
      <c r="H11577">
        <v>0.32290256001682899</v>
      </c>
      <c r="I11577">
        <v>0.99944026796995999</v>
      </c>
    </row>
    <row r="11578" spans="1:9" x14ac:dyDescent="0.25">
      <c r="A11578" t="s">
        <v>2813</v>
      </c>
      <c r="B11578">
        <v>0</v>
      </c>
      <c r="C11578" t="s">
        <v>613</v>
      </c>
      <c r="D11578">
        <v>0.21860593853037499</v>
      </c>
      <c r="E11578">
        <v>0.21860593853037499</v>
      </c>
      <c r="F11578">
        <v>10.44087142011</v>
      </c>
      <c r="G11578">
        <v>0.99296238122565805</v>
      </c>
      <c r="H11578">
        <v>0.32361738414781399</v>
      </c>
      <c r="I11578">
        <v>0.99944026796995999</v>
      </c>
    </row>
    <row r="11579" spans="1:9" x14ac:dyDescent="0.25">
      <c r="A11579" t="s">
        <v>2813</v>
      </c>
      <c r="B11579">
        <v>0</v>
      </c>
      <c r="C11579" t="s">
        <v>258</v>
      </c>
      <c r="D11579">
        <v>0.17586393570922601</v>
      </c>
      <c r="E11579">
        <v>0.17586393570922601</v>
      </c>
      <c r="F11579">
        <v>9.0388243121760201</v>
      </c>
      <c r="G11579">
        <v>0.98676848882748003</v>
      </c>
      <c r="H11579">
        <v>0.32460645339696298</v>
      </c>
      <c r="I11579">
        <v>0.99944026796995999</v>
      </c>
    </row>
    <row r="11580" spans="1:9" x14ac:dyDescent="0.25">
      <c r="A11580" t="s">
        <v>2813</v>
      </c>
      <c r="B11580">
        <v>0</v>
      </c>
      <c r="C11580" t="s">
        <v>504</v>
      </c>
      <c r="D11580">
        <v>0.20133469902878801</v>
      </c>
      <c r="E11580">
        <v>0.20133469902878801</v>
      </c>
      <c r="F11580">
        <v>8.2369988734964092</v>
      </c>
      <c r="G11580">
        <v>0.98140494739874595</v>
      </c>
      <c r="H11580">
        <v>0.32592050702539899</v>
      </c>
      <c r="I11580">
        <v>0.99944026796995999</v>
      </c>
    </row>
    <row r="11581" spans="1:9" x14ac:dyDescent="0.25">
      <c r="A11581" t="s">
        <v>2813</v>
      </c>
      <c r="B11581">
        <v>0</v>
      </c>
      <c r="C11581" t="s">
        <v>69</v>
      </c>
      <c r="D11581">
        <v>0.14411739544271701</v>
      </c>
      <c r="E11581">
        <v>0.14411739544271701</v>
      </c>
      <c r="F11581">
        <v>12.936864464587099</v>
      </c>
      <c r="G11581">
        <v>0.97604413095348697</v>
      </c>
      <c r="H11581">
        <v>0.32721381077042799</v>
      </c>
      <c r="I11581">
        <v>0.99944026796995999</v>
      </c>
    </row>
    <row r="11582" spans="1:9" x14ac:dyDescent="0.25">
      <c r="A11582" t="s">
        <v>2813</v>
      </c>
      <c r="B11582">
        <v>0</v>
      </c>
      <c r="C11582" t="s">
        <v>1278</v>
      </c>
      <c r="D11582">
        <v>0.204604501958178</v>
      </c>
      <c r="E11582">
        <v>0.204604501958178</v>
      </c>
      <c r="F11582">
        <v>7.8666802973033096</v>
      </c>
      <c r="G11582">
        <v>0.96970630825173199</v>
      </c>
      <c r="H11582">
        <v>0.32878470445320201</v>
      </c>
      <c r="I11582">
        <v>0.99944026796995999</v>
      </c>
    </row>
    <row r="11583" spans="1:9" x14ac:dyDescent="0.25">
      <c r="A11583" t="s">
        <v>2813</v>
      </c>
      <c r="B11583">
        <v>0</v>
      </c>
      <c r="C11583" t="s">
        <v>556</v>
      </c>
      <c r="D11583">
        <v>0.19061512532181099</v>
      </c>
      <c r="E11583">
        <v>0.19061512532181099</v>
      </c>
      <c r="F11583">
        <v>8.8635387898132301</v>
      </c>
      <c r="G11583">
        <v>0.969199641511587</v>
      </c>
      <c r="H11583">
        <v>0.32891885012031702</v>
      </c>
      <c r="I11583">
        <v>0.99944026796995999</v>
      </c>
    </row>
    <row r="11584" spans="1:9" x14ac:dyDescent="0.25">
      <c r="A11584" t="s">
        <v>2813</v>
      </c>
      <c r="B11584">
        <v>0</v>
      </c>
      <c r="C11584" t="s">
        <v>701</v>
      </c>
      <c r="D11584">
        <v>0.20627463421245501</v>
      </c>
      <c r="E11584">
        <v>0.20627463421245501</v>
      </c>
      <c r="F11584">
        <v>8.5189756203402407</v>
      </c>
      <c r="G11584">
        <v>0.96816600800419905</v>
      </c>
      <c r="H11584">
        <v>0.329178855867924</v>
      </c>
      <c r="I11584">
        <v>0.99944026796995999</v>
      </c>
    </row>
    <row r="11585" spans="1:9" x14ac:dyDescent="0.25">
      <c r="A11585" t="s">
        <v>2813</v>
      </c>
      <c r="B11585">
        <v>0</v>
      </c>
      <c r="C11585" t="s">
        <v>652</v>
      </c>
      <c r="D11585">
        <v>-0.25866227778765499</v>
      </c>
      <c r="E11585">
        <v>-0.25866227778765499</v>
      </c>
      <c r="F11585">
        <v>9.20433950510618</v>
      </c>
      <c r="G11585">
        <v>0.974805247540936</v>
      </c>
      <c r="H11585">
        <v>0.32922475681404101</v>
      </c>
      <c r="I11585">
        <v>0.99944026796995999</v>
      </c>
    </row>
    <row r="11586" spans="1:9" x14ac:dyDescent="0.25">
      <c r="A11586" t="s">
        <v>2813</v>
      </c>
      <c r="B11586">
        <v>0</v>
      </c>
      <c r="C11586" t="s">
        <v>582</v>
      </c>
      <c r="D11586">
        <v>0.175528022645487</v>
      </c>
      <c r="E11586">
        <v>0.175528022645487</v>
      </c>
      <c r="F11586">
        <v>8.5265931660343597</v>
      </c>
      <c r="G11586">
        <v>0.96301040655264902</v>
      </c>
      <c r="H11586">
        <v>0.33045948416599902</v>
      </c>
      <c r="I11586">
        <v>0.99944026796995999</v>
      </c>
    </row>
    <row r="11587" spans="1:9" x14ac:dyDescent="0.25">
      <c r="A11587" t="s">
        <v>2813</v>
      </c>
      <c r="B11587">
        <v>0</v>
      </c>
      <c r="C11587" t="s">
        <v>1142</v>
      </c>
      <c r="D11587">
        <v>0.18034034726217901</v>
      </c>
      <c r="E11587">
        <v>0.18034034726217901</v>
      </c>
      <c r="F11587">
        <v>7.6231789937834398</v>
      </c>
      <c r="G11587">
        <v>0.96285123791159499</v>
      </c>
      <c r="H11587">
        <v>0.33046594799177897</v>
      </c>
      <c r="I11587">
        <v>0.99944026796995999</v>
      </c>
    </row>
    <row r="11588" spans="1:9" x14ac:dyDescent="0.25">
      <c r="A11588" t="s">
        <v>2813</v>
      </c>
      <c r="B11588">
        <v>0</v>
      </c>
      <c r="C11588" t="s">
        <v>710</v>
      </c>
      <c r="D11588">
        <v>0.14270616407214701</v>
      </c>
      <c r="E11588">
        <v>0.14270616407214701</v>
      </c>
      <c r="F11588">
        <v>11.217139774202501</v>
      </c>
      <c r="G11588">
        <v>0.96115903674749603</v>
      </c>
      <c r="H11588">
        <v>0.33090071093996398</v>
      </c>
      <c r="I11588">
        <v>0.99944026796995999</v>
      </c>
    </row>
    <row r="11589" spans="1:9" x14ac:dyDescent="0.25">
      <c r="A11589" t="s">
        <v>2813</v>
      </c>
      <c r="B11589">
        <v>0</v>
      </c>
      <c r="C11589" t="s">
        <v>697</v>
      </c>
      <c r="D11589">
        <v>0.180293289931653</v>
      </c>
      <c r="E11589">
        <v>0.180293289931653</v>
      </c>
      <c r="F11589">
        <v>8.82217353190957</v>
      </c>
      <c r="G11589">
        <v>0.96077053769262</v>
      </c>
      <c r="H11589">
        <v>0.33101454502238198</v>
      </c>
      <c r="I11589">
        <v>0.99944026796995999</v>
      </c>
    </row>
    <row r="11590" spans="1:9" x14ac:dyDescent="0.25">
      <c r="A11590" t="s">
        <v>2813</v>
      </c>
      <c r="B11590">
        <v>0</v>
      </c>
      <c r="C11590" t="s">
        <v>125</v>
      </c>
      <c r="D11590">
        <v>0.31636675474953502</v>
      </c>
      <c r="E11590">
        <v>0.31636675474953502</v>
      </c>
      <c r="F11590">
        <v>7.8731393918000396</v>
      </c>
      <c r="G11590">
        <v>0.95591242246677</v>
      </c>
      <c r="H11590">
        <v>0.33433799609561399</v>
      </c>
      <c r="I11590">
        <v>0.99944026796995999</v>
      </c>
    </row>
    <row r="11591" spans="1:9" x14ac:dyDescent="0.25">
      <c r="A11591" t="s">
        <v>2813</v>
      </c>
      <c r="B11591">
        <v>0</v>
      </c>
      <c r="C11591" t="s">
        <v>1377</v>
      </c>
      <c r="D11591">
        <v>0.205212460332586</v>
      </c>
      <c r="E11591">
        <v>0.205212460332586</v>
      </c>
      <c r="F11591">
        <v>7.8319864805681902</v>
      </c>
      <c r="G11591">
        <v>0.946773150028274</v>
      </c>
      <c r="H11591">
        <v>0.33452259776187598</v>
      </c>
      <c r="I11591">
        <v>0.99944026796995999</v>
      </c>
    </row>
    <row r="11592" spans="1:9" x14ac:dyDescent="0.25">
      <c r="A11592" t="s">
        <v>2813</v>
      </c>
      <c r="B11592">
        <v>0</v>
      </c>
      <c r="C11592" t="s">
        <v>794</v>
      </c>
      <c r="D11592">
        <v>0.23033353980492199</v>
      </c>
      <c r="E11592">
        <v>0.23033353980492199</v>
      </c>
      <c r="F11592">
        <v>7.6218804306370398</v>
      </c>
      <c r="G11592">
        <v>0.94377893173113103</v>
      </c>
      <c r="H11592">
        <v>0.33526208582348899</v>
      </c>
      <c r="I11592">
        <v>0.99944026796995999</v>
      </c>
    </row>
    <row r="11593" spans="1:9" x14ac:dyDescent="0.25">
      <c r="A11593" t="s">
        <v>2813</v>
      </c>
      <c r="B11593">
        <v>0</v>
      </c>
      <c r="C11593" t="s">
        <v>115</v>
      </c>
      <c r="D11593">
        <v>0.21355977075789101</v>
      </c>
      <c r="E11593">
        <v>0.21355977075789101</v>
      </c>
      <c r="F11593">
        <v>8.1427569517835305</v>
      </c>
      <c r="G11593">
        <v>0.93600472319662298</v>
      </c>
      <c r="H11593">
        <v>0.33727748969789201</v>
      </c>
      <c r="I11593">
        <v>0.99944026796995999</v>
      </c>
    </row>
    <row r="11594" spans="1:9" x14ac:dyDescent="0.25">
      <c r="A11594" t="s">
        <v>2813</v>
      </c>
      <c r="B11594">
        <v>0</v>
      </c>
      <c r="C11594" t="s">
        <v>896</v>
      </c>
      <c r="D11594">
        <v>0.21021949609368801</v>
      </c>
      <c r="E11594">
        <v>0.21021949609368801</v>
      </c>
      <c r="F11594">
        <v>7.6771541712457303</v>
      </c>
      <c r="G11594">
        <v>0.93576575052747102</v>
      </c>
      <c r="H11594">
        <v>0.33731280549977199</v>
      </c>
      <c r="I11594">
        <v>0.99944026796995999</v>
      </c>
    </row>
    <row r="11595" spans="1:9" x14ac:dyDescent="0.25">
      <c r="A11595" t="s">
        <v>2813</v>
      </c>
      <c r="B11595">
        <v>0</v>
      </c>
      <c r="C11595" t="s">
        <v>123</v>
      </c>
      <c r="D11595">
        <v>0.15785875308417499</v>
      </c>
      <c r="E11595">
        <v>0.15785875308417499</v>
      </c>
      <c r="F11595">
        <v>12.9630578470543</v>
      </c>
      <c r="G11595">
        <v>0.93363983375644199</v>
      </c>
      <c r="H11595">
        <v>0.33786497077626199</v>
      </c>
      <c r="I11595">
        <v>0.99944026796995999</v>
      </c>
    </row>
    <row r="11596" spans="1:9" x14ac:dyDescent="0.25">
      <c r="A11596" t="s">
        <v>2813</v>
      </c>
      <c r="B11596">
        <v>0</v>
      </c>
      <c r="C11596" t="s">
        <v>24</v>
      </c>
      <c r="D11596">
        <v>0.139893397118942</v>
      </c>
      <c r="E11596">
        <v>0.139893397118942</v>
      </c>
      <c r="F11596">
        <v>11.5041385466908</v>
      </c>
      <c r="G11596">
        <v>0.93320993817313003</v>
      </c>
      <c r="H11596">
        <v>0.337975710295214</v>
      </c>
      <c r="I11596">
        <v>0.99944026796995999</v>
      </c>
    </row>
    <row r="11597" spans="1:9" x14ac:dyDescent="0.25">
      <c r="A11597" t="s">
        <v>2813</v>
      </c>
      <c r="B11597">
        <v>0</v>
      </c>
      <c r="C11597" t="s">
        <v>807</v>
      </c>
      <c r="D11597">
        <v>0.18188875447892699</v>
      </c>
      <c r="E11597">
        <v>0.18188875447892699</v>
      </c>
      <c r="F11597">
        <v>7.5356750118796301</v>
      </c>
      <c r="G11597">
        <v>0.93236334402633003</v>
      </c>
      <c r="H11597">
        <v>0.33816977136466397</v>
      </c>
      <c r="I11597">
        <v>0.99944026796995999</v>
      </c>
    </row>
    <row r="11598" spans="1:9" x14ac:dyDescent="0.25">
      <c r="A11598" t="s">
        <v>2813</v>
      </c>
      <c r="B11598">
        <v>0</v>
      </c>
      <c r="C11598" t="s">
        <v>455</v>
      </c>
      <c r="D11598">
        <v>0.14779227365091799</v>
      </c>
      <c r="E11598">
        <v>0.14779227365091799</v>
      </c>
      <c r="F11598">
        <v>9.8442818648019905</v>
      </c>
      <c r="G11598">
        <v>0.93103612523155799</v>
      </c>
      <c r="H11598">
        <v>0.33853886265204702</v>
      </c>
      <c r="I11598">
        <v>0.99944026796995999</v>
      </c>
    </row>
    <row r="11599" spans="1:9" x14ac:dyDescent="0.25">
      <c r="A11599" t="s">
        <v>2813</v>
      </c>
      <c r="B11599">
        <v>0</v>
      </c>
      <c r="C11599" t="s">
        <v>268</v>
      </c>
      <c r="D11599">
        <v>-0.14817418667173901</v>
      </c>
      <c r="E11599">
        <v>-0.14817418667173901</v>
      </c>
      <c r="F11599">
        <v>9.1711069704286903</v>
      </c>
      <c r="G11599">
        <v>0.92514727133748498</v>
      </c>
      <c r="H11599">
        <v>0.340066310601016</v>
      </c>
      <c r="I11599">
        <v>0.99944026796995999</v>
      </c>
    </row>
    <row r="11600" spans="1:9" x14ac:dyDescent="0.25">
      <c r="A11600" t="s">
        <v>2813</v>
      </c>
      <c r="B11600">
        <v>0</v>
      </c>
      <c r="C11600" t="s">
        <v>1416</v>
      </c>
      <c r="D11600">
        <v>-0.17892100434312799</v>
      </c>
      <c r="E11600">
        <v>-0.17892100434312799</v>
      </c>
      <c r="F11600">
        <v>8.0781263827248893</v>
      </c>
      <c r="G11600">
        <v>0.92433885357855206</v>
      </c>
      <c r="H11600">
        <v>0.34028119074090801</v>
      </c>
      <c r="I11600">
        <v>0.99944026796995999</v>
      </c>
    </row>
    <row r="11601" spans="1:9" x14ac:dyDescent="0.25">
      <c r="A11601" t="s">
        <v>2813</v>
      </c>
      <c r="B11601">
        <v>0</v>
      </c>
      <c r="C11601" t="s">
        <v>1353</v>
      </c>
      <c r="D11601">
        <v>0.160981014335006</v>
      </c>
      <c r="E11601">
        <v>0.160981014335006</v>
      </c>
      <c r="F11601">
        <v>8.2612400862621396</v>
      </c>
      <c r="G11601">
        <v>0.92163009457156198</v>
      </c>
      <c r="H11601">
        <v>0.34098762293123502</v>
      </c>
      <c r="I11601">
        <v>0.99944026796995999</v>
      </c>
    </row>
    <row r="11602" spans="1:9" x14ac:dyDescent="0.25">
      <c r="A11602" t="s">
        <v>2813</v>
      </c>
      <c r="B11602">
        <v>0</v>
      </c>
      <c r="C11602" t="s">
        <v>483</v>
      </c>
      <c r="D11602">
        <v>-0.186364985382827</v>
      </c>
      <c r="E11602">
        <v>-0.186364985382827</v>
      </c>
      <c r="F11602">
        <v>8.8255424180487605</v>
      </c>
      <c r="G11602">
        <v>0.919902928938371</v>
      </c>
      <c r="H11602">
        <v>0.34143317381737898</v>
      </c>
      <c r="I11602">
        <v>0.99944026796995999</v>
      </c>
    </row>
    <row r="11603" spans="1:9" x14ac:dyDescent="0.25">
      <c r="A11603" t="s">
        <v>2813</v>
      </c>
      <c r="B11603">
        <v>0</v>
      </c>
      <c r="C11603" t="s">
        <v>1711</v>
      </c>
      <c r="D11603">
        <v>0.23732978676723401</v>
      </c>
      <c r="E11603">
        <v>0.23732978676723401</v>
      </c>
      <c r="F11603">
        <v>7.5164943591741098</v>
      </c>
      <c r="G11603">
        <v>0.91523703514396504</v>
      </c>
      <c r="H11603">
        <v>0.342606433688737</v>
      </c>
      <c r="I11603">
        <v>0.99944026796995999</v>
      </c>
    </row>
    <row r="11604" spans="1:9" x14ac:dyDescent="0.25">
      <c r="A11604" t="s">
        <v>2813</v>
      </c>
      <c r="B11604">
        <v>0</v>
      </c>
      <c r="C11604" t="s">
        <v>1321</v>
      </c>
      <c r="D11604">
        <v>0.21196131466493201</v>
      </c>
      <c r="E11604">
        <v>0.21196131466493201</v>
      </c>
      <c r="F11604">
        <v>7.5952346451833099</v>
      </c>
      <c r="G11604">
        <v>0.91058691536747505</v>
      </c>
      <c r="H11604">
        <v>0.34383859821526003</v>
      </c>
      <c r="I11604">
        <v>0.99944026796995999</v>
      </c>
    </row>
    <row r="11605" spans="1:9" x14ac:dyDescent="0.25">
      <c r="A11605" t="s">
        <v>2813</v>
      </c>
      <c r="B11605">
        <v>0</v>
      </c>
      <c r="C11605" t="s">
        <v>185</v>
      </c>
      <c r="D11605">
        <v>0.15433071413795499</v>
      </c>
      <c r="E11605">
        <v>0.15433071413795499</v>
      </c>
      <c r="F11605">
        <v>8.6611802765521198</v>
      </c>
      <c r="G11605">
        <v>0.90902389965586405</v>
      </c>
      <c r="H11605">
        <v>0.34428440472507998</v>
      </c>
      <c r="I11605">
        <v>0.99944026796995999</v>
      </c>
    </row>
    <row r="11606" spans="1:9" x14ac:dyDescent="0.25">
      <c r="A11606" t="s">
        <v>2813</v>
      </c>
      <c r="B11606">
        <v>0</v>
      </c>
      <c r="C11606" t="s">
        <v>1013</v>
      </c>
      <c r="D11606">
        <v>0.164861857544359</v>
      </c>
      <c r="E11606">
        <v>0.164861857544359</v>
      </c>
      <c r="F11606">
        <v>7.9810242112777798</v>
      </c>
      <c r="G11606">
        <v>0.90430493384044996</v>
      </c>
      <c r="H11606">
        <v>0.34552543318818502</v>
      </c>
      <c r="I11606">
        <v>0.99944026796995999</v>
      </c>
    </row>
    <row r="11607" spans="1:9" x14ac:dyDescent="0.25">
      <c r="A11607" t="s">
        <v>2813</v>
      </c>
      <c r="B11607">
        <v>0</v>
      </c>
      <c r="C11607" t="s">
        <v>1501</v>
      </c>
      <c r="D11607">
        <v>0.196931294539062</v>
      </c>
      <c r="E11607">
        <v>0.196931294539062</v>
      </c>
      <c r="F11607">
        <v>8.1080217606490095</v>
      </c>
      <c r="G11607">
        <v>0.90006310837417003</v>
      </c>
      <c r="H11607">
        <v>0.34665423495500902</v>
      </c>
      <c r="I11607">
        <v>0.99944026796995999</v>
      </c>
    </row>
    <row r="11608" spans="1:9" x14ac:dyDescent="0.25">
      <c r="A11608" t="s">
        <v>2813</v>
      </c>
      <c r="B11608">
        <v>0</v>
      </c>
      <c r="C11608" t="s">
        <v>1121</v>
      </c>
      <c r="D11608">
        <v>0.184007555384996</v>
      </c>
      <c r="E11608">
        <v>0.184007555384996</v>
      </c>
      <c r="F11608">
        <v>7.5500550189585001</v>
      </c>
      <c r="G11608">
        <v>0.89702335706778402</v>
      </c>
      <c r="H11608">
        <v>0.34742530478304801</v>
      </c>
      <c r="I11608">
        <v>0.99944026796995999</v>
      </c>
    </row>
    <row r="11609" spans="1:9" x14ac:dyDescent="0.25">
      <c r="A11609" t="s">
        <v>2813</v>
      </c>
      <c r="B11609">
        <v>0</v>
      </c>
      <c r="C11609" t="s">
        <v>374</v>
      </c>
      <c r="D11609">
        <v>0.16990569802814001</v>
      </c>
      <c r="E11609">
        <v>0.16990569802814001</v>
      </c>
      <c r="F11609">
        <v>8.4555452585508295</v>
      </c>
      <c r="G11609">
        <v>0.89628740287847497</v>
      </c>
      <c r="H11609">
        <v>0.347662998224748</v>
      </c>
      <c r="I11609">
        <v>0.99944026796995999</v>
      </c>
    </row>
    <row r="11610" spans="1:9" x14ac:dyDescent="0.25">
      <c r="A11610" t="s">
        <v>2813</v>
      </c>
      <c r="B11610">
        <v>0</v>
      </c>
      <c r="C11610" t="s">
        <v>468</v>
      </c>
      <c r="D11610">
        <v>0.18307216317935501</v>
      </c>
      <c r="E11610">
        <v>0.18307216317935501</v>
      </c>
      <c r="F11610">
        <v>9.0654974441041496</v>
      </c>
      <c r="G11610">
        <v>0.89592267928847602</v>
      </c>
      <c r="H11610">
        <v>0.34775298608126798</v>
      </c>
      <c r="I11610">
        <v>0.99944026796995999</v>
      </c>
    </row>
    <row r="11611" spans="1:9" x14ac:dyDescent="0.25">
      <c r="A11611" t="s">
        <v>2813</v>
      </c>
      <c r="B11611">
        <v>0</v>
      </c>
      <c r="C11611" t="s">
        <v>581</v>
      </c>
      <c r="D11611">
        <v>-0.162336099910496</v>
      </c>
      <c r="E11611">
        <v>-0.162336099910496</v>
      </c>
      <c r="F11611">
        <v>11.962707027021599</v>
      </c>
      <c r="G11611">
        <v>0.89524375407893597</v>
      </c>
      <c r="H11611">
        <v>0.34792140681879402</v>
      </c>
      <c r="I11611">
        <v>0.99944026796995999</v>
      </c>
    </row>
    <row r="11612" spans="1:9" x14ac:dyDescent="0.25">
      <c r="A11612" t="s">
        <v>2813</v>
      </c>
      <c r="B11612">
        <v>0</v>
      </c>
      <c r="C11612" t="s">
        <v>949</v>
      </c>
      <c r="D11612">
        <v>0.182775787159945</v>
      </c>
      <c r="E11612">
        <v>0.182775787159945</v>
      </c>
      <c r="F11612">
        <v>8.0317539612957507</v>
      </c>
      <c r="G11612">
        <v>0.88699527603299799</v>
      </c>
      <c r="H11612">
        <v>0.35015063516081102</v>
      </c>
      <c r="I11612">
        <v>0.99944026796995999</v>
      </c>
    </row>
    <row r="11613" spans="1:9" x14ac:dyDescent="0.25">
      <c r="A11613" t="s">
        <v>2813</v>
      </c>
      <c r="B11613">
        <v>0</v>
      </c>
      <c r="C11613" t="s">
        <v>484</v>
      </c>
      <c r="D11613">
        <v>0.20469645924617699</v>
      </c>
      <c r="E11613">
        <v>0.20469645924617699</v>
      </c>
      <c r="F11613">
        <v>7.7777508680130296</v>
      </c>
      <c r="G11613">
        <v>0.88593607681657904</v>
      </c>
      <c r="H11613">
        <v>0.350422745925691</v>
      </c>
      <c r="I11613">
        <v>0.99944026796995999</v>
      </c>
    </row>
    <row r="11614" spans="1:9" x14ac:dyDescent="0.25">
      <c r="A11614" t="s">
        <v>2813</v>
      </c>
      <c r="B11614">
        <v>0</v>
      </c>
      <c r="C11614" t="s">
        <v>777</v>
      </c>
      <c r="D11614">
        <v>0.18118332924793101</v>
      </c>
      <c r="E11614">
        <v>0.18118332924793101</v>
      </c>
      <c r="F11614">
        <v>7.9243216232171898</v>
      </c>
      <c r="G11614">
        <v>0.88542564567682303</v>
      </c>
      <c r="H11614">
        <v>0.35056979377897102</v>
      </c>
      <c r="I11614">
        <v>0.99944026796995999</v>
      </c>
    </row>
    <row r="11615" spans="1:9" x14ac:dyDescent="0.25">
      <c r="A11615" t="s">
        <v>2813</v>
      </c>
      <c r="B11615">
        <v>0</v>
      </c>
      <c r="C11615" t="s">
        <v>409</v>
      </c>
      <c r="D11615">
        <v>-0.16353944763676601</v>
      </c>
      <c r="E11615">
        <v>-0.16353944763676601</v>
      </c>
      <c r="F11615">
        <v>10.834425520998799</v>
      </c>
      <c r="G11615">
        <v>0.88158456719143197</v>
      </c>
      <c r="H11615">
        <v>0.35159899030069902</v>
      </c>
      <c r="I11615">
        <v>0.99944026796995999</v>
      </c>
    </row>
    <row r="11616" spans="1:9" x14ac:dyDescent="0.25">
      <c r="A11616" t="s">
        <v>2813</v>
      </c>
      <c r="B11616">
        <v>0</v>
      </c>
      <c r="C11616" t="s">
        <v>1188</v>
      </c>
      <c r="D11616">
        <v>0.17691862352291901</v>
      </c>
      <c r="E11616">
        <v>0.17691862352291901</v>
      </c>
      <c r="F11616">
        <v>7.7346472537797997</v>
      </c>
      <c r="G11616">
        <v>0.88083827104955104</v>
      </c>
      <c r="H11616">
        <v>0.35179942671260001</v>
      </c>
      <c r="I11616">
        <v>0.99944026796995999</v>
      </c>
    </row>
    <row r="11617" spans="1:9" x14ac:dyDescent="0.25">
      <c r="A11617" t="s">
        <v>2813</v>
      </c>
      <c r="B11617">
        <v>0</v>
      </c>
      <c r="C11617" t="s">
        <v>1249</v>
      </c>
      <c r="D11617">
        <v>-0.18406703218625001</v>
      </c>
      <c r="E11617">
        <v>-0.18406703218625001</v>
      </c>
      <c r="F11617">
        <v>7.4914352027304396</v>
      </c>
      <c r="G11617">
        <v>0.87726259912391902</v>
      </c>
      <c r="H11617">
        <v>0.35274511391951502</v>
      </c>
      <c r="I11617">
        <v>0.99944026796995999</v>
      </c>
    </row>
    <row r="11618" spans="1:9" x14ac:dyDescent="0.25">
      <c r="A11618" t="s">
        <v>2813</v>
      </c>
      <c r="B11618">
        <v>0</v>
      </c>
      <c r="C11618" t="s">
        <v>2086</v>
      </c>
      <c r="D11618">
        <v>0.19699408320245601</v>
      </c>
      <c r="E11618">
        <v>0.19699408320245601</v>
      </c>
      <c r="F11618">
        <v>7.7418676817563297</v>
      </c>
      <c r="G11618">
        <v>0.87561808652425899</v>
      </c>
      <c r="H11618">
        <v>0.35322086153496302</v>
      </c>
      <c r="I11618">
        <v>0.99944026796995999</v>
      </c>
    </row>
    <row r="11619" spans="1:9" x14ac:dyDescent="0.25">
      <c r="A11619" t="s">
        <v>2813</v>
      </c>
      <c r="B11619">
        <v>0</v>
      </c>
      <c r="C11619" t="s">
        <v>2312</v>
      </c>
      <c r="D11619">
        <v>-0.176331564170182</v>
      </c>
      <c r="E11619">
        <v>-0.176331564170182</v>
      </c>
      <c r="F11619">
        <v>7.72230597938694</v>
      </c>
      <c r="G11619">
        <v>0.86642322914213998</v>
      </c>
      <c r="H11619">
        <v>0.35574055640577201</v>
      </c>
      <c r="I11619">
        <v>0.99944026796995999</v>
      </c>
    </row>
    <row r="11620" spans="1:9" x14ac:dyDescent="0.25">
      <c r="A11620" t="s">
        <v>2813</v>
      </c>
      <c r="B11620">
        <v>0</v>
      </c>
      <c r="C11620" t="s">
        <v>792</v>
      </c>
      <c r="D11620">
        <v>-0.19091960139761899</v>
      </c>
      <c r="E11620">
        <v>-0.19091960139761899</v>
      </c>
      <c r="F11620">
        <v>7.6810906872985703</v>
      </c>
      <c r="G11620">
        <v>0.85939453156531498</v>
      </c>
      <c r="H11620">
        <v>0.35768173529740599</v>
      </c>
      <c r="I11620">
        <v>0.99944026796995999</v>
      </c>
    </row>
    <row r="11621" spans="1:9" x14ac:dyDescent="0.25">
      <c r="A11621" t="s">
        <v>2813</v>
      </c>
      <c r="B11621">
        <v>0</v>
      </c>
      <c r="C11621" t="s">
        <v>1085</v>
      </c>
      <c r="D11621">
        <v>0.16576378728458099</v>
      </c>
      <c r="E11621">
        <v>0.16576378728458099</v>
      </c>
      <c r="F11621">
        <v>8.0454958982807305</v>
      </c>
      <c r="G11621">
        <v>0.84786234820452899</v>
      </c>
      <c r="H11621">
        <v>0.36092511773181901</v>
      </c>
      <c r="I11621">
        <v>0.99944026796995999</v>
      </c>
    </row>
    <row r="11622" spans="1:9" x14ac:dyDescent="0.25">
      <c r="A11622" t="s">
        <v>2813</v>
      </c>
      <c r="B11622">
        <v>0</v>
      </c>
      <c r="C11622" t="s">
        <v>336</v>
      </c>
      <c r="D11622">
        <v>0.155024599412524</v>
      </c>
      <c r="E11622">
        <v>0.155024599412524</v>
      </c>
      <c r="F11622">
        <v>9.0958255460179007</v>
      </c>
      <c r="G11622">
        <v>0.84735636115384005</v>
      </c>
      <c r="H11622">
        <v>0.361064111758305</v>
      </c>
      <c r="I11622">
        <v>0.99944026796995999</v>
      </c>
    </row>
    <row r="11623" spans="1:9" x14ac:dyDescent="0.25">
      <c r="A11623" t="s">
        <v>2813</v>
      </c>
      <c r="B11623">
        <v>0</v>
      </c>
      <c r="C11623" t="s">
        <v>1415</v>
      </c>
      <c r="D11623">
        <v>0.17766206164757001</v>
      </c>
      <c r="E11623">
        <v>0.17766206164757001</v>
      </c>
      <c r="F11623">
        <v>7.8379134904697398</v>
      </c>
      <c r="G11623">
        <v>0.846120821895605</v>
      </c>
      <c r="H11623">
        <v>0.36140604712611901</v>
      </c>
      <c r="I11623">
        <v>0.99944026796995999</v>
      </c>
    </row>
    <row r="11624" spans="1:9" x14ac:dyDescent="0.25">
      <c r="A11624" t="s">
        <v>2813</v>
      </c>
      <c r="B11624">
        <v>0</v>
      </c>
      <c r="C11624" t="s">
        <v>1507</v>
      </c>
      <c r="D11624">
        <v>0.180967134388969</v>
      </c>
      <c r="E11624">
        <v>0.180967134388969</v>
      </c>
      <c r="F11624">
        <v>7.5968019649452696</v>
      </c>
      <c r="G11624">
        <v>0.84469875917314996</v>
      </c>
      <c r="H11624">
        <v>0.36178562416769799</v>
      </c>
      <c r="I11624">
        <v>0.99944026796995999</v>
      </c>
    </row>
    <row r="11625" spans="1:9" x14ac:dyDescent="0.25">
      <c r="A11625" t="s">
        <v>2813</v>
      </c>
      <c r="B11625">
        <v>0</v>
      </c>
      <c r="C11625" t="s">
        <v>1409</v>
      </c>
      <c r="D11625">
        <v>0.193474807590688</v>
      </c>
      <c r="E11625">
        <v>0.193474807590688</v>
      </c>
      <c r="F11625">
        <v>7.5029026247038297</v>
      </c>
      <c r="G11625">
        <v>0.84347947906861198</v>
      </c>
      <c r="H11625">
        <v>0.36211802057949599</v>
      </c>
      <c r="I11625">
        <v>0.99944026796995999</v>
      </c>
    </row>
    <row r="11626" spans="1:9" x14ac:dyDescent="0.25">
      <c r="A11626" t="s">
        <v>2813</v>
      </c>
      <c r="B11626">
        <v>0</v>
      </c>
      <c r="C11626" t="s">
        <v>597</v>
      </c>
      <c r="D11626">
        <v>0.15275845060723101</v>
      </c>
      <c r="E11626">
        <v>0.15275845060723101</v>
      </c>
      <c r="F11626">
        <v>8.5705874025291298</v>
      </c>
      <c r="G11626">
        <v>0.84210110252058201</v>
      </c>
      <c r="H11626">
        <v>0.36255369746886801</v>
      </c>
      <c r="I11626">
        <v>0.99944026796995999</v>
      </c>
    </row>
    <row r="11627" spans="1:9" x14ac:dyDescent="0.25">
      <c r="A11627" t="s">
        <v>2813</v>
      </c>
      <c r="B11627">
        <v>0</v>
      </c>
      <c r="C11627" t="s">
        <v>112</v>
      </c>
      <c r="D11627">
        <v>0.18413640472804299</v>
      </c>
      <c r="E11627">
        <v>0.18413640472804299</v>
      </c>
      <c r="F11627">
        <v>9.5852795139684801</v>
      </c>
      <c r="G11627">
        <v>0.84204118577811204</v>
      </c>
      <c r="H11627">
        <v>0.36255797198863499</v>
      </c>
      <c r="I11627">
        <v>0.99944026796995999</v>
      </c>
    </row>
    <row r="11628" spans="1:9" x14ac:dyDescent="0.25">
      <c r="A11628" t="s">
        <v>2813</v>
      </c>
      <c r="B11628">
        <v>0</v>
      </c>
      <c r="C11628" t="s">
        <v>1957</v>
      </c>
      <c r="D11628">
        <v>0.28903320600782001</v>
      </c>
      <c r="E11628">
        <v>0.28903320600782001</v>
      </c>
      <c r="F11628">
        <v>7.9956305797610296</v>
      </c>
      <c r="G11628">
        <v>0.84559933738749704</v>
      </c>
      <c r="H11628">
        <v>0.36355537557414402</v>
      </c>
      <c r="I11628">
        <v>0.99944026796995999</v>
      </c>
    </row>
    <row r="11629" spans="1:9" x14ac:dyDescent="0.25">
      <c r="A11629" t="s">
        <v>2813</v>
      </c>
      <c r="B11629">
        <v>0</v>
      </c>
      <c r="C11629" t="s">
        <v>574</v>
      </c>
      <c r="D11629">
        <v>0.14057497018189999</v>
      </c>
      <c r="E11629">
        <v>0.14057497018189999</v>
      </c>
      <c r="F11629">
        <v>10.679720745278701</v>
      </c>
      <c r="G11629">
        <v>0.83809686462450295</v>
      </c>
      <c r="H11629">
        <v>0.363671303093136</v>
      </c>
      <c r="I11629">
        <v>0.99944026796995999</v>
      </c>
    </row>
    <row r="11630" spans="1:9" x14ac:dyDescent="0.25">
      <c r="A11630" t="s">
        <v>2813</v>
      </c>
      <c r="B11630">
        <v>0</v>
      </c>
      <c r="C11630" t="s">
        <v>688</v>
      </c>
      <c r="D11630">
        <v>-0.14884982590684501</v>
      </c>
      <c r="E11630">
        <v>-0.14884982590684501</v>
      </c>
      <c r="F11630">
        <v>8.5775414005837192</v>
      </c>
      <c r="G11630">
        <v>0.833984919027289</v>
      </c>
      <c r="H11630">
        <v>0.36486021042913003</v>
      </c>
      <c r="I11630">
        <v>0.99944026796995999</v>
      </c>
    </row>
    <row r="11631" spans="1:9" x14ac:dyDescent="0.25">
      <c r="A11631" t="s">
        <v>2813</v>
      </c>
      <c r="B11631">
        <v>0</v>
      </c>
      <c r="C11631" t="s">
        <v>1022</v>
      </c>
      <c r="D11631">
        <v>0.174990823049164</v>
      </c>
      <c r="E11631">
        <v>0.174990823049164</v>
      </c>
      <c r="F11631">
        <v>8.1610278664948606</v>
      </c>
      <c r="G11631">
        <v>0.830187121987498</v>
      </c>
      <c r="H11631">
        <v>0.36594616149450898</v>
      </c>
      <c r="I11631">
        <v>0.99944026796995999</v>
      </c>
    </row>
    <row r="11632" spans="1:9" x14ac:dyDescent="0.25">
      <c r="A11632" t="s">
        <v>2813</v>
      </c>
      <c r="B11632">
        <v>0</v>
      </c>
      <c r="C11632" t="s">
        <v>557</v>
      </c>
      <c r="D11632">
        <v>0.14619239397632</v>
      </c>
      <c r="E11632">
        <v>0.14619239397632</v>
      </c>
      <c r="F11632">
        <v>10.3907029842809</v>
      </c>
      <c r="G11632">
        <v>0.828127363884123</v>
      </c>
      <c r="H11632">
        <v>0.36652107668946998</v>
      </c>
      <c r="I11632">
        <v>0.99944026796995999</v>
      </c>
    </row>
    <row r="11633" spans="1:9" x14ac:dyDescent="0.25">
      <c r="A11633" t="s">
        <v>2813</v>
      </c>
      <c r="B11633">
        <v>0</v>
      </c>
      <c r="C11633" t="s">
        <v>799</v>
      </c>
      <c r="D11633">
        <v>-0.170039530720761</v>
      </c>
      <c r="E11633">
        <v>-0.170039530720761</v>
      </c>
      <c r="F11633">
        <v>8.2997382338760293</v>
      </c>
      <c r="G11633">
        <v>0.82397657742548502</v>
      </c>
      <c r="H11633">
        <v>0.36773408923584799</v>
      </c>
      <c r="I11633">
        <v>0.99944026796995999</v>
      </c>
    </row>
    <row r="11634" spans="1:9" x14ac:dyDescent="0.25">
      <c r="A11634" t="s">
        <v>2813</v>
      </c>
      <c r="B11634">
        <v>0</v>
      </c>
      <c r="C11634" t="s">
        <v>905</v>
      </c>
      <c r="D11634">
        <v>0.223953174584649</v>
      </c>
      <c r="E11634">
        <v>0.223953174584649</v>
      </c>
      <c r="F11634">
        <v>8.2039722705260498</v>
      </c>
      <c r="G11634">
        <v>0.82292028902922298</v>
      </c>
      <c r="H11634">
        <v>0.36851875199647499</v>
      </c>
      <c r="I11634">
        <v>0.99944026796995999</v>
      </c>
    </row>
    <row r="11635" spans="1:9" x14ac:dyDescent="0.25">
      <c r="A11635" t="s">
        <v>2813</v>
      </c>
      <c r="B11635">
        <v>0</v>
      </c>
      <c r="C11635" t="s">
        <v>676</v>
      </c>
      <c r="D11635">
        <v>0.17975389746731199</v>
      </c>
      <c r="E11635">
        <v>0.17975389746731199</v>
      </c>
      <c r="F11635">
        <v>8.5115563793545004</v>
      </c>
      <c r="G11635">
        <v>0.81385935505641305</v>
      </c>
      <c r="H11635">
        <v>0.37067096917404901</v>
      </c>
      <c r="I11635">
        <v>0.99944026796995999</v>
      </c>
    </row>
    <row r="11636" spans="1:9" x14ac:dyDescent="0.25">
      <c r="A11636" t="s">
        <v>2813</v>
      </c>
      <c r="B11636">
        <v>0</v>
      </c>
      <c r="C11636" t="s">
        <v>642</v>
      </c>
      <c r="D11636">
        <v>0.15004447727857501</v>
      </c>
      <c r="E11636">
        <v>0.15004447727857501</v>
      </c>
      <c r="F11636">
        <v>10.6577910136004</v>
      </c>
      <c r="G11636">
        <v>0.79923708718090403</v>
      </c>
      <c r="H11636">
        <v>0.374957000322375</v>
      </c>
      <c r="I11636">
        <v>0.99944026796995999</v>
      </c>
    </row>
    <row r="11637" spans="1:9" x14ac:dyDescent="0.25">
      <c r="A11637" t="s">
        <v>2813</v>
      </c>
      <c r="B11637">
        <v>0</v>
      </c>
      <c r="C11637" t="s">
        <v>882</v>
      </c>
      <c r="D11637">
        <v>-0.186579916510073</v>
      </c>
      <c r="E11637">
        <v>-0.186579916510073</v>
      </c>
      <c r="F11637">
        <v>7.5870136072886796</v>
      </c>
      <c r="G11637">
        <v>0.79416962058271101</v>
      </c>
      <c r="H11637">
        <v>0.37644953149954302</v>
      </c>
      <c r="I11637">
        <v>0.99944026796995999</v>
      </c>
    </row>
    <row r="11638" spans="1:9" x14ac:dyDescent="0.25">
      <c r="A11638" t="s">
        <v>2813</v>
      </c>
      <c r="B11638">
        <v>0</v>
      </c>
      <c r="C11638" t="s">
        <v>1081</v>
      </c>
      <c r="D11638">
        <v>0.19978903687359501</v>
      </c>
      <c r="E11638">
        <v>0.19978903687359501</v>
      </c>
      <c r="F11638">
        <v>8.1337415788503105</v>
      </c>
      <c r="G11638">
        <v>0.794155660701377</v>
      </c>
      <c r="H11638">
        <v>0.37648516144317301</v>
      </c>
      <c r="I11638">
        <v>0.99944026796995999</v>
      </c>
    </row>
    <row r="11639" spans="1:9" x14ac:dyDescent="0.25">
      <c r="A11639" t="s">
        <v>2813</v>
      </c>
      <c r="B11639">
        <v>0</v>
      </c>
      <c r="C11639" t="s">
        <v>1107</v>
      </c>
      <c r="D11639">
        <v>0.17905709391456101</v>
      </c>
      <c r="E11639">
        <v>0.17905709391456101</v>
      </c>
      <c r="F11639">
        <v>7.9697048815013298</v>
      </c>
      <c r="G11639">
        <v>0.79318860131874103</v>
      </c>
      <c r="H11639">
        <v>0.376769423381137</v>
      </c>
      <c r="I11639">
        <v>0.99944026796995999</v>
      </c>
    </row>
    <row r="11640" spans="1:9" x14ac:dyDescent="0.25">
      <c r="A11640" t="s">
        <v>2813</v>
      </c>
      <c r="B11640">
        <v>0</v>
      </c>
      <c r="C11640" t="s">
        <v>802</v>
      </c>
      <c r="D11640">
        <v>0.172032748337968</v>
      </c>
      <c r="E11640">
        <v>0.172032748337968</v>
      </c>
      <c r="F11640">
        <v>7.9617209076300499</v>
      </c>
      <c r="G11640">
        <v>0.79090255442604596</v>
      </c>
      <c r="H11640">
        <v>0.37745323188702601</v>
      </c>
      <c r="I11640">
        <v>0.99944026796995999</v>
      </c>
    </row>
    <row r="11641" spans="1:9" x14ac:dyDescent="0.25">
      <c r="A11641" t="s">
        <v>2813</v>
      </c>
      <c r="B11641">
        <v>0</v>
      </c>
      <c r="C11641" t="s">
        <v>593</v>
      </c>
      <c r="D11641">
        <v>-0.16190361077944501</v>
      </c>
      <c r="E11641">
        <v>-0.16190361077944501</v>
      </c>
      <c r="F11641">
        <v>8.5982310359769993</v>
      </c>
      <c r="G11641">
        <v>0.790612290476297</v>
      </c>
      <c r="H11641">
        <v>0.377545932163042</v>
      </c>
      <c r="I11641">
        <v>0.99944026796995999</v>
      </c>
    </row>
    <row r="11642" spans="1:9" x14ac:dyDescent="0.25">
      <c r="A11642" t="s">
        <v>2813</v>
      </c>
      <c r="B11642">
        <v>0</v>
      </c>
      <c r="C11642" t="s">
        <v>1470</v>
      </c>
      <c r="D11642">
        <v>-0.17853242738019801</v>
      </c>
      <c r="E11642">
        <v>-0.17853242738019801</v>
      </c>
      <c r="F11642">
        <v>7.56893953141845</v>
      </c>
      <c r="G11642">
        <v>0.78804642408018699</v>
      </c>
      <c r="H11642">
        <v>0.378281506182996</v>
      </c>
      <c r="I11642">
        <v>0.99944026796995999</v>
      </c>
    </row>
    <row r="11643" spans="1:9" x14ac:dyDescent="0.25">
      <c r="A11643" t="s">
        <v>2813</v>
      </c>
      <c r="B11643">
        <v>0</v>
      </c>
      <c r="C11643" t="s">
        <v>1376</v>
      </c>
      <c r="D11643">
        <v>-0.17045264340407801</v>
      </c>
      <c r="E11643">
        <v>-0.17045264340407801</v>
      </c>
      <c r="F11643">
        <v>7.7448482021510801</v>
      </c>
      <c r="G11643">
        <v>0.78760968397161002</v>
      </c>
      <c r="H11643">
        <v>0.37842959128795101</v>
      </c>
      <c r="I11643">
        <v>0.99944026796995999</v>
      </c>
    </row>
    <row r="11644" spans="1:9" x14ac:dyDescent="0.25">
      <c r="A11644" t="s">
        <v>2813</v>
      </c>
      <c r="B11644">
        <v>0</v>
      </c>
      <c r="C11644" t="s">
        <v>507</v>
      </c>
      <c r="D11644">
        <v>0.15481484395501</v>
      </c>
      <c r="E11644">
        <v>0.15481484395501</v>
      </c>
      <c r="F11644">
        <v>9.6924538926969497</v>
      </c>
      <c r="G11644">
        <v>0.78612447270681596</v>
      </c>
      <c r="H11644">
        <v>0.37888155133440699</v>
      </c>
      <c r="I11644">
        <v>0.99944026796995999</v>
      </c>
    </row>
    <row r="11645" spans="1:9" x14ac:dyDescent="0.25">
      <c r="A11645" t="s">
        <v>2813</v>
      </c>
      <c r="B11645">
        <v>0</v>
      </c>
      <c r="C11645" t="s">
        <v>855</v>
      </c>
      <c r="D11645">
        <v>0.18992188933555901</v>
      </c>
      <c r="E11645">
        <v>0.18992188933555901</v>
      </c>
      <c r="F11645">
        <v>7.6033846687775002</v>
      </c>
      <c r="G11645">
        <v>0.78437642889581105</v>
      </c>
      <c r="H11645">
        <v>0.37939028404941499</v>
      </c>
      <c r="I11645">
        <v>0.99944026796995999</v>
      </c>
    </row>
    <row r="11646" spans="1:9" x14ac:dyDescent="0.25">
      <c r="A11646" t="s">
        <v>2813</v>
      </c>
      <c r="B11646">
        <v>0</v>
      </c>
      <c r="C11646" t="s">
        <v>1343</v>
      </c>
      <c r="D11646">
        <v>-0.19449150111163599</v>
      </c>
      <c r="E11646">
        <v>-0.19449150111163599</v>
      </c>
      <c r="F11646">
        <v>7.80224456362994</v>
      </c>
      <c r="G11646">
        <v>0.77756239340998001</v>
      </c>
      <c r="H11646">
        <v>0.38147177092608803</v>
      </c>
      <c r="I11646">
        <v>0.99944026796995999</v>
      </c>
    </row>
    <row r="11647" spans="1:9" x14ac:dyDescent="0.25">
      <c r="A11647" t="s">
        <v>2813</v>
      </c>
      <c r="B11647">
        <v>0</v>
      </c>
      <c r="C11647" t="s">
        <v>1133</v>
      </c>
      <c r="D11647">
        <v>-0.18742338901771799</v>
      </c>
      <c r="E11647">
        <v>-0.18742338901771799</v>
      </c>
      <c r="F11647">
        <v>7.6342897182994403</v>
      </c>
      <c r="G11647">
        <v>0.77484315852208197</v>
      </c>
      <c r="H11647">
        <v>0.38228654297827402</v>
      </c>
      <c r="I11647">
        <v>0.99944026796995999</v>
      </c>
    </row>
    <row r="11648" spans="1:9" x14ac:dyDescent="0.25">
      <c r="A11648" t="s">
        <v>2813</v>
      </c>
      <c r="B11648">
        <v>0</v>
      </c>
      <c r="C11648" t="s">
        <v>132</v>
      </c>
      <c r="D11648">
        <v>0.147385100695199</v>
      </c>
      <c r="E11648">
        <v>0.147385100695199</v>
      </c>
      <c r="F11648">
        <v>10.190566188854699</v>
      </c>
      <c r="G11648">
        <v>0.76961468012908896</v>
      </c>
      <c r="H11648">
        <v>0.38389880010323502</v>
      </c>
      <c r="I11648">
        <v>0.99944026796995999</v>
      </c>
    </row>
    <row r="11649" spans="1:9" x14ac:dyDescent="0.25">
      <c r="A11649" t="s">
        <v>2813</v>
      </c>
      <c r="B11649">
        <v>0</v>
      </c>
      <c r="C11649" t="s">
        <v>1705</v>
      </c>
      <c r="D11649">
        <v>-0.17394074378091001</v>
      </c>
      <c r="E11649">
        <v>-0.17394074378091001</v>
      </c>
      <c r="F11649">
        <v>7.7492658967030597</v>
      </c>
      <c r="G11649">
        <v>0.76714048757211895</v>
      </c>
      <c r="H11649">
        <v>0.38465726553942597</v>
      </c>
      <c r="I11649">
        <v>0.99944026796995999</v>
      </c>
    </row>
    <row r="11650" spans="1:9" x14ac:dyDescent="0.25">
      <c r="A11650" t="s">
        <v>2813</v>
      </c>
      <c r="B11650">
        <v>0</v>
      </c>
      <c r="C11650" t="s">
        <v>665</v>
      </c>
      <c r="D11650">
        <v>-0.246815340904492</v>
      </c>
      <c r="E11650">
        <v>-0.246815340904492</v>
      </c>
      <c r="F11650">
        <v>9.5183519578542395</v>
      </c>
      <c r="G11650">
        <v>0.76913928639769702</v>
      </c>
      <c r="H11650">
        <v>0.38593823678026801</v>
      </c>
      <c r="I11650">
        <v>0.99944026796995999</v>
      </c>
    </row>
    <row r="11651" spans="1:9" x14ac:dyDescent="0.25">
      <c r="A11651" t="s">
        <v>2813</v>
      </c>
      <c r="B11651">
        <v>0</v>
      </c>
      <c r="C11651" t="s">
        <v>442</v>
      </c>
      <c r="D11651">
        <v>-0.439637260073025</v>
      </c>
      <c r="E11651">
        <v>-0.439637260073025</v>
      </c>
      <c r="F11651">
        <v>11.461622118121699</v>
      </c>
      <c r="G11651">
        <v>0.77057713038152997</v>
      </c>
      <c r="H11651">
        <v>0.386485558357616</v>
      </c>
      <c r="I11651">
        <v>0.99944026796995999</v>
      </c>
    </row>
    <row r="11652" spans="1:9" x14ac:dyDescent="0.25">
      <c r="A11652" t="s">
        <v>2813</v>
      </c>
      <c r="B11652">
        <v>0</v>
      </c>
      <c r="C11652" t="s">
        <v>400</v>
      </c>
      <c r="D11652">
        <v>-0.14575261962623801</v>
      </c>
      <c r="E11652">
        <v>-0.14575261962623801</v>
      </c>
      <c r="F11652">
        <v>8.3097178442873805</v>
      </c>
      <c r="G11652">
        <v>0.75555602760325002</v>
      </c>
      <c r="H11652">
        <v>0.38826563332807501</v>
      </c>
      <c r="I11652">
        <v>0.99944026796995999</v>
      </c>
    </row>
    <row r="11653" spans="1:9" x14ac:dyDescent="0.25">
      <c r="A11653" t="s">
        <v>2813</v>
      </c>
      <c r="B11653">
        <v>0</v>
      </c>
      <c r="C11653" t="s">
        <v>1141</v>
      </c>
      <c r="D11653">
        <v>0.16958146018009601</v>
      </c>
      <c r="E11653">
        <v>0.16958146018009601</v>
      </c>
      <c r="F11653">
        <v>7.9397552013977704</v>
      </c>
      <c r="G11653">
        <v>0.75542351578995404</v>
      </c>
      <c r="H11653">
        <v>0.388299302007449</v>
      </c>
      <c r="I11653">
        <v>0.99944026796995999</v>
      </c>
    </row>
    <row r="11654" spans="1:9" x14ac:dyDescent="0.25">
      <c r="A11654" t="s">
        <v>2813</v>
      </c>
      <c r="B11654">
        <v>0</v>
      </c>
      <c r="C11654" t="s">
        <v>1084</v>
      </c>
      <c r="D11654">
        <v>0.141886993685371</v>
      </c>
      <c r="E11654">
        <v>0.141886993685371</v>
      </c>
      <c r="F11654">
        <v>7.9616352144317304</v>
      </c>
      <c r="G11654">
        <v>0.750183298830154</v>
      </c>
      <c r="H11654">
        <v>0.389940614182469</v>
      </c>
      <c r="I11654">
        <v>0.99944026796995999</v>
      </c>
    </row>
    <row r="11655" spans="1:9" x14ac:dyDescent="0.25">
      <c r="A11655" t="s">
        <v>2813</v>
      </c>
      <c r="B11655">
        <v>0</v>
      </c>
      <c r="C11655" t="s">
        <v>250</v>
      </c>
      <c r="D11655">
        <v>0.16309545560295599</v>
      </c>
      <c r="E11655">
        <v>0.16309545560295599</v>
      </c>
      <c r="F11655">
        <v>8.31606371749257</v>
      </c>
      <c r="G11655">
        <v>0.74918265435569098</v>
      </c>
      <c r="H11655">
        <v>0.39026151916052898</v>
      </c>
      <c r="I11655">
        <v>0.99944026796995999</v>
      </c>
    </row>
    <row r="11656" spans="1:9" x14ac:dyDescent="0.25">
      <c r="A11656" t="s">
        <v>2813</v>
      </c>
      <c r="B11656">
        <v>0</v>
      </c>
      <c r="C11656" t="s">
        <v>881</v>
      </c>
      <c r="D11656">
        <v>0.186294569578345</v>
      </c>
      <c r="E11656">
        <v>0.186294569578345</v>
      </c>
      <c r="F11656">
        <v>7.5762406042897297</v>
      </c>
      <c r="G11656">
        <v>0.747015692738908</v>
      </c>
      <c r="H11656">
        <v>0.39090911746020601</v>
      </c>
      <c r="I11656">
        <v>0.99944026796995999</v>
      </c>
    </row>
    <row r="11657" spans="1:9" x14ac:dyDescent="0.25">
      <c r="A11657" t="s">
        <v>2813</v>
      </c>
      <c r="B11657">
        <v>0</v>
      </c>
      <c r="C11657" t="s">
        <v>46</v>
      </c>
      <c r="D11657">
        <v>0.13705016739433701</v>
      </c>
      <c r="E11657">
        <v>0.13705016739433701</v>
      </c>
      <c r="F11657">
        <v>11.0053802220219</v>
      </c>
      <c r="G11657">
        <v>0.74581951956555603</v>
      </c>
      <c r="H11657">
        <v>0.39130274607459298</v>
      </c>
      <c r="I11657">
        <v>0.99944026796995999</v>
      </c>
    </row>
    <row r="11658" spans="1:9" x14ac:dyDescent="0.25">
      <c r="A11658" t="s">
        <v>2813</v>
      </c>
      <c r="B11658">
        <v>0</v>
      </c>
      <c r="C11658" t="s">
        <v>1116</v>
      </c>
      <c r="D11658">
        <v>-0.207871698723813</v>
      </c>
      <c r="E11658">
        <v>-0.207871698723813</v>
      </c>
      <c r="F11658">
        <v>7.5577828403279099</v>
      </c>
      <c r="G11658">
        <v>0.74257508883741996</v>
      </c>
      <c r="H11658">
        <v>0.39231054869140097</v>
      </c>
      <c r="I11658">
        <v>0.99944026796995999</v>
      </c>
    </row>
    <row r="11659" spans="1:9" x14ac:dyDescent="0.25">
      <c r="A11659" t="s">
        <v>2813</v>
      </c>
      <c r="B11659">
        <v>0</v>
      </c>
      <c r="C11659" t="s">
        <v>787</v>
      </c>
      <c r="D11659">
        <v>0.16767093056657401</v>
      </c>
      <c r="E11659">
        <v>0.16767093056657401</v>
      </c>
      <c r="F11659">
        <v>7.9160559658159402</v>
      </c>
      <c r="G11659">
        <v>0.74073180353222001</v>
      </c>
      <c r="H11659">
        <v>0.39292246262655101</v>
      </c>
      <c r="I11659">
        <v>0.99944026796995999</v>
      </c>
    </row>
    <row r="11660" spans="1:9" x14ac:dyDescent="0.25">
      <c r="A11660" t="s">
        <v>2813</v>
      </c>
      <c r="B11660">
        <v>0</v>
      </c>
      <c r="C11660" t="s">
        <v>1128</v>
      </c>
      <c r="D11660">
        <v>0.167559526134893</v>
      </c>
      <c r="E11660">
        <v>0.167559526134893</v>
      </c>
      <c r="F11660">
        <v>7.8413450282786599</v>
      </c>
      <c r="G11660">
        <v>0.737346530669023</v>
      </c>
      <c r="H11660">
        <v>0.39399503288236298</v>
      </c>
      <c r="I11660">
        <v>0.99944026796995999</v>
      </c>
    </row>
    <row r="11661" spans="1:9" x14ac:dyDescent="0.25">
      <c r="A11661" t="s">
        <v>2813</v>
      </c>
      <c r="B11661">
        <v>0</v>
      </c>
      <c r="C11661" t="s">
        <v>167</v>
      </c>
      <c r="D11661">
        <v>0.13373115641420999</v>
      </c>
      <c r="E11661">
        <v>0.13373115641420999</v>
      </c>
      <c r="F11661">
        <v>9.6673436029996793</v>
      </c>
      <c r="G11661">
        <v>0.73079978852138405</v>
      </c>
      <c r="H11661">
        <v>0.396089190387241</v>
      </c>
      <c r="I11661">
        <v>0.99944026796995999</v>
      </c>
    </row>
    <row r="11662" spans="1:9" x14ac:dyDescent="0.25">
      <c r="A11662" t="s">
        <v>2813</v>
      </c>
      <c r="B11662">
        <v>0</v>
      </c>
      <c r="C11662" t="s">
        <v>262</v>
      </c>
      <c r="D11662">
        <v>0.165827717557745</v>
      </c>
      <c r="E11662">
        <v>0.165827717557745</v>
      </c>
      <c r="F11662">
        <v>8.3410993855582198</v>
      </c>
      <c r="G11662">
        <v>0.73038451480060596</v>
      </c>
      <c r="H11662">
        <v>0.39623578170326901</v>
      </c>
      <c r="I11662">
        <v>0.99944026796995999</v>
      </c>
    </row>
    <row r="11663" spans="1:9" x14ac:dyDescent="0.25">
      <c r="A11663" t="s">
        <v>2813</v>
      </c>
      <c r="B11663">
        <v>0</v>
      </c>
      <c r="C11663" t="s">
        <v>272</v>
      </c>
      <c r="D11663">
        <v>0.127579243077381</v>
      </c>
      <c r="E11663">
        <v>0.127579243077381</v>
      </c>
      <c r="F11663">
        <v>9.3963838165634002</v>
      </c>
      <c r="G11663">
        <v>0.72727809084652995</v>
      </c>
      <c r="H11663">
        <v>0.39722520805598899</v>
      </c>
      <c r="I11663">
        <v>0.99944026796995999</v>
      </c>
    </row>
    <row r="11664" spans="1:9" x14ac:dyDescent="0.25">
      <c r="A11664" t="s">
        <v>2813</v>
      </c>
      <c r="B11664">
        <v>0</v>
      </c>
      <c r="C11664" t="s">
        <v>92</v>
      </c>
      <c r="D11664">
        <v>-0.12449090362498</v>
      </c>
      <c r="E11664">
        <v>-0.12449090362498</v>
      </c>
      <c r="F11664">
        <v>13.203326063541899</v>
      </c>
      <c r="G11664">
        <v>0.72655185929797295</v>
      </c>
      <c r="H11664">
        <v>0.39745176031610402</v>
      </c>
      <c r="I11664">
        <v>0.99944026796995999</v>
      </c>
    </row>
    <row r="11665" spans="1:9" x14ac:dyDescent="0.25">
      <c r="A11665" t="s">
        <v>2813</v>
      </c>
      <c r="B11665">
        <v>0</v>
      </c>
      <c r="C11665" t="s">
        <v>1337</v>
      </c>
      <c r="D11665">
        <v>-0.17641947339091801</v>
      </c>
      <c r="E11665">
        <v>-0.17641947339091801</v>
      </c>
      <c r="F11665">
        <v>7.4340698956490199</v>
      </c>
      <c r="G11665">
        <v>0.72607424544866195</v>
      </c>
      <c r="H11665">
        <v>0.397573283134458</v>
      </c>
      <c r="I11665">
        <v>0.99944026796995999</v>
      </c>
    </row>
    <row r="11666" spans="1:9" x14ac:dyDescent="0.25">
      <c r="A11666" t="s">
        <v>2813</v>
      </c>
      <c r="B11666">
        <v>0</v>
      </c>
      <c r="C11666" t="s">
        <v>1334</v>
      </c>
      <c r="D11666">
        <v>-0.15109759909155901</v>
      </c>
      <c r="E11666">
        <v>-0.15109759909155901</v>
      </c>
      <c r="F11666">
        <v>8.5248498781439093</v>
      </c>
      <c r="G11666">
        <v>0.72573358696828905</v>
      </c>
      <c r="H11666">
        <v>0.39773389235322998</v>
      </c>
      <c r="I11666">
        <v>0.99944026796995999</v>
      </c>
    </row>
    <row r="11667" spans="1:9" x14ac:dyDescent="0.25">
      <c r="A11667" t="s">
        <v>2813</v>
      </c>
      <c r="B11667">
        <v>0</v>
      </c>
      <c r="C11667" t="s">
        <v>1497</v>
      </c>
      <c r="D11667">
        <v>0.15675248661489599</v>
      </c>
      <c r="E11667">
        <v>0.15675248661489599</v>
      </c>
      <c r="F11667">
        <v>7.8556238339922704</v>
      </c>
      <c r="G11667">
        <v>0.72154930533223505</v>
      </c>
      <c r="H11667">
        <v>0.39907859202113299</v>
      </c>
      <c r="I11667">
        <v>0.99944026796995999</v>
      </c>
    </row>
    <row r="11668" spans="1:9" x14ac:dyDescent="0.25">
      <c r="A11668" t="s">
        <v>2813</v>
      </c>
      <c r="B11668">
        <v>0</v>
      </c>
      <c r="C11668" t="s">
        <v>437</v>
      </c>
      <c r="D11668">
        <v>-0.135490564299072</v>
      </c>
      <c r="E11668">
        <v>-0.135490564299072</v>
      </c>
      <c r="F11668">
        <v>9.4022455642954608</v>
      </c>
      <c r="G11668">
        <v>0.71818231245020903</v>
      </c>
      <c r="H11668">
        <v>0.40017484127567499</v>
      </c>
      <c r="I11668">
        <v>0.99944026796995999</v>
      </c>
    </row>
    <row r="11669" spans="1:9" x14ac:dyDescent="0.25">
      <c r="A11669" t="s">
        <v>2813</v>
      </c>
      <c r="B11669">
        <v>0</v>
      </c>
      <c r="C11669" t="s">
        <v>256</v>
      </c>
      <c r="D11669">
        <v>0.18730214225811201</v>
      </c>
      <c r="E11669">
        <v>0.18730214225811201</v>
      </c>
      <c r="F11669">
        <v>8.6440926259092592</v>
      </c>
      <c r="G11669">
        <v>0.71735057611913899</v>
      </c>
      <c r="H11669">
        <v>0.40045554058069899</v>
      </c>
      <c r="I11669">
        <v>0.99944026796995999</v>
      </c>
    </row>
    <row r="11670" spans="1:9" x14ac:dyDescent="0.25">
      <c r="A11670" t="s">
        <v>2813</v>
      </c>
      <c r="B11670">
        <v>0</v>
      </c>
      <c r="C11670" t="s">
        <v>818</v>
      </c>
      <c r="D11670">
        <v>0.16837714223751599</v>
      </c>
      <c r="E11670">
        <v>0.16837714223751599</v>
      </c>
      <c r="F11670">
        <v>7.6810992531064404</v>
      </c>
      <c r="G11670">
        <v>0.71710298973908404</v>
      </c>
      <c r="H11670">
        <v>0.40051466197227398</v>
      </c>
      <c r="I11670">
        <v>0.99944026796995999</v>
      </c>
    </row>
    <row r="11671" spans="1:9" x14ac:dyDescent="0.25">
      <c r="A11671" t="s">
        <v>2813</v>
      </c>
      <c r="B11671">
        <v>0</v>
      </c>
      <c r="C11671" t="s">
        <v>531</v>
      </c>
      <c r="D11671">
        <v>0.15560306140653399</v>
      </c>
      <c r="E11671">
        <v>0.15560306140653399</v>
      </c>
      <c r="F11671">
        <v>8.7756014270593798</v>
      </c>
      <c r="G11671">
        <v>0.71485709405124498</v>
      </c>
      <c r="H11671">
        <v>0.40126911441720098</v>
      </c>
      <c r="I11671">
        <v>0.99944026796995999</v>
      </c>
    </row>
    <row r="11672" spans="1:9" x14ac:dyDescent="0.25">
      <c r="A11672" t="s">
        <v>2813</v>
      </c>
      <c r="B11672">
        <v>0</v>
      </c>
      <c r="C11672" t="s">
        <v>964</v>
      </c>
      <c r="D11672">
        <v>0.18694978234704299</v>
      </c>
      <c r="E11672">
        <v>0.18694978234704299</v>
      </c>
      <c r="F11672">
        <v>7.6675700641970002</v>
      </c>
      <c r="G11672">
        <v>0.71376903149785698</v>
      </c>
      <c r="H11672">
        <v>0.40160323732808001</v>
      </c>
      <c r="I11672">
        <v>0.99944026796995999</v>
      </c>
    </row>
    <row r="11673" spans="1:9" x14ac:dyDescent="0.25">
      <c r="A11673" t="s">
        <v>2813</v>
      </c>
      <c r="B11673">
        <v>0</v>
      </c>
      <c r="C11673" t="s">
        <v>1571</v>
      </c>
      <c r="D11673">
        <v>0.17506355863165499</v>
      </c>
      <c r="E11673">
        <v>0.17506355863165499</v>
      </c>
      <c r="F11673">
        <v>7.47890141961458</v>
      </c>
      <c r="G11673">
        <v>0.711752941656695</v>
      </c>
      <c r="H11673">
        <v>0.40224479997830098</v>
      </c>
      <c r="I11673">
        <v>0.99944026796995999</v>
      </c>
    </row>
    <row r="11674" spans="1:9" x14ac:dyDescent="0.25">
      <c r="A11674" t="s">
        <v>2813</v>
      </c>
      <c r="B11674">
        <v>0</v>
      </c>
      <c r="C11674" t="s">
        <v>515</v>
      </c>
      <c r="D11674">
        <v>0.14606573250445501</v>
      </c>
      <c r="E11674">
        <v>0.14606573250445501</v>
      </c>
      <c r="F11674">
        <v>11.938705756987201</v>
      </c>
      <c r="G11674">
        <v>0.71162626421417896</v>
      </c>
      <c r="H11674">
        <v>0.40231357708985799</v>
      </c>
      <c r="I11674">
        <v>0.99944026796995999</v>
      </c>
    </row>
    <row r="11675" spans="1:9" x14ac:dyDescent="0.25">
      <c r="A11675" t="s">
        <v>2813</v>
      </c>
      <c r="B11675">
        <v>0</v>
      </c>
      <c r="C11675" t="s">
        <v>384</v>
      </c>
      <c r="D11675">
        <v>0.15499174086748299</v>
      </c>
      <c r="E11675">
        <v>0.15499174086748299</v>
      </c>
      <c r="F11675">
        <v>9.5788193982010803</v>
      </c>
      <c r="G11675">
        <v>0.70964504846765397</v>
      </c>
      <c r="H11675">
        <v>0.40297132915405298</v>
      </c>
      <c r="I11675">
        <v>0.99944026796995999</v>
      </c>
    </row>
    <row r="11676" spans="1:9" x14ac:dyDescent="0.25">
      <c r="A11676" t="s">
        <v>2813</v>
      </c>
      <c r="B11676">
        <v>0</v>
      </c>
      <c r="C11676" t="s">
        <v>50</v>
      </c>
      <c r="D11676">
        <v>0.14442383202534301</v>
      </c>
      <c r="E11676">
        <v>0.14442383202534301</v>
      </c>
      <c r="F11676">
        <v>9.8334564296352305</v>
      </c>
      <c r="G11676">
        <v>0.70833067489146495</v>
      </c>
      <c r="H11676">
        <v>0.40340275480137899</v>
      </c>
      <c r="I11676">
        <v>0.99944026796995999</v>
      </c>
    </row>
    <row r="11677" spans="1:9" x14ac:dyDescent="0.25">
      <c r="A11677" t="s">
        <v>2813</v>
      </c>
      <c r="B11677">
        <v>0</v>
      </c>
      <c r="C11677" t="s">
        <v>131</v>
      </c>
      <c r="D11677">
        <v>-0.12576509024236901</v>
      </c>
      <c r="E11677">
        <v>-0.12576509024236901</v>
      </c>
      <c r="F11677">
        <v>10.5427590466095</v>
      </c>
      <c r="G11677">
        <v>0.70666195091206097</v>
      </c>
      <c r="H11677">
        <v>0.40395118846606898</v>
      </c>
      <c r="I11677">
        <v>0.99944026796995999</v>
      </c>
    </row>
    <row r="11678" spans="1:9" x14ac:dyDescent="0.25">
      <c r="A11678" t="s">
        <v>2813</v>
      </c>
      <c r="B11678">
        <v>0</v>
      </c>
      <c r="C11678" t="s">
        <v>1511</v>
      </c>
      <c r="D11678">
        <v>0.18415116926983</v>
      </c>
      <c r="E11678">
        <v>0.18415116926983</v>
      </c>
      <c r="F11678">
        <v>7.9188034242844596</v>
      </c>
      <c r="G11678">
        <v>0.70398170585526199</v>
      </c>
      <c r="H11678">
        <v>0.40484678124777801</v>
      </c>
      <c r="I11678">
        <v>0.99944026796995999</v>
      </c>
    </row>
    <row r="11679" spans="1:9" x14ac:dyDescent="0.25">
      <c r="A11679" t="s">
        <v>2813</v>
      </c>
      <c r="B11679">
        <v>0</v>
      </c>
      <c r="C11679" t="s">
        <v>1427</v>
      </c>
      <c r="D11679">
        <v>0.175050360113882</v>
      </c>
      <c r="E11679">
        <v>0.175050360113882</v>
      </c>
      <c r="F11679">
        <v>7.89814109691015</v>
      </c>
      <c r="G11679">
        <v>0.70035566347127298</v>
      </c>
      <c r="H11679">
        <v>0.40605156143299698</v>
      </c>
      <c r="I11679">
        <v>0.99944026796995999</v>
      </c>
    </row>
    <row r="11680" spans="1:9" x14ac:dyDescent="0.25">
      <c r="A11680" t="s">
        <v>2813</v>
      </c>
      <c r="B11680">
        <v>0</v>
      </c>
      <c r="C11680" t="s">
        <v>1272</v>
      </c>
      <c r="D11680">
        <v>0.17927201958976599</v>
      </c>
      <c r="E11680">
        <v>0.17927201958976599</v>
      </c>
      <c r="F11680">
        <v>7.5259034030672698</v>
      </c>
      <c r="G11680">
        <v>0.69924412065665997</v>
      </c>
      <c r="H11680">
        <v>0.40639186210645101</v>
      </c>
      <c r="I11680">
        <v>0.99944026796995999</v>
      </c>
    </row>
    <row r="11681" spans="1:9" x14ac:dyDescent="0.25">
      <c r="A11681" t="s">
        <v>2813</v>
      </c>
      <c r="B11681">
        <v>0</v>
      </c>
      <c r="C11681" t="s">
        <v>315</v>
      </c>
      <c r="D11681">
        <v>0.169396156478298</v>
      </c>
      <c r="E11681">
        <v>0.169396156478298</v>
      </c>
      <c r="F11681">
        <v>8.2889040368603606</v>
      </c>
      <c r="G11681">
        <v>0.69567658424759304</v>
      </c>
      <c r="H11681">
        <v>0.40762399824978601</v>
      </c>
      <c r="I11681">
        <v>0.99944026796995999</v>
      </c>
    </row>
    <row r="11682" spans="1:9" x14ac:dyDescent="0.25">
      <c r="A11682" t="s">
        <v>2813</v>
      </c>
      <c r="B11682">
        <v>0</v>
      </c>
      <c r="C11682" t="s">
        <v>513</v>
      </c>
      <c r="D11682">
        <v>0.15580073582649301</v>
      </c>
      <c r="E11682">
        <v>0.15580073582649301</v>
      </c>
      <c r="F11682">
        <v>7.9742259549432903</v>
      </c>
      <c r="G11682">
        <v>0.69139530486871503</v>
      </c>
      <c r="H11682">
        <v>0.40905647897654102</v>
      </c>
      <c r="I11682">
        <v>0.99944026796995999</v>
      </c>
    </row>
    <row r="11683" spans="1:9" x14ac:dyDescent="0.25">
      <c r="A11683" t="s">
        <v>2813</v>
      </c>
      <c r="B11683">
        <v>0</v>
      </c>
      <c r="C11683" t="s">
        <v>2065</v>
      </c>
      <c r="D11683">
        <v>0.15760051500288599</v>
      </c>
      <c r="E11683">
        <v>0.15760051500288599</v>
      </c>
      <c r="F11683">
        <v>7.4689842415680099</v>
      </c>
      <c r="G11683">
        <v>0.69110054921570696</v>
      </c>
      <c r="H11683">
        <v>0.40911567970908702</v>
      </c>
      <c r="I11683">
        <v>0.99944026796995999</v>
      </c>
    </row>
    <row r="11684" spans="1:9" x14ac:dyDescent="0.25">
      <c r="A11684" t="s">
        <v>2813</v>
      </c>
      <c r="B11684">
        <v>0</v>
      </c>
      <c r="C11684" t="s">
        <v>350</v>
      </c>
      <c r="D11684">
        <v>-0.149131992663531</v>
      </c>
      <c r="E11684">
        <v>-0.149131992663531</v>
      </c>
      <c r="F11684">
        <v>9.0458244429007397</v>
      </c>
      <c r="G11684">
        <v>0.68704833877205196</v>
      </c>
      <c r="H11684">
        <v>0.41052420437089499</v>
      </c>
      <c r="I11684">
        <v>0.99944026796995999</v>
      </c>
    </row>
    <row r="11685" spans="1:9" x14ac:dyDescent="0.25">
      <c r="A11685" t="s">
        <v>2813</v>
      </c>
      <c r="B11685">
        <v>0</v>
      </c>
      <c r="C11685" t="s">
        <v>851</v>
      </c>
      <c r="D11685">
        <v>-0.198024870327418</v>
      </c>
      <c r="E11685">
        <v>-0.198024870327418</v>
      </c>
      <c r="F11685">
        <v>7.9400914779910803</v>
      </c>
      <c r="G11685">
        <v>0.68468684161904303</v>
      </c>
      <c r="H11685">
        <v>0.41133431953135202</v>
      </c>
      <c r="I11685">
        <v>0.99944026796995999</v>
      </c>
    </row>
    <row r="11686" spans="1:9" x14ac:dyDescent="0.25">
      <c r="A11686" t="s">
        <v>2813</v>
      </c>
      <c r="B11686">
        <v>0</v>
      </c>
      <c r="C11686" t="s">
        <v>967</v>
      </c>
      <c r="D11686">
        <v>0.181271886125696</v>
      </c>
      <c r="E11686">
        <v>0.181271886125696</v>
      </c>
      <c r="F11686">
        <v>7.7669048259233398</v>
      </c>
      <c r="G11686">
        <v>0.68199159371166196</v>
      </c>
      <c r="H11686">
        <v>0.41223124723175802</v>
      </c>
      <c r="I11686">
        <v>0.99944026796995999</v>
      </c>
    </row>
    <row r="11687" spans="1:9" x14ac:dyDescent="0.25">
      <c r="A11687" t="s">
        <v>2813</v>
      </c>
      <c r="B11687">
        <v>0</v>
      </c>
      <c r="C11687" t="s">
        <v>223</v>
      </c>
      <c r="D11687">
        <v>0.148054281104325</v>
      </c>
      <c r="E11687">
        <v>0.148054281104325</v>
      </c>
      <c r="F11687">
        <v>8.7354604823987891</v>
      </c>
      <c r="G11687">
        <v>0.680322496391078</v>
      </c>
      <c r="H11687">
        <v>0.41281514944455</v>
      </c>
      <c r="I11687">
        <v>0.99944026796995999</v>
      </c>
    </row>
    <row r="11688" spans="1:9" x14ac:dyDescent="0.25">
      <c r="A11688" t="s">
        <v>2813</v>
      </c>
      <c r="B11688">
        <v>0</v>
      </c>
      <c r="C11688" t="s">
        <v>86</v>
      </c>
      <c r="D11688">
        <v>-0.13630305306669299</v>
      </c>
      <c r="E11688">
        <v>-0.13630305306669299</v>
      </c>
      <c r="F11688">
        <v>12.9308770368648</v>
      </c>
      <c r="G11688">
        <v>0.68005561562344896</v>
      </c>
      <c r="H11688">
        <v>0.41289085868900499</v>
      </c>
      <c r="I11688">
        <v>0.99944026796995999</v>
      </c>
    </row>
    <row r="11689" spans="1:9" x14ac:dyDescent="0.25">
      <c r="A11689" t="s">
        <v>2813</v>
      </c>
      <c r="B11689">
        <v>0</v>
      </c>
      <c r="C11689" t="s">
        <v>747</v>
      </c>
      <c r="D11689">
        <v>0.212058748074545</v>
      </c>
      <c r="E11689">
        <v>0.212058748074545</v>
      </c>
      <c r="F11689">
        <v>7.5423172822400897</v>
      </c>
      <c r="G11689">
        <v>0.67960486461834002</v>
      </c>
      <c r="H11689">
        <v>0.41303667852292902</v>
      </c>
      <c r="I11689">
        <v>0.99944026796995999</v>
      </c>
    </row>
    <row r="11690" spans="1:9" x14ac:dyDescent="0.25">
      <c r="A11690" t="s">
        <v>2813</v>
      </c>
      <c r="B11690">
        <v>0</v>
      </c>
      <c r="C11690" t="s">
        <v>675</v>
      </c>
      <c r="D11690">
        <v>0.16663784362210499</v>
      </c>
      <c r="E11690">
        <v>0.16663784362210499</v>
      </c>
      <c r="F11690">
        <v>8.2993551547956894</v>
      </c>
      <c r="G11690">
        <v>0.67923940176207598</v>
      </c>
      <c r="H11690">
        <v>0.41318737146620399</v>
      </c>
      <c r="I11690">
        <v>0.99944026796995999</v>
      </c>
    </row>
    <row r="11691" spans="1:9" x14ac:dyDescent="0.25">
      <c r="A11691" t="s">
        <v>2813</v>
      </c>
      <c r="B11691">
        <v>0</v>
      </c>
      <c r="C11691" t="s">
        <v>1312</v>
      </c>
      <c r="D11691">
        <v>0.17597329583750701</v>
      </c>
      <c r="E11691">
        <v>0.17597329583750701</v>
      </c>
      <c r="F11691">
        <v>7.6056431256417296</v>
      </c>
      <c r="G11691">
        <v>0.67742969911273299</v>
      </c>
      <c r="H11691">
        <v>0.41377733162976699</v>
      </c>
      <c r="I11691">
        <v>0.99944026796995999</v>
      </c>
    </row>
    <row r="11692" spans="1:9" x14ac:dyDescent="0.25">
      <c r="A11692" t="s">
        <v>2813</v>
      </c>
      <c r="B11692">
        <v>0</v>
      </c>
      <c r="C11692" t="s">
        <v>899</v>
      </c>
      <c r="D11692">
        <v>0.18824920354626201</v>
      </c>
      <c r="E11692">
        <v>0.18824920354626201</v>
      </c>
      <c r="F11692">
        <v>7.7297631443358501</v>
      </c>
      <c r="G11692">
        <v>0.67731142259717902</v>
      </c>
      <c r="H11692">
        <v>0.41382872874138299</v>
      </c>
      <c r="I11692">
        <v>0.99944026796995999</v>
      </c>
    </row>
    <row r="11693" spans="1:9" x14ac:dyDescent="0.25">
      <c r="A11693" t="s">
        <v>2813</v>
      </c>
      <c r="B11693">
        <v>0</v>
      </c>
      <c r="C11693" t="s">
        <v>2097</v>
      </c>
      <c r="D11693">
        <v>0.17209565481390399</v>
      </c>
      <c r="E11693">
        <v>0.17209565481390399</v>
      </c>
      <c r="F11693">
        <v>7.3706468460516898</v>
      </c>
      <c r="G11693">
        <v>0.67708221396557799</v>
      </c>
      <c r="H11693">
        <v>0.41386786157488797</v>
      </c>
      <c r="I11693">
        <v>0.99944026796995999</v>
      </c>
    </row>
    <row r="11694" spans="1:9" x14ac:dyDescent="0.25">
      <c r="A11694" t="s">
        <v>2813</v>
      </c>
      <c r="B11694">
        <v>0</v>
      </c>
      <c r="C11694" t="s">
        <v>598</v>
      </c>
      <c r="D11694">
        <v>0.15202858730600999</v>
      </c>
      <c r="E11694">
        <v>0.15202858730600999</v>
      </c>
      <c r="F11694">
        <v>9.1964740433704506</v>
      </c>
      <c r="G11694">
        <v>0.67510168836140705</v>
      </c>
      <c r="H11694">
        <v>0.41459791813303098</v>
      </c>
      <c r="I11694">
        <v>0.99944026796995999</v>
      </c>
    </row>
    <row r="11695" spans="1:9" x14ac:dyDescent="0.25">
      <c r="A11695" t="s">
        <v>2813</v>
      </c>
      <c r="B11695">
        <v>0</v>
      </c>
      <c r="C11695" t="s">
        <v>480</v>
      </c>
      <c r="D11695">
        <v>0.12969524151813699</v>
      </c>
      <c r="E11695">
        <v>0.12969524151813699</v>
      </c>
      <c r="F11695">
        <v>8.56043788934962</v>
      </c>
      <c r="G11695">
        <v>0.67431321941761702</v>
      </c>
      <c r="H11695">
        <v>0.41487629846368801</v>
      </c>
      <c r="I11695">
        <v>0.99944026796995999</v>
      </c>
    </row>
    <row r="11696" spans="1:9" x14ac:dyDescent="0.25">
      <c r="A11696" t="s">
        <v>2813</v>
      </c>
      <c r="B11696">
        <v>0</v>
      </c>
      <c r="C11696" t="s">
        <v>2172</v>
      </c>
      <c r="D11696">
        <v>0.17382497913168399</v>
      </c>
      <c r="E11696">
        <v>0.17382497913168399</v>
      </c>
      <c r="F11696">
        <v>7.5214082090365801</v>
      </c>
      <c r="G11696">
        <v>0.66687696485997605</v>
      </c>
      <c r="H11696">
        <v>0.41740852783689902</v>
      </c>
      <c r="I11696">
        <v>0.99944026796995999</v>
      </c>
    </row>
    <row r="11697" spans="1:9" x14ac:dyDescent="0.25">
      <c r="A11697" t="s">
        <v>2813</v>
      </c>
      <c r="B11697">
        <v>0</v>
      </c>
      <c r="C11697" t="s">
        <v>636</v>
      </c>
      <c r="D11697">
        <v>-0.163581337921401</v>
      </c>
      <c r="E11697">
        <v>-0.163581337921401</v>
      </c>
      <c r="F11697">
        <v>8.3460665295138803</v>
      </c>
      <c r="G11697">
        <v>0.660783834333318</v>
      </c>
      <c r="H11697">
        <v>0.41957044623511902</v>
      </c>
      <c r="I11697">
        <v>0.99944026796995999</v>
      </c>
    </row>
    <row r="11698" spans="1:9" x14ac:dyDescent="0.25">
      <c r="A11698" t="s">
        <v>2813</v>
      </c>
      <c r="B11698">
        <v>0</v>
      </c>
      <c r="C11698" t="s">
        <v>472</v>
      </c>
      <c r="D11698">
        <v>0.14450658550113701</v>
      </c>
      <c r="E11698">
        <v>0.14450658550113701</v>
      </c>
      <c r="F11698">
        <v>9.1673052424863606</v>
      </c>
      <c r="G11698">
        <v>0.65795497739990105</v>
      </c>
      <c r="H11698">
        <v>0.420554581318274</v>
      </c>
      <c r="I11698">
        <v>0.99944026796995999</v>
      </c>
    </row>
    <row r="11699" spans="1:9" x14ac:dyDescent="0.25">
      <c r="A11699" t="s">
        <v>2813</v>
      </c>
      <c r="B11699">
        <v>0</v>
      </c>
      <c r="C11699" t="s">
        <v>641</v>
      </c>
      <c r="D11699">
        <v>0.13093714748254101</v>
      </c>
      <c r="E11699">
        <v>0.13093714748254101</v>
      </c>
      <c r="F11699">
        <v>8.9376994561042906</v>
      </c>
      <c r="G11699">
        <v>0.65485502796336004</v>
      </c>
      <c r="H11699">
        <v>0.421648018975669</v>
      </c>
      <c r="I11699">
        <v>0.99944026796995999</v>
      </c>
    </row>
    <row r="11700" spans="1:9" x14ac:dyDescent="0.25">
      <c r="A11700" t="s">
        <v>2813</v>
      </c>
      <c r="B11700">
        <v>0</v>
      </c>
      <c r="C11700" t="s">
        <v>594</v>
      </c>
      <c r="D11700">
        <v>0.13301353347581801</v>
      </c>
      <c r="E11700">
        <v>0.13301353347581801</v>
      </c>
      <c r="F11700">
        <v>10.2555921830392</v>
      </c>
      <c r="G11700">
        <v>0.654352293447237</v>
      </c>
      <c r="H11700">
        <v>0.421814624092472</v>
      </c>
      <c r="I11700">
        <v>0.99944026796995999</v>
      </c>
    </row>
    <row r="11701" spans="1:9" x14ac:dyDescent="0.25">
      <c r="A11701" t="s">
        <v>2813</v>
      </c>
      <c r="B11701">
        <v>0</v>
      </c>
      <c r="C11701" t="s">
        <v>1165</v>
      </c>
      <c r="D11701">
        <v>0.17079024838672799</v>
      </c>
      <c r="E11701">
        <v>0.17079024838672799</v>
      </c>
      <c r="F11701">
        <v>7.4629592505551603</v>
      </c>
      <c r="G11701">
        <v>0.65138483518687296</v>
      </c>
      <c r="H11701">
        <v>0.42283327384142</v>
      </c>
      <c r="I11701">
        <v>0.99944026796995999</v>
      </c>
    </row>
    <row r="11702" spans="1:9" x14ac:dyDescent="0.25">
      <c r="A11702" t="s">
        <v>2813</v>
      </c>
      <c r="B11702">
        <v>0</v>
      </c>
      <c r="C11702" t="s">
        <v>320</v>
      </c>
      <c r="D11702">
        <v>0.138136068016324</v>
      </c>
      <c r="E11702">
        <v>0.138136068016324</v>
      </c>
      <c r="F11702">
        <v>8.3537323176261697</v>
      </c>
      <c r="G11702">
        <v>0.65116047133576804</v>
      </c>
      <c r="H11702">
        <v>0.422958165841891</v>
      </c>
      <c r="I11702">
        <v>0.99944026796995999</v>
      </c>
    </row>
    <row r="11703" spans="1:9" x14ac:dyDescent="0.25">
      <c r="A11703" t="s">
        <v>2813</v>
      </c>
      <c r="B11703">
        <v>0</v>
      </c>
      <c r="C11703" t="s">
        <v>1024</v>
      </c>
      <c r="D11703">
        <v>0.155122588413381</v>
      </c>
      <c r="E11703">
        <v>0.155122588413381</v>
      </c>
      <c r="F11703">
        <v>7.6584524130750999</v>
      </c>
      <c r="G11703">
        <v>0.65005867918943105</v>
      </c>
      <c r="H11703">
        <v>0.42332484217211702</v>
      </c>
      <c r="I11703">
        <v>0.99944026796995999</v>
      </c>
    </row>
    <row r="11704" spans="1:9" x14ac:dyDescent="0.25">
      <c r="A11704" t="s">
        <v>2813</v>
      </c>
      <c r="B11704">
        <v>0</v>
      </c>
      <c r="C11704" t="s">
        <v>36</v>
      </c>
      <c r="D11704">
        <v>0.16540192452604899</v>
      </c>
      <c r="E11704">
        <v>0.16540192452604899</v>
      </c>
      <c r="F11704">
        <v>10.604299176766</v>
      </c>
      <c r="G11704">
        <v>0.64731338632803803</v>
      </c>
      <c r="H11704">
        <v>0.424318111068898</v>
      </c>
      <c r="I11704">
        <v>0.99944026796995999</v>
      </c>
    </row>
    <row r="11705" spans="1:9" x14ac:dyDescent="0.25">
      <c r="A11705" t="s">
        <v>2813</v>
      </c>
      <c r="B11705">
        <v>0</v>
      </c>
      <c r="C11705" t="s">
        <v>356</v>
      </c>
      <c r="D11705">
        <v>-0.128702937162707</v>
      </c>
      <c r="E11705">
        <v>-0.128702937162707</v>
      </c>
      <c r="F11705">
        <v>11.3166504446862</v>
      </c>
      <c r="G11705">
        <v>0.64647893709184601</v>
      </c>
      <c r="H11705">
        <v>0.42460420950380801</v>
      </c>
      <c r="I11705">
        <v>0.99944026796995999</v>
      </c>
    </row>
    <row r="11706" spans="1:9" x14ac:dyDescent="0.25">
      <c r="A11706" t="s">
        <v>2813</v>
      </c>
      <c r="B11706">
        <v>0</v>
      </c>
      <c r="C11706" t="s">
        <v>361</v>
      </c>
      <c r="D11706">
        <v>-0.145318294791629</v>
      </c>
      <c r="E11706">
        <v>-0.145318294791629</v>
      </c>
      <c r="F11706">
        <v>8.3190991460261206</v>
      </c>
      <c r="G11706">
        <v>0.64016540430451896</v>
      </c>
      <c r="H11706">
        <v>0.42687938606130199</v>
      </c>
      <c r="I11706">
        <v>0.99944026796995999</v>
      </c>
    </row>
    <row r="11707" spans="1:9" x14ac:dyDescent="0.25">
      <c r="A11707" t="s">
        <v>2813</v>
      </c>
      <c r="B11707">
        <v>0</v>
      </c>
      <c r="C11707" t="s">
        <v>65</v>
      </c>
      <c r="D11707">
        <v>0.13300324519864801</v>
      </c>
      <c r="E11707">
        <v>0.13300324519864801</v>
      </c>
      <c r="F11707">
        <v>11.383160353942801</v>
      </c>
      <c r="G11707">
        <v>0.64007375835781199</v>
      </c>
      <c r="H11707">
        <v>0.426895674030288</v>
      </c>
      <c r="I11707">
        <v>0.99944026796995999</v>
      </c>
    </row>
    <row r="11708" spans="1:9" x14ac:dyDescent="0.25">
      <c r="A11708" t="s">
        <v>2813</v>
      </c>
      <c r="B11708">
        <v>0</v>
      </c>
      <c r="C11708" t="s">
        <v>190</v>
      </c>
      <c r="D11708">
        <v>0.130279203611607</v>
      </c>
      <c r="E11708">
        <v>0.130279203611607</v>
      </c>
      <c r="F11708">
        <v>9.4064334883521497</v>
      </c>
      <c r="G11708">
        <v>0.63684063996447104</v>
      </c>
      <c r="H11708">
        <v>0.42806626539812098</v>
      </c>
      <c r="I11708">
        <v>0.99944026796995999</v>
      </c>
    </row>
    <row r="11709" spans="1:9" x14ac:dyDescent="0.25">
      <c r="A11709" t="s">
        <v>2813</v>
      </c>
      <c r="B11709">
        <v>0</v>
      </c>
      <c r="C11709" t="s">
        <v>576</v>
      </c>
      <c r="D11709">
        <v>0.21246746987623799</v>
      </c>
      <c r="E11709">
        <v>0.21246746987623799</v>
      </c>
      <c r="F11709">
        <v>8.8924155220352805</v>
      </c>
      <c r="G11709">
        <v>0.63567487307401205</v>
      </c>
      <c r="H11709">
        <v>0.42981595817567902</v>
      </c>
      <c r="I11709">
        <v>0.99944026796995999</v>
      </c>
    </row>
    <row r="11710" spans="1:9" x14ac:dyDescent="0.25">
      <c r="A11710" t="s">
        <v>2813</v>
      </c>
      <c r="B11710">
        <v>0</v>
      </c>
      <c r="C11710" t="s">
        <v>1449</v>
      </c>
      <c r="D11710">
        <v>0.14066671096695299</v>
      </c>
      <c r="E11710">
        <v>0.14066671096695299</v>
      </c>
      <c r="F11710">
        <v>9.0561894384312698</v>
      </c>
      <c r="G11710">
        <v>0.63035232162529298</v>
      </c>
      <c r="H11710">
        <v>0.43042042195951102</v>
      </c>
      <c r="I11710">
        <v>0.99944026796995999</v>
      </c>
    </row>
    <row r="11711" spans="1:9" x14ac:dyDescent="0.25">
      <c r="A11711" t="s">
        <v>2813</v>
      </c>
      <c r="B11711">
        <v>0</v>
      </c>
      <c r="C11711" t="s">
        <v>77</v>
      </c>
      <c r="D11711">
        <v>-0.111310392068593</v>
      </c>
      <c r="E11711">
        <v>-0.111310392068593</v>
      </c>
      <c r="F11711">
        <v>12.0578082095589</v>
      </c>
      <c r="G11711">
        <v>0.63003620306715202</v>
      </c>
      <c r="H11711">
        <v>0.43052459098768098</v>
      </c>
      <c r="I11711">
        <v>0.99944026796995999</v>
      </c>
    </row>
    <row r="11712" spans="1:9" x14ac:dyDescent="0.25">
      <c r="A11712" t="s">
        <v>2813</v>
      </c>
      <c r="B11712">
        <v>0</v>
      </c>
      <c r="C11712" t="s">
        <v>401</v>
      </c>
      <c r="D11712">
        <v>0.14234273604231701</v>
      </c>
      <c r="E11712">
        <v>0.14234273604231701</v>
      </c>
      <c r="F11712">
        <v>9.1417369729278199</v>
      </c>
      <c r="G11712">
        <v>0.62707437078191897</v>
      </c>
      <c r="H11712">
        <v>0.43161436868698499</v>
      </c>
      <c r="I11712">
        <v>0.99944026796995999</v>
      </c>
    </row>
    <row r="11713" spans="1:9" x14ac:dyDescent="0.25">
      <c r="A11713" t="s">
        <v>2813</v>
      </c>
      <c r="B11713">
        <v>0</v>
      </c>
      <c r="C11713" t="s">
        <v>12</v>
      </c>
      <c r="D11713">
        <v>0.11638704934158101</v>
      </c>
      <c r="E11713">
        <v>0.11638704934158101</v>
      </c>
      <c r="F11713">
        <v>11.831220198321599</v>
      </c>
      <c r="G11713">
        <v>0.61776701532138401</v>
      </c>
      <c r="H11713">
        <v>0.435025377839172</v>
      </c>
      <c r="I11713">
        <v>0.99944026796995999</v>
      </c>
    </row>
    <row r="11714" spans="1:9" x14ac:dyDescent="0.25">
      <c r="A11714" t="s">
        <v>2813</v>
      </c>
      <c r="B11714">
        <v>0</v>
      </c>
      <c r="C11714" t="s">
        <v>416</v>
      </c>
      <c r="D11714">
        <v>0.175648865262158</v>
      </c>
      <c r="E11714">
        <v>0.175648865262158</v>
      </c>
      <c r="F11714">
        <v>10.346063337562001</v>
      </c>
      <c r="G11714">
        <v>0.61866741352458698</v>
      </c>
      <c r="H11714">
        <v>0.43517109547532301</v>
      </c>
      <c r="I11714">
        <v>0.99944026796995999</v>
      </c>
    </row>
    <row r="11715" spans="1:9" x14ac:dyDescent="0.25">
      <c r="A11715" t="s">
        <v>2813</v>
      </c>
      <c r="B11715">
        <v>0</v>
      </c>
      <c r="C11715" t="s">
        <v>718</v>
      </c>
      <c r="D11715">
        <v>0.15906794577605299</v>
      </c>
      <c r="E11715">
        <v>0.15906794577605299</v>
      </c>
      <c r="F11715">
        <v>8.7723248017498001</v>
      </c>
      <c r="G11715">
        <v>0.61001895257522598</v>
      </c>
      <c r="H11715">
        <v>0.43791902363760499</v>
      </c>
      <c r="I11715">
        <v>0.99944026796995999</v>
      </c>
    </row>
    <row r="11716" spans="1:9" x14ac:dyDescent="0.25">
      <c r="A11716" t="s">
        <v>2813</v>
      </c>
      <c r="B11716">
        <v>0</v>
      </c>
      <c r="C11716" t="s">
        <v>1504</v>
      </c>
      <c r="D11716">
        <v>0.16646036569092901</v>
      </c>
      <c r="E11716">
        <v>0.16646036569092901</v>
      </c>
      <c r="F11716">
        <v>7.4541494389721397</v>
      </c>
      <c r="G11716">
        <v>0.60563531380271796</v>
      </c>
      <c r="H11716">
        <v>0.43951967903989803</v>
      </c>
      <c r="I11716">
        <v>0.99944026796995999</v>
      </c>
    </row>
    <row r="11717" spans="1:9" x14ac:dyDescent="0.25">
      <c r="A11717" t="s">
        <v>2813</v>
      </c>
      <c r="B11717">
        <v>0</v>
      </c>
      <c r="C11717" t="s">
        <v>528</v>
      </c>
      <c r="D11717">
        <v>0.140642643270216</v>
      </c>
      <c r="E11717">
        <v>0.140642643270216</v>
      </c>
      <c r="F11717">
        <v>7.8774759078000001</v>
      </c>
      <c r="G11717">
        <v>0.60570091186682895</v>
      </c>
      <c r="H11717">
        <v>0.43953008544184302</v>
      </c>
      <c r="I11717">
        <v>0.99944026796995999</v>
      </c>
    </row>
    <row r="11718" spans="1:9" x14ac:dyDescent="0.25">
      <c r="A11718" t="s">
        <v>2813</v>
      </c>
      <c r="B11718">
        <v>0</v>
      </c>
      <c r="C11718" t="s">
        <v>230</v>
      </c>
      <c r="D11718">
        <v>0.13837307358612499</v>
      </c>
      <c r="E11718">
        <v>0.13837307358612499</v>
      </c>
      <c r="F11718">
        <v>9.5216713903131005</v>
      </c>
      <c r="G11718">
        <v>0.60544378656060205</v>
      </c>
      <c r="H11718">
        <v>0.43962520577855402</v>
      </c>
      <c r="I11718">
        <v>0.99944026796995999</v>
      </c>
    </row>
    <row r="11719" spans="1:9" x14ac:dyDescent="0.25">
      <c r="A11719" t="s">
        <v>2813</v>
      </c>
      <c r="B11719">
        <v>0</v>
      </c>
      <c r="C11719" t="s">
        <v>1275</v>
      </c>
      <c r="D11719">
        <v>-0.15179567253223999</v>
      </c>
      <c r="E11719">
        <v>-0.15179567253223999</v>
      </c>
      <c r="F11719">
        <v>8.5260134834127808</v>
      </c>
      <c r="G11719">
        <v>0.60515096968846105</v>
      </c>
      <c r="H11719">
        <v>0.43974550161291598</v>
      </c>
      <c r="I11719">
        <v>0.99944026796995999</v>
      </c>
    </row>
    <row r="11720" spans="1:9" x14ac:dyDescent="0.25">
      <c r="A11720" t="s">
        <v>2813</v>
      </c>
      <c r="B11720">
        <v>0</v>
      </c>
      <c r="C11720" t="s">
        <v>1325</v>
      </c>
      <c r="D11720">
        <v>-0.12955026928657501</v>
      </c>
      <c r="E11720">
        <v>-0.12955026928657501</v>
      </c>
      <c r="F11720">
        <v>7.9319303830465699</v>
      </c>
      <c r="G11720">
        <v>0.60404741019248298</v>
      </c>
      <c r="H11720">
        <v>0.44015434042203899</v>
      </c>
      <c r="I11720">
        <v>0.99944026796995999</v>
      </c>
    </row>
    <row r="11721" spans="1:9" x14ac:dyDescent="0.25">
      <c r="A11721" t="s">
        <v>2813</v>
      </c>
      <c r="B11721">
        <v>0</v>
      </c>
      <c r="C11721" t="s">
        <v>816</v>
      </c>
      <c r="D11721">
        <v>-0.13254699463469399</v>
      </c>
      <c r="E11721">
        <v>-0.13254699463469399</v>
      </c>
      <c r="F11721">
        <v>7.9774241104867203</v>
      </c>
      <c r="G11721">
        <v>0.60271030532179903</v>
      </c>
      <c r="H11721">
        <v>0.44065969186811099</v>
      </c>
      <c r="I11721">
        <v>0.99944026796995999</v>
      </c>
    </row>
    <row r="11722" spans="1:9" x14ac:dyDescent="0.25">
      <c r="A11722" t="s">
        <v>2813</v>
      </c>
      <c r="B11722">
        <v>0</v>
      </c>
      <c r="C11722" t="s">
        <v>311</v>
      </c>
      <c r="D11722">
        <v>-0.107693283751924</v>
      </c>
      <c r="E11722">
        <v>-0.107693283751924</v>
      </c>
      <c r="F11722">
        <v>11.5669305849173</v>
      </c>
      <c r="G11722">
        <v>0.60107799860691202</v>
      </c>
      <c r="H11722">
        <v>0.44126523113671301</v>
      </c>
      <c r="I11722">
        <v>0.99944026796995999</v>
      </c>
    </row>
    <row r="11723" spans="1:9" x14ac:dyDescent="0.25">
      <c r="A11723" t="s">
        <v>2813</v>
      </c>
      <c r="B11723">
        <v>0</v>
      </c>
      <c r="C11723" t="s">
        <v>812</v>
      </c>
      <c r="D11723">
        <v>-0.165441367040467</v>
      </c>
      <c r="E11723">
        <v>-0.165441367040467</v>
      </c>
      <c r="F11723">
        <v>8.1281084672803807</v>
      </c>
      <c r="G11723">
        <v>0.60078498825550497</v>
      </c>
      <c r="H11723">
        <v>0.44139032732372102</v>
      </c>
      <c r="I11723">
        <v>0.99944026796995999</v>
      </c>
    </row>
    <row r="11724" spans="1:9" x14ac:dyDescent="0.25">
      <c r="A11724" t="s">
        <v>2813</v>
      </c>
      <c r="B11724">
        <v>0</v>
      </c>
      <c r="C11724" t="s">
        <v>2238</v>
      </c>
      <c r="D11724">
        <v>0.141195803288831</v>
      </c>
      <c r="E11724">
        <v>0.141195803288831</v>
      </c>
      <c r="F11724">
        <v>7.5094133305351898</v>
      </c>
      <c r="G11724">
        <v>0.59972668409207397</v>
      </c>
      <c r="H11724">
        <v>0.44175627888979102</v>
      </c>
      <c r="I11724">
        <v>0.99944026796995999</v>
      </c>
    </row>
    <row r="11725" spans="1:9" x14ac:dyDescent="0.25">
      <c r="A11725" t="s">
        <v>2813</v>
      </c>
      <c r="B11725">
        <v>0</v>
      </c>
      <c r="C11725" t="s">
        <v>351</v>
      </c>
      <c r="D11725">
        <v>0.15933509824787401</v>
      </c>
      <c r="E11725">
        <v>0.15933509824787401</v>
      </c>
      <c r="F11725">
        <v>7.8157716188899302</v>
      </c>
      <c r="G11725">
        <v>0.596698891826134</v>
      </c>
      <c r="H11725">
        <v>0.44292913351117802</v>
      </c>
      <c r="I11725">
        <v>0.99944026796995999</v>
      </c>
    </row>
    <row r="11726" spans="1:9" x14ac:dyDescent="0.25">
      <c r="A11726" t="s">
        <v>2813</v>
      </c>
      <c r="B11726">
        <v>0</v>
      </c>
      <c r="C11726" t="s">
        <v>514</v>
      </c>
      <c r="D11726">
        <v>0.11851094549060399</v>
      </c>
      <c r="E11726">
        <v>0.11851094549060399</v>
      </c>
      <c r="F11726">
        <v>9.1339644759192993</v>
      </c>
      <c r="G11726">
        <v>0.59524197298316905</v>
      </c>
      <c r="H11726">
        <v>0.44348954814047498</v>
      </c>
      <c r="I11726">
        <v>0.99944026796995999</v>
      </c>
    </row>
    <row r="11727" spans="1:9" x14ac:dyDescent="0.25">
      <c r="A11727" t="s">
        <v>2813</v>
      </c>
      <c r="B11727">
        <v>0</v>
      </c>
      <c r="C11727" t="s">
        <v>87</v>
      </c>
      <c r="D11727">
        <v>-0.115692053647594</v>
      </c>
      <c r="E11727">
        <v>-0.115692053647594</v>
      </c>
      <c r="F11727">
        <v>12.630405910246701</v>
      </c>
      <c r="G11727">
        <v>0.59288634758307002</v>
      </c>
      <c r="H11727">
        <v>0.44437883635526798</v>
      </c>
      <c r="I11727">
        <v>0.99944026796995999</v>
      </c>
    </row>
    <row r="11728" spans="1:9" x14ac:dyDescent="0.25">
      <c r="A11728" t="s">
        <v>2813</v>
      </c>
      <c r="B11728">
        <v>0</v>
      </c>
      <c r="C11728" t="s">
        <v>1194</v>
      </c>
      <c r="D11728">
        <v>0.15472174631114499</v>
      </c>
      <c r="E11728">
        <v>0.15472174631114499</v>
      </c>
      <c r="F11728">
        <v>7.6201769018308303</v>
      </c>
      <c r="G11728">
        <v>0.591100665532723</v>
      </c>
      <c r="H11728">
        <v>0.44505244889527101</v>
      </c>
      <c r="I11728">
        <v>0.99944026796995999</v>
      </c>
    </row>
    <row r="11729" spans="1:9" x14ac:dyDescent="0.25">
      <c r="A11729" t="s">
        <v>2813</v>
      </c>
      <c r="B11729">
        <v>0</v>
      </c>
      <c r="C11729" t="s">
        <v>176</v>
      </c>
      <c r="D11729">
        <v>0.11689116082293299</v>
      </c>
      <c r="E11729">
        <v>0.11689116082293299</v>
      </c>
      <c r="F11729">
        <v>9.5629513244985702</v>
      </c>
      <c r="G11729">
        <v>0.58870402637842301</v>
      </c>
      <c r="H11729">
        <v>0.44598731669943797</v>
      </c>
      <c r="I11729">
        <v>0.99944026796995999</v>
      </c>
    </row>
    <row r="11730" spans="1:9" x14ac:dyDescent="0.25">
      <c r="A11730" t="s">
        <v>2813</v>
      </c>
      <c r="B11730">
        <v>0</v>
      </c>
      <c r="C11730" t="s">
        <v>696</v>
      </c>
      <c r="D11730">
        <v>0.153863249571041</v>
      </c>
      <c r="E11730">
        <v>0.153863249571041</v>
      </c>
      <c r="F11730">
        <v>8.8220292097356605</v>
      </c>
      <c r="G11730">
        <v>0.58814045525860104</v>
      </c>
      <c r="H11730">
        <v>0.44621181509045099</v>
      </c>
      <c r="I11730">
        <v>0.99944026796995999</v>
      </c>
    </row>
    <row r="11731" spans="1:9" x14ac:dyDescent="0.25">
      <c r="A11731" t="s">
        <v>2813</v>
      </c>
      <c r="B11731">
        <v>0</v>
      </c>
      <c r="C11731" t="s">
        <v>386</v>
      </c>
      <c r="D11731">
        <v>0.120633346930546</v>
      </c>
      <c r="E11731">
        <v>0.120633346930546</v>
      </c>
      <c r="F11731">
        <v>8.7417802661094406</v>
      </c>
      <c r="G11731">
        <v>0.58536977784090505</v>
      </c>
      <c r="H11731">
        <v>0.44728047737075</v>
      </c>
      <c r="I11731">
        <v>0.99944026796995999</v>
      </c>
    </row>
    <row r="11732" spans="1:9" x14ac:dyDescent="0.25">
      <c r="A11732" t="s">
        <v>2813</v>
      </c>
      <c r="B11732">
        <v>0</v>
      </c>
      <c r="C11732" t="s">
        <v>989</v>
      </c>
      <c r="D11732">
        <v>-0.16724128178401401</v>
      </c>
      <c r="E11732">
        <v>-0.16724128178401401</v>
      </c>
      <c r="F11732">
        <v>7.5690194427563702</v>
      </c>
      <c r="G11732">
        <v>0.58370866449186398</v>
      </c>
      <c r="H11732">
        <v>0.447894834239146</v>
      </c>
      <c r="I11732">
        <v>0.99944026796995999</v>
      </c>
    </row>
    <row r="11733" spans="1:9" x14ac:dyDescent="0.25">
      <c r="A11733" t="s">
        <v>2813</v>
      </c>
      <c r="B11733">
        <v>0</v>
      </c>
      <c r="C11733" t="s">
        <v>10</v>
      </c>
      <c r="D11733">
        <v>0.12240299374859399</v>
      </c>
      <c r="E11733">
        <v>0.12240299374859399</v>
      </c>
      <c r="F11733">
        <v>11.1718198701733</v>
      </c>
      <c r="G11733">
        <v>0.58104235780117797</v>
      </c>
      <c r="H11733">
        <v>0.44894269767230099</v>
      </c>
      <c r="I11733">
        <v>0.99944026796995999</v>
      </c>
    </row>
    <row r="11734" spans="1:9" x14ac:dyDescent="0.25">
      <c r="A11734" t="s">
        <v>2813</v>
      </c>
      <c r="B11734">
        <v>0</v>
      </c>
      <c r="C11734" t="s">
        <v>1100</v>
      </c>
      <c r="D11734">
        <v>0.137113582985956</v>
      </c>
      <c r="E11734">
        <v>0.137113582985956</v>
      </c>
      <c r="F11734">
        <v>7.7549218155273101</v>
      </c>
      <c r="G11734">
        <v>0.57565652218622798</v>
      </c>
      <c r="H11734">
        <v>0.45104269111446399</v>
      </c>
      <c r="I11734">
        <v>0.99944026796995999</v>
      </c>
    </row>
    <row r="11735" spans="1:9" x14ac:dyDescent="0.25">
      <c r="A11735" t="s">
        <v>2813</v>
      </c>
      <c r="B11735">
        <v>0</v>
      </c>
      <c r="C11735" t="s">
        <v>1493</v>
      </c>
      <c r="D11735">
        <v>0.16465228058307499</v>
      </c>
      <c r="E11735">
        <v>0.16465228058307499</v>
      </c>
      <c r="F11735">
        <v>8.0683293200035298</v>
      </c>
      <c r="G11735">
        <v>0.57547891211777702</v>
      </c>
      <c r="H11735">
        <v>0.45112445623506697</v>
      </c>
      <c r="I11735">
        <v>0.99944026796995999</v>
      </c>
    </row>
    <row r="11736" spans="1:9" x14ac:dyDescent="0.25">
      <c r="A11736" t="s">
        <v>2813</v>
      </c>
      <c r="B11736">
        <v>0</v>
      </c>
      <c r="C11736" t="s">
        <v>583</v>
      </c>
      <c r="D11736">
        <v>0.141113440906698</v>
      </c>
      <c r="E11736">
        <v>0.141113440906698</v>
      </c>
      <c r="F11736">
        <v>10.5311250211907</v>
      </c>
      <c r="G11736">
        <v>0.57520091930494599</v>
      </c>
      <c r="H11736">
        <v>0.45122136222068099</v>
      </c>
      <c r="I11736">
        <v>0.99944026796995999</v>
      </c>
    </row>
    <row r="11737" spans="1:9" x14ac:dyDescent="0.25">
      <c r="A11737" t="s">
        <v>2813</v>
      </c>
      <c r="B11737">
        <v>0</v>
      </c>
      <c r="C11737" t="s">
        <v>215</v>
      </c>
      <c r="D11737">
        <v>0.11372938284206199</v>
      </c>
      <c r="E11737">
        <v>0.11372938284206199</v>
      </c>
      <c r="F11737">
        <v>11.3060637327072</v>
      </c>
      <c r="G11737">
        <v>0.57414492128059702</v>
      </c>
      <c r="H11737">
        <v>0.45163426546659402</v>
      </c>
      <c r="I11737">
        <v>0.99944026796995999</v>
      </c>
    </row>
    <row r="11738" spans="1:9" x14ac:dyDescent="0.25">
      <c r="A11738" t="s">
        <v>2813</v>
      </c>
      <c r="B11738">
        <v>0</v>
      </c>
      <c r="C11738" t="s">
        <v>208</v>
      </c>
      <c r="D11738">
        <v>0.13152455288700499</v>
      </c>
      <c r="E11738">
        <v>0.13152455288700499</v>
      </c>
      <c r="F11738">
        <v>8.5282458713137608</v>
      </c>
      <c r="G11738">
        <v>0.57404989920461702</v>
      </c>
      <c r="H11738">
        <v>0.45168686494864602</v>
      </c>
      <c r="I11738">
        <v>0.99944026796995999</v>
      </c>
    </row>
    <row r="11739" spans="1:9" x14ac:dyDescent="0.25">
      <c r="A11739" t="s">
        <v>2813</v>
      </c>
      <c r="B11739">
        <v>0</v>
      </c>
      <c r="C11739" t="s">
        <v>276</v>
      </c>
      <c r="D11739">
        <v>0.13280587706038099</v>
      </c>
      <c r="E11739">
        <v>0.13280587706038099</v>
      </c>
      <c r="F11739">
        <v>8.45279846882584</v>
      </c>
      <c r="G11739">
        <v>0.57316799172800303</v>
      </c>
      <c r="H11739">
        <v>0.45203324252129501</v>
      </c>
      <c r="I11739">
        <v>0.99944026796995999</v>
      </c>
    </row>
    <row r="11740" spans="1:9" x14ac:dyDescent="0.25">
      <c r="A11740" t="s">
        <v>2813</v>
      </c>
      <c r="B11740">
        <v>0</v>
      </c>
      <c r="C11740" t="s">
        <v>429</v>
      </c>
      <c r="D11740">
        <v>0.11556514109044901</v>
      </c>
      <c r="E11740">
        <v>0.11556514109044901</v>
      </c>
      <c r="F11740">
        <v>10.8368147094995</v>
      </c>
      <c r="G11740">
        <v>0.56892846143493503</v>
      </c>
      <c r="H11740">
        <v>0.45368732529518002</v>
      </c>
      <c r="I11740">
        <v>0.99944026796995999</v>
      </c>
    </row>
    <row r="11741" spans="1:9" x14ac:dyDescent="0.25">
      <c r="A11741" t="s">
        <v>2813</v>
      </c>
      <c r="B11741">
        <v>0</v>
      </c>
      <c r="C11741" t="s">
        <v>2657</v>
      </c>
      <c r="D11741">
        <v>-0.15348407130337599</v>
      </c>
      <c r="E11741">
        <v>-0.15348407130337599</v>
      </c>
      <c r="F11741">
        <v>7.8208621897480004</v>
      </c>
      <c r="G11741">
        <v>0.56830394641402704</v>
      </c>
      <c r="H11741">
        <v>0.45393760431133801</v>
      </c>
      <c r="I11741">
        <v>0.99944026796995999</v>
      </c>
    </row>
    <row r="11742" spans="1:9" x14ac:dyDescent="0.25">
      <c r="A11742" t="s">
        <v>2813</v>
      </c>
      <c r="B11742">
        <v>0</v>
      </c>
      <c r="C11742" t="s">
        <v>35</v>
      </c>
      <c r="D11742">
        <v>0.46583218239801699</v>
      </c>
      <c r="E11742">
        <v>0.46583218239801699</v>
      </c>
      <c r="F11742">
        <v>8.9510502690785003</v>
      </c>
      <c r="G11742">
        <v>0.57281477227944499</v>
      </c>
      <c r="H11742">
        <v>0.45463633352073402</v>
      </c>
      <c r="I11742">
        <v>0.99944026796995999</v>
      </c>
    </row>
    <row r="11743" spans="1:9" x14ac:dyDescent="0.25">
      <c r="A11743" t="s">
        <v>2813</v>
      </c>
      <c r="B11743">
        <v>0</v>
      </c>
      <c r="C11743" t="s">
        <v>924</v>
      </c>
      <c r="D11743">
        <v>0.146414978849632</v>
      </c>
      <c r="E11743">
        <v>0.146414978849632</v>
      </c>
      <c r="F11743">
        <v>7.5258786822475301</v>
      </c>
      <c r="G11743">
        <v>0.56583147589565397</v>
      </c>
      <c r="H11743">
        <v>0.45489441394220398</v>
      </c>
      <c r="I11743">
        <v>0.99944026796995999</v>
      </c>
    </row>
    <row r="11744" spans="1:9" x14ac:dyDescent="0.25">
      <c r="A11744" t="s">
        <v>2813</v>
      </c>
      <c r="B11744">
        <v>0</v>
      </c>
      <c r="C11744" t="s">
        <v>1063</v>
      </c>
      <c r="D11744">
        <v>0.23093809198683199</v>
      </c>
      <c r="E11744">
        <v>0.23093809198683199</v>
      </c>
      <c r="F11744">
        <v>8.5619399431794498</v>
      </c>
      <c r="G11744">
        <v>0.56884882034667394</v>
      </c>
      <c r="H11744">
        <v>0.45534028694041301</v>
      </c>
      <c r="I11744">
        <v>0.99944026796995999</v>
      </c>
    </row>
    <row r="11745" spans="1:9" x14ac:dyDescent="0.25">
      <c r="A11745" t="s">
        <v>2813</v>
      </c>
      <c r="B11745">
        <v>0</v>
      </c>
      <c r="C11745" t="s">
        <v>383</v>
      </c>
      <c r="D11745">
        <v>-0.140364441367577</v>
      </c>
      <c r="E11745">
        <v>-0.140364441367577</v>
      </c>
      <c r="F11745">
        <v>9.2447761007420297</v>
      </c>
      <c r="G11745">
        <v>0.56243750184655605</v>
      </c>
      <c r="H11745">
        <v>0.45626970359876601</v>
      </c>
      <c r="I11745">
        <v>0.99944026796995999</v>
      </c>
    </row>
    <row r="11746" spans="1:9" x14ac:dyDescent="0.25">
      <c r="A11746" t="s">
        <v>2813</v>
      </c>
      <c r="B11746">
        <v>0</v>
      </c>
      <c r="C11746" t="s">
        <v>631</v>
      </c>
      <c r="D11746">
        <v>-0.14282061896039799</v>
      </c>
      <c r="E11746">
        <v>-0.14282061896039799</v>
      </c>
      <c r="F11746">
        <v>8.2302346349118505</v>
      </c>
      <c r="G11746">
        <v>0.55674227150259104</v>
      </c>
      <c r="H11746">
        <v>0.45855526410179398</v>
      </c>
      <c r="I11746">
        <v>0.99944026796995999</v>
      </c>
    </row>
    <row r="11747" spans="1:9" x14ac:dyDescent="0.25">
      <c r="A11747" t="s">
        <v>2813</v>
      </c>
      <c r="B11747">
        <v>0</v>
      </c>
      <c r="C11747" t="s">
        <v>626</v>
      </c>
      <c r="D11747">
        <v>0.14369749390131301</v>
      </c>
      <c r="E11747">
        <v>0.14369749390131301</v>
      </c>
      <c r="F11747">
        <v>8.2978854620962004</v>
      </c>
      <c r="G11747">
        <v>0.55353867435798398</v>
      </c>
      <c r="H11747">
        <v>0.459845429690517</v>
      </c>
      <c r="I11747">
        <v>0.99944026796995999</v>
      </c>
    </row>
    <row r="11748" spans="1:9" x14ac:dyDescent="0.25">
      <c r="A11748" t="s">
        <v>2813</v>
      </c>
      <c r="B11748">
        <v>0</v>
      </c>
      <c r="C11748" t="s">
        <v>1362</v>
      </c>
      <c r="D11748">
        <v>-0.15421527843421801</v>
      </c>
      <c r="E11748">
        <v>-0.15421527843421801</v>
      </c>
      <c r="F11748">
        <v>7.7621937618028598</v>
      </c>
      <c r="G11748">
        <v>0.55087317762204702</v>
      </c>
      <c r="H11748">
        <v>0.46090859860241601</v>
      </c>
      <c r="I11748">
        <v>0.99944026796995999</v>
      </c>
    </row>
    <row r="11749" spans="1:9" x14ac:dyDescent="0.25">
      <c r="A11749" t="s">
        <v>2813</v>
      </c>
      <c r="B11749">
        <v>0</v>
      </c>
      <c r="C11749" t="s">
        <v>122</v>
      </c>
      <c r="D11749">
        <v>0.11535309256231301</v>
      </c>
      <c r="E11749">
        <v>0.11535309256231301</v>
      </c>
      <c r="F11749">
        <v>9.3222709613335493</v>
      </c>
      <c r="G11749">
        <v>0.55073455555055495</v>
      </c>
      <c r="H11749">
        <v>0.46097075270203502</v>
      </c>
      <c r="I11749">
        <v>0.99944026796995999</v>
      </c>
    </row>
    <row r="11750" spans="1:9" x14ac:dyDescent="0.25">
      <c r="A11750" t="s">
        <v>2813</v>
      </c>
      <c r="B11750">
        <v>0</v>
      </c>
      <c r="C11750" t="s">
        <v>20</v>
      </c>
      <c r="D11750">
        <v>0.124479026219562</v>
      </c>
      <c r="E11750">
        <v>0.124479026219562</v>
      </c>
      <c r="F11750">
        <v>9.7005344525607207</v>
      </c>
      <c r="G11750">
        <v>0.54958363200941496</v>
      </c>
      <c r="H11750">
        <v>0.461434284441116</v>
      </c>
      <c r="I11750">
        <v>0.99944026796995999</v>
      </c>
    </row>
    <row r="11751" spans="1:9" x14ac:dyDescent="0.25">
      <c r="A11751" t="s">
        <v>2813</v>
      </c>
      <c r="B11751">
        <v>0</v>
      </c>
      <c r="C11751" t="s">
        <v>433</v>
      </c>
      <c r="D11751">
        <v>-0.12685136074893599</v>
      </c>
      <c r="E11751">
        <v>-0.12685136074893599</v>
      </c>
      <c r="F11751">
        <v>8.47125263579108</v>
      </c>
      <c r="G11751">
        <v>0.54919409591093404</v>
      </c>
      <c r="H11751">
        <v>0.46160360205045797</v>
      </c>
      <c r="I11751">
        <v>0.99944026796995999</v>
      </c>
    </row>
    <row r="11752" spans="1:9" x14ac:dyDescent="0.25">
      <c r="A11752" t="s">
        <v>2813</v>
      </c>
      <c r="B11752">
        <v>0</v>
      </c>
      <c r="C11752" t="s">
        <v>365</v>
      </c>
      <c r="D11752">
        <v>0.13516148136648501</v>
      </c>
      <c r="E11752">
        <v>0.13516148136648501</v>
      </c>
      <c r="F11752">
        <v>7.8137440477761499</v>
      </c>
      <c r="G11752">
        <v>0.54788104902448798</v>
      </c>
      <c r="H11752">
        <v>0.462125673916223</v>
      </c>
      <c r="I11752">
        <v>0.99944026796995999</v>
      </c>
    </row>
    <row r="11753" spans="1:9" x14ac:dyDescent="0.25">
      <c r="A11753" t="s">
        <v>2813</v>
      </c>
      <c r="B11753">
        <v>0</v>
      </c>
      <c r="C11753" t="s">
        <v>1090</v>
      </c>
      <c r="D11753">
        <v>0.137781066416855</v>
      </c>
      <c r="E11753">
        <v>0.137781066416855</v>
      </c>
      <c r="F11753">
        <v>8.1602862279443293</v>
      </c>
      <c r="G11753">
        <v>0.54618535861321105</v>
      </c>
      <c r="H11753">
        <v>0.46282652014383902</v>
      </c>
      <c r="I11753">
        <v>0.99944026796995999</v>
      </c>
    </row>
    <row r="11754" spans="1:9" x14ac:dyDescent="0.25">
      <c r="A11754" t="s">
        <v>2813</v>
      </c>
      <c r="B11754">
        <v>0</v>
      </c>
      <c r="C11754" t="s">
        <v>264</v>
      </c>
      <c r="D11754">
        <v>0.136142201819244</v>
      </c>
      <c r="E11754">
        <v>0.136142201819244</v>
      </c>
      <c r="F11754">
        <v>8.9430630494689094</v>
      </c>
      <c r="G11754">
        <v>0.54412560021409695</v>
      </c>
      <c r="H11754">
        <v>0.46366457096090102</v>
      </c>
      <c r="I11754">
        <v>0.99944026796995999</v>
      </c>
    </row>
    <row r="11755" spans="1:9" x14ac:dyDescent="0.25">
      <c r="A11755" t="s">
        <v>2813</v>
      </c>
      <c r="B11755">
        <v>0</v>
      </c>
      <c r="C11755" t="s">
        <v>145</v>
      </c>
      <c r="D11755">
        <v>-0.16257804977131199</v>
      </c>
      <c r="E11755">
        <v>-0.16257804977131199</v>
      </c>
      <c r="F11755">
        <v>7.6305194491099604</v>
      </c>
      <c r="G11755">
        <v>0.54228943276512898</v>
      </c>
      <c r="H11755">
        <v>0.46439675244525602</v>
      </c>
      <c r="I11755">
        <v>0.99944026796995999</v>
      </c>
    </row>
    <row r="11756" spans="1:9" x14ac:dyDescent="0.25">
      <c r="A11756" t="s">
        <v>2813</v>
      </c>
      <c r="B11756">
        <v>0</v>
      </c>
      <c r="C11756" t="s">
        <v>653</v>
      </c>
      <c r="D11756">
        <v>0.134630133038458</v>
      </c>
      <c r="E11756">
        <v>0.134630133038458</v>
      </c>
      <c r="F11756">
        <v>9.1538930233280809</v>
      </c>
      <c r="G11756">
        <v>0.54215299153034402</v>
      </c>
      <c r="H11756">
        <v>0.46446988696973701</v>
      </c>
      <c r="I11756">
        <v>0.99944026796995999</v>
      </c>
    </row>
    <row r="11757" spans="1:9" x14ac:dyDescent="0.25">
      <c r="A11757" t="s">
        <v>2813</v>
      </c>
      <c r="B11757">
        <v>0</v>
      </c>
      <c r="C11757" t="s">
        <v>647</v>
      </c>
      <c r="D11757">
        <v>0.12549494930624999</v>
      </c>
      <c r="E11757">
        <v>0.12549494930624999</v>
      </c>
      <c r="F11757">
        <v>8.3706374629716702</v>
      </c>
      <c r="G11757">
        <v>0.53751737002935296</v>
      </c>
      <c r="H11757">
        <v>0.46638359322523998</v>
      </c>
      <c r="I11757">
        <v>0.99944026796995999</v>
      </c>
    </row>
    <row r="11758" spans="1:9" x14ac:dyDescent="0.25">
      <c r="A11758" t="s">
        <v>2813</v>
      </c>
      <c r="B11758">
        <v>0</v>
      </c>
      <c r="C11758" t="s">
        <v>621</v>
      </c>
      <c r="D11758">
        <v>0.116910813836983</v>
      </c>
      <c r="E11758">
        <v>0.116910813836983</v>
      </c>
      <c r="F11758">
        <v>8.7097580118434195</v>
      </c>
      <c r="G11758">
        <v>0.533619635235003</v>
      </c>
      <c r="H11758">
        <v>0.46799505715391199</v>
      </c>
      <c r="I11758">
        <v>0.99944026796995999</v>
      </c>
    </row>
    <row r="11759" spans="1:9" x14ac:dyDescent="0.25">
      <c r="A11759" t="s">
        <v>2813</v>
      </c>
      <c r="B11759">
        <v>0</v>
      </c>
      <c r="C11759" t="s">
        <v>364</v>
      </c>
      <c r="D11759">
        <v>0.14848119013185801</v>
      </c>
      <c r="E11759">
        <v>0.14848119013185801</v>
      </c>
      <c r="F11759">
        <v>8.5508502605093604</v>
      </c>
      <c r="G11759">
        <v>0.52969344869108204</v>
      </c>
      <c r="H11759">
        <v>0.46963064333409699</v>
      </c>
      <c r="I11759">
        <v>0.99944026796995999</v>
      </c>
    </row>
    <row r="11760" spans="1:9" x14ac:dyDescent="0.25">
      <c r="A11760" t="s">
        <v>2813</v>
      </c>
      <c r="B11760">
        <v>0</v>
      </c>
      <c r="C11760" t="s">
        <v>571</v>
      </c>
      <c r="D11760">
        <v>0.108757615897303</v>
      </c>
      <c r="E11760">
        <v>0.108757615897303</v>
      </c>
      <c r="F11760">
        <v>12.1792091140283</v>
      </c>
      <c r="G11760">
        <v>0.52950061848568097</v>
      </c>
      <c r="H11760">
        <v>0.46969632177703302</v>
      </c>
      <c r="I11760">
        <v>0.99944026796995999</v>
      </c>
    </row>
    <row r="11761" spans="1:9" x14ac:dyDescent="0.25">
      <c r="A11761" t="s">
        <v>2813</v>
      </c>
      <c r="B11761">
        <v>0</v>
      </c>
      <c r="C11761" t="s">
        <v>629</v>
      </c>
      <c r="D11761">
        <v>-0.13189593345151601</v>
      </c>
      <c r="E11761">
        <v>-0.13189593345151601</v>
      </c>
      <c r="F11761">
        <v>8.7493000699539305</v>
      </c>
      <c r="G11761">
        <v>0.52916713128820203</v>
      </c>
      <c r="H11761">
        <v>0.46984867626134502</v>
      </c>
      <c r="I11761">
        <v>0.99944026796995999</v>
      </c>
    </row>
    <row r="11762" spans="1:9" x14ac:dyDescent="0.25">
      <c r="A11762" t="s">
        <v>2813</v>
      </c>
      <c r="B11762">
        <v>0</v>
      </c>
      <c r="C11762" t="s">
        <v>158</v>
      </c>
      <c r="D11762">
        <v>0.13693237512383499</v>
      </c>
      <c r="E11762">
        <v>0.13693237512383499</v>
      </c>
      <c r="F11762">
        <v>9.0112674204469094</v>
      </c>
      <c r="G11762">
        <v>0.52853529260274301</v>
      </c>
      <c r="H11762">
        <v>0.47011006158600299</v>
      </c>
      <c r="I11762">
        <v>0.99944026796995999</v>
      </c>
    </row>
    <row r="11763" spans="1:9" x14ac:dyDescent="0.25">
      <c r="A11763" t="s">
        <v>2813</v>
      </c>
      <c r="B11763">
        <v>0</v>
      </c>
      <c r="C11763" t="s">
        <v>61</v>
      </c>
      <c r="D11763">
        <v>0.102405594691256</v>
      </c>
      <c r="E11763">
        <v>0.102405594691256</v>
      </c>
      <c r="F11763">
        <v>13.3207130573121</v>
      </c>
      <c r="G11763">
        <v>0.52603887939014105</v>
      </c>
      <c r="H11763">
        <v>0.47114537647680299</v>
      </c>
      <c r="I11763">
        <v>0.99944026796995999</v>
      </c>
    </row>
    <row r="11764" spans="1:9" x14ac:dyDescent="0.25">
      <c r="A11764" t="s">
        <v>2813</v>
      </c>
      <c r="B11764">
        <v>0</v>
      </c>
      <c r="C11764" t="s">
        <v>600</v>
      </c>
      <c r="D11764">
        <v>0.11847109001571</v>
      </c>
      <c r="E11764">
        <v>0.11847109001571</v>
      </c>
      <c r="F11764">
        <v>9.7306411850646999</v>
      </c>
      <c r="G11764">
        <v>0.52491447696788096</v>
      </c>
      <c r="H11764">
        <v>0.47162165257846</v>
      </c>
      <c r="I11764">
        <v>0.99944026796995999</v>
      </c>
    </row>
    <row r="11765" spans="1:9" x14ac:dyDescent="0.25">
      <c r="A11765" t="s">
        <v>2813</v>
      </c>
      <c r="B11765">
        <v>0</v>
      </c>
      <c r="C11765" t="s">
        <v>1186</v>
      </c>
      <c r="D11765">
        <v>0.134546558699462</v>
      </c>
      <c r="E11765">
        <v>0.134546558699462</v>
      </c>
      <c r="F11765">
        <v>8.0650989429772206</v>
      </c>
      <c r="G11765">
        <v>0.52222928304780103</v>
      </c>
      <c r="H11765">
        <v>0.47276122290629702</v>
      </c>
      <c r="I11765">
        <v>0.99944026796995999</v>
      </c>
    </row>
    <row r="11766" spans="1:9" x14ac:dyDescent="0.25">
      <c r="A11766" t="s">
        <v>2813</v>
      </c>
      <c r="B11766">
        <v>0</v>
      </c>
      <c r="C11766" t="s">
        <v>229</v>
      </c>
      <c r="D11766">
        <v>-0.13191359250326201</v>
      </c>
      <c r="E11766">
        <v>-0.13191359250326201</v>
      </c>
      <c r="F11766">
        <v>8.7106705769458497</v>
      </c>
      <c r="G11766">
        <v>0.52203316681233203</v>
      </c>
      <c r="H11766">
        <v>0.47284475363205603</v>
      </c>
      <c r="I11766">
        <v>0.99944026796995999</v>
      </c>
    </row>
    <row r="11767" spans="1:9" x14ac:dyDescent="0.25">
      <c r="A11767" t="s">
        <v>2813</v>
      </c>
      <c r="B11767">
        <v>0</v>
      </c>
      <c r="C11767" t="s">
        <v>1530</v>
      </c>
      <c r="D11767">
        <v>0.152886562487212</v>
      </c>
      <c r="E11767">
        <v>0.152886562487212</v>
      </c>
      <c r="F11767">
        <v>7.5577235426172296</v>
      </c>
      <c r="G11767">
        <v>0.52016306521378697</v>
      </c>
      <c r="H11767">
        <v>0.473607597723885</v>
      </c>
      <c r="I11767">
        <v>0.99944026796995999</v>
      </c>
    </row>
    <row r="11768" spans="1:9" x14ac:dyDescent="0.25">
      <c r="A11768" t="s">
        <v>2813</v>
      </c>
      <c r="B11768">
        <v>0</v>
      </c>
      <c r="C11768" t="s">
        <v>343</v>
      </c>
      <c r="D11768">
        <v>-0.13643816618823401</v>
      </c>
      <c r="E11768">
        <v>-0.13643816618823401</v>
      </c>
      <c r="F11768">
        <v>8.1910605216474597</v>
      </c>
      <c r="G11768">
        <v>0.51376243523129494</v>
      </c>
      <c r="H11768">
        <v>0.476358153546179</v>
      </c>
      <c r="I11768">
        <v>0.99944026796995999</v>
      </c>
    </row>
    <row r="11769" spans="1:9" x14ac:dyDescent="0.25">
      <c r="A11769" t="s">
        <v>2813</v>
      </c>
      <c r="B11769">
        <v>0</v>
      </c>
      <c r="C11769" t="s">
        <v>712</v>
      </c>
      <c r="D11769">
        <v>-0.14615269823525601</v>
      </c>
      <c r="E11769">
        <v>-0.14615269823525601</v>
      </c>
      <c r="F11769">
        <v>8.7938441259151894</v>
      </c>
      <c r="G11769">
        <v>0.51199966052050405</v>
      </c>
      <c r="H11769">
        <v>0.47711063072683102</v>
      </c>
      <c r="I11769">
        <v>0.99944026796995999</v>
      </c>
    </row>
    <row r="11770" spans="1:9" x14ac:dyDescent="0.25">
      <c r="A11770" t="s">
        <v>2813</v>
      </c>
      <c r="B11770">
        <v>0</v>
      </c>
      <c r="C11770" t="s">
        <v>496</v>
      </c>
      <c r="D11770">
        <v>0.129330891885171</v>
      </c>
      <c r="E11770">
        <v>0.129330891885171</v>
      </c>
      <c r="F11770">
        <v>8.8961236549220608</v>
      </c>
      <c r="G11770">
        <v>0.50925219449219405</v>
      </c>
      <c r="H11770">
        <v>0.47828907585225</v>
      </c>
      <c r="I11770">
        <v>0.99944026796995999</v>
      </c>
    </row>
    <row r="11771" spans="1:9" x14ac:dyDescent="0.25">
      <c r="A11771" t="s">
        <v>2813</v>
      </c>
      <c r="B11771">
        <v>0</v>
      </c>
      <c r="C11771" t="s">
        <v>2833</v>
      </c>
      <c r="D11771">
        <v>0.23638776387581401</v>
      </c>
      <c r="E11771">
        <v>0.23638776387581401</v>
      </c>
      <c r="F11771">
        <v>8.1813579693662497</v>
      </c>
      <c r="G11771">
        <v>0.51256355183953906</v>
      </c>
      <c r="H11771">
        <v>0.47851994966899303</v>
      </c>
      <c r="I11771">
        <v>0.99944026796995999</v>
      </c>
    </row>
    <row r="11772" spans="1:9" x14ac:dyDescent="0.25">
      <c r="A11772" t="s">
        <v>2813</v>
      </c>
      <c r="B11772">
        <v>0</v>
      </c>
      <c r="C11772" t="s">
        <v>244</v>
      </c>
      <c r="D11772">
        <v>-0.113423023512235</v>
      </c>
      <c r="E11772">
        <v>-0.113423023512235</v>
      </c>
      <c r="F11772">
        <v>8.8672211662382701</v>
      </c>
      <c r="G11772">
        <v>0.50739630540841696</v>
      </c>
      <c r="H11772">
        <v>0.47908865321412403</v>
      </c>
      <c r="I11772">
        <v>0.99944026796995999</v>
      </c>
    </row>
    <row r="11773" spans="1:9" x14ac:dyDescent="0.25">
      <c r="A11773" t="s">
        <v>2813</v>
      </c>
      <c r="B11773">
        <v>0</v>
      </c>
      <c r="C11773" t="s">
        <v>503</v>
      </c>
      <c r="D11773">
        <v>0.13145802077781199</v>
      </c>
      <c r="E11773">
        <v>0.13145802077781199</v>
      </c>
      <c r="F11773">
        <v>8.4628048592965399</v>
      </c>
      <c r="G11773">
        <v>0.50497318401912605</v>
      </c>
      <c r="H11773">
        <v>0.48013905477929297</v>
      </c>
      <c r="I11773">
        <v>0.99944026796995999</v>
      </c>
    </row>
    <row r="11774" spans="1:9" x14ac:dyDescent="0.25">
      <c r="A11774" t="s">
        <v>2813</v>
      </c>
      <c r="B11774">
        <v>0</v>
      </c>
      <c r="C11774" t="s">
        <v>265</v>
      </c>
      <c r="D11774">
        <v>-0.100451199292187</v>
      </c>
      <c r="E11774">
        <v>-0.100451199292187</v>
      </c>
      <c r="F11774">
        <v>9.6750080130449998</v>
      </c>
      <c r="G11774">
        <v>0.50329132165440704</v>
      </c>
      <c r="H11774">
        <v>0.48085734305171801</v>
      </c>
      <c r="I11774">
        <v>0.99944026796995999</v>
      </c>
    </row>
    <row r="11775" spans="1:9" x14ac:dyDescent="0.25">
      <c r="A11775" t="s">
        <v>2813</v>
      </c>
      <c r="B11775">
        <v>0</v>
      </c>
      <c r="C11775" t="s">
        <v>310</v>
      </c>
      <c r="D11775">
        <v>0.120431384990511</v>
      </c>
      <c r="E11775">
        <v>0.120431384990511</v>
      </c>
      <c r="F11775">
        <v>8.8872318286681207</v>
      </c>
      <c r="G11775">
        <v>0.50076281318337101</v>
      </c>
      <c r="H11775">
        <v>0.48196403685441402</v>
      </c>
      <c r="I11775">
        <v>0.99944026796995999</v>
      </c>
    </row>
    <row r="11776" spans="1:9" x14ac:dyDescent="0.25">
      <c r="A11776" t="s">
        <v>2813</v>
      </c>
      <c r="B11776">
        <v>0</v>
      </c>
      <c r="C11776" t="s">
        <v>1180</v>
      </c>
      <c r="D11776">
        <v>-0.15409129255145601</v>
      </c>
      <c r="E11776">
        <v>-0.15409129255145601</v>
      </c>
      <c r="F11776">
        <v>7.8921108389328003</v>
      </c>
      <c r="G11776">
        <v>0.50004000268821303</v>
      </c>
      <c r="H11776">
        <v>0.482274665353572</v>
      </c>
      <c r="I11776">
        <v>0.99944026796995999</v>
      </c>
    </row>
    <row r="11777" spans="1:9" x14ac:dyDescent="0.25">
      <c r="A11777" t="s">
        <v>2813</v>
      </c>
      <c r="B11777">
        <v>0</v>
      </c>
      <c r="C11777" t="s">
        <v>2085</v>
      </c>
      <c r="D11777">
        <v>-0.1561410262073</v>
      </c>
      <c r="E11777">
        <v>-0.1561410262073</v>
      </c>
      <c r="F11777">
        <v>7.6578606074672999</v>
      </c>
      <c r="G11777">
        <v>0.49968299545616301</v>
      </c>
      <c r="H11777">
        <v>0.48241794062835103</v>
      </c>
      <c r="I11777">
        <v>0.99944026796995999</v>
      </c>
    </row>
    <row r="11778" spans="1:9" x14ac:dyDescent="0.25">
      <c r="A11778" t="s">
        <v>2813</v>
      </c>
      <c r="B11778">
        <v>0</v>
      </c>
      <c r="C11778" t="s">
        <v>377</v>
      </c>
      <c r="D11778">
        <v>-0.127093874463511</v>
      </c>
      <c r="E11778">
        <v>-0.127093874463511</v>
      </c>
      <c r="F11778">
        <v>8.3320175781858499</v>
      </c>
      <c r="G11778">
        <v>0.49874016925862202</v>
      </c>
      <c r="H11778">
        <v>0.48284991696884899</v>
      </c>
      <c r="I11778">
        <v>0.99944026796995999</v>
      </c>
    </row>
    <row r="11779" spans="1:9" x14ac:dyDescent="0.25">
      <c r="A11779" t="s">
        <v>2813</v>
      </c>
      <c r="B11779">
        <v>0</v>
      </c>
      <c r="C11779" t="s">
        <v>1303</v>
      </c>
      <c r="D11779">
        <v>-0.134761545548093</v>
      </c>
      <c r="E11779">
        <v>-0.134761545548093</v>
      </c>
      <c r="F11779">
        <v>8.0911000764332908</v>
      </c>
      <c r="G11779">
        <v>0.49816640977650101</v>
      </c>
      <c r="H11779">
        <v>0.483098439621304</v>
      </c>
      <c r="I11779">
        <v>0.99944026796995999</v>
      </c>
    </row>
    <row r="11780" spans="1:9" x14ac:dyDescent="0.25">
      <c r="A11780" t="s">
        <v>2813</v>
      </c>
      <c r="B11780">
        <v>0</v>
      </c>
      <c r="C11780" t="s">
        <v>1444</v>
      </c>
      <c r="D11780">
        <v>0.13926190724509499</v>
      </c>
      <c r="E11780">
        <v>0.13926190724509499</v>
      </c>
      <c r="F11780">
        <v>8.3414823229441204</v>
      </c>
      <c r="G11780">
        <v>0.49625765863211202</v>
      </c>
      <c r="H11780">
        <v>0.48393679836044701</v>
      </c>
      <c r="I11780">
        <v>0.99944026796995999</v>
      </c>
    </row>
    <row r="11781" spans="1:9" x14ac:dyDescent="0.25">
      <c r="A11781" t="s">
        <v>2813</v>
      </c>
      <c r="B11781">
        <v>0</v>
      </c>
      <c r="C11781" t="s">
        <v>965</v>
      </c>
      <c r="D11781">
        <v>0.15923741211989301</v>
      </c>
      <c r="E11781">
        <v>0.15923741211989301</v>
      </c>
      <c r="F11781">
        <v>7.5295802032274404</v>
      </c>
      <c r="G11781">
        <v>0.493556060834345</v>
      </c>
      <c r="H11781">
        <v>0.48509316899024502</v>
      </c>
      <c r="I11781">
        <v>0.99944026796995999</v>
      </c>
    </row>
    <row r="11782" spans="1:9" x14ac:dyDescent="0.25">
      <c r="A11782" t="s">
        <v>2813</v>
      </c>
      <c r="B11782">
        <v>0</v>
      </c>
      <c r="C11782" t="s">
        <v>625</v>
      </c>
      <c r="D11782">
        <v>0.118492048606027</v>
      </c>
      <c r="E11782">
        <v>0.118492048606027</v>
      </c>
      <c r="F11782">
        <v>8.5497923654235208</v>
      </c>
      <c r="G11782">
        <v>0.493591938205724</v>
      </c>
      <c r="H11782">
        <v>0.48510781671919101</v>
      </c>
      <c r="I11782">
        <v>0.99944026796995999</v>
      </c>
    </row>
    <row r="11783" spans="1:9" x14ac:dyDescent="0.25">
      <c r="A11783" t="s">
        <v>2813</v>
      </c>
      <c r="B11783">
        <v>0</v>
      </c>
      <c r="C11783" t="s">
        <v>1111</v>
      </c>
      <c r="D11783">
        <v>0.13154625570904499</v>
      </c>
      <c r="E11783">
        <v>0.13154625570904499</v>
      </c>
      <c r="F11783">
        <v>7.8694923193442401</v>
      </c>
      <c r="G11783">
        <v>0.49286293391174502</v>
      </c>
      <c r="H11783">
        <v>0.48542113378297502</v>
      </c>
      <c r="I11783">
        <v>0.99944026796995999</v>
      </c>
    </row>
    <row r="11784" spans="1:9" x14ac:dyDescent="0.25">
      <c r="A11784" t="s">
        <v>2813</v>
      </c>
      <c r="B11784">
        <v>0</v>
      </c>
      <c r="C11784" t="s">
        <v>253</v>
      </c>
      <c r="D11784">
        <v>0.13263035153245201</v>
      </c>
      <c r="E11784">
        <v>0.13263035153245201</v>
      </c>
      <c r="F11784">
        <v>8.3328487528374602</v>
      </c>
      <c r="G11784">
        <v>0.49278398179056798</v>
      </c>
      <c r="H11784">
        <v>0.48546436161260798</v>
      </c>
      <c r="I11784">
        <v>0.99944026796995999</v>
      </c>
    </row>
    <row r="11785" spans="1:9" x14ac:dyDescent="0.25">
      <c r="A11785" t="s">
        <v>2813</v>
      </c>
      <c r="B11785">
        <v>0</v>
      </c>
      <c r="C11785" t="s">
        <v>2025</v>
      </c>
      <c r="D11785">
        <v>-0.13747902825917599</v>
      </c>
      <c r="E11785">
        <v>-0.13747902825917599</v>
      </c>
      <c r="F11785">
        <v>7.7898768206144897</v>
      </c>
      <c r="G11785">
        <v>0.49245509992638298</v>
      </c>
      <c r="H11785">
        <v>0.48559731054081001</v>
      </c>
      <c r="I11785">
        <v>0.99944026796995999</v>
      </c>
    </row>
    <row r="11786" spans="1:9" x14ac:dyDescent="0.25">
      <c r="A11786" t="s">
        <v>2813</v>
      </c>
      <c r="B11786">
        <v>0</v>
      </c>
      <c r="C11786" t="s">
        <v>596</v>
      </c>
      <c r="D11786">
        <v>0.12921507898029999</v>
      </c>
      <c r="E11786">
        <v>0.12921507898029999</v>
      </c>
      <c r="F11786">
        <v>8.8776040734247292</v>
      </c>
      <c r="G11786">
        <v>0.49189699960028699</v>
      </c>
      <c r="H11786">
        <v>0.48585232864745598</v>
      </c>
      <c r="I11786">
        <v>0.99944026796995999</v>
      </c>
    </row>
    <row r="11787" spans="1:9" x14ac:dyDescent="0.25">
      <c r="A11787" t="s">
        <v>2813</v>
      </c>
      <c r="B11787">
        <v>0</v>
      </c>
      <c r="C11787" t="s">
        <v>1086</v>
      </c>
      <c r="D11787">
        <v>0.13809169889551701</v>
      </c>
      <c r="E11787">
        <v>0.13809169889551701</v>
      </c>
      <c r="F11787">
        <v>7.6702050170080502</v>
      </c>
      <c r="G11787">
        <v>0.49079323291967902</v>
      </c>
      <c r="H11787">
        <v>0.48632429061274401</v>
      </c>
      <c r="I11787">
        <v>0.99944026796995999</v>
      </c>
    </row>
    <row r="11788" spans="1:9" x14ac:dyDescent="0.25">
      <c r="A11788" t="s">
        <v>2813</v>
      </c>
      <c r="B11788">
        <v>0</v>
      </c>
      <c r="C11788" t="s">
        <v>1240</v>
      </c>
      <c r="D11788">
        <v>0.13704378681478399</v>
      </c>
      <c r="E11788">
        <v>0.13704378681478399</v>
      </c>
      <c r="F11788">
        <v>8.0770950776286305</v>
      </c>
      <c r="G11788">
        <v>0.48859598933339199</v>
      </c>
      <c r="H11788">
        <v>0.48731436749324403</v>
      </c>
      <c r="I11788">
        <v>0.99944026796995999</v>
      </c>
    </row>
    <row r="11789" spans="1:9" x14ac:dyDescent="0.25">
      <c r="A11789" t="s">
        <v>2813</v>
      </c>
      <c r="B11789">
        <v>0</v>
      </c>
      <c r="C11789" t="s">
        <v>1498</v>
      </c>
      <c r="D11789">
        <v>0.144462782249385</v>
      </c>
      <c r="E11789">
        <v>0.144462782249385</v>
      </c>
      <c r="F11789">
        <v>7.8636425904075598</v>
      </c>
      <c r="G11789">
        <v>0.48686612552533498</v>
      </c>
      <c r="H11789">
        <v>0.48807667262628801</v>
      </c>
      <c r="I11789">
        <v>0.99944026796995999</v>
      </c>
    </row>
    <row r="11790" spans="1:9" x14ac:dyDescent="0.25">
      <c r="A11790" t="s">
        <v>2813</v>
      </c>
      <c r="B11790">
        <v>0</v>
      </c>
      <c r="C11790" t="s">
        <v>371</v>
      </c>
      <c r="D11790">
        <v>0.12697090628525201</v>
      </c>
      <c r="E11790">
        <v>0.12697090628525201</v>
      </c>
      <c r="F11790">
        <v>8.9673596205223802</v>
      </c>
      <c r="G11790">
        <v>0.486041280443957</v>
      </c>
      <c r="H11790">
        <v>0.48844836910563699</v>
      </c>
      <c r="I11790">
        <v>0.99944026796995999</v>
      </c>
    </row>
    <row r="11791" spans="1:9" x14ac:dyDescent="0.25">
      <c r="A11791" t="s">
        <v>2813</v>
      </c>
      <c r="B11791">
        <v>0</v>
      </c>
      <c r="C11791" t="s">
        <v>74</v>
      </c>
      <c r="D11791">
        <v>-0.10046576187301599</v>
      </c>
      <c r="E11791">
        <v>-0.10046576187301599</v>
      </c>
      <c r="F11791">
        <v>11.9561520101892</v>
      </c>
      <c r="G11791">
        <v>0.48525407760304701</v>
      </c>
      <c r="H11791">
        <v>0.48878899500433498</v>
      </c>
      <c r="I11791">
        <v>0.99944026796995999</v>
      </c>
    </row>
    <row r="11792" spans="1:9" x14ac:dyDescent="0.25">
      <c r="A11792" t="s">
        <v>2813</v>
      </c>
      <c r="B11792">
        <v>0</v>
      </c>
      <c r="C11792" t="s">
        <v>403</v>
      </c>
      <c r="D11792">
        <v>-0.14425771862724901</v>
      </c>
      <c r="E11792">
        <v>-0.14425771862724901</v>
      </c>
      <c r="F11792">
        <v>8.1175713564705791</v>
      </c>
      <c r="G11792">
        <v>0.48490204094529699</v>
      </c>
      <c r="H11792">
        <v>0.488958678992166</v>
      </c>
      <c r="I11792">
        <v>0.99944026796995999</v>
      </c>
    </row>
    <row r="11793" spans="1:9" x14ac:dyDescent="0.25">
      <c r="A11793" t="s">
        <v>2813</v>
      </c>
      <c r="B11793">
        <v>0</v>
      </c>
      <c r="C11793" t="s">
        <v>188</v>
      </c>
      <c r="D11793">
        <v>0.111812728296054</v>
      </c>
      <c r="E11793">
        <v>0.111812728296054</v>
      </c>
      <c r="F11793">
        <v>8.8473603028518806</v>
      </c>
      <c r="G11793">
        <v>0.48338699291931497</v>
      </c>
      <c r="H11793">
        <v>0.48963442308348498</v>
      </c>
      <c r="I11793">
        <v>0.99944026796995999</v>
      </c>
    </row>
    <row r="11794" spans="1:9" x14ac:dyDescent="0.25">
      <c r="A11794" t="s">
        <v>2813</v>
      </c>
      <c r="B11794">
        <v>0</v>
      </c>
      <c r="C11794" t="s">
        <v>1461</v>
      </c>
      <c r="D11794">
        <v>0.136072451006398</v>
      </c>
      <c r="E11794">
        <v>0.136072451006398</v>
      </c>
      <c r="F11794">
        <v>7.5382624868508197</v>
      </c>
      <c r="G11794">
        <v>0.47862826206509501</v>
      </c>
      <c r="H11794">
        <v>0.491744366050403</v>
      </c>
      <c r="I11794">
        <v>0.99944026796995999</v>
      </c>
    </row>
    <row r="11795" spans="1:9" x14ac:dyDescent="0.25">
      <c r="A11795" t="s">
        <v>2813</v>
      </c>
      <c r="B11795">
        <v>0</v>
      </c>
      <c r="C11795" t="s">
        <v>2266</v>
      </c>
      <c r="D11795">
        <v>0.14386270523599801</v>
      </c>
      <c r="E11795">
        <v>0.14386270523599801</v>
      </c>
      <c r="F11795">
        <v>7.5676789346964002</v>
      </c>
      <c r="G11795">
        <v>0.47818042233047697</v>
      </c>
      <c r="H11795">
        <v>0.49194858997047097</v>
      </c>
      <c r="I11795">
        <v>0.99944026796995999</v>
      </c>
    </row>
    <row r="11796" spans="1:9" x14ac:dyDescent="0.25">
      <c r="A11796" t="s">
        <v>2813</v>
      </c>
      <c r="B11796">
        <v>0</v>
      </c>
      <c r="C11796" t="s">
        <v>1314</v>
      </c>
      <c r="D11796">
        <v>-0.13101915875032299</v>
      </c>
      <c r="E11796">
        <v>-0.13101915875032299</v>
      </c>
      <c r="F11796">
        <v>7.9563470957572697</v>
      </c>
      <c r="G11796">
        <v>0.47816747337580001</v>
      </c>
      <c r="H11796">
        <v>0.49197612264538298</v>
      </c>
      <c r="I11796">
        <v>0.99944026796995999</v>
      </c>
    </row>
    <row r="11797" spans="1:9" x14ac:dyDescent="0.25">
      <c r="A11797" t="s">
        <v>2813</v>
      </c>
      <c r="B11797">
        <v>0</v>
      </c>
      <c r="C11797" t="s">
        <v>160</v>
      </c>
      <c r="D11797">
        <v>0.122347048234746</v>
      </c>
      <c r="E11797">
        <v>0.122347048234746</v>
      </c>
      <c r="F11797">
        <v>10.034710176970901</v>
      </c>
      <c r="G11797">
        <v>0.47777108949747499</v>
      </c>
      <c r="H11797">
        <v>0.492148191828431</v>
      </c>
      <c r="I11797">
        <v>0.99944026796995999</v>
      </c>
    </row>
    <row r="11798" spans="1:9" x14ac:dyDescent="0.25">
      <c r="A11798" t="s">
        <v>2813</v>
      </c>
      <c r="B11798">
        <v>0</v>
      </c>
      <c r="C11798" t="s">
        <v>1161</v>
      </c>
      <c r="D11798">
        <v>0.134464699418748</v>
      </c>
      <c r="E11798">
        <v>0.134464699418748</v>
      </c>
      <c r="F11798">
        <v>7.74663635862664</v>
      </c>
      <c r="G11798">
        <v>0.47512775701280302</v>
      </c>
      <c r="H11798">
        <v>0.493341461126801</v>
      </c>
      <c r="I11798">
        <v>0.99944026796995999</v>
      </c>
    </row>
    <row r="11799" spans="1:9" x14ac:dyDescent="0.25">
      <c r="A11799" t="s">
        <v>2813</v>
      </c>
      <c r="B11799">
        <v>0</v>
      </c>
      <c r="C11799" t="s">
        <v>585</v>
      </c>
      <c r="D11799">
        <v>0.147668549226049</v>
      </c>
      <c r="E11799">
        <v>0.147668549226049</v>
      </c>
      <c r="F11799">
        <v>7.9280938239571501</v>
      </c>
      <c r="G11799">
        <v>0.47475642118571099</v>
      </c>
      <c r="H11799">
        <v>0.49351741441283598</v>
      </c>
      <c r="I11799">
        <v>0.99944026796995999</v>
      </c>
    </row>
    <row r="11800" spans="1:9" x14ac:dyDescent="0.25">
      <c r="A11800" t="s">
        <v>2813</v>
      </c>
      <c r="B11800">
        <v>0</v>
      </c>
      <c r="C11800" t="s">
        <v>1074</v>
      </c>
      <c r="D11800">
        <v>0.136804187145045</v>
      </c>
      <c r="E11800">
        <v>0.136804187145045</v>
      </c>
      <c r="F11800">
        <v>8.4089067910573494</v>
      </c>
      <c r="G11800">
        <v>0.463137463484389</v>
      </c>
      <c r="H11800">
        <v>0.49883897458189702</v>
      </c>
      <c r="I11800">
        <v>0.99944026796995999</v>
      </c>
    </row>
    <row r="11801" spans="1:9" x14ac:dyDescent="0.25">
      <c r="A11801" t="s">
        <v>2813</v>
      </c>
      <c r="B11801">
        <v>0</v>
      </c>
      <c r="C11801" t="s">
        <v>891</v>
      </c>
      <c r="D11801">
        <v>0.148002038300378</v>
      </c>
      <c r="E11801">
        <v>0.148002038300378</v>
      </c>
      <c r="F11801">
        <v>7.6362210518483504</v>
      </c>
      <c r="G11801">
        <v>0.46092956675893598</v>
      </c>
      <c r="H11801">
        <v>0.499838593415594</v>
      </c>
      <c r="I11801">
        <v>0.99944026796995999</v>
      </c>
    </row>
    <row r="11802" spans="1:9" x14ac:dyDescent="0.25">
      <c r="A11802" t="s">
        <v>2813</v>
      </c>
      <c r="B11802">
        <v>0</v>
      </c>
      <c r="C11802" t="s">
        <v>1396</v>
      </c>
      <c r="D11802">
        <v>0.135344639638383</v>
      </c>
      <c r="E11802">
        <v>0.135344639638383</v>
      </c>
      <c r="F11802">
        <v>7.5242692547592904</v>
      </c>
      <c r="G11802">
        <v>0.45662311784814802</v>
      </c>
      <c r="H11802">
        <v>0.501831803464592</v>
      </c>
      <c r="I11802">
        <v>0.99944026796995999</v>
      </c>
    </row>
    <row r="11803" spans="1:9" x14ac:dyDescent="0.25">
      <c r="A11803" t="s">
        <v>2813</v>
      </c>
      <c r="B11803">
        <v>0</v>
      </c>
      <c r="C11803" t="s">
        <v>567</v>
      </c>
      <c r="D11803">
        <v>-9.3966465859293302E-2</v>
      </c>
      <c r="E11803">
        <v>-9.3966465859293302E-2</v>
      </c>
      <c r="F11803">
        <v>9.7592235857609495</v>
      </c>
      <c r="G11803">
        <v>0.45595700125233601</v>
      </c>
      <c r="H11803">
        <v>0.50216223025836104</v>
      </c>
      <c r="I11803">
        <v>0.99944026796995999</v>
      </c>
    </row>
    <row r="11804" spans="1:9" x14ac:dyDescent="0.25">
      <c r="A11804" t="s">
        <v>2813</v>
      </c>
      <c r="B11804">
        <v>0</v>
      </c>
      <c r="C11804" t="s">
        <v>335</v>
      </c>
      <c r="D11804">
        <v>-0.12053625758190301</v>
      </c>
      <c r="E11804">
        <v>-0.12053625758190301</v>
      </c>
      <c r="F11804">
        <v>8.2529920479424401</v>
      </c>
      <c r="G11804">
        <v>0.45553088051409002</v>
      </c>
      <c r="H11804">
        <v>0.50237155882314299</v>
      </c>
      <c r="I11804">
        <v>0.99944026796995999</v>
      </c>
    </row>
    <row r="11805" spans="1:9" x14ac:dyDescent="0.25">
      <c r="A11805" t="s">
        <v>2813</v>
      </c>
      <c r="B11805">
        <v>0</v>
      </c>
      <c r="C11805" t="s">
        <v>148</v>
      </c>
      <c r="D11805">
        <v>0.118319427528938</v>
      </c>
      <c r="E11805">
        <v>0.118319427528938</v>
      </c>
      <c r="F11805">
        <v>7.9354913962453999</v>
      </c>
      <c r="G11805">
        <v>0.448593783412639</v>
      </c>
      <c r="H11805">
        <v>0.50562609791066604</v>
      </c>
      <c r="I11805">
        <v>0.99944026796995999</v>
      </c>
    </row>
    <row r="11806" spans="1:9" x14ac:dyDescent="0.25">
      <c r="A11806" t="s">
        <v>2813</v>
      </c>
      <c r="B11806">
        <v>0</v>
      </c>
      <c r="C11806" t="s">
        <v>1012</v>
      </c>
      <c r="D11806">
        <v>0.10803801450096701</v>
      </c>
      <c r="E11806">
        <v>0.10803801450096701</v>
      </c>
      <c r="F11806">
        <v>8.3894723886363405</v>
      </c>
      <c r="G11806">
        <v>0.44747510647500099</v>
      </c>
      <c r="H11806">
        <v>0.50616085681353795</v>
      </c>
      <c r="I11806">
        <v>0.99944026796995999</v>
      </c>
    </row>
    <row r="11807" spans="1:9" x14ac:dyDescent="0.25">
      <c r="A11807" t="s">
        <v>2813</v>
      </c>
      <c r="B11807">
        <v>0</v>
      </c>
      <c r="C11807" t="s">
        <v>868</v>
      </c>
      <c r="D11807">
        <v>-0.133549162749035</v>
      </c>
      <c r="E11807">
        <v>-0.133549162749035</v>
      </c>
      <c r="F11807">
        <v>7.6378398810368902</v>
      </c>
      <c r="G11807">
        <v>0.44669178653944702</v>
      </c>
      <c r="H11807">
        <v>0.50651175364068401</v>
      </c>
      <c r="I11807">
        <v>0.99944026796995999</v>
      </c>
    </row>
    <row r="11808" spans="1:9" x14ac:dyDescent="0.25">
      <c r="A11808" t="s">
        <v>2813</v>
      </c>
      <c r="B11808">
        <v>0</v>
      </c>
      <c r="C11808" t="s">
        <v>1087</v>
      </c>
      <c r="D11808">
        <v>0.11932337763425201</v>
      </c>
      <c r="E11808">
        <v>0.11932337763425201</v>
      </c>
      <c r="F11808">
        <v>7.92177063260986</v>
      </c>
      <c r="G11808">
        <v>0.44645493709461498</v>
      </c>
      <c r="H11808">
        <v>0.50663793484432096</v>
      </c>
      <c r="I11808">
        <v>0.99944026796995999</v>
      </c>
    </row>
    <row r="11809" spans="1:9" x14ac:dyDescent="0.25">
      <c r="A11809" t="s">
        <v>2813</v>
      </c>
      <c r="B11809">
        <v>0</v>
      </c>
      <c r="C11809" t="s">
        <v>1011</v>
      </c>
      <c r="D11809">
        <v>0.127936404900237</v>
      </c>
      <c r="E11809">
        <v>0.127936404900237</v>
      </c>
      <c r="F11809">
        <v>8.00927002325448</v>
      </c>
      <c r="G11809">
        <v>0.44465657048143897</v>
      </c>
      <c r="H11809">
        <v>0.50749442475099205</v>
      </c>
      <c r="I11809">
        <v>0.99944026796995999</v>
      </c>
    </row>
    <row r="11810" spans="1:9" x14ac:dyDescent="0.25">
      <c r="A11810" t="s">
        <v>2813</v>
      </c>
      <c r="B11810">
        <v>0</v>
      </c>
      <c r="C11810" t="s">
        <v>274</v>
      </c>
      <c r="D11810">
        <v>0.10827663001377701</v>
      </c>
      <c r="E11810">
        <v>0.10827663001377701</v>
      </c>
      <c r="F11810">
        <v>9.9269457409389492</v>
      </c>
      <c r="G11810">
        <v>0.44072869860764902</v>
      </c>
      <c r="H11810">
        <v>0.50936094277743005</v>
      </c>
      <c r="I11810">
        <v>0.99944026796995999</v>
      </c>
    </row>
    <row r="11811" spans="1:9" x14ac:dyDescent="0.25">
      <c r="A11811" t="s">
        <v>2813</v>
      </c>
      <c r="B11811">
        <v>0</v>
      </c>
      <c r="C11811" t="s">
        <v>1044</v>
      </c>
      <c r="D11811">
        <v>0.119767931487872</v>
      </c>
      <c r="E11811">
        <v>0.119767931487872</v>
      </c>
      <c r="F11811">
        <v>7.9432002409127396</v>
      </c>
      <c r="G11811">
        <v>0.43984264867872302</v>
      </c>
      <c r="H11811">
        <v>0.50979130677022899</v>
      </c>
      <c r="I11811">
        <v>0.99944026796995999</v>
      </c>
    </row>
    <row r="11812" spans="1:9" x14ac:dyDescent="0.25">
      <c r="A11812" t="s">
        <v>2813</v>
      </c>
      <c r="B11812">
        <v>0</v>
      </c>
      <c r="C11812" t="s">
        <v>1093</v>
      </c>
      <c r="D11812">
        <v>-0.125654343064456</v>
      </c>
      <c r="E11812">
        <v>-0.125654343064456</v>
      </c>
      <c r="F11812">
        <v>7.8791577076303998</v>
      </c>
      <c r="G11812">
        <v>0.43843493089131902</v>
      </c>
      <c r="H11812">
        <v>0.51046455778053401</v>
      </c>
      <c r="I11812">
        <v>0.99944026796995999</v>
      </c>
    </row>
    <row r="11813" spans="1:9" x14ac:dyDescent="0.25">
      <c r="A11813" t="s">
        <v>2813</v>
      </c>
      <c r="B11813">
        <v>0</v>
      </c>
      <c r="C11813" t="s">
        <v>1215</v>
      </c>
      <c r="D11813">
        <v>0.14230964753431999</v>
      </c>
      <c r="E11813">
        <v>0.14230964753431999</v>
      </c>
      <c r="F11813">
        <v>7.5416482728508996</v>
      </c>
      <c r="G11813">
        <v>0.43798074965530098</v>
      </c>
      <c r="H11813">
        <v>0.51066231812923102</v>
      </c>
      <c r="I11813">
        <v>0.99944026796995999</v>
      </c>
    </row>
    <row r="11814" spans="1:9" x14ac:dyDescent="0.25">
      <c r="A11814" t="s">
        <v>2813</v>
      </c>
      <c r="B11814">
        <v>0</v>
      </c>
      <c r="C11814" t="s">
        <v>649</v>
      </c>
      <c r="D11814">
        <v>0.10972969380960899</v>
      </c>
      <c r="E11814">
        <v>0.10972969380960899</v>
      </c>
      <c r="F11814">
        <v>8.2941925330052904</v>
      </c>
      <c r="G11814">
        <v>0.43373469235558199</v>
      </c>
      <c r="H11814">
        <v>0.51273894151116395</v>
      </c>
      <c r="I11814">
        <v>0.99944026796995999</v>
      </c>
    </row>
    <row r="11815" spans="1:9" x14ac:dyDescent="0.25">
      <c r="A11815" t="s">
        <v>2813</v>
      </c>
      <c r="B11815">
        <v>0</v>
      </c>
      <c r="C11815" t="s">
        <v>589</v>
      </c>
      <c r="D11815">
        <v>0.19078506592665101</v>
      </c>
      <c r="E11815">
        <v>0.19078506592665101</v>
      </c>
      <c r="F11815">
        <v>9.0069638976028994</v>
      </c>
      <c r="G11815">
        <v>0.433975489389685</v>
      </c>
      <c r="H11815">
        <v>0.51398673610543699</v>
      </c>
      <c r="I11815">
        <v>0.99944026796995999</v>
      </c>
    </row>
    <row r="11816" spans="1:9" x14ac:dyDescent="0.25">
      <c r="A11816" t="s">
        <v>2813</v>
      </c>
      <c r="B11816">
        <v>0</v>
      </c>
      <c r="C11816" t="s">
        <v>2689</v>
      </c>
      <c r="D11816">
        <v>0.11746184539193</v>
      </c>
      <c r="E11816">
        <v>0.11746184539193</v>
      </c>
      <c r="F11816">
        <v>7.6093787393231</v>
      </c>
      <c r="G11816">
        <v>0.42683884940400901</v>
      </c>
      <c r="H11816">
        <v>0.51607546219376599</v>
      </c>
      <c r="I11816">
        <v>0.99944026796995999</v>
      </c>
    </row>
    <row r="11817" spans="1:9" x14ac:dyDescent="0.25">
      <c r="A11817" t="s">
        <v>2813</v>
      </c>
      <c r="B11817">
        <v>0</v>
      </c>
      <c r="C11817" t="s">
        <v>1216</v>
      </c>
      <c r="D11817">
        <v>0.12659952622071799</v>
      </c>
      <c r="E11817">
        <v>0.12659952622071799</v>
      </c>
      <c r="F11817">
        <v>7.9986060053697896</v>
      </c>
      <c r="G11817">
        <v>0.425260240890037</v>
      </c>
      <c r="H11817">
        <v>0.51686732878133301</v>
      </c>
      <c r="I11817">
        <v>0.99944026796995999</v>
      </c>
    </row>
    <row r="11818" spans="1:9" x14ac:dyDescent="0.25">
      <c r="A11818" t="s">
        <v>2813</v>
      </c>
      <c r="B11818">
        <v>0</v>
      </c>
      <c r="C11818" t="s">
        <v>966</v>
      </c>
      <c r="D11818">
        <v>0.109536662486835</v>
      </c>
      <c r="E11818">
        <v>0.109536662486835</v>
      </c>
      <c r="F11818">
        <v>8.1442601596868904</v>
      </c>
      <c r="G11818">
        <v>0.42520529202315799</v>
      </c>
      <c r="H11818">
        <v>0.516897068379919</v>
      </c>
      <c r="I11818">
        <v>0.99944026796995999</v>
      </c>
    </row>
    <row r="11819" spans="1:9" x14ac:dyDescent="0.25">
      <c r="A11819" t="s">
        <v>2813</v>
      </c>
      <c r="B11819">
        <v>0</v>
      </c>
      <c r="C11819" t="s">
        <v>421</v>
      </c>
      <c r="D11819">
        <v>0.123312121338867</v>
      </c>
      <c r="E11819">
        <v>0.123312121338867</v>
      </c>
      <c r="F11819">
        <v>8.5282424857796695</v>
      </c>
      <c r="G11819">
        <v>0.42408174393977399</v>
      </c>
      <c r="H11819">
        <v>0.51745023856929195</v>
      </c>
      <c r="I11819">
        <v>0.99944026796995999</v>
      </c>
    </row>
    <row r="11820" spans="1:9" x14ac:dyDescent="0.25">
      <c r="A11820" t="s">
        <v>2813</v>
      </c>
      <c r="B11820">
        <v>0</v>
      </c>
      <c r="C11820" t="s">
        <v>1126</v>
      </c>
      <c r="D11820">
        <v>0.147501307100251</v>
      </c>
      <c r="E11820">
        <v>0.147501307100251</v>
      </c>
      <c r="F11820">
        <v>7.7012357821308601</v>
      </c>
      <c r="G11820">
        <v>0.42375173927886001</v>
      </c>
      <c r="H11820">
        <v>0.51759712042629302</v>
      </c>
      <c r="I11820">
        <v>0.99944026796995999</v>
      </c>
    </row>
    <row r="11821" spans="1:9" x14ac:dyDescent="0.25">
      <c r="A11821" t="s">
        <v>2813</v>
      </c>
      <c r="B11821">
        <v>0</v>
      </c>
      <c r="C11821" t="s">
        <v>715</v>
      </c>
      <c r="D11821">
        <v>-0.104274607679589</v>
      </c>
      <c r="E11821">
        <v>-0.104274607679589</v>
      </c>
      <c r="F11821">
        <v>9.1671147177922201</v>
      </c>
      <c r="G11821">
        <v>0.42185295737825201</v>
      </c>
      <c r="H11821">
        <v>0.51854344322269297</v>
      </c>
      <c r="I11821">
        <v>0.99944026796995999</v>
      </c>
    </row>
    <row r="11822" spans="1:9" x14ac:dyDescent="0.25">
      <c r="A11822" t="s">
        <v>2813</v>
      </c>
      <c r="B11822">
        <v>0</v>
      </c>
      <c r="C11822" t="s">
        <v>362</v>
      </c>
      <c r="D11822">
        <v>0.11578424477159099</v>
      </c>
      <c r="E11822">
        <v>0.11578424477159099</v>
      </c>
      <c r="F11822">
        <v>8.3297370821203796</v>
      </c>
      <c r="G11822">
        <v>0.41958830821968501</v>
      </c>
      <c r="H11822">
        <v>0.51967003412110802</v>
      </c>
      <c r="I11822">
        <v>0.99944026796995999</v>
      </c>
    </row>
    <row r="11823" spans="1:9" x14ac:dyDescent="0.25">
      <c r="A11823" t="s">
        <v>2813</v>
      </c>
      <c r="B11823">
        <v>0</v>
      </c>
      <c r="C11823" t="s">
        <v>30</v>
      </c>
      <c r="D11823">
        <v>0.108586494209201</v>
      </c>
      <c r="E11823">
        <v>0.108586494209201</v>
      </c>
      <c r="F11823">
        <v>9.2926949392238694</v>
      </c>
      <c r="G11823">
        <v>0.41764888473634498</v>
      </c>
      <c r="H11823">
        <v>0.52062626749698304</v>
      </c>
      <c r="I11823">
        <v>0.99944026796995999</v>
      </c>
    </row>
    <row r="11824" spans="1:9" x14ac:dyDescent="0.25">
      <c r="A11824" t="s">
        <v>2813</v>
      </c>
      <c r="B11824">
        <v>0</v>
      </c>
      <c r="C11824" t="s">
        <v>493</v>
      </c>
      <c r="D11824">
        <v>0.118158681435892</v>
      </c>
      <c r="E11824">
        <v>0.118158681435892</v>
      </c>
      <c r="F11824">
        <v>8.2228709182006803</v>
      </c>
      <c r="G11824">
        <v>0.41661613483811799</v>
      </c>
      <c r="H11824">
        <v>0.52114688295551004</v>
      </c>
      <c r="I11824">
        <v>0.99944026796995999</v>
      </c>
    </row>
    <row r="11825" spans="1:9" x14ac:dyDescent="0.25">
      <c r="A11825" t="s">
        <v>2813</v>
      </c>
      <c r="B11825">
        <v>0</v>
      </c>
      <c r="C11825" t="s">
        <v>1226</v>
      </c>
      <c r="D11825">
        <v>-0.117914819375789</v>
      </c>
      <c r="E11825">
        <v>-0.117914819375789</v>
      </c>
      <c r="F11825">
        <v>7.9157946583396601</v>
      </c>
      <c r="G11825">
        <v>0.41538204885263402</v>
      </c>
      <c r="H11825">
        <v>0.52175684318205395</v>
      </c>
      <c r="I11825">
        <v>0.99944026796995999</v>
      </c>
    </row>
    <row r="11826" spans="1:9" x14ac:dyDescent="0.25">
      <c r="A11826" t="s">
        <v>2813</v>
      </c>
      <c r="B11826">
        <v>0</v>
      </c>
      <c r="C11826" t="s">
        <v>1458</v>
      </c>
      <c r="D11826">
        <v>-0.11522836276904901</v>
      </c>
      <c r="E11826">
        <v>-0.11522836276904901</v>
      </c>
      <c r="F11826">
        <v>8.0042465453070495</v>
      </c>
      <c r="G11826">
        <v>0.41250942295054099</v>
      </c>
      <c r="H11826">
        <v>0.52319737361769403</v>
      </c>
      <c r="I11826">
        <v>0.99944026796995999</v>
      </c>
    </row>
    <row r="11827" spans="1:9" x14ac:dyDescent="0.25">
      <c r="A11827" t="s">
        <v>2813</v>
      </c>
      <c r="B11827">
        <v>0</v>
      </c>
      <c r="C11827" t="s">
        <v>1019</v>
      </c>
      <c r="D11827">
        <v>-0.14120671829949799</v>
      </c>
      <c r="E11827">
        <v>-0.14120671829949799</v>
      </c>
      <c r="F11827">
        <v>7.4543123990176801</v>
      </c>
      <c r="G11827">
        <v>0.41020428924548002</v>
      </c>
      <c r="H11827">
        <v>0.524325535616461</v>
      </c>
      <c r="I11827">
        <v>0.99944026796995999</v>
      </c>
    </row>
    <row r="11828" spans="1:9" x14ac:dyDescent="0.25">
      <c r="A11828" t="s">
        <v>2813</v>
      </c>
      <c r="B11828">
        <v>0</v>
      </c>
      <c r="C11828" t="s">
        <v>501</v>
      </c>
      <c r="D11828">
        <v>0.128665138792254</v>
      </c>
      <c r="E11828">
        <v>0.128665138792254</v>
      </c>
      <c r="F11828">
        <v>8.0848906477382503</v>
      </c>
      <c r="G11828">
        <v>0.40997467783743302</v>
      </c>
      <c r="H11828">
        <v>0.52447368012006501</v>
      </c>
      <c r="I11828">
        <v>0.99944026796995999</v>
      </c>
    </row>
    <row r="11829" spans="1:9" x14ac:dyDescent="0.25">
      <c r="A11829" t="s">
        <v>2813</v>
      </c>
      <c r="B11829">
        <v>0</v>
      </c>
      <c r="C11829" t="s">
        <v>549</v>
      </c>
      <c r="D11829">
        <v>-0.10892378867944701</v>
      </c>
      <c r="E11829">
        <v>-0.10892378867944701</v>
      </c>
      <c r="F11829">
        <v>9.0258867306315498</v>
      </c>
      <c r="G11829">
        <v>0.40782768311225898</v>
      </c>
      <c r="H11829">
        <v>0.52555546061346803</v>
      </c>
      <c r="I11829">
        <v>0.99944026796995999</v>
      </c>
    </row>
    <row r="11830" spans="1:9" x14ac:dyDescent="0.25">
      <c r="A11830" t="s">
        <v>2813</v>
      </c>
      <c r="B11830">
        <v>0</v>
      </c>
      <c r="C11830" t="s">
        <v>737</v>
      </c>
      <c r="D11830">
        <v>0.13342517206931301</v>
      </c>
      <c r="E11830">
        <v>0.13342517206931301</v>
      </c>
      <c r="F11830">
        <v>8.1580736933629794</v>
      </c>
      <c r="G11830">
        <v>0.40700168338860199</v>
      </c>
      <c r="H11830">
        <v>0.52597708285049405</v>
      </c>
      <c r="I11830">
        <v>0.99944026796995999</v>
      </c>
    </row>
    <row r="11831" spans="1:9" x14ac:dyDescent="0.25">
      <c r="A11831" t="s">
        <v>2813</v>
      </c>
      <c r="B11831">
        <v>0</v>
      </c>
      <c r="C11831" t="s">
        <v>933</v>
      </c>
      <c r="D11831">
        <v>0.11010069530828</v>
      </c>
      <c r="E11831">
        <v>0.11010069530828</v>
      </c>
      <c r="F11831">
        <v>7.6849828213261802</v>
      </c>
      <c r="G11831">
        <v>0.40694385171298397</v>
      </c>
      <c r="H11831">
        <v>0.52599126809931396</v>
      </c>
      <c r="I11831">
        <v>0.99944026796995999</v>
      </c>
    </row>
    <row r="11832" spans="1:9" x14ac:dyDescent="0.25">
      <c r="A11832" t="s">
        <v>2813</v>
      </c>
      <c r="B11832">
        <v>0</v>
      </c>
      <c r="C11832" t="s">
        <v>1153</v>
      </c>
      <c r="D11832">
        <v>0.121809625014036</v>
      </c>
      <c r="E11832">
        <v>0.121809625014036</v>
      </c>
      <c r="F11832">
        <v>7.8370377667799902</v>
      </c>
      <c r="G11832">
        <v>0.40624958204634898</v>
      </c>
      <c r="H11832">
        <v>0.52635056493420396</v>
      </c>
      <c r="I11832">
        <v>0.99944026796995999</v>
      </c>
    </row>
    <row r="11833" spans="1:9" x14ac:dyDescent="0.25">
      <c r="A11833" t="s">
        <v>2813</v>
      </c>
      <c r="B11833">
        <v>0</v>
      </c>
      <c r="C11833" t="s">
        <v>523</v>
      </c>
      <c r="D11833">
        <v>9.9664611867125996E-2</v>
      </c>
      <c r="E11833">
        <v>9.9664611867125996E-2</v>
      </c>
      <c r="F11833">
        <v>9.3648779183054796</v>
      </c>
      <c r="G11833">
        <v>0.40618655273090598</v>
      </c>
      <c r="H11833">
        <v>0.52638401079167196</v>
      </c>
      <c r="I11833">
        <v>0.99944026796995999</v>
      </c>
    </row>
    <row r="11834" spans="1:9" x14ac:dyDescent="0.25">
      <c r="A11834" t="s">
        <v>2813</v>
      </c>
      <c r="B11834">
        <v>0</v>
      </c>
      <c r="C11834" t="s">
        <v>978</v>
      </c>
      <c r="D11834">
        <v>-0.117672105006268</v>
      </c>
      <c r="E11834">
        <v>-0.117672105006268</v>
      </c>
      <c r="F11834">
        <v>7.6013890924521998</v>
      </c>
      <c r="G11834">
        <v>0.40241521549425202</v>
      </c>
      <c r="H11834">
        <v>0.52828950764218396</v>
      </c>
      <c r="I11834">
        <v>0.99944026796995999</v>
      </c>
    </row>
    <row r="11835" spans="1:9" x14ac:dyDescent="0.25">
      <c r="A11835" t="s">
        <v>2813</v>
      </c>
      <c r="B11835">
        <v>0</v>
      </c>
      <c r="C11835" t="s">
        <v>992</v>
      </c>
      <c r="D11835">
        <v>0.116943675183179</v>
      </c>
      <c r="E11835">
        <v>0.116943675183179</v>
      </c>
      <c r="F11835">
        <v>7.87589422421867</v>
      </c>
      <c r="G11835">
        <v>0.40180242742595101</v>
      </c>
      <c r="H11835">
        <v>0.528616757607688</v>
      </c>
      <c r="I11835">
        <v>0.99944026796995999</v>
      </c>
    </row>
    <row r="11836" spans="1:9" x14ac:dyDescent="0.25">
      <c r="A11836" t="s">
        <v>2813</v>
      </c>
      <c r="B11836">
        <v>0</v>
      </c>
      <c r="C11836" t="s">
        <v>352</v>
      </c>
      <c r="D11836">
        <v>-0.132231948593142</v>
      </c>
      <c r="E11836">
        <v>-0.132231948593142</v>
      </c>
      <c r="F11836">
        <v>8.8001070757596995</v>
      </c>
      <c r="G11836">
        <v>0.40129893390298699</v>
      </c>
      <c r="H11836">
        <v>0.52887929597611305</v>
      </c>
      <c r="I11836">
        <v>0.99944026796995999</v>
      </c>
    </row>
    <row r="11837" spans="1:9" x14ac:dyDescent="0.25">
      <c r="A11837" t="s">
        <v>2813</v>
      </c>
      <c r="B11837">
        <v>0</v>
      </c>
      <c r="C11837" t="s">
        <v>2764</v>
      </c>
      <c r="D11837">
        <v>0.123393081903114</v>
      </c>
      <c r="E11837">
        <v>0.123393081903114</v>
      </c>
      <c r="F11837">
        <v>8.0050796270065696</v>
      </c>
      <c r="G11837">
        <v>0.398919364974819</v>
      </c>
      <c r="H11837">
        <v>0.53009819188836005</v>
      </c>
      <c r="I11837">
        <v>0.99944026796995999</v>
      </c>
    </row>
    <row r="11838" spans="1:9" x14ac:dyDescent="0.25">
      <c r="A11838" t="s">
        <v>2813</v>
      </c>
      <c r="B11838">
        <v>0</v>
      </c>
      <c r="C11838" t="s">
        <v>618</v>
      </c>
      <c r="D11838">
        <v>0.11979729741103699</v>
      </c>
      <c r="E11838">
        <v>0.11979729741103699</v>
      </c>
      <c r="F11838">
        <v>9.1147035884202392</v>
      </c>
      <c r="G11838">
        <v>0.396221968248675</v>
      </c>
      <c r="H11838">
        <v>0.53148595020182199</v>
      </c>
      <c r="I11838">
        <v>0.99944026796995999</v>
      </c>
    </row>
    <row r="11839" spans="1:9" x14ac:dyDescent="0.25">
      <c r="A11839" t="s">
        <v>2813</v>
      </c>
      <c r="B11839">
        <v>0</v>
      </c>
      <c r="C11839" t="s">
        <v>295</v>
      </c>
      <c r="D11839">
        <v>0.138823906283535</v>
      </c>
      <c r="E11839">
        <v>0.138823906283535</v>
      </c>
      <c r="F11839">
        <v>8.0241357123211401</v>
      </c>
      <c r="G11839">
        <v>0.39614428497433901</v>
      </c>
      <c r="H11839">
        <v>0.53152799583733301</v>
      </c>
      <c r="I11839">
        <v>0.99944026796995999</v>
      </c>
    </row>
    <row r="11840" spans="1:9" x14ac:dyDescent="0.25">
      <c r="A11840" t="s">
        <v>2813</v>
      </c>
      <c r="B11840">
        <v>0</v>
      </c>
      <c r="C11840" t="s">
        <v>278</v>
      </c>
      <c r="D11840">
        <v>0.115952475842604</v>
      </c>
      <c r="E11840">
        <v>0.115952475842604</v>
      </c>
      <c r="F11840">
        <v>9.3009943726175504</v>
      </c>
      <c r="G11840">
        <v>0.39479470387743598</v>
      </c>
      <c r="H11840">
        <v>0.53222209831273803</v>
      </c>
      <c r="I11840">
        <v>0.99944026796995999</v>
      </c>
    </row>
    <row r="11841" spans="1:9" x14ac:dyDescent="0.25">
      <c r="A11841" t="s">
        <v>2813</v>
      </c>
      <c r="B11841">
        <v>0</v>
      </c>
      <c r="C11841" t="s">
        <v>462</v>
      </c>
      <c r="D11841">
        <v>0.12160591391737199</v>
      </c>
      <c r="E11841">
        <v>0.12160591391737199</v>
      </c>
      <c r="F11841">
        <v>8.7011657403814695</v>
      </c>
      <c r="G11841">
        <v>0.39398109676570398</v>
      </c>
      <c r="H11841">
        <v>0.53264882609855901</v>
      </c>
      <c r="I11841">
        <v>0.99944026796995999</v>
      </c>
    </row>
    <row r="11842" spans="1:9" x14ac:dyDescent="0.25">
      <c r="A11842" t="s">
        <v>2813</v>
      </c>
      <c r="B11842">
        <v>0</v>
      </c>
      <c r="C11842" t="s">
        <v>639</v>
      </c>
      <c r="D11842">
        <v>9.8708717297641399E-2</v>
      </c>
      <c r="E11842">
        <v>9.8708717297641399E-2</v>
      </c>
      <c r="F11842">
        <v>11.8077280606462</v>
      </c>
      <c r="G11842">
        <v>0.39158581952393401</v>
      </c>
      <c r="H11842">
        <v>0.53388165366068796</v>
      </c>
      <c r="I11842">
        <v>0.99944026796995999</v>
      </c>
    </row>
    <row r="11843" spans="1:9" x14ac:dyDescent="0.25">
      <c r="A11843" t="s">
        <v>2813</v>
      </c>
      <c r="B11843">
        <v>0</v>
      </c>
      <c r="C11843" t="s">
        <v>466</v>
      </c>
      <c r="D11843">
        <v>0.11056538251876601</v>
      </c>
      <c r="E11843">
        <v>0.11056538251876601</v>
      </c>
      <c r="F11843">
        <v>8.6485222988668795</v>
      </c>
      <c r="G11843">
        <v>0.39123642519686602</v>
      </c>
      <c r="H11843">
        <v>0.534075336461595</v>
      </c>
      <c r="I11843">
        <v>0.99944026796995999</v>
      </c>
    </row>
    <row r="11844" spans="1:9" x14ac:dyDescent="0.25">
      <c r="A11844" t="s">
        <v>2813</v>
      </c>
      <c r="B11844">
        <v>0</v>
      </c>
      <c r="C11844" t="s">
        <v>424</v>
      </c>
      <c r="D11844">
        <v>0.117778567329369</v>
      </c>
      <c r="E11844">
        <v>0.117778567329369</v>
      </c>
      <c r="F11844">
        <v>8.5260786699994</v>
      </c>
      <c r="G11844">
        <v>0.39080954748889202</v>
      </c>
      <c r="H11844">
        <v>0.53429849301194599</v>
      </c>
      <c r="I11844">
        <v>0.99944026796995999</v>
      </c>
    </row>
    <row r="11845" spans="1:9" x14ac:dyDescent="0.25">
      <c r="A11845" t="s">
        <v>2813</v>
      </c>
      <c r="B11845">
        <v>0</v>
      </c>
      <c r="C11845" t="s">
        <v>858</v>
      </c>
      <c r="D11845">
        <v>-0.137588030946766</v>
      </c>
      <c r="E11845">
        <v>-0.137588030946766</v>
      </c>
      <c r="F11845">
        <v>7.4924962861482296</v>
      </c>
      <c r="G11845">
        <v>0.39056814519911198</v>
      </c>
      <c r="H11845">
        <v>0.53439485179466995</v>
      </c>
      <c r="I11845">
        <v>0.99944026796995999</v>
      </c>
    </row>
    <row r="11846" spans="1:9" x14ac:dyDescent="0.25">
      <c r="A11846" t="s">
        <v>2813</v>
      </c>
      <c r="B11846">
        <v>0</v>
      </c>
      <c r="C11846" t="s">
        <v>660</v>
      </c>
      <c r="D11846">
        <v>9.8457231940141596E-2</v>
      </c>
      <c r="E11846">
        <v>9.8457231940141596E-2</v>
      </c>
      <c r="F11846">
        <v>8.7651136150190698</v>
      </c>
      <c r="G11846">
        <v>0.39019396914966897</v>
      </c>
      <c r="H11846">
        <v>0.53461789864201503</v>
      </c>
      <c r="I11846">
        <v>0.99944026796995999</v>
      </c>
    </row>
    <row r="11847" spans="1:9" x14ac:dyDescent="0.25">
      <c r="A11847" t="s">
        <v>2813</v>
      </c>
      <c r="B11847">
        <v>0</v>
      </c>
      <c r="C11847" t="s">
        <v>406</v>
      </c>
      <c r="D11847">
        <v>9.5095535309715304E-2</v>
      </c>
      <c r="E11847">
        <v>9.5095535309715304E-2</v>
      </c>
      <c r="F11847">
        <v>8.7860781038610707</v>
      </c>
      <c r="G11847">
        <v>0.39014016757681702</v>
      </c>
      <c r="H11847">
        <v>0.53464576087612703</v>
      </c>
      <c r="I11847">
        <v>0.99944026796995999</v>
      </c>
    </row>
    <row r="11848" spans="1:9" x14ac:dyDescent="0.25">
      <c r="A11848" t="s">
        <v>2813</v>
      </c>
      <c r="B11848">
        <v>0</v>
      </c>
      <c r="C11848" t="s">
        <v>1445</v>
      </c>
      <c r="D11848">
        <v>-0.123217983154937</v>
      </c>
      <c r="E11848">
        <v>-0.123217983154937</v>
      </c>
      <c r="F11848">
        <v>7.9605900847229698</v>
      </c>
      <c r="G11848">
        <v>0.387774987614038</v>
      </c>
      <c r="H11848">
        <v>0.53588033193381501</v>
      </c>
      <c r="I11848">
        <v>0.99944026796995999</v>
      </c>
    </row>
    <row r="11849" spans="1:9" x14ac:dyDescent="0.25">
      <c r="A11849" t="s">
        <v>2813</v>
      </c>
      <c r="B11849">
        <v>0</v>
      </c>
      <c r="C11849" t="s">
        <v>1332</v>
      </c>
      <c r="D11849">
        <v>-0.128546647779923</v>
      </c>
      <c r="E11849">
        <v>-0.128546647779923</v>
      </c>
      <c r="F11849">
        <v>8.6104793414706098</v>
      </c>
      <c r="G11849">
        <v>0.38756555209597499</v>
      </c>
      <c r="H11849">
        <v>0.53599382282494101</v>
      </c>
      <c r="I11849">
        <v>0.99944026796995999</v>
      </c>
    </row>
    <row r="11850" spans="1:9" x14ac:dyDescent="0.25">
      <c r="A11850" t="s">
        <v>2813</v>
      </c>
      <c r="B11850">
        <v>0</v>
      </c>
      <c r="C11850" t="s">
        <v>579</v>
      </c>
      <c r="D11850">
        <v>0.123139824940554</v>
      </c>
      <c r="E11850">
        <v>0.123139824940554</v>
      </c>
      <c r="F11850">
        <v>8.2968617864898899</v>
      </c>
      <c r="G11850">
        <v>0.38624355484752698</v>
      </c>
      <c r="H11850">
        <v>0.53668852082655205</v>
      </c>
      <c r="I11850">
        <v>0.99944026796995999</v>
      </c>
    </row>
    <row r="11851" spans="1:9" x14ac:dyDescent="0.25">
      <c r="A11851" t="s">
        <v>2813</v>
      </c>
      <c r="B11851">
        <v>0</v>
      </c>
      <c r="C11851" t="s">
        <v>1197</v>
      </c>
      <c r="D11851">
        <v>0.11708135039902</v>
      </c>
      <c r="E11851">
        <v>0.11708135039902</v>
      </c>
      <c r="F11851">
        <v>7.94663402616189</v>
      </c>
      <c r="G11851">
        <v>0.38595686212337399</v>
      </c>
      <c r="H11851">
        <v>0.536834301731408</v>
      </c>
      <c r="I11851">
        <v>0.99944026796995999</v>
      </c>
    </row>
    <row r="11852" spans="1:9" x14ac:dyDescent="0.25">
      <c r="A11852" t="s">
        <v>2813</v>
      </c>
      <c r="B11852">
        <v>0</v>
      </c>
      <c r="C11852" t="s">
        <v>635</v>
      </c>
      <c r="D11852">
        <v>0.10297221879423001</v>
      </c>
      <c r="E11852">
        <v>0.10297221879423001</v>
      </c>
      <c r="F11852">
        <v>8.3939241464289207</v>
      </c>
      <c r="G11852">
        <v>0.38572425137569999</v>
      </c>
      <c r="H11852">
        <v>0.53696170805431798</v>
      </c>
      <c r="I11852">
        <v>0.99944026796995999</v>
      </c>
    </row>
    <row r="11853" spans="1:9" x14ac:dyDescent="0.25">
      <c r="A11853" t="s">
        <v>2813</v>
      </c>
      <c r="B11853">
        <v>0</v>
      </c>
      <c r="C11853" t="s">
        <v>166</v>
      </c>
      <c r="D11853">
        <v>9.4835661687245207E-2</v>
      </c>
      <c r="E11853">
        <v>9.4835661687245207E-2</v>
      </c>
      <c r="F11853">
        <v>9.8463759717044699</v>
      </c>
      <c r="G11853">
        <v>0.37978154149718601</v>
      </c>
      <c r="H11853">
        <v>0.54009463782156297</v>
      </c>
      <c r="I11853">
        <v>0.99944026796995999</v>
      </c>
    </row>
    <row r="11854" spans="1:9" x14ac:dyDescent="0.25">
      <c r="A11854" t="s">
        <v>2813</v>
      </c>
      <c r="B11854">
        <v>0</v>
      </c>
      <c r="C11854" t="s">
        <v>457</v>
      </c>
      <c r="D11854">
        <v>-0.15745731216224601</v>
      </c>
      <c r="E11854">
        <v>-0.15745731216224601</v>
      </c>
      <c r="F11854">
        <v>11.5517491911005</v>
      </c>
      <c r="G11854">
        <v>0.381376077139924</v>
      </c>
      <c r="H11854">
        <v>0.54046602046872505</v>
      </c>
      <c r="I11854">
        <v>0.99944026796995999</v>
      </c>
    </row>
    <row r="11855" spans="1:9" x14ac:dyDescent="0.25">
      <c r="A11855" t="s">
        <v>2813</v>
      </c>
      <c r="B11855">
        <v>0</v>
      </c>
      <c r="C11855" t="s">
        <v>590</v>
      </c>
      <c r="D11855">
        <v>-8.7888618866312301E-2</v>
      </c>
      <c r="E11855">
        <v>-8.7888618866312301E-2</v>
      </c>
      <c r="F11855">
        <v>13.072877322671999</v>
      </c>
      <c r="G11855">
        <v>0.37672199317112198</v>
      </c>
      <c r="H11855">
        <v>0.54172332305999205</v>
      </c>
      <c r="I11855">
        <v>0.99944026796995999</v>
      </c>
    </row>
    <row r="11856" spans="1:9" x14ac:dyDescent="0.25">
      <c r="A11856" t="s">
        <v>2813</v>
      </c>
      <c r="B11856">
        <v>0</v>
      </c>
      <c r="C11856" t="s">
        <v>1294</v>
      </c>
      <c r="D11856">
        <v>0.116487935624285</v>
      </c>
      <c r="E11856">
        <v>0.116487935624285</v>
      </c>
      <c r="F11856">
        <v>8.0639211610742692</v>
      </c>
      <c r="G11856">
        <v>0.37666477497024198</v>
      </c>
      <c r="H11856">
        <v>0.54176425802966799</v>
      </c>
      <c r="I11856">
        <v>0.99944026796995999</v>
      </c>
    </row>
    <row r="11857" spans="1:9" x14ac:dyDescent="0.25">
      <c r="A11857" t="s">
        <v>2813</v>
      </c>
      <c r="B11857">
        <v>0</v>
      </c>
      <c r="C11857" t="s">
        <v>248</v>
      </c>
      <c r="D11857">
        <v>-0.125770229917368</v>
      </c>
      <c r="E11857">
        <v>-0.125770229917368</v>
      </c>
      <c r="F11857">
        <v>8.5054218856805406</v>
      </c>
      <c r="G11857">
        <v>0.37496876456587902</v>
      </c>
      <c r="H11857">
        <v>0.54267464629303697</v>
      </c>
      <c r="I11857">
        <v>0.99944026796995999</v>
      </c>
    </row>
    <row r="11858" spans="1:9" x14ac:dyDescent="0.25">
      <c r="A11858" t="s">
        <v>2813</v>
      </c>
      <c r="B11858">
        <v>0</v>
      </c>
      <c r="C11858" t="s">
        <v>1061</v>
      </c>
      <c r="D11858">
        <v>0.111628891783151</v>
      </c>
      <c r="E11858">
        <v>0.111628891783151</v>
      </c>
      <c r="F11858">
        <v>7.6592135777638601</v>
      </c>
      <c r="G11858">
        <v>0.37469928686012399</v>
      </c>
      <c r="H11858">
        <v>0.54280249136218095</v>
      </c>
      <c r="I11858">
        <v>0.99944026796995999</v>
      </c>
    </row>
    <row r="11859" spans="1:9" x14ac:dyDescent="0.25">
      <c r="A11859" t="s">
        <v>2813</v>
      </c>
      <c r="B11859">
        <v>0</v>
      </c>
      <c r="C11859" t="s">
        <v>146</v>
      </c>
      <c r="D11859">
        <v>0.11927936759891999</v>
      </c>
      <c r="E11859">
        <v>0.11927936759891999</v>
      </c>
      <c r="F11859">
        <v>8.3266558911066006</v>
      </c>
      <c r="G11859">
        <v>0.37384965306940299</v>
      </c>
      <c r="H11859">
        <v>0.54327587279604905</v>
      </c>
      <c r="I11859">
        <v>0.99944026796995999</v>
      </c>
    </row>
    <row r="11860" spans="1:9" x14ac:dyDescent="0.25">
      <c r="A11860" t="s">
        <v>2813</v>
      </c>
      <c r="B11860">
        <v>0</v>
      </c>
      <c r="C11860" t="s">
        <v>1038</v>
      </c>
      <c r="D11860">
        <v>0.116072413002634</v>
      </c>
      <c r="E11860">
        <v>0.116072413002634</v>
      </c>
      <c r="F11860">
        <v>7.5732255446901204</v>
      </c>
      <c r="G11860">
        <v>0.37302028843653501</v>
      </c>
      <c r="H11860">
        <v>0.54369913717606499</v>
      </c>
      <c r="I11860">
        <v>0.99944026796995999</v>
      </c>
    </row>
    <row r="11861" spans="1:9" x14ac:dyDescent="0.25">
      <c r="A11861" t="s">
        <v>2813</v>
      </c>
      <c r="B11861">
        <v>0</v>
      </c>
      <c r="C11861" t="s">
        <v>322</v>
      </c>
      <c r="D11861">
        <v>0.10123088842026701</v>
      </c>
      <c r="E11861">
        <v>0.10123088842026701</v>
      </c>
      <c r="F11861">
        <v>9.5020443359684794</v>
      </c>
      <c r="G11861">
        <v>0.36947694689687999</v>
      </c>
      <c r="H11861">
        <v>0.54562794696513695</v>
      </c>
      <c r="I11861">
        <v>0.99944026796995999</v>
      </c>
    </row>
    <row r="11862" spans="1:9" x14ac:dyDescent="0.25">
      <c r="A11862" t="s">
        <v>2813</v>
      </c>
      <c r="B11862">
        <v>0</v>
      </c>
      <c r="C11862" t="s">
        <v>979</v>
      </c>
      <c r="D11862">
        <v>9.8737378143488305E-2</v>
      </c>
      <c r="E11862">
        <v>9.8737378143488305E-2</v>
      </c>
      <c r="F11862">
        <v>8.4266483843054196</v>
      </c>
      <c r="G11862">
        <v>0.367341595040512</v>
      </c>
      <c r="H11862">
        <v>0.54679535235036902</v>
      </c>
      <c r="I11862">
        <v>0.99944026796995999</v>
      </c>
    </row>
    <row r="11863" spans="1:9" x14ac:dyDescent="0.25">
      <c r="A11863" t="s">
        <v>2813</v>
      </c>
      <c r="B11863">
        <v>0</v>
      </c>
      <c r="C11863" t="s">
        <v>293</v>
      </c>
      <c r="D11863">
        <v>-0.110633206172339</v>
      </c>
      <c r="E11863">
        <v>-0.110633206172339</v>
      </c>
      <c r="F11863">
        <v>7.9557083814691696</v>
      </c>
      <c r="G11863">
        <v>0.36652765968555101</v>
      </c>
      <c r="H11863">
        <v>0.54723400413368095</v>
      </c>
      <c r="I11863">
        <v>0.99944026796995999</v>
      </c>
    </row>
    <row r="11864" spans="1:9" x14ac:dyDescent="0.25">
      <c r="A11864" t="s">
        <v>2813</v>
      </c>
      <c r="B11864">
        <v>0</v>
      </c>
      <c r="C11864" t="s">
        <v>1256</v>
      </c>
      <c r="D11864">
        <v>0.111010451365308</v>
      </c>
      <c r="E11864">
        <v>0.111010451365308</v>
      </c>
      <c r="F11864">
        <v>7.93096983864206</v>
      </c>
      <c r="G11864">
        <v>0.36591933596153903</v>
      </c>
      <c r="H11864">
        <v>0.54756496328135196</v>
      </c>
      <c r="I11864">
        <v>0.99944026796995999</v>
      </c>
    </row>
    <row r="11865" spans="1:9" x14ac:dyDescent="0.25">
      <c r="A11865" t="s">
        <v>2813</v>
      </c>
      <c r="B11865">
        <v>0</v>
      </c>
      <c r="C11865" t="s">
        <v>191</v>
      </c>
      <c r="D11865">
        <v>0.10183393365375799</v>
      </c>
      <c r="E11865">
        <v>0.10183393365375799</v>
      </c>
      <c r="F11865">
        <v>9.9405485821613002</v>
      </c>
      <c r="G11865">
        <v>0.36555185436925502</v>
      </c>
      <c r="H11865">
        <v>0.54776063850090195</v>
      </c>
      <c r="I11865">
        <v>0.99944026796995999</v>
      </c>
    </row>
    <row r="11866" spans="1:9" x14ac:dyDescent="0.25">
      <c r="A11866" t="s">
        <v>2813</v>
      </c>
      <c r="B11866">
        <v>0</v>
      </c>
      <c r="C11866" t="s">
        <v>486</v>
      </c>
      <c r="D11866">
        <v>-0.10146925370842801</v>
      </c>
      <c r="E11866">
        <v>-0.10146925370842801</v>
      </c>
      <c r="F11866">
        <v>8.4946684468372595</v>
      </c>
      <c r="G11866">
        <v>0.36379791865146899</v>
      </c>
      <c r="H11866">
        <v>0.54872950355261996</v>
      </c>
      <c r="I11866">
        <v>0.99944026796995999</v>
      </c>
    </row>
    <row r="11867" spans="1:9" x14ac:dyDescent="0.25">
      <c r="A11867" t="s">
        <v>2813</v>
      </c>
      <c r="B11867">
        <v>0</v>
      </c>
      <c r="C11867" t="s">
        <v>671</v>
      </c>
      <c r="D11867">
        <v>8.9440772931823204E-2</v>
      </c>
      <c r="E11867">
        <v>8.9440772931823204E-2</v>
      </c>
      <c r="F11867">
        <v>9.1316158210004392</v>
      </c>
      <c r="G11867">
        <v>0.36126464018878102</v>
      </c>
      <c r="H11867">
        <v>0.55011541965922595</v>
      </c>
      <c r="I11867">
        <v>0.99944026796995999</v>
      </c>
    </row>
    <row r="11868" spans="1:9" x14ac:dyDescent="0.25">
      <c r="A11868" t="s">
        <v>2813</v>
      </c>
      <c r="B11868">
        <v>0</v>
      </c>
      <c r="C11868" t="s">
        <v>331</v>
      </c>
      <c r="D11868">
        <v>0.10469713036513199</v>
      </c>
      <c r="E11868">
        <v>0.10469713036513199</v>
      </c>
      <c r="F11868">
        <v>8.8860959975163691</v>
      </c>
      <c r="G11868">
        <v>0.35812403763828698</v>
      </c>
      <c r="H11868">
        <v>0.55185105897358799</v>
      </c>
      <c r="I11868">
        <v>0.99944026796995999</v>
      </c>
    </row>
    <row r="11869" spans="1:9" x14ac:dyDescent="0.25">
      <c r="A11869" t="s">
        <v>2813</v>
      </c>
      <c r="B11869">
        <v>0</v>
      </c>
      <c r="C11869" t="s">
        <v>643</v>
      </c>
      <c r="D11869">
        <v>-0.117679218264662</v>
      </c>
      <c r="E11869">
        <v>-0.117679218264662</v>
      </c>
      <c r="F11869">
        <v>8.5450794463435304</v>
      </c>
      <c r="G11869">
        <v>0.35644897114148999</v>
      </c>
      <c r="H11869">
        <v>0.55278228201278201</v>
      </c>
      <c r="I11869">
        <v>0.99944026796995999</v>
      </c>
    </row>
    <row r="11870" spans="1:9" x14ac:dyDescent="0.25">
      <c r="A11870" t="s">
        <v>2813</v>
      </c>
      <c r="B11870">
        <v>0</v>
      </c>
      <c r="C11870" t="s">
        <v>1452</v>
      </c>
      <c r="D11870">
        <v>0.10719578424866399</v>
      </c>
      <c r="E11870">
        <v>0.10719578424866399</v>
      </c>
      <c r="F11870">
        <v>8.2315956935123893</v>
      </c>
      <c r="G11870">
        <v>0.356122588730514</v>
      </c>
      <c r="H11870">
        <v>0.55296367373131405</v>
      </c>
      <c r="I11870">
        <v>0.99944026796995999</v>
      </c>
    </row>
    <row r="11871" spans="1:9" x14ac:dyDescent="0.25">
      <c r="A11871" t="s">
        <v>2813</v>
      </c>
      <c r="B11871">
        <v>0</v>
      </c>
      <c r="C11871" t="s">
        <v>853</v>
      </c>
      <c r="D11871">
        <v>-0.10166489245092999</v>
      </c>
      <c r="E11871">
        <v>-0.10166489245092999</v>
      </c>
      <c r="F11871">
        <v>7.7243862722113299</v>
      </c>
      <c r="G11871">
        <v>0.35331783360236102</v>
      </c>
      <c r="H11871">
        <v>0.55451413059214905</v>
      </c>
      <c r="I11871">
        <v>0.99944026796995999</v>
      </c>
    </row>
    <row r="11872" spans="1:9" x14ac:dyDescent="0.25">
      <c r="A11872" t="s">
        <v>2813</v>
      </c>
      <c r="B11872">
        <v>0</v>
      </c>
      <c r="C11872" t="s">
        <v>1347</v>
      </c>
      <c r="D11872">
        <v>0.10534706056137599</v>
      </c>
      <c r="E11872">
        <v>0.10534706056137599</v>
      </c>
      <c r="F11872">
        <v>8.0199434808282497</v>
      </c>
      <c r="G11872">
        <v>0.35202929264517402</v>
      </c>
      <c r="H11872">
        <v>0.55524468063405996</v>
      </c>
      <c r="I11872">
        <v>0.99944026796995999</v>
      </c>
    </row>
    <row r="11873" spans="1:9" x14ac:dyDescent="0.25">
      <c r="A11873" t="s">
        <v>2813</v>
      </c>
      <c r="B11873">
        <v>0</v>
      </c>
      <c r="C11873" t="s">
        <v>1245</v>
      </c>
      <c r="D11873">
        <v>0.110764403763719</v>
      </c>
      <c r="E11873">
        <v>0.110764403763719</v>
      </c>
      <c r="F11873">
        <v>7.9062936049761801</v>
      </c>
      <c r="G11873">
        <v>0.35053458076342198</v>
      </c>
      <c r="H11873">
        <v>0.55608027483067102</v>
      </c>
      <c r="I11873">
        <v>0.99944026796995999</v>
      </c>
    </row>
    <row r="11874" spans="1:9" x14ac:dyDescent="0.25">
      <c r="A11874" t="s">
        <v>2813</v>
      </c>
      <c r="B11874">
        <v>0</v>
      </c>
      <c r="C11874" t="s">
        <v>709</v>
      </c>
      <c r="D11874">
        <v>9.1092015132257897E-2</v>
      </c>
      <c r="E11874">
        <v>9.1092015132257897E-2</v>
      </c>
      <c r="F11874">
        <v>10.3111793342312</v>
      </c>
      <c r="G11874">
        <v>0.34941582230434998</v>
      </c>
      <c r="H11874">
        <v>0.55670433239002703</v>
      </c>
      <c r="I11874">
        <v>0.99944026796995999</v>
      </c>
    </row>
    <row r="11875" spans="1:9" x14ac:dyDescent="0.25">
      <c r="A11875" t="s">
        <v>2813</v>
      </c>
      <c r="B11875">
        <v>0</v>
      </c>
      <c r="C11875" t="s">
        <v>277</v>
      </c>
      <c r="D11875">
        <v>9.1371067720805804E-2</v>
      </c>
      <c r="E11875">
        <v>9.1371067720805804E-2</v>
      </c>
      <c r="F11875">
        <v>10.067506185775301</v>
      </c>
      <c r="G11875">
        <v>0.349006036815114</v>
      </c>
      <c r="H11875">
        <v>0.55693569315736802</v>
      </c>
      <c r="I11875">
        <v>0.99944026796995999</v>
      </c>
    </row>
    <row r="11876" spans="1:9" x14ac:dyDescent="0.25">
      <c r="A11876" t="s">
        <v>2813</v>
      </c>
      <c r="B11876">
        <v>0</v>
      </c>
      <c r="C11876" t="s">
        <v>983</v>
      </c>
      <c r="D11876">
        <v>0.106861805645368</v>
      </c>
      <c r="E11876">
        <v>0.106861805645368</v>
      </c>
      <c r="F11876">
        <v>7.7411458467774796</v>
      </c>
      <c r="G11876">
        <v>0.34823011432657502</v>
      </c>
      <c r="H11876">
        <v>0.55737135868341803</v>
      </c>
      <c r="I11876">
        <v>0.99944026796995999</v>
      </c>
    </row>
    <row r="11877" spans="1:9" x14ac:dyDescent="0.25">
      <c r="A11877" t="s">
        <v>2813</v>
      </c>
      <c r="B11877">
        <v>0</v>
      </c>
      <c r="C11877" t="s">
        <v>707</v>
      </c>
      <c r="D11877">
        <v>0.11615431422663999</v>
      </c>
      <c r="E11877">
        <v>0.11615431422663999</v>
      </c>
      <c r="F11877">
        <v>9.5146579459903204</v>
      </c>
      <c r="G11877">
        <v>0.34812330538013803</v>
      </c>
      <c r="H11877">
        <v>0.55743587322483201</v>
      </c>
      <c r="I11877">
        <v>0.99944026796995999</v>
      </c>
    </row>
    <row r="11878" spans="1:9" x14ac:dyDescent="0.25">
      <c r="A11878" t="s">
        <v>2813</v>
      </c>
      <c r="B11878">
        <v>0</v>
      </c>
      <c r="C11878" t="s">
        <v>414</v>
      </c>
      <c r="D11878">
        <v>0.124758886711065</v>
      </c>
      <c r="E11878">
        <v>0.124758886711065</v>
      </c>
      <c r="F11878">
        <v>8.6584652870533105</v>
      </c>
      <c r="G11878">
        <v>0.347235008875175</v>
      </c>
      <c r="H11878">
        <v>0.55794434489088995</v>
      </c>
      <c r="I11878">
        <v>0.99944026796995999</v>
      </c>
    </row>
    <row r="11879" spans="1:9" x14ac:dyDescent="0.25">
      <c r="A11879" t="s">
        <v>2813</v>
      </c>
      <c r="B11879">
        <v>0</v>
      </c>
      <c r="C11879" t="s">
        <v>304</v>
      </c>
      <c r="D11879">
        <v>0.116748870455401</v>
      </c>
      <c r="E11879">
        <v>0.116748870455401</v>
      </c>
      <c r="F11879">
        <v>8.2170928091575295</v>
      </c>
      <c r="G11879">
        <v>0.34611373648472898</v>
      </c>
      <c r="H11879">
        <v>0.55857944323386799</v>
      </c>
      <c r="I11879">
        <v>0.99944026796995999</v>
      </c>
    </row>
    <row r="11880" spans="1:9" x14ac:dyDescent="0.25">
      <c r="A11880" t="s">
        <v>2813</v>
      </c>
      <c r="B11880">
        <v>0</v>
      </c>
      <c r="C11880" t="s">
        <v>1184</v>
      </c>
      <c r="D11880">
        <v>0.109000302481442</v>
      </c>
      <c r="E11880">
        <v>0.109000302481442</v>
      </c>
      <c r="F11880">
        <v>8.2452917890427297</v>
      </c>
      <c r="G11880">
        <v>0.34451619574930398</v>
      </c>
      <c r="H11880">
        <v>0.55948615344181096</v>
      </c>
      <c r="I11880">
        <v>0.99944026796995999</v>
      </c>
    </row>
    <row r="11881" spans="1:9" x14ac:dyDescent="0.25">
      <c r="A11881" t="s">
        <v>2813</v>
      </c>
      <c r="B11881">
        <v>0</v>
      </c>
      <c r="C11881" t="s">
        <v>1154</v>
      </c>
      <c r="D11881">
        <v>9.9929359457690506E-2</v>
      </c>
      <c r="E11881">
        <v>9.9929359457690506E-2</v>
      </c>
      <c r="F11881">
        <v>7.6983376892041999</v>
      </c>
      <c r="G11881">
        <v>0.34418799553942298</v>
      </c>
      <c r="H11881">
        <v>0.55965918659348202</v>
      </c>
      <c r="I11881">
        <v>0.99944026796995999</v>
      </c>
    </row>
    <row r="11882" spans="1:9" x14ac:dyDescent="0.25">
      <c r="A11882" t="s">
        <v>2813</v>
      </c>
      <c r="B11882">
        <v>0</v>
      </c>
      <c r="C11882" t="s">
        <v>663</v>
      </c>
      <c r="D11882">
        <v>-0.102993986498987</v>
      </c>
      <c r="E11882">
        <v>-0.102993986498987</v>
      </c>
      <c r="F11882">
        <v>9.1838494602195393</v>
      </c>
      <c r="G11882">
        <v>0.343562878674118</v>
      </c>
      <c r="H11882">
        <v>0.56002335507638001</v>
      </c>
      <c r="I11882">
        <v>0.99944026796995999</v>
      </c>
    </row>
    <row r="11883" spans="1:9" x14ac:dyDescent="0.25">
      <c r="A11883" t="s">
        <v>2813</v>
      </c>
      <c r="B11883">
        <v>0</v>
      </c>
      <c r="C11883" t="s">
        <v>1306</v>
      </c>
      <c r="D11883">
        <v>0.11686553481729101</v>
      </c>
      <c r="E11883">
        <v>0.11686553481729101</v>
      </c>
      <c r="F11883">
        <v>8.0326124544092199</v>
      </c>
      <c r="G11883">
        <v>0.34298413045158499</v>
      </c>
      <c r="H11883">
        <v>0.56035569181156897</v>
      </c>
      <c r="I11883">
        <v>0.99944026796995999</v>
      </c>
    </row>
    <row r="11884" spans="1:9" x14ac:dyDescent="0.25">
      <c r="A11884" t="s">
        <v>2813</v>
      </c>
      <c r="B11884">
        <v>0</v>
      </c>
      <c r="C11884" t="s">
        <v>411</v>
      </c>
      <c r="D11884">
        <v>9.7297379137759807E-2</v>
      </c>
      <c r="E11884">
        <v>9.7297379137759807E-2</v>
      </c>
      <c r="F11884">
        <v>9.0023351155816798</v>
      </c>
      <c r="G11884">
        <v>0.33210611748287</v>
      </c>
      <c r="H11884">
        <v>0.56662268214060496</v>
      </c>
      <c r="I11884">
        <v>0.99944026796995999</v>
      </c>
    </row>
    <row r="11885" spans="1:9" x14ac:dyDescent="0.25">
      <c r="A11885" t="s">
        <v>2813</v>
      </c>
      <c r="B11885">
        <v>0</v>
      </c>
      <c r="C11885" t="s">
        <v>1317</v>
      </c>
      <c r="D11885">
        <v>0.103072773309192</v>
      </c>
      <c r="E11885">
        <v>0.103072773309192</v>
      </c>
      <c r="F11885">
        <v>7.91770717893474</v>
      </c>
      <c r="G11885">
        <v>0.32940762626714398</v>
      </c>
      <c r="H11885">
        <v>0.56819732003774803</v>
      </c>
      <c r="I11885">
        <v>0.99944026796995999</v>
      </c>
    </row>
    <row r="11886" spans="1:9" x14ac:dyDescent="0.25">
      <c r="A11886" t="s">
        <v>2813</v>
      </c>
      <c r="B11886">
        <v>0</v>
      </c>
      <c r="C11886" t="s">
        <v>705</v>
      </c>
      <c r="D11886">
        <v>0.11704968658658001</v>
      </c>
      <c r="E11886">
        <v>0.11704968658658001</v>
      </c>
      <c r="F11886">
        <v>9.4963587032690597</v>
      </c>
      <c r="G11886">
        <v>0.32879506985124601</v>
      </c>
      <c r="H11886">
        <v>0.56855412121176296</v>
      </c>
      <c r="I11886">
        <v>0.99944026796995999</v>
      </c>
    </row>
    <row r="11887" spans="1:9" x14ac:dyDescent="0.25">
      <c r="A11887" t="s">
        <v>2813</v>
      </c>
      <c r="B11887">
        <v>0</v>
      </c>
      <c r="C11887" t="s">
        <v>670</v>
      </c>
      <c r="D11887">
        <v>9.1912504816395499E-2</v>
      </c>
      <c r="E11887">
        <v>9.1912504816395499E-2</v>
      </c>
      <c r="F11887">
        <v>9.2382529340652795</v>
      </c>
      <c r="G11887">
        <v>0.32877061720554701</v>
      </c>
      <c r="H11887">
        <v>0.568570211704714</v>
      </c>
      <c r="I11887">
        <v>0.99944026796995999</v>
      </c>
    </row>
    <row r="11888" spans="1:9" x14ac:dyDescent="0.25">
      <c r="A11888" t="s">
        <v>2813</v>
      </c>
      <c r="B11888">
        <v>0</v>
      </c>
      <c r="C11888" t="s">
        <v>194</v>
      </c>
      <c r="D11888">
        <v>8.5322449577520207E-2</v>
      </c>
      <c r="E11888">
        <v>8.5322449577520207E-2</v>
      </c>
      <c r="F11888">
        <v>8.9781117843044704</v>
      </c>
      <c r="G11888">
        <v>0.32816485194136602</v>
      </c>
      <c r="H11888">
        <v>0.56892774085217901</v>
      </c>
      <c r="I11888">
        <v>0.99944026796995999</v>
      </c>
    </row>
    <row r="11889" spans="1:9" x14ac:dyDescent="0.25">
      <c r="A11889" t="s">
        <v>2813</v>
      </c>
      <c r="B11889">
        <v>0</v>
      </c>
      <c r="C11889" t="s">
        <v>1247</v>
      </c>
      <c r="D11889">
        <v>-0.12820318978546599</v>
      </c>
      <c r="E11889">
        <v>-0.12820318978546599</v>
      </c>
      <c r="F11889">
        <v>7.69032950594013</v>
      </c>
      <c r="G11889">
        <v>0.32598975067064001</v>
      </c>
      <c r="H11889">
        <v>0.570197181416639</v>
      </c>
      <c r="I11889">
        <v>0.99944026796995999</v>
      </c>
    </row>
    <row r="11890" spans="1:9" x14ac:dyDescent="0.25">
      <c r="A11890" t="s">
        <v>2813</v>
      </c>
      <c r="B11890">
        <v>0</v>
      </c>
      <c r="C11890" t="s">
        <v>226</v>
      </c>
      <c r="D11890">
        <v>-8.7083248720424E-2</v>
      </c>
      <c r="E11890">
        <v>-8.7083248720424E-2</v>
      </c>
      <c r="F11890">
        <v>9.8538126725202293</v>
      </c>
      <c r="G11890">
        <v>0.32579335112272401</v>
      </c>
      <c r="H11890">
        <v>0.57031792104243695</v>
      </c>
      <c r="I11890">
        <v>0.99944026796995999</v>
      </c>
    </row>
    <row r="11891" spans="1:9" x14ac:dyDescent="0.25">
      <c r="A11891" t="s">
        <v>2813</v>
      </c>
      <c r="B11891">
        <v>0</v>
      </c>
      <c r="C11891" t="s">
        <v>562</v>
      </c>
      <c r="D11891">
        <v>9.2570787329954607E-2</v>
      </c>
      <c r="E11891">
        <v>9.2570787329954607E-2</v>
      </c>
      <c r="F11891">
        <v>9.6215972040878608</v>
      </c>
      <c r="G11891">
        <v>0.32460489659608399</v>
      </c>
      <c r="H11891">
        <v>0.57102099920190996</v>
      </c>
      <c r="I11891">
        <v>0.99944026796995999</v>
      </c>
    </row>
    <row r="11892" spans="1:9" x14ac:dyDescent="0.25">
      <c r="A11892" t="s">
        <v>2813</v>
      </c>
      <c r="B11892">
        <v>0</v>
      </c>
      <c r="C11892" t="s">
        <v>917</v>
      </c>
      <c r="D11892">
        <v>0.10465537743364201</v>
      </c>
      <c r="E11892">
        <v>0.10465537743364201</v>
      </c>
      <c r="F11892">
        <v>7.8891741302259302</v>
      </c>
      <c r="G11892">
        <v>0.32335360861468498</v>
      </c>
      <c r="H11892">
        <v>0.571764080497006</v>
      </c>
      <c r="I11892">
        <v>0.99944026796995999</v>
      </c>
    </row>
    <row r="11893" spans="1:9" x14ac:dyDescent="0.25">
      <c r="A11893" t="s">
        <v>2813</v>
      </c>
      <c r="B11893">
        <v>0</v>
      </c>
      <c r="C11893" t="s">
        <v>1506</v>
      </c>
      <c r="D11893">
        <v>0.12332226518933199</v>
      </c>
      <c r="E11893">
        <v>0.12332226518933199</v>
      </c>
      <c r="F11893">
        <v>7.7271092691242496</v>
      </c>
      <c r="G11893">
        <v>0.321710157808339</v>
      </c>
      <c r="H11893">
        <v>0.57273372083028196</v>
      </c>
      <c r="I11893">
        <v>0.99944026796995999</v>
      </c>
    </row>
    <row r="11894" spans="1:9" x14ac:dyDescent="0.25">
      <c r="A11894" t="s">
        <v>2813</v>
      </c>
      <c r="B11894">
        <v>0</v>
      </c>
      <c r="C11894" t="s">
        <v>440</v>
      </c>
      <c r="D11894">
        <v>9.4760141299495407E-2</v>
      </c>
      <c r="E11894">
        <v>9.4760141299495407E-2</v>
      </c>
      <c r="F11894">
        <v>9.1273178381784099</v>
      </c>
      <c r="G11894">
        <v>0.31943496792014497</v>
      </c>
      <c r="H11894">
        <v>0.57409824215362903</v>
      </c>
      <c r="I11894">
        <v>0.99944026796995999</v>
      </c>
    </row>
    <row r="11895" spans="1:9" x14ac:dyDescent="0.25">
      <c r="A11895" t="s">
        <v>2813</v>
      </c>
      <c r="B11895">
        <v>0</v>
      </c>
      <c r="C11895" t="s">
        <v>1302</v>
      </c>
      <c r="D11895">
        <v>-0.17241730797954599</v>
      </c>
      <c r="E11895">
        <v>-0.17241730797954599</v>
      </c>
      <c r="F11895">
        <v>8.0240600676977891</v>
      </c>
      <c r="G11895">
        <v>0.32103013850498102</v>
      </c>
      <c r="H11895">
        <v>0.57423257050772203</v>
      </c>
      <c r="I11895">
        <v>0.99944026796995999</v>
      </c>
    </row>
    <row r="11896" spans="1:9" x14ac:dyDescent="0.25">
      <c r="A11896" t="s">
        <v>2813</v>
      </c>
      <c r="B11896">
        <v>0</v>
      </c>
      <c r="C11896" t="s">
        <v>2344</v>
      </c>
      <c r="D11896">
        <v>0.10266838267491001</v>
      </c>
      <c r="E11896">
        <v>0.10266838267491001</v>
      </c>
      <c r="F11896">
        <v>7.9377805457808304</v>
      </c>
      <c r="G11896">
        <v>0.31804663523030902</v>
      </c>
      <c r="H11896">
        <v>0.57492946214165797</v>
      </c>
      <c r="I11896">
        <v>0.99944026796995999</v>
      </c>
    </row>
    <row r="11897" spans="1:9" x14ac:dyDescent="0.25">
      <c r="A11897" t="s">
        <v>2813</v>
      </c>
      <c r="B11897">
        <v>0</v>
      </c>
      <c r="C11897" t="s">
        <v>893</v>
      </c>
      <c r="D11897">
        <v>0.102981635436211</v>
      </c>
      <c r="E11897">
        <v>0.102981635436211</v>
      </c>
      <c r="F11897">
        <v>8.0115406717643705</v>
      </c>
      <c r="G11897">
        <v>0.31766662937155199</v>
      </c>
      <c r="H11897">
        <v>0.57515891320405799</v>
      </c>
      <c r="I11897">
        <v>0.99944026796995999</v>
      </c>
    </row>
    <row r="11898" spans="1:9" x14ac:dyDescent="0.25">
      <c r="A11898" t="s">
        <v>2813</v>
      </c>
      <c r="B11898">
        <v>0</v>
      </c>
      <c r="C11898" t="s">
        <v>1287</v>
      </c>
      <c r="D11898">
        <v>0.11144816982580701</v>
      </c>
      <c r="E11898">
        <v>0.11144816982580701</v>
      </c>
      <c r="F11898">
        <v>7.9864184920761403</v>
      </c>
      <c r="G11898">
        <v>0.31636940324038199</v>
      </c>
      <c r="H11898">
        <v>0.57593759580793602</v>
      </c>
      <c r="I11898">
        <v>0.99944026796995999</v>
      </c>
    </row>
    <row r="11899" spans="1:9" x14ac:dyDescent="0.25">
      <c r="A11899" t="s">
        <v>2813</v>
      </c>
      <c r="B11899">
        <v>0</v>
      </c>
      <c r="C11899" t="s">
        <v>714</v>
      </c>
      <c r="D11899">
        <v>-0.104235725228423</v>
      </c>
      <c r="E11899">
        <v>-0.104235725228423</v>
      </c>
      <c r="F11899">
        <v>9.1390305968094392</v>
      </c>
      <c r="G11899">
        <v>0.31596501286226403</v>
      </c>
      <c r="H11899">
        <v>0.576179768246601</v>
      </c>
      <c r="I11899">
        <v>0.99944026796995999</v>
      </c>
    </row>
    <row r="11900" spans="1:9" x14ac:dyDescent="0.25">
      <c r="A11900" t="s">
        <v>2813</v>
      </c>
      <c r="B11900">
        <v>0</v>
      </c>
      <c r="C11900" t="s">
        <v>302</v>
      </c>
      <c r="D11900">
        <v>8.2419777839277994E-2</v>
      </c>
      <c r="E11900">
        <v>8.2419777839277994E-2</v>
      </c>
      <c r="F11900">
        <v>9.1833106260262802</v>
      </c>
      <c r="G11900">
        <v>0.31537273767750301</v>
      </c>
      <c r="H11900">
        <v>0.57653625524211105</v>
      </c>
      <c r="I11900">
        <v>0.99944026796995999</v>
      </c>
    </row>
    <row r="11901" spans="1:9" x14ac:dyDescent="0.25">
      <c r="A11901" t="s">
        <v>2813</v>
      </c>
      <c r="B11901">
        <v>0</v>
      </c>
      <c r="C11901" t="s">
        <v>432</v>
      </c>
      <c r="D11901">
        <v>9.5782502231462299E-2</v>
      </c>
      <c r="E11901">
        <v>9.5782502231462299E-2</v>
      </c>
      <c r="F11901">
        <v>8.7578139730246694</v>
      </c>
      <c r="G11901">
        <v>0.313814460724055</v>
      </c>
      <c r="H11901">
        <v>0.577480592446455</v>
      </c>
      <c r="I11901">
        <v>0.99944026796995999</v>
      </c>
    </row>
    <row r="11902" spans="1:9" x14ac:dyDescent="0.25">
      <c r="A11902" t="s">
        <v>2813</v>
      </c>
      <c r="B11902">
        <v>0</v>
      </c>
      <c r="C11902" t="s">
        <v>1331</v>
      </c>
      <c r="D11902">
        <v>0.11637919807969301</v>
      </c>
      <c r="E11902">
        <v>0.11637919807969301</v>
      </c>
      <c r="F11902">
        <v>8.0774810342603907</v>
      </c>
      <c r="G11902">
        <v>0.31113843590046197</v>
      </c>
      <c r="H11902">
        <v>0.57910326209831098</v>
      </c>
      <c r="I11902">
        <v>0.99944026796995999</v>
      </c>
    </row>
    <row r="11903" spans="1:9" x14ac:dyDescent="0.25">
      <c r="A11903" t="s">
        <v>2813</v>
      </c>
      <c r="B11903">
        <v>0</v>
      </c>
      <c r="C11903" t="s">
        <v>2748</v>
      </c>
      <c r="D11903">
        <v>0.113742479345126</v>
      </c>
      <c r="E11903">
        <v>0.113742479345126</v>
      </c>
      <c r="F11903">
        <v>7.5345647406265597</v>
      </c>
      <c r="G11903">
        <v>0.30882926226616197</v>
      </c>
      <c r="H11903">
        <v>0.58048968130677503</v>
      </c>
      <c r="I11903">
        <v>0.99944026796995999</v>
      </c>
    </row>
    <row r="11904" spans="1:9" x14ac:dyDescent="0.25">
      <c r="A11904" t="s">
        <v>2813</v>
      </c>
      <c r="B11904">
        <v>0</v>
      </c>
      <c r="C11904" t="s">
        <v>398</v>
      </c>
      <c r="D11904">
        <v>9.4449897917101802E-2</v>
      </c>
      <c r="E11904">
        <v>9.4449897917101802E-2</v>
      </c>
      <c r="F11904">
        <v>8.1418099614385699</v>
      </c>
      <c r="G11904">
        <v>0.30728665818685902</v>
      </c>
      <c r="H11904">
        <v>0.58145651524138198</v>
      </c>
      <c r="I11904">
        <v>0.99944026796995999</v>
      </c>
    </row>
    <row r="11905" spans="1:9" x14ac:dyDescent="0.25">
      <c r="A11905" t="s">
        <v>2813</v>
      </c>
      <c r="B11905">
        <v>0</v>
      </c>
      <c r="C11905" t="s">
        <v>512</v>
      </c>
      <c r="D11905">
        <v>-0.112755323713928</v>
      </c>
      <c r="E11905">
        <v>-0.112755323713928</v>
      </c>
      <c r="F11905">
        <v>8.4945701617427005</v>
      </c>
      <c r="G11905">
        <v>0.30536824792437001</v>
      </c>
      <c r="H11905">
        <v>0.58263601969854195</v>
      </c>
      <c r="I11905">
        <v>0.99944026796995999</v>
      </c>
    </row>
    <row r="11906" spans="1:9" x14ac:dyDescent="0.25">
      <c r="A11906" t="s">
        <v>2813</v>
      </c>
      <c r="B11906">
        <v>0</v>
      </c>
      <c r="C11906" t="s">
        <v>1339</v>
      </c>
      <c r="D11906">
        <v>-9.3943793595673106E-2</v>
      </c>
      <c r="E11906">
        <v>-9.3943793595673106E-2</v>
      </c>
      <c r="F11906">
        <v>7.96992301018446</v>
      </c>
      <c r="G11906">
        <v>0.30511870023441201</v>
      </c>
      <c r="H11906">
        <v>0.58278625267574802</v>
      </c>
      <c r="I11906">
        <v>0.99944026796995999</v>
      </c>
    </row>
    <row r="11907" spans="1:9" x14ac:dyDescent="0.25">
      <c r="A11907" t="s">
        <v>2813</v>
      </c>
      <c r="B11907">
        <v>0</v>
      </c>
      <c r="C11907" t="s">
        <v>113</v>
      </c>
      <c r="D11907">
        <v>-0.121015701288883</v>
      </c>
      <c r="E11907">
        <v>-0.121015701288883</v>
      </c>
      <c r="F11907">
        <v>10.888423572695499</v>
      </c>
      <c r="G11907">
        <v>0.30410622827795297</v>
      </c>
      <c r="H11907">
        <v>0.58371924935530695</v>
      </c>
      <c r="I11907">
        <v>0.99944026796995999</v>
      </c>
    </row>
    <row r="11908" spans="1:9" x14ac:dyDescent="0.25">
      <c r="A11908" t="s">
        <v>2813</v>
      </c>
      <c r="B11908">
        <v>0</v>
      </c>
      <c r="C11908" t="s">
        <v>720</v>
      </c>
      <c r="D11908">
        <v>-9.1821137308872702E-2</v>
      </c>
      <c r="E11908">
        <v>-9.1821137308872702E-2</v>
      </c>
      <c r="F11908">
        <v>8.6543948791237302</v>
      </c>
      <c r="G11908">
        <v>0.30334557668107598</v>
      </c>
      <c r="H11908">
        <v>0.58388334568832401</v>
      </c>
      <c r="I11908">
        <v>0.99944026796995999</v>
      </c>
    </row>
    <row r="11909" spans="1:9" x14ac:dyDescent="0.25">
      <c r="A11909" t="s">
        <v>2813</v>
      </c>
      <c r="B11909">
        <v>0</v>
      </c>
      <c r="C11909" t="s">
        <v>202</v>
      </c>
      <c r="D11909">
        <v>-0.103532563733389</v>
      </c>
      <c r="E11909">
        <v>-0.103532563733389</v>
      </c>
      <c r="F11909">
        <v>7.7106554634564901</v>
      </c>
      <c r="G11909">
        <v>0.30247805452138898</v>
      </c>
      <c r="H11909">
        <v>0.58440902031359598</v>
      </c>
      <c r="I11909">
        <v>0.99944026796995999</v>
      </c>
    </row>
    <row r="11910" spans="1:9" x14ac:dyDescent="0.25">
      <c r="A11910" t="s">
        <v>2813</v>
      </c>
      <c r="B11910">
        <v>0</v>
      </c>
      <c r="C11910" t="s">
        <v>189</v>
      </c>
      <c r="D11910">
        <v>9.4836362764885301E-2</v>
      </c>
      <c r="E11910">
        <v>9.4836362764885301E-2</v>
      </c>
      <c r="F11910">
        <v>9.8574282678443197</v>
      </c>
      <c r="G11910">
        <v>0.30099959566497603</v>
      </c>
      <c r="H11910">
        <v>0.58533007776025003</v>
      </c>
      <c r="I11910">
        <v>0.99944026796995999</v>
      </c>
    </row>
    <row r="11911" spans="1:9" x14ac:dyDescent="0.25">
      <c r="A11911" t="s">
        <v>2813</v>
      </c>
      <c r="B11911">
        <v>0</v>
      </c>
      <c r="C11911" t="s">
        <v>312</v>
      </c>
      <c r="D11911">
        <v>9.9935721568091607E-2</v>
      </c>
      <c r="E11911">
        <v>9.9935721568091607E-2</v>
      </c>
      <c r="F11911">
        <v>8.4163843903747004</v>
      </c>
      <c r="G11911">
        <v>0.29977063611001298</v>
      </c>
      <c r="H11911">
        <v>0.58610368658623602</v>
      </c>
      <c r="I11911">
        <v>0.99944026796995999</v>
      </c>
    </row>
    <row r="11912" spans="1:9" x14ac:dyDescent="0.25">
      <c r="A11912" t="s">
        <v>2813</v>
      </c>
      <c r="B11912">
        <v>0</v>
      </c>
      <c r="C11912" t="s">
        <v>2610</v>
      </c>
      <c r="D11912">
        <v>0.10213376865793899</v>
      </c>
      <c r="E11912">
        <v>0.10213376865793899</v>
      </c>
      <c r="F11912">
        <v>7.8672651491063004</v>
      </c>
      <c r="G11912">
        <v>0.29902877225369201</v>
      </c>
      <c r="H11912">
        <v>0.586559978298277</v>
      </c>
      <c r="I11912">
        <v>0.99944026796995999</v>
      </c>
    </row>
    <row r="11913" spans="1:9" x14ac:dyDescent="0.25">
      <c r="A11913" t="s">
        <v>2813</v>
      </c>
      <c r="B11913">
        <v>0</v>
      </c>
      <c r="C11913" t="s">
        <v>213</v>
      </c>
      <c r="D11913">
        <v>-0.114844375225142</v>
      </c>
      <c r="E11913">
        <v>-0.114844375225142</v>
      </c>
      <c r="F11913">
        <v>8.2490445392225507</v>
      </c>
      <c r="G11913">
        <v>0.29794812129059201</v>
      </c>
      <c r="H11913">
        <v>0.58724140577013895</v>
      </c>
      <c r="I11913">
        <v>0.99944026796995999</v>
      </c>
    </row>
    <row r="11914" spans="1:9" x14ac:dyDescent="0.25">
      <c r="A11914" t="s">
        <v>2813</v>
      </c>
      <c r="B11914">
        <v>0</v>
      </c>
      <c r="C11914" t="s">
        <v>1350</v>
      </c>
      <c r="D11914">
        <v>0.113492252691252</v>
      </c>
      <c r="E11914">
        <v>0.113492252691252</v>
      </c>
      <c r="F11914">
        <v>7.85644981956096</v>
      </c>
      <c r="G11914">
        <v>0.29675529408319101</v>
      </c>
      <c r="H11914">
        <v>0.58798224559560797</v>
      </c>
      <c r="I11914">
        <v>0.99944026796995999</v>
      </c>
    </row>
    <row r="11915" spans="1:9" x14ac:dyDescent="0.25">
      <c r="A11915" t="s">
        <v>2813</v>
      </c>
      <c r="B11915">
        <v>0</v>
      </c>
      <c r="C11915" t="s">
        <v>478</v>
      </c>
      <c r="D11915">
        <v>0.100107932682153</v>
      </c>
      <c r="E11915">
        <v>0.100107932682153</v>
      </c>
      <c r="F11915">
        <v>7.9816741113344998</v>
      </c>
      <c r="G11915">
        <v>0.29661403877578302</v>
      </c>
      <c r="H11915">
        <v>0.58807421642972402</v>
      </c>
      <c r="I11915">
        <v>0.99944026796995999</v>
      </c>
    </row>
    <row r="11916" spans="1:9" x14ac:dyDescent="0.25">
      <c r="A11916" t="s">
        <v>2813</v>
      </c>
      <c r="B11916">
        <v>0</v>
      </c>
      <c r="C11916" t="s">
        <v>193</v>
      </c>
      <c r="D11916">
        <v>9.5246996538758205E-2</v>
      </c>
      <c r="E11916">
        <v>9.5246996538758205E-2</v>
      </c>
      <c r="F11916">
        <v>7.9545957127702804</v>
      </c>
      <c r="G11916">
        <v>0.29620425031095299</v>
      </c>
      <c r="H11916">
        <v>0.58833101274259403</v>
      </c>
      <c r="I11916">
        <v>0.99944026796995999</v>
      </c>
    </row>
    <row r="11917" spans="1:9" x14ac:dyDescent="0.25">
      <c r="A11917" t="s">
        <v>2813</v>
      </c>
      <c r="B11917">
        <v>0</v>
      </c>
      <c r="C11917" t="s">
        <v>1938</v>
      </c>
      <c r="D11917">
        <v>0.116346696292107</v>
      </c>
      <c r="E11917">
        <v>0.116346696292107</v>
      </c>
      <c r="F11917">
        <v>7.5224843077718804</v>
      </c>
      <c r="G11917">
        <v>0.295384825281228</v>
      </c>
      <c r="H11917">
        <v>0.58882657151642603</v>
      </c>
      <c r="I11917">
        <v>0.99944026796995999</v>
      </c>
    </row>
    <row r="11918" spans="1:9" x14ac:dyDescent="0.25">
      <c r="A11918" t="s">
        <v>2813</v>
      </c>
      <c r="B11918">
        <v>0</v>
      </c>
      <c r="C11918" t="s">
        <v>1101</v>
      </c>
      <c r="D11918">
        <v>0.100106813142557</v>
      </c>
      <c r="E11918">
        <v>0.100106813142557</v>
      </c>
      <c r="F11918">
        <v>8.29621223094078</v>
      </c>
      <c r="G11918">
        <v>0.29538689096215998</v>
      </c>
      <c r="H11918">
        <v>0.58884866993068596</v>
      </c>
      <c r="I11918">
        <v>0.99944026796995999</v>
      </c>
    </row>
    <row r="11919" spans="1:9" x14ac:dyDescent="0.25">
      <c r="A11919" t="s">
        <v>2813</v>
      </c>
      <c r="B11919">
        <v>0</v>
      </c>
      <c r="C11919" t="s">
        <v>2725</v>
      </c>
      <c r="D11919">
        <v>-0.11565952215652001</v>
      </c>
      <c r="E11919">
        <v>-0.11565952215652001</v>
      </c>
      <c r="F11919">
        <v>7.4932837304220001</v>
      </c>
      <c r="G11919">
        <v>0.29529578622006603</v>
      </c>
      <c r="H11919">
        <v>0.58888096836173298</v>
      </c>
      <c r="I11919">
        <v>0.99944026796995999</v>
      </c>
    </row>
    <row r="11920" spans="1:9" x14ac:dyDescent="0.25">
      <c r="A11920" t="s">
        <v>2813</v>
      </c>
      <c r="B11920">
        <v>0</v>
      </c>
      <c r="C11920" t="s">
        <v>1110</v>
      </c>
      <c r="D11920">
        <v>9.8053770383355096E-2</v>
      </c>
      <c r="E11920">
        <v>9.8053770383355096E-2</v>
      </c>
      <c r="F11920">
        <v>8.5959879232164607</v>
      </c>
      <c r="G11920">
        <v>0.29053292855134399</v>
      </c>
      <c r="H11920">
        <v>0.59191871060637302</v>
      </c>
      <c r="I11920">
        <v>0.99944026796995999</v>
      </c>
    </row>
    <row r="11921" spans="1:9" x14ac:dyDescent="0.25">
      <c r="A11921" t="s">
        <v>2813</v>
      </c>
      <c r="B11921">
        <v>0</v>
      </c>
      <c r="C11921" t="s">
        <v>1572</v>
      </c>
      <c r="D11921">
        <v>0.108643258409448</v>
      </c>
      <c r="E11921">
        <v>0.108643258409448</v>
      </c>
      <c r="F11921">
        <v>7.6328495244513999</v>
      </c>
      <c r="G11921">
        <v>0.28990867246163698</v>
      </c>
      <c r="H11921">
        <v>0.592300605411193</v>
      </c>
      <c r="I11921">
        <v>0.99944026796995999</v>
      </c>
    </row>
    <row r="11922" spans="1:9" x14ac:dyDescent="0.25">
      <c r="A11922" t="s">
        <v>2813</v>
      </c>
      <c r="B11922">
        <v>0</v>
      </c>
      <c r="C11922" t="s">
        <v>951</v>
      </c>
      <c r="D11922">
        <v>-9.8901494168965098E-2</v>
      </c>
      <c r="E11922">
        <v>-9.8901494168965098E-2</v>
      </c>
      <c r="F11922">
        <v>7.8390689020558302</v>
      </c>
      <c r="G11922">
        <v>0.28914441437011901</v>
      </c>
      <c r="H11922">
        <v>0.59279668322157397</v>
      </c>
      <c r="I11922">
        <v>0.99944026796995999</v>
      </c>
    </row>
    <row r="11923" spans="1:9" x14ac:dyDescent="0.25">
      <c r="A11923" t="s">
        <v>2813</v>
      </c>
      <c r="B11923">
        <v>0</v>
      </c>
      <c r="C11923" t="s">
        <v>753</v>
      </c>
      <c r="D11923">
        <v>0.103198432652483</v>
      </c>
      <c r="E11923">
        <v>0.103198432652483</v>
      </c>
      <c r="F11923">
        <v>8.1057392622540601</v>
      </c>
      <c r="G11923">
        <v>0.28784828472529</v>
      </c>
      <c r="H11923">
        <v>0.59363050323938904</v>
      </c>
      <c r="I11923">
        <v>0.99944026796995999</v>
      </c>
    </row>
    <row r="11924" spans="1:9" x14ac:dyDescent="0.25">
      <c r="A11924" t="s">
        <v>2813</v>
      </c>
      <c r="B11924">
        <v>0</v>
      </c>
      <c r="C11924" t="s">
        <v>1264</v>
      </c>
      <c r="D11924">
        <v>0.10881831179476401</v>
      </c>
      <c r="E11924">
        <v>0.10881831179476401</v>
      </c>
      <c r="F11924">
        <v>7.9396394883016397</v>
      </c>
      <c r="G11924">
        <v>0.28752981453162801</v>
      </c>
      <c r="H11924">
        <v>0.59383129863471895</v>
      </c>
      <c r="I11924">
        <v>0.99944026796995999</v>
      </c>
    </row>
    <row r="11925" spans="1:9" x14ac:dyDescent="0.25">
      <c r="A11925" t="s">
        <v>2813</v>
      </c>
      <c r="B11925">
        <v>0</v>
      </c>
      <c r="C11925" t="s">
        <v>382</v>
      </c>
      <c r="D11925">
        <v>8.8372831779636896E-2</v>
      </c>
      <c r="E11925">
        <v>8.8372831779636896E-2</v>
      </c>
      <c r="F11925">
        <v>8.6120621120839491</v>
      </c>
      <c r="G11925">
        <v>0.28702644476040101</v>
      </c>
      <c r="H11925">
        <v>0.59415748187144202</v>
      </c>
      <c r="I11925">
        <v>0.99944026796995999</v>
      </c>
    </row>
    <row r="11926" spans="1:9" x14ac:dyDescent="0.25">
      <c r="A11926" t="s">
        <v>2813</v>
      </c>
      <c r="B11926">
        <v>0</v>
      </c>
      <c r="C11926" t="s">
        <v>859</v>
      </c>
      <c r="D11926">
        <v>-0.104333044508561</v>
      </c>
      <c r="E11926">
        <v>-0.104333044508561</v>
      </c>
      <c r="F11926">
        <v>8.0050439140557508</v>
      </c>
      <c r="G11926">
        <v>0.28698169350282399</v>
      </c>
      <c r="H11926">
        <v>0.59418383573551303</v>
      </c>
      <c r="I11926">
        <v>0.99944026796995999</v>
      </c>
    </row>
    <row r="11927" spans="1:9" x14ac:dyDescent="0.25">
      <c r="A11927" t="s">
        <v>2813</v>
      </c>
      <c r="B11927">
        <v>0</v>
      </c>
      <c r="C11927" t="s">
        <v>866</v>
      </c>
      <c r="D11927">
        <v>-0.103681243883867</v>
      </c>
      <c r="E11927">
        <v>-0.103681243883867</v>
      </c>
      <c r="F11927">
        <v>7.8727336102527499</v>
      </c>
      <c r="G11927">
        <v>0.28523391889067201</v>
      </c>
      <c r="H11927">
        <v>0.59530347011440499</v>
      </c>
      <c r="I11927">
        <v>0.99944026796995999</v>
      </c>
    </row>
    <row r="11928" spans="1:9" x14ac:dyDescent="0.25">
      <c r="A11928" t="s">
        <v>2813</v>
      </c>
      <c r="B11928">
        <v>0</v>
      </c>
      <c r="C11928" t="s">
        <v>474</v>
      </c>
      <c r="D11928">
        <v>8.5296146447999696E-2</v>
      </c>
      <c r="E11928">
        <v>8.5296146447999696E-2</v>
      </c>
      <c r="F11928">
        <v>10.6277731411292</v>
      </c>
      <c r="G11928">
        <v>0.28507910256781099</v>
      </c>
      <c r="H11928">
        <v>0.59539910263426499</v>
      </c>
      <c r="I11928">
        <v>0.99944026796995999</v>
      </c>
    </row>
    <row r="11929" spans="1:9" x14ac:dyDescent="0.25">
      <c r="A11929" t="s">
        <v>2813</v>
      </c>
      <c r="B11929">
        <v>0</v>
      </c>
      <c r="C11929" t="s">
        <v>204</v>
      </c>
      <c r="D11929">
        <v>8.22493703705338E-2</v>
      </c>
      <c r="E11929">
        <v>8.22493703705338E-2</v>
      </c>
      <c r="F11929">
        <v>9.4539769910241507</v>
      </c>
      <c r="G11929">
        <v>0.28463414402079301</v>
      </c>
      <c r="H11929">
        <v>0.59568920677233494</v>
      </c>
      <c r="I11929">
        <v>0.99944026796995999</v>
      </c>
    </row>
    <row r="11930" spans="1:9" x14ac:dyDescent="0.25">
      <c r="A11930" t="s">
        <v>2813</v>
      </c>
      <c r="B11930">
        <v>0</v>
      </c>
      <c r="C11930" t="s">
        <v>261</v>
      </c>
      <c r="D11930">
        <v>8.8932140297096507E-2</v>
      </c>
      <c r="E11930">
        <v>8.8932140297096507E-2</v>
      </c>
      <c r="F11930">
        <v>9.3209862721068308</v>
      </c>
      <c r="G11930">
        <v>0.28275395397264402</v>
      </c>
      <c r="H11930">
        <v>0.59690438343307595</v>
      </c>
      <c r="I11930">
        <v>0.99944026796995999</v>
      </c>
    </row>
    <row r="11931" spans="1:9" x14ac:dyDescent="0.25">
      <c r="A11931" t="s">
        <v>2813</v>
      </c>
      <c r="B11931">
        <v>0</v>
      </c>
      <c r="C11931" t="s">
        <v>156</v>
      </c>
      <c r="D11931">
        <v>0.108118335432746</v>
      </c>
      <c r="E11931">
        <v>0.108118335432746</v>
      </c>
      <c r="F11931">
        <v>8.7029479259167299</v>
      </c>
      <c r="G11931">
        <v>0.28140460165199199</v>
      </c>
      <c r="H11931">
        <v>0.59778364773053305</v>
      </c>
      <c r="I11931">
        <v>0.99944026796995999</v>
      </c>
    </row>
    <row r="11932" spans="1:9" x14ac:dyDescent="0.25">
      <c r="A11932" t="s">
        <v>2813</v>
      </c>
      <c r="B11932">
        <v>0</v>
      </c>
      <c r="C11932" t="s">
        <v>526</v>
      </c>
      <c r="D11932">
        <v>0.104721995372481</v>
      </c>
      <c r="E11932">
        <v>0.104721995372481</v>
      </c>
      <c r="F11932">
        <v>8.40179072459979</v>
      </c>
      <c r="G11932">
        <v>0.28007810936342198</v>
      </c>
      <c r="H11932">
        <v>0.59864732150715605</v>
      </c>
      <c r="I11932">
        <v>0.99944026796995999</v>
      </c>
    </row>
    <row r="11933" spans="1:9" x14ac:dyDescent="0.25">
      <c r="A11933" t="s">
        <v>2813</v>
      </c>
      <c r="B11933">
        <v>0</v>
      </c>
      <c r="C11933" t="s">
        <v>1499</v>
      </c>
      <c r="D11933">
        <v>9.3985297269106496E-2</v>
      </c>
      <c r="E11933">
        <v>9.3985297269106496E-2</v>
      </c>
      <c r="F11933">
        <v>8.3003671331608508</v>
      </c>
      <c r="G11933">
        <v>0.27947775717193901</v>
      </c>
      <c r="H11933">
        <v>0.59903846038202202</v>
      </c>
      <c r="I11933">
        <v>0.99944026796995999</v>
      </c>
    </row>
    <row r="11934" spans="1:9" x14ac:dyDescent="0.25">
      <c r="A11934" t="s">
        <v>2813</v>
      </c>
      <c r="B11934">
        <v>0</v>
      </c>
      <c r="C11934" t="s">
        <v>677</v>
      </c>
      <c r="D11934">
        <v>0.10500726542710601</v>
      </c>
      <c r="E11934">
        <v>0.10500726542710601</v>
      </c>
      <c r="F11934">
        <v>8.0997067735220298</v>
      </c>
      <c r="G11934">
        <v>0.27902064130368298</v>
      </c>
      <c r="H11934">
        <v>0.59933526489406697</v>
      </c>
      <c r="I11934">
        <v>0.99944026796995999</v>
      </c>
    </row>
    <row r="11935" spans="1:9" x14ac:dyDescent="0.25">
      <c r="A11935" t="s">
        <v>2813</v>
      </c>
      <c r="B11935">
        <v>0</v>
      </c>
      <c r="C11935" t="s">
        <v>615</v>
      </c>
      <c r="D11935">
        <v>9.2374240111267297E-2</v>
      </c>
      <c r="E11935">
        <v>9.2374240111267297E-2</v>
      </c>
      <c r="F11935">
        <v>8.5307653600496103</v>
      </c>
      <c r="G11935">
        <v>0.27785981762586198</v>
      </c>
      <c r="H11935">
        <v>0.60009524619764898</v>
      </c>
      <c r="I11935">
        <v>0.99944026796995999</v>
      </c>
    </row>
    <row r="11936" spans="1:9" x14ac:dyDescent="0.25">
      <c r="A11936" t="s">
        <v>2813</v>
      </c>
      <c r="B11936">
        <v>0</v>
      </c>
      <c r="C11936" t="s">
        <v>776</v>
      </c>
      <c r="D11936">
        <v>0.102511410371509</v>
      </c>
      <c r="E11936">
        <v>0.102511410371509</v>
      </c>
      <c r="F11936">
        <v>7.8247575036924903</v>
      </c>
      <c r="G11936">
        <v>0.273288894080782</v>
      </c>
      <c r="H11936">
        <v>0.60309598768868</v>
      </c>
      <c r="I11936">
        <v>0.99944026796995999</v>
      </c>
    </row>
    <row r="11937" spans="1:9" x14ac:dyDescent="0.25">
      <c r="A11937" t="s">
        <v>2813</v>
      </c>
      <c r="B11937">
        <v>0</v>
      </c>
      <c r="C11937" t="s">
        <v>988</v>
      </c>
      <c r="D11937">
        <v>9.4022698004598906E-2</v>
      </c>
      <c r="E11937">
        <v>9.4022698004598906E-2</v>
      </c>
      <c r="F11937">
        <v>8.2151934921448095</v>
      </c>
      <c r="G11937">
        <v>0.27167126335782599</v>
      </c>
      <c r="H11937">
        <v>0.60417488920653795</v>
      </c>
      <c r="I11937">
        <v>0.99944026796995999</v>
      </c>
    </row>
    <row r="11938" spans="1:9" x14ac:dyDescent="0.25">
      <c r="A11938" t="s">
        <v>2813</v>
      </c>
      <c r="B11938">
        <v>0</v>
      </c>
      <c r="C11938" t="s">
        <v>1307</v>
      </c>
      <c r="D11938">
        <v>-9.8123348538666902E-2</v>
      </c>
      <c r="E11938">
        <v>-9.8123348538666902E-2</v>
      </c>
      <c r="F11938">
        <v>8.1559599016101298</v>
      </c>
      <c r="G11938">
        <v>0.26697480451209099</v>
      </c>
      <c r="H11938">
        <v>0.60731023109292803</v>
      </c>
      <c r="I11938">
        <v>0.99944026796995999</v>
      </c>
    </row>
    <row r="11939" spans="1:9" x14ac:dyDescent="0.25">
      <c r="A11939" t="s">
        <v>2813</v>
      </c>
      <c r="B11939">
        <v>0</v>
      </c>
      <c r="C11939" t="s">
        <v>89</v>
      </c>
      <c r="D11939">
        <v>8.1252177693378197E-2</v>
      </c>
      <c r="E11939">
        <v>8.1252177693378197E-2</v>
      </c>
      <c r="F11939">
        <v>12.672041135775199</v>
      </c>
      <c r="G11939">
        <v>0.26275237120956801</v>
      </c>
      <c r="H11939">
        <v>0.61015027344995498</v>
      </c>
      <c r="I11939">
        <v>0.99944026796995999</v>
      </c>
    </row>
    <row r="11940" spans="1:9" x14ac:dyDescent="0.25">
      <c r="A11940" t="s">
        <v>2813</v>
      </c>
      <c r="B11940">
        <v>0</v>
      </c>
      <c r="C11940" t="s">
        <v>497</v>
      </c>
      <c r="D11940">
        <v>-9.1077174349101994E-2</v>
      </c>
      <c r="E11940">
        <v>-9.1077174349101994E-2</v>
      </c>
      <c r="F11940">
        <v>9.8403083643488305</v>
      </c>
      <c r="G11940">
        <v>0.26266410917080402</v>
      </c>
      <c r="H11940">
        <v>0.610212370604448</v>
      </c>
      <c r="I11940">
        <v>0.99944026796995999</v>
      </c>
    </row>
    <row r="11941" spans="1:9" x14ac:dyDescent="0.25">
      <c r="A11941" t="s">
        <v>2813</v>
      </c>
      <c r="B11941">
        <v>0</v>
      </c>
      <c r="C11941" t="s">
        <v>221</v>
      </c>
      <c r="D11941">
        <v>-8.6496310930054499E-2</v>
      </c>
      <c r="E11941">
        <v>-8.6496310930054499E-2</v>
      </c>
      <c r="F11941">
        <v>8.8667074321895996</v>
      </c>
      <c r="G11941">
        <v>0.26181981788264502</v>
      </c>
      <c r="H11941">
        <v>0.61079142486189697</v>
      </c>
      <c r="I11941">
        <v>0.99944026796995999</v>
      </c>
    </row>
    <row r="11942" spans="1:9" x14ac:dyDescent="0.25">
      <c r="A11942" t="s">
        <v>2813</v>
      </c>
      <c r="B11942">
        <v>0</v>
      </c>
      <c r="C11942" t="s">
        <v>1039</v>
      </c>
      <c r="D11942">
        <v>9.3382491253970107E-2</v>
      </c>
      <c r="E11942">
        <v>9.3382491253970107E-2</v>
      </c>
      <c r="F11942">
        <v>8.4019661277527593</v>
      </c>
      <c r="G11942">
        <v>0.26155125455842398</v>
      </c>
      <c r="H11942">
        <v>0.61097637885857803</v>
      </c>
      <c r="I11942">
        <v>0.99944026796995999</v>
      </c>
    </row>
    <row r="11943" spans="1:9" x14ac:dyDescent="0.25">
      <c r="A11943" t="s">
        <v>2813</v>
      </c>
      <c r="B11943">
        <v>0</v>
      </c>
      <c r="C11943" t="s">
        <v>21</v>
      </c>
      <c r="D11943">
        <v>8.6296228190783794E-2</v>
      </c>
      <c r="E11943">
        <v>8.6296228190783794E-2</v>
      </c>
      <c r="F11943">
        <v>10.3814161431527</v>
      </c>
      <c r="G11943">
        <v>0.26077528887055801</v>
      </c>
      <c r="H11943">
        <v>0.61149542494799303</v>
      </c>
      <c r="I11943">
        <v>0.99944026796995999</v>
      </c>
    </row>
    <row r="11944" spans="1:9" x14ac:dyDescent="0.25">
      <c r="A11944" t="s">
        <v>2813</v>
      </c>
      <c r="B11944">
        <v>0</v>
      </c>
      <c r="C11944" t="s">
        <v>1270</v>
      </c>
      <c r="D11944">
        <v>-9.5314273322448503E-2</v>
      </c>
      <c r="E11944">
        <v>-9.5314273322448503E-2</v>
      </c>
      <c r="F11944">
        <v>7.6435452818001304</v>
      </c>
      <c r="G11944">
        <v>0.26038045093283002</v>
      </c>
      <c r="H11944">
        <v>0.61175963091619101</v>
      </c>
      <c r="I11944">
        <v>0.99944026796995999</v>
      </c>
    </row>
    <row r="11945" spans="1:9" x14ac:dyDescent="0.25">
      <c r="A11945" t="s">
        <v>2813</v>
      </c>
      <c r="B11945">
        <v>0</v>
      </c>
      <c r="C11945" t="s">
        <v>1422</v>
      </c>
      <c r="D11945">
        <v>9.9976304201201197E-2</v>
      </c>
      <c r="E11945">
        <v>9.9976304201201197E-2</v>
      </c>
      <c r="F11945">
        <v>8.2272315909972296</v>
      </c>
      <c r="G11945">
        <v>0.25924537812735499</v>
      </c>
      <c r="H11945">
        <v>0.61254890828776298</v>
      </c>
      <c r="I11945">
        <v>0.99944026796995999</v>
      </c>
    </row>
    <row r="11946" spans="1:9" x14ac:dyDescent="0.25">
      <c r="A11946" t="s">
        <v>2813</v>
      </c>
      <c r="B11946">
        <v>0</v>
      </c>
      <c r="C11946" t="s">
        <v>280</v>
      </c>
      <c r="D11946">
        <v>-9.5680021444460098E-2</v>
      </c>
      <c r="E11946">
        <v>-9.5680021444460098E-2</v>
      </c>
      <c r="F11946">
        <v>8.3256724372399606</v>
      </c>
      <c r="G11946">
        <v>0.25725880377260002</v>
      </c>
      <c r="H11946">
        <v>0.61391135489968096</v>
      </c>
      <c r="I11946">
        <v>0.99944026796995999</v>
      </c>
    </row>
    <row r="11947" spans="1:9" x14ac:dyDescent="0.25">
      <c r="A11947" t="s">
        <v>2813</v>
      </c>
      <c r="B11947">
        <v>0</v>
      </c>
      <c r="C11947" t="s">
        <v>446</v>
      </c>
      <c r="D11947">
        <v>-7.3976884838823698E-2</v>
      </c>
      <c r="E11947">
        <v>-7.3976884838823698E-2</v>
      </c>
      <c r="F11947">
        <v>10.2769940460028</v>
      </c>
      <c r="G11947">
        <v>0.25701192890163599</v>
      </c>
      <c r="H11947">
        <v>0.61407214311146097</v>
      </c>
      <c r="I11947">
        <v>0.99944026796995999</v>
      </c>
    </row>
    <row r="11948" spans="1:9" x14ac:dyDescent="0.25">
      <c r="A11948" t="s">
        <v>2813</v>
      </c>
      <c r="B11948">
        <v>0</v>
      </c>
      <c r="C11948" t="s">
        <v>473</v>
      </c>
      <c r="D11948">
        <v>0.10740512644101601</v>
      </c>
      <c r="E11948">
        <v>0.10740512644101601</v>
      </c>
      <c r="F11948">
        <v>8.6521882545428106</v>
      </c>
      <c r="G11948">
        <v>0.25666773997346498</v>
      </c>
      <c r="H11948">
        <v>0.61431716232504696</v>
      </c>
      <c r="I11948">
        <v>0.99944026796995999</v>
      </c>
    </row>
    <row r="11949" spans="1:9" x14ac:dyDescent="0.25">
      <c r="A11949" t="s">
        <v>2813</v>
      </c>
      <c r="B11949">
        <v>0</v>
      </c>
      <c r="C11949" t="s">
        <v>465</v>
      </c>
      <c r="D11949">
        <v>0.10366102920546701</v>
      </c>
      <c r="E11949">
        <v>0.10366102920546701</v>
      </c>
      <c r="F11949">
        <v>8.8221110031578807</v>
      </c>
      <c r="G11949">
        <v>0.256541825250728</v>
      </c>
      <c r="H11949">
        <v>0.61440271238224198</v>
      </c>
      <c r="I11949">
        <v>0.99944026796995999</v>
      </c>
    </row>
    <row r="11950" spans="1:9" x14ac:dyDescent="0.25">
      <c r="A11950" t="s">
        <v>2813</v>
      </c>
      <c r="B11950">
        <v>0</v>
      </c>
      <c r="C11950" t="s">
        <v>968</v>
      </c>
      <c r="D11950">
        <v>9.5227335143797706E-2</v>
      </c>
      <c r="E11950">
        <v>9.5227335143797706E-2</v>
      </c>
      <c r="F11950">
        <v>7.9494953617683404</v>
      </c>
      <c r="G11950">
        <v>0.253513713348551</v>
      </c>
      <c r="H11950">
        <v>0.61649372186882601</v>
      </c>
      <c r="I11950">
        <v>0.99944026796995999</v>
      </c>
    </row>
    <row r="11951" spans="1:9" x14ac:dyDescent="0.25">
      <c r="A11951" t="s">
        <v>2813</v>
      </c>
      <c r="B11951">
        <v>0</v>
      </c>
      <c r="C11951" t="s">
        <v>340</v>
      </c>
      <c r="D11951">
        <v>8.1600407615130294E-2</v>
      </c>
      <c r="E11951">
        <v>8.1600407615130294E-2</v>
      </c>
      <c r="F11951">
        <v>8.2960156665165794</v>
      </c>
      <c r="G11951">
        <v>0.25313033598294199</v>
      </c>
      <c r="H11951">
        <v>0.61676355277132899</v>
      </c>
      <c r="I11951">
        <v>0.99944026796995999</v>
      </c>
    </row>
    <row r="11952" spans="1:9" x14ac:dyDescent="0.25">
      <c r="A11952" t="s">
        <v>2813</v>
      </c>
      <c r="B11952">
        <v>0</v>
      </c>
      <c r="C11952" t="s">
        <v>17</v>
      </c>
      <c r="D11952">
        <v>0.129659946472343</v>
      </c>
      <c r="E11952">
        <v>0.129659946472343</v>
      </c>
      <c r="F11952">
        <v>8.6487939222484496</v>
      </c>
      <c r="G11952">
        <v>0.25376713268339601</v>
      </c>
      <c r="H11952">
        <v>0.61689255996540804</v>
      </c>
      <c r="I11952">
        <v>0.99944026796995999</v>
      </c>
    </row>
    <row r="11953" spans="1:9" x14ac:dyDescent="0.25">
      <c r="A11953" t="s">
        <v>2813</v>
      </c>
      <c r="B11953">
        <v>0</v>
      </c>
      <c r="C11953" t="s">
        <v>1198</v>
      </c>
      <c r="D11953">
        <v>-0.10364584777555</v>
      </c>
      <c r="E11953">
        <v>-0.10364584777555</v>
      </c>
      <c r="F11953">
        <v>7.5316480531363004</v>
      </c>
      <c r="G11953">
        <v>0.25192532632341602</v>
      </c>
      <c r="H11953">
        <v>0.61758110761745799</v>
      </c>
      <c r="I11953">
        <v>0.99944026796995999</v>
      </c>
    </row>
    <row r="11954" spans="1:9" x14ac:dyDescent="0.25">
      <c r="A11954" t="s">
        <v>2813</v>
      </c>
      <c r="B11954">
        <v>0</v>
      </c>
      <c r="C11954" t="s">
        <v>64</v>
      </c>
      <c r="D11954">
        <v>6.7116371741064496E-2</v>
      </c>
      <c r="E11954">
        <v>6.7116371741064496E-2</v>
      </c>
      <c r="F11954">
        <v>12.966408730285499</v>
      </c>
      <c r="G11954">
        <v>0.25159662307487302</v>
      </c>
      <c r="H11954">
        <v>0.61782061987339298</v>
      </c>
      <c r="I11954">
        <v>0.99944026796995999</v>
      </c>
    </row>
    <row r="11955" spans="1:9" x14ac:dyDescent="0.25">
      <c r="A11955" t="s">
        <v>2813</v>
      </c>
      <c r="B11955">
        <v>0</v>
      </c>
      <c r="C11955" t="s">
        <v>1385</v>
      </c>
      <c r="D11955">
        <v>8.5045328028419007E-2</v>
      </c>
      <c r="E11955">
        <v>8.5045328028419007E-2</v>
      </c>
      <c r="F11955">
        <v>8.2827383370515104</v>
      </c>
      <c r="G11955">
        <v>0.24935437598104901</v>
      </c>
      <c r="H11955">
        <v>0.61939788103161397</v>
      </c>
      <c r="I11955">
        <v>0.99944026796995999</v>
      </c>
    </row>
    <row r="11956" spans="1:9" x14ac:dyDescent="0.25">
      <c r="A11956" t="s">
        <v>2813</v>
      </c>
      <c r="B11956">
        <v>0</v>
      </c>
      <c r="C11956" t="s">
        <v>1328</v>
      </c>
      <c r="D11956">
        <v>9.0192551574237403E-2</v>
      </c>
      <c r="E11956">
        <v>9.0192551574237403E-2</v>
      </c>
      <c r="F11956">
        <v>8.1372686728295704</v>
      </c>
      <c r="G11956">
        <v>0.24820250208693201</v>
      </c>
      <c r="H11956">
        <v>0.62020557093969597</v>
      </c>
      <c r="I11956">
        <v>0.99944026796995999</v>
      </c>
    </row>
    <row r="11957" spans="1:9" x14ac:dyDescent="0.25">
      <c r="A11957" t="s">
        <v>2813</v>
      </c>
      <c r="B11957">
        <v>0</v>
      </c>
      <c r="C11957" t="s">
        <v>186</v>
      </c>
      <c r="D11957">
        <v>9.0879698481572402E-2</v>
      </c>
      <c r="E11957">
        <v>9.0879698481572402E-2</v>
      </c>
      <c r="F11957">
        <v>8.8548481257850593</v>
      </c>
      <c r="G11957">
        <v>0.24780862782393401</v>
      </c>
      <c r="H11957">
        <v>0.62048149323888802</v>
      </c>
      <c r="I11957">
        <v>0.99944026796995999</v>
      </c>
    </row>
    <row r="11958" spans="1:9" x14ac:dyDescent="0.25">
      <c r="A11958" t="s">
        <v>2813</v>
      </c>
      <c r="B11958">
        <v>0</v>
      </c>
      <c r="C11958" t="s">
        <v>2520</v>
      </c>
      <c r="D11958">
        <v>9.3333238656456999E-2</v>
      </c>
      <c r="E11958">
        <v>9.3333238656456999E-2</v>
      </c>
      <c r="F11958">
        <v>7.8374202953065897</v>
      </c>
      <c r="G11958">
        <v>0.245325566229737</v>
      </c>
      <c r="H11958">
        <v>0.62223005810344201</v>
      </c>
      <c r="I11958">
        <v>0.99944026796995999</v>
      </c>
    </row>
    <row r="11959" spans="1:9" x14ac:dyDescent="0.25">
      <c r="A11959" t="s">
        <v>2813</v>
      </c>
      <c r="B11959">
        <v>0</v>
      </c>
      <c r="C11959" t="s">
        <v>711</v>
      </c>
      <c r="D11959">
        <v>-7.96668306722879E-2</v>
      </c>
      <c r="E11959">
        <v>-7.96668306722879E-2</v>
      </c>
      <c r="F11959">
        <v>8.7249599501606401</v>
      </c>
      <c r="G11959">
        <v>0.243652461496631</v>
      </c>
      <c r="H11959">
        <v>0.62342245447290401</v>
      </c>
      <c r="I11959">
        <v>0.99944026796995999</v>
      </c>
    </row>
    <row r="11960" spans="1:9" x14ac:dyDescent="0.25">
      <c r="A11960" t="s">
        <v>2813</v>
      </c>
      <c r="B11960">
        <v>0</v>
      </c>
      <c r="C11960" t="s">
        <v>99</v>
      </c>
      <c r="D11960">
        <v>7.9377581967424907E-2</v>
      </c>
      <c r="E11960">
        <v>7.9377581967424907E-2</v>
      </c>
      <c r="F11960">
        <v>13.9887680820786</v>
      </c>
      <c r="G11960">
        <v>0.24354475256587799</v>
      </c>
      <c r="H11960">
        <v>0.62349051620557805</v>
      </c>
      <c r="I11960">
        <v>0.99944026796995999</v>
      </c>
    </row>
    <row r="11961" spans="1:9" x14ac:dyDescent="0.25">
      <c r="A11961" t="s">
        <v>2813</v>
      </c>
      <c r="B11961">
        <v>0</v>
      </c>
      <c r="C11961" t="s">
        <v>824</v>
      </c>
      <c r="D11961">
        <v>0.10502648487298701</v>
      </c>
      <c r="E11961">
        <v>0.10502648487298701</v>
      </c>
      <c r="F11961">
        <v>7.4033440777660697</v>
      </c>
      <c r="G11961">
        <v>0.243254600128749</v>
      </c>
      <c r="H11961">
        <v>0.62367729765637003</v>
      </c>
      <c r="I11961">
        <v>0.99944026796995999</v>
      </c>
    </row>
    <row r="11962" spans="1:9" x14ac:dyDescent="0.25">
      <c r="A11962" t="s">
        <v>2813</v>
      </c>
      <c r="B11962">
        <v>0</v>
      </c>
      <c r="C11962" t="s">
        <v>1304</v>
      </c>
      <c r="D11962">
        <v>-0.102186110082574</v>
      </c>
      <c r="E11962">
        <v>-0.102186110082574</v>
      </c>
      <c r="F11962">
        <v>8.4693018446711008</v>
      </c>
      <c r="G11962">
        <v>0.24317122502115099</v>
      </c>
      <c r="H11962">
        <v>0.62376607360787995</v>
      </c>
      <c r="I11962">
        <v>0.99944026796995999</v>
      </c>
    </row>
    <row r="11963" spans="1:9" x14ac:dyDescent="0.25">
      <c r="A11963" t="s">
        <v>2813</v>
      </c>
      <c r="B11963">
        <v>0</v>
      </c>
      <c r="C11963" t="s">
        <v>138</v>
      </c>
      <c r="D11963">
        <v>8.4067467625051004E-2</v>
      </c>
      <c r="E11963">
        <v>8.4067467625051004E-2</v>
      </c>
      <c r="F11963">
        <v>9.1020238397351996</v>
      </c>
      <c r="G11963">
        <v>0.242548698013902</v>
      </c>
      <c r="H11963">
        <v>0.62420599852234504</v>
      </c>
      <c r="I11963">
        <v>0.99944026796995999</v>
      </c>
    </row>
    <row r="11964" spans="1:9" x14ac:dyDescent="0.25">
      <c r="A11964" t="s">
        <v>2813</v>
      </c>
      <c r="B11964">
        <v>0</v>
      </c>
      <c r="C11964" t="s">
        <v>181</v>
      </c>
      <c r="D11964">
        <v>-7.7380833281843003E-2</v>
      </c>
      <c r="E11964">
        <v>-7.7380833281843003E-2</v>
      </c>
      <c r="F11964">
        <v>11.570052589973001</v>
      </c>
      <c r="G11964">
        <v>0.241136520531159</v>
      </c>
      <c r="H11964">
        <v>0.62520918842249795</v>
      </c>
      <c r="I11964">
        <v>0.99944026796995999</v>
      </c>
    </row>
    <row r="11965" spans="1:9" x14ac:dyDescent="0.25">
      <c r="A11965" t="s">
        <v>2813</v>
      </c>
      <c r="B11965">
        <v>0</v>
      </c>
      <c r="C11965" t="s">
        <v>332</v>
      </c>
      <c r="D11965">
        <v>-9.2184336327922306E-2</v>
      </c>
      <c r="E11965">
        <v>-9.2184336327922306E-2</v>
      </c>
      <c r="F11965">
        <v>8.5479270697571899</v>
      </c>
      <c r="G11965">
        <v>0.240205034574837</v>
      </c>
      <c r="H11965">
        <v>0.625885979776865</v>
      </c>
      <c r="I11965">
        <v>0.99944026796995999</v>
      </c>
    </row>
    <row r="11966" spans="1:9" x14ac:dyDescent="0.25">
      <c r="A11966" t="s">
        <v>2813</v>
      </c>
      <c r="B11966">
        <v>0</v>
      </c>
      <c r="C11966" t="s">
        <v>921</v>
      </c>
      <c r="D11966">
        <v>8.7356477573230507E-2</v>
      </c>
      <c r="E11966">
        <v>8.7356477573230507E-2</v>
      </c>
      <c r="F11966">
        <v>7.9905578244904696</v>
      </c>
      <c r="G11966">
        <v>0.23979538920507701</v>
      </c>
      <c r="H11966">
        <v>0.62617761230337698</v>
      </c>
      <c r="I11966">
        <v>0.99944026796995999</v>
      </c>
    </row>
    <row r="11967" spans="1:9" x14ac:dyDescent="0.25">
      <c r="A11967" t="s">
        <v>2813</v>
      </c>
      <c r="B11967">
        <v>0</v>
      </c>
      <c r="C11967" t="s">
        <v>1477</v>
      </c>
      <c r="D11967">
        <v>0.10508397828157</v>
      </c>
      <c r="E11967">
        <v>0.10508397828157</v>
      </c>
      <c r="F11967">
        <v>7.4789506676925299</v>
      </c>
      <c r="G11967">
        <v>0.23894891731205301</v>
      </c>
      <c r="H11967">
        <v>0.62676568196610205</v>
      </c>
      <c r="I11967">
        <v>0.99944026796995999</v>
      </c>
    </row>
    <row r="11968" spans="1:9" x14ac:dyDescent="0.25">
      <c r="A11968" t="s">
        <v>2813</v>
      </c>
      <c r="B11968">
        <v>0</v>
      </c>
      <c r="C11968" t="s">
        <v>281</v>
      </c>
      <c r="D11968">
        <v>8.4153396057637997E-2</v>
      </c>
      <c r="E11968">
        <v>8.4153396057637997E-2</v>
      </c>
      <c r="F11968">
        <v>8.6900695679976199</v>
      </c>
      <c r="G11968">
        <v>0.238131051889588</v>
      </c>
      <c r="H11968">
        <v>0.62737743443800298</v>
      </c>
      <c r="I11968">
        <v>0.99944026796995999</v>
      </c>
    </row>
    <row r="11969" spans="1:9" x14ac:dyDescent="0.25">
      <c r="A11969" t="s">
        <v>2813</v>
      </c>
      <c r="B11969">
        <v>0</v>
      </c>
      <c r="C11969" t="s">
        <v>540</v>
      </c>
      <c r="D11969">
        <v>-8.85449364110521E-2</v>
      </c>
      <c r="E11969">
        <v>-8.85449364110521E-2</v>
      </c>
      <c r="F11969">
        <v>10.639421808325899</v>
      </c>
      <c r="G11969">
        <v>0.23664644103512</v>
      </c>
      <c r="H11969">
        <v>0.62844246096382395</v>
      </c>
      <c r="I11969">
        <v>0.99944026796995999</v>
      </c>
    </row>
    <row r="11970" spans="1:9" x14ac:dyDescent="0.25">
      <c r="A11970" t="s">
        <v>2813</v>
      </c>
      <c r="B11970">
        <v>0</v>
      </c>
      <c r="C11970" t="s">
        <v>996</v>
      </c>
      <c r="D11970">
        <v>9.6605020542327599E-2</v>
      </c>
      <c r="E11970">
        <v>9.6605020542327599E-2</v>
      </c>
      <c r="F11970">
        <v>8.4426124144709505</v>
      </c>
      <c r="G11970">
        <v>0.23562268833014999</v>
      </c>
      <c r="H11970">
        <v>0.62919386867194305</v>
      </c>
      <c r="I11970">
        <v>0.99944026796995999</v>
      </c>
    </row>
    <row r="11971" spans="1:9" x14ac:dyDescent="0.25">
      <c r="A11971" t="s">
        <v>2813</v>
      </c>
      <c r="B11971">
        <v>0</v>
      </c>
      <c r="C11971" t="s">
        <v>572</v>
      </c>
      <c r="D11971">
        <v>-9.38866130714201E-2</v>
      </c>
      <c r="E11971">
        <v>-9.38866130714201E-2</v>
      </c>
      <c r="F11971">
        <v>8.3064363716299496</v>
      </c>
      <c r="G11971">
        <v>0.23551690203155401</v>
      </c>
      <c r="H11971">
        <v>0.62927063658731697</v>
      </c>
      <c r="I11971">
        <v>0.99944026796995999</v>
      </c>
    </row>
    <row r="11972" spans="1:9" x14ac:dyDescent="0.25">
      <c r="A11972" t="s">
        <v>2813</v>
      </c>
      <c r="B11972">
        <v>0</v>
      </c>
      <c r="C11972" t="s">
        <v>1309</v>
      </c>
      <c r="D11972">
        <v>9.5072748222235895E-2</v>
      </c>
      <c r="E11972">
        <v>9.5072748222235895E-2</v>
      </c>
      <c r="F11972">
        <v>7.5306930082172601</v>
      </c>
      <c r="G11972">
        <v>0.235452289091267</v>
      </c>
      <c r="H11972">
        <v>0.62929794730309196</v>
      </c>
      <c r="I11972">
        <v>0.99944026796995999</v>
      </c>
    </row>
    <row r="11973" spans="1:9" x14ac:dyDescent="0.25">
      <c r="A11973" t="s">
        <v>2813</v>
      </c>
      <c r="B11973">
        <v>0</v>
      </c>
      <c r="C11973" t="s">
        <v>614</v>
      </c>
      <c r="D11973">
        <v>6.9759052136459707E-2</v>
      </c>
      <c r="E11973">
        <v>6.9759052136459707E-2</v>
      </c>
      <c r="F11973">
        <v>10.401989901820199</v>
      </c>
      <c r="G11973">
        <v>0.23492432671510799</v>
      </c>
      <c r="H11973">
        <v>0.62969272997529602</v>
      </c>
      <c r="I11973">
        <v>0.99944026796995999</v>
      </c>
    </row>
    <row r="11974" spans="1:9" x14ac:dyDescent="0.25">
      <c r="A11974" t="s">
        <v>2813</v>
      </c>
      <c r="B11974">
        <v>0</v>
      </c>
      <c r="C11974" t="s">
        <v>1513</v>
      </c>
      <c r="D11974">
        <v>9.4363375477212894E-2</v>
      </c>
      <c r="E11974">
        <v>9.4363375477212894E-2</v>
      </c>
      <c r="F11974">
        <v>7.4792143199705903</v>
      </c>
      <c r="G11974">
        <v>0.23362849608431199</v>
      </c>
      <c r="H11974">
        <v>0.63062266341952</v>
      </c>
      <c r="I11974">
        <v>0.99944026796995999</v>
      </c>
    </row>
    <row r="11975" spans="1:9" x14ac:dyDescent="0.25">
      <c r="A11975" t="s">
        <v>2813</v>
      </c>
      <c r="B11975">
        <v>0</v>
      </c>
      <c r="C11975" t="s">
        <v>651</v>
      </c>
      <c r="D11975">
        <v>7.8022419762569697E-2</v>
      </c>
      <c r="E11975">
        <v>7.8022419762569697E-2</v>
      </c>
      <c r="F11975">
        <v>8.4472047124343508</v>
      </c>
      <c r="G11975">
        <v>0.23139441656788601</v>
      </c>
      <c r="H11975">
        <v>0.63228137773894999</v>
      </c>
      <c r="I11975">
        <v>0.99944026796995999</v>
      </c>
    </row>
    <row r="11976" spans="1:9" x14ac:dyDescent="0.25">
      <c r="A11976" t="s">
        <v>2813</v>
      </c>
      <c r="B11976">
        <v>0</v>
      </c>
      <c r="C11976" t="s">
        <v>207</v>
      </c>
      <c r="D11976">
        <v>9.2466142990391298E-2</v>
      </c>
      <c r="E11976">
        <v>9.2466142990391298E-2</v>
      </c>
      <c r="F11976">
        <v>9.4910812462878695</v>
      </c>
      <c r="G11976">
        <v>0.22833336218935901</v>
      </c>
      <c r="H11976">
        <v>0.63453242320528302</v>
      </c>
      <c r="I11976">
        <v>0.99944026796995999</v>
      </c>
    </row>
    <row r="11977" spans="1:9" x14ac:dyDescent="0.25">
      <c r="A11977" t="s">
        <v>2813</v>
      </c>
      <c r="B11977">
        <v>0</v>
      </c>
      <c r="C11977" t="s">
        <v>706</v>
      </c>
      <c r="D11977">
        <v>-9.0779877819639102E-2</v>
      </c>
      <c r="E11977">
        <v>-9.0779877819639102E-2</v>
      </c>
      <c r="F11977">
        <v>8.2901694829114092</v>
      </c>
      <c r="G11977">
        <v>0.22793387308381399</v>
      </c>
      <c r="H11977">
        <v>0.63483422589571004</v>
      </c>
      <c r="I11977">
        <v>0.99944026796995999</v>
      </c>
    </row>
    <row r="11978" spans="1:9" x14ac:dyDescent="0.25">
      <c r="A11978" t="s">
        <v>2813</v>
      </c>
      <c r="B11978">
        <v>0</v>
      </c>
      <c r="C11978" t="s">
        <v>296</v>
      </c>
      <c r="D11978">
        <v>6.8230710158897701E-2</v>
      </c>
      <c r="E11978">
        <v>6.8230710158897701E-2</v>
      </c>
      <c r="F11978">
        <v>11.714268259902401</v>
      </c>
      <c r="G11978">
        <v>0.22724161061283199</v>
      </c>
      <c r="H11978">
        <v>0.63533856557367396</v>
      </c>
      <c r="I11978">
        <v>0.99944026796995999</v>
      </c>
    </row>
    <row r="11979" spans="1:9" x14ac:dyDescent="0.25">
      <c r="A11979" t="s">
        <v>2813</v>
      </c>
      <c r="B11979">
        <v>0</v>
      </c>
      <c r="C11979" t="s">
        <v>174</v>
      </c>
      <c r="D11979">
        <v>8.4827349373420693E-2</v>
      </c>
      <c r="E11979">
        <v>8.4827349373420693E-2</v>
      </c>
      <c r="F11979">
        <v>8.8431947165093305</v>
      </c>
      <c r="G11979">
        <v>0.22714484179476499</v>
      </c>
      <c r="H11979">
        <v>0.63541781585255697</v>
      </c>
      <c r="I11979">
        <v>0.99944026796995999</v>
      </c>
    </row>
    <row r="11980" spans="1:9" x14ac:dyDescent="0.25">
      <c r="A11980" t="s">
        <v>2813</v>
      </c>
      <c r="B11980">
        <v>0</v>
      </c>
      <c r="C11980" t="s">
        <v>1051</v>
      </c>
      <c r="D11980">
        <v>9.2195248202441807E-2</v>
      </c>
      <c r="E11980">
        <v>9.2195248202441807E-2</v>
      </c>
      <c r="F11980">
        <v>8.0764504909627703</v>
      </c>
      <c r="G11980">
        <v>0.22663660303487199</v>
      </c>
      <c r="H11980">
        <v>0.63579597682587397</v>
      </c>
      <c r="I11980">
        <v>0.99944026796995999</v>
      </c>
    </row>
    <row r="11981" spans="1:9" x14ac:dyDescent="0.25">
      <c r="A11981" t="s">
        <v>2813</v>
      </c>
      <c r="B11981">
        <v>0</v>
      </c>
      <c r="C11981" t="s">
        <v>417</v>
      </c>
      <c r="D11981">
        <v>-7.8236098269691301E-2</v>
      </c>
      <c r="E11981">
        <v>-7.8236098269691301E-2</v>
      </c>
      <c r="F11981">
        <v>8.7688045880494396</v>
      </c>
      <c r="G11981">
        <v>0.22663220503943299</v>
      </c>
      <c r="H11981">
        <v>0.63579927071240205</v>
      </c>
      <c r="I11981">
        <v>0.99944026796995999</v>
      </c>
    </row>
    <row r="11982" spans="1:9" x14ac:dyDescent="0.25">
      <c r="A11982" t="s">
        <v>2813</v>
      </c>
      <c r="B11982">
        <v>0</v>
      </c>
      <c r="C11982" t="s">
        <v>252</v>
      </c>
      <c r="D11982">
        <v>-7.7677152110069494E-2</v>
      </c>
      <c r="E11982">
        <v>-7.7677152110069494E-2</v>
      </c>
      <c r="F11982">
        <v>9.9640314935747494</v>
      </c>
      <c r="G11982">
        <v>0.22551677205123599</v>
      </c>
      <c r="H11982">
        <v>0.63662396351266803</v>
      </c>
      <c r="I11982">
        <v>0.99944026796995999</v>
      </c>
    </row>
    <row r="11983" spans="1:9" x14ac:dyDescent="0.25">
      <c r="A11983" t="s">
        <v>2813</v>
      </c>
      <c r="B11983">
        <v>0</v>
      </c>
      <c r="C11983" t="s">
        <v>1431</v>
      </c>
      <c r="D11983">
        <v>9.1600427273094503E-2</v>
      </c>
      <c r="E11983">
        <v>9.1600427273094503E-2</v>
      </c>
      <c r="F11983">
        <v>7.4473212326365097</v>
      </c>
      <c r="G11983">
        <v>0.22545943875862401</v>
      </c>
      <c r="H11983">
        <v>0.63664964059802398</v>
      </c>
      <c r="I11983">
        <v>0.99944026796995999</v>
      </c>
    </row>
    <row r="11984" spans="1:9" x14ac:dyDescent="0.25">
      <c r="A11984" t="s">
        <v>2813</v>
      </c>
      <c r="B11984">
        <v>0</v>
      </c>
      <c r="C11984" t="s">
        <v>1088</v>
      </c>
      <c r="D11984">
        <v>-9.6144318658690706E-2</v>
      </c>
      <c r="E11984">
        <v>-9.6144318658690706E-2</v>
      </c>
      <c r="F11984">
        <v>8.5891001226253092</v>
      </c>
      <c r="G11984">
        <v>0.22374131285191401</v>
      </c>
      <c r="H11984">
        <v>0.637958905617655</v>
      </c>
      <c r="I11984">
        <v>0.99944026796995999</v>
      </c>
    </row>
    <row r="11985" spans="1:9" x14ac:dyDescent="0.25">
      <c r="A11985" t="s">
        <v>2813</v>
      </c>
      <c r="B11985">
        <v>0</v>
      </c>
      <c r="C11985" t="s">
        <v>1432</v>
      </c>
      <c r="D11985">
        <v>9.9432334243408096E-2</v>
      </c>
      <c r="E11985">
        <v>9.9432334243408096E-2</v>
      </c>
      <c r="F11985">
        <v>7.95609028969396</v>
      </c>
      <c r="G11985">
        <v>0.22258513782973399</v>
      </c>
      <c r="H11985">
        <v>0.63882409665696005</v>
      </c>
      <c r="I11985">
        <v>0.99944026796995999</v>
      </c>
    </row>
    <row r="11986" spans="1:9" x14ac:dyDescent="0.25">
      <c r="A11986" t="s">
        <v>2813</v>
      </c>
      <c r="B11986">
        <v>0</v>
      </c>
      <c r="C11986" t="s">
        <v>1559</v>
      </c>
      <c r="D11986">
        <v>0.100113063574865</v>
      </c>
      <c r="E11986">
        <v>0.100113063574865</v>
      </c>
      <c r="F11986">
        <v>7.5162352014465696</v>
      </c>
      <c r="G11986">
        <v>0.22240742645814701</v>
      </c>
      <c r="H11986">
        <v>0.63894109808150601</v>
      </c>
      <c r="I11986">
        <v>0.99944026796995999</v>
      </c>
    </row>
    <row r="11987" spans="1:9" x14ac:dyDescent="0.25">
      <c r="A11987" t="s">
        <v>2813</v>
      </c>
      <c r="B11987">
        <v>0</v>
      </c>
      <c r="C11987" t="s">
        <v>1219</v>
      </c>
      <c r="D11987">
        <v>9.5946731739829899E-2</v>
      </c>
      <c r="E11987">
        <v>9.5946731739829899E-2</v>
      </c>
      <c r="F11987">
        <v>7.5833732939681999</v>
      </c>
      <c r="G11987">
        <v>0.21866016523572501</v>
      </c>
      <c r="H11987">
        <v>0.64177898225797203</v>
      </c>
      <c r="I11987">
        <v>0.99944026796995999</v>
      </c>
    </row>
    <row r="11988" spans="1:9" x14ac:dyDescent="0.25">
      <c r="A11988" t="s">
        <v>2813</v>
      </c>
      <c r="B11988">
        <v>0</v>
      </c>
      <c r="C11988" t="s">
        <v>385</v>
      </c>
      <c r="D11988">
        <v>-9.73830369542555E-2</v>
      </c>
      <c r="E11988">
        <v>-9.73830369542555E-2</v>
      </c>
      <c r="F11988">
        <v>7.5365456437537004</v>
      </c>
      <c r="G11988">
        <v>0.21819885002544101</v>
      </c>
      <c r="H11988">
        <v>0.64212790998097302</v>
      </c>
      <c r="I11988">
        <v>0.99944026796995999</v>
      </c>
    </row>
    <row r="11989" spans="1:9" x14ac:dyDescent="0.25">
      <c r="A11989" t="s">
        <v>2813</v>
      </c>
      <c r="B11989">
        <v>0</v>
      </c>
      <c r="C11989" t="s">
        <v>142</v>
      </c>
      <c r="D11989">
        <v>-7.9603551121130503E-2</v>
      </c>
      <c r="E11989">
        <v>-7.9603551121130503E-2</v>
      </c>
      <c r="F11989">
        <v>8.0794047509271802</v>
      </c>
      <c r="G11989">
        <v>0.21573858769262499</v>
      </c>
      <c r="H11989">
        <v>0.64402431183216602</v>
      </c>
      <c r="I11989">
        <v>0.99944026796995999</v>
      </c>
    </row>
    <row r="11990" spans="1:9" x14ac:dyDescent="0.25">
      <c r="A11990" t="s">
        <v>2813</v>
      </c>
      <c r="B11990">
        <v>0</v>
      </c>
      <c r="C11990" t="s">
        <v>637</v>
      </c>
      <c r="D11990">
        <v>8.0042825042032903E-2</v>
      </c>
      <c r="E11990">
        <v>8.0042825042032903E-2</v>
      </c>
      <c r="F11990">
        <v>8.4544059215922793</v>
      </c>
      <c r="G11990">
        <v>0.21531525104296201</v>
      </c>
      <c r="H11990">
        <v>0.64435041334645704</v>
      </c>
      <c r="I11990">
        <v>0.99944026796995999</v>
      </c>
    </row>
    <row r="11991" spans="1:9" x14ac:dyDescent="0.25">
      <c r="A11991" t="s">
        <v>2813</v>
      </c>
      <c r="B11991">
        <v>0</v>
      </c>
      <c r="C11991" t="s">
        <v>366</v>
      </c>
      <c r="D11991">
        <v>7.9970124478889404E-2</v>
      </c>
      <c r="E11991">
        <v>7.9970124478889404E-2</v>
      </c>
      <c r="F11991">
        <v>8.8867714551459098</v>
      </c>
      <c r="G11991">
        <v>0.214822142676063</v>
      </c>
      <c r="H11991">
        <v>0.64472699775795195</v>
      </c>
      <c r="I11991">
        <v>0.99944026796995999</v>
      </c>
    </row>
    <row r="11992" spans="1:9" x14ac:dyDescent="0.25">
      <c r="A11992" t="s">
        <v>2813</v>
      </c>
      <c r="B11992">
        <v>0</v>
      </c>
      <c r="C11992" t="s">
        <v>449</v>
      </c>
      <c r="D11992">
        <v>9.7440911780905304E-2</v>
      </c>
      <c r="E11992">
        <v>9.7440911780905304E-2</v>
      </c>
      <c r="F11992">
        <v>9.5057223122516508</v>
      </c>
      <c r="G11992">
        <v>0.214741015871242</v>
      </c>
      <c r="H11992">
        <v>0.64478566685737904</v>
      </c>
      <c r="I11992">
        <v>0.99944026796995999</v>
      </c>
    </row>
    <row r="11993" spans="1:9" x14ac:dyDescent="0.25">
      <c r="A11993" t="s">
        <v>2813</v>
      </c>
      <c r="B11993">
        <v>0</v>
      </c>
      <c r="C11993" t="s">
        <v>506</v>
      </c>
      <c r="D11993">
        <v>7.6802138268114994E-2</v>
      </c>
      <c r="E11993">
        <v>7.6802138268114994E-2</v>
      </c>
      <c r="F11993">
        <v>9.2285496542995205</v>
      </c>
      <c r="G11993">
        <v>0.211273240802898</v>
      </c>
      <c r="H11993">
        <v>0.64746613008477105</v>
      </c>
      <c r="I11993">
        <v>0.99944026796995999</v>
      </c>
    </row>
    <row r="11994" spans="1:9" x14ac:dyDescent="0.25">
      <c r="A11994" t="s">
        <v>2813</v>
      </c>
      <c r="B11994">
        <v>0</v>
      </c>
      <c r="C11994" t="s">
        <v>1265</v>
      </c>
      <c r="D11994">
        <v>9.7448013177837897E-2</v>
      </c>
      <c r="E11994">
        <v>9.7448013177837897E-2</v>
      </c>
      <c r="F11994">
        <v>7.7029070567987903</v>
      </c>
      <c r="G11994">
        <v>0.21035454187356301</v>
      </c>
      <c r="H11994">
        <v>0.64817416997463995</v>
      </c>
      <c r="I11994">
        <v>0.99944026796995999</v>
      </c>
    </row>
    <row r="11995" spans="1:9" x14ac:dyDescent="0.25">
      <c r="A11995" t="s">
        <v>2813</v>
      </c>
      <c r="B11995">
        <v>0</v>
      </c>
      <c r="C11995" t="s">
        <v>238</v>
      </c>
      <c r="D11995">
        <v>6.4752955831361106E-2</v>
      </c>
      <c r="E11995">
        <v>6.4752955831361106E-2</v>
      </c>
      <c r="F11995">
        <v>10.237597824596399</v>
      </c>
      <c r="G11995">
        <v>0.209947603820722</v>
      </c>
      <c r="H11995">
        <v>0.648493612609648</v>
      </c>
      <c r="I11995">
        <v>0.99944026796995999</v>
      </c>
    </row>
    <row r="11996" spans="1:9" x14ac:dyDescent="0.25">
      <c r="A11996" t="s">
        <v>2813</v>
      </c>
      <c r="B11996">
        <v>0</v>
      </c>
      <c r="C11996" t="s">
        <v>644</v>
      </c>
      <c r="D11996">
        <v>7.5673339021306005E-2</v>
      </c>
      <c r="E11996">
        <v>7.5673339021306005E-2</v>
      </c>
      <c r="F11996">
        <v>8.8882599726809399</v>
      </c>
      <c r="G11996">
        <v>0.20926199471679199</v>
      </c>
      <c r="H11996">
        <v>0.64903429284211001</v>
      </c>
      <c r="I11996">
        <v>0.99944026796995999</v>
      </c>
    </row>
    <row r="11997" spans="1:9" x14ac:dyDescent="0.25">
      <c r="A11997" t="s">
        <v>2813</v>
      </c>
      <c r="B11997">
        <v>0</v>
      </c>
      <c r="C11997" t="s">
        <v>39</v>
      </c>
      <c r="D11997">
        <v>0.17380804210578099</v>
      </c>
      <c r="E11997">
        <v>0.17380804210578099</v>
      </c>
      <c r="F11997">
        <v>8.1271064797770904</v>
      </c>
      <c r="G11997">
        <v>0.20859642784329999</v>
      </c>
      <c r="H11997">
        <v>0.650685806484679</v>
      </c>
      <c r="I11997">
        <v>0.99944026796995999</v>
      </c>
    </row>
    <row r="11998" spans="1:9" x14ac:dyDescent="0.25">
      <c r="A11998" t="s">
        <v>2813</v>
      </c>
      <c r="B11998">
        <v>0</v>
      </c>
      <c r="C11998" t="s">
        <v>630</v>
      </c>
      <c r="D11998">
        <v>-7.9968334980724504E-2</v>
      </c>
      <c r="E11998">
        <v>-7.9968334980724504E-2</v>
      </c>
      <c r="F11998">
        <v>8.3644066797566197</v>
      </c>
      <c r="G11998">
        <v>0.207121723458877</v>
      </c>
      <c r="H11998">
        <v>0.65071290325270104</v>
      </c>
      <c r="I11998">
        <v>0.99944026796995999</v>
      </c>
    </row>
    <row r="11999" spans="1:9" x14ac:dyDescent="0.25">
      <c r="A11999" t="s">
        <v>2813</v>
      </c>
      <c r="B11999">
        <v>0</v>
      </c>
      <c r="C11999" t="s">
        <v>969</v>
      </c>
      <c r="D11999">
        <v>9.5516659751861702E-2</v>
      </c>
      <c r="E11999">
        <v>9.5516659751861702E-2</v>
      </c>
      <c r="F11999">
        <v>7.8877822235115698</v>
      </c>
      <c r="G11999">
        <v>0.20685391010157</v>
      </c>
      <c r="H11999">
        <v>0.65091869198979702</v>
      </c>
      <c r="I11999">
        <v>0.99944026796995999</v>
      </c>
    </row>
    <row r="12000" spans="1:9" x14ac:dyDescent="0.25">
      <c r="A12000" t="s">
        <v>2813</v>
      </c>
      <c r="B12000">
        <v>0</v>
      </c>
      <c r="C12000" t="s">
        <v>491</v>
      </c>
      <c r="D12000">
        <v>-7.8314911807362206E-2</v>
      </c>
      <c r="E12000">
        <v>-7.8314911807362206E-2</v>
      </c>
      <c r="F12000">
        <v>9.6221525332513593</v>
      </c>
      <c r="G12000">
        <v>0.205490905255346</v>
      </c>
      <c r="H12000">
        <v>0.65199117298538001</v>
      </c>
      <c r="I12000">
        <v>0.99944026796995999</v>
      </c>
    </row>
    <row r="12001" spans="1:9" x14ac:dyDescent="0.25">
      <c r="A12001" t="s">
        <v>2813</v>
      </c>
      <c r="B12001">
        <v>0</v>
      </c>
      <c r="C12001" t="s">
        <v>702</v>
      </c>
      <c r="D12001">
        <v>8.5889073094346596E-2</v>
      </c>
      <c r="E12001">
        <v>8.5889073094346596E-2</v>
      </c>
      <c r="F12001">
        <v>8.2751365744448702</v>
      </c>
      <c r="G12001">
        <v>0.20528953959569601</v>
      </c>
      <c r="H12001">
        <v>0.65215631293301501</v>
      </c>
      <c r="I12001">
        <v>0.99944026796995999</v>
      </c>
    </row>
    <row r="12002" spans="1:9" x14ac:dyDescent="0.25">
      <c r="A12002" t="s">
        <v>2813</v>
      </c>
      <c r="B12002">
        <v>0</v>
      </c>
      <c r="C12002" t="s">
        <v>168</v>
      </c>
      <c r="D12002">
        <v>7.3548973561957998E-2</v>
      </c>
      <c r="E12002">
        <v>7.3548973561957998E-2</v>
      </c>
      <c r="F12002">
        <v>9.6487433013568502</v>
      </c>
      <c r="G12002">
        <v>0.202571882702545</v>
      </c>
      <c r="H12002">
        <v>0.65430566072248197</v>
      </c>
      <c r="I12002">
        <v>0.99944026796995999</v>
      </c>
    </row>
    <row r="12003" spans="1:9" x14ac:dyDescent="0.25">
      <c r="A12003" t="s">
        <v>2813</v>
      </c>
      <c r="B12003">
        <v>0</v>
      </c>
      <c r="C12003" t="s">
        <v>314</v>
      </c>
      <c r="D12003">
        <v>-7.0550877037365095E-2</v>
      </c>
      <c r="E12003">
        <v>-7.0550877037365095E-2</v>
      </c>
      <c r="F12003">
        <v>9.8305194066749699</v>
      </c>
      <c r="G12003">
        <v>0.201589916453738</v>
      </c>
      <c r="H12003">
        <v>0.65508822116461196</v>
      </c>
      <c r="I12003">
        <v>0.99944026796995999</v>
      </c>
    </row>
    <row r="12004" spans="1:9" x14ac:dyDescent="0.25">
      <c r="A12004" t="s">
        <v>2813</v>
      </c>
      <c r="B12004">
        <v>0</v>
      </c>
      <c r="C12004" t="s">
        <v>461</v>
      </c>
      <c r="D12004">
        <v>7.1738211338153904E-2</v>
      </c>
      <c r="E12004">
        <v>7.1738211338153904E-2</v>
      </c>
      <c r="F12004">
        <v>11.045348101107701</v>
      </c>
      <c r="G12004">
        <v>0.20142507611434099</v>
      </c>
      <c r="H12004">
        <v>0.65521826262562599</v>
      </c>
      <c r="I12004">
        <v>0.99944026796995999</v>
      </c>
    </row>
    <row r="12005" spans="1:9" x14ac:dyDescent="0.25">
      <c r="A12005" t="s">
        <v>2813</v>
      </c>
      <c r="B12005">
        <v>0</v>
      </c>
      <c r="C12005" t="s">
        <v>1519</v>
      </c>
      <c r="D12005">
        <v>7.8200686750896295E-2</v>
      </c>
      <c r="E12005">
        <v>7.8200686750896295E-2</v>
      </c>
      <c r="F12005">
        <v>8.2975489396177196</v>
      </c>
      <c r="G12005">
        <v>0.20074675570609599</v>
      </c>
      <c r="H12005">
        <v>0.65576932332787397</v>
      </c>
      <c r="I12005">
        <v>0.99944026796995999</v>
      </c>
    </row>
    <row r="12006" spans="1:9" x14ac:dyDescent="0.25">
      <c r="A12006" t="s">
        <v>2813</v>
      </c>
      <c r="B12006">
        <v>0</v>
      </c>
      <c r="C12006" t="s">
        <v>1118</v>
      </c>
      <c r="D12006">
        <v>8.3843925776511702E-2</v>
      </c>
      <c r="E12006">
        <v>8.3843925776511702E-2</v>
      </c>
      <c r="F12006">
        <v>7.5134940482207204</v>
      </c>
      <c r="G12006">
        <v>0.19975643583508099</v>
      </c>
      <c r="H12006">
        <v>0.65654430425281995</v>
      </c>
      <c r="I12006">
        <v>0.99944026796995999</v>
      </c>
    </row>
    <row r="12007" spans="1:9" x14ac:dyDescent="0.25">
      <c r="A12007" t="s">
        <v>2813</v>
      </c>
      <c r="B12007">
        <v>0</v>
      </c>
      <c r="C12007" t="s">
        <v>63</v>
      </c>
      <c r="D12007">
        <v>7.1747082728049902E-2</v>
      </c>
      <c r="E12007">
        <v>7.1747082728049902E-2</v>
      </c>
      <c r="F12007">
        <v>11.0097810708794</v>
      </c>
      <c r="G12007">
        <v>0.19948772885847399</v>
      </c>
      <c r="H12007">
        <v>0.65677093542342102</v>
      </c>
      <c r="I12007">
        <v>0.99944026796995999</v>
      </c>
    </row>
    <row r="12008" spans="1:9" x14ac:dyDescent="0.25">
      <c r="A12008" t="s">
        <v>2813</v>
      </c>
      <c r="B12008">
        <v>0</v>
      </c>
      <c r="C12008" t="s">
        <v>1909</v>
      </c>
      <c r="D12008">
        <v>8.1389030667208803E-2</v>
      </c>
      <c r="E12008">
        <v>8.1389030667208803E-2</v>
      </c>
      <c r="F12008">
        <v>7.8721827203505796</v>
      </c>
      <c r="G12008">
        <v>0.19904488210041599</v>
      </c>
      <c r="H12008">
        <v>0.65713079837238397</v>
      </c>
      <c r="I12008">
        <v>0.99944026796995999</v>
      </c>
    </row>
    <row r="12009" spans="1:9" x14ac:dyDescent="0.25">
      <c r="A12009" t="s">
        <v>2813</v>
      </c>
      <c r="B12009">
        <v>0</v>
      </c>
      <c r="C12009" t="s">
        <v>680</v>
      </c>
      <c r="D12009">
        <v>-7.7847622895875004E-2</v>
      </c>
      <c r="E12009">
        <v>-7.7847622895875004E-2</v>
      </c>
      <c r="F12009">
        <v>8.4264826171515299</v>
      </c>
      <c r="G12009">
        <v>0.198656895106919</v>
      </c>
      <c r="H12009">
        <v>0.65744797325192805</v>
      </c>
      <c r="I12009">
        <v>0.99944026796995999</v>
      </c>
    </row>
    <row r="12010" spans="1:9" x14ac:dyDescent="0.25">
      <c r="A12010" t="s">
        <v>2813</v>
      </c>
      <c r="B12010">
        <v>0</v>
      </c>
      <c r="C12010" t="s">
        <v>601</v>
      </c>
      <c r="D12010">
        <v>7.5068077303884401E-2</v>
      </c>
      <c r="E12010">
        <v>7.5068077303884401E-2</v>
      </c>
      <c r="F12010">
        <v>9.1820557254013604</v>
      </c>
      <c r="G12010">
        <v>0.198548258406508</v>
      </c>
      <c r="H12010">
        <v>0.65753165871136598</v>
      </c>
      <c r="I12010">
        <v>0.99944026796995999</v>
      </c>
    </row>
    <row r="12011" spans="1:9" x14ac:dyDescent="0.25">
      <c r="A12011" t="s">
        <v>2813</v>
      </c>
      <c r="B12011">
        <v>0</v>
      </c>
      <c r="C12011" t="s">
        <v>97</v>
      </c>
      <c r="D12011">
        <v>-6.7249683746896396E-2</v>
      </c>
      <c r="E12011">
        <v>-6.7249683746896396E-2</v>
      </c>
      <c r="F12011">
        <v>12.5233091704192</v>
      </c>
      <c r="G12011">
        <v>0.19722195111584201</v>
      </c>
      <c r="H12011">
        <v>0.65859806078088701</v>
      </c>
      <c r="I12011">
        <v>0.99944026796995999</v>
      </c>
    </row>
    <row r="12012" spans="1:9" x14ac:dyDescent="0.25">
      <c r="A12012" t="s">
        <v>2813</v>
      </c>
      <c r="B12012">
        <v>0</v>
      </c>
      <c r="C12012" t="s">
        <v>1514</v>
      </c>
      <c r="D12012">
        <v>9.12237734245398E-2</v>
      </c>
      <c r="E12012">
        <v>9.12237734245398E-2</v>
      </c>
      <c r="F12012">
        <v>7.6128710853264501</v>
      </c>
      <c r="G12012">
        <v>0.196846470939639</v>
      </c>
      <c r="H12012">
        <v>0.65889691159484298</v>
      </c>
      <c r="I12012">
        <v>0.99944026796995999</v>
      </c>
    </row>
    <row r="12013" spans="1:9" x14ac:dyDescent="0.25">
      <c r="A12013" t="s">
        <v>2813</v>
      </c>
      <c r="B12013">
        <v>0</v>
      </c>
      <c r="C12013" t="s">
        <v>2339</v>
      </c>
      <c r="D12013">
        <v>9.6127649866978596E-2</v>
      </c>
      <c r="E12013">
        <v>9.6127649866978596E-2</v>
      </c>
      <c r="F12013">
        <v>7.4551722891094601</v>
      </c>
      <c r="G12013">
        <v>0.19601871161034501</v>
      </c>
      <c r="H12013">
        <v>0.65956005277819696</v>
      </c>
      <c r="I12013">
        <v>0.99944026796995999</v>
      </c>
    </row>
    <row r="12014" spans="1:9" x14ac:dyDescent="0.25">
      <c r="A12014" t="s">
        <v>2813</v>
      </c>
      <c r="B12014">
        <v>0</v>
      </c>
      <c r="C12014" t="s">
        <v>267</v>
      </c>
      <c r="D12014">
        <v>-8.01522993603173E-2</v>
      </c>
      <c r="E12014">
        <v>-8.01522993603173E-2</v>
      </c>
      <c r="F12014">
        <v>8.5057201269241602</v>
      </c>
      <c r="G12014">
        <v>0.194610498680866</v>
      </c>
      <c r="H12014">
        <v>0.66072839070081602</v>
      </c>
      <c r="I12014">
        <v>0.99944026796995999</v>
      </c>
    </row>
    <row r="12015" spans="1:9" x14ac:dyDescent="0.25">
      <c r="A12015" t="s">
        <v>2813</v>
      </c>
      <c r="B12015">
        <v>0</v>
      </c>
      <c r="C12015" t="s">
        <v>2551</v>
      </c>
      <c r="D12015">
        <v>9.3669016308439101E-2</v>
      </c>
      <c r="E12015">
        <v>9.3669016308439101E-2</v>
      </c>
      <c r="F12015">
        <v>7.5059865722957504</v>
      </c>
      <c r="G12015">
        <v>0.19224227367403901</v>
      </c>
      <c r="H12015">
        <v>0.66264848146578204</v>
      </c>
      <c r="I12015">
        <v>0.99944026796995999</v>
      </c>
    </row>
    <row r="12016" spans="1:9" x14ac:dyDescent="0.25">
      <c r="A12016" t="s">
        <v>2813</v>
      </c>
      <c r="B12016">
        <v>0</v>
      </c>
      <c r="C12016" t="s">
        <v>838</v>
      </c>
      <c r="D12016">
        <v>7.2930473469928397E-2</v>
      </c>
      <c r="E12016">
        <v>7.2930473469928397E-2</v>
      </c>
      <c r="F12016">
        <v>7.8426039228032502</v>
      </c>
      <c r="G12016">
        <v>0.19103084652514901</v>
      </c>
      <c r="H12016">
        <v>0.66365960342097396</v>
      </c>
      <c r="I12016">
        <v>0.99944026796995999</v>
      </c>
    </row>
    <row r="12017" spans="1:9" x14ac:dyDescent="0.25">
      <c r="A12017" t="s">
        <v>2813</v>
      </c>
      <c r="B12017">
        <v>0</v>
      </c>
      <c r="C12017" t="s">
        <v>266</v>
      </c>
      <c r="D12017">
        <v>-8.3917388212448901E-2</v>
      </c>
      <c r="E12017">
        <v>-8.3917388212448901E-2</v>
      </c>
      <c r="F12017">
        <v>12.253197048495601</v>
      </c>
      <c r="G12017">
        <v>0.189723482539258</v>
      </c>
      <c r="H12017">
        <v>0.66473711436875305</v>
      </c>
      <c r="I12017">
        <v>0.99944026796995999</v>
      </c>
    </row>
    <row r="12018" spans="1:9" x14ac:dyDescent="0.25">
      <c r="A12018" t="s">
        <v>2813</v>
      </c>
      <c r="B12018">
        <v>0</v>
      </c>
      <c r="C12018" t="s">
        <v>1080</v>
      </c>
      <c r="D12018">
        <v>9.01698725337607E-2</v>
      </c>
      <c r="E12018">
        <v>9.01698725337607E-2</v>
      </c>
      <c r="F12018">
        <v>8.1128268185079406</v>
      </c>
      <c r="G12018">
        <v>0.188014482433736</v>
      </c>
      <c r="H12018">
        <v>0.66616389719270397</v>
      </c>
      <c r="I12018">
        <v>0.99944026796995999</v>
      </c>
    </row>
    <row r="12019" spans="1:9" x14ac:dyDescent="0.25">
      <c r="A12019" t="s">
        <v>2813</v>
      </c>
      <c r="B12019">
        <v>0</v>
      </c>
      <c r="C12019" t="s">
        <v>6</v>
      </c>
      <c r="D12019">
        <v>0.13102938925997301</v>
      </c>
      <c r="E12019">
        <v>0.13102938925997301</v>
      </c>
      <c r="F12019">
        <v>9.9883832372020098</v>
      </c>
      <c r="G12019">
        <v>0.18844315168082401</v>
      </c>
      <c r="H12019">
        <v>0.66674881867051905</v>
      </c>
      <c r="I12019">
        <v>0.99944026796995999</v>
      </c>
    </row>
    <row r="12020" spans="1:9" x14ac:dyDescent="0.25">
      <c r="A12020" t="s">
        <v>2813</v>
      </c>
      <c r="B12020">
        <v>0</v>
      </c>
      <c r="C12020" t="s">
        <v>367</v>
      </c>
      <c r="D12020">
        <v>7.6477598310678893E-2</v>
      </c>
      <c r="E12020">
        <v>7.6477598310678893E-2</v>
      </c>
      <c r="F12020">
        <v>8.4859077763136206</v>
      </c>
      <c r="G12020">
        <v>0.18649151747798901</v>
      </c>
      <c r="H12020">
        <v>0.66743611250863399</v>
      </c>
      <c r="I12020">
        <v>0.99944026796995999</v>
      </c>
    </row>
    <row r="12021" spans="1:9" x14ac:dyDescent="0.25">
      <c r="A12021" t="s">
        <v>2813</v>
      </c>
      <c r="B12021">
        <v>0</v>
      </c>
      <c r="C12021" t="s">
        <v>22</v>
      </c>
      <c r="D12021">
        <v>8.6560706943010005E-2</v>
      </c>
      <c r="E12021">
        <v>8.6560706943010005E-2</v>
      </c>
      <c r="F12021">
        <v>9.5684316458645799</v>
      </c>
      <c r="G12021">
        <v>0.186281126464904</v>
      </c>
      <c r="H12021">
        <v>0.66760667701955401</v>
      </c>
      <c r="I12021">
        <v>0.99944026796995999</v>
      </c>
    </row>
    <row r="12022" spans="1:9" x14ac:dyDescent="0.25">
      <c r="A12022" t="s">
        <v>2813</v>
      </c>
      <c r="B12022">
        <v>0</v>
      </c>
      <c r="C12022" t="s">
        <v>930</v>
      </c>
      <c r="D12022">
        <v>-8.4790851133883904E-2</v>
      </c>
      <c r="E12022">
        <v>-8.4790851133883904E-2</v>
      </c>
      <c r="F12022">
        <v>8.4357976173167302</v>
      </c>
      <c r="G12022">
        <v>0.185640266960479</v>
      </c>
      <c r="H12022">
        <v>0.66814943741229704</v>
      </c>
      <c r="I12022">
        <v>0.99944026796995999</v>
      </c>
    </row>
    <row r="12023" spans="1:9" x14ac:dyDescent="0.25">
      <c r="A12023" t="s">
        <v>2813</v>
      </c>
      <c r="B12023">
        <v>0</v>
      </c>
      <c r="C12023" t="s">
        <v>1401</v>
      </c>
      <c r="D12023">
        <v>8.2646867199949806E-2</v>
      </c>
      <c r="E12023">
        <v>8.2646867199949806E-2</v>
      </c>
      <c r="F12023">
        <v>7.7451803117778697</v>
      </c>
      <c r="G12023">
        <v>0.18535539558085001</v>
      </c>
      <c r="H12023">
        <v>0.66838050140086502</v>
      </c>
      <c r="I12023">
        <v>0.99944026796995999</v>
      </c>
    </row>
    <row r="12024" spans="1:9" x14ac:dyDescent="0.25">
      <c r="A12024" t="s">
        <v>2813</v>
      </c>
      <c r="B12024">
        <v>0</v>
      </c>
      <c r="C12024" t="s">
        <v>431</v>
      </c>
      <c r="D12024">
        <v>7.08254846013531E-2</v>
      </c>
      <c r="E12024">
        <v>7.08254846013531E-2</v>
      </c>
      <c r="F12024">
        <v>8.0632825041627605</v>
      </c>
      <c r="G12024">
        <v>0.18525147920435101</v>
      </c>
      <c r="H12024">
        <v>0.66847441486400605</v>
      </c>
      <c r="I12024">
        <v>0.99944026796995999</v>
      </c>
    </row>
    <row r="12025" spans="1:9" x14ac:dyDescent="0.25">
      <c r="A12025" t="s">
        <v>2813</v>
      </c>
      <c r="B12025">
        <v>0</v>
      </c>
      <c r="C12025" t="s">
        <v>545</v>
      </c>
      <c r="D12025">
        <v>-7.4482238952047003E-2</v>
      </c>
      <c r="E12025">
        <v>-7.4482238952047003E-2</v>
      </c>
      <c r="F12025">
        <v>11.1634363057132</v>
      </c>
      <c r="G12025">
        <v>0.184830656418349</v>
      </c>
      <c r="H12025">
        <v>0.66882151132328205</v>
      </c>
      <c r="I12025">
        <v>0.99944026796995999</v>
      </c>
    </row>
    <row r="12026" spans="1:9" x14ac:dyDescent="0.25">
      <c r="A12026" t="s">
        <v>2813</v>
      </c>
      <c r="B12026">
        <v>0</v>
      </c>
      <c r="C12026" t="s">
        <v>1387</v>
      </c>
      <c r="D12026">
        <v>8.3080783543103595E-2</v>
      </c>
      <c r="E12026">
        <v>8.3080783543103595E-2</v>
      </c>
      <c r="F12026">
        <v>8.0331034313607006</v>
      </c>
      <c r="G12026">
        <v>0.184529466074039</v>
      </c>
      <c r="H12026">
        <v>0.66908129204143696</v>
      </c>
      <c r="I12026">
        <v>0.99944026796995999</v>
      </c>
    </row>
    <row r="12027" spans="1:9" x14ac:dyDescent="0.25">
      <c r="A12027" t="s">
        <v>2813</v>
      </c>
      <c r="B12027">
        <v>0</v>
      </c>
      <c r="C12027" t="s">
        <v>1354</v>
      </c>
      <c r="D12027">
        <v>9.2923958690558597E-2</v>
      </c>
      <c r="E12027">
        <v>9.2923958690558597E-2</v>
      </c>
      <c r="F12027">
        <v>7.5680701266861696</v>
      </c>
      <c r="G12027">
        <v>0.18365903901331301</v>
      </c>
      <c r="H12027">
        <v>0.66980171746648798</v>
      </c>
      <c r="I12027">
        <v>0.99944026796995999</v>
      </c>
    </row>
    <row r="12028" spans="1:9" x14ac:dyDescent="0.25">
      <c r="A12028" t="s">
        <v>2813</v>
      </c>
      <c r="B12028">
        <v>0</v>
      </c>
      <c r="C12028" t="s">
        <v>657</v>
      </c>
      <c r="D12028">
        <v>-7.5815195497791296E-2</v>
      </c>
      <c r="E12028">
        <v>-7.5815195497791296E-2</v>
      </c>
      <c r="F12028">
        <v>8.8291920256978305</v>
      </c>
      <c r="G12028">
        <v>0.18202023555534899</v>
      </c>
      <c r="H12028">
        <v>0.671202981827558</v>
      </c>
      <c r="I12028">
        <v>0.99944026796995999</v>
      </c>
    </row>
    <row r="12029" spans="1:9" x14ac:dyDescent="0.25">
      <c r="A12029" t="s">
        <v>2813</v>
      </c>
      <c r="B12029">
        <v>0</v>
      </c>
      <c r="C12029" t="s">
        <v>23</v>
      </c>
      <c r="D12029">
        <v>7.82976226925121E-2</v>
      </c>
      <c r="E12029">
        <v>7.82976226925121E-2</v>
      </c>
      <c r="F12029">
        <v>9.7524686732503501</v>
      </c>
      <c r="G12029">
        <v>0.18134905878521601</v>
      </c>
      <c r="H12029">
        <v>0.67176881049408799</v>
      </c>
      <c r="I12029">
        <v>0.99944026796995999</v>
      </c>
    </row>
    <row r="12030" spans="1:9" x14ac:dyDescent="0.25">
      <c r="A12030" t="s">
        <v>2813</v>
      </c>
      <c r="B12030">
        <v>0</v>
      </c>
      <c r="C12030" t="s">
        <v>240</v>
      </c>
      <c r="D12030">
        <v>-6.7756033437167906E-2</v>
      </c>
      <c r="E12030">
        <v>-6.7756033437167906E-2</v>
      </c>
      <c r="F12030">
        <v>8.3982429599131603</v>
      </c>
      <c r="G12030">
        <v>0.18036963198903899</v>
      </c>
      <c r="H12030">
        <v>0.672609635409398</v>
      </c>
      <c r="I12030">
        <v>0.99944026796995999</v>
      </c>
    </row>
    <row r="12031" spans="1:9" x14ac:dyDescent="0.25">
      <c r="A12031" t="s">
        <v>2813</v>
      </c>
      <c r="B12031">
        <v>0</v>
      </c>
      <c r="C12031" t="s">
        <v>13</v>
      </c>
      <c r="D12031">
        <v>0.119893460472663</v>
      </c>
      <c r="E12031">
        <v>0.119893460472663</v>
      </c>
      <c r="F12031">
        <v>8.8917422047844195</v>
      </c>
      <c r="G12031">
        <v>0.17942345869944801</v>
      </c>
      <c r="H12031">
        <v>0.674215852015279</v>
      </c>
      <c r="I12031">
        <v>0.99944026796995999</v>
      </c>
    </row>
    <row r="12032" spans="1:9" x14ac:dyDescent="0.25">
      <c r="A12032" t="s">
        <v>2813</v>
      </c>
      <c r="B12032">
        <v>0</v>
      </c>
      <c r="C12032" t="s">
        <v>117</v>
      </c>
      <c r="D12032">
        <v>9.1463512452844495E-2</v>
      </c>
      <c r="E12032">
        <v>9.1463512452844495E-2</v>
      </c>
      <c r="F12032">
        <v>7.9093370885840901</v>
      </c>
      <c r="G12032">
        <v>0.178437028690381</v>
      </c>
      <c r="H12032">
        <v>0.67426048688614504</v>
      </c>
      <c r="I12032">
        <v>0.99944026796995999</v>
      </c>
    </row>
    <row r="12033" spans="1:9" x14ac:dyDescent="0.25">
      <c r="A12033" t="s">
        <v>2813</v>
      </c>
      <c r="B12033">
        <v>0</v>
      </c>
      <c r="C12033" t="s">
        <v>564</v>
      </c>
      <c r="D12033">
        <v>-7.1174327327852394E-2</v>
      </c>
      <c r="E12033">
        <v>-7.1174327327852394E-2</v>
      </c>
      <c r="F12033">
        <v>8.8723782105461098</v>
      </c>
      <c r="G12033">
        <v>0.17821610583469799</v>
      </c>
      <c r="H12033">
        <v>0.67445230390847699</v>
      </c>
      <c r="I12033">
        <v>0.99944026796995999</v>
      </c>
    </row>
    <row r="12034" spans="1:9" x14ac:dyDescent="0.25">
      <c r="A12034" t="s">
        <v>2813</v>
      </c>
      <c r="B12034">
        <v>0</v>
      </c>
      <c r="C12034" t="s">
        <v>53</v>
      </c>
      <c r="D12034">
        <v>-0.13054324502715201</v>
      </c>
      <c r="E12034">
        <v>-0.13054324502715201</v>
      </c>
      <c r="F12034">
        <v>12.023819670914699</v>
      </c>
      <c r="G12034">
        <v>0.178438320330044</v>
      </c>
      <c r="H12034">
        <v>0.67524977375732997</v>
      </c>
      <c r="I12034">
        <v>0.99944026796995999</v>
      </c>
    </row>
    <row r="12035" spans="1:9" x14ac:dyDescent="0.25">
      <c r="A12035" t="s">
        <v>2813</v>
      </c>
      <c r="B12035">
        <v>0</v>
      </c>
      <c r="C12035" t="s">
        <v>126</v>
      </c>
      <c r="D12035">
        <v>-7.0972606850183403E-2</v>
      </c>
      <c r="E12035">
        <v>-7.0972606850183403E-2</v>
      </c>
      <c r="F12035">
        <v>9.3472105525969393</v>
      </c>
      <c r="G12035">
        <v>0.17608822281689199</v>
      </c>
      <c r="H12035">
        <v>0.67628523218272696</v>
      </c>
      <c r="I12035">
        <v>0.99944026796995999</v>
      </c>
    </row>
    <row r="12036" spans="1:9" x14ac:dyDescent="0.25">
      <c r="A12036" t="s">
        <v>2813</v>
      </c>
      <c r="B12036">
        <v>0</v>
      </c>
      <c r="C12036" t="s">
        <v>282</v>
      </c>
      <c r="D12036">
        <v>8.3457249692000093E-2</v>
      </c>
      <c r="E12036">
        <v>8.3457249692000093E-2</v>
      </c>
      <c r="F12036">
        <v>8.0252245075541992</v>
      </c>
      <c r="G12036">
        <v>0.17454578673048801</v>
      </c>
      <c r="H12036">
        <v>0.67762658478044002</v>
      </c>
      <c r="I12036">
        <v>0.99944026796995999</v>
      </c>
    </row>
    <row r="12037" spans="1:9" x14ac:dyDescent="0.25">
      <c r="A12037" t="s">
        <v>2813</v>
      </c>
      <c r="B12037">
        <v>0</v>
      </c>
      <c r="C12037" t="s">
        <v>227</v>
      </c>
      <c r="D12037">
        <v>8.0441708583739002E-2</v>
      </c>
      <c r="E12037">
        <v>8.0441708583739002E-2</v>
      </c>
      <c r="F12037">
        <v>9.1163275350502992</v>
      </c>
      <c r="G12037">
        <v>0.173724286425262</v>
      </c>
      <c r="H12037">
        <v>0.678341119515535</v>
      </c>
      <c r="I12037">
        <v>0.99944026796995999</v>
      </c>
    </row>
    <row r="12038" spans="1:9" x14ac:dyDescent="0.25">
      <c r="A12038" t="s">
        <v>2813</v>
      </c>
      <c r="B12038">
        <v>0</v>
      </c>
      <c r="C12038" t="s">
        <v>508</v>
      </c>
      <c r="D12038">
        <v>7.6117642247876705E-2</v>
      </c>
      <c r="E12038">
        <v>7.6117642247876705E-2</v>
      </c>
      <c r="F12038">
        <v>8.2831276244796292</v>
      </c>
      <c r="G12038">
        <v>0.17366567185314299</v>
      </c>
      <c r="H12038">
        <v>0.67839544296160104</v>
      </c>
      <c r="I12038">
        <v>0.99944026796995999</v>
      </c>
    </row>
    <row r="12039" spans="1:9" x14ac:dyDescent="0.25">
      <c r="A12039" t="s">
        <v>2813</v>
      </c>
      <c r="B12039">
        <v>0</v>
      </c>
      <c r="C12039" t="s">
        <v>510</v>
      </c>
      <c r="D12039">
        <v>5.8864729044683997E-2</v>
      </c>
      <c r="E12039">
        <v>5.8864729044683997E-2</v>
      </c>
      <c r="F12039">
        <v>9.0484545912736891</v>
      </c>
      <c r="G12039">
        <v>0.17268774844236801</v>
      </c>
      <c r="H12039">
        <v>0.67924756521528395</v>
      </c>
      <c r="I12039">
        <v>0.99944026796995999</v>
      </c>
    </row>
    <row r="12040" spans="1:9" x14ac:dyDescent="0.25">
      <c r="A12040" t="s">
        <v>2813</v>
      </c>
      <c r="B12040">
        <v>0</v>
      </c>
      <c r="C12040" t="s">
        <v>1206</v>
      </c>
      <c r="D12040">
        <v>8.7845546903508903E-2</v>
      </c>
      <c r="E12040">
        <v>8.7845546903508903E-2</v>
      </c>
      <c r="F12040">
        <v>7.5623801981419296</v>
      </c>
      <c r="G12040">
        <v>0.17175661251350099</v>
      </c>
      <c r="H12040">
        <v>0.68005182574165501</v>
      </c>
      <c r="I12040">
        <v>0.99944026796995999</v>
      </c>
    </row>
    <row r="12041" spans="1:9" x14ac:dyDescent="0.25">
      <c r="A12041" t="s">
        <v>2813</v>
      </c>
      <c r="B12041">
        <v>0</v>
      </c>
      <c r="C12041" t="s">
        <v>127</v>
      </c>
      <c r="D12041">
        <v>6.6151737278064698E-2</v>
      </c>
      <c r="E12041">
        <v>6.6151737278064698E-2</v>
      </c>
      <c r="F12041">
        <v>11.034337518550901</v>
      </c>
      <c r="G12041">
        <v>0.171051618915775</v>
      </c>
      <c r="H12041">
        <v>0.68067941139418997</v>
      </c>
      <c r="I12041">
        <v>0.99944026796995999</v>
      </c>
    </row>
    <row r="12042" spans="1:9" x14ac:dyDescent="0.25">
      <c r="A12042" t="s">
        <v>2813</v>
      </c>
      <c r="B12042">
        <v>0</v>
      </c>
      <c r="C12042" t="s">
        <v>415</v>
      </c>
      <c r="D12042">
        <v>7.84474365097826E-2</v>
      </c>
      <c r="E12042">
        <v>7.84474365097826E-2</v>
      </c>
      <c r="F12042">
        <v>8.2801396772522295</v>
      </c>
      <c r="G12042">
        <v>0.170503115403632</v>
      </c>
      <c r="H12042">
        <v>0.68117054657763698</v>
      </c>
      <c r="I12042">
        <v>0.99944026796995999</v>
      </c>
    </row>
    <row r="12043" spans="1:9" x14ac:dyDescent="0.25">
      <c r="A12043" t="s">
        <v>2813</v>
      </c>
      <c r="B12043">
        <v>0</v>
      </c>
      <c r="C12043" t="s">
        <v>228</v>
      </c>
      <c r="D12043">
        <v>8.2463805268104998E-2</v>
      </c>
      <c r="E12043">
        <v>8.2463805268104998E-2</v>
      </c>
      <c r="F12043">
        <v>7.7615480430491397</v>
      </c>
      <c r="G12043">
        <v>0.169223422180177</v>
      </c>
      <c r="H12043">
        <v>0.68229498118333698</v>
      </c>
      <c r="I12043">
        <v>0.99944026796995999</v>
      </c>
    </row>
    <row r="12044" spans="1:9" x14ac:dyDescent="0.25">
      <c r="A12044" t="s">
        <v>2813</v>
      </c>
      <c r="B12044">
        <v>0</v>
      </c>
      <c r="C12044" t="s">
        <v>498</v>
      </c>
      <c r="D12044">
        <v>-7.4520623559085203E-2</v>
      </c>
      <c r="E12044">
        <v>-7.4520623559085203E-2</v>
      </c>
      <c r="F12044">
        <v>8.1638234169624493</v>
      </c>
      <c r="G12044">
        <v>0.16891715953471101</v>
      </c>
      <c r="H12044">
        <v>0.68257308083462098</v>
      </c>
      <c r="I12044">
        <v>0.99944026796995999</v>
      </c>
    </row>
    <row r="12045" spans="1:9" x14ac:dyDescent="0.25">
      <c r="A12045" t="s">
        <v>2813</v>
      </c>
      <c r="B12045">
        <v>0</v>
      </c>
      <c r="C12045" t="s">
        <v>178</v>
      </c>
      <c r="D12045">
        <v>-7.3031915870960196E-2</v>
      </c>
      <c r="E12045">
        <v>-7.3031915870960196E-2</v>
      </c>
      <c r="F12045">
        <v>12.7253923795051</v>
      </c>
      <c r="G12045">
        <v>0.16850591178073099</v>
      </c>
      <c r="H12045">
        <v>0.68293079214416197</v>
      </c>
      <c r="I12045">
        <v>0.99944026796995999</v>
      </c>
    </row>
    <row r="12046" spans="1:9" x14ac:dyDescent="0.25">
      <c r="A12046" t="s">
        <v>2813</v>
      </c>
      <c r="B12046">
        <v>0</v>
      </c>
      <c r="C12046" t="s">
        <v>1446</v>
      </c>
      <c r="D12046">
        <v>7.6764056445486298E-2</v>
      </c>
      <c r="E12046">
        <v>7.6764056445486298E-2</v>
      </c>
      <c r="F12046">
        <v>7.5432259146244203</v>
      </c>
      <c r="G12046">
        <v>0.16810035324143099</v>
      </c>
      <c r="H12046">
        <v>0.68328344498589</v>
      </c>
      <c r="I12046">
        <v>0.99944026796995999</v>
      </c>
    </row>
    <row r="12047" spans="1:9" x14ac:dyDescent="0.25">
      <c r="A12047" t="s">
        <v>2813</v>
      </c>
      <c r="B12047">
        <v>0</v>
      </c>
      <c r="C12047" t="s">
        <v>936</v>
      </c>
      <c r="D12047">
        <v>-7.8475022937838104E-2</v>
      </c>
      <c r="E12047">
        <v>-7.8475022937838104E-2</v>
      </c>
      <c r="F12047">
        <v>7.8013001804642998</v>
      </c>
      <c r="G12047">
        <v>0.16673327079734401</v>
      </c>
      <c r="H12047">
        <v>0.68451230962341303</v>
      </c>
      <c r="I12047">
        <v>0.99944026796995999</v>
      </c>
    </row>
    <row r="12048" spans="1:9" x14ac:dyDescent="0.25">
      <c r="A12048" t="s">
        <v>2813</v>
      </c>
      <c r="B12048">
        <v>0</v>
      </c>
      <c r="C12048" t="s">
        <v>1548</v>
      </c>
      <c r="D12048">
        <v>-8.1985818750658093E-2</v>
      </c>
      <c r="E12048">
        <v>-8.1985818750658093E-2</v>
      </c>
      <c r="F12048">
        <v>7.6791647469617397</v>
      </c>
      <c r="G12048">
        <v>0.166637859198454</v>
      </c>
      <c r="H12048">
        <v>0.68459387519818404</v>
      </c>
      <c r="I12048">
        <v>0.99944026796995999</v>
      </c>
    </row>
    <row r="12049" spans="1:9" x14ac:dyDescent="0.25">
      <c r="A12049" t="s">
        <v>2813</v>
      </c>
      <c r="B12049">
        <v>0</v>
      </c>
      <c r="C12049" t="s">
        <v>464</v>
      </c>
      <c r="D12049">
        <v>-6.6063545987475297E-2</v>
      </c>
      <c r="E12049">
        <v>-6.6063545987475297E-2</v>
      </c>
      <c r="F12049">
        <v>8.3006302505700695</v>
      </c>
      <c r="G12049">
        <v>0.166149041567105</v>
      </c>
      <c r="H12049">
        <v>0.68504109868751994</v>
      </c>
      <c r="I12049">
        <v>0.99944026796995999</v>
      </c>
    </row>
    <row r="12050" spans="1:9" x14ac:dyDescent="0.25">
      <c r="A12050" t="s">
        <v>2813</v>
      </c>
      <c r="B12050">
        <v>0</v>
      </c>
      <c r="C12050" t="s">
        <v>1068</v>
      </c>
      <c r="D12050">
        <v>7.3412802127192797E-2</v>
      </c>
      <c r="E12050">
        <v>7.3412802127192797E-2</v>
      </c>
      <c r="F12050">
        <v>7.8734143256991604</v>
      </c>
      <c r="G12050">
        <v>0.16454947898384401</v>
      </c>
      <c r="H12050">
        <v>0.68647356544729499</v>
      </c>
      <c r="I12050">
        <v>0.99944026796995999</v>
      </c>
    </row>
    <row r="12051" spans="1:9" x14ac:dyDescent="0.25">
      <c r="A12051" t="s">
        <v>2813</v>
      </c>
      <c r="B12051">
        <v>0</v>
      </c>
      <c r="C12051" t="s">
        <v>59</v>
      </c>
      <c r="D12051">
        <v>-7.6606538574878494E-2</v>
      </c>
      <c r="E12051">
        <v>-7.6606538574878494E-2</v>
      </c>
      <c r="F12051">
        <v>11.719385073559</v>
      </c>
      <c r="G12051">
        <v>0.16432288177776799</v>
      </c>
      <c r="H12051">
        <v>0.68667436741002097</v>
      </c>
      <c r="I12051">
        <v>0.99944026796995999</v>
      </c>
    </row>
    <row r="12052" spans="1:9" x14ac:dyDescent="0.25">
      <c r="A12052" t="s">
        <v>2813</v>
      </c>
      <c r="B12052">
        <v>0</v>
      </c>
      <c r="C12052" t="s">
        <v>1675</v>
      </c>
      <c r="D12052">
        <v>0.133338984275051</v>
      </c>
      <c r="E12052">
        <v>0.133338984275051</v>
      </c>
      <c r="F12052">
        <v>8.1121109778381193</v>
      </c>
      <c r="G12052">
        <v>0.165034703685941</v>
      </c>
      <c r="H12052">
        <v>0.68689347648848198</v>
      </c>
      <c r="I12052">
        <v>0.99944026796995999</v>
      </c>
    </row>
    <row r="12053" spans="1:9" x14ac:dyDescent="0.25">
      <c r="A12053" t="s">
        <v>2813</v>
      </c>
      <c r="B12053">
        <v>0</v>
      </c>
      <c r="C12053" t="s">
        <v>1208</v>
      </c>
      <c r="D12053">
        <v>-7.0815773697743195E-2</v>
      </c>
      <c r="E12053">
        <v>-7.0815773697743195E-2</v>
      </c>
      <c r="F12053">
        <v>8.2501276124602096</v>
      </c>
      <c r="G12053">
        <v>0.16404669324882101</v>
      </c>
      <c r="H12053">
        <v>0.68693105972823698</v>
      </c>
      <c r="I12053">
        <v>0.99944026796995999</v>
      </c>
    </row>
    <row r="12054" spans="1:9" x14ac:dyDescent="0.25">
      <c r="A12054" t="s">
        <v>2813</v>
      </c>
      <c r="B12054">
        <v>0</v>
      </c>
      <c r="C12054" t="s">
        <v>1123</v>
      </c>
      <c r="D12054">
        <v>-0.13949686292965299</v>
      </c>
      <c r="E12054">
        <v>-0.13949686292965299</v>
      </c>
      <c r="F12054">
        <v>8.2235205742649296</v>
      </c>
      <c r="G12054">
        <v>0.16482845505747201</v>
      </c>
      <c r="H12054">
        <v>0.68714886473630499</v>
      </c>
      <c r="I12054">
        <v>0.99944026796995999</v>
      </c>
    </row>
    <row r="12055" spans="1:9" x14ac:dyDescent="0.25">
      <c r="A12055" t="s">
        <v>2813</v>
      </c>
      <c r="B12055">
        <v>0</v>
      </c>
      <c r="C12055" t="s">
        <v>110</v>
      </c>
      <c r="D12055">
        <v>-7.8004497489087193E-2</v>
      </c>
      <c r="E12055">
        <v>-7.8004497489087193E-2</v>
      </c>
      <c r="F12055">
        <v>12.063896697191501</v>
      </c>
      <c r="G12055">
        <v>0.161460151295299</v>
      </c>
      <c r="H12055">
        <v>0.68926839909369597</v>
      </c>
      <c r="I12055">
        <v>0.99944026796995999</v>
      </c>
    </row>
    <row r="12056" spans="1:9" x14ac:dyDescent="0.25">
      <c r="A12056" t="s">
        <v>2813</v>
      </c>
      <c r="B12056">
        <v>0</v>
      </c>
      <c r="C12056" t="s">
        <v>275</v>
      </c>
      <c r="D12056">
        <v>-7.4096738489736094E-2</v>
      </c>
      <c r="E12056">
        <v>-7.4096738489736094E-2</v>
      </c>
      <c r="F12056">
        <v>8.0412784654036393</v>
      </c>
      <c r="G12056">
        <v>0.160954278431791</v>
      </c>
      <c r="H12056">
        <v>0.689735687163887</v>
      </c>
      <c r="I12056">
        <v>0.99944026796995999</v>
      </c>
    </row>
    <row r="12057" spans="1:9" x14ac:dyDescent="0.25">
      <c r="A12057" t="s">
        <v>2813</v>
      </c>
      <c r="B12057">
        <v>0</v>
      </c>
      <c r="C12057" t="s">
        <v>915</v>
      </c>
      <c r="D12057">
        <v>-7.6960949177973206E-2</v>
      </c>
      <c r="E12057">
        <v>-7.6960949177973206E-2</v>
      </c>
      <c r="F12057">
        <v>7.8675111231149897</v>
      </c>
      <c r="G12057">
        <v>0.15911812619812801</v>
      </c>
      <c r="H12057">
        <v>0.69141390181822304</v>
      </c>
      <c r="I12057">
        <v>0.99944026796995999</v>
      </c>
    </row>
    <row r="12058" spans="1:9" x14ac:dyDescent="0.25">
      <c r="A12058" t="s">
        <v>2813</v>
      </c>
      <c r="B12058">
        <v>0</v>
      </c>
      <c r="C12058" t="s">
        <v>953</v>
      </c>
      <c r="D12058">
        <v>8.2284792132087697E-2</v>
      </c>
      <c r="E12058">
        <v>8.2284792132087697E-2</v>
      </c>
      <c r="F12058">
        <v>7.7701292194559999</v>
      </c>
      <c r="G12058">
        <v>0.158548559211898</v>
      </c>
      <c r="H12058">
        <v>0.69193515401473304</v>
      </c>
      <c r="I12058">
        <v>0.99944026796995999</v>
      </c>
    </row>
    <row r="12059" spans="1:9" x14ac:dyDescent="0.25">
      <c r="A12059" t="s">
        <v>2813</v>
      </c>
      <c r="B12059">
        <v>0</v>
      </c>
      <c r="C12059" t="s">
        <v>755</v>
      </c>
      <c r="D12059">
        <v>-7.3672379472400407E-2</v>
      </c>
      <c r="E12059">
        <v>-7.3672379472400407E-2</v>
      </c>
      <c r="F12059">
        <v>7.8560337319590197</v>
      </c>
      <c r="G12059">
        <v>0.158449227304229</v>
      </c>
      <c r="H12059">
        <v>0.69202893060815796</v>
      </c>
      <c r="I12059">
        <v>0.99944026796995999</v>
      </c>
    </row>
    <row r="12060" spans="1:9" x14ac:dyDescent="0.25">
      <c r="A12060" t="s">
        <v>2813</v>
      </c>
      <c r="B12060">
        <v>0</v>
      </c>
      <c r="C12060" t="s">
        <v>453</v>
      </c>
      <c r="D12060">
        <v>7.6135189216560498E-2</v>
      </c>
      <c r="E12060">
        <v>7.6135189216560498E-2</v>
      </c>
      <c r="F12060">
        <v>7.9909659142829099</v>
      </c>
      <c r="G12060">
        <v>0.157922637188633</v>
      </c>
      <c r="H12060">
        <v>0.69251656663676797</v>
      </c>
      <c r="I12060">
        <v>0.99944026796995999</v>
      </c>
    </row>
    <row r="12061" spans="1:9" x14ac:dyDescent="0.25">
      <c r="A12061" t="s">
        <v>2813</v>
      </c>
      <c r="B12061">
        <v>0</v>
      </c>
      <c r="C12061" t="s">
        <v>269</v>
      </c>
      <c r="D12061">
        <v>6.6445364277609803E-2</v>
      </c>
      <c r="E12061">
        <v>6.6445364277609803E-2</v>
      </c>
      <c r="F12061">
        <v>9.3436608393377991</v>
      </c>
      <c r="G12061">
        <v>0.15791655552336401</v>
      </c>
      <c r="H12061">
        <v>0.69252020532083303</v>
      </c>
      <c r="I12061">
        <v>0.99944026796995999</v>
      </c>
    </row>
    <row r="12062" spans="1:9" x14ac:dyDescent="0.25">
      <c r="A12062" t="s">
        <v>2813</v>
      </c>
      <c r="B12062">
        <v>0</v>
      </c>
      <c r="C12062" t="s">
        <v>1369</v>
      </c>
      <c r="D12062">
        <v>6.9250710347636996E-2</v>
      </c>
      <c r="E12062">
        <v>6.9250710347636996E-2</v>
      </c>
      <c r="F12062">
        <v>8.8530953309100298</v>
      </c>
      <c r="G12062">
        <v>0.157696204556005</v>
      </c>
      <c r="H12062">
        <v>0.69272616728315595</v>
      </c>
      <c r="I12062">
        <v>0.99944026796995999</v>
      </c>
    </row>
    <row r="12063" spans="1:9" x14ac:dyDescent="0.25">
      <c r="A12063" t="s">
        <v>2813</v>
      </c>
      <c r="B12063">
        <v>0</v>
      </c>
      <c r="C12063" t="s">
        <v>108</v>
      </c>
      <c r="D12063">
        <v>-6.1834280360783998E-2</v>
      </c>
      <c r="E12063">
        <v>-6.1834280360783998E-2</v>
      </c>
      <c r="F12063">
        <v>10.334512435646699</v>
      </c>
      <c r="G12063">
        <v>0.156121559788724</v>
      </c>
      <c r="H12063">
        <v>0.69417912864001297</v>
      </c>
      <c r="I12063">
        <v>0.99944026796995999</v>
      </c>
    </row>
    <row r="12064" spans="1:9" x14ac:dyDescent="0.25">
      <c r="A12064" t="s">
        <v>2813</v>
      </c>
      <c r="B12064">
        <v>0</v>
      </c>
      <c r="C12064" t="s">
        <v>169</v>
      </c>
      <c r="D12064">
        <v>5.59015146546505E-2</v>
      </c>
      <c r="E12064">
        <v>5.59015146546505E-2</v>
      </c>
      <c r="F12064">
        <v>9.8108342810583196</v>
      </c>
      <c r="G12064">
        <v>0.153412897167891</v>
      </c>
      <c r="H12064">
        <v>0.69670854284930395</v>
      </c>
      <c r="I12064">
        <v>0.99944026796995999</v>
      </c>
    </row>
    <row r="12065" spans="1:9" x14ac:dyDescent="0.25">
      <c r="A12065" t="s">
        <v>2813</v>
      </c>
      <c r="B12065">
        <v>0</v>
      </c>
      <c r="C12065" t="s">
        <v>1103</v>
      </c>
      <c r="D12065">
        <v>6.5256782185930201E-2</v>
      </c>
      <c r="E12065">
        <v>6.5256782185930201E-2</v>
      </c>
      <c r="F12065">
        <v>7.7224786422594196</v>
      </c>
      <c r="G12065">
        <v>0.15319850969844701</v>
      </c>
      <c r="H12065">
        <v>0.69690780971222199</v>
      </c>
      <c r="I12065">
        <v>0.99944026796995999</v>
      </c>
    </row>
    <row r="12066" spans="1:9" x14ac:dyDescent="0.25">
      <c r="A12066" t="s">
        <v>2813</v>
      </c>
      <c r="B12066">
        <v>0</v>
      </c>
      <c r="C12066" t="s">
        <v>133</v>
      </c>
      <c r="D12066">
        <v>6.0379980168043898E-2</v>
      </c>
      <c r="E12066">
        <v>6.0379980168043898E-2</v>
      </c>
      <c r="F12066">
        <v>12.5862759488473</v>
      </c>
      <c r="G12066">
        <v>0.15312751693245799</v>
      </c>
      <c r="H12066">
        <v>0.69697472425689799</v>
      </c>
      <c r="I12066">
        <v>0.99944026796995999</v>
      </c>
    </row>
    <row r="12067" spans="1:9" x14ac:dyDescent="0.25">
      <c r="A12067" t="s">
        <v>2813</v>
      </c>
      <c r="B12067">
        <v>0</v>
      </c>
      <c r="C12067" t="s">
        <v>476</v>
      </c>
      <c r="D12067">
        <v>6.0441625473985898E-2</v>
      </c>
      <c r="E12067">
        <v>6.0441625473985898E-2</v>
      </c>
      <c r="F12067">
        <v>8.8687193270605995</v>
      </c>
      <c r="G12067">
        <v>0.15243603744371501</v>
      </c>
      <c r="H12067">
        <v>0.69763085743207598</v>
      </c>
      <c r="I12067">
        <v>0.99944026796995999</v>
      </c>
    </row>
    <row r="12068" spans="1:9" x14ac:dyDescent="0.25">
      <c r="A12068" t="s">
        <v>2813</v>
      </c>
      <c r="B12068">
        <v>0</v>
      </c>
      <c r="C12068" t="s">
        <v>47</v>
      </c>
      <c r="D12068">
        <v>-0.111578737018505</v>
      </c>
      <c r="E12068">
        <v>-0.111578737018505</v>
      </c>
      <c r="F12068">
        <v>10.934571645261601</v>
      </c>
      <c r="G12068">
        <v>0.15264765348824999</v>
      </c>
      <c r="H12068">
        <v>0.69823928698207505</v>
      </c>
      <c r="I12068">
        <v>0.99944026796995999</v>
      </c>
    </row>
    <row r="12069" spans="1:9" x14ac:dyDescent="0.25">
      <c r="A12069" t="s">
        <v>2813</v>
      </c>
      <c r="B12069">
        <v>0</v>
      </c>
      <c r="C12069" t="s">
        <v>479</v>
      </c>
      <c r="D12069">
        <v>6.83674351746974E-2</v>
      </c>
      <c r="E12069">
        <v>6.83674351746974E-2</v>
      </c>
      <c r="F12069">
        <v>8.2806806736342509</v>
      </c>
      <c r="G12069">
        <v>0.151736138621863</v>
      </c>
      <c r="H12069">
        <v>0.69829242308067896</v>
      </c>
      <c r="I12069">
        <v>0.99944026796995999</v>
      </c>
    </row>
    <row r="12070" spans="1:9" x14ac:dyDescent="0.25">
      <c r="A12070" t="s">
        <v>2813</v>
      </c>
      <c r="B12070">
        <v>0</v>
      </c>
      <c r="C12070" t="s">
        <v>1157</v>
      </c>
      <c r="D12070">
        <v>-7.6922776648498503E-2</v>
      </c>
      <c r="E12070">
        <v>-7.6922776648498503E-2</v>
      </c>
      <c r="F12070">
        <v>8.00360986382017</v>
      </c>
      <c r="G12070">
        <v>0.15113801832336499</v>
      </c>
      <c r="H12070">
        <v>0.69885587024474405</v>
      </c>
      <c r="I12070">
        <v>0.99944026796995999</v>
      </c>
    </row>
    <row r="12071" spans="1:9" x14ac:dyDescent="0.25">
      <c r="A12071" t="s">
        <v>2813</v>
      </c>
      <c r="B12071">
        <v>0</v>
      </c>
      <c r="C12071" t="s">
        <v>691</v>
      </c>
      <c r="D12071">
        <v>6.3551260933311204E-2</v>
      </c>
      <c r="E12071">
        <v>6.3551260933311204E-2</v>
      </c>
      <c r="F12071">
        <v>9.4415743795735096</v>
      </c>
      <c r="G12071">
        <v>0.15103550300252899</v>
      </c>
      <c r="H12071">
        <v>0.69895033857377098</v>
      </c>
      <c r="I12071">
        <v>0.99944026796995999</v>
      </c>
    </row>
    <row r="12072" spans="1:9" x14ac:dyDescent="0.25">
      <c r="A12072" t="s">
        <v>2813</v>
      </c>
      <c r="B12072">
        <v>0</v>
      </c>
      <c r="C12072" t="s">
        <v>1429</v>
      </c>
      <c r="D12072">
        <v>7.4548193255764506E-2</v>
      </c>
      <c r="E12072">
        <v>7.4548193255764506E-2</v>
      </c>
      <c r="F12072">
        <v>7.9506551696311201</v>
      </c>
      <c r="G12072">
        <v>0.15019393968342701</v>
      </c>
      <c r="H12072">
        <v>0.69975006833920095</v>
      </c>
      <c r="I12072">
        <v>0.99944026796995999</v>
      </c>
    </row>
    <row r="12073" spans="1:9" x14ac:dyDescent="0.25">
      <c r="A12073" t="s">
        <v>2813</v>
      </c>
      <c r="B12073">
        <v>0</v>
      </c>
      <c r="C12073" t="s">
        <v>1310</v>
      </c>
      <c r="D12073">
        <v>-8.4553454446287493E-2</v>
      </c>
      <c r="E12073">
        <v>-8.4553454446287493E-2</v>
      </c>
      <c r="F12073">
        <v>8.0326333574650093</v>
      </c>
      <c r="G12073">
        <v>0.149299462097541</v>
      </c>
      <c r="H12073">
        <v>0.70060211333755695</v>
      </c>
      <c r="I12073">
        <v>0.99944026796995999</v>
      </c>
    </row>
    <row r="12074" spans="1:9" x14ac:dyDescent="0.25">
      <c r="A12074" t="s">
        <v>2813</v>
      </c>
      <c r="B12074">
        <v>0</v>
      </c>
      <c r="C12074" t="s">
        <v>247</v>
      </c>
      <c r="D12074">
        <v>6.0831109751655697E-2</v>
      </c>
      <c r="E12074">
        <v>6.0831109751655697E-2</v>
      </c>
      <c r="F12074">
        <v>12.0390839957883</v>
      </c>
      <c r="G12074">
        <v>0.14875579716057</v>
      </c>
      <c r="H12074">
        <v>0.70111513388755398</v>
      </c>
      <c r="I12074">
        <v>0.99944026796995999</v>
      </c>
    </row>
    <row r="12075" spans="1:9" x14ac:dyDescent="0.25">
      <c r="A12075" t="s">
        <v>2813</v>
      </c>
      <c r="B12075">
        <v>0</v>
      </c>
      <c r="C12075" t="s">
        <v>405</v>
      </c>
      <c r="D12075">
        <v>7.5890879724178406E-2</v>
      </c>
      <c r="E12075">
        <v>7.5890879724178406E-2</v>
      </c>
      <c r="F12075">
        <v>8.2000972292694208</v>
      </c>
      <c r="G12075">
        <v>0.14743172588853301</v>
      </c>
      <c r="H12075">
        <v>0.70238993952976903</v>
      </c>
      <c r="I12075">
        <v>0.99944026796995999</v>
      </c>
    </row>
    <row r="12076" spans="1:9" x14ac:dyDescent="0.25">
      <c r="A12076" t="s">
        <v>2813</v>
      </c>
      <c r="B12076">
        <v>0</v>
      </c>
      <c r="C12076" t="s">
        <v>98</v>
      </c>
      <c r="D12076">
        <v>5.4848165397496797E-2</v>
      </c>
      <c r="E12076">
        <v>5.4848165397496797E-2</v>
      </c>
      <c r="F12076">
        <v>13.9690829067726</v>
      </c>
      <c r="G12076">
        <v>0.14575073595823901</v>
      </c>
      <c r="H12076">
        <v>0.70400187971319605</v>
      </c>
      <c r="I12076">
        <v>0.99944026796995999</v>
      </c>
    </row>
    <row r="12077" spans="1:9" x14ac:dyDescent="0.25">
      <c r="A12077" t="s">
        <v>2813</v>
      </c>
      <c r="B12077">
        <v>0</v>
      </c>
      <c r="C12077" t="s">
        <v>317</v>
      </c>
      <c r="D12077">
        <v>6.2209405320178601E-2</v>
      </c>
      <c r="E12077">
        <v>6.2209405320178601E-2</v>
      </c>
      <c r="F12077">
        <v>8.2131928150974698</v>
      </c>
      <c r="G12077">
        <v>0.14494494784176801</v>
      </c>
      <c r="H12077">
        <v>0.70478885181525597</v>
      </c>
      <c r="I12077">
        <v>0.99944026796995999</v>
      </c>
    </row>
    <row r="12078" spans="1:9" x14ac:dyDescent="0.25">
      <c r="A12078" t="s">
        <v>2813</v>
      </c>
      <c r="B12078">
        <v>0</v>
      </c>
      <c r="C12078" t="s">
        <v>1176</v>
      </c>
      <c r="D12078">
        <v>7.2728477387752594E-2</v>
      </c>
      <c r="E12078">
        <v>7.2728477387752594E-2</v>
      </c>
      <c r="F12078">
        <v>7.8081870264195397</v>
      </c>
      <c r="G12078">
        <v>0.14492437542462699</v>
      </c>
      <c r="H12078">
        <v>0.70480349701551304</v>
      </c>
      <c r="I12078">
        <v>0.99944026796995999</v>
      </c>
    </row>
    <row r="12079" spans="1:9" x14ac:dyDescent="0.25">
      <c r="A12079" t="s">
        <v>2813</v>
      </c>
      <c r="B12079">
        <v>0</v>
      </c>
      <c r="C12079" t="s">
        <v>2507</v>
      </c>
      <c r="D12079">
        <v>9.01210793287303E-2</v>
      </c>
      <c r="E12079">
        <v>9.01210793287303E-2</v>
      </c>
      <c r="F12079">
        <v>7.68434297554768</v>
      </c>
      <c r="G12079">
        <v>0.144865854939594</v>
      </c>
      <c r="H12079">
        <v>0.70485671764869595</v>
      </c>
      <c r="I12079">
        <v>0.99944026796995999</v>
      </c>
    </row>
    <row r="12080" spans="1:9" x14ac:dyDescent="0.25">
      <c r="A12080" t="s">
        <v>2813</v>
      </c>
      <c r="B12080">
        <v>0</v>
      </c>
      <c r="C12080" t="s">
        <v>159</v>
      </c>
      <c r="D12080">
        <v>-6.3564995701934607E-2</v>
      </c>
      <c r="E12080">
        <v>-6.3564995701934607E-2</v>
      </c>
      <c r="F12080">
        <v>9.8738567018702703</v>
      </c>
      <c r="G12080">
        <v>0.14439174014252501</v>
      </c>
      <c r="H12080">
        <v>0.705320156087757</v>
      </c>
      <c r="I12080">
        <v>0.99944026796995999</v>
      </c>
    </row>
    <row r="12081" spans="1:9" x14ac:dyDescent="0.25">
      <c r="A12081" t="s">
        <v>2813</v>
      </c>
      <c r="B12081">
        <v>0</v>
      </c>
      <c r="C12081" t="s">
        <v>273</v>
      </c>
      <c r="D12081">
        <v>8.3447274751273198E-2</v>
      </c>
      <c r="E12081">
        <v>8.3447274751273198E-2</v>
      </c>
      <c r="F12081">
        <v>8.2278910400070799</v>
      </c>
      <c r="G12081">
        <v>0.142625991909369</v>
      </c>
      <c r="H12081">
        <v>0.70704719170426999</v>
      </c>
      <c r="I12081">
        <v>0.99944026796995999</v>
      </c>
    </row>
    <row r="12082" spans="1:9" x14ac:dyDescent="0.25">
      <c r="A12082" t="s">
        <v>2813</v>
      </c>
      <c r="B12082">
        <v>0</v>
      </c>
      <c r="C12082" t="s">
        <v>2754</v>
      </c>
      <c r="D12082">
        <v>0.14072846814944001</v>
      </c>
      <c r="E12082">
        <v>0.14072846814944001</v>
      </c>
      <c r="F12082">
        <v>8.1745667789473195</v>
      </c>
      <c r="G12082">
        <v>0.14299247524928199</v>
      </c>
      <c r="H12082">
        <v>0.70757957794513704</v>
      </c>
      <c r="I12082">
        <v>0.99944026796995999</v>
      </c>
    </row>
    <row r="12083" spans="1:9" x14ac:dyDescent="0.25">
      <c r="A12083" t="s">
        <v>2813</v>
      </c>
      <c r="B12083">
        <v>0</v>
      </c>
      <c r="C12083" t="s">
        <v>67</v>
      </c>
      <c r="D12083">
        <v>-5.6319990972996399E-2</v>
      </c>
      <c r="E12083">
        <v>-5.6319990972996399E-2</v>
      </c>
      <c r="F12083">
        <v>13.097684085246399</v>
      </c>
      <c r="G12083">
        <v>0.14182286318230899</v>
      </c>
      <c r="H12083">
        <v>0.70782718367488895</v>
      </c>
      <c r="I12083">
        <v>0.99944026796995999</v>
      </c>
    </row>
    <row r="12084" spans="1:9" x14ac:dyDescent="0.25">
      <c r="A12084" t="s">
        <v>2813</v>
      </c>
      <c r="B12084">
        <v>0</v>
      </c>
      <c r="C12084" t="s">
        <v>683</v>
      </c>
      <c r="D12084">
        <v>6.72296087304248E-2</v>
      </c>
      <c r="E12084">
        <v>6.72296087304248E-2</v>
      </c>
      <c r="F12084">
        <v>8.0580894121922402</v>
      </c>
      <c r="G12084">
        <v>0.14155751159770599</v>
      </c>
      <c r="H12084">
        <v>0.70809369976083103</v>
      </c>
      <c r="I12084">
        <v>0.99944026796995999</v>
      </c>
    </row>
    <row r="12085" spans="1:9" x14ac:dyDescent="0.25">
      <c r="A12085" t="s">
        <v>2813</v>
      </c>
      <c r="B12085">
        <v>0</v>
      </c>
      <c r="C12085" t="s">
        <v>628</v>
      </c>
      <c r="D12085">
        <v>-7.6630700316967296E-2</v>
      </c>
      <c r="E12085">
        <v>-7.6630700316967296E-2</v>
      </c>
      <c r="F12085">
        <v>8.5087487330556097</v>
      </c>
      <c r="G12085">
        <v>0.14083855350330901</v>
      </c>
      <c r="H12085">
        <v>0.70880231482630596</v>
      </c>
      <c r="I12085">
        <v>0.99944026796995999</v>
      </c>
    </row>
    <row r="12086" spans="1:9" x14ac:dyDescent="0.25">
      <c r="A12086" t="s">
        <v>2813</v>
      </c>
      <c r="B12086">
        <v>0</v>
      </c>
      <c r="C12086" t="s">
        <v>334</v>
      </c>
      <c r="D12086">
        <v>-7.1954254608898094E-2</v>
      </c>
      <c r="E12086">
        <v>-7.1954254608898094E-2</v>
      </c>
      <c r="F12086">
        <v>8.8337700416407507</v>
      </c>
      <c r="G12086">
        <v>0.14081778981337201</v>
      </c>
      <c r="H12086">
        <v>0.70882147175878096</v>
      </c>
      <c r="I12086">
        <v>0.99944026796995999</v>
      </c>
    </row>
    <row r="12087" spans="1:9" x14ac:dyDescent="0.25">
      <c r="A12087" t="s">
        <v>2813</v>
      </c>
      <c r="B12087">
        <v>0</v>
      </c>
      <c r="C12087" t="s">
        <v>195</v>
      </c>
      <c r="D12087">
        <v>-7.3459685343137696E-2</v>
      </c>
      <c r="E12087">
        <v>-7.3459685343137696E-2</v>
      </c>
      <c r="F12087">
        <v>9.6790003917926803</v>
      </c>
      <c r="G12087">
        <v>0.14033487354542001</v>
      </c>
      <c r="H12087">
        <v>0.70929413967361099</v>
      </c>
      <c r="I12087">
        <v>0.99944026796995999</v>
      </c>
    </row>
    <row r="12088" spans="1:9" x14ac:dyDescent="0.25">
      <c r="A12088" t="s">
        <v>2813</v>
      </c>
      <c r="B12088">
        <v>0</v>
      </c>
      <c r="C12088" t="s">
        <v>76</v>
      </c>
      <c r="D12088">
        <v>5.2919651407181002E-2</v>
      </c>
      <c r="E12088">
        <v>5.2919651407181002E-2</v>
      </c>
      <c r="F12088">
        <v>12.015906712154599</v>
      </c>
      <c r="G12088">
        <v>0.14020109917293899</v>
      </c>
      <c r="H12088">
        <v>0.70942432285258095</v>
      </c>
      <c r="I12088">
        <v>0.99944026796995999</v>
      </c>
    </row>
    <row r="12089" spans="1:9" x14ac:dyDescent="0.25">
      <c r="A12089" t="s">
        <v>2813</v>
      </c>
      <c r="B12089">
        <v>0</v>
      </c>
      <c r="C12089" t="s">
        <v>1557</v>
      </c>
      <c r="D12089">
        <v>6.1786137715039997E-2</v>
      </c>
      <c r="E12089">
        <v>6.1786137715039997E-2</v>
      </c>
      <c r="F12089">
        <v>8.2649756146396793</v>
      </c>
      <c r="G12089">
        <v>0.140058039709789</v>
      </c>
      <c r="H12089">
        <v>0.70957275598545999</v>
      </c>
      <c r="I12089">
        <v>0.99944026796995999</v>
      </c>
    </row>
    <row r="12090" spans="1:9" x14ac:dyDescent="0.25">
      <c r="A12090" t="s">
        <v>2813</v>
      </c>
      <c r="B12090">
        <v>0</v>
      </c>
      <c r="C12090" t="s">
        <v>638</v>
      </c>
      <c r="D12090">
        <v>6.3101457872387301E-2</v>
      </c>
      <c r="E12090">
        <v>6.3101457872387301E-2</v>
      </c>
      <c r="F12090">
        <v>11.138157513699101</v>
      </c>
      <c r="G12090">
        <v>0.13999838697784001</v>
      </c>
      <c r="H12090">
        <v>0.709624852014475</v>
      </c>
      <c r="I12090">
        <v>0.99944026796995999</v>
      </c>
    </row>
    <row r="12091" spans="1:9" x14ac:dyDescent="0.25">
      <c r="A12091" t="s">
        <v>2813</v>
      </c>
      <c r="B12091">
        <v>0</v>
      </c>
      <c r="C12091" t="s">
        <v>536</v>
      </c>
      <c r="D12091">
        <v>7.0493110384862001E-2</v>
      </c>
      <c r="E12091">
        <v>7.0493110384862001E-2</v>
      </c>
      <c r="F12091">
        <v>8.7124025557355491</v>
      </c>
      <c r="G12091">
        <v>0.139763026822706</v>
      </c>
      <c r="H12091">
        <v>0.70986382623420996</v>
      </c>
      <c r="I12091">
        <v>0.99944026796995999</v>
      </c>
    </row>
    <row r="12092" spans="1:9" x14ac:dyDescent="0.25">
      <c r="A12092" t="s">
        <v>2813</v>
      </c>
      <c r="B12092">
        <v>0</v>
      </c>
      <c r="C12092" t="s">
        <v>530</v>
      </c>
      <c r="D12092">
        <v>5.8904777202181798E-2</v>
      </c>
      <c r="E12092">
        <v>5.8904777202181798E-2</v>
      </c>
      <c r="F12092">
        <v>10.215189641674799</v>
      </c>
      <c r="G12092">
        <v>0.139620692937276</v>
      </c>
      <c r="H12092">
        <v>0.70999929020415298</v>
      </c>
      <c r="I12092">
        <v>0.99944026796995999</v>
      </c>
    </row>
    <row r="12093" spans="1:9" x14ac:dyDescent="0.25">
      <c r="A12093" t="s">
        <v>2813</v>
      </c>
      <c r="B12093">
        <v>0</v>
      </c>
      <c r="C12093" t="s">
        <v>222</v>
      </c>
      <c r="D12093">
        <v>5.97926545296927E-2</v>
      </c>
      <c r="E12093">
        <v>5.97926545296927E-2</v>
      </c>
      <c r="F12093">
        <v>8.3642345790827406</v>
      </c>
      <c r="G12093">
        <v>0.139534193139426</v>
      </c>
      <c r="H12093">
        <v>0.71009130628568795</v>
      </c>
      <c r="I12093">
        <v>0.99944026796995999</v>
      </c>
    </row>
    <row r="12094" spans="1:9" x14ac:dyDescent="0.25">
      <c r="A12094" t="s">
        <v>2813</v>
      </c>
      <c r="B12094">
        <v>0</v>
      </c>
      <c r="C12094" t="s">
        <v>605</v>
      </c>
      <c r="D12094">
        <v>5.9478609420417501E-2</v>
      </c>
      <c r="E12094">
        <v>5.9478609420417501E-2</v>
      </c>
      <c r="F12094">
        <v>8.6828995480434994</v>
      </c>
      <c r="G12094">
        <v>0.13864267405173999</v>
      </c>
      <c r="H12094">
        <v>0.71097537329900795</v>
      </c>
      <c r="I12094">
        <v>0.99944026796995999</v>
      </c>
    </row>
    <row r="12095" spans="1:9" x14ac:dyDescent="0.25">
      <c r="A12095" t="s">
        <v>2813</v>
      </c>
      <c r="B12095">
        <v>0</v>
      </c>
      <c r="C12095" t="s">
        <v>1269</v>
      </c>
      <c r="D12095">
        <v>7.9134824203642096E-2</v>
      </c>
      <c r="E12095">
        <v>7.9134824203642096E-2</v>
      </c>
      <c r="F12095">
        <v>8.0826828096577295</v>
      </c>
      <c r="G12095">
        <v>0.138059527178194</v>
      </c>
      <c r="H12095">
        <v>0.71155551712693099</v>
      </c>
      <c r="I12095">
        <v>0.99944026796995999</v>
      </c>
    </row>
    <row r="12096" spans="1:9" x14ac:dyDescent="0.25">
      <c r="A12096" t="s">
        <v>2813</v>
      </c>
      <c r="B12096">
        <v>0</v>
      </c>
      <c r="C12096" t="s">
        <v>91</v>
      </c>
      <c r="D12096">
        <v>-5.3799425344038899E-2</v>
      </c>
      <c r="E12096">
        <v>-5.3799425344038899E-2</v>
      </c>
      <c r="F12096">
        <v>12.682526585147601</v>
      </c>
      <c r="G12096">
        <v>0.13784236886164999</v>
      </c>
      <c r="H12096">
        <v>0.71176606367491302</v>
      </c>
      <c r="I12096">
        <v>0.99944026796995999</v>
      </c>
    </row>
    <row r="12097" spans="1:9" x14ac:dyDescent="0.25">
      <c r="A12097" t="s">
        <v>2813</v>
      </c>
      <c r="B12097">
        <v>0</v>
      </c>
      <c r="C12097" t="s">
        <v>681</v>
      </c>
      <c r="D12097">
        <v>6.8367233835503902E-2</v>
      </c>
      <c r="E12097">
        <v>6.8367233835503902E-2</v>
      </c>
      <c r="F12097">
        <v>8.5688485250698196</v>
      </c>
      <c r="G12097">
        <v>0.13770522361903201</v>
      </c>
      <c r="H12097">
        <v>0.711909738527713</v>
      </c>
      <c r="I12097">
        <v>0.99944026796995999</v>
      </c>
    </row>
    <row r="12098" spans="1:9" x14ac:dyDescent="0.25">
      <c r="A12098" t="s">
        <v>2813</v>
      </c>
      <c r="B12098">
        <v>0</v>
      </c>
      <c r="C12098" t="s">
        <v>533</v>
      </c>
      <c r="D12098">
        <v>6.4972129369239004E-2</v>
      </c>
      <c r="E12098">
        <v>6.4972129369239004E-2</v>
      </c>
      <c r="F12098">
        <v>9.1309584823084506</v>
      </c>
      <c r="G12098">
        <v>0.13657340910676199</v>
      </c>
      <c r="H12098">
        <v>0.71303954798186298</v>
      </c>
      <c r="I12098">
        <v>0.99944026796995999</v>
      </c>
    </row>
    <row r="12099" spans="1:9" x14ac:dyDescent="0.25">
      <c r="A12099" t="s">
        <v>2813</v>
      </c>
      <c r="B12099">
        <v>0</v>
      </c>
      <c r="C12099" t="s">
        <v>693</v>
      </c>
      <c r="D12099">
        <v>6.4751434794420901E-2</v>
      </c>
      <c r="E12099">
        <v>6.4751434794420901E-2</v>
      </c>
      <c r="F12099">
        <v>8.3075753198165803</v>
      </c>
      <c r="G12099">
        <v>0.13540861895227899</v>
      </c>
      <c r="H12099">
        <v>0.71421342769851803</v>
      </c>
      <c r="I12099">
        <v>0.99944026796995999</v>
      </c>
    </row>
    <row r="12100" spans="1:9" x14ac:dyDescent="0.25">
      <c r="A12100" t="s">
        <v>2813</v>
      </c>
      <c r="B12100">
        <v>0</v>
      </c>
      <c r="C12100" t="s">
        <v>749</v>
      </c>
      <c r="D12100">
        <v>-6.8711812702166503E-2</v>
      </c>
      <c r="E12100">
        <v>-6.8711812702166503E-2</v>
      </c>
      <c r="F12100">
        <v>8.2393194000630299</v>
      </c>
      <c r="G12100">
        <v>0.13516741905847601</v>
      </c>
      <c r="H12100">
        <v>0.71445644895932003</v>
      </c>
      <c r="I12100">
        <v>0.99944026796995999</v>
      </c>
    </row>
    <row r="12101" spans="1:9" x14ac:dyDescent="0.25">
      <c r="A12101" t="s">
        <v>2813</v>
      </c>
      <c r="B12101">
        <v>0</v>
      </c>
      <c r="C12101" t="s">
        <v>40</v>
      </c>
      <c r="D12101">
        <v>-5.9272578637308698E-2</v>
      </c>
      <c r="E12101">
        <v>-5.9272578637308698E-2</v>
      </c>
      <c r="F12101">
        <v>9.6778077975086205</v>
      </c>
      <c r="G12101">
        <v>0.13272651568611299</v>
      </c>
      <c r="H12101">
        <v>0.71692674097765996</v>
      </c>
      <c r="I12101">
        <v>0.99944026796995999</v>
      </c>
    </row>
    <row r="12102" spans="1:9" x14ac:dyDescent="0.25">
      <c r="A12102" t="s">
        <v>2813</v>
      </c>
      <c r="B12102">
        <v>0</v>
      </c>
      <c r="C12102" t="s">
        <v>527</v>
      </c>
      <c r="D12102">
        <v>6.3101772718993199E-2</v>
      </c>
      <c r="E12102">
        <v>6.3101772718993199E-2</v>
      </c>
      <c r="F12102">
        <v>8.5919733037026607</v>
      </c>
      <c r="G12102">
        <v>0.132250214182736</v>
      </c>
      <c r="H12102">
        <v>0.71741740491607298</v>
      </c>
      <c r="I12102">
        <v>0.99944026796995999</v>
      </c>
    </row>
    <row r="12103" spans="1:9" x14ac:dyDescent="0.25">
      <c r="A12103" t="s">
        <v>2813</v>
      </c>
      <c r="B12103">
        <v>0</v>
      </c>
      <c r="C12103" t="s">
        <v>1263</v>
      </c>
      <c r="D12103">
        <v>6.9706099232257304E-2</v>
      </c>
      <c r="E12103">
        <v>6.9706099232257304E-2</v>
      </c>
      <c r="F12103">
        <v>7.8533971190543204</v>
      </c>
      <c r="G12103">
        <v>0.13116974559618799</v>
      </c>
      <c r="H12103">
        <v>0.71851975543258195</v>
      </c>
      <c r="I12103">
        <v>0.99944026796995999</v>
      </c>
    </row>
    <row r="12104" spans="1:9" x14ac:dyDescent="0.25">
      <c r="A12104" t="s">
        <v>2813</v>
      </c>
      <c r="B12104">
        <v>0</v>
      </c>
      <c r="C12104" t="s">
        <v>1379</v>
      </c>
      <c r="D12104">
        <v>7.4687072238713306E-2</v>
      </c>
      <c r="E12104">
        <v>7.4687072238713306E-2</v>
      </c>
      <c r="F12104">
        <v>7.6884544585663397</v>
      </c>
      <c r="G12104">
        <v>0.12958730991443901</v>
      </c>
      <c r="H12104">
        <v>0.72014526787857602</v>
      </c>
      <c r="I12104">
        <v>0.99944026796995999</v>
      </c>
    </row>
    <row r="12105" spans="1:9" x14ac:dyDescent="0.25">
      <c r="A12105" t="s">
        <v>2813</v>
      </c>
      <c r="B12105">
        <v>0</v>
      </c>
      <c r="C12105" t="s">
        <v>1266</v>
      </c>
      <c r="D12105">
        <v>7.5063981337711597E-2</v>
      </c>
      <c r="E12105">
        <v>7.5063981337711597E-2</v>
      </c>
      <c r="F12105">
        <v>7.5738205572586796</v>
      </c>
      <c r="G12105">
        <v>0.12914180613397999</v>
      </c>
      <c r="H12105">
        <v>0.72060147180200695</v>
      </c>
      <c r="I12105">
        <v>0.99944026796995999</v>
      </c>
    </row>
    <row r="12106" spans="1:9" x14ac:dyDescent="0.25">
      <c r="A12106" t="s">
        <v>2813</v>
      </c>
      <c r="B12106">
        <v>0</v>
      </c>
      <c r="C12106" t="s">
        <v>180</v>
      </c>
      <c r="D12106">
        <v>5.84194782285095E-2</v>
      </c>
      <c r="E12106">
        <v>5.84194782285095E-2</v>
      </c>
      <c r="F12106">
        <v>9.78419313293732</v>
      </c>
      <c r="G12106">
        <v>0.129091311228276</v>
      </c>
      <c r="H12106">
        <v>0.72066106767112104</v>
      </c>
      <c r="I12106">
        <v>0.99944026796995999</v>
      </c>
    </row>
    <row r="12107" spans="1:9" x14ac:dyDescent="0.25">
      <c r="A12107" t="s">
        <v>2813</v>
      </c>
      <c r="B12107">
        <v>0</v>
      </c>
      <c r="C12107" t="s">
        <v>197</v>
      </c>
      <c r="D12107">
        <v>-6.4525050024407504E-2</v>
      </c>
      <c r="E12107">
        <v>-6.4525050024407504E-2</v>
      </c>
      <c r="F12107">
        <v>10.8193701237604</v>
      </c>
      <c r="G12107">
        <v>0.129068845015815</v>
      </c>
      <c r="H12107">
        <v>0.72068302861515499</v>
      </c>
      <c r="I12107">
        <v>0.99944026796995999</v>
      </c>
    </row>
    <row r="12108" spans="1:9" x14ac:dyDescent="0.25">
      <c r="A12108" t="s">
        <v>2813</v>
      </c>
      <c r="B12108">
        <v>0</v>
      </c>
      <c r="C12108" t="s">
        <v>369</v>
      </c>
      <c r="D12108">
        <v>-5.9344951304965303E-2</v>
      </c>
      <c r="E12108">
        <v>-5.9344951304965303E-2</v>
      </c>
      <c r="F12108">
        <v>11.3011361034652</v>
      </c>
      <c r="G12108">
        <v>0.12904396336578</v>
      </c>
      <c r="H12108">
        <v>0.72070862459248397</v>
      </c>
      <c r="I12108">
        <v>0.99944026796995999</v>
      </c>
    </row>
    <row r="12109" spans="1:9" x14ac:dyDescent="0.25">
      <c r="A12109" t="s">
        <v>2813</v>
      </c>
      <c r="B12109">
        <v>0</v>
      </c>
      <c r="C12109" t="s">
        <v>456</v>
      </c>
      <c r="D12109">
        <v>-5.5595613171935301E-2</v>
      </c>
      <c r="E12109">
        <v>-5.5595613171935301E-2</v>
      </c>
      <c r="F12109">
        <v>11.923202553974001</v>
      </c>
      <c r="G12109">
        <v>0.128718588122335</v>
      </c>
      <c r="H12109">
        <v>0.72104575506133495</v>
      </c>
      <c r="I12109">
        <v>0.99944026796995999</v>
      </c>
    </row>
    <row r="12110" spans="1:9" x14ac:dyDescent="0.25">
      <c r="A12110" t="s">
        <v>2813</v>
      </c>
      <c r="B12110">
        <v>0</v>
      </c>
      <c r="C12110" t="s">
        <v>198</v>
      </c>
      <c r="D12110">
        <v>6.5481844030125594E-2</v>
      </c>
      <c r="E12110">
        <v>6.5481844030125594E-2</v>
      </c>
      <c r="F12110">
        <v>8.3093512151013496</v>
      </c>
      <c r="G12110">
        <v>0.12624141080553</v>
      </c>
      <c r="H12110">
        <v>0.72363586913482603</v>
      </c>
      <c r="I12110">
        <v>0.99944026796995999</v>
      </c>
    </row>
    <row r="12111" spans="1:9" x14ac:dyDescent="0.25">
      <c r="A12111" t="s">
        <v>2813</v>
      </c>
      <c r="B12111">
        <v>0</v>
      </c>
      <c r="C12111" t="s">
        <v>1305</v>
      </c>
      <c r="D12111">
        <v>-8.0144758915374203E-2</v>
      </c>
      <c r="E12111">
        <v>-8.0144758915374203E-2</v>
      </c>
      <c r="F12111">
        <v>7.7573687127784599</v>
      </c>
      <c r="G12111">
        <v>0.125213743413919</v>
      </c>
      <c r="H12111">
        <v>0.72470957703425798</v>
      </c>
      <c r="I12111">
        <v>0.99944026796995999</v>
      </c>
    </row>
    <row r="12112" spans="1:9" x14ac:dyDescent="0.25">
      <c r="A12112" t="s">
        <v>2813</v>
      </c>
      <c r="B12112">
        <v>0</v>
      </c>
      <c r="C12112" t="s">
        <v>41</v>
      </c>
      <c r="D12112">
        <v>6.5753159785292906E-2</v>
      </c>
      <c r="E12112">
        <v>6.5753159785292906E-2</v>
      </c>
      <c r="F12112">
        <v>10.2696153395429</v>
      </c>
      <c r="G12112">
        <v>0.124681317774351</v>
      </c>
      <c r="H12112">
        <v>0.72527153095639696</v>
      </c>
      <c r="I12112">
        <v>0.99944026796995999</v>
      </c>
    </row>
    <row r="12113" spans="1:9" x14ac:dyDescent="0.25">
      <c r="A12113" t="s">
        <v>2813</v>
      </c>
      <c r="B12113">
        <v>0</v>
      </c>
      <c r="C12113" t="s">
        <v>263</v>
      </c>
      <c r="D12113">
        <v>6.5903018592154097E-2</v>
      </c>
      <c r="E12113">
        <v>6.5903018592154097E-2</v>
      </c>
      <c r="F12113">
        <v>8.8357033839976005</v>
      </c>
      <c r="G12113">
        <v>0.12443601494926999</v>
      </c>
      <c r="H12113">
        <v>0.72553534328246205</v>
      </c>
      <c r="I12113">
        <v>0.99944026796995999</v>
      </c>
    </row>
    <row r="12114" spans="1:9" x14ac:dyDescent="0.25">
      <c r="A12114" t="s">
        <v>2813</v>
      </c>
      <c r="B12114">
        <v>0</v>
      </c>
      <c r="C12114" t="s">
        <v>906</v>
      </c>
      <c r="D12114">
        <v>6.8023211311909901E-2</v>
      </c>
      <c r="E12114">
        <v>6.8023211311909901E-2</v>
      </c>
      <c r="F12114">
        <v>7.8777451313713103</v>
      </c>
      <c r="G12114">
        <v>0.124302944679543</v>
      </c>
      <c r="H12114">
        <v>0.725673731650333</v>
      </c>
      <c r="I12114">
        <v>0.99944026796995999</v>
      </c>
    </row>
    <row r="12115" spans="1:9" x14ac:dyDescent="0.25">
      <c r="A12115" t="s">
        <v>2813</v>
      </c>
      <c r="B12115">
        <v>0</v>
      </c>
      <c r="C12115" t="s">
        <v>569</v>
      </c>
      <c r="D12115">
        <v>-6.3206175306292398E-2</v>
      </c>
      <c r="E12115">
        <v>-6.3206175306292398E-2</v>
      </c>
      <c r="F12115">
        <v>9.4503409053106804</v>
      </c>
      <c r="G12115">
        <v>0.123631650016573</v>
      </c>
      <c r="H12115">
        <v>0.72638447685659702</v>
      </c>
      <c r="I12115">
        <v>0.99944026796995999</v>
      </c>
    </row>
    <row r="12116" spans="1:9" x14ac:dyDescent="0.25">
      <c r="A12116" t="s">
        <v>2813</v>
      </c>
      <c r="B12116">
        <v>0</v>
      </c>
      <c r="C12116" t="s">
        <v>1178</v>
      </c>
      <c r="D12116">
        <v>-5.8646926869155402E-2</v>
      </c>
      <c r="E12116">
        <v>-5.8646926869155402E-2</v>
      </c>
      <c r="F12116">
        <v>8.1885492735443695</v>
      </c>
      <c r="G12116">
        <v>0.12262420144763</v>
      </c>
      <c r="H12116">
        <v>0.72745959866391496</v>
      </c>
      <c r="I12116">
        <v>0.99944026796995999</v>
      </c>
    </row>
    <row r="12117" spans="1:9" x14ac:dyDescent="0.25">
      <c r="A12117" t="s">
        <v>2813</v>
      </c>
      <c r="B12117">
        <v>0</v>
      </c>
      <c r="C12117" t="s">
        <v>617</v>
      </c>
      <c r="D12117">
        <v>-5.8915076084106503E-2</v>
      </c>
      <c r="E12117">
        <v>-5.8915076084106503E-2</v>
      </c>
      <c r="F12117">
        <v>9.2899386008723202</v>
      </c>
      <c r="G12117">
        <v>0.121862582967907</v>
      </c>
      <c r="H12117">
        <v>0.72826971333456902</v>
      </c>
      <c r="I12117">
        <v>0.99944026796995999</v>
      </c>
    </row>
    <row r="12118" spans="1:9" x14ac:dyDescent="0.25">
      <c r="A12118" t="s">
        <v>2813</v>
      </c>
      <c r="B12118">
        <v>0</v>
      </c>
      <c r="C12118" t="s">
        <v>161</v>
      </c>
      <c r="D12118">
        <v>-5.6774493745807501E-2</v>
      </c>
      <c r="E12118">
        <v>-5.6774493745807501E-2</v>
      </c>
      <c r="F12118">
        <v>10.2039642072251</v>
      </c>
      <c r="G12118">
        <v>0.121667332228271</v>
      </c>
      <c r="H12118">
        <v>0.72847629216859999</v>
      </c>
      <c r="I12118">
        <v>0.99944026796995999</v>
      </c>
    </row>
    <row r="12119" spans="1:9" x14ac:dyDescent="0.25">
      <c r="A12119" t="s">
        <v>2813</v>
      </c>
      <c r="B12119">
        <v>0</v>
      </c>
      <c r="C12119" t="s">
        <v>2769</v>
      </c>
      <c r="D12119">
        <v>6.7572283118156898E-2</v>
      </c>
      <c r="E12119">
        <v>6.7572283118156898E-2</v>
      </c>
      <c r="F12119">
        <v>8.3365480168407906</v>
      </c>
      <c r="G12119">
        <v>0.120843240893929</v>
      </c>
      <c r="H12119">
        <v>0.72936610967348303</v>
      </c>
      <c r="I12119">
        <v>0.99944026796995999</v>
      </c>
    </row>
    <row r="12120" spans="1:9" x14ac:dyDescent="0.25">
      <c r="A12120" t="s">
        <v>2813</v>
      </c>
      <c r="B12120">
        <v>0</v>
      </c>
      <c r="C12120" t="s">
        <v>418</v>
      </c>
      <c r="D12120">
        <v>4.6422868883083598E-2</v>
      </c>
      <c r="E12120">
        <v>4.6422868883083598E-2</v>
      </c>
      <c r="F12120">
        <v>11.1919029418635</v>
      </c>
      <c r="G12120">
        <v>0.12079075269787599</v>
      </c>
      <c r="H12120">
        <v>0.72941605059157799</v>
      </c>
      <c r="I12120">
        <v>0.99944026796995999</v>
      </c>
    </row>
    <row r="12121" spans="1:9" x14ac:dyDescent="0.25">
      <c r="A12121" t="s">
        <v>2813</v>
      </c>
      <c r="B12121">
        <v>0</v>
      </c>
      <c r="C12121" t="s">
        <v>9</v>
      </c>
      <c r="D12121">
        <v>0.103977017741175</v>
      </c>
      <c r="E12121">
        <v>0.103977017741175</v>
      </c>
      <c r="F12121">
        <v>11.4267222284294</v>
      </c>
      <c r="G12121">
        <v>0.12106418395350101</v>
      </c>
      <c r="H12121">
        <v>0.72990079827431897</v>
      </c>
      <c r="I12121">
        <v>0.99944026796995999</v>
      </c>
    </row>
    <row r="12122" spans="1:9" x14ac:dyDescent="0.25">
      <c r="A12122" t="s">
        <v>2813</v>
      </c>
      <c r="B12122">
        <v>0</v>
      </c>
      <c r="C12122" t="s">
        <v>26</v>
      </c>
      <c r="D12122">
        <v>6.4667449375934896E-2</v>
      </c>
      <c r="E12122">
        <v>6.4667449375934896E-2</v>
      </c>
      <c r="F12122">
        <v>9.7006501135099903</v>
      </c>
      <c r="G12122">
        <v>0.120300908986712</v>
      </c>
      <c r="H12122">
        <v>0.72994484372913104</v>
      </c>
      <c r="I12122">
        <v>0.99944026796995999</v>
      </c>
    </row>
    <row r="12123" spans="1:9" x14ac:dyDescent="0.25">
      <c r="A12123" t="s">
        <v>2813</v>
      </c>
      <c r="B12123">
        <v>0</v>
      </c>
      <c r="C12123" t="s">
        <v>1455</v>
      </c>
      <c r="D12123">
        <v>6.4289717946390906E-2</v>
      </c>
      <c r="E12123">
        <v>6.4289717946390906E-2</v>
      </c>
      <c r="F12123">
        <v>8.6850735135490194</v>
      </c>
      <c r="G12123">
        <v>0.12003120100748001</v>
      </c>
      <c r="H12123">
        <v>0.73023976487944098</v>
      </c>
      <c r="I12123">
        <v>0.99944026796995999</v>
      </c>
    </row>
    <row r="12124" spans="1:9" x14ac:dyDescent="0.25">
      <c r="A12124" t="s">
        <v>2813</v>
      </c>
      <c r="B12124">
        <v>0</v>
      </c>
      <c r="C12124" t="s">
        <v>187</v>
      </c>
      <c r="D12124">
        <v>6.1326484442796703E-2</v>
      </c>
      <c r="E12124">
        <v>6.1326484442796703E-2</v>
      </c>
      <c r="F12124">
        <v>8.3119238335530294</v>
      </c>
      <c r="G12124">
        <v>0.119852785627191</v>
      </c>
      <c r="H12124">
        <v>0.73043298082310704</v>
      </c>
      <c r="I12124">
        <v>0.99944026796995999</v>
      </c>
    </row>
    <row r="12125" spans="1:9" x14ac:dyDescent="0.25">
      <c r="A12125" t="s">
        <v>2813</v>
      </c>
      <c r="B12125">
        <v>0</v>
      </c>
      <c r="C12125" t="s">
        <v>1531</v>
      </c>
      <c r="D12125">
        <v>-6.7776884503685297E-2</v>
      </c>
      <c r="E12125">
        <v>-6.7776884503685297E-2</v>
      </c>
      <c r="F12125">
        <v>7.5081192888129298</v>
      </c>
      <c r="G12125">
        <v>0.119177558292167</v>
      </c>
      <c r="H12125">
        <v>0.73114868042510195</v>
      </c>
      <c r="I12125">
        <v>0.99944026796995999</v>
      </c>
    </row>
    <row r="12126" spans="1:9" x14ac:dyDescent="0.25">
      <c r="A12126" t="s">
        <v>2813</v>
      </c>
      <c r="B12126">
        <v>0</v>
      </c>
      <c r="C12126" t="s">
        <v>694</v>
      </c>
      <c r="D12126">
        <v>-6.10298561074459E-2</v>
      </c>
      <c r="E12126">
        <v>-6.10298561074459E-2</v>
      </c>
      <c r="F12126">
        <v>8.5272345230720195</v>
      </c>
      <c r="G12126">
        <v>0.11877339314042</v>
      </c>
      <c r="H12126">
        <v>0.73160115048893404</v>
      </c>
      <c r="I12126">
        <v>0.99944026796995999</v>
      </c>
    </row>
    <row r="12127" spans="1:9" x14ac:dyDescent="0.25">
      <c r="A12127" t="s">
        <v>2813</v>
      </c>
      <c r="B12127">
        <v>0</v>
      </c>
      <c r="C12127" t="s">
        <v>2915</v>
      </c>
      <c r="D12127">
        <v>0.11796867197467099</v>
      </c>
      <c r="E12127">
        <v>0.11796867197467099</v>
      </c>
      <c r="F12127">
        <v>7.6907572798207502</v>
      </c>
      <c r="G12127">
        <v>0.11887335564856601</v>
      </c>
      <c r="H12127">
        <v>0.73217385240003896</v>
      </c>
      <c r="I12127">
        <v>0.99944026796995999</v>
      </c>
    </row>
    <row r="12128" spans="1:9" x14ac:dyDescent="0.25">
      <c r="A12128" t="s">
        <v>2813</v>
      </c>
      <c r="B12128">
        <v>0</v>
      </c>
      <c r="C12128" t="s">
        <v>463</v>
      </c>
      <c r="D12128">
        <v>5.78248630509526E-2</v>
      </c>
      <c r="E12128">
        <v>5.78248630509526E-2</v>
      </c>
      <c r="F12128">
        <v>8.53371071170438</v>
      </c>
      <c r="G12128">
        <v>0.11633341892413999</v>
      </c>
      <c r="H12128">
        <v>0.73426432231694305</v>
      </c>
      <c r="I12128">
        <v>0.99944026796995999</v>
      </c>
    </row>
    <row r="12129" spans="1:9" x14ac:dyDescent="0.25">
      <c r="A12129" t="s">
        <v>2813</v>
      </c>
      <c r="B12129">
        <v>0</v>
      </c>
      <c r="C12129" t="s">
        <v>623</v>
      </c>
      <c r="D12129">
        <v>-6.4399850333687794E-2</v>
      </c>
      <c r="E12129">
        <v>-6.4399850333687794E-2</v>
      </c>
      <c r="F12129">
        <v>8.8521579718390893</v>
      </c>
      <c r="G12129">
        <v>0.11523634498313901</v>
      </c>
      <c r="H12129">
        <v>0.73547070420862704</v>
      </c>
      <c r="I12129">
        <v>0.99944026796995999</v>
      </c>
    </row>
    <row r="12130" spans="1:9" x14ac:dyDescent="0.25">
      <c r="A12130" t="s">
        <v>2813</v>
      </c>
      <c r="B12130">
        <v>0</v>
      </c>
      <c r="C12130" t="s">
        <v>1341</v>
      </c>
      <c r="D12130">
        <v>6.4347734675359203E-2</v>
      </c>
      <c r="E12130">
        <v>6.4347734675359203E-2</v>
      </c>
      <c r="F12130">
        <v>7.8391973000952397</v>
      </c>
      <c r="G12130">
        <v>0.115133375279708</v>
      </c>
      <c r="H12130">
        <v>0.73558164738432696</v>
      </c>
      <c r="I12130">
        <v>0.99944026796995999</v>
      </c>
    </row>
    <row r="12131" spans="1:9" x14ac:dyDescent="0.25">
      <c r="A12131" t="s">
        <v>2813</v>
      </c>
      <c r="B12131">
        <v>0</v>
      </c>
      <c r="C12131" t="s">
        <v>664</v>
      </c>
      <c r="D12131">
        <v>6.0561170002736198E-2</v>
      </c>
      <c r="E12131">
        <v>6.0561170002736198E-2</v>
      </c>
      <c r="F12131">
        <v>8.4055417768888496</v>
      </c>
      <c r="G12131">
        <v>0.115102635274818</v>
      </c>
      <c r="H12131">
        <v>0.73561974343537195</v>
      </c>
      <c r="I12131">
        <v>0.99944026796995999</v>
      </c>
    </row>
    <row r="12132" spans="1:9" x14ac:dyDescent="0.25">
      <c r="A12132" t="s">
        <v>2813</v>
      </c>
      <c r="B12132">
        <v>0</v>
      </c>
      <c r="C12132" t="s">
        <v>435</v>
      </c>
      <c r="D12132">
        <v>5.7908949678909499E-2</v>
      </c>
      <c r="E12132">
        <v>5.7908949678909499E-2</v>
      </c>
      <c r="F12132">
        <v>9.4960251971341201</v>
      </c>
      <c r="G12132">
        <v>0.11496649643969201</v>
      </c>
      <c r="H12132">
        <v>0.73576600614141696</v>
      </c>
      <c r="I12132">
        <v>0.99944026796995999</v>
      </c>
    </row>
    <row r="12133" spans="1:9" x14ac:dyDescent="0.25">
      <c r="A12133" t="s">
        <v>2813</v>
      </c>
      <c r="B12133">
        <v>0</v>
      </c>
      <c r="C12133" t="s">
        <v>920</v>
      </c>
      <c r="D12133">
        <v>6.8844606700475694E-2</v>
      </c>
      <c r="E12133">
        <v>6.8844606700475694E-2</v>
      </c>
      <c r="F12133">
        <v>7.5009096515934504</v>
      </c>
      <c r="G12133">
        <v>0.114394891118641</v>
      </c>
      <c r="H12133">
        <v>0.73638811108153301</v>
      </c>
      <c r="I12133">
        <v>0.99944026796995999</v>
      </c>
    </row>
    <row r="12134" spans="1:9" x14ac:dyDescent="0.25">
      <c r="A12134" t="s">
        <v>2813</v>
      </c>
      <c r="B12134">
        <v>0</v>
      </c>
      <c r="C12134" t="s">
        <v>103</v>
      </c>
      <c r="D12134">
        <v>-7.6694677777531195E-2</v>
      </c>
      <c r="E12134">
        <v>-7.6694677777531195E-2</v>
      </c>
      <c r="F12134">
        <v>7.7922692928077701</v>
      </c>
      <c r="G12134">
        <v>0.113953004057158</v>
      </c>
      <c r="H12134">
        <v>0.73688769551532096</v>
      </c>
      <c r="I12134">
        <v>0.99944026796995999</v>
      </c>
    </row>
    <row r="12135" spans="1:9" x14ac:dyDescent="0.25">
      <c r="A12135" t="s">
        <v>2813</v>
      </c>
      <c r="B12135">
        <v>0</v>
      </c>
      <c r="C12135" t="s">
        <v>372</v>
      </c>
      <c r="D12135">
        <v>5.5401664789525601E-2</v>
      </c>
      <c r="E12135">
        <v>5.5401664789525601E-2</v>
      </c>
      <c r="F12135">
        <v>9.3458774256521906</v>
      </c>
      <c r="G12135">
        <v>0.113949899444929</v>
      </c>
      <c r="H12135">
        <v>0.73689282952444701</v>
      </c>
      <c r="I12135">
        <v>0.99944026796995999</v>
      </c>
    </row>
    <row r="12136" spans="1:9" x14ac:dyDescent="0.25">
      <c r="A12136" t="s">
        <v>2813</v>
      </c>
      <c r="B12136">
        <v>0</v>
      </c>
      <c r="C12136" t="s">
        <v>379</v>
      </c>
      <c r="D12136">
        <v>5.7551608425882798E-2</v>
      </c>
      <c r="E12136">
        <v>5.7551608425882798E-2</v>
      </c>
      <c r="F12136">
        <v>9.7333105463010305</v>
      </c>
      <c r="G12136">
        <v>0.113793903046461</v>
      </c>
      <c r="H12136">
        <v>0.73706491889858405</v>
      </c>
      <c r="I12136">
        <v>0.99944026796995999</v>
      </c>
    </row>
    <row r="12137" spans="1:9" x14ac:dyDescent="0.25">
      <c r="A12137" t="s">
        <v>2813</v>
      </c>
      <c r="B12137">
        <v>0</v>
      </c>
      <c r="C12137" t="s">
        <v>922</v>
      </c>
      <c r="D12137">
        <v>0.102566974751457</v>
      </c>
      <c r="E12137">
        <v>0.102566974751457</v>
      </c>
      <c r="F12137">
        <v>8.7957267710539995</v>
      </c>
      <c r="G12137">
        <v>0.114390892649056</v>
      </c>
      <c r="H12137">
        <v>0.73709324137523902</v>
      </c>
      <c r="I12137">
        <v>0.99944026796995999</v>
      </c>
    </row>
    <row r="12138" spans="1:9" x14ac:dyDescent="0.25">
      <c r="A12138" t="s">
        <v>2813</v>
      </c>
      <c r="B12138">
        <v>0</v>
      </c>
      <c r="C12138" t="s">
        <v>3068</v>
      </c>
      <c r="D12138">
        <v>7.4358013745448301E-2</v>
      </c>
      <c r="E12138">
        <v>7.4358013745448301E-2</v>
      </c>
      <c r="F12138">
        <v>7.8864909302422497</v>
      </c>
      <c r="G12138">
        <v>0.11070997385911401</v>
      </c>
      <c r="H12138">
        <v>0.74052033338315104</v>
      </c>
      <c r="I12138">
        <v>0.99944026796995999</v>
      </c>
    </row>
    <row r="12139" spans="1:9" x14ac:dyDescent="0.25">
      <c r="A12139" t="s">
        <v>2813</v>
      </c>
      <c r="B12139">
        <v>0</v>
      </c>
      <c r="C12139" t="s">
        <v>999</v>
      </c>
      <c r="D12139">
        <v>-6.3329107572037094E-2</v>
      </c>
      <c r="E12139">
        <v>-6.3329107572037094E-2</v>
      </c>
      <c r="F12139">
        <v>7.88462403395053</v>
      </c>
      <c r="G12139">
        <v>0.110148127144453</v>
      </c>
      <c r="H12139">
        <v>0.74115529328181595</v>
      </c>
      <c r="I12139">
        <v>0.99944026796995999</v>
      </c>
    </row>
    <row r="12140" spans="1:9" x14ac:dyDescent="0.25">
      <c r="A12140" t="s">
        <v>2813</v>
      </c>
      <c r="B12140">
        <v>0</v>
      </c>
      <c r="C12140" t="s">
        <v>436</v>
      </c>
      <c r="D12140">
        <v>6.7187593740655305E-2</v>
      </c>
      <c r="E12140">
        <v>6.7187593740655305E-2</v>
      </c>
      <c r="F12140">
        <v>8.3350511860464405</v>
      </c>
      <c r="G12140">
        <v>0.109419592853785</v>
      </c>
      <c r="H12140">
        <v>0.74198467439983196</v>
      </c>
      <c r="I12140">
        <v>0.99944026796995999</v>
      </c>
    </row>
    <row r="12141" spans="1:9" x14ac:dyDescent="0.25">
      <c r="A12141" t="s">
        <v>2813</v>
      </c>
      <c r="B12141">
        <v>0</v>
      </c>
      <c r="C12141" t="s">
        <v>1010</v>
      </c>
      <c r="D12141">
        <v>7.2796927097884601E-2</v>
      </c>
      <c r="E12141">
        <v>7.2796927097884601E-2</v>
      </c>
      <c r="F12141">
        <v>8.0013192022191593</v>
      </c>
      <c r="G12141">
        <v>0.109395784177514</v>
      </c>
      <c r="H12141">
        <v>0.74201009127481299</v>
      </c>
      <c r="I12141">
        <v>0.99944026796995999</v>
      </c>
    </row>
    <row r="12142" spans="1:9" x14ac:dyDescent="0.25">
      <c r="A12142" t="s">
        <v>2813</v>
      </c>
      <c r="B12142">
        <v>0</v>
      </c>
      <c r="C12142" t="s">
        <v>1254</v>
      </c>
      <c r="D12142">
        <v>6.0035374676832301E-2</v>
      </c>
      <c r="E12142">
        <v>6.0035374676832301E-2</v>
      </c>
      <c r="F12142">
        <v>7.9444799857940396</v>
      </c>
      <c r="G12142">
        <v>0.109374473371499</v>
      </c>
      <c r="H12142">
        <v>0.74203350311482097</v>
      </c>
      <c r="I12142">
        <v>0.99944026796995999</v>
      </c>
    </row>
    <row r="12143" spans="1:9" x14ac:dyDescent="0.25">
      <c r="A12143" t="s">
        <v>2813</v>
      </c>
      <c r="B12143">
        <v>0</v>
      </c>
      <c r="C12143" t="s">
        <v>1459</v>
      </c>
      <c r="D12143">
        <v>-5.7980329008797502E-2</v>
      </c>
      <c r="E12143">
        <v>-5.7980329008797502E-2</v>
      </c>
      <c r="F12143">
        <v>8.4496860325530694</v>
      </c>
      <c r="G12143">
        <v>0.107731364767225</v>
      </c>
      <c r="H12143">
        <v>0.74391068295615403</v>
      </c>
      <c r="I12143">
        <v>0.99944026796995999</v>
      </c>
    </row>
    <row r="12144" spans="1:9" x14ac:dyDescent="0.25">
      <c r="A12144" t="s">
        <v>2813</v>
      </c>
      <c r="B12144">
        <v>0</v>
      </c>
      <c r="C12144" t="s">
        <v>1566</v>
      </c>
      <c r="D12144">
        <v>-6.5377342983718903E-2</v>
      </c>
      <c r="E12144">
        <v>-6.5377342983718903E-2</v>
      </c>
      <c r="F12144">
        <v>7.8681636456127597</v>
      </c>
      <c r="G12144">
        <v>0.107181836169287</v>
      </c>
      <c r="H12144">
        <v>0.74453787773591995</v>
      </c>
      <c r="I12144">
        <v>0.99944026796995999</v>
      </c>
    </row>
    <row r="12145" spans="1:9" x14ac:dyDescent="0.25">
      <c r="A12145" t="s">
        <v>2813</v>
      </c>
      <c r="B12145">
        <v>0</v>
      </c>
      <c r="C12145" t="s">
        <v>687</v>
      </c>
      <c r="D12145">
        <v>-5.0466542170578998E-2</v>
      </c>
      <c r="E12145">
        <v>-5.0466542170578998E-2</v>
      </c>
      <c r="F12145">
        <v>10.408840294620401</v>
      </c>
      <c r="G12145">
        <v>0.10691610411565999</v>
      </c>
      <c r="H12145">
        <v>0.74484118779364294</v>
      </c>
      <c r="I12145">
        <v>0.99944026796995999</v>
      </c>
    </row>
    <row r="12146" spans="1:9" x14ac:dyDescent="0.25">
      <c r="A12146" t="s">
        <v>2813</v>
      </c>
      <c r="B12146">
        <v>0</v>
      </c>
      <c r="C12146" t="s">
        <v>172</v>
      </c>
      <c r="D12146">
        <v>4.9901941288915702E-2</v>
      </c>
      <c r="E12146">
        <v>4.9901941288915702E-2</v>
      </c>
      <c r="F12146">
        <v>9.5762045470745907</v>
      </c>
      <c r="G12146">
        <v>0.106900362058247</v>
      </c>
      <c r="H12146">
        <v>0.74486075720313805</v>
      </c>
      <c r="I12146">
        <v>0.99944026796995999</v>
      </c>
    </row>
    <row r="12147" spans="1:9" x14ac:dyDescent="0.25">
      <c r="A12147" t="s">
        <v>2813</v>
      </c>
      <c r="B12147">
        <v>0</v>
      </c>
      <c r="C12147" t="s">
        <v>243</v>
      </c>
      <c r="D12147">
        <v>-6.0074712844881799E-2</v>
      </c>
      <c r="E12147">
        <v>-6.0074712844881799E-2</v>
      </c>
      <c r="F12147">
        <v>11.398524969297901</v>
      </c>
      <c r="G12147">
        <v>0.106220917392712</v>
      </c>
      <c r="H12147">
        <v>0.74564214328572898</v>
      </c>
      <c r="I12147">
        <v>0.99944026796995999</v>
      </c>
    </row>
    <row r="12148" spans="1:9" x14ac:dyDescent="0.25">
      <c r="A12148" t="s">
        <v>2813</v>
      </c>
      <c r="B12148">
        <v>0</v>
      </c>
      <c r="C12148" t="s">
        <v>599</v>
      </c>
      <c r="D12148">
        <v>5.7741044852783197E-2</v>
      </c>
      <c r="E12148">
        <v>5.7741044852783197E-2</v>
      </c>
      <c r="F12148">
        <v>8.6658824793322395</v>
      </c>
      <c r="G12148">
        <v>0.105466607639</v>
      </c>
      <c r="H12148">
        <v>0.74652046880710698</v>
      </c>
      <c r="I12148">
        <v>0.99944026796995999</v>
      </c>
    </row>
    <row r="12149" spans="1:9" x14ac:dyDescent="0.25">
      <c r="A12149" t="s">
        <v>2813</v>
      </c>
      <c r="B12149">
        <v>0</v>
      </c>
      <c r="C12149" t="s">
        <v>873</v>
      </c>
      <c r="D12149">
        <v>-5.5668484084111597E-2</v>
      </c>
      <c r="E12149">
        <v>-5.5668484084111597E-2</v>
      </c>
      <c r="F12149">
        <v>8.6280824521989796</v>
      </c>
      <c r="G12149">
        <v>0.103984466710389</v>
      </c>
      <c r="H12149">
        <v>0.74824567023842203</v>
      </c>
      <c r="I12149">
        <v>0.99944026796995999</v>
      </c>
    </row>
    <row r="12150" spans="1:9" x14ac:dyDescent="0.25">
      <c r="A12150" t="s">
        <v>2813</v>
      </c>
      <c r="B12150">
        <v>0</v>
      </c>
      <c r="C12150" t="s">
        <v>96</v>
      </c>
      <c r="D12150">
        <v>4.5917852000036001E-2</v>
      </c>
      <c r="E12150">
        <v>4.5917852000036001E-2</v>
      </c>
      <c r="F12150">
        <v>15.543386270920299</v>
      </c>
      <c r="G12150">
        <v>0.103812461600458</v>
      </c>
      <c r="H12150">
        <v>0.74844108468010595</v>
      </c>
      <c r="I12150">
        <v>0.99944026796995999</v>
      </c>
    </row>
    <row r="12151" spans="1:9" x14ac:dyDescent="0.25">
      <c r="A12151" t="s">
        <v>2813</v>
      </c>
      <c r="B12151">
        <v>0</v>
      </c>
      <c r="C12151" t="s">
        <v>948</v>
      </c>
      <c r="D12151">
        <v>6.6456252609575106E-2</v>
      </c>
      <c r="E12151">
        <v>6.6456252609575106E-2</v>
      </c>
      <c r="F12151">
        <v>7.7928419407129796</v>
      </c>
      <c r="G12151">
        <v>0.10336623731811601</v>
      </c>
      <c r="H12151">
        <v>0.74896484768595695</v>
      </c>
      <c r="I12151">
        <v>0.99944026796995999</v>
      </c>
    </row>
    <row r="12152" spans="1:9" x14ac:dyDescent="0.25">
      <c r="A12152" t="s">
        <v>2813</v>
      </c>
      <c r="B12152">
        <v>0</v>
      </c>
      <c r="C12152" t="s">
        <v>353</v>
      </c>
      <c r="D12152">
        <v>7.4907981149333794E-2</v>
      </c>
      <c r="E12152">
        <v>7.4907981149333794E-2</v>
      </c>
      <c r="F12152">
        <v>9.4289202890225994</v>
      </c>
      <c r="G12152">
        <v>0.103168396759447</v>
      </c>
      <c r="H12152">
        <v>0.74942286803305203</v>
      </c>
      <c r="I12152">
        <v>0.99944026796995999</v>
      </c>
    </row>
    <row r="12153" spans="1:9" x14ac:dyDescent="0.25">
      <c r="A12153" t="s">
        <v>2813</v>
      </c>
      <c r="B12153">
        <v>0</v>
      </c>
      <c r="C12153" t="s">
        <v>469</v>
      </c>
      <c r="D12153">
        <v>4.8150815498656602E-2</v>
      </c>
      <c r="E12153">
        <v>4.8150815498656602E-2</v>
      </c>
      <c r="F12153">
        <v>8.3674040174931292</v>
      </c>
      <c r="G12153">
        <v>0.102535381878429</v>
      </c>
      <c r="H12153">
        <v>0.74994598909506505</v>
      </c>
      <c r="I12153">
        <v>0.99944026796995999</v>
      </c>
    </row>
    <row r="12154" spans="1:9" x14ac:dyDescent="0.25">
      <c r="A12154" t="s">
        <v>2813</v>
      </c>
      <c r="B12154">
        <v>0</v>
      </c>
      <c r="C12154" t="s">
        <v>692</v>
      </c>
      <c r="D12154">
        <v>-5.6404961798482998E-2</v>
      </c>
      <c r="E12154">
        <v>-5.6404961798482998E-2</v>
      </c>
      <c r="F12154">
        <v>8.4406755941715499</v>
      </c>
      <c r="G12154">
        <v>0.10236870039872401</v>
      </c>
      <c r="H12154">
        <v>0.75014230592910902</v>
      </c>
      <c r="I12154">
        <v>0.99944026796995999</v>
      </c>
    </row>
    <row r="12155" spans="1:9" x14ac:dyDescent="0.25">
      <c r="A12155" t="s">
        <v>2813</v>
      </c>
      <c r="B12155">
        <v>0</v>
      </c>
      <c r="C12155" t="s">
        <v>1375</v>
      </c>
      <c r="D12155">
        <v>6.15759670587619E-2</v>
      </c>
      <c r="E12155">
        <v>6.15759670587619E-2</v>
      </c>
      <c r="F12155">
        <v>7.5703184896304503</v>
      </c>
      <c r="G12155">
        <v>0.101689550144065</v>
      </c>
      <c r="H12155">
        <v>0.75093334005029</v>
      </c>
      <c r="I12155">
        <v>0.99944026796995999</v>
      </c>
    </row>
    <row r="12156" spans="1:9" x14ac:dyDescent="0.25">
      <c r="A12156" t="s">
        <v>2813</v>
      </c>
      <c r="B12156">
        <v>0</v>
      </c>
      <c r="C12156" t="s">
        <v>111</v>
      </c>
      <c r="D12156">
        <v>-5.0658020325660302E-2</v>
      </c>
      <c r="E12156">
        <v>-5.0658020325660302E-2</v>
      </c>
      <c r="F12156">
        <v>9.4861687382162305</v>
      </c>
      <c r="G12156">
        <v>0.101006678258671</v>
      </c>
      <c r="H12156">
        <v>0.75174981506602001</v>
      </c>
      <c r="I12156">
        <v>0.99944026796995999</v>
      </c>
    </row>
    <row r="12157" spans="1:9" x14ac:dyDescent="0.25">
      <c r="A12157" t="s">
        <v>2813</v>
      </c>
      <c r="B12157">
        <v>0</v>
      </c>
      <c r="C12157" t="s">
        <v>837</v>
      </c>
      <c r="D12157">
        <v>-6.0533223648724099E-2</v>
      </c>
      <c r="E12157">
        <v>-6.0533223648724099E-2</v>
      </c>
      <c r="F12157">
        <v>8.1060536760191297</v>
      </c>
      <c r="G12157">
        <v>0.100328904776158</v>
      </c>
      <c r="H12157">
        <v>0.75255914517813505</v>
      </c>
      <c r="I12157">
        <v>0.99944026796995999</v>
      </c>
    </row>
    <row r="12158" spans="1:9" x14ac:dyDescent="0.25">
      <c r="A12158" t="s">
        <v>2813</v>
      </c>
      <c r="B12158">
        <v>0</v>
      </c>
      <c r="C12158" t="s">
        <v>980</v>
      </c>
      <c r="D12158">
        <v>6.6759907933650497E-2</v>
      </c>
      <c r="E12158">
        <v>6.6759907933650497E-2</v>
      </c>
      <c r="F12158">
        <v>7.7187974253776099</v>
      </c>
      <c r="G12158">
        <v>9.9815306657292893E-2</v>
      </c>
      <c r="H12158">
        <v>0.75316638937693303</v>
      </c>
      <c r="I12158">
        <v>0.99944026796995999</v>
      </c>
    </row>
    <row r="12159" spans="1:9" x14ac:dyDescent="0.25">
      <c r="A12159" t="s">
        <v>2813</v>
      </c>
      <c r="B12159">
        <v>0</v>
      </c>
      <c r="C12159" t="s">
        <v>616</v>
      </c>
      <c r="D12159">
        <v>-4.7473090179145298E-2</v>
      </c>
      <c r="E12159">
        <v>-4.7473090179145298E-2</v>
      </c>
      <c r="F12159">
        <v>12.702966393515799</v>
      </c>
      <c r="G12159">
        <v>9.9478637940982301E-2</v>
      </c>
      <c r="H12159">
        <v>0.75356967234729699</v>
      </c>
      <c r="I12159">
        <v>0.99944026796995999</v>
      </c>
    </row>
    <row r="12160" spans="1:9" x14ac:dyDescent="0.25">
      <c r="A12160" t="s">
        <v>2813</v>
      </c>
      <c r="B12160">
        <v>0</v>
      </c>
      <c r="C12160" t="s">
        <v>962</v>
      </c>
      <c r="D12160">
        <v>5.6180519273325603E-2</v>
      </c>
      <c r="E12160">
        <v>5.6180519273325603E-2</v>
      </c>
      <c r="F12160">
        <v>7.82416611716652</v>
      </c>
      <c r="G12160">
        <v>9.9387058519275803E-2</v>
      </c>
      <c r="H12160">
        <v>0.75368128529272205</v>
      </c>
      <c r="I12160">
        <v>0.99944026796995999</v>
      </c>
    </row>
    <row r="12161" spans="1:9" x14ac:dyDescent="0.25">
      <c r="A12161" t="s">
        <v>2813</v>
      </c>
      <c r="B12161">
        <v>0</v>
      </c>
      <c r="C12161" t="s">
        <v>285</v>
      </c>
      <c r="D12161">
        <v>5.0972386359111603E-2</v>
      </c>
      <c r="E12161">
        <v>5.0972386359111603E-2</v>
      </c>
      <c r="F12161">
        <v>9.1114217187113997</v>
      </c>
      <c r="G12161">
        <v>9.7520938348729796E-2</v>
      </c>
      <c r="H12161">
        <v>0.75593026138750696</v>
      </c>
      <c r="I12161">
        <v>0.99944026796995999</v>
      </c>
    </row>
    <row r="12162" spans="1:9" x14ac:dyDescent="0.25">
      <c r="A12162" t="s">
        <v>2813</v>
      </c>
      <c r="B12162">
        <v>0</v>
      </c>
      <c r="C12162" t="s">
        <v>29</v>
      </c>
      <c r="D12162">
        <v>5.4642968913384798E-2</v>
      </c>
      <c r="E12162">
        <v>5.4642968913384798E-2</v>
      </c>
      <c r="F12162">
        <v>11.0062155074437</v>
      </c>
      <c r="G12162">
        <v>9.6319820027062505E-2</v>
      </c>
      <c r="H12162">
        <v>0.75738595985327095</v>
      </c>
      <c r="I12162">
        <v>0.99944026796995999</v>
      </c>
    </row>
    <row r="12163" spans="1:9" x14ac:dyDescent="0.25">
      <c r="A12163" t="s">
        <v>2813</v>
      </c>
      <c r="B12163">
        <v>0</v>
      </c>
      <c r="C12163" t="s">
        <v>685</v>
      </c>
      <c r="D12163">
        <v>5.0654611425532403E-2</v>
      </c>
      <c r="E12163">
        <v>5.0654611425532403E-2</v>
      </c>
      <c r="F12163">
        <v>8.9997443526029706</v>
      </c>
      <c r="G12163">
        <v>9.6321066637183705E-2</v>
      </c>
      <c r="H12163">
        <v>0.75738821068252704</v>
      </c>
      <c r="I12163">
        <v>0.99944026796995999</v>
      </c>
    </row>
    <row r="12164" spans="1:9" x14ac:dyDescent="0.25">
      <c r="A12164" t="s">
        <v>2813</v>
      </c>
      <c r="B12164">
        <v>0</v>
      </c>
      <c r="C12164" t="s">
        <v>975</v>
      </c>
      <c r="D12164">
        <v>-6.0004719966644103E-2</v>
      </c>
      <c r="E12164">
        <v>-6.0004719966644103E-2</v>
      </c>
      <c r="F12164">
        <v>8.0156316908154999</v>
      </c>
      <c r="G12164">
        <v>9.5245151657603402E-2</v>
      </c>
      <c r="H12164">
        <v>0.75870398810486495</v>
      </c>
      <c r="I12164">
        <v>0.99944026796995999</v>
      </c>
    </row>
    <row r="12165" spans="1:9" x14ac:dyDescent="0.25">
      <c r="A12165" t="s">
        <v>2813</v>
      </c>
      <c r="B12165">
        <v>0</v>
      </c>
      <c r="C12165" t="s">
        <v>1447</v>
      </c>
      <c r="D12165">
        <v>6.2342439330698003E-2</v>
      </c>
      <c r="E12165">
        <v>6.2342439330698003E-2</v>
      </c>
      <c r="F12165">
        <v>7.9392358425692704</v>
      </c>
      <c r="G12165">
        <v>9.4930668837215099E-2</v>
      </c>
      <c r="H12165">
        <v>0.75908919938480302</v>
      </c>
      <c r="I12165">
        <v>0.99944026796995999</v>
      </c>
    </row>
    <row r="12166" spans="1:9" x14ac:dyDescent="0.25">
      <c r="A12166" t="s">
        <v>2813</v>
      </c>
      <c r="B12166">
        <v>0</v>
      </c>
      <c r="C12166" t="s">
        <v>554</v>
      </c>
      <c r="D12166">
        <v>5.7535439750407598E-2</v>
      </c>
      <c r="E12166">
        <v>5.7535439750407598E-2</v>
      </c>
      <c r="F12166">
        <v>9.0893608083050701</v>
      </c>
      <c r="G12166">
        <v>9.3579811694957299E-2</v>
      </c>
      <c r="H12166">
        <v>0.76075548193003895</v>
      </c>
      <c r="I12166">
        <v>0.99944026796995999</v>
      </c>
    </row>
    <row r="12167" spans="1:9" x14ac:dyDescent="0.25">
      <c r="A12167" t="s">
        <v>2813</v>
      </c>
      <c r="B12167">
        <v>0</v>
      </c>
      <c r="C12167" t="s">
        <v>249</v>
      </c>
      <c r="D12167">
        <v>-6.4550571931372105E-2</v>
      </c>
      <c r="E12167">
        <v>-6.4550571931372105E-2</v>
      </c>
      <c r="F12167">
        <v>8.1187215345058394</v>
      </c>
      <c r="G12167">
        <v>9.3351146830585804E-2</v>
      </c>
      <c r="H12167">
        <v>0.76104037574138705</v>
      </c>
      <c r="I12167">
        <v>0.99944026796995999</v>
      </c>
    </row>
    <row r="12168" spans="1:9" x14ac:dyDescent="0.25">
      <c r="A12168" t="s">
        <v>2813</v>
      </c>
      <c r="B12168">
        <v>0</v>
      </c>
      <c r="C12168" t="s">
        <v>940</v>
      </c>
      <c r="D12168">
        <v>5.8945744903986699E-2</v>
      </c>
      <c r="E12168">
        <v>5.8945744903986699E-2</v>
      </c>
      <c r="F12168">
        <v>7.6227568541009703</v>
      </c>
      <c r="G12168">
        <v>9.2377043656764704E-2</v>
      </c>
      <c r="H12168">
        <v>0.76224361774748595</v>
      </c>
      <c r="I12168">
        <v>0.99944026796995999</v>
      </c>
    </row>
    <row r="12169" spans="1:9" x14ac:dyDescent="0.25">
      <c r="A12169" t="s">
        <v>2813</v>
      </c>
      <c r="B12169">
        <v>0</v>
      </c>
      <c r="C12169" t="s">
        <v>1025</v>
      </c>
      <c r="D12169">
        <v>-4.6915912710321001E-2</v>
      </c>
      <c r="E12169">
        <v>-4.6915912710321001E-2</v>
      </c>
      <c r="F12169">
        <v>8.5681614508976498</v>
      </c>
      <c r="G12169">
        <v>8.9846944719357405E-2</v>
      </c>
      <c r="H12169">
        <v>0.76543122153362098</v>
      </c>
      <c r="I12169">
        <v>0.99944026796995999</v>
      </c>
    </row>
    <row r="12170" spans="1:9" x14ac:dyDescent="0.25">
      <c r="A12170" t="s">
        <v>2813</v>
      </c>
      <c r="B12170">
        <v>0</v>
      </c>
      <c r="C12170" t="s">
        <v>520</v>
      </c>
      <c r="D12170">
        <v>4.9601165649191897E-2</v>
      </c>
      <c r="E12170">
        <v>4.9601165649191897E-2</v>
      </c>
      <c r="F12170">
        <v>10.2511692752296</v>
      </c>
      <c r="G12170">
        <v>8.9010260533168004E-2</v>
      </c>
      <c r="H12170">
        <v>0.76648857223140698</v>
      </c>
      <c r="I12170">
        <v>0.99944026796995999</v>
      </c>
    </row>
    <row r="12171" spans="1:9" x14ac:dyDescent="0.25">
      <c r="A12171" t="s">
        <v>2813</v>
      </c>
      <c r="B12171">
        <v>0</v>
      </c>
      <c r="C12171" t="s">
        <v>1565</v>
      </c>
      <c r="D12171">
        <v>5.1080723277086203E-2</v>
      </c>
      <c r="E12171">
        <v>5.1080723277086203E-2</v>
      </c>
      <c r="F12171">
        <v>8.1538227216165708</v>
      </c>
      <c r="G12171">
        <v>8.6163169314875596E-2</v>
      </c>
      <c r="H12171">
        <v>0.77014844805973903</v>
      </c>
      <c r="I12171">
        <v>0.99944026796995999</v>
      </c>
    </row>
    <row r="12172" spans="1:9" x14ac:dyDescent="0.25">
      <c r="A12172" t="s">
        <v>2813</v>
      </c>
      <c r="B12172">
        <v>0</v>
      </c>
      <c r="C12172" t="s">
        <v>1199</v>
      </c>
      <c r="D12172">
        <v>-5.8982787303436902E-2</v>
      </c>
      <c r="E12172">
        <v>-5.8982787303436902E-2</v>
      </c>
      <c r="F12172">
        <v>7.5649596177348899</v>
      </c>
      <c r="G12172">
        <v>8.6035237325848904E-2</v>
      </c>
      <c r="H12172">
        <v>0.77030453886810302</v>
      </c>
      <c r="I12172">
        <v>0.99944026796995999</v>
      </c>
    </row>
    <row r="12173" spans="1:9" x14ac:dyDescent="0.25">
      <c r="A12173" t="s">
        <v>2813</v>
      </c>
      <c r="B12173">
        <v>0</v>
      </c>
      <c r="C12173" t="s">
        <v>2093</v>
      </c>
      <c r="D12173">
        <v>6.1296493909927398E-2</v>
      </c>
      <c r="E12173">
        <v>6.1296493909927398E-2</v>
      </c>
      <c r="F12173">
        <v>7.9579433285035499</v>
      </c>
      <c r="G12173">
        <v>8.5167141737707494E-2</v>
      </c>
      <c r="H12173">
        <v>0.771441220317579</v>
      </c>
      <c r="I12173">
        <v>0.99944026796995999</v>
      </c>
    </row>
    <row r="12174" spans="1:9" x14ac:dyDescent="0.25">
      <c r="A12174" t="s">
        <v>2813</v>
      </c>
      <c r="B12174">
        <v>0</v>
      </c>
      <c r="C12174" t="s">
        <v>1159</v>
      </c>
      <c r="D12174">
        <v>5.4309057218132499E-2</v>
      </c>
      <c r="E12174">
        <v>5.4309057218132499E-2</v>
      </c>
      <c r="F12174">
        <v>7.7842387315305697</v>
      </c>
      <c r="G12174">
        <v>8.4739455157286203E-2</v>
      </c>
      <c r="H12174">
        <v>0.771996959557541</v>
      </c>
      <c r="I12174">
        <v>0.99944026796995999</v>
      </c>
    </row>
    <row r="12175" spans="1:9" x14ac:dyDescent="0.25">
      <c r="A12175" t="s">
        <v>2813</v>
      </c>
      <c r="B12175">
        <v>0</v>
      </c>
      <c r="C12175" t="s">
        <v>143</v>
      </c>
      <c r="D12175">
        <v>-5.4938324339773803E-2</v>
      </c>
      <c r="E12175">
        <v>-5.4938324339773803E-2</v>
      </c>
      <c r="F12175">
        <v>9.7931648187584699</v>
      </c>
      <c r="G12175">
        <v>8.4707202535649798E-2</v>
      </c>
      <c r="H12175">
        <v>0.772039398922306</v>
      </c>
      <c r="I12175">
        <v>0.99944026796995999</v>
      </c>
    </row>
    <row r="12176" spans="1:9" x14ac:dyDescent="0.25">
      <c r="A12176" t="s">
        <v>2813</v>
      </c>
      <c r="B12176">
        <v>0</v>
      </c>
      <c r="C12176" t="s">
        <v>809</v>
      </c>
      <c r="D12176">
        <v>6.0712288705334801E-2</v>
      </c>
      <c r="E12176">
        <v>6.0712288705334801E-2</v>
      </c>
      <c r="F12176">
        <v>7.5390437790482601</v>
      </c>
      <c r="G12176">
        <v>8.4673192372822295E-2</v>
      </c>
      <c r="H12176">
        <v>0.77207694542513305</v>
      </c>
      <c r="I12176">
        <v>0.99944026796995999</v>
      </c>
    </row>
    <row r="12177" spans="1:9" x14ac:dyDescent="0.25">
      <c r="A12177" t="s">
        <v>2813</v>
      </c>
      <c r="B12177">
        <v>0</v>
      </c>
      <c r="C12177" t="s">
        <v>1067</v>
      </c>
      <c r="D12177">
        <v>5.1994034060639002E-2</v>
      </c>
      <c r="E12177">
        <v>5.1994034060639002E-2</v>
      </c>
      <c r="F12177">
        <v>8.0649648186571206</v>
      </c>
      <c r="G12177">
        <v>8.4392372962162607E-2</v>
      </c>
      <c r="H12177">
        <v>0.77245468573360498</v>
      </c>
      <c r="I12177">
        <v>0.99944026796995999</v>
      </c>
    </row>
    <row r="12178" spans="1:9" x14ac:dyDescent="0.25">
      <c r="A12178" t="s">
        <v>2813</v>
      </c>
      <c r="B12178">
        <v>0</v>
      </c>
      <c r="C12178" t="s">
        <v>522</v>
      </c>
      <c r="D12178">
        <v>5.4365302675043699E-2</v>
      </c>
      <c r="E12178">
        <v>5.4365302675043699E-2</v>
      </c>
      <c r="F12178">
        <v>8.0672775428888794</v>
      </c>
      <c r="G12178">
        <v>8.4259752965212806E-2</v>
      </c>
      <c r="H12178">
        <v>0.77262846639901595</v>
      </c>
      <c r="I12178">
        <v>0.99944026796995999</v>
      </c>
    </row>
    <row r="12179" spans="1:9" x14ac:dyDescent="0.25">
      <c r="A12179" t="s">
        <v>2813</v>
      </c>
      <c r="B12179">
        <v>0</v>
      </c>
      <c r="C12179" t="s">
        <v>1229</v>
      </c>
      <c r="D12179">
        <v>-6.3547426316523006E-2</v>
      </c>
      <c r="E12179">
        <v>-6.3547426316523006E-2</v>
      </c>
      <c r="F12179">
        <v>7.5155458556699601</v>
      </c>
      <c r="G12179">
        <v>8.3073618691151596E-2</v>
      </c>
      <c r="H12179">
        <v>0.77417878083904001</v>
      </c>
      <c r="I12179">
        <v>0.99944026796995999</v>
      </c>
    </row>
    <row r="12180" spans="1:9" x14ac:dyDescent="0.25">
      <c r="A12180" t="s">
        <v>2813</v>
      </c>
      <c r="B12180">
        <v>0</v>
      </c>
      <c r="C12180" t="s">
        <v>1296</v>
      </c>
      <c r="D12180">
        <v>5.2826343565632101E-2</v>
      </c>
      <c r="E12180">
        <v>5.2826343565632101E-2</v>
      </c>
      <c r="F12180">
        <v>7.9696583508625096</v>
      </c>
      <c r="G12180">
        <v>8.2612625070509704E-2</v>
      </c>
      <c r="H12180">
        <v>0.77479884335995397</v>
      </c>
      <c r="I12180">
        <v>0.99944026796995999</v>
      </c>
    </row>
    <row r="12181" spans="1:9" x14ac:dyDescent="0.25">
      <c r="A12181" t="s">
        <v>2813</v>
      </c>
      <c r="B12181">
        <v>0</v>
      </c>
      <c r="C12181" t="s">
        <v>137</v>
      </c>
      <c r="D12181">
        <v>4.99876045647882E-2</v>
      </c>
      <c r="E12181">
        <v>4.99876045647882E-2</v>
      </c>
      <c r="F12181">
        <v>8.7626131326416292</v>
      </c>
      <c r="G12181">
        <v>8.2404138754851003E-2</v>
      </c>
      <c r="H12181">
        <v>0.77507631259911103</v>
      </c>
      <c r="I12181">
        <v>0.99944026796995999</v>
      </c>
    </row>
    <row r="12182" spans="1:9" x14ac:dyDescent="0.25">
      <c r="A12182" t="s">
        <v>2813</v>
      </c>
      <c r="B12182">
        <v>0</v>
      </c>
      <c r="C12182" t="s">
        <v>170</v>
      </c>
      <c r="D12182">
        <v>-5.7163574363865502E-2</v>
      </c>
      <c r="E12182">
        <v>-5.7163574363865502E-2</v>
      </c>
      <c r="F12182">
        <v>8.96047087553365</v>
      </c>
      <c r="G12182">
        <v>8.23030112515961E-2</v>
      </c>
      <c r="H12182">
        <v>0.77520978795135198</v>
      </c>
      <c r="I12182">
        <v>0.99944026796995999</v>
      </c>
    </row>
    <row r="12183" spans="1:9" x14ac:dyDescent="0.25">
      <c r="A12183" t="s">
        <v>2813</v>
      </c>
      <c r="B12183">
        <v>0</v>
      </c>
      <c r="C12183" t="s">
        <v>444</v>
      </c>
      <c r="D12183">
        <v>4.2147027488625699E-2</v>
      </c>
      <c r="E12183">
        <v>4.2147027488625699E-2</v>
      </c>
      <c r="F12183">
        <v>8.6373342564427293</v>
      </c>
      <c r="G12183">
        <v>8.1660516492586196E-2</v>
      </c>
      <c r="H12183">
        <v>0.77606597438611602</v>
      </c>
      <c r="I12183">
        <v>0.99944026796995999</v>
      </c>
    </row>
    <row r="12184" spans="1:9" x14ac:dyDescent="0.25">
      <c r="A12184" t="s">
        <v>2813</v>
      </c>
      <c r="B12184">
        <v>0</v>
      </c>
      <c r="C12184" t="s">
        <v>538</v>
      </c>
      <c r="D12184">
        <v>-4.7759338588588503E-2</v>
      </c>
      <c r="E12184">
        <v>-4.7759338588588503E-2</v>
      </c>
      <c r="F12184">
        <v>8.5444325575142397</v>
      </c>
      <c r="G12184">
        <v>8.0445507294457305E-2</v>
      </c>
      <c r="H12184">
        <v>0.77769313518374195</v>
      </c>
      <c r="I12184">
        <v>0.99944026796995999</v>
      </c>
    </row>
    <row r="12185" spans="1:9" x14ac:dyDescent="0.25">
      <c r="A12185" t="s">
        <v>2813</v>
      </c>
      <c r="B12185">
        <v>0</v>
      </c>
      <c r="C12185" t="s">
        <v>378</v>
      </c>
      <c r="D12185">
        <v>5.6214600498415299E-2</v>
      </c>
      <c r="E12185">
        <v>5.6214600498415299E-2</v>
      </c>
      <c r="F12185">
        <v>8.2913545057560398</v>
      </c>
      <c r="G12185">
        <v>7.9601333360510895E-2</v>
      </c>
      <c r="H12185">
        <v>0.77883150708700299</v>
      </c>
      <c r="I12185">
        <v>0.99944026796995999</v>
      </c>
    </row>
    <row r="12186" spans="1:9" x14ac:dyDescent="0.25">
      <c r="A12186" t="s">
        <v>2813</v>
      </c>
      <c r="B12186">
        <v>0</v>
      </c>
      <c r="C12186" t="s">
        <v>298</v>
      </c>
      <c r="D12186">
        <v>-5.0989178367273499E-2</v>
      </c>
      <c r="E12186">
        <v>-5.0989178367273499E-2</v>
      </c>
      <c r="F12186">
        <v>10.898162249681899</v>
      </c>
      <c r="G12186">
        <v>7.9431482101856396E-2</v>
      </c>
      <c r="H12186">
        <v>0.77905626879241596</v>
      </c>
      <c r="I12186">
        <v>0.99944026796995999</v>
      </c>
    </row>
    <row r="12187" spans="1:9" x14ac:dyDescent="0.25">
      <c r="A12187" t="s">
        <v>2813</v>
      </c>
      <c r="B12187">
        <v>0</v>
      </c>
      <c r="C12187" t="s">
        <v>587</v>
      </c>
      <c r="D12187">
        <v>4.3586560718026697E-2</v>
      </c>
      <c r="E12187">
        <v>4.3586560718026697E-2</v>
      </c>
      <c r="F12187">
        <v>9.0934838447948891</v>
      </c>
      <c r="G12187">
        <v>7.9311041704578394E-2</v>
      </c>
      <c r="H12187">
        <v>0.77922240650145602</v>
      </c>
      <c r="I12187">
        <v>0.99944026796995999</v>
      </c>
    </row>
    <row r="12188" spans="1:9" x14ac:dyDescent="0.25">
      <c r="A12188" t="s">
        <v>2813</v>
      </c>
      <c r="B12188">
        <v>0</v>
      </c>
      <c r="C12188" t="s">
        <v>525</v>
      </c>
      <c r="D12188">
        <v>-4.5750829778670302E-2</v>
      </c>
      <c r="E12188">
        <v>-4.5750829778670302E-2</v>
      </c>
      <c r="F12188">
        <v>8.8653895717422593</v>
      </c>
      <c r="G12188">
        <v>7.8568647970432295E-2</v>
      </c>
      <c r="H12188">
        <v>0.780231643441615</v>
      </c>
      <c r="I12188">
        <v>0.99944026796995999</v>
      </c>
    </row>
    <row r="12189" spans="1:9" x14ac:dyDescent="0.25">
      <c r="A12189" t="s">
        <v>2813</v>
      </c>
      <c r="B12189">
        <v>0</v>
      </c>
      <c r="C12189" t="s">
        <v>1549</v>
      </c>
      <c r="D12189">
        <v>5.8134948588016301E-2</v>
      </c>
      <c r="E12189">
        <v>5.8134948588016301E-2</v>
      </c>
      <c r="F12189">
        <v>7.7669855048621299</v>
      </c>
      <c r="G12189">
        <v>7.7447749559477502E-2</v>
      </c>
      <c r="H12189">
        <v>0.78176046085661099</v>
      </c>
      <c r="I12189">
        <v>0.99944026796995999</v>
      </c>
    </row>
    <row r="12190" spans="1:9" x14ac:dyDescent="0.25">
      <c r="A12190" t="s">
        <v>2813</v>
      </c>
      <c r="B12190">
        <v>0</v>
      </c>
      <c r="C12190" t="s">
        <v>1301</v>
      </c>
      <c r="D12190">
        <v>5.4561170214036801E-2</v>
      </c>
      <c r="E12190">
        <v>5.4561170214036801E-2</v>
      </c>
      <c r="F12190">
        <v>7.82963046033864</v>
      </c>
      <c r="G12190">
        <v>7.7440665263987102E-2</v>
      </c>
      <c r="H12190">
        <v>0.78177132550665396</v>
      </c>
      <c r="I12190">
        <v>0.99944026796995999</v>
      </c>
    </row>
    <row r="12191" spans="1:9" x14ac:dyDescent="0.25">
      <c r="A12191" t="s">
        <v>2813</v>
      </c>
      <c r="B12191">
        <v>0</v>
      </c>
      <c r="C12191" t="s">
        <v>287</v>
      </c>
      <c r="D12191">
        <v>5.5638827349909999E-2</v>
      </c>
      <c r="E12191">
        <v>5.5638827349909999E-2</v>
      </c>
      <c r="F12191">
        <v>8.6092950028936404</v>
      </c>
      <c r="G12191">
        <v>7.7295107351584902E-2</v>
      </c>
      <c r="H12191">
        <v>0.781974394047808</v>
      </c>
      <c r="I12191">
        <v>0.99944026796995999</v>
      </c>
    </row>
    <row r="12192" spans="1:9" x14ac:dyDescent="0.25">
      <c r="A12192" t="s">
        <v>2813</v>
      </c>
      <c r="B12192">
        <v>0</v>
      </c>
      <c r="C12192" t="s">
        <v>42</v>
      </c>
      <c r="D12192">
        <v>7.9533105081563998E-2</v>
      </c>
      <c r="E12192">
        <v>7.9533105081563998E-2</v>
      </c>
      <c r="F12192">
        <v>8.6613565441621603</v>
      </c>
      <c r="G12192">
        <v>7.7510736657920798E-2</v>
      </c>
      <c r="H12192">
        <v>0.78214840437456001</v>
      </c>
      <c r="I12192">
        <v>0.99944026796995999</v>
      </c>
    </row>
    <row r="12193" spans="1:9" x14ac:dyDescent="0.25">
      <c r="A12193" t="s">
        <v>2813</v>
      </c>
      <c r="B12193">
        <v>0</v>
      </c>
      <c r="C12193" t="s">
        <v>319</v>
      </c>
      <c r="D12193">
        <v>-4.9599881891035598E-2</v>
      </c>
      <c r="E12193">
        <v>-4.9599881891035598E-2</v>
      </c>
      <c r="F12193">
        <v>9.0310593238979902</v>
      </c>
      <c r="G12193">
        <v>7.6920770996411494E-2</v>
      </c>
      <c r="H12193">
        <v>0.78248786308637197</v>
      </c>
      <c r="I12193">
        <v>0.99944026796995999</v>
      </c>
    </row>
    <row r="12194" spans="1:9" x14ac:dyDescent="0.25">
      <c r="A12194" t="s">
        <v>2813</v>
      </c>
      <c r="B12194">
        <v>0</v>
      </c>
      <c r="C12194" t="s">
        <v>355</v>
      </c>
      <c r="D12194">
        <v>5.4678407831524903E-2</v>
      </c>
      <c r="E12194">
        <v>5.4678407831524903E-2</v>
      </c>
      <c r="F12194">
        <v>8.5812686219548109</v>
      </c>
      <c r="G12194">
        <v>7.6537767569655094E-2</v>
      </c>
      <c r="H12194">
        <v>0.78301763613988096</v>
      </c>
      <c r="I12194">
        <v>0.99944026796995999</v>
      </c>
    </row>
    <row r="12195" spans="1:9" x14ac:dyDescent="0.25">
      <c r="A12195" t="s">
        <v>2813</v>
      </c>
      <c r="B12195">
        <v>0</v>
      </c>
      <c r="C12195" t="s">
        <v>1082</v>
      </c>
      <c r="D12195">
        <v>-5.46200100837319E-2</v>
      </c>
      <c r="E12195">
        <v>-5.46200100837319E-2</v>
      </c>
      <c r="F12195">
        <v>7.9652870492108399</v>
      </c>
      <c r="G12195">
        <v>7.6331111416635802E-2</v>
      </c>
      <c r="H12195">
        <v>0.78330177275947199</v>
      </c>
      <c r="I12195">
        <v>0.99944026796995999</v>
      </c>
    </row>
    <row r="12196" spans="1:9" x14ac:dyDescent="0.25">
      <c r="A12196" t="s">
        <v>2813</v>
      </c>
      <c r="B12196">
        <v>0</v>
      </c>
      <c r="C12196" t="s">
        <v>655</v>
      </c>
      <c r="D12196">
        <v>5.1241263400791999E-2</v>
      </c>
      <c r="E12196">
        <v>5.1241263400791999E-2</v>
      </c>
      <c r="F12196">
        <v>8.7151884050864794</v>
      </c>
      <c r="G12196">
        <v>7.5423542946337699E-2</v>
      </c>
      <c r="H12196">
        <v>0.78456223275211101</v>
      </c>
      <c r="I12196">
        <v>0.99944026796995999</v>
      </c>
    </row>
    <row r="12197" spans="1:9" x14ac:dyDescent="0.25">
      <c r="A12197" t="s">
        <v>2813</v>
      </c>
      <c r="B12197">
        <v>0</v>
      </c>
      <c r="C12197" t="s">
        <v>49</v>
      </c>
      <c r="D12197">
        <v>-4.7877152261043103E-2</v>
      </c>
      <c r="E12197">
        <v>-4.7877152261043103E-2</v>
      </c>
      <c r="F12197">
        <v>11.034653953965799</v>
      </c>
      <c r="G12197">
        <v>7.5293731509318701E-2</v>
      </c>
      <c r="H12197">
        <v>0.78473867572893896</v>
      </c>
      <c r="I12197">
        <v>0.99944026796995999</v>
      </c>
    </row>
    <row r="12198" spans="1:9" x14ac:dyDescent="0.25">
      <c r="A12198" t="s">
        <v>2813</v>
      </c>
      <c r="B12198">
        <v>0</v>
      </c>
      <c r="C12198" t="s">
        <v>128</v>
      </c>
      <c r="D12198">
        <v>-4.8703854490386701E-2</v>
      </c>
      <c r="E12198">
        <v>-4.8703854490386701E-2</v>
      </c>
      <c r="F12198">
        <v>11.5729126591233</v>
      </c>
      <c r="G12198">
        <v>7.5050741343647503E-2</v>
      </c>
      <c r="H12198">
        <v>0.78507744907952504</v>
      </c>
      <c r="I12198">
        <v>0.99944026796995999</v>
      </c>
    </row>
    <row r="12199" spans="1:9" x14ac:dyDescent="0.25">
      <c r="A12199" t="s">
        <v>2813</v>
      </c>
      <c r="B12199">
        <v>0</v>
      </c>
      <c r="C12199" t="s">
        <v>1486</v>
      </c>
      <c r="D12199">
        <v>4.79362937328386E-2</v>
      </c>
      <c r="E12199">
        <v>4.79362937328386E-2</v>
      </c>
      <c r="F12199">
        <v>8.0897629068442001</v>
      </c>
      <c r="G12199">
        <v>7.4996629034269402E-2</v>
      </c>
      <c r="H12199">
        <v>0.785157302841061</v>
      </c>
      <c r="I12199">
        <v>0.99944026796995999</v>
      </c>
    </row>
    <row r="12200" spans="1:9" x14ac:dyDescent="0.25">
      <c r="A12200" t="s">
        <v>2813</v>
      </c>
      <c r="B12200">
        <v>0</v>
      </c>
      <c r="C12200" t="s">
        <v>1399</v>
      </c>
      <c r="D12200">
        <v>4.4133309156405197E-2</v>
      </c>
      <c r="E12200">
        <v>4.4133309156405197E-2</v>
      </c>
      <c r="F12200">
        <v>8.1984741098580702</v>
      </c>
      <c r="G12200">
        <v>7.4774779928612797E-2</v>
      </c>
      <c r="H12200">
        <v>0.78546785010895404</v>
      </c>
      <c r="I12200">
        <v>0.99944026796995999</v>
      </c>
    </row>
    <row r="12201" spans="1:9" x14ac:dyDescent="0.25">
      <c r="A12201" t="s">
        <v>2813</v>
      </c>
      <c r="B12201">
        <v>0</v>
      </c>
      <c r="C12201" t="s">
        <v>2477</v>
      </c>
      <c r="D12201">
        <v>5.5037127957579098E-2</v>
      </c>
      <c r="E12201">
        <v>5.5037127957579098E-2</v>
      </c>
      <c r="F12201">
        <v>7.6047820852532402</v>
      </c>
      <c r="G12201">
        <v>7.4760633618336805E-2</v>
      </c>
      <c r="H12201">
        <v>0.78547956286063303</v>
      </c>
      <c r="I12201">
        <v>0.99944026796995999</v>
      </c>
    </row>
    <row r="12202" spans="1:9" x14ac:dyDescent="0.25">
      <c r="A12202" t="s">
        <v>2813</v>
      </c>
      <c r="B12202">
        <v>0</v>
      </c>
      <c r="C12202" t="s">
        <v>1601</v>
      </c>
      <c r="D12202">
        <v>-8.4717490205823198E-2</v>
      </c>
      <c r="E12202">
        <v>-8.4717490205823198E-2</v>
      </c>
      <c r="F12202">
        <v>7.8400457495239504</v>
      </c>
      <c r="G12202">
        <v>7.5013781807826599E-2</v>
      </c>
      <c r="H12202">
        <v>0.78561147691879596</v>
      </c>
      <c r="I12202">
        <v>0.99944026796995999</v>
      </c>
    </row>
    <row r="12203" spans="1:9" x14ac:dyDescent="0.25">
      <c r="A12203" t="s">
        <v>2813</v>
      </c>
      <c r="B12203">
        <v>0</v>
      </c>
      <c r="C12203" t="s">
        <v>1340</v>
      </c>
      <c r="D12203">
        <v>5.3062027538511199E-2</v>
      </c>
      <c r="E12203">
        <v>5.3062027538511199E-2</v>
      </c>
      <c r="F12203">
        <v>7.6531654812759902</v>
      </c>
      <c r="G12203">
        <v>7.4610748533160798E-2</v>
      </c>
      <c r="H12203">
        <v>0.78569057573012702</v>
      </c>
      <c r="I12203">
        <v>0.99944026796995999</v>
      </c>
    </row>
    <row r="12204" spans="1:9" x14ac:dyDescent="0.25">
      <c r="A12204" t="s">
        <v>2813</v>
      </c>
      <c r="B12204">
        <v>0</v>
      </c>
      <c r="C12204" t="s">
        <v>830</v>
      </c>
      <c r="D12204">
        <v>6.19680717550996E-2</v>
      </c>
      <c r="E12204">
        <v>6.19680717550996E-2</v>
      </c>
      <c r="F12204">
        <v>7.4707204232189603</v>
      </c>
      <c r="G12204">
        <v>7.2555487622055298E-2</v>
      </c>
      <c r="H12204">
        <v>0.78858456125939203</v>
      </c>
      <c r="I12204">
        <v>0.99944026796995999</v>
      </c>
    </row>
    <row r="12205" spans="1:9" x14ac:dyDescent="0.25">
      <c r="A12205" t="s">
        <v>2813</v>
      </c>
      <c r="B12205">
        <v>0</v>
      </c>
      <c r="C12205" t="s">
        <v>658</v>
      </c>
      <c r="D12205">
        <v>4.3654486611026097E-2</v>
      </c>
      <c r="E12205">
        <v>4.3654486611026097E-2</v>
      </c>
      <c r="F12205">
        <v>9.3649035788174295</v>
      </c>
      <c r="G12205">
        <v>7.2444738913877801E-2</v>
      </c>
      <c r="H12205">
        <v>0.78875164618707105</v>
      </c>
      <c r="I12205">
        <v>0.99944026796995999</v>
      </c>
    </row>
    <row r="12206" spans="1:9" x14ac:dyDescent="0.25">
      <c r="A12206" t="s">
        <v>2813</v>
      </c>
      <c r="B12206">
        <v>0</v>
      </c>
      <c r="C12206" t="s">
        <v>895</v>
      </c>
      <c r="D12206">
        <v>-5.3237378659576298E-2</v>
      </c>
      <c r="E12206">
        <v>-5.3237378659576298E-2</v>
      </c>
      <c r="F12206">
        <v>7.89535856415994</v>
      </c>
      <c r="G12206">
        <v>7.2327146388786206E-2</v>
      </c>
      <c r="H12206">
        <v>0.78891934637545902</v>
      </c>
      <c r="I12206">
        <v>0.99944026796995999</v>
      </c>
    </row>
    <row r="12207" spans="1:9" x14ac:dyDescent="0.25">
      <c r="A12207" t="s">
        <v>2813</v>
      </c>
      <c r="B12207">
        <v>0</v>
      </c>
      <c r="C12207" t="s">
        <v>79</v>
      </c>
      <c r="D12207">
        <v>3.9171169626358103E-2</v>
      </c>
      <c r="E12207">
        <v>3.9171169626358103E-2</v>
      </c>
      <c r="F12207">
        <v>12.4554533704581</v>
      </c>
      <c r="G12207">
        <v>7.1828615861231696E-2</v>
      </c>
      <c r="H12207">
        <v>0.78962795993345603</v>
      </c>
      <c r="I12207">
        <v>0.99944026796995999</v>
      </c>
    </row>
    <row r="12208" spans="1:9" x14ac:dyDescent="0.25">
      <c r="A12208" t="s">
        <v>2813</v>
      </c>
      <c r="B12208">
        <v>0</v>
      </c>
      <c r="C12208" t="s">
        <v>926</v>
      </c>
      <c r="D12208">
        <v>5.1045513222294003E-2</v>
      </c>
      <c r="E12208">
        <v>5.1045513222294003E-2</v>
      </c>
      <c r="F12208">
        <v>8.3700297286967391</v>
      </c>
      <c r="G12208">
        <v>7.1132021682510704E-2</v>
      </c>
      <c r="H12208">
        <v>0.79063107450022896</v>
      </c>
      <c r="I12208">
        <v>0.99944026796995999</v>
      </c>
    </row>
    <row r="12209" spans="1:9" x14ac:dyDescent="0.25">
      <c r="A12209" t="s">
        <v>2813</v>
      </c>
      <c r="B12209">
        <v>0</v>
      </c>
      <c r="C12209" t="s">
        <v>1423</v>
      </c>
      <c r="D12209">
        <v>5.2676265181631099E-2</v>
      </c>
      <c r="E12209">
        <v>5.2676265181631099E-2</v>
      </c>
      <c r="F12209">
        <v>8.2374676318678492</v>
      </c>
      <c r="G12209">
        <v>7.0947309652445195E-2</v>
      </c>
      <c r="H12209">
        <v>0.79089645912441298</v>
      </c>
      <c r="I12209">
        <v>0.99944026796995999</v>
      </c>
    </row>
    <row r="12210" spans="1:9" x14ac:dyDescent="0.25">
      <c r="A12210" t="s">
        <v>2813</v>
      </c>
      <c r="B12210">
        <v>0</v>
      </c>
      <c r="C12210" t="s">
        <v>1146</v>
      </c>
      <c r="D12210">
        <v>-5.5109659317980897E-2</v>
      </c>
      <c r="E12210">
        <v>-5.5109659317980897E-2</v>
      </c>
      <c r="F12210">
        <v>7.5193728028368803</v>
      </c>
      <c r="G12210">
        <v>7.0853803422683603E-2</v>
      </c>
      <c r="H12210">
        <v>0.79102052521539701</v>
      </c>
      <c r="I12210">
        <v>0.99944026796995999</v>
      </c>
    </row>
    <row r="12211" spans="1:9" x14ac:dyDescent="0.25">
      <c r="A12211" t="s">
        <v>2813</v>
      </c>
      <c r="B12211">
        <v>0</v>
      </c>
      <c r="C12211" t="s">
        <v>460</v>
      </c>
      <c r="D12211">
        <v>4.7750496117439402E-2</v>
      </c>
      <c r="E12211">
        <v>4.7750496117439402E-2</v>
      </c>
      <c r="F12211">
        <v>9.0760283884176598</v>
      </c>
      <c r="G12211">
        <v>6.9304647124166605E-2</v>
      </c>
      <c r="H12211">
        <v>0.79327268004357199</v>
      </c>
      <c r="I12211">
        <v>0.99944026796995999</v>
      </c>
    </row>
    <row r="12212" spans="1:9" x14ac:dyDescent="0.25">
      <c r="A12212" t="s">
        <v>2813</v>
      </c>
      <c r="B12212">
        <v>0</v>
      </c>
      <c r="C12212" t="s">
        <v>553</v>
      </c>
      <c r="D12212">
        <v>-4.5365042387759097E-2</v>
      </c>
      <c r="E12212">
        <v>-4.5365042387759097E-2</v>
      </c>
      <c r="F12212">
        <v>9.1095222998180496</v>
      </c>
      <c r="G12212">
        <v>6.8993422962958004E-2</v>
      </c>
      <c r="H12212">
        <v>0.79372647001824503</v>
      </c>
      <c r="I12212">
        <v>0.99944026796995999</v>
      </c>
    </row>
    <row r="12213" spans="1:9" x14ac:dyDescent="0.25">
      <c r="A12213" t="s">
        <v>2813</v>
      </c>
      <c r="B12213">
        <v>0</v>
      </c>
      <c r="C12213" t="s">
        <v>2782</v>
      </c>
      <c r="D12213">
        <v>-5.9749197259137798E-2</v>
      </c>
      <c r="E12213">
        <v>-5.9749197259137798E-2</v>
      </c>
      <c r="F12213">
        <v>7.61567125182233</v>
      </c>
      <c r="G12213">
        <v>6.8672647713479196E-2</v>
      </c>
      <c r="H12213">
        <v>0.79418981733544702</v>
      </c>
      <c r="I12213">
        <v>0.99944026796995999</v>
      </c>
    </row>
    <row r="12214" spans="1:9" x14ac:dyDescent="0.25">
      <c r="A12214" t="s">
        <v>2813</v>
      </c>
      <c r="B12214">
        <v>0</v>
      </c>
      <c r="C12214" t="s">
        <v>392</v>
      </c>
      <c r="D12214">
        <v>-5.3641772365048503E-2</v>
      </c>
      <c r="E12214">
        <v>-5.3641772365048503E-2</v>
      </c>
      <c r="F12214">
        <v>8.7674067435210308</v>
      </c>
      <c r="G12214">
        <v>6.8073522133865902E-2</v>
      </c>
      <c r="H12214">
        <v>0.79507578001961998</v>
      </c>
      <c r="I12214">
        <v>0.99944026796995999</v>
      </c>
    </row>
    <row r="12215" spans="1:9" x14ac:dyDescent="0.25">
      <c r="A12215" t="s">
        <v>2813</v>
      </c>
      <c r="B12215">
        <v>0</v>
      </c>
      <c r="C12215" t="s">
        <v>1523</v>
      </c>
      <c r="D12215">
        <v>4.4154123581986698E-2</v>
      </c>
      <c r="E12215">
        <v>4.4154123581986698E-2</v>
      </c>
      <c r="F12215">
        <v>8.3588725516341107</v>
      </c>
      <c r="G12215">
        <v>6.7805869269183694E-2</v>
      </c>
      <c r="H12215">
        <v>0.79547062710514405</v>
      </c>
      <c r="I12215">
        <v>0.99944026796995999</v>
      </c>
    </row>
    <row r="12216" spans="1:9" x14ac:dyDescent="0.25">
      <c r="A12216" t="s">
        <v>2813</v>
      </c>
      <c r="B12216">
        <v>0</v>
      </c>
      <c r="C12216" t="s">
        <v>973</v>
      </c>
      <c r="D12216">
        <v>4.8230040095509803E-2</v>
      </c>
      <c r="E12216">
        <v>4.8230040095509803E-2</v>
      </c>
      <c r="F12216">
        <v>8.20936416913732</v>
      </c>
      <c r="G12216">
        <v>6.7770564701626707E-2</v>
      </c>
      <c r="H12216">
        <v>0.79552245329083004</v>
      </c>
      <c r="I12216">
        <v>0.99944026796995999</v>
      </c>
    </row>
    <row r="12217" spans="1:9" x14ac:dyDescent="0.25">
      <c r="A12217" t="s">
        <v>2813</v>
      </c>
      <c r="B12217">
        <v>0</v>
      </c>
      <c r="C12217" t="s">
        <v>75</v>
      </c>
      <c r="D12217">
        <v>-3.8018535858882298E-2</v>
      </c>
      <c r="E12217">
        <v>-3.8018535858882298E-2</v>
      </c>
      <c r="F12217">
        <v>12.0054511108893</v>
      </c>
      <c r="G12217">
        <v>6.6805874838908999E-2</v>
      </c>
      <c r="H12217">
        <v>0.79694552710687805</v>
      </c>
      <c r="I12217">
        <v>0.99944026796995999</v>
      </c>
    </row>
    <row r="12218" spans="1:9" x14ac:dyDescent="0.25">
      <c r="A12218" t="s">
        <v>2813</v>
      </c>
      <c r="B12218">
        <v>0</v>
      </c>
      <c r="C12218" t="s">
        <v>783</v>
      </c>
      <c r="D12218">
        <v>-4.8535059092517999E-2</v>
      </c>
      <c r="E12218">
        <v>-4.8535059092517999E-2</v>
      </c>
      <c r="F12218">
        <v>7.5726094609461798</v>
      </c>
      <c r="G12218">
        <v>6.6786523495911798E-2</v>
      </c>
      <c r="H12218">
        <v>0.79697053448164801</v>
      </c>
      <c r="I12218">
        <v>0.99944026796995999</v>
      </c>
    </row>
    <row r="12219" spans="1:9" x14ac:dyDescent="0.25">
      <c r="A12219" t="s">
        <v>2813</v>
      </c>
      <c r="B12219">
        <v>0</v>
      </c>
      <c r="C12219" t="s">
        <v>423</v>
      </c>
      <c r="D12219">
        <v>3.9027371444827701E-2</v>
      </c>
      <c r="E12219">
        <v>3.9027371444827701E-2</v>
      </c>
      <c r="F12219">
        <v>9.1977862133705592</v>
      </c>
      <c r="G12219">
        <v>6.6202330294852493E-2</v>
      </c>
      <c r="H12219">
        <v>0.79784692214153197</v>
      </c>
      <c r="I12219">
        <v>0.99944026796995999</v>
      </c>
    </row>
    <row r="12220" spans="1:9" x14ac:dyDescent="0.25">
      <c r="A12220" t="s">
        <v>2813</v>
      </c>
      <c r="B12220">
        <v>0</v>
      </c>
      <c r="C12220" t="s">
        <v>376</v>
      </c>
      <c r="D12220">
        <v>-4.6276552295371899E-2</v>
      </c>
      <c r="E12220">
        <v>-4.6276552295371899E-2</v>
      </c>
      <c r="F12220">
        <v>8.5396471161910803</v>
      </c>
      <c r="G12220">
        <v>6.5203164457596705E-2</v>
      </c>
      <c r="H12220">
        <v>0.79934660359778997</v>
      </c>
      <c r="I12220">
        <v>0.99944026796995999</v>
      </c>
    </row>
    <row r="12221" spans="1:9" x14ac:dyDescent="0.25">
      <c r="A12221" t="s">
        <v>2813</v>
      </c>
      <c r="B12221">
        <v>0</v>
      </c>
      <c r="C12221" t="s">
        <v>674</v>
      </c>
      <c r="D12221">
        <v>4.19018915759653E-2</v>
      </c>
      <c r="E12221">
        <v>4.19018915759653E-2</v>
      </c>
      <c r="F12221">
        <v>8.3679968101960398</v>
      </c>
      <c r="G12221">
        <v>6.5189754134824807E-2</v>
      </c>
      <c r="H12221">
        <v>0.79936696644861605</v>
      </c>
      <c r="I12221">
        <v>0.99944026796995999</v>
      </c>
    </row>
    <row r="12222" spans="1:9" x14ac:dyDescent="0.25">
      <c r="A12222" t="s">
        <v>2813</v>
      </c>
      <c r="B12222">
        <v>0</v>
      </c>
      <c r="C12222" t="s">
        <v>297</v>
      </c>
      <c r="D12222">
        <v>-5.1317592966010503E-2</v>
      </c>
      <c r="E12222">
        <v>-5.1317592966010503E-2</v>
      </c>
      <c r="F12222">
        <v>8.1507736108652793</v>
      </c>
      <c r="G12222">
        <v>6.4951047298197298E-2</v>
      </c>
      <c r="H12222">
        <v>0.79972618558379405</v>
      </c>
      <c r="I12222">
        <v>0.99944026796995999</v>
      </c>
    </row>
    <row r="12223" spans="1:9" x14ac:dyDescent="0.25">
      <c r="A12223" t="s">
        <v>2813</v>
      </c>
      <c r="B12223">
        <v>0</v>
      </c>
      <c r="C12223" t="s">
        <v>192</v>
      </c>
      <c r="D12223">
        <v>4.3950482879245502E-2</v>
      </c>
      <c r="E12223">
        <v>4.3950482879245502E-2</v>
      </c>
      <c r="F12223">
        <v>8.7533880946696403</v>
      </c>
      <c r="G12223">
        <v>6.4055680102687501E-2</v>
      </c>
      <c r="H12223">
        <v>0.80108119752652096</v>
      </c>
      <c r="I12223">
        <v>0.99944026796995999</v>
      </c>
    </row>
    <row r="12224" spans="1:9" x14ac:dyDescent="0.25">
      <c r="A12224" t="s">
        <v>2813</v>
      </c>
      <c r="B12224">
        <v>0</v>
      </c>
      <c r="C12224" t="s">
        <v>121</v>
      </c>
      <c r="D12224">
        <v>-3.87112727188152E-2</v>
      </c>
      <c r="E12224">
        <v>-3.87112727188152E-2</v>
      </c>
      <c r="F12224">
        <v>13.461867438001301</v>
      </c>
      <c r="G12224">
        <v>6.4009844049830497E-2</v>
      </c>
      <c r="H12224">
        <v>0.80114680817271899</v>
      </c>
      <c r="I12224">
        <v>0.99944026796995999</v>
      </c>
    </row>
    <row r="12225" spans="1:9" x14ac:dyDescent="0.25">
      <c r="A12225" t="s">
        <v>2813</v>
      </c>
      <c r="B12225">
        <v>0</v>
      </c>
      <c r="C12225" t="s">
        <v>1021</v>
      </c>
      <c r="D12225">
        <v>5.1926454856049901E-2</v>
      </c>
      <c r="E12225">
        <v>5.1926454856049901E-2</v>
      </c>
      <c r="F12225">
        <v>8.1588377312914702</v>
      </c>
      <c r="G12225">
        <v>6.3992070153687394E-2</v>
      </c>
      <c r="H12225">
        <v>0.80117818852529199</v>
      </c>
      <c r="I12225">
        <v>0.99944026796995999</v>
      </c>
    </row>
    <row r="12226" spans="1:9" x14ac:dyDescent="0.25">
      <c r="A12226" t="s">
        <v>2813</v>
      </c>
      <c r="B12226">
        <v>0</v>
      </c>
      <c r="C12226" t="s">
        <v>303</v>
      </c>
      <c r="D12226">
        <v>-4.3828505132321199E-2</v>
      </c>
      <c r="E12226">
        <v>-4.3828505132321199E-2</v>
      </c>
      <c r="F12226">
        <v>8.1026287453145507</v>
      </c>
      <c r="G12226">
        <v>6.3985361938298402E-2</v>
      </c>
      <c r="H12226">
        <v>0.80118814772980795</v>
      </c>
      <c r="I12226">
        <v>0.99944026796995999</v>
      </c>
    </row>
    <row r="12227" spans="1:9" x14ac:dyDescent="0.25">
      <c r="A12227" t="s">
        <v>2813</v>
      </c>
      <c r="B12227">
        <v>0</v>
      </c>
      <c r="C12227" t="s">
        <v>419</v>
      </c>
      <c r="D12227">
        <v>-4.05040793394843E-2</v>
      </c>
      <c r="E12227">
        <v>-4.05040793394843E-2</v>
      </c>
      <c r="F12227">
        <v>11.150267035276901</v>
      </c>
      <c r="G12227">
        <v>6.3309206439007198E-2</v>
      </c>
      <c r="H12227">
        <v>0.80221497724513902</v>
      </c>
      <c r="I12227">
        <v>0.99944026796995999</v>
      </c>
    </row>
    <row r="12228" spans="1:9" x14ac:dyDescent="0.25">
      <c r="A12228" t="s">
        <v>2813</v>
      </c>
      <c r="B12228">
        <v>0</v>
      </c>
      <c r="C12228" t="s">
        <v>321</v>
      </c>
      <c r="D12228">
        <v>4.40365914679351E-2</v>
      </c>
      <c r="E12228">
        <v>4.40365914679351E-2</v>
      </c>
      <c r="F12228">
        <v>9.7534159454579203</v>
      </c>
      <c r="G12228">
        <v>6.2943236811364198E-2</v>
      </c>
      <c r="H12228">
        <v>0.80277636922920503</v>
      </c>
      <c r="I12228">
        <v>0.99944026796995999</v>
      </c>
    </row>
    <row r="12229" spans="1:9" x14ac:dyDescent="0.25">
      <c r="A12229" t="s">
        <v>2813</v>
      </c>
      <c r="B12229">
        <v>0</v>
      </c>
      <c r="C12229" t="s">
        <v>684</v>
      </c>
      <c r="D12229">
        <v>-4.37401704299102E-2</v>
      </c>
      <c r="E12229">
        <v>-4.37401704299102E-2</v>
      </c>
      <c r="F12229">
        <v>10.2022001703995</v>
      </c>
      <c r="G12229">
        <v>6.2505941033910106E-2</v>
      </c>
      <c r="H12229">
        <v>0.80344765981973099</v>
      </c>
      <c r="I12229">
        <v>0.99944026796995999</v>
      </c>
    </row>
    <row r="12230" spans="1:9" x14ac:dyDescent="0.25">
      <c r="A12230" t="s">
        <v>2813</v>
      </c>
      <c r="B12230">
        <v>0</v>
      </c>
      <c r="C12230" t="s">
        <v>141</v>
      </c>
      <c r="D12230">
        <v>-4.0470451944755098E-2</v>
      </c>
      <c r="E12230">
        <v>-4.0470451944755098E-2</v>
      </c>
      <c r="F12230">
        <v>11.6906684655522</v>
      </c>
      <c r="G12230">
        <v>6.2471689790962202E-2</v>
      </c>
      <c r="H12230">
        <v>0.80349986624312197</v>
      </c>
      <c r="I12230">
        <v>0.99944026796995999</v>
      </c>
    </row>
    <row r="12231" spans="1:9" x14ac:dyDescent="0.25">
      <c r="A12231" t="s">
        <v>2813</v>
      </c>
      <c r="B12231">
        <v>0</v>
      </c>
      <c r="C12231" t="s">
        <v>443</v>
      </c>
      <c r="D12231">
        <v>-4.2687391154071198E-2</v>
      </c>
      <c r="E12231">
        <v>-4.2687391154071198E-2</v>
      </c>
      <c r="F12231">
        <v>9.0400729515511102</v>
      </c>
      <c r="G12231">
        <v>6.0797923784157298E-2</v>
      </c>
      <c r="H12231">
        <v>0.80609851369551699</v>
      </c>
      <c r="I12231">
        <v>0.99944026796995999</v>
      </c>
    </row>
    <row r="12232" spans="1:9" x14ac:dyDescent="0.25">
      <c r="A12232" t="s">
        <v>2813</v>
      </c>
      <c r="B12232">
        <v>0</v>
      </c>
      <c r="C12232" t="s">
        <v>1517</v>
      </c>
      <c r="D12232">
        <v>-4.5520332897613203E-2</v>
      </c>
      <c r="E12232">
        <v>-4.5520332897613203E-2</v>
      </c>
      <c r="F12232">
        <v>8.1874240911449103</v>
      </c>
      <c r="G12232">
        <v>6.05469526241946E-2</v>
      </c>
      <c r="H12232">
        <v>0.80649233190486103</v>
      </c>
      <c r="I12232">
        <v>0.99944026796995999</v>
      </c>
    </row>
    <row r="12233" spans="1:9" x14ac:dyDescent="0.25">
      <c r="A12233" t="s">
        <v>2813</v>
      </c>
      <c r="B12233">
        <v>0</v>
      </c>
      <c r="C12233" t="s">
        <v>750</v>
      </c>
      <c r="D12233">
        <v>-5.4769516201338402E-2</v>
      </c>
      <c r="E12233">
        <v>-5.4769516201338402E-2</v>
      </c>
      <c r="F12233">
        <v>7.62731995317694</v>
      </c>
      <c r="G12233">
        <v>6.0041509530038097E-2</v>
      </c>
      <c r="H12233">
        <v>0.80727875683383798</v>
      </c>
      <c r="I12233">
        <v>0.99944026796995999</v>
      </c>
    </row>
    <row r="12234" spans="1:9" x14ac:dyDescent="0.25">
      <c r="A12234" t="s">
        <v>2813</v>
      </c>
      <c r="B12234">
        <v>0</v>
      </c>
      <c r="C12234" t="s">
        <v>82</v>
      </c>
      <c r="D12234">
        <v>3.5667582325471202E-2</v>
      </c>
      <c r="E12234">
        <v>3.5667582325471202E-2</v>
      </c>
      <c r="F12234">
        <v>12.2473188717303</v>
      </c>
      <c r="G12234">
        <v>5.9494620882072198E-2</v>
      </c>
      <c r="H12234">
        <v>0.808143128122498</v>
      </c>
      <c r="I12234">
        <v>0.99944026796995999</v>
      </c>
    </row>
    <row r="12235" spans="1:9" x14ac:dyDescent="0.25">
      <c r="A12235" t="s">
        <v>2813</v>
      </c>
      <c r="B12235">
        <v>0</v>
      </c>
      <c r="C12235" t="s">
        <v>823</v>
      </c>
      <c r="D12235">
        <v>-4.8341610066759098E-2</v>
      </c>
      <c r="E12235">
        <v>-4.8341610066759098E-2</v>
      </c>
      <c r="F12235">
        <v>9.3356261888308207</v>
      </c>
      <c r="G12235">
        <v>5.9148628217370998E-2</v>
      </c>
      <c r="H12235">
        <v>0.80869272023474204</v>
      </c>
      <c r="I12235">
        <v>0.99944026796995999</v>
      </c>
    </row>
    <row r="12236" spans="1:9" x14ac:dyDescent="0.25">
      <c r="A12236" t="s">
        <v>2813</v>
      </c>
      <c r="B12236">
        <v>0</v>
      </c>
      <c r="C12236" t="s">
        <v>502</v>
      </c>
      <c r="D12236">
        <v>-3.8758520533893198E-2</v>
      </c>
      <c r="E12236">
        <v>-3.8758520533893198E-2</v>
      </c>
      <c r="F12236">
        <v>9.1434632990031393</v>
      </c>
      <c r="G12236">
        <v>5.9001879001504901E-2</v>
      </c>
      <c r="H12236">
        <v>0.80892603440876798</v>
      </c>
      <c r="I12236">
        <v>0.99944026796995999</v>
      </c>
    </row>
    <row r="12237" spans="1:9" x14ac:dyDescent="0.25">
      <c r="A12237" t="s">
        <v>2813</v>
      </c>
      <c r="B12237">
        <v>0</v>
      </c>
      <c r="C12237" t="s">
        <v>861</v>
      </c>
      <c r="D12237">
        <v>-4.44158295212502E-2</v>
      </c>
      <c r="E12237">
        <v>-4.44158295212502E-2</v>
      </c>
      <c r="F12237">
        <v>8.4139879982572907</v>
      </c>
      <c r="G12237">
        <v>5.88148033278783E-2</v>
      </c>
      <c r="H12237">
        <v>0.80922510462391195</v>
      </c>
      <c r="I12237">
        <v>0.99944026796995999</v>
      </c>
    </row>
    <row r="12238" spans="1:9" x14ac:dyDescent="0.25">
      <c r="A12238" t="s">
        <v>2813</v>
      </c>
      <c r="B12238">
        <v>0</v>
      </c>
      <c r="C12238" t="s">
        <v>548</v>
      </c>
      <c r="D12238">
        <v>-4.4456633281087898E-2</v>
      </c>
      <c r="E12238">
        <v>-4.4456633281087898E-2</v>
      </c>
      <c r="F12238">
        <v>8.5224314385359197</v>
      </c>
      <c r="G12238">
        <v>5.8574924705350702E-2</v>
      </c>
      <c r="H12238">
        <v>0.80960674365455998</v>
      </c>
      <c r="I12238">
        <v>0.99944026796995999</v>
      </c>
    </row>
    <row r="12239" spans="1:9" x14ac:dyDescent="0.25">
      <c r="A12239" t="s">
        <v>2813</v>
      </c>
      <c r="B12239">
        <v>0</v>
      </c>
      <c r="C12239" t="s">
        <v>2438</v>
      </c>
      <c r="D12239">
        <v>5.1964334869384801E-2</v>
      </c>
      <c r="E12239">
        <v>5.1964334869384801E-2</v>
      </c>
      <c r="F12239">
        <v>7.4087946731118199</v>
      </c>
      <c r="G12239">
        <v>5.8135247830434701E-2</v>
      </c>
      <c r="H12239">
        <v>0.81029557024578902</v>
      </c>
      <c r="I12239">
        <v>0.99944026796995999</v>
      </c>
    </row>
    <row r="12240" spans="1:9" x14ac:dyDescent="0.25">
      <c r="A12240" t="s">
        <v>2813</v>
      </c>
      <c r="B12240">
        <v>0</v>
      </c>
      <c r="C12240" t="s">
        <v>80</v>
      </c>
      <c r="D12240">
        <v>3.4319216868188701E-2</v>
      </c>
      <c r="E12240">
        <v>3.4319216868188701E-2</v>
      </c>
      <c r="F12240">
        <v>11.953884646723299</v>
      </c>
      <c r="G12240">
        <v>5.7746007841384499E-2</v>
      </c>
      <c r="H12240">
        <v>0.81092806298253195</v>
      </c>
      <c r="I12240">
        <v>0.99944026796995999</v>
      </c>
    </row>
    <row r="12241" spans="1:9" x14ac:dyDescent="0.25">
      <c r="A12241" t="s">
        <v>2813</v>
      </c>
      <c r="B12241">
        <v>0</v>
      </c>
      <c r="C12241" t="s">
        <v>236</v>
      </c>
      <c r="D12241">
        <v>-4.1193223802065401E-2</v>
      </c>
      <c r="E12241">
        <v>-4.1193223802065401E-2</v>
      </c>
      <c r="F12241">
        <v>10.182923762419501</v>
      </c>
      <c r="G12241">
        <v>5.76630611917145E-2</v>
      </c>
      <c r="H12241">
        <v>0.81106180736999101</v>
      </c>
      <c r="I12241">
        <v>0.99944026796995999</v>
      </c>
    </row>
    <row r="12242" spans="1:9" x14ac:dyDescent="0.25">
      <c r="A12242" t="s">
        <v>2813</v>
      </c>
      <c r="B12242">
        <v>0</v>
      </c>
      <c r="C12242" t="s">
        <v>1509</v>
      </c>
      <c r="D12242">
        <v>4.8731917349259898E-2</v>
      </c>
      <c r="E12242">
        <v>4.8731917349259898E-2</v>
      </c>
      <c r="F12242">
        <v>7.8860018086111401</v>
      </c>
      <c r="G12242">
        <v>5.75442457867451E-2</v>
      </c>
      <c r="H12242">
        <v>0.81125443981341805</v>
      </c>
      <c r="I12242">
        <v>0.99944026796995999</v>
      </c>
    </row>
    <row r="12243" spans="1:9" x14ac:dyDescent="0.25">
      <c r="A12243" t="s">
        <v>2813</v>
      </c>
      <c r="B12243">
        <v>0</v>
      </c>
      <c r="C12243" t="s">
        <v>163</v>
      </c>
      <c r="D12243">
        <v>4.4069428003381497E-2</v>
      </c>
      <c r="E12243">
        <v>4.4069428003381497E-2</v>
      </c>
      <c r="F12243">
        <v>11.7084940571843</v>
      </c>
      <c r="G12243">
        <v>5.7294422556683502E-2</v>
      </c>
      <c r="H12243">
        <v>0.81165452787760095</v>
      </c>
      <c r="I12243">
        <v>0.99944026796995999</v>
      </c>
    </row>
    <row r="12244" spans="1:9" x14ac:dyDescent="0.25">
      <c r="A12244" t="s">
        <v>2813</v>
      </c>
      <c r="B12244">
        <v>0</v>
      </c>
      <c r="C12244" t="s">
        <v>337</v>
      </c>
      <c r="D12244">
        <v>4.0184180556736497E-2</v>
      </c>
      <c r="E12244">
        <v>4.0184180556736497E-2</v>
      </c>
      <c r="F12244">
        <v>9.5224277381468205</v>
      </c>
      <c r="G12244">
        <v>5.7133100845290601E-2</v>
      </c>
      <c r="H12244">
        <v>0.81191628323626897</v>
      </c>
      <c r="I12244">
        <v>0.99944026796995999</v>
      </c>
    </row>
    <row r="12245" spans="1:9" x14ac:dyDescent="0.25">
      <c r="A12245" t="s">
        <v>2813</v>
      </c>
      <c r="B12245">
        <v>0</v>
      </c>
      <c r="C12245" t="s">
        <v>499</v>
      </c>
      <c r="D12245">
        <v>4.5654280580524197E-2</v>
      </c>
      <c r="E12245">
        <v>4.5654280580524197E-2</v>
      </c>
      <c r="F12245">
        <v>9.7986679764817204</v>
      </c>
      <c r="G12245">
        <v>5.7066656510177498E-2</v>
      </c>
      <c r="H12245">
        <v>0.81202305739849501</v>
      </c>
      <c r="I12245">
        <v>0.99944026796995999</v>
      </c>
    </row>
    <row r="12246" spans="1:9" x14ac:dyDescent="0.25">
      <c r="A12246" t="s">
        <v>2813</v>
      </c>
      <c r="B12246">
        <v>0</v>
      </c>
      <c r="C12246" t="s">
        <v>27</v>
      </c>
      <c r="D12246">
        <v>4.0957535454138598E-2</v>
      </c>
      <c r="E12246">
        <v>4.0957535454138598E-2</v>
      </c>
      <c r="F12246">
        <v>10.0438135636273</v>
      </c>
      <c r="G12246">
        <v>5.6875319220813403E-2</v>
      </c>
      <c r="H12246">
        <v>0.812332091079357</v>
      </c>
      <c r="I12246">
        <v>0.99944026796995999</v>
      </c>
    </row>
    <row r="12247" spans="1:9" x14ac:dyDescent="0.25">
      <c r="A12247" t="s">
        <v>2813</v>
      </c>
      <c r="B12247">
        <v>0</v>
      </c>
      <c r="C12247" t="s">
        <v>72</v>
      </c>
      <c r="D12247">
        <v>-3.6228550327816703E-2</v>
      </c>
      <c r="E12247">
        <v>-3.6228550327816703E-2</v>
      </c>
      <c r="F12247">
        <v>11.884996293105599</v>
      </c>
      <c r="G12247">
        <v>5.6267086189293797E-2</v>
      </c>
      <c r="H12247">
        <v>0.81331851233551</v>
      </c>
      <c r="I12247">
        <v>0.99944026796995999</v>
      </c>
    </row>
    <row r="12248" spans="1:9" x14ac:dyDescent="0.25">
      <c r="A12248" t="s">
        <v>2813</v>
      </c>
      <c r="B12248">
        <v>0</v>
      </c>
      <c r="C12248" t="s">
        <v>1534</v>
      </c>
      <c r="D12248">
        <v>4.4111387134980001E-2</v>
      </c>
      <c r="E12248">
        <v>4.4111387134980001E-2</v>
      </c>
      <c r="F12248">
        <v>7.7281879175312804</v>
      </c>
      <c r="G12248">
        <v>5.6248656236241097E-2</v>
      </c>
      <c r="H12248">
        <v>0.81334826663125803</v>
      </c>
      <c r="I12248">
        <v>0.99944026796995999</v>
      </c>
    </row>
    <row r="12249" spans="1:9" x14ac:dyDescent="0.25">
      <c r="A12249" t="s">
        <v>2813</v>
      </c>
      <c r="B12249">
        <v>0</v>
      </c>
      <c r="C12249" t="s">
        <v>609</v>
      </c>
      <c r="D12249">
        <v>3.69585895705076E-2</v>
      </c>
      <c r="E12249">
        <v>3.69585895705076E-2</v>
      </c>
      <c r="F12249">
        <v>9.6174996186460309</v>
      </c>
      <c r="G12249">
        <v>5.5843851214183102E-2</v>
      </c>
      <c r="H12249">
        <v>0.81400999994829604</v>
      </c>
      <c r="I12249">
        <v>0.99944026796995999</v>
      </c>
    </row>
    <row r="12250" spans="1:9" x14ac:dyDescent="0.25">
      <c r="A12250" t="s">
        <v>2813</v>
      </c>
      <c r="B12250">
        <v>0</v>
      </c>
      <c r="C12250" t="s">
        <v>451</v>
      </c>
      <c r="D12250">
        <v>4.4769709046354002E-2</v>
      </c>
      <c r="E12250">
        <v>4.4769709046354002E-2</v>
      </c>
      <c r="F12250">
        <v>8.6271181490194397</v>
      </c>
      <c r="G12250">
        <v>5.5663802846688003E-2</v>
      </c>
      <c r="H12250">
        <v>0.81430718379571698</v>
      </c>
      <c r="I12250">
        <v>0.99944026796995999</v>
      </c>
    </row>
    <row r="12251" spans="1:9" x14ac:dyDescent="0.25">
      <c r="A12251" t="s">
        <v>2813</v>
      </c>
      <c r="B12251">
        <v>0</v>
      </c>
      <c r="C12251" t="s">
        <v>324</v>
      </c>
      <c r="D12251">
        <v>4.0818371523602501E-2</v>
      </c>
      <c r="E12251">
        <v>4.0818371523602501E-2</v>
      </c>
      <c r="F12251">
        <v>8.4882412014152795</v>
      </c>
      <c r="G12251">
        <v>5.5239273989700299E-2</v>
      </c>
      <c r="H12251">
        <v>0.81500370241939701</v>
      </c>
      <c r="I12251">
        <v>0.99944026796995999</v>
      </c>
    </row>
    <row r="12252" spans="1:9" x14ac:dyDescent="0.25">
      <c r="A12252" t="s">
        <v>2813</v>
      </c>
      <c r="B12252">
        <v>0</v>
      </c>
      <c r="C12252" t="s">
        <v>14</v>
      </c>
      <c r="D12252">
        <v>-3.4893221197344303E-2</v>
      </c>
      <c r="E12252">
        <v>-3.4893221197344303E-2</v>
      </c>
      <c r="F12252">
        <v>10.0506148825698</v>
      </c>
      <c r="G12252">
        <v>5.4832254584421598E-2</v>
      </c>
      <c r="H12252">
        <v>0.81567029171198202</v>
      </c>
      <c r="I12252">
        <v>0.99944026796995999</v>
      </c>
    </row>
    <row r="12253" spans="1:9" x14ac:dyDescent="0.25">
      <c r="A12253" t="s">
        <v>2813</v>
      </c>
      <c r="B12253">
        <v>0</v>
      </c>
      <c r="C12253" t="s">
        <v>716</v>
      </c>
      <c r="D12253">
        <v>-4.2345712888047997E-2</v>
      </c>
      <c r="E12253">
        <v>-4.2345712888047997E-2</v>
      </c>
      <c r="F12253">
        <v>9.0009354190041204</v>
      </c>
      <c r="G12253">
        <v>5.4791033632626399E-2</v>
      </c>
      <c r="H12253">
        <v>0.81574058866613897</v>
      </c>
      <c r="I12253">
        <v>0.99944026796995999</v>
      </c>
    </row>
    <row r="12254" spans="1:9" x14ac:dyDescent="0.25">
      <c r="A12254" t="s">
        <v>2813</v>
      </c>
      <c r="B12254">
        <v>0</v>
      </c>
      <c r="C12254" t="s">
        <v>537</v>
      </c>
      <c r="D12254">
        <v>-3.88494002544605E-2</v>
      </c>
      <c r="E12254">
        <v>-3.88494002544605E-2</v>
      </c>
      <c r="F12254">
        <v>8.4085555487959294</v>
      </c>
      <c r="G12254">
        <v>5.3337741886154803E-2</v>
      </c>
      <c r="H12254">
        <v>0.81815761661805897</v>
      </c>
      <c r="I12254">
        <v>0.99944026796995999</v>
      </c>
    </row>
    <row r="12255" spans="1:9" x14ac:dyDescent="0.25">
      <c r="A12255" t="s">
        <v>2813</v>
      </c>
      <c r="B12255">
        <v>0</v>
      </c>
      <c r="C12255" t="s">
        <v>939</v>
      </c>
      <c r="D12255">
        <v>4.3963113412042898E-2</v>
      </c>
      <c r="E12255">
        <v>4.3963113412042898E-2</v>
      </c>
      <c r="F12255">
        <v>7.9657401142520303</v>
      </c>
      <c r="G12255">
        <v>5.3163571180624002E-2</v>
      </c>
      <c r="H12255">
        <v>0.81844804876358701</v>
      </c>
      <c r="I12255">
        <v>0.99944026796995999</v>
      </c>
    </row>
    <row r="12256" spans="1:9" x14ac:dyDescent="0.25">
      <c r="A12256" t="s">
        <v>2813</v>
      </c>
      <c r="B12256">
        <v>0</v>
      </c>
      <c r="C12256" t="s">
        <v>1468</v>
      </c>
      <c r="D12256">
        <v>4.9185996497997903E-2</v>
      </c>
      <c r="E12256">
        <v>4.9185996497997903E-2</v>
      </c>
      <c r="F12256">
        <v>7.6126578393120496</v>
      </c>
      <c r="G12256">
        <v>5.1929557630723502E-2</v>
      </c>
      <c r="H12256">
        <v>0.82052485671833097</v>
      </c>
      <c r="I12256">
        <v>0.99944026796995999</v>
      </c>
    </row>
    <row r="12257" spans="1:9" x14ac:dyDescent="0.25">
      <c r="A12257" t="s">
        <v>2813</v>
      </c>
      <c r="B12257">
        <v>0</v>
      </c>
      <c r="C12257" t="s">
        <v>206</v>
      </c>
      <c r="D12257">
        <v>-5.3650760785631503E-2</v>
      </c>
      <c r="E12257">
        <v>-5.3650760785631503E-2</v>
      </c>
      <c r="F12257">
        <v>8.9027046455443806</v>
      </c>
      <c r="G12257">
        <v>5.1327965373015497E-2</v>
      </c>
      <c r="H12257">
        <v>0.82167479025596302</v>
      </c>
      <c r="I12257">
        <v>0.99944026796995999</v>
      </c>
    </row>
    <row r="12258" spans="1:9" x14ac:dyDescent="0.25">
      <c r="A12258" t="s">
        <v>2813</v>
      </c>
      <c r="B12258">
        <v>0</v>
      </c>
      <c r="C12258" t="s">
        <v>1555</v>
      </c>
      <c r="D12258">
        <v>4.5871785360795801E-2</v>
      </c>
      <c r="E12258">
        <v>4.5871785360795801E-2</v>
      </c>
      <c r="F12258">
        <v>7.6525840173828596</v>
      </c>
      <c r="G12258">
        <v>5.0637422654349201E-2</v>
      </c>
      <c r="H12258">
        <v>0.82273425597316097</v>
      </c>
      <c r="I12258">
        <v>0.99944026796995999</v>
      </c>
    </row>
    <row r="12259" spans="1:9" x14ac:dyDescent="0.25">
      <c r="A12259" t="s">
        <v>2813</v>
      </c>
      <c r="B12259">
        <v>0</v>
      </c>
      <c r="C12259" t="s">
        <v>305</v>
      </c>
      <c r="D12259">
        <v>-4.0929418794270901E-2</v>
      </c>
      <c r="E12259">
        <v>-4.0929418794270901E-2</v>
      </c>
      <c r="F12259">
        <v>9.7051921171539508</v>
      </c>
      <c r="G12259">
        <v>5.0453745328110602E-2</v>
      </c>
      <c r="H12259">
        <v>0.82305319481781103</v>
      </c>
      <c r="I12259">
        <v>0.99944026796995999</v>
      </c>
    </row>
    <row r="12260" spans="1:9" x14ac:dyDescent="0.25">
      <c r="A12260" t="s">
        <v>2813</v>
      </c>
      <c r="B12260">
        <v>0</v>
      </c>
      <c r="C12260" t="s">
        <v>1388</v>
      </c>
      <c r="D12260">
        <v>-4.62158925506179E-2</v>
      </c>
      <c r="E12260">
        <v>-4.62158925506179E-2</v>
      </c>
      <c r="F12260">
        <v>7.6925592864212602</v>
      </c>
      <c r="G12260">
        <v>5.0152018847229002E-2</v>
      </c>
      <c r="H12260">
        <v>0.82357220430172196</v>
      </c>
      <c r="I12260">
        <v>0.99944026796995999</v>
      </c>
    </row>
    <row r="12261" spans="1:9" x14ac:dyDescent="0.25">
      <c r="A12261" t="s">
        <v>2813</v>
      </c>
      <c r="B12261">
        <v>0</v>
      </c>
      <c r="C12261" t="s">
        <v>1258</v>
      </c>
      <c r="D12261">
        <v>3.9928136146442299E-2</v>
      </c>
      <c r="E12261">
        <v>3.9928136146442299E-2</v>
      </c>
      <c r="F12261">
        <v>7.70922952017869</v>
      </c>
      <c r="G12261">
        <v>5.01011883041836E-2</v>
      </c>
      <c r="H12261">
        <v>0.82366050854624395</v>
      </c>
      <c r="I12261">
        <v>0.99944026796995999</v>
      </c>
    </row>
    <row r="12262" spans="1:9" x14ac:dyDescent="0.25">
      <c r="A12262" t="s">
        <v>2813</v>
      </c>
      <c r="B12262">
        <v>0</v>
      </c>
      <c r="C12262" t="s">
        <v>1058</v>
      </c>
      <c r="D12262">
        <v>-4.1355232751735201E-2</v>
      </c>
      <c r="E12262">
        <v>-4.1355232751735201E-2</v>
      </c>
      <c r="F12262">
        <v>7.6682919265836196</v>
      </c>
      <c r="G12262">
        <v>5.0070629045865102E-2</v>
      </c>
      <c r="H12262">
        <v>0.82371258491756405</v>
      </c>
      <c r="I12262">
        <v>0.99944026796995999</v>
      </c>
    </row>
    <row r="12263" spans="1:9" x14ac:dyDescent="0.25">
      <c r="A12263" t="s">
        <v>2813</v>
      </c>
      <c r="B12263">
        <v>0</v>
      </c>
      <c r="C12263" t="s">
        <v>1279</v>
      </c>
      <c r="D12263">
        <v>4.02103034452609E-2</v>
      </c>
      <c r="E12263">
        <v>4.02103034452609E-2</v>
      </c>
      <c r="F12263">
        <v>8.1379286432709996</v>
      </c>
      <c r="G12263">
        <v>4.9734656667762403E-2</v>
      </c>
      <c r="H12263">
        <v>0.82430008404857003</v>
      </c>
      <c r="I12263">
        <v>0.99944026796995999</v>
      </c>
    </row>
    <row r="12264" spans="1:9" x14ac:dyDescent="0.25">
      <c r="A12264" t="s">
        <v>2813</v>
      </c>
      <c r="B12264">
        <v>0</v>
      </c>
      <c r="C12264" t="s">
        <v>517</v>
      </c>
      <c r="D12264">
        <v>-4.1757069821772498E-2</v>
      </c>
      <c r="E12264">
        <v>-4.1757069821772498E-2</v>
      </c>
      <c r="F12264">
        <v>9.0740488712607004</v>
      </c>
      <c r="G12264">
        <v>4.9461337081636303E-2</v>
      </c>
      <c r="H12264">
        <v>0.82477431714245797</v>
      </c>
      <c r="I12264">
        <v>0.99944026796995999</v>
      </c>
    </row>
    <row r="12265" spans="1:9" x14ac:dyDescent="0.25">
      <c r="A12265" t="s">
        <v>2813</v>
      </c>
      <c r="B12265">
        <v>0</v>
      </c>
      <c r="C12265" t="s">
        <v>62</v>
      </c>
      <c r="D12265">
        <v>3.4835406959350002E-2</v>
      </c>
      <c r="E12265">
        <v>3.4835406959350002E-2</v>
      </c>
      <c r="F12265">
        <v>11.2569126321814</v>
      </c>
      <c r="G12265">
        <v>4.8231288368165197E-2</v>
      </c>
      <c r="H12265">
        <v>0.82692858687742099</v>
      </c>
      <c r="I12265">
        <v>0.99944026796995999</v>
      </c>
    </row>
    <row r="12266" spans="1:9" x14ac:dyDescent="0.25">
      <c r="A12266" t="s">
        <v>2813</v>
      </c>
      <c r="B12266">
        <v>0</v>
      </c>
      <c r="C12266" t="s">
        <v>977</v>
      </c>
      <c r="D12266">
        <v>4.6202893719217999E-2</v>
      </c>
      <c r="E12266">
        <v>4.6202893719217999E-2</v>
      </c>
      <c r="F12266">
        <v>7.5488952269162102</v>
      </c>
      <c r="G12266">
        <v>4.7255430570375997E-2</v>
      </c>
      <c r="H12266">
        <v>0.82865651586669797</v>
      </c>
      <c r="I12266">
        <v>0.99944026796995999</v>
      </c>
    </row>
    <row r="12267" spans="1:9" x14ac:dyDescent="0.25">
      <c r="A12267" t="s">
        <v>2813</v>
      </c>
      <c r="B12267">
        <v>0</v>
      </c>
      <c r="C12267" t="s">
        <v>152</v>
      </c>
      <c r="D12267">
        <v>3.12376900475217E-2</v>
      </c>
      <c r="E12267">
        <v>3.12376900475217E-2</v>
      </c>
      <c r="F12267">
        <v>13.484182925996</v>
      </c>
      <c r="G12267">
        <v>4.6818040293182102E-2</v>
      </c>
      <c r="H12267">
        <v>0.82944239107065698</v>
      </c>
      <c r="I12267">
        <v>0.99944026796995999</v>
      </c>
    </row>
    <row r="12268" spans="1:9" x14ac:dyDescent="0.25">
      <c r="A12268" t="s">
        <v>2813</v>
      </c>
      <c r="B12268">
        <v>0</v>
      </c>
      <c r="C12268" t="s">
        <v>1262</v>
      </c>
      <c r="D12268">
        <v>-4.5916560947826202E-2</v>
      </c>
      <c r="E12268">
        <v>-4.5916560947826202E-2</v>
      </c>
      <c r="F12268">
        <v>7.5588172034589203</v>
      </c>
      <c r="G12268">
        <v>4.6648747199950998E-2</v>
      </c>
      <c r="H12268">
        <v>0.82974272795081205</v>
      </c>
      <c r="I12268">
        <v>0.99944026796995999</v>
      </c>
    </row>
    <row r="12269" spans="1:9" x14ac:dyDescent="0.25">
      <c r="A12269" t="s">
        <v>2813</v>
      </c>
      <c r="B12269">
        <v>0</v>
      </c>
      <c r="C12269" t="s">
        <v>1145</v>
      </c>
      <c r="D12269">
        <v>4.2950073318660201E-2</v>
      </c>
      <c r="E12269">
        <v>4.2950073318660201E-2</v>
      </c>
      <c r="F12269">
        <v>8.2664709772570593</v>
      </c>
      <c r="G12269">
        <v>4.5942705280200502E-2</v>
      </c>
      <c r="H12269">
        <v>0.83102334734595296</v>
      </c>
      <c r="I12269">
        <v>0.99944026796995999</v>
      </c>
    </row>
    <row r="12270" spans="1:9" x14ac:dyDescent="0.25">
      <c r="A12270" t="s">
        <v>2813</v>
      </c>
      <c r="B12270">
        <v>0</v>
      </c>
      <c r="C12270" t="s">
        <v>604</v>
      </c>
      <c r="D12270">
        <v>3.2676384365939899E-2</v>
      </c>
      <c r="E12270">
        <v>3.2676384365939899E-2</v>
      </c>
      <c r="F12270">
        <v>11.4384343508721</v>
      </c>
      <c r="G12270">
        <v>4.5830868815008897E-2</v>
      </c>
      <c r="H12270">
        <v>0.83122213252560095</v>
      </c>
      <c r="I12270">
        <v>0.99944026796995999</v>
      </c>
    </row>
    <row r="12271" spans="1:9" x14ac:dyDescent="0.25">
      <c r="A12271" t="s">
        <v>2813</v>
      </c>
      <c r="B12271">
        <v>0</v>
      </c>
      <c r="C12271" t="s">
        <v>1004</v>
      </c>
      <c r="D12271">
        <v>4.2535768152005202E-2</v>
      </c>
      <c r="E12271">
        <v>4.2535768152005202E-2</v>
      </c>
      <c r="F12271">
        <v>7.7754306291272304</v>
      </c>
      <c r="G12271">
        <v>4.5796353744949898E-2</v>
      </c>
      <c r="H12271">
        <v>0.83128529677843099</v>
      </c>
      <c r="I12271">
        <v>0.99944026796995999</v>
      </c>
    </row>
    <row r="12272" spans="1:9" x14ac:dyDescent="0.25">
      <c r="A12272" t="s">
        <v>2813</v>
      </c>
      <c r="B12272">
        <v>0</v>
      </c>
      <c r="C12272" t="s">
        <v>57</v>
      </c>
      <c r="D12272">
        <v>3.0972665087119999E-2</v>
      </c>
      <c r="E12272">
        <v>3.0972665087119999E-2</v>
      </c>
      <c r="F12272">
        <v>11.8638275210754</v>
      </c>
      <c r="G12272">
        <v>4.5046561069543002E-2</v>
      </c>
      <c r="H12272">
        <v>0.83265038382076995</v>
      </c>
      <c r="I12272">
        <v>0.99944026796995999</v>
      </c>
    </row>
    <row r="12273" spans="1:9" x14ac:dyDescent="0.25">
      <c r="A12273" t="s">
        <v>2813</v>
      </c>
      <c r="B12273">
        <v>0</v>
      </c>
      <c r="C12273" t="s">
        <v>1654</v>
      </c>
      <c r="D12273">
        <v>-4.3466966655174202E-2</v>
      </c>
      <c r="E12273">
        <v>-4.3466966655174202E-2</v>
      </c>
      <c r="F12273">
        <v>7.4973261444158696</v>
      </c>
      <c r="G12273">
        <v>4.5019833112094301E-2</v>
      </c>
      <c r="H12273">
        <v>0.83269420911610503</v>
      </c>
      <c r="I12273">
        <v>0.99944026796995999</v>
      </c>
    </row>
    <row r="12274" spans="1:9" x14ac:dyDescent="0.25">
      <c r="A12274" t="s">
        <v>2813</v>
      </c>
      <c r="B12274">
        <v>0</v>
      </c>
      <c r="C12274" t="s">
        <v>739</v>
      </c>
      <c r="D12274">
        <v>3.7772072216641799E-2</v>
      </c>
      <c r="E12274">
        <v>3.7772072216641799E-2</v>
      </c>
      <c r="F12274">
        <v>8.1907957258483606</v>
      </c>
      <c r="G12274">
        <v>4.4981034582616201E-2</v>
      </c>
      <c r="H12274">
        <v>0.83277400020288395</v>
      </c>
      <c r="I12274">
        <v>0.99944026796995999</v>
      </c>
    </row>
    <row r="12275" spans="1:9" x14ac:dyDescent="0.25">
      <c r="A12275" t="s">
        <v>2813</v>
      </c>
      <c r="B12275">
        <v>0</v>
      </c>
      <c r="C12275" t="s">
        <v>1359</v>
      </c>
      <c r="D12275">
        <v>3.71569905901242E-2</v>
      </c>
      <c r="E12275">
        <v>3.71569905901242E-2</v>
      </c>
      <c r="F12275">
        <v>8.0476377790187907</v>
      </c>
      <c r="G12275">
        <v>4.4774532247218599E-2</v>
      </c>
      <c r="H12275">
        <v>0.83315189911916299</v>
      </c>
      <c r="I12275">
        <v>0.99944026796995999</v>
      </c>
    </row>
    <row r="12276" spans="1:9" x14ac:dyDescent="0.25">
      <c r="A12276" t="s">
        <v>2813</v>
      </c>
      <c r="B12276">
        <v>0</v>
      </c>
      <c r="C12276" t="s">
        <v>349</v>
      </c>
      <c r="D12276">
        <v>3.2306524071538799E-2</v>
      </c>
      <c r="E12276">
        <v>3.2306524071538799E-2</v>
      </c>
      <c r="F12276">
        <v>8.9191896922082101</v>
      </c>
      <c r="G12276">
        <v>4.3678290168441901E-2</v>
      </c>
      <c r="H12276">
        <v>0.83517640989213404</v>
      </c>
      <c r="I12276">
        <v>0.99944026796995999</v>
      </c>
    </row>
    <row r="12277" spans="1:9" x14ac:dyDescent="0.25">
      <c r="A12277" t="s">
        <v>2813</v>
      </c>
      <c r="B12277">
        <v>0</v>
      </c>
      <c r="C12277" t="s">
        <v>1009</v>
      </c>
      <c r="D12277">
        <v>-3.9246880117348303E-2</v>
      </c>
      <c r="E12277">
        <v>-3.9246880117348303E-2</v>
      </c>
      <c r="F12277">
        <v>7.4650056805510996</v>
      </c>
      <c r="G12277">
        <v>4.3613832103023803E-2</v>
      </c>
      <c r="H12277">
        <v>0.83528765679307804</v>
      </c>
      <c r="I12277">
        <v>0.99944026796995999</v>
      </c>
    </row>
    <row r="12278" spans="1:9" x14ac:dyDescent="0.25">
      <c r="A12278" t="s">
        <v>2813</v>
      </c>
      <c r="B12278">
        <v>0</v>
      </c>
      <c r="C12278" t="s">
        <v>669</v>
      </c>
      <c r="D12278">
        <v>-4.0226678070242099E-2</v>
      </c>
      <c r="E12278">
        <v>-4.0226678070242099E-2</v>
      </c>
      <c r="F12278">
        <v>10.1977290506715</v>
      </c>
      <c r="G12278">
        <v>4.3510694024200901E-2</v>
      </c>
      <c r="H12278">
        <v>0.83548592816712897</v>
      </c>
      <c r="I12278">
        <v>0.99944026796995999</v>
      </c>
    </row>
    <row r="12279" spans="1:9" x14ac:dyDescent="0.25">
      <c r="A12279" t="s">
        <v>2813</v>
      </c>
      <c r="B12279">
        <v>0</v>
      </c>
      <c r="C12279" t="s">
        <v>219</v>
      </c>
      <c r="D12279">
        <v>3.053928644498E-2</v>
      </c>
      <c r="E12279">
        <v>3.053928644498E-2</v>
      </c>
      <c r="F12279">
        <v>11.2473247702465</v>
      </c>
      <c r="G12279">
        <v>4.32882634130081E-2</v>
      </c>
      <c r="H12279">
        <v>0.835900437436081</v>
      </c>
      <c r="I12279">
        <v>0.99944026796995999</v>
      </c>
    </row>
    <row r="12280" spans="1:9" x14ac:dyDescent="0.25">
      <c r="A12280" t="s">
        <v>2813</v>
      </c>
      <c r="B12280">
        <v>0</v>
      </c>
      <c r="C12280" t="s">
        <v>2048</v>
      </c>
      <c r="D12280">
        <v>-4.0611615620323997E-2</v>
      </c>
      <c r="E12280">
        <v>-4.0611615620323997E-2</v>
      </c>
      <c r="F12280">
        <v>7.8422534579310001</v>
      </c>
      <c r="G12280">
        <v>4.3069552327131201E-2</v>
      </c>
      <c r="H12280">
        <v>0.83631084329690097</v>
      </c>
      <c r="I12280">
        <v>0.99944026796995999</v>
      </c>
    </row>
    <row r="12281" spans="1:9" x14ac:dyDescent="0.25">
      <c r="A12281" t="s">
        <v>2813</v>
      </c>
      <c r="B12281">
        <v>0</v>
      </c>
      <c r="C12281" t="s">
        <v>300</v>
      </c>
      <c r="D12281">
        <v>-2.5232349781631799E-2</v>
      </c>
      <c r="E12281">
        <v>-2.5232349781631799E-2</v>
      </c>
      <c r="F12281">
        <v>13.284227959918701</v>
      </c>
      <c r="G12281">
        <v>4.2922722438790702E-2</v>
      </c>
      <c r="H12281">
        <v>0.83658460264572498</v>
      </c>
      <c r="I12281">
        <v>0.99944026796995999</v>
      </c>
    </row>
    <row r="12282" spans="1:9" x14ac:dyDescent="0.25">
      <c r="A12282" t="s">
        <v>2813</v>
      </c>
      <c r="B12282">
        <v>0</v>
      </c>
      <c r="C12282" t="s">
        <v>797</v>
      </c>
      <c r="D12282">
        <v>-3.5461180203077702E-2</v>
      </c>
      <c r="E12282">
        <v>-3.5461180203077702E-2</v>
      </c>
      <c r="F12282">
        <v>7.6909254177008401</v>
      </c>
      <c r="G12282">
        <v>4.2852943347933797E-2</v>
      </c>
      <c r="H12282">
        <v>0.83671489380757402</v>
      </c>
      <c r="I12282">
        <v>0.99944026796995999</v>
      </c>
    </row>
    <row r="12283" spans="1:9" x14ac:dyDescent="0.25">
      <c r="A12283" t="s">
        <v>2813</v>
      </c>
      <c r="B12283">
        <v>0</v>
      </c>
      <c r="C12283" t="s">
        <v>887</v>
      </c>
      <c r="D12283">
        <v>4.6282849696334699E-2</v>
      </c>
      <c r="E12283">
        <v>4.6282849696334699E-2</v>
      </c>
      <c r="F12283">
        <v>8.0221897979539598</v>
      </c>
      <c r="G12283">
        <v>4.2376598239632503E-2</v>
      </c>
      <c r="H12283">
        <v>0.83761548545518005</v>
      </c>
      <c r="I12283">
        <v>0.99944026796995999</v>
      </c>
    </row>
    <row r="12284" spans="1:9" x14ac:dyDescent="0.25">
      <c r="A12284" t="s">
        <v>2813</v>
      </c>
      <c r="B12284">
        <v>0</v>
      </c>
      <c r="C12284" t="s">
        <v>559</v>
      </c>
      <c r="D12284">
        <v>-3.9203422638222102E-2</v>
      </c>
      <c r="E12284">
        <v>-3.9203422638222102E-2</v>
      </c>
      <c r="F12284">
        <v>7.7888176325180698</v>
      </c>
      <c r="G12284">
        <v>4.1931695279239602E-2</v>
      </c>
      <c r="H12284">
        <v>0.83845592279953496</v>
      </c>
      <c r="I12284">
        <v>0.99944026796995999</v>
      </c>
    </row>
    <row r="12285" spans="1:9" x14ac:dyDescent="0.25">
      <c r="A12285" t="s">
        <v>2813</v>
      </c>
      <c r="B12285">
        <v>0</v>
      </c>
      <c r="C12285" t="s">
        <v>481</v>
      </c>
      <c r="D12285">
        <v>4.1060137310495202E-2</v>
      </c>
      <c r="E12285">
        <v>4.1060137310495202E-2</v>
      </c>
      <c r="F12285">
        <v>8.5207696315269903</v>
      </c>
      <c r="G12285">
        <v>4.0709424006066197E-2</v>
      </c>
      <c r="H12285">
        <v>0.84079789088604295</v>
      </c>
      <c r="I12285">
        <v>0.99944026796995999</v>
      </c>
    </row>
    <row r="12286" spans="1:9" x14ac:dyDescent="0.25">
      <c r="A12286" t="s">
        <v>2813</v>
      </c>
      <c r="B12286">
        <v>0</v>
      </c>
      <c r="C12286" t="s">
        <v>375</v>
      </c>
      <c r="D12286">
        <v>-2.9095389371384801E-2</v>
      </c>
      <c r="E12286">
        <v>-2.9095389371384801E-2</v>
      </c>
      <c r="F12286">
        <v>12.518479358625299</v>
      </c>
      <c r="G12286">
        <v>4.0494073000256599E-2</v>
      </c>
      <c r="H12286">
        <v>0.84121015446958902</v>
      </c>
      <c r="I12286">
        <v>0.99944026796995999</v>
      </c>
    </row>
    <row r="12287" spans="1:9" x14ac:dyDescent="0.25">
      <c r="A12287" t="s">
        <v>2813</v>
      </c>
      <c r="B12287">
        <v>0</v>
      </c>
      <c r="C12287" t="s">
        <v>1330</v>
      </c>
      <c r="D12287">
        <v>-4.0785423489451002E-2</v>
      </c>
      <c r="E12287">
        <v>-4.0785423489451002E-2</v>
      </c>
      <c r="F12287">
        <v>7.8559244306733698</v>
      </c>
      <c r="G12287">
        <v>4.03672617481129E-2</v>
      </c>
      <c r="H12287">
        <v>0.84145704560893197</v>
      </c>
      <c r="I12287">
        <v>0.99944026796995999</v>
      </c>
    </row>
    <row r="12288" spans="1:9" x14ac:dyDescent="0.25">
      <c r="A12288" t="s">
        <v>2813</v>
      </c>
      <c r="B12288">
        <v>0</v>
      </c>
      <c r="C12288" t="s">
        <v>68</v>
      </c>
      <c r="D12288">
        <v>2.89694768685828E-2</v>
      </c>
      <c r="E12288">
        <v>2.89694768685828E-2</v>
      </c>
      <c r="F12288">
        <v>11.214254621363899</v>
      </c>
      <c r="G12288">
        <v>4.0347323192024803E-2</v>
      </c>
      <c r="H12288">
        <v>0.841494309598249</v>
      </c>
      <c r="I12288">
        <v>0.99944026796995999</v>
      </c>
    </row>
    <row r="12289" spans="1:9" x14ac:dyDescent="0.25">
      <c r="A12289" t="s">
        <v>2813</v>
      </c>
      <c r="B12289">
        <v>0</v>
      </c>
      <c r="C12289" t="s">
        <v>1397</v>
      </c>
      <c r="D12289">
        <v>4.1573773054936501E-2</v>
      </c>
      <c r="E12289">
        <v>4.1573773054936501E-2</v>
      </c>
      <c r="F12289">
        <v>8.1413972587382801</v>
      </c>
      <c r="G12289">
        <v>4.0250221201731301E-2</v>
      </c>
      <c r="H12289">
        <v>0.84168584462847695</v>
      </c>
      <c r="I12289">
        <v>0.99944026796995999</v>
      </c>
    </row>
    <row r="12290" spans="1:9" x14ac:dyDescent="0.25">
      <c r="A12290" t="s">
        <v>2813</v>
      </c>
      <c r="B12290">
        <v>0</v>
      </c>
      <c r="C12290" t="s">
        <v>898</v>
      </c>
      <c r="D12290">
        <v>3.9522332309256503E-2</v>
      </c>
      <c r="E12290">
        <v>3.9522332309256503E-2</v>
      </c>
      <c r="F12290">
        <v>7.7758274933807598</v>
      </c>
      <c r="G12290">
        <v>4.0119036147491197E-2</v>
      </c>
      <c r="H12290">
        <v>0.84193772549454804</v>
      </c>
      <c r="I12290">
        <v>0.99944026796995999</v>
      </c>
    </row>
    <row r="12291" spans="1:9" x14ac:dyDescent="0.25">
      <c r="A12291" t="s">
        <v>2813</v>
      </c>
      <c r="B12291">
        <v>0</v>
      </c>
      <c r="C12291" t="s">
        <v>2564</v>
      </c>
      <c r="D12291">
        <v>3.72011812433636E-2</v>
      </c>
      <c r="E12291">
        <v>3.72011812433636E-2</v>
      </c>
      <c r="F12291">
        <v>8.1194389849673492</v>
      </c>
      <c r="G12291">
        <v>3.9784973378056997E-2</v>
      </c>
      <c r="H12291">
        <v>0.842591063935613</v>
      </c>
      <c r="I12291">
        <v>0.99944026796995999</v>
      </c>
    </row>
    <row r="12292" spans="1:9" x14ac:dyDescent="0.25">
      <c r="A12292" t="s">
        <v>2813</v>
      </c>
      <c r="B12292">
        <v>0</v>
      </c>
      <c r="C12292" t="s">
        <v>216</v>
      </c>
      <c r="D12292">
        <v>3.3321489181367799E-2</v>
      </c>
      <c r="E12292">
        <v>3.3321489181367799E-2</v>
      </c>
      <c r="F12292">
        <v>9.6480736669271892</v>
      </c>
      <c r="G12292">
        <v>3.9654390753179197E-2</v>
      </c>
      <c r="H12292">
        <v>0.84284393373230104</v>
      </c>
      <c r="I12292">
        <v>0.99944026796995999</v>
      </c>
    </row>
    <row r="12293" spans="1:9" x14ac:dyDescent="0.25">
      <c r="A12293" t="s">
        <v>2813</v>
      </c>
      <c r="B12293">
        <v>0</v>
      </c>
      <c r="C12293" t="s">
        <v>58</v>
      </c>
      <c r="D12293">
        <v>2.72409285000162E-2</v>
      </c>
      <c r="E12293">
        <v>2.72409285000162E-2</v>
      </c>
      <c r="F12293">
        <v>12.4570985816811</v>
      </c>
      <c r="G12293">
        <v>3.9466392111361603E-2</v>
      </c>
      <c r="H12293">
        <v>0.84321088396369104</v>
      </c>
      <c r="I12293">
        <v>0.99944026796995999</v>
      </c>
    </row>
    <row r="12294" spans="1:9" x14ac:dyDescent="0.25">
      <c r="A12294" t="s">
        <v>2813</v>
      </c>
      <c r="B12294">
        <v>0</v>
      </c>
      <c r="C12294" t="s">
        <v>100</v>
      </c>
      <c r="D12294">
        <v>-3.2215894566743501E-2</v>
      </c>
      <c r="E12294">
        <v>-3.2215894566743501E-2</v>
      </c>
      <c r="F12294">
        <v>9.7612465869205796</v>
      </c>
      <c r="G12294">
        <v>3.9401387987455801E-2</v>
      </c>
      <c r="H12294">
        <v>0.84333923191912896</v>
      </c>
      <c r="I12294">
        <v>0.99944026796995999</v>
      </c>
    </row>
    <row r="12295" spans="1:9" x14ac:dyDescent="0.25">
      <c r="A12295" t="s">
        <v>2813</v>
      </c>
      <c r="B12295">
        <v>0</v>
      </c>
      <c r="C12295" t="s">
        <v>650</v>
      </c>
      <c r="D12295">
        <v>3.5998929481895897E-2</v>
      </c>
      <c r="E12295">
        <v>3.5998929481895897E-2</v>
      </c>
      <c r="F12295">
        <v>8.2906054723892009</v>
      </c>
      <c r="G12295">
        <v>3.9099628022292901E-2</v>
      </c>
      <c r="H12295">
        <v>0.84393508098338299</v>
      </c>
      <c r="I12295">
        <v>0.99944026796995999</v>
      </c>
    </row>
    <row r="12296" spans="1:9" x14ac:dyDescent="0.25">
      <c r="A12296" t="s">
        <v>2813</v>
      </c>
      <c r="B12296">
        <v>0</v>
      </c>
      <c r="C12296" t="s">
        <v>370</v>
      </c>
      <c r="D12296">
        <v>-3.6687933916986999E-2</v>
      </c>
      <c r="E12296">
        <v>-3.6687933916986999E-2</v>
      </c>
      <c r="F12296">
        <v>9.4898436222844005</v>
      </c>
      <c r="G12296">
        <v>3.86027459225943E-2</v>
      </c>
      <c r="H12296">
        <v>0.84491463204583395</v>
      </c>
      <c r="I12296">
        <v>0.99944026796995999</v>
      </c>
    </row>
    <row r="12297" spans="1:9" x14ac:dyDescent="0.25">
      <c r="A12297" t="s">
        <v>2813</v>
      </c>
      <c r="B12297">
        <v>0</v>
      </c>
      <c r="C12297" t="s">
        <v>1117</v>
      </c>
      <c r="D12297">
        <v>-3.2595205229090297E-2</v>
      </c>
      <c r="E12297">
        <v>-3.2595205229090297E-2</v>
      </c>
      <c r="F12297">
        <v>8.5181941523872204</v>
      </c>
      <c r="G12297">
        <v>3.8436055831169103E-2</v>
      </c>
      <c r="H12297">
        <v>0.84524768260051597</v>
      </c>
      <c r="I12297">
        <v>0.99944026796995999</v>
      </c>
    </row>
    <row r="12298" spans="1:9" x14ac:dyDescent="0.25">
      <c r="A12298" t="s">
        <v>2813</v>
      </c>
      <c r="B12298">
        <v>0</v>
      </c>
      <c r="C12298" t="s">
        <v>257</v>
      </c>
      <c r="D12298">
        <v>-3.9694671367715401E-2</v>
      </c>
      <c r="E12298">
        <v>-3.9694671367715401E-2</v>
      </c>
      <c r="F12298">
        <v>9.0376025478169204</v>
      </c>
      <c r="G12298">
        <v>3.7764269457269899E-2</v>
      </c>
      <c r="H12298">
        <v>0.84658750168506502</v>
      </c>
      <c r="I12298">
        <v>0.99944026796995999</v>
      </c>
    </row>
    <row r="12299" spans="1:9" x14ac:dyDescent="0.25">
      <c r="A12299" t="s">
        <v>2813</v>
      </c>
      <c r="B12299">
        <v>0</v>
      </c>
      <c r="C12299" t="s">
        <v>81</v>
      </c>
      <c r="D12299">
        <v>-2.79666197893291E-2</v>
      </c>
      <c r="E12299">
        <v>-2.79666197893291E-2</v>
      </c>
      <c r="F12299">
        <v>12.094377722789901</v>
      </c>
      <c r="G12299">
        <v>3.7424596011184502E-2</v>
      </c>
      <c r="H12299">
        <v>0.84726794789717397</v>
      </c>
      <c r="I12299">
        <v>0.99944026796995999</v>
      </c>
    </row>
    <row r="12300" spans="1:9" x14ac:dyDescent="0.25">
      <c r="A12300" t="s">
        <v>2813</v>
      </c>
      <c r="B12300">
        <v>0</v>
      </c>
      <c r="C12300" t="s">
        <v>318</v>
      </c>
      <c r="D12300">
        <v>-3.5747295808927999E-2</v>
      </c>
      <c r="E12300">
        <v>-3.5747295808927999E-2</v>
      </c>
      <c r="F12300">
        <v>7.8747719010964898</v>
      </c>
      <c r="G12300">
        <v>3.7202232509761603E-2</v>
      </c>
      <c r="H12300">
        <v>0.84771825345498197</v>
      </c>
      <c r="I12300">
        <v>0.99944026796995999</v>
      </c>
    </row>
    <row r="12301" spans="1:9" x14ac:dyDescent="0.25">
      <c r="A12301" t="s">
        <v>2813</v>
      </c>
      <c r="B12301">
        <v>0</v>
      </c>
      <c r="C12301" t="s">
        <v>1342</v>
      </c>
      <c r="D12301">
        <v>3.78294032450271E-2</v>
      </c>
      <c r="E12301">
        <v>3.78294032450271E-2</v>
      </c>
      <c r="F12301">
        <v>7.7909613233838098</v>
      </c>
      <c r="G12301">
        <v>3.69781144638065E-2</v>
      </c>
      <c r="H12301">
        <v>0.84817099627461201</v>
      </c>
      <c r="I12301">
        <v>0.99944026796995999</v>
      </c>
    </row>
    <row r="12302" spans="1:9" x14ac:dyDescent="0.25">
      <c r="A12302" t="s">
        <v>2813</v>
      </c>
      <c r="B12302">
        <v>0</v>
      </c>
      <c r="C12302" t="s">
        <v>155</v>
      </c>
      <c r="D12302">
        <v>2.9773413715049199E-2</v>
      </c>
      <c r="E12302">
        <v>2.9773413715049199E-2</v>
      </c>
      <c r="F12302">
        <v>9.6318167169834403</v>
      </c>
      <c r="G12302">
        <v>3.6753022028984401E-2</v>
      </c>
      <c r="H12302">
        <v>0.84862841528842003</v>
      </c>
      <c r="I12302">
        <v>0.99944026796995999</v>
      </c>
    </row>
    <row r="12303" spans="1:9" x14ac:dyDescent="0.25">
      <c r="A12303" t="s">
        <v>2813</v>
      </c>
      <c r="B12303">
        <v>0</v>
      </c>
      <c r="C12303" t="s">
        <v>390</v>
      </c>
      <c r="D12303">
        <v>3.2629566154040897E-2</v>
      </c>
      <c r="E12303">
        <v>3.2629566154040897E-2</v>
      </c>
      <c r="F12303">
        <v>8.9566392272879405</v>
      </c>
      <c r="G12303">
        <v>3.6610246378169002E-2</v>
      </c>
      <c r="H12303">
        <v>0.84892055094883401</v>
      </c>
      <c r="I12303">
        <v>0.99944026796995999</v>
      </c>
    </row>
    <row r="12304" spans="1:9" x14ac:dyDescent="0.25">
      <c r="A12304" t="s">
        <v>2813</v>
      </c>
      <c r="B12304">
        <v>0</v>
      </c>
      <c r="C12304" t="s">
        <v>93</v>
      </c>
      <c r="D12304">
        <v>-2.6541746590649399E-2</v>
      </c>
      <c r="E12304">
        <v>-2.6541746590649399E-2</v>
      </c>
      <c r="F12304">
        <v>13.106176365621</v>
      </c>
      <c r="G12304">
        <v>3.6393333270817597E-2</v>
      </c>
      <c r="H12304">
        <v>0.84936076175631403</v>
      </c>
      <c r="I12304">
        <v>0.99944026796995999</v>
      </c>
    </row>
    <row r="12305" spans="1:9" x14ac:dyDescent="0.25">
      <c r="A12305" t="s">
        <v>2813</v>
      </c>
      <c r="B12305">
        <v>0</v>
      </c>
      <c r="C12305" t="s">
        <v>154</v>
      </c>
      <c r="D12305">
        <v>-2.7244510729078599E-2</v>
      </c>
      <c r="E12305">
        <v>-2.7244510729078599E-2</v>
      </c>
      <c r="F12305">
        <v>12.9400344782215</v>
      </c>
      <c r="G12305">
        <v>3.5863172888738998E-2</v>
      </c>
      <c r="H12305">
        <v>0.85044864058227998</v>
      </c>
      <c r="I12305">
        <v>0.99944026796995999</v>
      </c>
    </row>
    <row r="12306" spans="1:9" x14ac:dyDescent="0.25">
      <c r="A12306" t="s">
        <v>2813</v>
      </c>
      <c r="B12306">
        <v>0</v>
      </c>
      <c r="C12306" t="s">
        <v>439</v>
      </c>
      <c r="D12306">
        <v>3.07149557305205E-2</v>
      </c>
      <c r="E12306">
        <v>3.07149557305205E-2</v>
      </c>
      <c r="F12306">
        <v>8.7966300819880807</v>
      </c>
      <c r="G12306">
        <v>3.5836390873836797E-2</v>
      </c>
      <c r="H12306">
        <v>0.85050669261318301</v>
      </c>
      <c r="I12306">
        <v>0.99944026796995999</v>
      </c>
    </row>
    <row r="12307" spans="1:9" x14ac:dyDescent="0.25">
      <c r="A12307" t="s">
        <v>2813</v>
      </c>
      <c r="B12307">
        <v>0</v>
      </c>
      <c r="C12307" t="s">
        <v>1357</v>
      </c>
      <c r="D12307">
        <v>3.7623836471696898E-2</v>
      </c>
      <c r="E12307">
        <v>3.7623836471696898E-2</v>
      </c>
      <c r="F12307">
        <v>7.5144200489620001</v>
      </c>
      <c r="G12307">
        <v>3.5734949061034103E-2</v>
      </c>
      <c r="H12307">
        <v>0.85070896401645402</v>
      </c>
      <c r="I12307">
        <v>0.99944026796995999</v>
      </c>
    </row>
    <row r="12308" spans="1:9" x14ac:dyDescent="0.25">
      <c r="A12308" t="s">
        <v>2813</v>
      </c>
      <c r="B12308">
        <v>0</v>
      </c>
      <c r="C12308" t="s">
        <v>1518</v>
      </c>
      <c r="D12308">
        <v>3.6763715927654303E-2</v>
      </c>
      <c r="E12308">
        <v>3.6763715927654303E-2</v>
      </c>
      <c r="F12308">
        <v>7.83723515274247</v>
      </c>
      <c r="G12308">
        <v>3.5667040739173698E-2</v>
      </c>
      <c r="H12308">
        <v>0.85085444661424303</v>
      </c>
      <c r="I12308">
        <v>0.99944026796995999</v>
      </c>
    </row>
    <row r="12309" spans="1:9" x14ac:dyDescent="0.25">
      <c r="A12309" t="s">
        <v>2813</v>
      </c>
      <c r="B12309">
        <v>0</v>
      </c>
      <c r="C12309" t="s">
        <v>829</v>
      </c>
      <c r="D12309">
        <v>3.9130567416795201E-2</v>
      </c>
      <c r="E12309">
        <v>3.9130567416795201E-2</v>
      </c>
      <c r="F12309">
        <v>7.7680034181464999</v>
      </c>
      <c r="G12309">
        <v>3.5579367101185297E-2</v>
      </c>
      <c r="H12309">
        <v>0.85103484179271005</v>
      </c>
      <c r="I12309">
        <v>0.99944026796995999</v>
      </c>
    </row>
    <row r="12310" spans="1:9" x14ac:dyDescent="0.25">
      <c r="A12310" t="s">
        <v>2813</v>
      </c>
      <c r="B12310">
        <v>0</v>
      </c>
      <c r="C12310" t="s">
        <v>542</v>
      </c>
      <c r="D12310">
        <v>3.8967844450876497E-2</v>
      </c>
      <c r="E12310">
        <v>3.8967844450876497E-2</v>
      </c>
      <c r="F12310">
        <v>9.9675788732888702</v>
      </c>
      <c r="G12310">
        <v>3.5346209541632201E-2</v>
      </c>
      <c r="H12310">
        <v>0.85151811588295401</v>
      </c>
      <c r="I12310">
        <v>0.99944026796995999</v>
      </c>
    </row>
    <row r="12311" spans="1:9" x14ac:dyDescent="0.25">
      <c r="A12311" t="s">
        <v>2813</v>
      </c>
      <c r="B12311">
        <v>0</v>
      </c>
      <c r="C12311" t="s">
        <v>130</v>
      </c>
      <c r="D12311">
        <v>3.2234502933614302E-2</v>
      </c>
      <c r="E12311">
        <v>3.2234502933614302E-2</v>
      </c>
      <c r="F12311">
        <v>9.9355087447991597</v>
      </c>
      <c r="G12311">
        <v>3.5345440876323603E-2</v>
      </c>
      <c r="H12311">
        <v>0.85151974378148398</v>
      </c>
      <c r="I12311">
        <v>0.99944026796995999</v>
      </c>
    </row>
    <row r="12312" spans="1:9" x14ac:dyDescent="0.25">
      <c r="A12312" t="s">
        <v>2813</v>
      </c>
      <c r="B12312">
        <v>0</v>
      </c>
      <c r="C12312" t="s">
        <v>360</v>
      </c>
      <c r="D12312">
        <v>3.3198493372749702E-2</v>
      </c>
      <c r="E12312">
        <v>3.3198493372749702E-2</v>
      </c>
      <c r="F12312">
        <v>8.5375606922038898</v>
      </c>
      <c r="G12312">
        <v>3.5171454412690602E-2</v>
      </c>
      <c r="H12312">
        <v>0.85188398537973498</v>
      </c>
      <c r="I12312">
        <v>0.99944026796995999</v>
      </c>
    </row>
    <row r="12313" spans="1:9" x14ac:dyDescent="0.25">
      <c r="A12313" t="s">
        <v>2813</v>
      </c>
      <c r="B12313">
        <v>0</v>
      </c>
      <c r="C12313" t="s">
        <v>1091</v>
      </c>
      <c r="D12313">
        <v>-3.9478285761302502E-2</v>
      </c>
      <c r="E12313">
        <v>-3.9478285761302502E-2</v>
      </c>
      <c r="F12313">
        <v>7.8326750679199497</v>
      </c>
      <c r="G12313">
        <v>3.4700897239659398E-2</v>
      </c>
      <c r="H12313">
        <v>0.85286435627682</v>
      </c>
      <c r="I12313">
        <v>0.99944026796995999</v>
      </c>
    </row>
    <row r="12314" spans="1:9" x14ac:dyDescent="0.25">
      <c r="A12314" t="s">
        <v>2813</v>
      </c>
      <c r="B12314">
        <v>0</v>
      </c>
      <c r="C12314" t="s">
        <v>34</v>
      </c>
      <c r="D12314">
        <v>3.9957884815878399E-2</v>
      </c>
      <c r="E12314">
        <v>3.9957884815878399E-2</v>
      </c>
      <c r="F12314">
        <v>8.8172985325104403</v>
      </c>
      <c r="G12314">
        <v>3.4687399576437197E-2</v>
      </c>
      <c r="H12314">
        <v>0.85289422085986899</v>
      </c>
      <c r="I12314">
        <v>0.99944026796995999</v>
      </c>
    </row>
    <row r="12315" spans="1:9" x14ac:dyDescent="0.25">
      <c r="A12315" t="s">
        <v>2813</v>
      </c>
      <c r="B12315">
        <v>0</v>
      </c>
      <c r="C12315" t="s">
        <v>1543</v>
      </c>
      <c r="D12315">
        <v>3.8206173097448802E-2</v>
      </c>
      <c r="E12315">
        <v>3.8206173097448802E-2</v>
      </c>
      <c r="F12315">
        <v>7.7260374779673597</v>
      </c>
      <c r="G12315">
        <v>3.3533861975872603E-2</v>
      </c>
      <c r="H12315">
        <v>0.85532985847300702</v>
      </c>
      <c r="I12315">
        <v>0.99944026796995999</v>
      </c>
    </row>
    <row r="12316" spans="1:9" x14ac:dyDescent="0.25">
      <c r="A12316" t="s">
        <v>2813</v>
      </c>
      <c r="B12316">
        <v>0</v>
      </c>
      <c r="C12316" t="s">
        <v>380</v>
      </c>
      <c r="D12316">
        <v>3.0499025474709299E-2</v>
      </c>
      <c r="E12316">
        <v>3.0499025474709299E-2</v>
      </c>
      <c r="F12316">
        <v>10.122537291106401</v>
      </c>
      <c r="G12316">
        <v>3.34783772265397E-2</v>
      </c>
      <c r="H12316">
        <v>0.85544888592098001</v>
      </c>
      <c r="I12316">
        <v>0.99944026796995999</v>
      </c>
    </row>
    <row r="12317" spans="1:9" x14ac:dyDescent="0.25">
      <c r="A12317" t="s">
        <v>2813</v>
      </c>
      <c r="B12317">
        <v>0</v>
      </c>
      <c r="C12317" t="s">
        <v>11</v>
      </c>
      <c r="D12317">
        <v>3.3172851194549102E-2</v>
      </c>
      <c r="E12317">
        <v>3.3172851194549102E-2</v>
      </c>
      <c r="F12317">
        <v>9.1194175484958802</v>
      </c>
      <c r="G12317">
        <v>3.32555498873702E-2</v>
      </c>
      <c r="H12317">
        <v>0.85592684381414497</v>
      </c>
      <c r="I12317">
        <v>0.99944026796995999</v>
      </c>
    </row>
    <row r="12318" spans="1:9" x14ac:dyDescent="0.25">
      <c r="A12318" t="s">
        <v>2813</v>
      </c>
      <c r="B12318">
        <v>0</v>
      </c>
      <c r="C12318" t="s">
        <v>118</v>
      </c>
      <c r="D12318">
        <v>-2.7438814898495999E-2</v>
      </c>
      <c r="E12318">
        <v>-2.7438814898495999E-2</v>
      </c>
      <c r="F12318">
        <v>11.9971776800488</v>
      </c>
      <c r="G12318">
        <v>3.3223967028394197E-2</v>
      </c>
      <c r="H12318">
        <v>0.85599254472319597</v>
      </c>
      <c r="I12318">
        <v>0.99944026796995999</v>
      </c>
    </row>
    <row r="12319" spans="1:9" x14ac:dyDescent="0.25">
      <c r="A12319" t="s">
        <v>2813</v>
      </c>
      <c r="B12319">
        <v>0</v>
      </c>
      <c r="C12319" t="s">
        <v>1276</v>
      </c>
      <c r="D12319">
        <v>3.4197156653602998E-2</v>
      </c>
      <c r="E12319">
        <v>3.4197156653602998E-2</v>
      </c>
      <c r="F12319">
        <v>8.1549565742369197</v>
      </c>
      <c r="G12319">
        <v>3.3189895466393601E-2</v>
      </c>
      <c r="H12319">
        <v>0.85606865477676197</v>
      </c>
      <c r="I12319">
        <v>0.99944026796995999</v>
      </c>
    </row>
    <row r="12320" spans="1:9" x14ac:dyDescent="0.25">
      <c r="A12320" t="s">
        <v>2813</v>
      </c>
      <c r="B12320">
        <v>0</v>
      </c>
      <c r="C12320" t="s">
        <v>345</v>
      </c>
      <c r="D12320">
        <v>-3.6785788252082799E-2</v>
      </c>
      <c r="E12320">
        <v>-3.6785788252082799E-2</v>
      </c>
      <c r="F12320">
        <v>8.7890036232930395</v>
      </c>
      <c r="G12320">
        <v>3.3001434700723802E-2</v>
      </c>
      <c r="H12320">
        <v>0.856472991019123</v>
      </c>
      <c r="I12320">
        <v>0.99944026796995999</v>
      </c>
    </row>
    <row r="12321" spans="1:9" x14ac:dyDescent="0.25">
      <c r="A12321" t="s">
        <v>2813</v>
      </c>
      <c r="B12321">
        <v>0</v>
      </c>
      <c r="C12321" t="s">
        <v>359</v>
      </c>
      <c r="D12321">
        <v>4.1903085448480301E-2</v>
      </c>
      <c r="E12321">
        <v>4.1903085448480301E-2</v>
      </c>
      <c r="F12321">
        <v>7.9630440069537398</v>
      </c>
      <c r="G12321">
        <v>3.14339681877479E-2</v>
      </c>
      <c r="H12321">
        <v>0.85988538395310399</v>
      </c>
      <c r="I12321">
        <v>0.99944026796995999</v>
      </c>
    </row>
    <row r="12322" spans="1:9" x14ac:dyDescent="0.25">
      <c r="A12322" t="s">
        <v>2813</v>
      </c>
      <c r="B12322">
        <v>0</v>
      </c>
      <c r="C12322" t="s">
        <v>458</v>
      </c>
      <c r="D12322">
        <v>-2.5235520173961998E-2</v>
      </c>
      <c r="E12322">
        <v>-2.5235520173961998E-2</v>
      </c>
      <c r="F12322">
        <v>11.8151067389741</v>
      </c>
      <c r="G12322">
        <v>3.0944454151153E-2</v>
      </c>
      <c r="H12322">
        <v>0.86096708615164497</v>
      </c>
      <c r="I12322">
        <v>0.99944026796995999</v>
      </c>
    </row>
    <row r="12323" spans="1:9" x14ac:dyDescent="0.25">
      <c r="A12323" t="s">
        <v>2813</v>
      </c>
      <c r="B12323">
        <v>0</v>
      </c>
      <c r="C12323" t="s">
        <v>242</v>
      </c>
      <c r="D12323">
        <v>-2.8665923951757401E-2</v>
      </c>
      <c r="E12323">
        <v>-2.8665923951757401E-2</v>
      </c>
      <c r="F12323">
        <v>8.9231136262083606</v>
      </c>
      <c r="G12323">
        <v>2.9129214602700799E-2</v>
      </c>
      <c r="H12323">
        <v>0.86506756787881001</v>
      </c>
      <c r="I12323">
        <v>0.99944026796995999</v>
      </c>
    </row>
    <row r="12324" spans="1:9" x14ac:dyDescent="0.25">
      <c r="A12324" t="s">
        <v>2813</v>
      </c>
      <c r="B12324">
        <v>0</v>
      </c>
      <c r="C12324" t="s">
        <v>1487</v>
      </c>
      <c r="D12324">
        <v>3.1278216697266499E-2</v>
      </c>
      <c r="E12324">
        <v>3.1278216697266499E-2</v>
      </c>
      <c r="F12324">
        <v>8.4010605083238303</v>
      </c>
      <c r="G12324">
        <v>2.8374628905659099E-2</v>
      </c>
      <c r="H12324">
        <v>0.86681060587675596</v>
      </c>
      <c r="I12324">
        <v>0.99944026796995999</v>
      </c>
    </row>
    <row r="12325" spans="1:9" x14ac:dyDescent="0.25">
      <c r="A12325" t="s">
        <v>2813</v>
      </c>
      <c r="B12325">
        <v>0</v>
      </c>
      <c r="C12325" t="s">
        <v>1551</v>
      </c>
      <c r="D12325">
        <v>-2.7349771649636801E-2</v>
      </c>
      <c r="E12325">
        <v>-2.7349771649636801E-2</v>
      </c>
      <c r="F12325">
        <v>8.2946151925175204</v>
      </c>
      <c r="G12325">
        <v>2.82946980726538E-2</v>
      </c>
      <c r="H12325">
        <v>0.86699651260814603</v>
      </c>
      <c r="I12325">
        <v>0.99944026796995999</v>
      </c>
    </row>
    <row r="12326" spans="1:9" x14ac:dyDescent="0.25">
      <c r="A12326" t="s">
        <v>2813</v>
      </c>
      <c r="B12326">
        <v>0</v>
      </c>
      <c r="C12326" t="s">
        <v>357</v>
      </c>
      <c r="D12326">
        <v>2.68662903944447E-2</v>
      </c>
      <c r="E12326">
        <v>2.68662903944447E-2</v>
      </c>
      <c r="F12326">
        <v>10.864913500408999</v>
      </c>
      <c r="G12326">
        <v>2.8291133076017601E-2</v>
      </c>
      <c r="H12326">
        <v>0.86700188007984502</v>
      </c>
      <c r="I12326">
        <v>0.99944026796995999</v>
      </c>
    </row>
    <row r="12327" spans="1:9" x14ac:dyDescent="0.25">
      <c r="A12327" t="s">
        <v>2813</v>
      </c>
      <c r="B12327">
        <v>0</v>
      </c>
      <c r="C12327" t="s">
        <v>32</v>
      </c>
      <c r="D12327">
        <v>2.8081569409733199E-2</v>
      </c>
      <c r="E12327">
        <v>2.8081569409733199E-2</v>
      </c>
      <c r="F12327">
        <v>11.800711589483001</v>
      </c>
      <c r="G12327">
        <v>2.8021196176729501E-2</v>
      </c>
      <c r="H12327">
        <v>0.86763175742610998</v>
      </c>
      <c r="I12327">
        <v>0.99944026796995999</v>
      </c>
    </row>
    <row r="12328" spans="1:9" x14ac:dyDescent="0.25">
      <c r="A12328" t="s">
        <v>2813</v>
      </c>
      <c r="B12328">
        <v>0</v>
      </c>
      <c r="C12328" t="s">
        <v>52</v>
      </c>
      <c r="D12328">
        <v>2.4630069111426699E-2</v>
      </c>
      <c r="E12328">
        <v>2.4630069111426699E-2</v>
      </c>
      <c r="F12328">
        <v>11.0263293259818</v>
      </c>
      <c r="G12328">
        <v>2.79248238439204E-2</v>
      </c>
      <c r="H12328">
        <v>0.86785750309000098</v>
      </c>
      <c r="I12328">
        <v>0.99944026796995999</v>
      </c>
    </row>
    <row r="12329" spans="1:9" x14ac:dyDescent="0.25">
      <c r="A12329" t="s">
        <v>2813</v>
      </c>
      <c r="B12329">
        <v>0</v>
      </c>
      <c r="C12329" t="s">
        <v>90</v>
      </c>
      <c r="D12329">
        <v>-4.2788764117131603E-2</v>
      </c>
      <c r="E12329">
        <v>-4.2788764117131603E-2</v>
      </c>
      <c r="F12329">
        <v>13.019805610661701</v>
      </c>
      <c r="G12329">
        <v>2.79427329493105E-2</v>
      </c>
      <c r="H12329">
        <v>0.86811827793908403</v>
      </c>
      <c r="I12329">
        <v>0.99944026796995999</v>
      </c>
    </row>
    <row r="12330" spans="1:9" x14ac:dyDescent="0.25">
      <c r="A12330" t="s">
        <v>2813</v>
      </c>
      <c r="B12330">
        <v>0</v>
      </c>
      <c r="C12330" t="s">
        <v>37</v>
      </c>
      <c r="D12330">
        <v>-2.59542570420771E-2</v>
      </c>
      <c r="E12330">
        <v>-2.59542570420771E-2</v>
      </c>
      <c r="F12330">
        <v>11.3387864339569</v>
      </c>
      <c r="G12330">
        <v>2.7639585179797099E-2</v>
      </c>
      <c r="H12330">
        <v>0.86852775151765405</v>
      </c>
      <c r="I12330">
        <v>0.99944026796995999</v>
      </c>
    </row>
    <row r="12331" spans="1:9" x14ac:dyDescent="0.25">
      <c r="A12331" t="s">
        <v>2813</v>
      </c>
      <c r="B12331">
        <v>0</v>
      </c>
      <c r="C12331" t="s">
        <v>482</v>
      </c>
      <c r="D12331">
        <v>-3.0605409936093599E-2</v>
      </c>
      <c r="E12331">
        <v>-3.0605409936093599E-2</v>
      </c>
      <c r="F12331">
        <v>9.9037102997892195</v>
      </c>
      <c r="G12331">
        <v>2.7616443115769902E-2</v>
      </c>
      <c r="H12331">
        <v>0.86858282524566099</v>
      </c>
      <c r="I12331">
        <v>0.99944026796995999</v>
      </c>
    </row>
    <row r="12332" spans="1:9" x14ac:dyDescent="0.25">
      <c r="A12332" t="s">
        <v>2813</v>
      </c>
      <c r="B12332">
        <v>0</v>
      </c>
      <c r="C12332" t="s">
        <v>627</v>
      </c>
      <c r="D12332">
        <v>-3.1896973873151602E-2</v>
      </c>
      <c r="E12332">
        <v>-3.1896973873151602E-2</v>
      </c>
      <c r="F12332">
        <v>10.391307518896101</v>
      </c>
      <c r="G12332">
        <v>2.7569281484729299E-2</v>
      </c>
      <c r="H12332">
        <v>0.86869372117933197</v>
      </c>
      <c r="I12332">
        <v>0.99944026796995999</v>
      </c>
    </row>
    <row r="12333" spans="1:9" x14ac:dyDescent="0.25">
      <c r="A12333" t="s">
        <v>2813</v>
      </c>
      <c r="B12333">
        <v>0</v>
      </c>
      <c r="C12333" t="s">
        <v>1389</v>
      </c>
      <c r="D12333">
        <v>-3.1397227023585501E-2</v>
      </c>
      <c r="E12333">
        <v>-3.1397227023585501E-2</v>
      </c>
      <c r="F12333">
        <v>7.6549647386008104</v>
      </c>
      <c r="G12333">
        <v>2.75077141101304E-2</v>
      </c>
      <c r="H12333">
        <v>0.86883775371100003</v>
      </c>
      <c r="I12333">
        <v>0.99944026796995999</v>
      </c>
    </row>
    <row r="12334" spans="1:9" x14ac:dyDescent="0.25">
      <c r="A12334" t="s">
        <v>2813</v>
      </c>
      <c r="B12334">
        <v>0</v>
      </c>
      <c r="C12334" t="s">
        <v>218</v>
      </c>
      <c r="D12334">
        <v>-3.3510190059051502E-2</v>
      </c>
      <c r="E12334">
        <v>-3.3510190059051502E-2</v>
      </c>
      <c r="F12334">
        <v>9.1145117098625708</v>
      </c>
      <c r="G12334">
        <v>2.74385776008917E-2</v>
      </c>
      <c r="H12334">
        <v>0.86900399409278195</v>
      </c>
      <c r="I12334">
        <v>0.99944026796995999</v>
      </c>
    </row>
    <row r="12335" spans="1:9" x14ac:dyDescent="0.25">
      <c r="A12335" t="s">
        <v>2813</v>
      </c>
      <c r="B12335">
        <v>0</v>
      </c>
      <c r="C12335" t="s">
        <v>679</v>
      </c>
      <c r="D12335">
        <v>2.91604989839606E-2</v>
      </c>
      <c r="E12335">
        <v>2.91604989839606E-2</v>
      </c>
      <c r="F12335">
        <v>8.2302680327986799</v>
      </c>
      <c r="G12335">
        <v>2.72735807080756E-2</v>
      </c>
      <c r="H12335">
        <v>0.86939594953210098</v>
      </c>
      <c r="I12335">
        <v>0.99944026796995999</v>
      </c>
    </row>
    <row r="12336" spans="1:9" x14ac:dyDescent="0.25">
      <c r="A12336" t="s">
        <v>2813</v>
      </c>
      <c r="B12336">
        <v>0</v>
      </c>
      <c r="C12336" t="s">
        <v>88</v>
      </c>
      <c r="D12336">
        <v>-2.5480864099998599E-2</v>
      </c>
      <c r="E12336">
        <v>-2.5480864099998599E-2</v>
      </c>
      <c r="F12336">
        <v>12.6844557046809</v>
      </c>
      <c r="G12336">
        <v>2.7246199693278801E-2</v>
      </c>
      <c r="H12336">
        <v>0.86945797510091405</v>
      </c>
      <c r="I12336">
        <v>0.99944026796995999</v>
      </c>
    </row>
    <row r="12337" spans="1:9" x14ac:dyDescent="0.25">
      <c r="A12337" t="s">
        <v>2813</v>
      </c>
      <c r="B12337">
        <v>0</v>
      </c>
      <c r="C12337" t="s">
        <v>2534</v>
      </c>
      <c r="D12337">
        <v>3.5477849727911903E-2</v>
      </c>
      <c r="E12337">
        <v>3.5477849727911903E-2</v>
      </c>
      <c r="F12337">
        <v>7.5927917908957703</v>
      </c>
      <c r="G12337">
        <v>2.72276761898111E-2</v>
      </c>
      <c r="H12337">
        <v>0.86949980424214401</v>
      </c>
      <c r="I12337">
        <v>0.99944026796995999</v>
      </c>
    </row>
    <row r="12338" spans="1:9" x14ac:dyDescent="0.25">
      <c r="A12338" t="s">
        <v>2813</v>
      </c>
      <c r="B12338">
        <v>0</v>
      </c>
      <c r="C12338" t="s">
        <v>239</v>
      </c>
      <c r="D12338">
        <v>2.8229724291013301E-2</v>
      </c>
      <c r="E12338">
        <v>2.8229724291013301E-2</v>
      </c>
      <c r="F12338">
        <v>9.0507771237313204</v>
      </c>
      <c r="G12338">
        <v>2.6721378080691398E-2</v>
      </c>
      <c r="H12338">
        <v>0.87071181057250402</v>
      </c>
      <c r="I12338">
        <v>0.99944026796995999</v>
      </c>
    </row>
    <row r="12339" spans="1:9" x14ac:dyDescent="0.25">
      <c r="A12339" t="s">
        <v>2813</v>
      </c>
      <c r="B12339">
        <v>0</v>
      </c>
      <c r="C12339" t="s">
        <v>387</v>
      </c>
      <c r="D12339">
        <v>-2.99698226100658E-2</v>
      </c>
      <c r="E12339">
        <v>-2.99698226100658E-2</v>
      </c>
      <c r="F12339">
        <v>12.0566002118259</v>
      </c>
      <c r="G12339">
        <v>2.6650211494068599E-2</v>
      </c>
      <c r="H12339">
        <v>0.87088064216376004</v>
      </c>
      <c r="I12339">
        <v>0.99944026796995999</v>
      </c>
    </row>
    <row r="12340" spans="1:9" x14ac:dyDescent="0.25">
      <c r="A12340" t="s">
        <v>2813</v>
      </c>
      <c r="B12340">
        <v>0</v>
      </c>
      <c r="C12340" t="s">
        <v>646</v>
      </c>
      <c r="D12340">
        <v>2.66561284636418E-2</v>
      </c>
      <c r="E12340">
        <v>2.66561284636418E-2</v>
      </c>
      <c r="F12340">
        <v>9.3640414910785097</v>
      </c>
      <c r="G12340">
        <v>2.6520185074758101E-2</v>
      </c>
      <c r="H12340">
        <v>0.87119447025792895</v>
      </c>
      <c r="I12340">
        <v>0.99944026796995999</v>
      </c>
    </row>
    <row r="12341" spans="1:9" x14ac:dyDescent="0.25">
      <c r="A12341" t="s">
        <v>2813</v>
      </c>
      <c r="B12341">
        <v>0</v>
      </c>
      <c r="C12341" t="s">
        <v>235</v>
      </c>
      <c r="D12341">
        <v>-3.02305567278566E-2</v>
      </c>
      <c r="E12341">
        <v>-3.02305567278566E-2</v>
      </c>
      <c r="F12341">
        <v>8.8758774909448199</v>
      </c>
      <c r="G12341">
        <v>2.62445226641831E-2</v>
      </c>
      <c r="H12341">
        <v>0.87186067054137795</v>
      </c>
      <c r="I12341">
        <v>0.99944026796995999</v>
      </c>
    </row>
    <row r="12342" spans="1:9" x14ac:dyDescent="0.25">
      <c r="A12342" t="s">
        <v>2813</v>
      </c>
      <c r="B12342">
        <v>0</v>
      </c>
      <c r="C12342" t="s">
        <v>1187</v>
      </c>
      <c r="D12342">
        <v>3.29348079581782E-2</v>
      </c>
      <c r="E12342">
        <v>3.29348079581782E-2</v>
      </c>
      <c r="F12342">
        <v>7.6391435158215701</v>
      </c>
      <c r="G12342">
        <v>2.5786710600993801E-2</v>
      </c>
      <c r="H12342">
        <v>0.87296991252827905</v>
      </c>
      <c r="I12342">
        <v>0.99944026796995999</v>
      </c>
    </row>
    <row r="12343" spans="1:9" x14ac:dyDescent="0.25">
      <c r="A12343" t="s">
        <v>2813</v>
      </c>
      <c r="B12343">
        <v>0</v>
      </c>
      <c r="C12343" t="s">
        <v>2040</v>
      </c>
      <c r="D12343">
        <v>-3.7983108951268399E-2</v>
      </c>
      <c r="E12343">
        <v>-3.7983108951268399E-2</v>
      </c>
      <c r="F12343">
        <v>7.5242694133720001</v>
      </c>
      <c r="G12343">
        <v>2.5544935139239201E-2</v>
      </c>
      <c r="H12343">
        <v>0.87355965409046699</v>
      </c>
      <c r="I12343">
        <v>0.99944026796995999</v>
      </c>
    </row>
    <row r="12344" spans="1:9" x14ac:dyDescent="0.25">
      <c r="A12344" t="s">
        <v>2813</v>
      </c>
      <c r="B12344">
        <v>0</v>
      </c>
      <c r="C12344" t="s">
        <v>1096</v>
      </c>
      <c r="D12344">
        <v>-3.1293354988419397E-2</v>
      </c>
      <c r="E12344">
        <v>-3.1293354988419397E-2</v>
      </c>
      <c r="F12344">
        <v>8.1461946669673608</v>
      </c>
      <c r="G12344">
        <v>2.5121110871263199E-2</v>
      </c>
      <c r="H12344">
        <v>0.87460983396299796</v>
      </c>
      <c r="I12344">
        <v>0.99944026796995999</v>
      </c>
    </row>
    <row r="12345" spans="1:9" x14ac:dyDescent="0.25">
      <c r="A12345" t="s">
        <v>2813</v>
      </c>
      <c r="B12345">
        <v>0</v>
      </c>
      <c r="C12345" t="s">
        <v>2543</v>
      </c>
      <c r="D12345">
        <v>-3.1891022398861497E-2</v>
      </c>
      <c r="E12345">
        <v>-3.1891022398861497E-2</v>
      </c>
      <c r="F12345">
        <v>7.7135653739932497</v>
      </c>
      <c r="G12345">
        <v>2.4873687416872799E-2</v>
      </c>
      <c r="H12345">
        <v>0.87522077544763599</v>
      </c>
      <c r="I12345">
        <v>0.99944026796995999</v>
      </c>
    </row>
    <row r="12346" spans="1:9" x14ac:dyDescent="0.25">
      <c r="A12346" t="s">
        <v>2813</v>
      </c>
      <c r="B12346">
        <v>0</v>
      </c>
      <c r="C12346" t="s">
        <v>1158</v>
      </c>
      <c r="D12346">
        <v>-2.8352062764156302E-2</v>
      </c>
      <c r="E12346">
        <v>-2.8352062764156302E-2</v>
      </c>
      <c r="F12346">
        <v>7.6767467969296597</v>
      </c>
      <c r="G12346">
        <v>2.4123498483119399E-2</v>
      </c>
      <c r="H12346">
        <v>0.87710081149548103</v>
      </c>
      <c r="I12346">
        <v>0.99944026796995999</v>
      </c>
    </row>
    <row r="12347" spans="1:9" x14ac:dyDescent="0.25">
      <c r="A12347" t="s">
        <v>2813</v>
      </c>
      <c r="B12347">
        <v>0</v>
      </c>
      <c r="C12347" t="s">
        <v>19</v>
      </c>
      <c r="D12347">
        <v>2.3624890182131101E-2</v>
      </c>
      <c r="E12347">
        <v>2.3624890182131101E-2</v>
      </c>
      <c r="F12347">
        <v>12.056659342108</v>
      </c>
      <c r="G12347">
        <v>2.3751974953491201E-2</v>
      </c>
      <c r="H12347">
        <v>0.878043923085431</v>
      </c>
      <c r="I12347">
        <v>0.99944026796995999</v>
      </c>
    </row>
    <row r="12348" spans="1:9" x14ac:dyDescent="0.25">
      <c r="A12348" t="s">
        <v>2813</v>
      </c>
      <c r="B12348">
        <v>0</v>
      </c>
      <c r="C12348" t="s">
        <v>1489</v>
      </c>
      <c r="D12348">
        <v>-3.5323858580093098E-2</v>
      </c>
      <c r="E12348">
        <v>-3.5323858580093098E-2</v>
      </c>
      <c r="F12348">
        <v>7.6164530966645101</v>
      </c>
      <c r="G12348">
        <v>2.3744937826869501E-2</v>
      </c>
      <c r="H12348">
        <v>0.87806020671066198</v>
      </c>
      <c r="I12348">
        <v>0.99944026796995999</v>
      </c>
    </row>
    <row r="12349" spans="1:9" x14ac:dyDescent="0.25">
      <c r="A12349" t="s">
        <v>2813</v>
      </c>
      <c r="B12349">
        <v>0</v>
      </c>
      <c r="C12349" t="s">
        <v>56</v>
      </c>
      <c r="D12349">
        <v>2.01494117644558E-2</v>
      </c>
      <c r="E12349">
        <v>2.01494117644558E-2</v>
      </c>
      <c r="F12349">
        <v>12.3163654719047</v>
      </c>
      <c r="G12349">
        <v>2.3393323205539801E-2</v>
      </c>
      <c r="H12349">
        <v>0.87896084638771399</v>
      </c>
      <c r="I12349">
        <v>0.99944026796995999</v>
      </c>
    </row>
    <row r="12350" spans="1:9" x14ac:dyDescent="0.25">
      <c r="A12350" t="s">
        <v>2813</v>
      </c>
      <c r="B12350">
        <v>0</v>
      </c>
      <c r="C12350" t="s">
        <v>237</v>
      </c>
      <c r="D12350">
        <v>-2.3903639048562401E-2</v>
      </c>
      <c r="E12350">
        <v>-2.3903639048562401E-2</v>
      </c>
      <c r="F12350">
        <v>11.8671077101394</v>
      </c>
      <c r="G12350">
        <v>2.3324382766494699E-2</v>
      </c>
      <c r="H12350">
        <v>0.879137938253025</v>
      </c>
      <c r="I12350">
        <v>0.99944026796995999</v>
      </c>
    </row>
    <row r="12351" spans="1:9" x14ac:dyDescent="0.25">
      <c r="A12351" t="s">
        <v>2813</v>
      </c>
      <c r="B12351">
        <v>0</v>
      </c>
      <c r="C12351" t="s">
        <v>407</v>
      </c>
      <c r="D12351">
        <v>-2.1988081149431501E-2</v>
      </c>
      <c r="E12351">
        <v>-2.1988081149431501E-2</v>
      </c>
      <c r="F12351">
        <v>12.0626730864452</v>
      </c>
      <c r="G12351">
        <v>2.32041330567123E-2</v>
      </c>
      <c r="H12351">
        <v>0.87944743736546405</v>
      </c>
      <c r="I12351">
        <v>0.99944026796995999</v>
      </c>
    </row>
    <row r="12352" spans="1:9" x14ac:dyDescent="0.25">
      <c r="A12352" t="s">
        <v>2813</v>
      </c>
      <c r="B12352">
        <v>0</v>
      </c>
      <c r="C12352" t="s">
        <v>1324</v>
      </c>
      <c r="D12352">
        <v>-2.91606084486884E-2</v>
      </c>
      <c r="E12352">
        <v>-2.91606084486884E-2</v>
      </c>
      <c r="F12352">
        <v>7.8743810830852601</v>
      </c>
      <c r="G12352">
        <v>2.31999526589091E-2</v>
      </c>
      <c r="H12352">
        <v>0.879459469443862</v>
      </c>
      <c r="I12352">
        <v>0.99944026796995999</v>
      </c>
    </row>
    <row r="12353" spans="1:9" x14ac:dyDescent="0.25">
      <c r="A12353" t="s">
        <v>2813</v>
      </c>
      <c r="B12353">
        <v>0</v>
      </c>
      <c r="C12353" t="s">
        <v>547</v>
      </c>
      <c r="D12353">
        <v>2.68556396677989E-2</v>
      </c>
      <c r="E12353">
        <v>2.68556396677989E-2</v>
      </c>
      <c r="F12353">
        <v>8.1802366952154895</v>
      </c>
      <c r="G12353">
        <v>2.2608859872883299E-2</v>
      </c>
      <c r="H12353">
        <v>0.88099440517605199</v>
      </c>
      <c r="I12353">
        <v>0.99944026796995999</v>
      </c>
    </row>
    <row r="12354" spans="1:9" x14ac:dyDescent="0.25">
      <c r="A12354" t="s">
        <v>2813</v>
      </c>
      <c r="B12354">
        <v>0</v>
      </c>
      <c r="C12354" t="s">
        <v>1071</v>
      </c>
      <c r="D12354">
        <v>-2.84866741595921E-2</v>
      </c>
      <c r="E12354">
        <v>-2.84866741595921E-2</v>
      </c>
      <c r="F12354">
        <v>8.4025174386827892</v>
      </c>
      <c r="G12354">
        <v>2.2397688006876401E-2</v>
      </c>
      <c r="H12354">
        <v>0.881547414157418</v>
      </c>
      <c r="I12354">
        <v>0.99944026796995999</v>
      </c>
    </row>
    <row r="12355" spans="1:9" x14ac:dyDescent="0.25">
      <c r="A12355" t="s">
        <v>2813</v>
      </c>
      <c r="B12355">
        <v>0</v>
      </c>
      <c r="C12355" t="s">
        <v>1797</v>
      </c>
      <c r="D12355">
        <v>2.7887329470864902E-2</v>
      </c>
      <c r="E12355">
        <v>2.7887329470864902E-2</v>
      </c>
      <c r="F12355">
        <v>7.6057456926631204</v>
      </c>
      <c r="G12355">
        <v>2.2182958493709298E-2</v>
      </c>
      <c r="H12355">
        <v>0.88210797319004697</v>
      </c>
      <c r="I12355">
        <v>0.99944026796995999</v>
      </c>
    </row>
    <row r="12356" spans="1:9" x14ac:dyDescent="0.25">
      <c r="A12356" t="s">
        <v>2813</v>
      </c>
      <c r="B12356">
        <v>0</v>
      </c>
      <c r="C12356" t="s">
        <v>1469</v>
      </c>
      <c r="D12356">
        <v>-2.9654521180449998E-2</v>
      </c>
      <c r="E12356">
        <v>-2.9654521180449998E-2</v>
      </c>
      <c r="F12356">
        <v>8.5418957801744693</v>
      </c>
      <c r="G12356">
        <v>2.20277502914395E-2</v>
      </c>
      <c r="H12356">
        <v>0.88252227705671005</v>
      </c>
      <c r="I12356">
        <v>0.99944026796995999</v>
      </c>
    </row>
    <row r="12357" spans="1:9" x14ac:dyDescent="0.25">
      <c r="A12357" t="s">
        <v>2813</v>
      </c>
      <c r="B12357">
        <v>0</v>
      </c>
      <c r="C12357" t="s">
        <v>1345</v>
      </c>
      <c r="D12357">
        <v>2.7666004129932E-2</v>
      </c>
      <c r="E12357">
        <v>2.7666004129932E-2</v>
      </c>
      <c r="F12357">
        <v>7.5506869781898098</v>
      </c>
      <c r="G12357">
        <v>2.1950065127955502E-2</v>
      </c>
      <c r="H12357">
        <v>0.88272292385339501</v>
      </c>
      <c r="I12357">
        <v>0.99944026796995999</v>
      </c>
    </row>
    <row r="12358" spans="1:9" x14ac:dyDescent="0.25">
      <c r="A12358" t="s">
        <v>2813</v>
      </c>
      <c r="B12358">
        <v>0</v>
      </c>
      <c r="C12358" t="s">
        <v>1057</v>
      </c>
      <c r="D12358">
        <v>-2.85649770385994E-2</v>
      </c>
      <c r="E12358">
        <v>-2.85649770385994E-2</v>
      </c>
      <c r="F12358">
        <v>7.55364637562929</v>
      </c>
      <c r="G12358">
        <v>2.17894279723998E-2</v>
      </c>
      <c r="H12358">
        <v>0.88314984021186704</v>
      </c>
      <c r="I12358">
        <v>0.99944026796995999</v>
      </c>
    </row>
    <row r="12359" spans="1:9" x14ac:dyDescent="0.25">
      <c r="A12359" t="s">
        <v>2813</v>
      </c>
      <c r="B12359">
        <v>0</v>
      </c>
      <c r="C12359" t="s">
        <v>447</v>
      </c>
      <c r="D12359">
        <v>2.60729983315569E-2</v>
      </c>
      <c r="E12359">
        <v>2.60729983315569E-2</v>
      </c>
      <c r="F12359">
        <v>8.7931462444142205</v>
      </c>
      <c r="G12359">
        <v>2.1419836925139199E-2</v>
      </c>
      <c r="H12359">
        <v>0.884142398341772</v>
      </c>
      <c r="I12359">
        <v>0.99944026796995999</v>
      </c>
    </row>
    <row r="12360" spans="1:9" x14ac:dyDescent="0.25">
      <c r="A12360" t="s">
        <v>2813</v>
      </c>
      <c r="B12360">
        <v>0</v>
      </c>
      <c r="C12360" t="s">
        <v>686</v>
      </c>
      <c r="D12360">
        <v>-2.8074473046053799E-2</v>
      </c>
      <c r="E12360">
        <v>-2.8074473046053799E-2</v>
      </c>
      <c r="F12360">
        <v>12.253619542516001</v>
      </c>
      <c r="G12360">
        <v>2.1358666957952101E-2</v>
      </c>
      <c r="H12360">
        <v>0.88430455261198004</v>
      </c>
      <c r="I12360">
        <v>0.99944026796995999</v>
      </c>
    </row>
    <row r="12361" spans="1:9" x14ac:dyDescent="0.25">
      <c r="A12361" t="s">
        <v>2813</v>
      </c>
      <c r="B12361">
        <v>0</v>
      </c>
      <c r="C12361" t="s">
        <v>251</v>
      </c>
      <c r="D12361">
        <v>2.50968078134935E-2</v>
      </c>
      <c r="E12361">
        <v>2.50968078134935E-2</v>
      </c>
      <c r="F12361">
        <v>9.7615817706373704</v>
      </c>
      <c r="G12361">
        <v>2.1309934586348799E-2</v>
      </c>
      <c r="H12361">
        <v>0.88443631024970404</v>
      </c>
      <c r="I12361">
        <v>0.99944026796995999</v>
      </c>
    </row>
    <row r="12362" spans="1:9" x14ac:dyDescent="0.25">
      <c r="A12362" t="s">
        <v>2813</v>
      </c>
      <c r="B12362">
        <v>0</v>
      </c>
      <c r="C12362" t="s">
        <v>1221</v>
      </c>
      <c r="D12362">
        <v>-2.79421532645973E-2</v>
      </c>
      <c r="E12362">
        <v>-2.79421532645973E-2</v>
      </c>
      <c r="F12362">
        <v>7.6105241303933404</v>
      </c>
      <c r="G12362">
        <v>2.12564492962353E-2</v>
      </c>
      <c r="H12362">
        <v>0.884578199381724</v>
      </c>
      <c r="I12362">
        <v>0.99944026796995999</v>
      </c>
    </row>
    <row r="12363" spans="1:9" x14ac:dyDescent="0.25">
      <c r="A12363" t="s">
        <v>2813</v>
      </c>
      <c r="B12363">
        <v>0</v>
      </c>
      <c r="C12363" t="s">
        <v>1480</v>
      </c>
      <c r="D12363">
        <v>2.5804433015849001E-2</v>
      </c>
      <c r="E12363">
        <v>2.5804433015849001E-2</v>
      </c>
      <c r="F12363">
        <v>8.5457042178957803</v>
      </c>
      <c r="G12363">
        <v>2.1208501110890701E-2</v>
      </c>
      <c r="H12363">
        <v>0.88471161871327098</v>
      </c>
      <c r="I12363">
        <v>0.99944026796995999</v>
      </c>
    </row>
    <row r="12364" spans="1:9" x14ac:dyDescent="0.25">
      <c r="A12364" t="s">
        <v>2813</v>
      </c>
      <c r="B12364">
        <v>0</v>
      </c>
      <c r="C12364" t="s">
        <v>157</v>
      </c>
      <c r="D12364">
        <v>-2.31922521412832E-2</v>
      </c>
      <c r="E12364">
        <v>-2.31922521412832E-2</v>
      </c>
      <c r="F12364">
        <v>10.7538341672991</v>
      </c>
      <c r="G12364">
        <v>2.11029990267982E-2</v>
      </c>
      <c r="H12364">
        <v>0.88499424863545495</v>
      </c>
      <c r="I12364">
        <v>0.99944026796995999</v>
      </c>
    </row>
    <row r="12365" spans="1:9" x14ac:dyDescent="0.25">
      <c r="A12365" t="s">
        <v>2813</v>
      </c>
      <c r="B12365">
        <v>0</v>
      </c>
      <c r="C12365" t="s">
        <v>83</v>
      </c>
      <c r="D12365">
        <v>-2.1155706372723099E-2</v>
      </c>
      <c r="E12365">
        <v>-2.1155706372723099E-2</v>
      </c>
      <c r="F12365">
        <v>12.3196624918799</v>
      </c>
      <c r="G12365">
        <v>2.0915151106373799E-2</v>
      </c>
      <c r="H12365">
        <v>0.88550348881479302</v>
      </c>
      <c r="I12365">
        <v>0.99944026796995999</v>
      </c>
    </row>
    <row r="12366" spans="1:9" x14ac:dyDescent="0.25">
      <c r="A12366" t="s">
        <v>2813</v>
      </c>
      <c r="B12366">
        <v>0</v>
      </c>
      <c r="C12366" t="s">
        <v>119</v>
      </c>
      <c r="D12366">
        <v>2.4845947894013301E-2</v>
      </c>
      <c r="E12366">
        <v>2.4845947894013301E-2</v>
      </c>
      <c r="F12366">
        <v>9.8357918041714996</v>
      </c>
      <c r="G12366">
        <v>2.0503477412058699E-2</v>
      </c>
      <c r="H12366">
        <v>0.88662858955429602</v>
      </c>
      <c r="I12366">
        <v>0.99944026796995999</v>
      </c>
    </row>
    <row r="12367" spans="1:9" x14ac:dyDescent="0.25">
      <c r="A12367" t="s">
        <v>2813</v>
      </c>
      <c r="B12367">
        <v>0</v>
      </c>
      <c r="C12367" t="s">
        <v>584</v>
      </c>
      <c r="D12367">
        <v>2.7627917247309199E-2</v>
      </c>
      <c r="E12367">
        <v>2.7627917247309199E-2</v>
      </c>
      <c r="F12367">
        <v>8.1722359261954303</v>
      </c>
      <c r="G12367">
        <v>2.0465300220419699E-2</v>
      </c>
      <c r="H12367">
        <v>0.88673532149426904</v>
      </c>
      <c r="I12367">
        <v>0.99944026796995999</v>
      </c>
    </row>
    <row r="12368" spans="1:9" x14ac:dyDescent="0.25">
      <c r="A12368" t="s">
        <v>2813</v>
      </c>
      <c r="B12368">
        <v>0</v>
      </c>
      <c r="C12368" t="s">
        <v>1207</v>
      </c>
      <c r="D12368">
        <v>2.4088674837767599E-2</v>
      </c>
      <c r="E12368">
        <v>2.4088674837767599E-2</v>
      </c>
      <c r="F12368">
        <v>8.6716324453288092</v>
      </c>
      <c r="G12368">
        <v>2.04430459829156E-2</v>
      </c>
      <c r="H12368">
        <v>0.88679641517872099</v>
      </c>
      <c r="I12368">
        <v>0.99944026796995999</v>
      </c>
    </row>
    <row r="12369" spans="1:9" x14ac:dyDescent="0.25">
      <c r="A12369" t="s">
        <v>2813</v>
      </c>
      <c r="B12369">
        <v>0</v>
      </c>
      <c r="C12369" t="s">
        <v>255</v>
      </c>
      <c r="D12369">
        <v>-2.5328419994244299E-2</v>
      </c>
      <c r="E12369">
        <v>-2.5328419994244299E-2</v>
      </c>
      <c r="F12369">
        <v>8.4963577967544097</v>
      </c>
      <c r="G12369">
        <v>2.03149525534192E-2</v>
      </c>
      <c r="H12369">
        <v>0.88714939586524599</v>
      </c>
      <c r="I12369">
        <v>0.99944026796995999</v>
      </c>
    </row>
    <row r="12370" spans="1:9" x14ac:dyDescent="0.25">
      <c r="A12370" t="s">
        <v>2813</v>
      </c>
      <c r="B12370">
        <v>0</v>
      </c>
      <c r="C12370" t="s">
        <v>1290</v>
      </c>
      <c r="D12370">
        <v>-2.360816369655E-2</v>
      </c>
      <c r="E12370">
        <v>-2.360816369655E-2</v>
      </c>
      <c r="F12370">
        <v>8.1670989387650597</v>
      </c>
      <c r="G12370">
        <v>2.0267460792220499E-2</v>
      </c>
      <c r="H12370">
        <v>0.88728035213077205</v>
      </c>
      <c r="I12370">
        <v>0.99944026796995999</v>
      </c>
    </row>
    <row r="12371" spans="1:9" x14ac:dyDescent="0.25">
      <c r="A12371" t="s">
        <v>2813</v>
      </c>
      <c r="B12371">
        <v>0</v>
      </c>
      <c r="C12371" t="s">
        <v>1811</v>
      </c>
      <c r="D12371">
        <v>-2.89871976818105E-2</v>
      </c>
      <c r="E12371">
        <v>-2.89871976818105E-2</v>
      </c>
      <c r="F12371">
        <v>7.7060126376636502</v>
      </c>
      <c r="G12371">
        <v>1.96117446753164E-2</v>
      </c>
      <c r="H12371">
        <v>0.88910376089032095</v>
      </c>
      <c r="I12371">
        <v>0.99944026796995999</v>
      </c>
    </row>
    <row r="12372" spans="1:9" x14ac:dyDescent="0.25">
      <c r="A12372" t="s">
        <v>2813</v>
      </c>
      <c r="B12372">
        <v>0</v>
      </c>
      <c r="C12372" t="s">
        <v>333</v>
      </c>
      <c r="D12372">
        <v>2.6365732958614801E-2</v>
      </c>
      <c r="E12372">
        <v>2.6365732958614801E-2</v>
      </c>
      <c r="F12372">
        <v>8.6610555825090092</v>
      </c>
      <c r="G12372">
        <v>1.9605632459010799E-2</v>
      </c>
      <c r="H12372">
        <v>0.88912357221607596</v>
      </c>
      <c r="I12372">
        <v>0.99944026796995999</v>
      </c>
    </row>
    <row r="12373" spans="1:9" x14ac:dyDescent="0.25">
      <c r="A12373" t="s">
        <v>2813</v>
      </c>
      <c r="B12373">
        <v>0</v>
      </c>
      <c r="C12373" t="s">
        <v>903</v>
      </c>
      <c r="D12373">
        <v>-3.02796643254763E-2</v>
      </c>
      <c r="E12373">
        <v>-3.02796643254763E-2</v>
      </c>
      <c r="F12373">
        <v>8.6158211780698402</v>
      </c>
      <c r="G12373">
        <v>1.9319263463476701E-2</v>
      </c>
      <c r="H12373">
        <v>0.88993104365406595</v>
      </c>
      <c r="I12373">
        <v>0.99944026796995999</v>
      </c>
    </row>
    <row r="12374" spans="1:9" x14ac:dyDescent="0.25">
      <c r="A12374" t="s">
        <v>2813</v>
      </c>
      <c r="B12374">
        <v>0</v>
      </c>
      <c r="C12374" t="s">
        <v>1000</v>
      </c>
      <c r="D12374">
        <v>2.80690687146848E-2</v>
      </c>
      <c r="E12374">
        <v>2.80690687146848E-2</v>
      </c>
      <c r="F12374">
        <v>7.9945580556037399</v>
      </c>
      <c r="G12374">
        <v>1.8562536960721899E-2</v>
      </c>
      <c r="H12374">
        <v>0.89209392091372897</v>
      </c>
      <c r="I12374">
        <v>0.99944026796995999</v>
      </c>
    </row>
    <row r="12375" spans="1:9" x14ac:dyDescent="0.25">
      <c r="A12375" t="s">
        <v>2813</v>
      </c>
      <c r="B12375">
        <v>0</v>
      </c>
      <c r="C12375" t="s">
        <v>612</v>
      </c>
      <c r="D12375">
        <v>2.8144225078430701E-2</v>
      </c>
      <c r="E12375">
        <v>2.8144225078430701E-2</v>
      </c>
      <c r="F12375">
        <v>8.3070893949289992</v>
      </c>
      <c r="G12375">
        <v>1.7937512162717099E-2</v>
      </c>
      <c r="H12375">
        <v>0.89391561574023004</v>
      </c>
      <c r="I12375">
        <v>0.99944026796995999</v>
      </c>
    </row>
    <row r="12376" spans="1:9" x14ac:dyDescent="0.25">
      <c r="A12376" t="s">
        <v>2813</v>
      </c>
      <c r="B12376">
        <v>0</v>
      </c>
      <c r="C12376" t="s">
        <v>563</v>
      </c>
      <c r="D12376">
        <v>2.4233165945459299E-2</v>
      </c>
      <c r="E12376">
        <v>2.4233165945459299E-2</v>
      </c>
      <c r="F12376">
        <v>8.1507020536232897</v>
      </c>
      <c r="G12376">
        <v>1.7694928730903101E-2</v>
      </c>
      <c r="H12376">
        <v>0.89463087154244203</v>
      </c>
      <c r="I12376">
        <v>0.99944026796995999</v>
      </c>
    </row>
    <row r="12377" spans="1:9" x14ac:dyDescent="0.25">
      <c r="A12377" t="s">
        <v>2813</v>
      </c>
      <c r="B12377">
        <v>0</v>
      </c>
      <c r="C12377" t="s">
        <v>494</v>
      </c>
      <c r="D12377">
        <v>1.96778822172488E-2</v>
      </c>
      <c r="E12377">
        <v>1.96778822172488E-2</v>
      </c>
      <c r="F12377">
        <v>11.916185231937501</v>
      </c>
      <c r="G12377">
        <v>1.7682812125225E-2</v>
      </c>
      <c r="H12377">
        <v>0.89466453134072699</v>
      </c>
      <c r="I12377">
        <v>0.99944026796995999</v>
      </c>
    </row>
    <row r="12378" spans="1:9" x14ac:dyDescent="0.25">
      <c r="A12378" t="s">
        <v>2813</v>
      </c>
      <c r="B12378">
        <v>0</v>
      </c>
      <c r="C12378" t="s">
        <v>1114</v>
      </c>
      <c r="D12378">
        <v>-2.4626302699728899E-2</v>
      </c>
      <c r="E12378">
        <v>-2.4626302699728899E-2</v>
      </c>
      <c r="F12378">
        <v>7.8371127480205898</v>
      </c>
      <c r="G12378">
        <v>1.71943164841276E-2</v>
      </c>
      <c r="H12378">
        <v>0.89612192873088903</v>
      </c>
      <c r="I12378">
        <v>0.99944026796995999</v>
      </c>
    </row>
    <row r="12379" spans="1:9" x14ac:dyDescent="0.25">
      <c r="A12379" t="s">
        <v>2813</v>
      </c>
      <c r="B12379">
        <v>0</v>
      </c>
      <c r="C12379" t="s">
        <v>1177</v>
      </c>
      <c r="D12379">
        <v>-2.51154903878982E-2</v>
      </c>
      <c r="E12379">
        <v>-2.51154903878982E-2</v>
      </c>
      <c r="F12379">
        <v>7.9202613970237596</v>
      </c>
      <c r="G12379">
        <v>1.6811238989477399E-2</v>
      </c>
      <c r="H12379">
        <v>0.89727949506683602</v>
      </c>
      <c r="I12379">
        <v>0.99944026796995999</v>
      </c>
    </row>
    <row r="12380" spans="1:9" x14ac:dyDescent="0.25">
      <c r="A12380" t="s">
        <v>2813</v>
      </c>
      <c r="B12380">
        <v>0</v>
      </c>
      <c r="C12380" t="s">
        <v>150</v>
      </c>
      <c r="D12380">
        <v>2.4116561379861599E-2</v>
      </c>
      <c r="E12380">
        <v>2.4116561379861599E-2</v>
      </c>
      <c r="F12380">
        <v>8.4913124472491308</v>
      </c>
      <c r="G12380">
        <v>1.63757928883701E-2</v>
      </c>
      <c r="H12380">
        <v>0.89861204973848496</v>
      </c>
      <c r="I12380">
        <v>0.99944026796995999</v>
      </c>
    </row>
    <row r="12381" spans="1:9" x14ac:dyDescent="0.25">
      <c r="A12381" t="s">
        <v>2813</v>
      </c>
      <c r="B12381">
        <v>0</v>
      </c>
      <c r="C12381" t="s">
        <v>704</v>
      </c>
      <c r="D12381">
        <v>2.13188474102388E-2</v>
      </c>
      <c r="E12381">
        <v>2.13188474102388E-2</v>
      </c>
      <c r="F12381">
        <v>9.8197362400034898</v>
      </c>
      <c r="G12381">
        <v>1.6305109349585799E-2</v>
      </c>
      <c r="H12381">
        <v>0.898828122746271</v>
      </c>
      <c r="I12381">
        <v>0.99944026796995999</v>
      </c>
    </row>
    <row r="12382" spans="1:9" x14ac:dyDescent="0.25">
      <c r="A12382" t="s">
        <v>2813</v>
      </c>
      <c r="B12382">
        <v>0</v>
      </c>
      <c r="C12382" t="s">
        <v>532</v>
      </c>
      <c r="D12382">
        <v>-2.1848549138184899E-2</v>
      </c>
      <c r="E12382">
        <v>-2.1848549138184899E-2</v>
      </c>
      <c r="F12382">
        <v>9.3991418333446095</v>
      </c>
      <c r="G12382">
        <v>1.6086612029994101E-2</v>
      </c>
      <c r="H12382">
        <v>0.89950501773728497</v>
      </c>
      <c r="I12382">
        <v>0.99944026796995999</v>
      </c>
    </row>
    <row r="12383" spans="1:9" x14ac:dyDescent="0.25">
      <c r="A12383" t="s">
        <v>2813</v>
      </c>
      <c r="B12383">
        <v>0</v>
      </c>
      <c r="C12383" t="s">
        <v>78</v>
      </c>
      <c r="D12383">
        <v>1.8460590781016199E-2</v>
      </c>
      <c r="E12383">
        <v>1.8460590781016199E-2</v>
      </c>
      <c r="F12383">
        <v>11.9271399633786</v>
      </c>
      <c r="G12383">
        <v>1.54841837358996E-2</v>
      </c>
      <c r="H12383">
        <v>0.90139372016403896</v>
      </c>
      <c r="I12383">
        <v>0.99944026796995999</v>
      </c>
    </row>
    <row r="12384" spans="1:9" x14ac:dyDescent="0.25">
      <c r="A12384" t="s">
        <v>2813</v>
      </c>
      <c r="B12384">
        <v>0</v>
      </c>
      <c r="C12384" t="s">
        <v>519</v>
      </c>
      <c r="D12384">
        <v>-2.0675756423389299E-2</v>
      </c>
      <c r="E12384">
        <v>-2.0675756423389299E-2</v>
      </c>
      <c r="F12384">
        <v>8.5733879943560005</v>
      </c>
      <c r="G12384">
        <v>1.54499102235613E-2</v>
      </c>
      <c r="H12384">
        <v>0.90150448487963997</v>
      </c>
      <c r="I12384">
        <v>0.99944026796995999</v>
      </c>
    </row>
    <row r="12385" spans="1:9" x14ac:dyDescent="0.25">
      <c r="A12385" t="s">
        <v>2813</v>
      </c>
      <c r="B12385">
        <v>0</v>
      </c>
      <c r="C12385" t="s">
        <v>408</v>
      </c>
      <c r="D12385">
        <v>-2.1695664296312901E-2</v>
      </c>
      <c r="E12385">
        <v>-2.1695664296312901E-2</v>
      </c>
      <c r="F12385">
        <v>8.8394057072591199</v>
      </c>
      <c r="G12385">
        <v>1.5439985525314601E-2</v>
      </c>
      <c r="H12385">
        <v>0.90153559614766199</v>
      </c>
      <c r="I12385">
        <v>0.99944026796995999</v>
      </c>
    </row>
    <row r="12386" spans="1:9" x14ac:dyDescent="0.25">
      <c r="A12386" t="s">
        <v>2813</v>
      </c>
      <c r="B12386">
        <v>0</v>
      </c>
      <c r="C12386" t="s">
        <v>695</v>
      </c>
      <c r="D12386">
        <v>2.2156345398166299E-2</v>
      </c>
      <c r="E12386">
        <v>2.2156345398166299E-2</v>
      </c>
      <c r="F12386">
        <v>8.7314992316037507</v>
      </c>
      <c r="G12386">
        <v>1.54028811544074E-2</v>
      </c>
      <c r="H12386">
        <v>0.90165353207487398</v>
      </c>
      <c r="I12386">
        <v>0.99944026796995999</v>
      </c>
    </row>
    <row r="12387" spans="1:9" x14ac:dyDescent="0.25">
      <c r="A12387" t="s">
        <v>2813</v>
      </c>
      <c r="B12387">
        <v>0</v>
      </c>
      <c r="C12387" t="s">
        <v>149</v>
      </c>
      <c r="D12387">
        <v>-1.9514756267937201E-2</v>
      </c>
      <c r="E12387">
        <v>-1.9514756267937201E-2</v>
      </c>
      <c r="F12387">
        <v>10.196617693138201</v>
      </c>
      <c r="G12387">
        <v>1.53848648433895E-2</v>
      </c>
      <c r="H12387">
        <v>0.90170908332691502</v>
      </c>
      <c r="I12387">
        <v>0.99944026796995999</v>
      </c>
    </row>
    <row r="12388" spans="1:9" x14ac:dyDescent="0.25">
      <c r="A12388" t="s">
        <v>2813</v>
      </c>
      <c r="B12388">
        <v>0</v>
      </c>
      <c r="C12388" t="s">
        <v>1183</v>
      </c>
      <c r="D12388">
        <v>2.3306428353117799E-2</v>
      </c>
      <c r="E12388">
        <v>2.3306428353117799E-2</v>
      </c>
      <c r="F12388">
        <v>7.8310055331421804</v>
      </c>
      <c r="G12388">
        <v>1.4984329438271301E-2</v>
      </c>
      <c r="H12388">
        <v>0.90299092704819195</v>
      </c>
      <c r="I12388">
        <v>0.99944026796995999</v>
      </c>
    </row>
    <row r="12389" spans="1:9" x14ac:dyDescent="0.25">
      <c r="A12389" t="s">
        <v>2813</v>
      </c>
      <c r="B12389">
        <v>0</v>
      </c>
      <c r="C12389" t="s">
        <v>1191</v>
      </c>
      <c r="D12389">
        <v>2.1571005303534101E-2</v>
      </c>
      <c r="E12389">
        <v>2.1571005303534101E-2</v>
      </c>
      <c r="F12389">
        <v>8.2209076671079995</v>
      </c>
      <c r="G12389">
        <v>1.49785034657327E-2</v>
      </c>
      <c r="H12389">
        <v>0.90301106394015596</v>
      </c>
      <c r="I12389">
        <v>0.99944026796995999</v>
      </c>
    </row>
    <row r="12390" spans="1:9" x14ac:dyDescent="0.25">
      <c r="A12390" t="s">
        <v>2813</v>
      </c>
      <c r="B12390">
        <v>0</v>
      </c>
      <c r="C12390" t="s">
        <v>134</v>
      </c>
      <c r="D12390">
        <v>-1.8432661414690299E-2</v>
      </c>
      <c r="E12390">
        <v>-1.8432661414690299E-2</v>
      </c>
      <c r="F12390">
        <v>9.9522803798889505</v>
      </c>
      <c r="G12390">
        <v>1.4878782090583E-2</v>
      </c>
      <c r="H12390">
        <v>0.90333108992329803</v>
      </c>
      <c r="I12390">
        <v>0.99944026796995999</v>
      </c>
    </row>
    <row r="12391" spans="1:9" x14ac:dyDescent="0.25">
      <c r="A12391" t="s">
        <v>2813</v>
      </c>
      <c r="B12391">
        <v>0</v>
      </c>
      <c r="C12391" t="s">
        <v>66</v>
      </c>
      <c r="D12391">
        <v>1.74775661932908E-2</v>
      </c>
      <c r="E12391">
        <v>1.74775661932908E-2</v>
      </c>
      <c r="F12391">
        <v>11.5439117661192</v>
      </c>
      <c r="G12391">
        <v>1.4718358127264901E-2</v>
      </c>
      <c r="H12391">
        <v>0.90385066765315203</v>
      </c>
      <c r="I12391">
        <v>0.99944026796995999</v>
      </c>
    </row>
    <row r="12392" spans="1:9" x14ac:dyDescent="0.25">
      <c r="A12392" t="s">
        <v>2813</v>
      </c>
      <c r="B12392">
        <v>0</v>
      </c>
      <c r="C12392" t="s">
        <v>71</v>
      </c>
      <c r="D12392">
        <v>1.7351415620604601E-2</v>
      </c>
      <c r="E12392">
        <v>1.7351415620604601E-2</v>
      </c>
      <c r="F12392">
        <v>11.769785244797999</v>
      </c>
      <c r="G12392">
        <v>1.4609939816986999E-2</v>
      </c>
      <c r="H12392">
        <v>0.90420368213306901</v>
      </c>
      <c r="I12392">
        <v>0.99944026796995999</v>
      </c>
    </row>
    <row r="12393" spans="1:9" x14ac:dyDescent="0.25">
      <c r="A12393" t="s">
        <v>2813</v>
      </c>
      <c r="B12393">
        <v>0</v>
      </c>
      <c r="C12393" t="s">
        <v>634</v>
      </c>
      <c r="D12393">
        <v>2.0107411828138501E-2</v>
      </c>
      <c r="E12393">
        <v>2.0107411828138501E-2</v>
      </c>
      <c r="F12393">
        <v>9.1056060264400909</v>
      </c>
      <c r="G12393">
        <v>1.44769000680675E-2</v>
      </c>
      <c r="H12393">
        <v>0.904639999174908</v>
      </c>
      <c r="I12393">
        <v>0.99944026796995999</v>
      </c>
    </row>
    <row r="12394" spans="1:9" x14ac:dyDescent="0.25">
      <c r="A12394" t="s">
        <v>2813</v>
      </c>
      <c r="B12394">
        <v>0</v>
      </c>
      <c r="C12394" t="s">
        <v>925</v>
      </c>
      <c r="D12394">
        <v>2.6444252220980301E-2</v>
      </c>
      <c r="E12394">
        <v>2.6444252220980301E-2</v>
      </c>
      <c r="F12394">
        <v>7.6344593827818601</v>
      </c>
      <c r="G12394">
        <v>1.36850753109678E-2</v>
      </c>
      <c r="H12394">
        <v>0.90726988545692799</v>
      </c>
      <c r="I12394">
        <v>0.99944026796995999</v>
      </c>
    </row>
    <row r="12395" spans="1:9" x14ac:dyDescent="0.25">
      <c r="A12395" t="s">
        <v>2813</v>
      </c>
      <c r="B12395">
        <v>0</v>
      </c>
      <c r="C12395" t="s">
        <v>209</v>
      </c>
      <c r="D12395">
        <v>-1.77822183802262E-2</v>
      </c>
      <c r="E12395">
        <v>-1.77822183802262E-2</v>
      </c>
      <c r="F12395">
        <v>9.6793542140870006</v>
      </c>
      <c r="G12395">
        <v>1.3227983721538E-2</v>
      </c>
      <c r="H12395">
        <v>0.90882614774423298</v>
      </c>
      <c r="I12395">
        <v>0.99944026796995999</v>
      </c>
    </row>
    <row r="12396" spans="1:9" x14ac:dyDescent="0.25">
      <c r="A12396" t="s">
        <v>2813</v>
      </c>
      <c r="B12396">
        <v>0</v>
      </c>
      <c r="C12396" t="s">
        <v>845</v>
      </c>
      <c r="D12396">
        <v>2.0713470724511601E-2</v>
      </c>
      <c r="E12396">
        <v>2.0713470724511601E-2</v>
      </c>
      <c r="F12396">
        <v>8.1909943846618294</v>
      </c>
      <c r="G12396">
        <v>1.2945415460384699E-2</v>
      </c>
      <c r="H12396">
        <v>0.90980229249161404</v>
      </c>
      <c r="I12396">
        <v>0.99944026796995999</v>
      </c>
    </row>
    <row r="12397" spans="1:9" x14ac:dyDescent="0.25">
      <c r="A12397" t="s">
        <v>2813</v>
      </c>
      <c r="B12397">
        <v>0</v>
      </c>
      <c r="C12397" t="s">
        <v>1261</v>
      </c>
      <c r="D12397">
        <v>2.19955182314669E-2</v>
      </c>
      <c r="E12397">
        <v>2.19955182314669E-2</v>
      </c>
      <c r="F12397">
        <v>7.7937920561963301</v>
      </c>
      <c r="G12397">
        <v>1.29121813652356E-2</v>
      </c>
      <c r="H12397">
        <v>0.90991611334657996</v>
      </c>
      <c r="I12397">
        <v>0.99944026796995999</v>
      </c>
    </row>
    <row r="12398" spans="1:9" x14ac:dyDescent="0.25">
      <c r="A12398" t="s">
        <v>2813</v>
      </c>
      <c r="B12398">
        <v>0</v>
      </c>
      <c r="C12398" t="s">
        <v>1298</v>
      </c>
      <c r="D12398">
        <v>-2.18331784488912E-2</v>
      </c>
      <c r="E12398">
        <v>-2.18331784488912E-2</v>
      </c>
      <c r="F12398">
        <v>7.61304416742116</v>
      </c>
      <c r="G12398">
        <v>1.2740239064101501E-2</v>
      </c>
      <c r="H12398">
        <v>0.91051371988910601</v>
      </c>
      <c r="I12398">
        <v>0.99944026796995999</v>
      </c>
    </row>
    <row r="12399" spans="1:9" x14ac:dyDescent="0.25">
      <c r="A12399" t="s">
        <v>2813</v>
      </c>
      <c r="B12399">
        <v>0</v>
      </c>
      <c r="C12399" t="s">
        <v>51</v>
      </c>
      <c r="D12399">
        <v>-1.7165015624051799E-2</v>
      </c>
      <c r="E12399">
        <v>-1.7165015624051799E-2</v>
      </c>
      <c r="F12399">
        <v>11.0496790253843</v>
      </c>
      <c r="G12399">
        <v>1.21897777115912E-2</v>
      </c>
      <c r="H12399">
        <v>0.91246130499597999</v>
      </c>
      <c r="I12399">
        <v>0.99944026796995999</v>
      </c>
    </row>
    <row r="12400" spans="1:9" x14ac:dyDescent="0.25">
      <c r="A12400" t="s">
        <v>2813</v>
      </c>
      <c r="B12400">
        <v>0</v>
      </c>
      <c r="C12400" t="s">
        <v>2677</v>
      </c>
      <c r="D12400">
        <v>2.2432232802145801E-2</v>
      </c>
      <c r="E12400">
        <v>2.2432232802145801E-2</v>
      </c>
      <c r="F12400">
        <v>7.5360581794498502</v>
      </c>
      <c r="G12400">
        <v>1.20925540986848E-2</v>
      </c>
      <c r="H12400">
        <v>0.91280757858046802</v>
      </c>
      <c r="I12400">
        <v>0.99944026796995999</v>
      </c>
    </row>
    <row r="12401" spans="1:9" x14ac:dyDescent="0.25">
      <c r="A12401" t="s">
        <v>2813</v>
      </c>
      <c r="B12401">
        <v>0</v>
      </c>
      <c r="C12401" t="s">
        <v>1168</v>
      </c>
      <c r="D12401">
        <v>3.5890287581745901E-2</v>
      </c>
      <c r="E12401">
        <v>3.5890287581745901E-2</v>
      </c>
      <c r="F12401">
        <v>8.1679739726677205</v>
      </c>
      <c r="G12401">
        <v>1.2080192566267399E-2</v>
      </c>
      <c r="H12401">
        <v>0.91306634105082696</v>
      </c>
      <c r="I12401">
        <v>0.99944026796995999</v>
      </c>
    </row>
    <row r="12402" spans="1:9" x14ac:dyDescent="0.25">
      <c r="A12402" t="s">
        <v>2813</v>
      </c>
      <c r="B12402">
        <v>0</v>
      </c>
      <c r="C12402" t="s">
        <v>1204</v>
      </c>
      <c r="D12402">
        <v>-2.2927132283895899E-2</v>
      </c>
      <c r="E12402">
        <v>-2.2927132283895899E-2</v>
      </c>
      <c r="F12402">
        <v>7.6627362314715404</v>
      </c>
      <c r="G12402">
        <v>1.2001105276955E-2</v>
      </c>
      <c r="H12402">
        <v>0.913137930409751</v>
      </c>
      <c r="I12402">
        <v>0.99944026796995999</v>
      </c>
    </row>
    <row r="12403" spans="1:9" x14ac:dyDescent="0.25">
      <c r="A12403" t="s">
        <v>2813</v>
      </c>
      <c r="B12403">
        <v>0</v>
      </c>
      <c r="C12403" t="s">
        <v>1166</v>
      </c>
      <c r="D12403">
        <v>1.8087211885354199E-2</v>
      </c>
      <c r="E12403">
        <v>1.8087211885354199E-2</v>
      </c>
      <c r="F12403">
        <v>8.1744112188594205</v>
      </c>
      <c r="G12403">
        <v>1.19497663156354E-2</v>
      </c>
      <c r="H12403">
        <v>0.91332566900938605</v>
      </c>
      <c r="I12403">
        <v>0.99944026796995999</v>
      </c>
    </row>
    <row r="12404" spans="1:9" x14ac:dyDescent="0.25">
      <c r="A12404" t="s">
        <v>2813</v>
      </c>
      <c r="B12404">
        <v>0</v>
      </c>
      <c r="C12404" t="s">
        <v>570</v>
      </c>
      <c r="D12404">
        <v>-1.61551983972128E-2</v>
      </c>
      <c r="E12404">
        <v>-1.61551983972128E-2</v>
      </c>
      <c r="F12404">
        <v>12.169230177345</v>
      </c>
      <c r="G12404">
        <v>1.19067916953755E-2</v>
      </c>
      <c r="H12404">
        <v>0.91347917869969597</v>
      </c>
      <c r="I12404">
        <v>0.99944026796995999</v>
      </c>
    </row>
    <row r="12405" spans="1:9" x14ac:dyDescent="0.25">
      <c r="A12405" t="s">
        <v>2813</v>
      </c>
      <c r="B12405">
        <v>0</v>
      </c>
      <c r="C12405" t="s">
        <v>94</v>
      </c>
      <c r="D12405">
        <v>-1.60207300352227E-2</v>
      </c>
      <c r="E12405">
        <v>-1.60207300352227E-2</v>
      </c>
      <c r="F12405">
        <v>12.5174336461519</v>
      </c>
      <c r="G12405">
        <v>1.18781374446515E-2</v>
      </c>
      <c r="H12405">
        <v>0.91358292577021905</v>
      </c>
      <c r="I12405">
        <v>0.99944026796995999</v>
      </c>
    </row>
    <row r="12406" spans="1:9" x14ac:dyDescent="0.25">
      <c r="A12406" t="s">
        <v>2813</v>
      </c>
      <c r="B12406">
        <v>0</v>
      </c>
      <c r="C12406" t="s">
        <v>43</v>
      </c>
      <c r="D12406">
        <v>1.7150074513865399E-2</v>
      </c>
      <c r="E12406">
        <v>1.7150074513865399E-2</v>
      </c>
      <c r="F12406">
        <v>11.8826912673106</v>
      </c>
      <c r="G12406">
        <v>1.15701258737652E-2</v>
      </c>
      <c r="H12406">
        <v>0.91470629194944397</v>
      </c>
      <c r="I12406">
        <v>0.99944026796995999</v>
      </c>
    </row>
    <row r="12407" spans="1:9" x14ac:dyDescent="0.25">
      <c r="A12407" t="s">
        <v>2813</v>
      </c>
      <c r="B12407">
        <v>0</v>
      </c>
      <c r="C12407" t="s">
        <v>420</v>
      </c>
      <c r="D12407">
        <v>3.74322431666105E-2</v>
      </c>
      <c r="E12407">
        <v>3.74322431666105E-2</v>
      </c>
      <c r="F12407">
        <v>11.2795751750772</v>
      </c>
      <c r="G12407">
        <v>1.1611732434832199E-2</v>
      </c>
      <c r="H12407">
        <v>0.91481950293606595</v>
      </c>
      <c r="I12407">
        <v>0.99944026796995999</v>
      </c>
    </row>
    <row r="12408" spans="1:9" x14ac:dyDescent="0.25">
      <c r="A12408" t="s">
        <v>2813</v>
      </c>
      <c r="B12408">
        <v>0</v>
      </c>
      <c r="C12408" t="s">
        <v>741</v>
      </c>
      <c r="D12408">
        <v>-1.9468774428510499E-2</v>
      </c>
      <c r="E12408">
        <v>-1.9468774428510499E-2</v>
      </c>
      <c r="F12408">
        <v>8.1194197821477996</v>
      </c>
      <c r="G12408">
        <v>1.15112117962209E-2</v>
      </c>
      <c r="H12408">
        <v>0.91492460608038795</v>
      </c>
      <c r="I12408">
        <v>0.99944026796995999</v>
      </c>
    </row>
    <row r="12409" spans="1:9" x14ac:dyDescent="0.25">
      <c r="A12409" t="s">
        <v>2813</v>
      </c>
      <c r="B12409">
        <v>0</v>
      </c>
      <c r="C12409" t="s">
        <v>2268</v>
      </c>
      <c r="D12409">
        <v>2.1943661060867301E-2</v>
      </c>
      <c r="E12409">
        <v>2.1943661060867301E-2</v>
      </c>
      <c r="F12409">
        <v>7.9011790369465897</v>
      </c>
      <c r="G12409">
        <v>1.1495541582447101E-2</v>
      </c>
      <c r="H12409">
        <v>0.914981564064696</v>
      </c>
      <c r="I12409">
        <v>0.99944026796995999</v>
      </c>
    </row>
    <row r="12410" spans="1:9" x14ac:dyDescent="0.25">
      <c r="A12410" t="s">
        <v>2813</v>
      </c>
      <c r="B12410">
        <v>0</v>
      </c>
      <c r="C12410" t="s">
        <v>555</v>
      </c>
      <c r="D12410">
        <v>-2.0076396266516101E-2</v>
      </c>
      <c r="E12410">
        <v>-2.0076396266516101E-2</v>
      </c>
      <c r="F12410">
        <v>8.7012633639939505</v>
      </c>
      <c r="G12410">
        <v>1.1492578983260299E-2</v>
      </c>
      <c r="H12410">
        <v>0.91499320027542796</v>
      </c>
      <c r="I12410">
        <v>0.99944026796995999</v>
      </c>
    </row>
    <row r="12411" spans="1:9" x14ac:dyDescent="0.25">
      <c r="A12411" t="s">
        <v>2813</v>
      </c>
      <c r="B12411">
        <v>0</v>
      </c>
      <c r="C12411" t="s">
        <v>95</v>
      </c>
      <c r="D12411">
        <v>-1.6301651060053698E-2</v>
      </c>
      <c r="E12411">
        <v>-1.6301651060053698E-2</v>
      </c>
      <c r="F12411">
        <v>12.7128995093176</v>
      </c>
      <c r="G12411">
        <v>1.1474376855539399E-2</v>
      </c>
      <c r="H12411">
        <v>0.91505855945229597</v>
      </c>
      <c r="I12411">
        <v>0.99944026796995999</v>
      </c>
    </row>
    <row r="12412" spans="1:9" x14ac:dyDescent="0.25">
      <c r="A12412" t="s">
        <v>2813</v>
      </c>
      <c r="B12412">
        <v>0</v>
      </c>
      <c r="C12412" t="s">
        <v>1386</v>
      </c>
      <c r="D12412">
        <v>2.33849782983034E-2</v>
      </c>
      <c r="E12412">
        <v>2.33849782983034E-2</v>
      </c>
      <c r="F12412">
        <v>7.8096930342856297</v>
      </c>
      <c r="G12412">
        <v>1.1282529453952399E-2</v>
      </c>
      <c r="H12412">
        <v>0.91576947465373104</v>
      </c>
      <c r="I12412">
        <v>0.99944026796995999</v>
      </c>
    </row>
    <row r="12413" spans="1:9" x14ac:dyDescent="0.25">
      <c r="A12413" t="s">
        <v>2813</v>
      </c>
      <c r="B12413">
        <v>0</v>
      </c>
      <c r="C12413" t="s">
        <v>678</v>
      </c>
      <c r="D12413">
        <v>-1.9163765582844501E-2</v>
      </c>
      <c r="E12413">
        <v>-1.9163765582844501E-2</v>
      </c>
      <c r="F12413">
        <v>8.8391637578677802</v>
      </c>
      <c r="G12413">
        <v>1.1278348853336201E-2</v>
      </c>
      <c r="H12413">
        <v>0.91578599345257805</v>
      </c>
      <c r="I12413">
        <v>0.99944026796995999</v>
      </c>
    </row>
    <row r="12414" spans="1:9" x14ac:dyDescent="0.25">
      <c r="A12414" t="s">
        <v>2813</v>
      </c>
      <c r="B12414">
        <v>0</v>
      </c>
      <c r="C12414" t="s">
        <v>1097</v>
      </c>
      <c r="D12414">
        <v>-2.1290280223931101E-2</v>
      </c>
      <c r="E12414">
        <v>-2.1290280223931101E-2</v>
      </c>
      <c r="F12414">
        <v>7.7873903459598601</v>
      </c>
      <c r="G12414">
        <v>1.10549995088102E-2</v>
      </c>
      <c r="H12414">
        <v>0.91661969757968098</v>
      </c>
      <c r="I12414">
        <v>0.99944026796995999</v>
      </c>
    </row>
    <row r="12415" spans="1:9" x14ac:dyDescent="0.25">
      <c r="A12415" t="s">
        <v>2813</v>
      </c>
      <c r="B12415">
        <v>0</v>
      </c>
      <c r="C12415" t="s">
        <v>1073</v>
      </c>
      <c r="D12415">
        <v>-1.8847448808825999E-2</v>
      </c>
      <c r="E12415">
        <v>-1.8847448808825999E-2</v>
      </c>
      <c r="F12415">
        <v>8.2590297726981596</v>
      </c>
      <c r="G12415">
        <v>1.09260736360968E-2</v>
      </c>
      <c r="H12415">
        <v>0.91710704343907201</v>
      </c>
      <c r="I12415">
        <v>0.99944026796995999</v>
      </c>
    </row>
    <row r="12416" spans="1:9" x14ac:dyDescent="0.25">
      <c r="A12416" t="s">
        <v>2813</v>
      </c>
      <c r="B12416">
        <v>0</v>
      </c>
      <c r="C12416" t="s">
        <v>342</v>
      </c>
      <c r="D12416">
        <v>-1.44459436990724E-2</v>
      </c>
      <c r="E12416">
        <v>-1.44459436990724E-2</v>
      </c>
      <c r="F12416">
        <v>12.076669719320099</v>
      </c>
      <c r="G12416">
        <v>1.08020916452595E-2</v>
      </c>
      <c r="H12416">
        <v>0.91757511355686605</v>
      </c>
      <c r="I12416">
        <v>0.99944026796995999</v>
      </c>
    </row>
    <row r="12417" spans="1:9" x14ac:dyDescent="0.25">
      <c r="A12417" t="s">
        <v>2813</v>
      </c>
      <c r="B12417">
        <v>0</v>
      </c>
      <c r="C12417" t="s">
        <v>427</v>
      </c>
      <c r="D12417">
        <v>2.06017346606749E-2</v>
      </c>
      <c r="E12417">
        <v>2.06017346606749E-2</v>
      </c>
      <c r="F12417">
        <v>9.5779009621434099</v>
      </c>
      <c r="G12417">
        <v>1.0510238357360899E-2</v>
      </c>
      <c r="H12417">
        <v>0.91869280401616304</v>
      </c>
      <c r="I12417">
        <v>0.99944026796995999</v>
      </c>
    </row>
    <row r="12418" spans="1:9" x14ac:dyDescent="0.25">
      <c r="A12418" t="s">
        <v>2813</v>
      </c>
      <c r="B12418">
        <v>0</v>
      </c>
      <c r="C12418" t="s">
        <v>2653</v>
      </c>
      <c r="D12418">
        <v>2.1635351094807801E-2</v>
      </c>
      <c r="E12418">
        <v>2.1635351094807801E-2</v>
      </c>
      <c r="F12418">
        <v>7.5681406058750698</v>
      </c>
      <c r="G12418">
        <v>1.0307628528978799E-2</v>
      </c>
      <c r="H12418">
        <v>0.91947544648782997</v>
      </c>
      <c r="I12418">
        <v>0.99944026796995999</v>
      </c>
    </row>
    <row r="12419" spans="1:9" x14ac:dyDescent="0.25">
      <c r="A12419" t="s">
        <v>2813</v>
      </c>
      <c r="B12419">
        <v>0</v>
      </c>
      <c r="C12419" t="s">
        <v>2696</v>
      </c>
      <c r="D12419">
        <v>-1.64764902491496E-2</v>
      </c>
      <c r="E12419">
        <v>-1.64764902491496E-2</v>
      </c>
      <c r="F12419">
        <v>7.8876776759855698</v>
      </c>
      <c r="G12419">
        <v>1.0239980895688399E-2</v>
      </c>
      <c r="H12419">
        <v>0.91974161231511398</v>
      </c>
      <c r="I12419">
        <v>0.99944026796995999</v>
      </c>
    </row>
    <row r="12420" spans="1:9" x14ac:dyDescent="0.25">
      <c r="A12420" t="s">
        <v>2813</v>
      </c>
      <c r="B12420">
        <v>0</v>
      </c>
      <c r="C12420" t="s">
        <v>2580</v>
      </c>
      <c r="D12420">
        <v>1.8878422601331601E-2</v>
      </c>
      <c r="E12420">
        <v>1.8878422601331601E-2</v>
      </c>
      <c r="F12420">
        <v>7.6112490931583796</v>
      </c>
      <c r="G12420">
        <v>1.0153474390176E-2</v>
      </c>
      <c r="H12420">
        <v>0.92007820733420598</v>
      </c>
      <c r="I12420">
        <v>0.99944026796995999</v>
      </c>
    </row>
    <row r="12421" spans="1:9" x14ac:dyDescent="0.25">
      <c r="A12421" t="s">
        <v>2813</v>
      </c>
      <c r="B12421">
        <v>0</v>
      </c>
      <c r="C12421" t="s">
        <v>358</v>
      </c>
      <c r="D12421">
        <v>1.5664168315569701E-2</v>
      </c>
      <c r="E12421">
        <v>1.5664168315569701E-2</v>
      </c>
      <c r="F12421">
        <v>8.76201343412772</v>
      </c>
      <c r="G12421">
        <v>9.8676382051807905E-3</v>
      </c>
      <c r="H12421">
        <v>0.92120996022108603</v>
      </c>
      <c r="I12421">
        <v>0.99944026796995999</v>
      </c>
    </row>
    <row r="12422" spans="1:9" x14ac:dyDescent="0.25">
      <c r="A12422" t="s">
        <v>2813</v>
      </c>
      <c r="B12422">
        <v>0</v>
      </c>
      <c r="C12422" t="s">
        <v>459</v>
      </c>
      <c r="D12422">
        <v>-1.54757688475029E-2</v>
      </c>
      <c r="E12422">
        <v>-1.54757688475029E-2</v>
      </c>
      <c r="F12422">
        <v>12.804771224610899</v>
      </c>
      <c r="G12422">
        <v>9.7531617604393901E-3</v>
      </c>
      <c r="H12422">
        <v>0.92166528038997897</v>
      </c>
      <c r="I12422">
        <v>0.99944026796995999</v>
      </c>
    </row>
    <row r="12423" spans="1:9" x14ac:dyDescent="0.25">
      <c r="A12423" t="s">
        <v>2813</v>
      </c>
      <c r="B12423">
        <v>0</v>
      </c>
      <c r="C12423" t="s">
        <v>84</v>
      </c>
      <c r="D12423">
        <v>-1.3902056304443799E-2</v>
      </c>
      <c r="E12423">
        <v>-1.3902056304443799E-2</v>
      </c>
      <c r="F12423">
        <v>12.300194352384199</v>
      </c>
      <c r="G12423">
        <v>9.4370337951492998E-3</v>
      </c>
      <c r="H12423">
        <v>0.92294114756373302</v>
      </c>
      <c r="I12423">
        <v>0.99944026796995999</v>
      </c>
    </row>
    <row r="12424" spans="1:9" x14ac:dyDescent="0.25">
      <c r="A12424" t="s">
        <v>2813</v>
      </c>
      <c r="B12424">
        <v>0</v>
      </c>
      <c r="C12424" t="s">
        <v>1669</v>
      </c>
      <c r="D12424">
        <v>-2.1317692717429101E-2</v>
      </c>
      <c r="E12424">
        <v>-2.1317692717429101E-2</v>
      </c>
      <c r="F12424">
        <v>7.6236931010374596</v>
      </c>
      <c r="G12424">
        <v>9.3561630175364001E-3</v>
      </c>
      <c r="H12424">
        <v>0.92327007422511098</v>
      </c>
      <c r="I12424">
        <v>0.99944026796995999</v>
      </c>
    </row>
    <row r="12425" spans="1:9" x14ac:dyDescent="0.25">
      <c r="A12425" t="s">
        <v>2813</v>
      </c>
      <c r="B12425">
        <v>0</v>
      </c>
      <c r="C12425" t="s">
        <v>412</v>
      </c>
      <c r="D12425">
        <v>1.6772987127839499E-2</v>
      </c>
      <c r="E12425">
        <v>1.6772987127839499E-2</v>
      </c>
      <c r="F12425">
        <v>8.2171931217759209</v>
      </c>
      <c r="G12425">
        <v>9.1035907960423709E-3</v>
      </c>
      <c r="H12425">
        <v>0.92431216677498795</v>
      </c>
      <c r="I12425">
        <v>0.99944026796995999</v>
      </c>
    </row>
    <row r="12426" spans="1:9" x14ac:dyDescent="0.25">
      <c r="A12426" t="s">
        <v>2813</v>
      </c>
      <c r="B12426">
        <v>0</v>
      </c>
      <c r="C12426" t="s">
        <v>505</v>
      </c>
      <c r="D12426">
        <v>1.79281727013402E-2</v>
      </c>
      <c r="E12426">
        <v>1.79281727013402E-2</v>
      </c>
      <c r="F12426">
        <v>8.0186772909976103</v>
      </c>
      <c r="G12426">
        <v>8.9303893289965092E-3</v>
      </c>
      <c r="H12426">
        <v>0.925033065914876</v>
      </c>
      <c r="I12426">
        <v>0.99944026796995999</v>
      </c>
    </row>
    <row r="12427" spans="1:9" x14ac:dyDescent="0.25">
      <c r="A12427" t="s">
        <v>2813</v>
      </c>
      <c r="B12427">
        <v>0</v>
      </c>
      <c r="C12427" t="s">
        <v>662</v>
      </c>
      <c r="D12427">
        <v>-1.7733629090517102E-2</v>
      </c>
      <c r="E12427">
        <v>-1.7733629090517102E-2</v>
      </c>
      <c r="F12427">
        <v>10.530761849546201</v>
      </c>
      <c r="G12427">
        <v>8.9265917011995093E-3</v>
      </c>
      <c r="H12427">
        <v>0.92504779157499195</v>
      </c>
      <c r="I12427">
        <v>0.99944026796995999</v>
      </c>
    </row>
    <row r="12428" spans="1:9" x14ac:dyDescent="0.25">
      <c r="A12428" t="s">
        <v>2813</v>
      </c>
      <c r="B12428">
        <v>0</v>
      </c>
      <c r="C12428" t="s">
        <v>1003</v>
      </c>
      <c r="D12428">
        <v>1.6900732519261798E-2</v>
      </c>
      <c r="E12428">
        <v>1.6900732519261798E-2</v>
      </c>
      <c r="F12428">
        <v>7.72161691991694</v>
      </c>
      <c r="G12428">
        <v>8.8828446602134906E-3</v>
      </c>
      <c r="H12428">
        <v>0.92523093509981602</v>
      </c>
      <c r="I12428">
        <v>0.99944026796995999</v>
      </c>
    </row>
    <row r="12429" spans="1:9" x14ac:dyDescent="0.25">
      <c r="A12429" t="s">
        <v>2813</v>
      </c>
      <c r="B12429">
        <v>0</v>
      </c>
      <c r="C12429" t="s">
        <v>288</v>
      </c>
      <c r="D12429">
        <v>-1.8011314963197401E-2</v>
      </c>
      <c r="E12429">
        <v>-1.8011314963197401E-2</v>
      </c>
      <c r="F12429">
        <v>8.3223907481670807</v>
      </c>
      <c r="G12429">
        <v>8.8671899868439895E-3</v>
      </c>
      <c r="H12429">
        <v>0.92529842361244996</v>
      </c>
      <c r="I12429">
        <v>0.99944026796995999</v>
      </c>
    </row>
    <row r="12430" spans="1:9" x14ac:dyDescent="0.25">
      <c r="A12430" t="s">
        <v>2813</v>
      </c>
      <c r="B12430">
        <v>0</v>
      </c>
      <c r="C12430" t="s">
        <v>70</v>
      </c>
      <c r="D12430">
        <v>-1.2535179177969501E-2</v>
      </c>
      <c r="E12430">
        <v>-1.2535179177969501E-2</v>
      </c>
      <c r="F12430">
        <v>11.559637238719301</v>
      </c>
      <c r="G12430">
        <v>8.3573674938385804E-3</v>
      </c>
      <c r="H12430">
        <v>0.927469814524437</v>
      </c>
      <c r="I12430">
        <v>0.99944026796995999</v>
      </c>
    </row>
    <row r="12431" spans="1:9" x14ac:dyDescent="0.25">
      <c r="A12431" t="s">
        <v>2813</v>
      </c>
      <c r="B12431">
        <v>0</v>
      </c>
      <c r="C12431" t="s">
        <v>907</v>
      </c>
      <c r="D12431">
        <v>-1.71229500075465E-2</v>
      </c>
      <c r="E12431">
        <v>-1.71229500075465E-2</v>
      </c>
      <c r="F12431">
        <v>8.3017081701190492</v>
      </c>
      <c r="G12431">
        <v>8.3382010573008307E-3</v>
      </c>
      <c r="H12431">
        <v>0.92755442175065705</v>
      </c>
      <c r="I12431">
        <v>0.99944026796995999</v>
      </c>
    </row>
    <row r="12432" spans="1:9" x14ac:dyDescent="0.25">
      <c r="A12432" t="s">
        <v>2813</v>
      </c>
      <c r="B12432">
        <v>0</v>
      </c>
      <c r="C12432" t="s">
        <v>106</v>
      </c>
      <c r="D12432">
        <v>-1.5694441637985501E-2</v>
      </c>
      <c r="E12432">
        <v>-1.5694441637985501E-2</v>
      </c>
      <c r="F12432">
        <v>8.3202782355819505</v>
      </c>
      <c r="G12432">
        <v>7.9902232315712408E-3</v>
      </c>
      <c r="H12432">
        <v>0.92907804595517696</v>
      </c>
      <c r="I12432">
        <v>0.99944026796995999</v>
      </c>
    </row>
    <row r="12433" spans="1:9" x14ac:dyDescent="0.25">
      <c r="A12433" t="s">
        <v>2813</v>
      </c>
      <c r="B12433">
        <v>0</v>
      </c>
      <c r="C12433" t="s">
        <v>396</v>
      </c>
      <c r="D12433">
        <v>-1.26936791590164E-2</v>
      </c>
      <c r="E12433">
        <v>-1.26936791590164E-2</v>
      </c>
      <c r="F12433">
        <v>10.9203540286601</v>
      </c>
      <c r="G12433">
        <v>7.8057540194812602E-3</v>
      </c>
      <c r="H12433">
        <v>0.92989778031818704</v>
      </c>
      <c r="I12433">
        <v>0.99944026796995999</v>
      </c>
    </row>
    <row r="12434" spans="1:9" x14ac:dyDescent="0.25">
      <c r="A12434" t="s">
        <v>2813</v>
      </c>
      <c r="B12434">
        <v>0</v>
      </c>
      <c r="C12434" t="s">
        <v>1232</v>
      </c>
      <c r="D12434">
        <v>1.75764856885815E-2</v>
      </c>
      <c r="E12434">
        <v>1.75764856885815E-2</v>
      </c>
      <c r="F12434">
        <v>7.6636382221481201</v>
      </c>
      <c r="G12434">
        <v>7.75429774798505E-3</v>
      </c>
      <c r="H12434">
        <v>0.93012801308716397</v>
      </c>
      <c r="I12434">
        <v>0.99944026796995999</v>
      </c>
    </row>
    <row r="12435" spans="1:9" x14ac:dyDescent="0.25">
      <c r="A12435" t="s">
        <v>2813</v>
      </c>
      <c r="B12435">
        <v>0</v>
      </c>
      <c r="C12435" t="s">
        <v>543</v>
      </c>
      <c r="D12435">
        <v>-1.4207912234866E-2</v>
      </c>
      <c r="E12435">
        <v>-1.4207912234866E-2</v>
      </c>
      <c r="F12435">
        <v>8.8443875997588499</v>
      </c>
      <c r="G12435">
        <v>7.70595168055E-3</v>
      </c>
      <c r="H12435">
        <v>0.930347396203831</v>
      </c>
      <c r="I12435">
        <v>0.99944026796995999</v>
      </c>
    </row>
    <row r="12436" spans="1:9" x14ac:dyDescent="0.25">
      <c r="A12436" t="s">
        <v>2813</v>
      </c>
      <c r="B12436">
        <v>0</v>
      </c>
      <c r="C12436" t="s">
        <v>31</v>
      </c>
      <c r="D12436">
        <v>-1.3056419632036201E-2</v>
      </c>
      <c r="E12436">
        <v>-1.3056419632036201E-2</v>
      </c>
      <c r="F12436">
        <v>10.114294561192301</v>
      </c>
      <c r="G12436">
        <v>7.6873257240958103E-3</v>
      </c>
      <c r="H12436">
        <v>0.93043037102079995</v>
      </c>
      <c r="I12436">
        <v>0.99944026796995999</v>
      </c>
    </row>
    <row r="12437" spans="1:9" x14ac:dyDescent="0.25">
      <c r="A12437" t="s">
        <v>2813</v>
      </c>
      <c r="B12437">
        <v>0</v>
      </c>
      <c r="C12437" t="s">
        <v>116</v>
      </c>
      <c r="D12437">
        <v>1.48775428710859E-2</v>
      </c>
      <c r="E12437">
        <v>1.48775428710859E-2</v>
      </c>
      <c r="F12437">
        <v>13.207580600901</v>
      </c>
      <c r="G12437">
        <v>7.6515606259143403E-3</v>
      </c>
      <c r="H12437">
        <v>0.93059174804913403</v>
      </c>
      <c r="I12437">
        <v>0.99944026796995999</v>
      </c>
    </row>
    <row r="12438" spans="1:9" x14ac:dyDescent="0.25">
      <c r="A12438" t="s">
        <v>2813</v>
      </c>
      <c r="B12438">
        <v>0</v>
      </c>
      <c r="C12438" t="s">
        <v>844</v>
      </c>
      <c r="D12438">
        <v>1.7001889113889501E-2</v>
      </c>
      <c r="E12438">
        <v>1.7001889113889501E-2</v>
      </c>
      <c r="F12438">
        <v>7.6110698003693003</v>
      </c>
      <c r="G12438">
        <v>7.5288546279107804E-3</v>
      </c>
      <c r="H12438">
        <v>0.93114821849379503</v>
      </c>
      <c r="I12438">
        <v>0.99944026796995999</v>
      </c>
    </row>
    <row r="12439" spans="1:9" x14ac:dyDescent="0.25">
      <c r="A12439" t="s">
        <v>2813</v>
      </c>
      <c r="B12439">
        <v>0</v>
      </c>
      <c r="C12439" t="s">
        <v>575</v>
      </c>
      <c r="D12439">
        <v>1.42771673553127E-2</v>
      </c>
      <c r="E12439">
        <v>1.42771673553127E-2</v>
      </c>
      <c r="F12439">
        <v>9.0118510169847994</v>
      </c>
      <c r="G12439">
        <v>7.3208973388480996E-3</v>
      </c>
      <c r="H12439">
        <v>0.93210529911026097</v>
      </c>
      <c r="I12439">
        <v>0.99944026796995999</v>
      </c>
    </row>
    <row r="12440" spans="1:9" x14ac:dyDescent="0.25">
      <c r="A12440" t="s">
        <v>2813</v>
      </c>
      <c r="B12440">
        <v>0</v>
      </c>
      <c r="C12440" t="s">
        <v>713</v>
      </c>
      <c r="D12440">
        <v>-1.43516682101899E-2</v>
      </c>
      <c r="E12440">
        <v>-1.43516682101899E-2</v>
      </c>
      <c r="F12440">
        <v>8.6791922586652106</v>
      </c>
      <c r="G12440">
        <v>7.2632808156585897E-3</v>
      </c>
      <c r="H12440">
        <v>0.932372685120193</v>
      </c>
      <c r="I12440">
        <v>0.99944026796995999</v>
      </c>
    </row>
    <row r="12441" spans="1:9" x14ac:dyDescent="0.25">
      <c r="A12441" t="s">
        <v>2813</v>
      </c>
      <c r="B12441">
        <v>0</v>
      </c>
      <c r="C12441" t="s">
        <v>1526</v>
      </c>
      <c r="D12441">
        <v>1.43700300611785E-2</v>
      </c>
      <c r="E12441">
        <v>1.43700300611785E-2</v>
      </c>
      <c r="F12441">
        <v>8.2617864305216493</v>
      </c>
      <c r="G12441">
        <v>7.2585243148380598E-3</v>
      </c>
      <c r="H12441">
        <v>0.93239491501290095</v>
      </c>
      <c r="I12441">
        <v>0.99944026796995999</v>
      </c>
    </row>
    <row r="12442" spans="1:9" x14ac:dyDescent="0.25">
      <c r="A12442" t="s">
        <v>2813</v>
      </c>
      <c r="B12442">
        <v>0</v>
      </c>
      <c r="C12442" t="s">
        <v>225</v>
      </c>
      <c r="D12442">
        <v>1.6477103559663999E-2</v>
      </c>
      <c r="E12442">
        <v>1.6477103559663999E-2</v>
      </c>
      <c r="F12442">
        <v>9.1590825008370995</v>
      </c>
      <c r="G12442">
        <v>7.2481809658063298E-3</v>
      </c>
      <c r="H12442">
        <v>0.93244234368226497</v>
      </c>
      <c r="I12442">
        <v>0.99944026796995999</v>
      </c>
    </row>
    <row r="12443" spans="1:9" x14ac:dyDescent="0.25">
      <c r="A12443" t="s">
        <v>2813</v>
      </c>
      <c r="B12443">
        <v>0</v>
      </c>
      <c r="C12443" t="s">
        <v>8</v>
      </c>
      <c r="D12443">
        <v>-1.5131900624083599E-2</v>
      </c>
      <c r="E12443">
        <v>-1.5131900624083599E-2</v>
      </c>
      <c r="F12443">
        <v>10.9780448386913</v>
      </c>
      <c r="G12443">
        <v>7.0492583410831098E-3</v>
      </c>
      <c r="H12443">
        <v>0.93337277660764495</v>
      </c>
      <c r="I12443">
        <v>0.99944026796995999</v>
      </c>
    </row>
    <row r="12444" spans="1:9" x14ac:dyDescent="0.25">
      <c r="A12444" t="s">
        <v>2813</v>
      </c>
      <c r="B12444">
        <v>0</v>
      </c>
      <c r="C12444" t="s">
        <v>673</v>
      </c>
      <c r="D12444">
        <v>1.5120025501355199E-2</v>
      </c>
      <c r="E12444">
        <v>1.5120025501355199E-2</v>
      </c>
      <c r="F12444">
        <v>8.74149515678738</v>
      </c>
      <c r="G12444">
        <v>7.0370914549246896E-3</v>
      </c>
      <c r="H12444">
        <v>0.93343141915825301</v>
      </c>
      <c r="I12444">
        <v>0.99944026796995999</v>
      </c>
    </row>
    <row r="12445" spans="1:9" x14ac:dyDescent="0.25">
      <c r="A12445" t="s">
        <v>2813</v>
      </c>
      <c r="B12445">
        <v>0</v>
      </c>
      <c r="C12445" t="s">
        <v>48</v>
      </c>
      <c r="D12445">
        <v>1.26310928969813E-2</v>
      </c>
      <c r="E12445">
        <v>1.26310928969813E-2</v>
      </c>
      <c r="F12445">
        <v>11.1459686732685</v>
      </c>
      <c r="G12445">
        <v>6.9921478182150797E-3</v>
      </c>
      <c r="H12445">
        <v>0.93364256494472098</v>
      </c>
      <c r="I12445">
        <v>0.99944026796995999</v>
      </c>
    </row>
    <row r="12446" spans="1:9" x14ac:dyDescent="0.25">
      <c r="A12446" t="s">
        <v>2813</v>
      </c>
      <c r="B12446">
        <v>0</v>
      </c>
      <c r="C12446" t="s">
        <v>1271</v>
      </c>
      <c r="D12446">
        <v>-1.5934785928385101E-2</v>
      </c>
      <c r="E12446">
        <v>-1.5934785928385101E-2</v>
      </c>
      <c r="F12446">
        <v>8.1098395655418294</v>
      </c>
      <c r="G12446">
        <v>6.9301022974489496E-3</v>
      </c>
      <c r="H12446">
        <v>0.93393822970509199</v>
      </c>
      <c r="I12446">
        <v>0.99944026796995999</v>
      </c>
    </row>
    <row r="12447" spans="1:9" x14ac:dyDescent="0.25">
      <c r="A12447" t="s">
        <v>2813</v>
      </c>
      <c r="B12447">
        <v>0</v>
      </c>
      <c r="C12447" t="s">
        <v>199</v>
      </c>
      <c r="D12447">
        <v>1.2370794098039701E-2</v>
      </c>
      <c r="E12447">
        <v>1.2370794098039701E-2</v>
      </c>
      <c r="F12447">
        <v>11.0740306599004</v>
      </c>
      <c r="G12447">
        <v>6.8869960127353599E-3</v>
      </c>
      <c r="H12447">
        <v>0.93414224887138297</v>
      </c>
      <c r="I12447">
        <v>0.99944026796995999</v>
      </c>
    </row>
    <row r="12448" spans="1:9" x14ac:dyDescent="0.25">
      <c r="A12448" t="s">
        <v>2813</v>
      </c>
      <c r="B12448">
        <v>0</v>
      </c>
      <c r="C12448" t="s">
        <v>316</v>
      </c>
      <c r="D12448">
        <v>1.38853302190936E-2</v>
      </c>
      <c r="E12448">
        <v>1.38853302190936E-2</v>
      </c>
      <c r="F12448">
        <v>9.3272350461256401</v>
      </c>
      <c r="G12448">
        <v>6.6230033505182799E-3</v>
      </c>
      <c r="H12448">
        <v>0.93541455697581399</v>
      </c>
      <c r="I12448">
        <v>0.99944026796995999</v>
      </c>
    </row>
    <row r="12449" spans="1:9" x14ac:dyDescent="0.25">
      <c r="A12449" t="s">
        <v>2813</v>
      </c>
      <c r="B12449">
        <v>0</v>
      </c>
      <c r="C12449" t="s">
        <v>55</v>
      </c>
      <c r="D12449">
        <v>-1.42189000326861E-2</v>
      </c>
      <c r="E12449">
        <v>-1.42189000326861E-2</v>
      </c>
      <c r="F12449">
        <v>10.9085150495274</v>
      </c>
      <c r="G12449">
        <v>6.54465028533172E-3</v>
      </c>
      <c r="H12449">
        <v>0.93579626591200704</v>
      </c>
      <c r="I12449">
        <v>0.99944026796995999</v>
      </c>
    </row>
    <row r="12450" spans="1:9" x14ac:dyDescent="0.25">
      <c r="A12450" t="s">
        <v>2813</v>
      </c>
      <c r="B12450">
        <v>0</v>
      </c>
      <c r="C12450" t="s">
        <v>1430</v>
      </c>
      <c r="D12450">
        <v>-1.52510592631478E-2</v>
      </c>
      <c r="E12450">
        <v>-1.52510592631478E-2</v>
      </c>
      <c r="F12450">
        <v>8.4161878382421893</v>
      </c>
      <c r="G12450">
        <v>6.4091127216960404E-3</v>
      </c>
      <c r="H12450">
        <v>0.93646449833225698</v>
      </c>
      <c r="I12450">
        <v>0.99944026796995999</v>
      </c>
    </row>
    <row r="12451" spans="1:9" x14ac:dyDescent="0.25">
      <c r="A12451" t="s">
        <v>2813</v>
      </c>
      <c r="B12451">
        <v>0</v>
      </c>
      <c r="C12451" t="s">
        <v>292</v>
      </c>
      <c r="D12451">
        <v>1.25944406712273E-2</v>
      </c>
      <c r="E12451">
        <v>1.25944406712273E-2</v>
      </c>
      <c r="F12451">
        <v>8.5493435003391998</v>
      </c>
      <c r="G12451">
        <v>6.3523276977394101E-3</v>
      </c>
      <c r="H12451">
        <v>0.93674592921859201</v>
      </c>
      <c r="I12451">
        <v>0.99944026796995999</v>
      </c>
    </row>
    <row r="12452" spans="1:9" x14ac:dyDescent="0.25">
      <c r="A12452" t="s">
        <v>2813</v>
      </c>
      <c r="B12452">
        <v>0</v>
      </c>
      <c r="C12452" t="s">
        <v>648</v>
      </c>
      <c r="D12452">
        <v>1.22515562744585E-2</v>
      </c>
      <c r="E12452">
        <v>1.22515562744585E-2</v>
      </c>
      <c r="F12452">
        <v>8.9597289383457994</v>
      </c>
      <c r="G12452">
        <v>6.2160036577890198E-3</v>
      </c>
      <c r="H12452">
        <v>0.937426524113529</v>
      </c>
      <c r="I12452">
        <v>0.99944026796995999</v>
      </c>
    </row>
    <row r="12453" spans="1:9" x14ac:dyDescent="0.25">
      <c r="A12453" t="s">
        <v>2813</v>
      </c>
      <c r="B12453">
        <v>0</v>
      </c>
      <c r="C12453" t="s">
        <v>1554</v>
      </c>
      <c r="D12453">
        <v>1.8299787711757099E-2</v>
      </c>
      <c r="E12453">
        <v>1.8299787711757099E-2</v>
      </c>
      <c r="F12453">
        <v>7.7532947083241703</v>
      </c>
      <c r="G12453">
        <v>5.7156197492543E-3</v>
      </c>
      <c r="H12453">
        <v>0.93999388664115302</v>
      </c>
      <c r="I12453">
        <v>0.99944026796995999</v>
      </c>
    </row>
    <row r="12454" spans="1:9" x14ac:dyDescent="0.25">
      <c r="A12454" t="s">
        <v>2813</v>
      </c>
      <c r="B12454">
        <v>0</v>
      </c>
      <c r="C12454" t="s">
        <v>60</v>
      </c>
      <c r="D12454">
        <v>-1.1811975545038E-2</v>
      </c>
      <c r="E12454">
        <v>-1.1811975545038E-2</v>
      </c>
      <c r="F12454">
        <v>10.8460744640894</v>
      </c>
      <c r="G12454">
        <v>5.5914614982254798E-3</v>
      </c>
      <c r="H12454">
        <v>0.94064602735806302</v>
      </c>
      <c r="I12454">
        <v>0.99944026796995999</v>
      </c>
    </row>
    <row r="12455" spans="1:9" x14ac:dyDescent="0.25">
      <c r="A12455" t="s">
        <v>2813</v>
      </c>
      <c r="B12455">
        <v>0</v>
      </c>
      <c r="C12455" t="s">
        <v>306</v>
      </c>
      <c r="D12455">
        <v>1.43296025400176E-2</v>
      </c>
      <c r="E12455">
        <v>1.43296025400176E-2</v>
      </c>
      <c r="F12455">
        <v>9.40483620320577</v>
      </c>
      <c r="G12455">
        <v>5.3779368219607302E-3</v>
      </c>
      <c r="H12455">
        <v>0.94178873620196701</v>
      </c>
      <c r="I12455">
        <v>0.99944026796995999</v>
      </c>
    </row>
    <row r="12456" spans="1:9" x14ac:dyDescent="0.25">
      <c r="A12456" t="s">
        <v>2813</v>
      </c>
      <c r="B12456">
        <v>0</v>
      </c>
      <c r="C12456" t="s">
        <v>1727</v>
      </c>
      <c r="D12456">
        <v>-1.70304113029285E-2</v>
      </c>
      <c r="E12456">
        <v>-1.70304113029285E-2</v>
      </c>
      <c r="F12456">
        <v>7.96523253707519</v>
      </c>
      <c r="G12456">
        <v>5.3392820713009199E-3</v>
      </c>
      <c r="H12456">
        <v>0.94199826997861302</v>
      </c>
      <c r="I12456">
        <v>0.99944026796995999</v>
      </c>
    </row>
    <row r="12457" spans="1:9" x14ac:dyDescent="0.25">
      <c r="A12457" t="s">
        <v>2813</v>
      </c>
      <c r="B12457">
        <v>0</v>
      </c>
      <c r="C12457" t="s">
        <v>877</v>
      </c>
      <c r="D12457">
        <v>1.3356993477141799E-2</v>
      </c>
      <c r="E12457">
        <v>1.3356993477141799E-2</v>
      </c>
      <c r="F12457">
        <v>7.9621463805953301</v>
      </c>
      <c r="G12457">
        <v>5.14006521820765E-3</v>
      </c>
      <c r="H12457">
        <v>0.94308868179842997</v>
      </c>
      <c r="I12457">
        <v>0.99944026796995999</v>
      </c>
    </row>
    <row r="12458" spans="1:9" x14ac:dyDescent="0.25">
      <c r="A12458" t="s">
        <v>2813</v>
      </c>
      <c r="B12458">
        <v>0</v>
      </c>
      <c r="C12458" t="s">
        <v>308</v>
      </c>
      <c r="D12458">
        <v>-1.0200170644725901E-2</v>
      </c>
      <c r="E12458">
        <v>-1.0200170644725901E-2</v>
      </c>
      <c r="F12458">
        <v>9.4158102561266706</v>
      </c>
      <c r="G12458">
        <v>4.9970084144569703E-3</v>
      </c>
      <c r="H12458">
        <v>0.943884566448978</v>
      </c>
      <c r="I12458">
        <v>0.99944026796995999</v>
      </c>
    </row>
    <row r="12459" spans="1:9" x14ac:dyDescent="0.25">
      <c r="A12459" t="s">
        <v>2813</v>
      </c>
      <c r="B12459">
        <v>0</v>
      </c>
      <c r="C12459" t="s">
        <v>373</v>
      </c>
      <c r="D12459">
        <v>-1.38342942128079E-2</v>
      </c>
      <c r="E12459">
        <v>-1.38342942128079E-2</v>
      </c>
      <c r="F12459">
        <v>7.8199912773169196</v>
      </c>
      <c r="G12459">
        <v>4.7862196517824704E-3</v>
      </c>
      <c r="H12459">
        <v>0.94507876622342601</v>
      </c>
      <c r="I12459">
        <v>0.99944026796995999</v>
      </c>
    </row>
    <row r="12460" spans="1:9" x14ac:dyDescent="0.25">
      <c r="A12460" t="s">
        <v>2813</v>
      </c>
      <c r="B12460">
        <v>0</v>
      </c>
      <c r="C12460" t="s">
        <v>645</v>
      </c>
      <c r="D12460">
        <v>1.31336691327731E-2</v>
      </c>
      <c r="E12460">
        <v>1.31336691327731E-2</v>
      </c>
      <c r="F12460">
        <v>9.4979849014613809</v>
      </c>
      <c r="G12460">
        <v>4.7828636858739601E-3</v>
      </c>
      <c r="H12460">
        <v>0.94509808982810495</v>
      </c>
      <c r="I12460">
        <v>0.99944026796995999</v>
      </c>
    </row>
    <row r="12461" spans="1:9" x14ac:dyDescent="0.25">
      <c r="A12461" t="s">
        <v>2813</v>
      </c>
      <c r="B12461">
        <v>0</v>
      </c>
      <c r="C12461" t="s">
        <v>1368</v>
      </c>
      <c r="D12461">
        <v>-1.3004401810218899E-2</v>
      </c>
      <c r="E12461">
        <v>-1.3004401810218899E-2</v>
      </c>
      <c r="F12461">
        <v>8.0023488839756496</v>
      </c>
      <c r="G12461">
        <v>4.6182297668887302E-3</v>
      </c>
      <c r="H12461">
        <v>0.94605022301939801</v>
      </c>
      <c r="I12461">
        <v>0.99944026796995999</v>
      </c>
    </row>
    <row r="12462" spans="1:9" x14ac:dyDescent="0.25">
      <c r="A12462" t="s">
        <v>2813</v>
      </c>
      <c r="B12462">
        <v>0</v>
      </c>
      <c r="C12462" t="s">
        <v>1132</v>
      </c>
      <c r="D12462">
        <v>1.32665849023844E-2</v>
      </c>
      <c r="E12462">
        <v>1.32665849023844E-2</v>
      </c>
      <c r="F12462">
        <v>8.1807412817041794</v>
      </c>
      <c r="G12462">
        <v>4.46612680244217E-3</v>
      </c>
      <c r="H12462">
        <v>0.94694497404674105</v>
      </c>
      <c r="I12462">
        <v>0.99944026796995999</v>
      </c>
    </row>
    <row r="12463" spans="1:9" x14ac:dyDescent="0.25">
      <c r="A12463" t="s">
        <v>2813</v>
      </c>
      <c r="B12463">
        <v>0</v>
      </c>
      <c r="C12463" t="s">
        <v>1043</v>
      </c>
      <c r="D12463">
        <v>1.38044082768215E-2</v>
      </c>
      <c r="E12463">
        <v>1.38044082768215E-2</v>
      </c>
      <c r="F12463">
        <v>7.6295234969114203</v>
      </c>
      <c r="G12463">
        <v>4.3772269608210396E-3</v>
      </c>
      <c r="H12463">
        <v>0.94747316034084805</v>
      </c>
      <c r="I12463">
        <v>0.99944026796995999</v>
      </c>
    </row>
    <row r="12464" spans="1:9" x14ac:dyDescent="0.25">
      <c r="A12464" t="s">
        <v>2813</v>
      </c>
      <c r="B12464">
        <v>0</v>
      </c>
      <c r="C12464" t="s">
        <v>654</v>
      </c>
      <c r="D12464">
        <v>1.3460936180616801E-2</v>
      </c>
      <c r="E12464">
        <v>1.3460936180616801E-2</v>
      </c>
      <c r="F12464">
        <v>8.4117325144975403</v>
      </c>
      <c r="G12464">
        <v>4.3283418978404299E-3</v>
      </c>
      <c r="H12464">
        <v>0.94776864099033198</v>
      </c>
      <c r="I12464">
        <v>0.99944026796995999</v>
      </c>
    </row>
    <row r="12465" spans="1:9" x14ac:dyDescent="0.25">
      <c r="A12465" t="s">
        <v>2813</v>
      </c>
      <c r="B12465">
        <v>0</v>
      </c>
      <c r="C12465" t="s">
        <v>490</v>
      </c>
      <c r="D12465">
        <v>-1.3028587821032601E-2</v>
      </c>
      <c r="E12465">
        <v>-1.3028587821032601E-2</v>
      </c>
      <c r="F12465">
        <v>9.1253143337709997</v>
      </c>
      <c r="G12465">
        <v>4.2811768099613396E-3</v>
      </c>
      <c r="H12465">
        <v>0.94805309398345305</v>
      </c>
      <c r="I12465">
        <v>0.99944026796995999</v>
      </c>
    </row>
    <row r="12466" spans="1:9" x14ac:dyDescent="0.25">
      <c r="A12466" t="s">
        <v>2813</v>
      </c>
      <c r="B12466">
        <v>0</v>
      </c>
      <c r="C12466" t="s">
        <v>1473</v>
      </c>
      <c r="D12466">
        <v>-1.3438230538583999E-2</v>
      </c>
      <c r="E12466">
        <v>-1.3438230538583999E-2</v>
      </c>
      <c r="F12466">
        <v>7.47248435783946</v>
      </c>
      <c r="G12466">
        <v>4.1754453961931901E-3</v>
      </c>
      <c r="H12466">
        <v>0.94869529042896705</v>
      </c>
      <c r="I12466">
        <v>0.99944026796995999</v>
      </c>
    </row>
    <row r="12467" spans="1:9" x14ac:dyDescent="0.25">
      <c r="A12467" t="s">
        <v>2813</v>
      </c>
      <c r="B12467">
        <v>0</v>
      </c>
      <c r="C12467" t="s">
        <v>200</v>
      </c>
      <c r="D12467">
        <v>-1.17736155410009E-2</v>
      </c>
      <c r="E12467">
        <v>-1.17736155410009E-2</v>
      </c>
      <c r="F12467">
        <v>11.3279901022375</v>
      </c>
      <c r="G12467">
        <v>4.0801225261237603E-3</v>
      </c>
      <c r="H12467">
        <v>0.94928515129395197</v>
      </c>
      <c r="I12467">
        <v>0.99944026796995999</v>
      </c>
    </row>
    <row r="12468" spans="1:9" x14ac:dyDescent="0.25">
      <c r="A12468" t="s">
        <v>2813</v>
      </c>
      <c r="B12468">
        <v>0</v>
      </c>
      <c r="C12468" t="s">
        <v>699</v>
      </c>
      <c r="D12468">
        <v>1.01933344521057E-2</v>
      </c>
      <c r="E12468">
        <v>1.01933344521057E-2</v>
      </c>
      <c r="F12468">
        <v>8.6769752386238395</v>
      </c>
      <c r="G12468">
        <v>3.9744295336128499E-3</v>
      </c>
      <c r="H12468">
        <v>0.94994643596342299</v>
      </c>
      <c r="I12468">
        <v>0.99944026796995999</v>
      </c>
    </row>
    <row r="12469" spans="1:9" x14ac:dyDescent="0.25">
      <c r="A12469" t="s">
        <v>2813</v>
      </c>
      <c r="B12469">
        <v>0</v>
      </c>
      <c r="C12469" t="s">
        <v>1147</v>
      </c>
      <c r="D12469">
        <v>1.2280752651459E-2</v>
      </c>
      <c r="E12469">
        <v>1.2280752651459E-2</v>
      </c>
      <c r="F12469">
        <v>8.3869771010764396</v>
      </c>
      <c r="G12469">
        <v>3.9227428145411601E-3</v>
      </c>
      <c r="H12469">
        <v>0.95027265304877395</v>
      </c>
      <c r="I12469">
        <v>0.99944026796995999</v>
      </c>
    </row>
    <row r="12470" spans="1:9" x14ac:dyDescent="0.25">
      <c r="A12470" t="s">
        <v>2813</v>
      </c>
      <c r="B12470">
        <v>0</v>
      </c>
      <c r="C12470" t="s">
        <v>839</v>
      </c>
      <c r="D12470">
        <v>-1.3396304763625E-2</v>
      </c>
      <c r="E12470">
        <v>-1.3396304763625E-2</v>
      </c>
      <c r="F12470">
        <v>8.0304737545715401</v>
      </c>
      <c r="G12470">
        <v>3.8800797519654702E-3</v>
      </c>
      <c r="H12470">
        <v>0.95054318901393497</v>
      </c>
      <c r="I12470">
        <v>0.99944026796995999</v>
      </c>
    </row>
    <row r="12471" spans="1:9" x14ac:dyDescent="0.25">
      <c r="A12471" t="s">
        <v>2813</v>
      </c>
      <c r="B12471">
        <v>0</v>
      </c>
      <c r="C12471" t="s">
        <v>1228</v>
      </c>
      <c r="D12471">
        <v>1.20954546875641E-2</v>
      </c>
      <c r="E12471">
        <v>1.20954546875641E-2</v>
      </c>
      <c r="F12471">
        <v>8.0458218965267996</v>
      </c>
      <c r="G12471">
        <v>3.6230973206837899E-3</v>
      </c>
      <c r="H12471">
        <v>0.95220697942472099</v>
      </c>
      <c r="I12471">
        <v>0.99944026796995999</v>
      </c>
    </row>
    <row r="12472" spans="1:9" x14ac:dyDescent="0.25">
      <c r="A12472" t="s">
        <v>2813</v>
      </c>
      <c r="B12472">
        <v>0</v>
      </c>
      <c r="C12472" t="s">
        <v>1253</v>
      </c>
      <c r="D12472">
        <v>-1.1370093916885799E-2</v>
      </c>
      <c r="E12472">
        <v>-1.1370093916885799E-2</v>
      </c>
      <c r="F12472">
        <v>8.0631328971940306</v>
      </c>
      <c r="G12472">
        <v>3.4547086412930802E-3</v>
      </c>
      <c r="H12472">
        <v>0.95332951362379403</v>
      </c>
      <c r="I12472">
        <v>0.99944026796995999</v>
      </c>
    </row>
    <row r="12473" spans="1:9" x14ac:dyDescent="0.25">
      <c r="A12473" t="s">
        <v>2813</v>
      </c>
      <c r="B12473">
        <v>0</v>
      </c>
      <c r="C12473" t="s">
        <v>1481</v>
      </c>
      <c r="D12473">
        <v>1.09825141291918E-2</v>
      </c>
      <c r="E12473">
        <v>1.09825141291918E-2</v>
      </c>
      <c r="F12473">
        <v>7.6530150524590104</v>
      </c>
      <c r="G12473">
        <v>3.36554481310957E-3</v>
      </c>
      <c r="H12473">
        <v>0.95393378631940795</v>
      </c>
      <c r="I12473">
        <v>0.99944026796995999</v>
      </c>
    </row>
    <row r="12474" spans="1:9" x14ac:dyDescent="0.25">
      <c r="A12474" t="s">
        <v>2813</v>
      </c>
      <c r="B12474">
        <v>0</v>
      </c>
      <c r="C12474" t="s">
        <v>325</v>
      </c>
      <c r="D12474">
        <v>1.06526564899857E-2</v>
      </c>
      <c r="E12474">
        <v>1.06526564899857E-2</v>
      </c>
      <c r="F12474">
        <v>9.0981511838315594</v>
      </c>
      <c r="G12474">
        <v>3.1195055124925799E-3</v>
      </c>
      <c r="H12474">
        <v>0.95564871129463502</v>
      </c>
      <c r="I12474">
        <v>0.99944026796995999</v>
      </c>
    </row>
    <row r="12475" spans="1:9" x14ac:dyDescent="0.25">
      <c r="A12475" t="s">
        <v>2813</v>
      </c>
      <c r="B12475">
        <v>0</v>
      </c>
      <c r="C12475" t="s">
        <v>607</v>
      </c>
      <c r="D12475">
        <v>-7.7382169113752496E-3</v>
      </c>
      <c r="E12475">
        <v>-7.7382169113752496E-3</v>
      </c>
      <c r="F12475">
        <v>11.1312503224169</v>
      </c>
      <c r="G12475">
        <v>3.0584366431996701E-3</v>
      </c>
      <c r="H12475">
        <v>0.95608393963624305</v>
      </c>
      <c r="I12475">
        <v>0.99944026796995999</v>
      </c>
    </row>
    <row r="12476" spans="1:9" x14ac:dyDescent="0.25">
      <c r="A12476" t="s">
        <v>2813</v>
      </c>
      <c r="B12476">
        <v>0</v>
      </c>
      <c r="C12476" t="s">
        <v>28</v>
      </c>
      <c r="D12476">
        <v>9.1627026213618699E-3</v>
      </c>
      <c r="E12476">
        <v>9.1627026213618699E-3</v>
      </c>
      <c r="F12476">
        <v>11.5208333668325</v>
      </c>
      <c r="G12476">
        <v>2.9227178199172101E-3</v>
      </c>
      <c r="H12476">
        <v>0.95706838889698498</v>
      </c>
      <c r="I12476">
        <v>0.99944026796995999</v>
      </c>
    </row>
    <row r="12477" spans="1:9" x14ac:dyDescent="0.25">
      <c r="A12477" t="s">
        <v>2813</v>
      </c>
      <c r="B12477">
        <v>0</v>
      </c>
      <c r="C12477" t="s">
        <v>54</v>
      </c>
      <c r="D12477">
        <v>-1.2189499482018799E-2</v>
      </c>
      <c r="E12477">
        <v>-1.2189499482018799E-2</v>
      </c>
      <c r="F12477">
        <v>11.1722807030119</v>
      </c>
      <c r="G12477">
        <v>2.7100276246212998E-3</v>
      </c>
      <c r="H12477">
        <v>0.95871982616914397</v>
      </c>
      <c r="I12477">
        <v>0.99944026796995999</v>
      </c>
    </row>
    <row r="12478" spans="1:9" x14ac:dyDescent="0.25">
      <c r="A12478" t="s">
        <v>2813</v>
      </c>
      <c r="B12478">
        <v>0</v>
      </c>
      <c r="C12478" t="s">
        <v>1036</v>
      </c>
      <c r="D12478">
        <v>8.6253714069060902E-3</v>
      </c>
      <c r="E12478">
        <v>8.6253714069060902E-3</v>
      </c>
      <c r="F12478">
        <v>8.0566636981388005</v>
      </c>
      <c r="G12478">
        <v>2.6582956036271701E-3</v>
      </c>
      <c r="H12478">
        <v>0.95905537032925303</v>
      </c>
      <c r="I12478">
        <v>0.99944026796995999</v>
      </c>
    </row>
    <row r="12479" spans="1:9" x14ac:dyDescent="0.25">
      <c r="A12479" t="s">
        <v>2813</v>
      </c>
      <c r="B12479">
        <v>0</v>
      </c>
      <c r="C12479" t="s">
        <v>2285</v>
      </c>
      <c r="D12479">
        <v>-1.0675212222896999E-2</v>
      </c>
      <c r="E12479">
        <v>-1.0675212222896999E-2</v>
      </c>
      <c r="F12479">
        <v>7.6297616885306798</v>
      </c>
      <c r="G12479">
        <v>2.5863342966999702E-3</v>
      </c>
      <c r="H12479">
        <v>0.95961169264884005</v>
      </c>
      <c r="I12479">
        <v>0.99944026796995999</v>
      </c>
    </row>
    <row r="12480" spans="1:9" x14ac:dyDescent="0.25">
      <c r="A12480" t="s">
        <v>2813</v>
      </c>
      <c r="B12480">
        <v>0</v>
      </c>
      <c r="C12480" t="s">
        <v>441</v>
      </c>
      <c r="D12480">
        <v>-9.0047922822165394E-3</v>
      </c>
      <c r="E12480">
        <v>-9.0047922822165394E-3</v>
      </c>
      <c r="F12480">
        <v>8.2424662456670497</v>
      </c>
      <c r="G12480">
        <v>2.4285088113575101E-3</v>
      </c>
      <c r="H12480">
        <v>0.960863639234254</v>
      </c>
      <c r="I12480">
        <v>0.99944026796995999</v>
      </c>
    </row>
    <row r="12481" spans="1:9" x14ac:dyDescent="0.25">
      <c r="A12481" t="s">
        <v>2813</v>
      </c>
      <c r="B12481">
        <v>0</v>
      </c>
      <c r="C12481" t="s">
        <v>413</v>
      </c>
      <c r="D12481">
        <v>-9.3132654389422205E-3</v>
      </c>
      <c r="E12481">
        <v>-9.3132654389422205E-3</v>
      </c>
      <c r="F12481">
        <v>9.1900312555661507</v>
      </c>
      <c r="G12481">
        <v>2.3950401059499899E-3</v>
      </c>
      <c r="H12481">
        <v>0.96113365651351101</v>
      </c>
      <c r="I12481">
        <v>0.99944026796995999</v>
      </c>
    </row>
    <row r="12482" spans="1:9" x14ac:dyDescent="0.25">
      <c r="A12482" t="s">
        <v>2813</v>
      </c>
      <c r="B12482">
        <v>0</v>
      </c>
      <c r="C12482" t="s">
        <v>109</v>
      </c>
      <c r="D12482">
        <v>-7.1649766781054303E-3</v>
      </c>
      <c r="E12482">
        <v>-7.1649766781054303E-3</v>
      </c>
      <c r="F12482">
        <v>10.707120385977699</v>
      </c>
      <c r="G12482">
        <v>2.39431584762222E-3</v>
      </c>
      <c r="H12482">
        <v>0.96113909185519097</v>
      </c>
      <c r="I12482">
        <v>0.99944026796995999</v>
      </c>
    </row>
    <row r="12483" spans="1:9" x14ac:dyDescent="0.25">
      <c r="A12483" t="s">
        <v>2813</v>
      </c>
      <c r="B12483">
        <v>0</v>
      </c>
      <c r="C12483" t="s">
        <v>2054</v>
      </c>
      <c r="D12483">
        <v>9.3014842144915396E-3</v>
      </c>
      <c r="E12483">
        <v>9.3014842144915396E-3</v>
      </c>
      <c r="F12483">
        <v>7.5778303832892098</v>
      </c>
      <c r="G12483">
        <v>2.3600035498435698E-3</v>
      </c>
      <c r="H12483">
        <v>0.96141763379386902</v>
      </c>
      <c r="I12483">
        <v>0.99944026796995999</v>
      </c>
    </row>
    <row r="12484" spans="1:9" x14ac:dyDescent="0.25">
      <c r="A12484" t="s">
        <v>2813</v>
      </c>
      <c r="B12484">
        <v>0</v>
      </c>
      <c r="C12484" t="s">
        <v>165</v>
      </c>
      <c r="D12484">
        <v>-7.0009678106151699E-3</v>
      </c>
      <c r="E12484">
        <v>-7.0009678106151699E-3</v>
      </c>
      <c r="F12484">
        <v>9.8499296934525695</v>
      </c>
      <c r="G12484">
        <v>2.2409600174558598E-3</v>
      </c>
      <c r="H12484">
        <v>0.96240336221015399</v>
      </c>
      <c r="I12484">
        <v>0.99944026796995999</v>
      </c>
    </row>
    <row r="12485" spans="1:9" x14ac:dyDescent="0.25">
      <c r="A12485" t="s">
        <v>2813</v>
      </c>
      <c r="B12485">
        <v>0</v>
      </c>
      <c r="C12485" t="s">
        <v>1417</v>
      </c>
      <c r="D12485">
        <v>-1.11921437845873E-2</v>
      </c>
      <c r="E12485">
        <v>-1.11921437845873E-2</v>
      </c>
      <c r="F12485">
        <v>7.9340311199927296</v>
      </c>
      <c r="G12485">
        <v>2.1406262124083501E-3</v>
      </c>
      <c r="H12485">
        <v>0.96326241209158803</v>
      </c>
      <c r="I12485">
        <v>0.99944026796995999</v>
      </c>
    </row>
    <row r="12486" spans="1:9" x14ac:dyDescent="0.25">
      <c r="A12486" t="s">
        <v>2813</v>
      </c>
      <c r="B12486">
        <v>0</v>
      </c>
      <c r="C12486" t="s">
        <v>1418</v>
      </c>
      <c r="D12486">
        <v>-8.3867129306444705E-3</v>
      </c>
      <c r="E12486">
        <v>-8.3867129306444705E-3</v>
      </c>
      <c r="F12486">
        <v>7.5494360925154398</v>
      </c>
      <c r="G12486">
        <v>1.9619366567716302E-3</v>
      </c>
      <c r="H12486">
        <v>0.96481915979963595</v>
      </c>
      <c r="I12486">
        <v>0.99944026796995999</v>
      </c>
    </row>
    <row r="12487" spans="1:9" x14ac:dyDescent="0.25">
      <c r="A12487" t="s">
        <v>2813</v>
      </c>
      <c r="B12487">
        <v>0</v>
      </c>
      <c r="C12487" t="s">
        <v>164</v>
      </c>
      <c r="D12487">
        <v>-6.8449606246763096E-3</v>
      </c>
      <c r="E12487">
        <v>-6.8449606246763096E-3</v>
      </c>
      <c r="F12487">
        <v>9.3121049372843494</v>
      </c>
      <c r="G12487">
        <v>1.92777294460784E-3</v>
      </c>
      <c r="H12487">
        <v>0.96512771368497696</v>
      </c>
      <c r="I12487">
        <v>0.99944026796995999</v>
      </c>
    </row>
    <row r="12488" spans="1:9" x14ac:dyDescent="0.25">
      <c r="A12488" t="s">
        <v>2813</v>
      </c>
      <c r="B12488">
        <v>0</v>
      </c>
      <c r="C12488" t="s">
        <v>1035</v>
      </c>
      <c r="D12488">
        <v>9.7009017661260199E-3</v>
      </c>
      <c r="E12488">
        <v>9.7009017661260199E-3</v>
      </c>
      <c r="F12488">
        <v>7.8153673735640696</v>
      </c>
      <c r="G12488">
        <v>1.9094179290994101E-3</v>
      </c>
      <c r="H12488">
        <v>0.96529385852904803</v>
      </c>
      <c r="I12488">
        <v>0.99944026796995999</v>
      </c>
    </row>
    <row r="12489" spans="1:9" x14ac:dyDescent="0.25">
      <c r="A12489" t="s">
        <v>2813</v>
      </c>
      <c r="B12489">
        <v>0</v>
      </c>
      <c r="C12489" t="s">
        <v>1083</v>
      </c>
      <c r="D12489">
        <v>-9.0047579700487396E-3</v>
      </c>
      <c r="E12489">
        <v>-9.0047579700487396E-3</v>
      </c>
      <c r="F12489">
        <v>7.6619319127801502</v>
      </c>
      <c r="G12489">
        <v>1.9040957302535601E-3</v>
      </c>
      <c r="H12489">
        <v>0.96534176785052805</v>
      </c>
      <c r="I12489">
        <v>0.99944026796995999</v>
      </c>
    </row>
    <row r="12490" spans="1:9" x14ac:dyDescent="0.25">
      <c r="A12490" t="s">
        <v>2813</v>
      </c>
      <c r="B12490">
        <v>0</v>
      </c>
      <c r="C12490" t="s">
        <v>551</v>
      </c>
      <c r="D12490">
        <v>-7.7408074899714902E-3</v>
      </c>
      <c r="E12490">
        <v>-7.7408074899714902E-3</v>
      </c>
      <c r="F12490">
        <v>8.2722507920504498</v>
      </c>
      <c r="G12490">
        <v>1.7709873126162999E-3</v>
      </c>
      <c r="H12490">
        <v>0.96657537083733203</v>
      </c>
      <c r="I12490">
        <v>0.99944026796995999</v>
      </c>
    </row>
    <row r="12491" spans="1:9" x14ac:dyDescent="0.25">
      <c r="A12491" t="s">
        <v>2813</v>
      </c>
      <c r="B12491">
        <v>0</v>
      </c>
      <c r="C12491" t="s">
        <v>661</v>
      </c>
      <c r="D12491">
        <v>-7.4110403942251697E-3</v>
      </c>
      <c r="E12491">
        <v>-7.4110403942251697E-3</v>
      </c>
      <c r="F12491">
        <v>9.8466290605067393</v>
      </c>
      <c r="G12491">
        <v>1.7630210068524401E-3</v>
      </c>
      <c r="H12491">
        <v>0.96665000024493997</v>
      </c>
      <c r="I12491">
        <v>0.99944026796995999</v>
      </c>
    </row>
    <row r="12492" spans="1:9" x14ac:dyDescent="0.25">
      <c r="A12492" t="s">
        <v>2813</v>
      </c>
      <c r="B12492">
        <v>0</v>
      </c>
      <c r="C12492" t="s">
        <v>291</v>
      </c>
      <c r="D12492">
        <v>8.1152201804043506E-3</v>
      </c>
      <c r="E12492">
        <v>8.1152201804043506E-3</v>
      </c>
      <c r="F12492">
        <v>7.9829474033533101</v>
      </c>
      <c r="G12492">
        <v>1.7339199507898099E-3</v>
      </c>
      <c r="H12492">
        <v>0.96692658748871796</v>
      </c>
      <c r="I12492">
        <v>0.99944026796995999</v>
      </c>
    </row>
    <row r="12493" spans="1:9" x14ac:dyDescent="0.25">
      <c r="A12493" t="s">
        <v>2813</v>
      </c>
      <c r="B12493">
        <v>0</v>
      </c>
      <c r="C12493" t="s">
        <v>886</v>
      </c>
      <c r="D12493">
        <v>-7.5235412992093898E-3</v>
      </c>
      <c r="E12493">
        <v>-7.5235412992093898E-3</v>
      </c>
      <c r="F12493">
        <v>8.1690191828986904</v>
      </c>
      <c r="G12493">
        <v>1.6591853338510699E-3</v>
      </c>
      <c r="H12493">
        <v>0.96764695891096697</v>
      </c>
      <c r="I12493">
        <v>0.99944026796995999</v>
      </c>
    </row>
    <row r="12494" spans="1:9" x14ac:dyDescent="0.25">
      <c r="A12494" t="s">
        <v>2813</v>
      </c>
      <c r="B12494">
        <v>0</v>
      </c>
      <c r="C12494" t="s">
        <v>1512</v>
      </c>
      <c r="D12494">
        <v>7.3249994375533898E-3</v>
      </c>
      <c r="E12494">
        <v>7.3249994375533898E-3</v>
      </c>
      <c r="F12494">
        <v>7.9572939926702002</v>
      </c>
      <c r="G12494">
        <v>1.6258291209257599E-3</v>
      </c>
      <c r="H12494">
        <v>0.96797343218823995</v>
      </c>
      <c r="I12494">
        <v>0.99944026796995999</v>
      </c>
    </row>
    <row r="12495" spans="1:9" x14ac:dyDescent="0.25">
      <c r="A12495" t="s">
        <v>2813</v>
      </c>
      <c r="B12495">
        <v>0</v>
      </c>
      <c r="C12495" t="s">
        <v>211</v>
      </c>
      <c r="D12495">
        <v>-7.6561119816033604E-3</v>
      </c>
      <c r="E12495">
        <v>-7.6561119816033604E-3</v>
      </c>
      <c r="F12495">
        <v>8.6531478258517804</v>
      </c>
      <c r="G12495">
        <v>1.58242966813237E-3</v>
      </c>
      <c r="H12495">
        <v>0.96840373807110203</v>
      </c>
      <c r="I12495">
        <v>0.99944026796995999</v>
      </c>
    </row>
    <row r="12496" spans="1:9" x14ac:dyDescent="0.25">
      <c r="A12496" t="s">
        <v>2813</v>
      </c>
      <c r="B12496">
        <v>0</v>
      </c>
      <c r="C12496" t="s">
        <v>1996</v>
      </c>
      <c r="D12496">
        <v>7.3937712217775802E-3</v>
      </c>
      <c r="E12496">
        <v>7.3937712217775802E-3</v>
      </c>
      <c r="F12496">
        <v>7.7030947483379704</v>
      </c>
      <c r="G12496">
        <v>1.5579453207753399E-3</v>
      </c>
      <c r="H12496">
        <v>0.96864825222649298</v>
      </c>
      <c r="I12496">
        <v>0.99944026796995999</v>
      </c>
    </row>
    <row r="12497" spans="1:9" x14ac:dyDescent="0.25">
      <c r="A12497" t="s">
        <v>2813</v>
      </c>
      <c r="B12497">
        <v>0</v>
      </c>
      <c r="C12497" t="s">
        <v>1055</v>
      </c>
      <c r="D12497">
        <v>8.4796197146646598E-3</v>
      </c>
      <c r="E12497">
        <v>8.4796197146646598E-3</v>
      </c>
      <c r="F12497">
        <v>7.9128383197658003</v>
      </c>
      <c r="G12497">
        <v>1.5150168099128799E-3</v>
      </c>
      <c r="H12497">
        <v>0.96908346652722999</v>
      </c>
      <c r="I12497">
        <v>0.99944026796995999</v>
      </c>
    </row>
    <row r="12498" spans="1:9" x14ac:dyDescent="0.25">
      <c r="A12498" t="s">
        <v>2813</v>
      </c>
      <c r="B12498">
        <v>0</v>
      </c>
      <c r="C12498" t="s">
        <v>259</v>
      </c>
      <c r="D12498">
        <v>-7.4995413760794499E-3</v>
      </c>
      <c r="E12498">
        <v>-7.4995413760794499E-3</v>
      </c>
      <c r="F12498">
        <v>7.74234822711517</v>
      </c>
      <c r="G12498">
        <v>1.47900458048655E-3</v>
      </c>
      <c r="H12498">
        <v>0.96945257576760802</v>
      </c>
      <c r="I12498">
        <v>0.99944026796995999</v>
      </c>
    </row>
    <row r="12499" spans="1:9" x14ac:dyDescent="0.25">
      <c r="A12499" t="s">
        <v>2813</v>
      </c>
      <c r="B12499">
        <v>0</v>
      </c>
      <c r="C12499" t="s">
        <v>586</v>
      </c>
      <c r="D12499">
        <v>6.7160296188688703E-3</v>
      </c>
      <c r="E12499">
        <v>6.7160296188688703E-3</v>
      </c>
      <c r="F12499">
        <v>8.6569549180833096</v>
      </c>
      <c r="G12499">
        <v>1.4770387278521899E-3</v>
      </c>
      <c r="H12499">
        <v>0.96947348656073795</v>
      </c>
      <c r="I12499">
        <v>0.99944026796995999</v>
      </c>
    </row>
    <row r="12500" spans="1:9" x14ac:dyDescent="0.25">
      <c r="A12500" t="s">
        <v>2813</v>
      </c>
      <c r="B12500">
        <v>0</v>
      </c>
      <c r="C12500" t="s">
        <v>489</v>
      </c>
      <c r="D12500">
        <v>6.9682093255202301E-3</v>
      </c>
      <c r="E12500">
        <v>6.9682093255202301E-3</v>
      </c>
      <c r="F12500">
        <v>9.1181393601595708</v>
      </c>
      <c r="G12500">
        <v>1.44705939137064E-3</v>
      </c>
      <c r="H12500">
        <v>0.96978450253341797</v>
      </c>
      <c r="I12500">
        <v>0.99944026796995999</v>
      </c>
    </row>
    <row r="12501" spans="1:9" x14ac:dyDescent="0.25">
      <c r="A12501" t="s">
        <v>2813</v>
      </c>
      <c r="B12501">
        <v>0</v>
      </c>
      <c r="C12501" t="s">
        <v>897</v>
      </c>
      <c r="D12501">
        <v>-7.30462790163652E-3</v>
      </c>
      <c r="E12501">
        <v>-7.30462790163652E-3</v>
      </c>
      <c r="F12501">
        <v>8.3642287818836394</v>
      </c>
      <c r="G12501">
        <v>1.3953171178171799E-3</v>
      </c>
      <c r="H12501">
        <v>0.97032963956930596</v>
      </c>
      <c r="I12501">
        <v>0.99944026796995999</v>
      </c>
    </row>
    <row r="12502" spans="1:9" x14ac:dyDescent="0.25">
      <c r="A12502" t="s">
        <v>2813</v>
      </c>
      <c r="B12502">
        <v>0</v>
      </c>
      <c r="C12502" t="s">
        <v>909</v>
      </c>
      <c r="D12502">
        <v>-8.3056689210276608E-3</v>
      </c>
      <c r="E12502">
        <v>-8.3056689210276608E-3</v>
      </c>
      <c r="F12502">
        <v>7.8679629986178901</v>
      </c>
      <c r="G12502">
        <v>1.3904234806608399E-3</v>
      </c>
      <c r="H12502">
        <v>0.97038131451495602</v>
      </c>
      <c r="I12502">
        <v>0.99944026796995999</v>
      </c>
    </row>
    <row r="12503" spans="1:9" x14ac:dyDescent="0.25">
      <c r="A12503" t="s">
        <v>2813</v>
      </c>
      <c r="B12503">
        <v>0</v>
      </c>
      <c r="C12503" t="s">
        <v>972</v>
      </c>
      <c r="D12503">
        <v>8.2184045959351505E-3</v>
      </c>
      <c r="E12503">
        <v>8.2184045959351505E-3</v>
      </c>
      <c r="F12503">
        <v>7.5152368382946397</v>
      </c>
      <c r="G12503">
        <v>1.34396433600103E-3</v>
      </c>
      <c r="H12503">
        <v>0.97087908753152496</v>
      </c>
      <c r="I12503">
        <v>0.99944026796995999</v>
      </c>
    </row>
    <row r="12504" spans="1:9" x14ac:dyDescent="0.25">
      <c r="A12504" t="s">
        <v>2813</v>
      </c>
      <c r="B12504">
        <v>0</v>
      </c>
      <c r="C12504" t="s">
        <v>624</v>
      </c>
      <c r="D12504">
        <v>6.6505996980474897E-3</v>
      </c>
      <c r="E12504">
        <v>6.6505996980474897E-3</v>
      </c>
      <c r="F12504">
        <v>11.456306504651501</v>
      </c>
      <c r="G12504">
        <v>1.2119752522914799E-3</v>
      </c>
      <c r="H12504">
        <v>0.97234609370151404</v>
      </c>
      <c r="I12504">
        <v>0.99944026796995999</v>
      </c>
    </row>
    <row r="12505" spans="1:9" x14ac:dyDescent="0.25">
      <c r="A12505" t="s">
        <v>2813</v>
      </c>
      <c r="B12505">
        <v>0</v>
      </c>
      <c r="C12505" t="s">
        <v>173</v>
      </c>
      <c r="D12505">
        <v>-7.1098422292240103E-3</v>
      </c>
      <c r="E12505">
        <v>-7.1098422292240103E-3</v>
      </c>
      <c r="F12505">
        <v>8.9757908283046604</v>
      </c>
      <c r="G12505">
        <v>1.14952803775233E-3</v>
      </c>
      <c r="H12505">
        <v>0.97306808474645901</v>
      </c>
      <c r="I12505">
        <v>0.99944026796995999</v>
      </c>
    </row>
    <row r="12506" spans="1:9" x14ac:dyDescent="0.25">
      <c r="A12506" t="s">
        <v>2813</v>
      </c>
      <c r="B12506">
        <v>0</v>
      </c>
      <c r="C12506" t="s">
        <v>330</v>
      </c>
      <c r="D12506">
        <v>4.8083474002534703E-3</v>
      </c>
      <c r="E12506">
        <v>4.8083474002534703E-3</v>
      </c>
      <c r="F12506">
        <v>12.623423622421599</v>
      </c>
      <c r="G12506">
        <v>1.11918893709664E-3</v>
      </c>
      <c r="H12506">
        <v>0.97342530359226298</v>
      </c>
      <c r="I12506">
        <v>0.99944026796995999</v>
      </c>
    </row>
    <row r="12507" spans="1:9" x14ac:dyDescent="0.25">
      <c r="A12507" t="s">
        <v>2813</v>
      </c>
      <c r="B12507">
        <v>0</v>
      </c>
      <c r="C12507" t="s">
        <v>690</v>
      </c>
      <c r="D12507">
        <v>-5.4660214358643001E-3</v>
      </c>
      <c r="E12507">
        <v>-5.4660214358643001E-3</v>
      </c>
      <c r="F12507">
        <v>8.5639385167185598</v>
      </c>
      <c r="G12507">
        <v>1.0921687351298701E-3</v>
      </c>
      <c r="H12507">
        <v>0.973748507591368</v>
      </c>
      <c r="I12507">
        <v>0.99944026796995999</v>
      </c>
    </row>
    <row r="12508" spans="1:9" x14ac:dyDescent="0.25">
      <c r="A12508" t="s">
        <v>2813</v>
      </c>
      <c r="B12508">
        <v>0</v>
      </c>
      <c r="C12508" t="s">
        <v>388</v>
      </c>
      <c r="D12508">
        <v>-4.4608659759476001E-3</v>
      </c>
      <c r="E12508">
        <v>-4.4608659759476001E-3</v>
      </c>
      <c r="F12508">
        <v>11.9943794525058</v>
      </c>
      <c r="G12508">
        <v>1.0793386318296301E-3</v>
      </c>
      <c r="H12508">
        <v>0.97390253368881496</v>
      </c>
      <c r="I12508">
        <v>0.99944026796995999</v>
      </c>
    </row>
    <row r="12509" spans="1:9" x14ac:dyDescent="0.25">
      <c r="A12509" t="s">
        <v>2813</v>
      </c>
      <c r="B12509">
        <v>0</v>
      </c>
      <c r="C12509" t="s">
        <v>1453</v>
      </c>
      <c r="D12509">
        <v>-6.8213417538111297E-3</v>
      </c>
      <c r="E12509">
        <v>-6.8213417538111297E-3</v>
      </c>
      <c r="F12509">
        <v>7.7242196223061201</v>
      </c>
      <c r="G12509">
        <v>1.0523120579449901E-3</v>
      </c>
      <c r="H12509">
        <v>0.97423118558583899</v>
      </c>
      <c r="I12509">
        <v>0.99944026796995999</v>
      </c>
    </row>
    <row r="12510" spans="1:9" x14ac:dyDescent="0.25">
      <c r="A12510" t="s">
        <v>2813</v>
      </c>
      <c r="B12510">
        <v>0</v>
      </c>
      <c r="C12510" t="s">
        <v>610</v>
      </c>
      <c r="D12510">
        <v>-4.64466282772433E-3</v>
      </c>
      <c r="E12510">
        <v>-4.64466282772433E-3</v>
      </c>
      <c r="F12510">
        <v>11.5482337380885</v>
      </c>
      <c r="G12510">
        <v>9.0366587731897702E-4</v>
      </c>
      <c r="H12510">
        <v>0.976119892672758</v>
      </c>
      <c r="I12510">
        <v>0.99944026796995999</v>
      </c>
    </row>
    <row r="12511" spans="1:9" x14ac:dyDescent="0.25">
      <c r="A12511" t="s">
        <v>2813</v>
      </c>
      <c r="B12511">
        <v>0</v>
      </c>
      <c r="C12511" t="s">
        <v>958</v>
      </c>
      <c r="D12511">
        <v>4.8375915585103903E-3</v>
      </c>
      <c r="E12511">
        <v>4.8375915585103903E-3</v>
      </c>
      <c r="F12511">
        <v>8.1564336317820594</v>
      </c>
      <c r="G12511">
        <v>8.9935871340789098E-4</v>
      </c>
      <c r="H12511">
        <v>0.97617734815754098</v>
      </c>
      <c r="I12511">
        <v>0.99944026796995999</v>
      </c>
    </row>
    <row r="12512" spans="1:9" x14ac:dyDescent="0.25">
      <c r="A12512" t="s">
        <v>2813</v>
      </c>
      <c r="B12512">
        <v>0</v>
      </c>
      <c r="C12512" t="s">
        <v>619</v>
      </c>
      <c r="D12512">
        <v>-4.8124746377516299E-3</v>
      </c>
      <c r="E12512">
        <v>-4.8124746377516299E-3</v>
      </c>
      <c r="F12512">
        <v>8.2569937020972102</v>
      </c>
      <c r="G12512">
        <v>8.1131725838680705E-4</v>
      </c>
      <c r="H12512">
        <v>0.97737310787599696</v>
      </c>
      <c r="I12512">
        <v>0.99944026796995999</v>
      </c>
    </row>
    <row r="12513" spans="1:9" x14ac:dyDescent="0.25">
      <c r="A12513" t="s">
        <v>2813</v>
      </c>
      <c r="B12513">
        <v>0</v>
      </c>
      <c r="C12513" t="s">
        <v>765</v>
      </c>
      <c r="D12513">
        <v>5.4919918314244804E-3</v>
      </c>
      <c r="E12513">
        <v>5.4919918314244804E-3</v>
      </c>
      <c r="F12513">
        <v>7.8517902305173504</v>
      </c>
      <c r="G12513">
        <v>7.6639263653957405E-4</v>
      </c>
      <c r="H12513">
        <v>0.97800801718676</v>
      </c>
      <c r="I12513">
        <v>0.99944026796995999</v>
      </c>
    </row>
    <row r="12514" spans="1:9" x14ac:dyDescent="0.25">
      <c r="A12514" t="s">
        <v>2813</v>
      </c>
      <c r="B12514">
        <v>0</v>
      </c>
      <c r="C12514" t="s">
        <v>1136</v>
      </c>
      <c r="D12514">
        <v>-5.7791886588647399E-3</v>
      </c>
      <c r="E12514">
        <v>-5.7791886588647399E-3</v>
      </c>
      <c r="F12514">
        <v>7.7218189241267696</v>
      </c>
      <c r="G12514">
        <v>7.0763540119515899E-4</v>
      </c>
      <c r="H12514">
        <v>0.97886742859316</v>
      </c>
      <c r="I12514">
        <v>0.99944026796995999</v>
      </c>
    </row>
    <row r="12515" spans="1:9" x14ac:dyDescent="0.25">
      <c r="A12515" t="s">
        <v>2813</v>
      </c>
      <c r="B12515">
        <v>0</v>
      </c>
      <c r="C12515" t="s">
        <v>721</v>
      </c>
      <c r="D12515">
        <v>-4.5684846153296798E-3</v>
      </c>
      <c r="E12515">
        <v>-4.5684846153296798E-3</v>
      </c>
      <c r="F12515">
        <v>9.0556188461005895</v>
      </c>
      <c r="G12515">
        <v>6.8202781371702896E-4</v>
      </c>
      <c r="H12515">
        <v>0.97925356308729095</v>
      </c>
      <c r="I12515">
        <v>0.99944026796995999</v>
      </c>
    </row>
    <row r="12516" spans="1:9" x14ac:dyDescent="0.25">
      <c r="A12516" t="s">
        <v>2813</v>
      </c>
      <c r="B12516">
        <v>0</v>
      </c>
      <c r="C12516" t="s">
        <v>937</v>
      </c>
      <c r="D12516">
        <v>5.2029243129296E-3</v>
      </c>
      <c r="E12516">
        <v>5.2029243129296E-3</v>
      </c>
      <c r="F12516">
        <v>8.0031573306437096</v>
      </c>
      <c r="G12516">
        <v>6.6384466355288399E-4</v>
      </c>
      <c r="H12516">
        <v>0.97953196657551</v>
      </c>
      <c r="I12516">
        <v>0.99944026796995999</v>
      </c>
    </row>
    <row r="12517" spans="1:9" x14ac:dyDescent="0.25">
      <c r="A12517" t="s">
        <v>2813</v>
      </c>
      <c r="B12517">
        <v>0</v>
      </c>
      <c r="C12517" t="s">
        <v>588</v>
      </c>
      <c r="D12517">
        <v>3.83424571592479E-3</v>
      </c>
      <c r="E12517">
        <v>3.83424571592479E-3</v>
      </c>
      <c r="F12517">
        <v>8.7040491428481594</v>
      </c>
      <c r="G12517">
        <v>6.2261250053330603E-4</v>
      </c>
      <c r="H12517">
        <v>0.98017773171016598</v>
      </c>
      <c r="I12517">
        <v>0.99944026796995999</v>
      </c>
    </row>
    <row r="12518" spans="1:9" x14ac:dyDescent="0.25">
      <c r="A12518" t="s">
        <v>2813</v>
      </c>
      <c r="B12518">
        <v>0</v>
      </c>
      <c r="C12518" t="s">
        <v>568</v>
      </c>
      <c r="D12518">
        <v>3.8175543017235801E-3</v>
      </c>
      <c r="E12518">
        <v>3.8175543017235801E-3</v>
      </c>
      <c r="F12518">
        <v>8.4482427186715192</v>
      </c>
      <c r="G12518">
        <v>5.6740032660349904E-4</v>
      </c>
      <c r="H12518">
        <v>0.98107690476029996</v>
      </c>
      <c r="I12518">
        <v>0.99944026796995999</v>
      </c>
    </row>
    <row r="12519" spans="1:9" x14ac:dyDescent="0.25">
      <c r="A12519" t="s">
        <v>2813</v>
      </c>
      <c r="B12519">
        <v>0</v>
      </c>
      <c r="C12519" t="s">
        <v>1471</v>
      </c>
      <c r="D12519">
        <v>4.46134929440903E-3</v>
      </c>
      <c r="E12519">
        <v>4.46134929440903E-3</v>
      </c>
      <c r="F12519">
        <v>7.7310112807225702</v>
      </c>
      <c r="G12519">
        <v>5.3587953379821099E-4</v>
      </c>
      <c r="H12519">
        <v>0.98160951515068495</v>
      </c>
      <c r="I12519">
        <v>0.99944026796995999</v>
      </c>
    </row>
    <row r="12520" spans="1:9" x14ac:dyDescent="0.25">
      <c r="A12520" t="s">
        <v>2813</v>
      </c>
      <c r="B12520">
        <v>0</v>
      </c>
      <c r="C12520" t="s">
        <v>1419</v>
      </c>
      <c r="D12520">
        <v>3.8921622651046802E-3</v>
      </c>
      <c r="E12520">
        <v>3.8921622651046802E-3</v>
      </c>
      <c r="F12520">
        <v>7.68946237035248</v>
      </c>
      <c r="G12520">
        <v>3.66486558369637E-4</v>
      </c>
      <c r="H12520">
        <v>0.98479092451451899</v>
      </c>
      <c r="I12520">
        <v>0.99944026796995999</v>
      </c>
    </row>
    <row r="12521" spans="1:9" x14ac:dyDescent="0.25">
      <c r="A12521" t="s">
        <v>2813</v>
      </c>
      <c r="B12521">
        <v>0</v>
      </c>
      <c r="C12521" t="s">
        <v>488</v>
      </c>
      <c r="D12521">
        <v>3.0605470662064698E-3</v>
      </c>
      <c r="E12521">
        <v>3.0605470662064698E-3</v>
      </c>
      <c r="F12521">
        <v>9.0502517946668402</v>
      </c>
      <c r="G12521">
        <v>3.4711542461867399E-4</v>
      </c>
      <c r="H12521">
        <v>0.98519855798702105</v>
      </c>
      <c r="I12521">
        <v>0.99944026796995999</v>
      </c>
    </row>
    <row r="12522" spans="1:9" x14ac:dyDescent="0.25">
      <c r="A12522" t="s">
        <v>2813</v>
      </c>
      <c r="B12522">
        <v>0</v>
      </c>
      <c r="C12522" t="s">
        <v>1230</v>
      </c>
      <c r="D12522">
        <v>3.3265564148884101E-3</v>
      </c>
      <c r="E12522">
        <v>3.3265564148884101E-3</v>
      </c>
      <c r="F12522">
        <v>8.2465116988371907</v>
      </c>
      <c r="G12522">
        <v>3.4235901341240799E-4</v>
      </c>
      <c r="H12522">
        <v>0.98530041783205002</v>
      </c>
      <c r="I12522">
        <v>0.99944026796995999</v>
      </c>
    </row>
    <row r="12523" spans="1:9" x14ac:dyDescent="0.25">
      <c r="A12523" t="s">
        <v>2813</v>
      </c>
      <c r="B12523">
        <v>0</v>
      </c>
      <c r="C12523" t="s">
        <v>2773</v>
      </c>
      <c r="D12523">
        <v>3.7231375494743198E-3</v>
      </c>
      <c r="E12523">
        <v>3.7231375494743198E-3</v>
      </c>
      <c r="F12523">
        <v>7.6160601766098699</v>
      </c>
      <c r="G12523">
        <v>3.3905983195716902E-4</v>
      </c>
      <c r="H12523">
        <v>0.98537089575102299</v>
      </c>
      <c r="I12523">
        <v>0.99944026796995999</v>
      </c>
    </row>
    <row r="12524" spans="1:9" x14ac:dyDescent="0.25">
      <c r="A12524" t="s">
        <v>2813</v>
      </c>
      <c r="B12524">
        <v>0</v>
      </c>
      <c r="C12524" t="s">
        <v>1164</v>
      </c>
      <c r="D12524">
        <v>-3.6769054373303402E-3</v>
      </c>
      <c r="E12524">
        <v>-3.6769054373303402E-3</v>
      </c>
      <c r="F12524">
        <v>7.8566912721862501</v>
      </c>
      <c r="G12524">
        <v>3.1813234956289002E-4</v>
      </c>
      <c r="H12524">
        <v>0.98582981710529305</v>
      </c>
      <c r="I12524">
        <v>0.99944026796995999</v>
      </c>
    </row>
    <row r="12525" spans="1:9" x14ac:dyDescent="0.25">
      <c r="A12525" t="s">
        <v>2813</v>
      </c>
      <c r="B12525">
        <v>0</v>
      </c>
      <c r="C12525" t="s">
        <v>422</v>
      </c>
      <c r="D12525">
        <v>2.4790538530140701E-3</v>
      </c>
      <c r="E12525">
        <v>2.4790538530140701E-3</v>
      </c>
      <c r="F12525">
        <v>8.3818542497325392</v>
      </c>
      <c r="G12525">
        <v>2.42532886219513E-4</v>
      </c>
      <c r="H12525">
        <v>0.98762752649149999</v>
      </c>
      <c r="I12525">
        <v>0.99944026796995999</v>
      </c>
    </row>
    <row r="12526" spans="1:9" x14ac:dyDescent="0.25">
      <c r="A12526" t="s">
        <v>2813</v>
      </c>
      <c r="B12526">
        <v>0</v>
      </c>
      <c r="C12526" t="s">
        <v>2511</v>
      </c>
      <c r="D12526">
        <v>-3.1717842126680199E-3</v>
      </c>
      <c r="E12526">
        <v>-3.1717842126680199E-3</v>
      </c>
      <c r="F12526">
        <v>7.7776202585277403</v>
      </c>
      <c r="G12526">
        <v>2.30842013836691E-4</v>
      </c>
      <c r="H12526">
        <v>0.98792914961843203</v>
      </c>
      <c r="I12526">
        <v>0.99944026796995999</v>
      </c>
    </row>
    <row r="12527" spans="1:9" x14ac:dyDescent="0.25">
      <c r="A12527" t="s">
        <v>2813</v>
      </c>
      <c r="B12527">
        <v>0</v>
      </c>
      <c r="C12527" t="s">
        <v>552</v>
      </c>
      <c r="D12527">
        <v>-3.05475342824215E-3</v>
      </c>
      <c r="E12527">
        <v>-3.05475342824215E-3</v>
      </c>
      <c r="F12527">
        <v>8.4071052619926707</v>
      </c>
      <c r="G12527">
        <v>2.30502428931946E-4</v>
      </c>
      <c r="H12527">
        <v>0.98793826260440798</v>
      </c>
      <c r="I12527">
        <v>0.99944026796995999</v>
      </c>
    </row>
    <row r="12528" spans="1:9" x14ac:dyDescent="0.25">
      <c r="A12528" t="s">
        <v>2813</v>
      </c>
      <c r="B12528">
        <v>0</v>
      </c>
      <c r="C12528" t="s">
        <v>254</v>
      </c>
      <c r="D12528">
        <v>-2.44503246457935E-3</v>
      </c>
      <c r="E12528">
        <v>-2.44503246457935E-3</v>
      </c>
      <c r="F12528">
        <v>8.4609537978259599</v>
      </c>
      <c r="G12528">
        <v>2.18649226343669E-4</v>
      </c>
      <c r="H12528">
        <v>0.98825245664739803</v>
      </c>
      <c r="I12528">
        <v>0.99944026796995999</v>
      </c>
    </row>
    <row r="12529" spans="1:9" x14ac:dyDescent="0.25">
      <c r="A12529" t="s">
        <v>2813</v>
      </c>
      <c r="B12529">
        <v>0</v>
      </c>
      <c r="C12529" t="s">
        <v>1344</v>
      </c>
      <c r="D12529">
        <v>-2.7864710096608099E-3</v>
      </c>
      <c r="E12529">
        <v>-2.7864710096608099E-3</v>
      </c>
      <c r="F12529">
        <v>8.1974931871842305</v>
      </c>
      <c r="G12529">
        <v>2.0731233659933201E-4</v>
      </c>
      <c r="H12529">
        <v>0.98856103081931401</v>
      </c>
      <c r="I12529">
        <v>0.99944026796995999</v>
      </c>
    </row>
    <row r="12530" spans="1:9" x14ac:dyDescent="0.25">
      <c r="A12530" t="s">
        <v>2813</v>
      </c>
      <c r="B12530">
        <v>0</v>
      </c>
      <c r="C12530" t="s">
        <v>177</v>
      </c>
      <c r="D12530">
        <v>-2.0068019833524701E-3</v>
      </c>
      <c r="E12530">
        <v>-2.0068019833524701E-3</v>
      </c>
      <c r="F12530">
        <v>12.048716618309699</v>
      </c>
      <c r="G12530">
        <v>2.01531094562296E-4</v>
      </c>
      <c r="H12530">
        <v>0.98872140152572796</v>
      </c>
      <c r="I12530">
        <v>0.99944026796995999</v>
      </c>
    </row>
    <row r="12531" spans="1:9" x14ac:dyDescent="0.25">
      <c r="A12531" t="s">
        <v>2813</v>
      </c>
      <c r="B12531">
        <v>0</v>
      </c>
      <c r="C12531" t="s">
        <v>633</v>
      </c>
      <c r="D12531">
        <v>1.8293974969127299E-3</v>
      </c>
      <c r="E12531">
        <v>1.8293974969127299E-3</v>
      </c>
      <c r="F12531">
        <v>11.286670301790799</v>
      </c>
      <c r="G12531">
        <v>1.72138279902029E-4</v>
      </c>
      <c r="H12531">
        <v>0.989576229829492</v>
      </c>
      <c r="I12531">
        <v>0.99944026796995999</v>
      </c>
    </row>
    <row r="12532" spans="1:9" x14ac:dyDescent="0.25">
      <c r="A12532" t="s">
        <v>2813</v>
      </c>
      <c r="B12532">
        <v>0</v>
      </c>
      <c r="C12532" t="s">
        <v>179</v>
      </c>
      <c r="D12532">
        <v>2.3285545223112399E-3</v>
      </c>
      <c r="E12532">
        <v>2.3285545223112399E-3</v>
      </c>
      <c r="F12532">
        <v>8.7529316758209106</v>
      </c>
      <c r="G12532">
        <v>1.5639558088323199E-4</v>
      </c>
      <c r="H12532">
        <v>0.99006446466526898</v>
      </c>
      <c r="I12532">
        <v>0.99944026796995999</v>
      </c>
    </row>
    <row r="12533" spans="1:9" x14ac:dyDescent="0.25">
      <c r="A12533" t="s">
        <v>2813</v>
      </c>
      <c r="B12533">
        <v>0</v>
      </c>
      <c r="C12533" t="s">
        <v>234</v>
      </c>
      <c r="D12533">
        <v>-2.0758506209265599E-3</v>
      </c>
      <c r="E12533">
        <v>-2.0758506209265599E-3</v>
      </c>
      <c r="F12533">
        <v>9.8082959709824404</v>
      </c>
      <c r="G12533">
        <v>1.3619739103012401E-4</v>
      </c>
      <c r="H12533">
        <v>0.99072804946627002</v>
      </c>
      <c r="I12533">
        <v>0.99944026796995999</v>
      </c>
    </row>
    <row r="12534" spans="1:9" x14ac:dyDescent="0.25">
      <c r="A12534" t="s">
        <v>2813</v>
      </c>
      <c r="B12534">
        <v>0</v>
      </c>
      <c r="C12534" t="s">
        <v>73</v>
      </c>
      <c r="D12534">
        <v>1.60345873983185E-3</v>
      </c>
      <c r="E12534">
        <v>1.60345873983185E-3</v>
      </c>
      <c r="F12534">
        <v>12.2214226795349</v>
      </c>
      <c r="G12534">
        <v>1.2425205526445999E-4</v>
      </c>
      <c r="H12534">
        <v>0.99114391853130501</v>
      </c>
      <c r="I12534">
        <v>0.99944026796995999</v>
      </c>
    </row>
    <row r="12535" spans="1:9" x14ac:dyDescent="0.25">
      <c r="A12535" t="s">
        <v>2813</v>
      </c>
      <c r="B12535">
        <v>0</v>
      </c>
      <c r="C12535" t="s">
        <v>404</v>
      </c>
      <c r="D12535">
        <v>2.0041430425121599E-3</v>
      </c>
      <c r="E12535">
        <v>2.0041430425121599E-3</v>
      </c>
      <c r="F12535">
        <v>8.32280876025618</v>
      </c>
      <c r="G12535">
        <v>1.01642024657754E-4</v>
      </c>
      <c r="H12535">
        <v>0.99199026268133395</v>
      </c>
      <c r="I12535">
        <v>0.99944026796995999</v>
      </c>
    </row>
    <row r="12536" spans="1:9" x14ac:dyDescent="0.25">
      <c r="A12536" t="s">
        <v>2813</v>
      </c>
      <c r="B12536">
        <v>0</v>
      </c>
      <c r="C12536" t="s">
        <v>323</v>
      </c>
      <c r="D12536">
        <v>-1.4190951193261E-3</v>
      </c>
      <c r="E12536">
        <v>-1.4190951193261E-3</v>
      </c>
      <c r="F12536">
        <v>8.3918355470640904</v>
      </c>
      <c r="G12536" s="1">
        <v>9.0639887009453E-5</v>
      </c>
      <c r="H12536">
        <v>0.99243616438794002</v>
      </c>
      <c r="I12536">
        <v>0.99944026796995999</v>
      </c>
    </row>
    <row r="12537" spans="1:9" x14ac:dyDescent="0.25">
      <c r="A12537" t="s">
        <v>2813</v>
      </c>
      <c r="B12537">
        <v>0</v>
      </c>
      <c r="C12537" t="s">
        <v>914</v>
      </c>
      <c r="D12537">
        <v>1.8139353767677999E-3</v>
      </c>
      <c r="E12537">
        <v>1.8139353767677999E-3</v>
      </c>
      <c r="F12537">
        <v>8.1610492587504808</v>
      </c>
      <c r="G12537" s="1">
        <v>8.3781485022445699E-5</v>
      </c>
      <c r="H12537">
        <v>0.99272793621501199</v>
      </c>
      <c r="I12537">
        <v>0.99944026796995999</v>
      </c>
    </row>
    <row r="12538" spans="1:9" x14ac:dyDescent="0.25">
      <c r="A12538" t="s">
        <v>2813</v>
      </c>
      <c r="B12538">
        <v>0</v>
      </c>
      <c r="C12538" t="s">
        <v>1033</v>
      </c>
      <c r="D12538">
        <v>-2.0644184734903998E-3</v>
      </c>
      <c r="E12538">
        <v>-2.0644184734903998E-3</v>
      </c>
      <c r="F12538">
        <v>7.5896282421339398</v>
      </c>
      <c r="G12538" s="1">
        <v>8.1088697592723502E-5</v>
      </c>
      <c r="H12538">
        <v>0.992845486299474</v>
      </c>
      <c r="I12538">
        <v>0.99944026796995999</v>
      </c>
    </row>
    <row r="12539" spans="1:9" x14ac:dyDescent="0.25">
      <c r="A12539" t="s">
        <v>2813</v>
      </c>
      <c r="B12539">
        <v>0</v>
      </c>
      <c r="C12539" t="s">
        <v>395</v>
      </c>
      <c r="D12539">
        <v>1.29619429579426E-3</v>
      </c>
      <c r="E12539">
        <v>1.29619429579426E-3</v>
      </c>
      <c r="F12539">
        <v>9.5314815813666094</v>
      </c>
      <c r="G12539" s="1">
        <v>5.4740085645350601E-5</v>
      </c>
      <c r="H12539">
        <v>0.99412180111486803</v>
      </c>
      <c r="I12539">
        <v>0.99944026796995999</v>
      </c>
    </row>
    <row r="12540" spans="1:9" x14ac:dyDescent="0.25">
      <c r="A12540" t="s">
        <v>2813</v>
      </c>
      <c r="B12540">
        <v>0</v>
      </c>
      <c r="C12540" t="s">
        <v>580</v>
      </c>
      <c r="D12540">
        <v>1.1528434236409699E-3</v>
      </c>
      <c r="E12540">
        <v>1.1528434236409699E-3</v>
      </c>
      <c r="F12540">
        <v>8.6555208680773497</v>
      </c>
      <c r="G12540" s="1">
        <v>5.10818459300631E-5</v>
      </c>
      <c r="H12540">
        <v>0.99432168464658999</v>
      </c>
      <c r="I12540">
        <v>0.99944026796995999</v>
      </c>
    </row>
    <row r="12541" spans="1:9" x14ac:dyDescent="0.25">
      <c r="A12541" t="s">
        <v>2813</v>
      </c>
      <c r="B12541">
        <v>0</v>
      </c>
      <c r="C12541" t="s">
        <v>1734</v>
      </c>
      <c r="D12541">
        <v>1.2031517572886001E-3</v>
      </c>
      <c r="E12541">
        <v>1.2031517572886001E-3</v>
      </c>
      <c r="F12541">
        <v>7.8279248513910504</v>
      </c>
      <c r="G12541" s="1">
        <v>4.1619909653396102E-5</v>
      </c>
      <c r="H12541">
        <v>0.99487441680632605</v>
      </c>
      <c r="I12541">
        <v>0.99944026796995999</v>
      </c>
    </row>
    <row r="12542" spans="1:9" x14ac:dyDescent="0.25">
      <c r="A12542" t="s">
        <v>2813</v>
      </c>
      <c r="B12542">
        <v>0</v>
      </c>
      <c r="C12542" t="s">
        <v>611</v>
      </c>
      <c r="D12542">
        <v>-8.9418228457132602E-4</v>
      </c>
      <c r="E12542">
        <v>-8.9418228457132602E-4</v>
      </c>
      <c r="F12542">
        <v>10.298191133008901</v>
      </c>
      <c r="G12542" s="1">
        <v>2.98068076040226E-5</v>
      </c>
      <c r="H12542">
        <v>0.99566236027501098</v>
      </c>
      <c r="I12542">
        <v>0.99944026796995999</v>
      </c>
    </row>
    <row r="12543" spans="1:9" x14ac:dyDescent="0.25">
      <c r="A12543" t="s">
        <v>2813</v>
      </c>
      <c r="B12543">
        <v>0</v>
      </c>
      <c r="C12543" t="s">
        <v>1381</v>
      </c>
      <c r="D12543">
        <v>1.1282873904661401E-3</v>
      </c>
      <c r="E12543">
        <v>1.1282873904661401E-3</v>
      </c>
      <c r="F12543">
        <v>7.9932832865807804</v>
      </c>
      <c r="G12543" s="1">
        <v>2.5989072889287099E-5</v>
      </c>
      <c r="H12543">
        <v>0.99594971688680101</v>
      </c>
      <c r="I12543">
        <v>0.99944026796995999</v>
      </c>
    </row>
    <row r="12544" spans="1:9" x14ac:dyDescent="0.25">
      <c r="A12544" t="s">
        <v>2813</v>
      </c>
      <c r="B12544">
        <v>0</v>
      </c>
      <c r="C12544" t="s">
        <v>1547</v>
      </c>
      <c r="D12544">
        <v>7.0896584446353305E-4</v>
      </c>
      <c r="E12544">
        <v>7.0896584446353305E-4</v>
      </c>
      <c r="F12544">
        <v>7.9371831311891103</v>
      </c>
      <c r="G12544" s="1">
        <v>1.4594722879414899E-5</v>
      </c>
      <c r="H12544">
        <v>0.99696478158639601</v>
      </c>
      <c r="I12544">
        <v>0.99944026796995999</v>
      </c>
    </row>
    <row r="12545" spans="1:9" x14ac:dyDescent="0.25">
      <c r="A12545" t="s">
        <v>2813</v>
      </c>
      <c r="B12545">
        <v>0</v>
      </c>
      <c r="C12545" t="s">
        <v>1045</v>
      </c>
      <c r="D12545">
        <v>1.27257034525054E-3</v>
      </c>
      <c r="E12545">
        <v>1.27257034525054E-3</v>
      </c>
      <c r="F12545">
        <v>7.8960461288757999</v>
      </c>
      <c r="G12545" s="1">
        <v>7.9809727919291397E-6</v>
      </c>
      <c r="H12545">
        <v>0.99776057845705901</v>
      </c>
      <c r="I12545">
        <v>0.99944026796995999</v>
      </c>
    </row>
    <row r="12546" spans="1:9" x14ac:dyDescent="0.25">
      <c r="A12546" t="s">
        <v>2813</v>
      </c>
      <c r="B12546">
        <v>0</v>
      </c>
      <c r="C12546" t="s">
        <v>233</v>
      </c>
      <c r="D12546">
        <v>-2.9322840590367502E-4</v>
      </c>
      <c r="E12546">
        <v>-2.9322840590367502E-4</v>
      </c>
      <c r="F12546">
        <v>12.0860783564372</v>
      </c>
      <c r="G12546" s="1">
        <v>4.1043937141408996E-6</v>
      </c>
      <c r="H12546">
        <v>0.99839038078033404</v>
      </c>
      <c r="I12546">
        <v>0.99944026796995999</v>
      </c>
    </row>
    <row r="12547" spans="1:9" x14ac:dyDescent="0.25">
      <c r="A12547" t="s">
        <v>2813</v>
      </c>
      <c r="B12547">
        <v>0</v>
      </c>
      <c r="C12547" t="s">
        <v>561</v>
      </c>
      <c r="D12547">
        <v>-1.8281397181955599E-4</v>
      </c>
      <c r="E12547">
        <v>-1.8281397181955599E-4</v>
      </c>
      <c r="F12547">
        <v>10.002234376068699</v>
      </c>
      <c r="G12547" s="1">
        <v>8.4219526736921599E-7</v>
      </c>
      <c r="H12547">
        <v>0.99927087219336497</v>
      </c>
      <c r="I12547">
        <v>0.99944026796995999</v>
      </c>
    </row>
    <row r="12548" spans="1:9" x14ac:dyDescent="0.25">
      <c r="A12548" t="s">
        <v>2813</v>
      </c>
      <c r="B12548">
        <v>0</v>
      </c>
      <c r="C12548" t="s">
        <v>1402</v>
      </c>
      <c r="D12548">
        <v>-3.35512242084111E-4</v>
      </c>
      <c r="E12548">
        <v>-3.35512242084111E-4</v>
      </c>
      <c r="F12548">
        <v>7.7425377102856698</v>
      </c>
      <c r="G12548" s="1">
        <v>4.9632135503492198E-7</v>
      </c>
      <c r="H12548">
        <v>0.99944026796995999</v>
      </c>
      <c r="I12548">
        <v>0.99944026796995999</v>
      </c>
    </row>
    <row r="12549" spans="1:9" x14ac:dyDescent="0.25">
      <c r="A12549" t="s">
        <v>2813</v>
      </c>
      <c r="B12549">
        <v>3</v>
      </c>
      <c r="C12549" t="s">
        <v>6</v>
      </c>
      <c r="D12549">
        <v>-1.6249103922221</v>
      </c>
      <c r="E12549">
        <v>-1.6249103922221</v>
      </c>
      <c r="F12549">
        <v>8.4239031538012998</v>
      </c>
      <c r="G12549">
        <v>11.3164068779536</v>
      </c>
      <c r="H12549">
        <v>1.17830128453246E-3</v>
      </c>
      <c r="I12549">
        <v>0.99989024095247503</v>
      </c>
    </row>
    <row r="12550" spans="1:9" x14ac:dyDescent="0.25">
      <c r="A12550" t="s">
        <v>2813</v>
      </c>
      <c r="B12550">
        <v>3</v>
      </c>
      <c r="C12550" t="s">
        <v>996</v>
      </c>
      <c r="D12550">
        <v>1.60627440355363</v>
      </c>
      <c r="E12550">
        <v>1.60627440355363</v>
      </c>
      <c r="F12550">
        <v>8.0519813764585706</v>
      </c>
      <c r="G12550">
        <v>7.4236417560833896</v>
      </c>
      <c r="H12550">
        <v>7.8967107214375203E-3</v>
      </c>
      <c r="I12550">
        <v>0.99989024095247503</v>
      </c>
    </row>
    <row r="12551" spans="1:9" x14ac:dyDescent="0.25">
      <c r="A12551" t="s">
        <v>2813</v>
      </c>
      <c r="B12551">
        <v>3</v>
      </c>
      <c r="C12551" t="s">
        <v>137</v>
      </c>
      <c r="D12551">
        <v>-1.06641818897101</v>
      </c>
      <c r="E12551">
        <v>-1.06641818897101</v>
      </c>
      <c r="F12551">
        <v>9.0697063657785399</v>
      </c>
      <c r="G12551">
        <v>7.0346925797490503</v>
      </c>
      <c r="H12551">
        <v>9.6471983827090997E-3</v>
      </c>
      <c r="I12551">
        <v>0.99989024095247503</v>
      </c>
    </row>
    <row r="12552" spans="1:9" x14ac:dyDescent="0.25">
      <c r="A12552" t="s">
        <v>2813</v>
      </c>
      <c r="B12552">
        <v>3</v>
      </c>
      <c r="C12552" t="s">
        <v>1186</v>
      </c>
      <c r="D12552">
        <v>1.3175417812589001</v>
      </c>
      <c r="E12552">
        <v>1.3175417812589001</v>
      </c>
      <c r="F12552">
        <v>8.2321230295733194</v>
      </c>
      <c r="G12552">
        <v>5.7826991128917298</v>
      </c>
      <c r="H12552">
        <v>1.8496944560669401E-2</v>
      </c>
      <c r="I12552">
        <v>0.99989024095247503</v>
      </c>
    </row>
    <row r="12553" spans="1:9" x14ac:dyDescent="0.25">
      <c r="A12553" t="s">
        <v>2813</v>
      </c>
      <c r="B12553">
        <v>3</v>
      </c>
      <c r="C12553" t="s">
        <v>1288</v>
      </c>
      <c r="D12553">
        <v>1.22380921757744</v>
      </c>
      <c r="E12553">
        <v>1.22380921757744</v>
      </c>
      <c r="F12553">
        <v>8.2539047604490996</v>
      </c>
      <c r="G12553">
        <v>4.9488367935148601</v>
      </c>
      <c r="H12553">
        <v>2.8930279179599599E-2</v>
      </c>
      <c r="I12553">
        <v>0.99989024095247503</v>
      </c>
    </row>
    <row r="12554" spans="1:9" x14ac:dyDescent="0.25">
      <c r="A12554" t="s">
        <v>2813</v>
      </c>
      <c r="B12554">
        <v>3</v>
      </c>
      <c r="C12554" t="s">
        <v>3034</v>
      </c>
      <c r="D12554">
        <v>-1.1297723609182699</v>
      </c>
      <c r="E12554">
        <v>-1.1297723609182699</v>
      </c>
      <c r="F12554">
        <v>8.1579136345970298</v>
      </c>
      <c r="G12554">
        <v>4.9264965022187699</v>
      </c>
      <c r="H12554">
        <v>2.9253712388102999E-2</v>
      </c>
      <c r="I12554">
        <v>0.99989024095247503</v>
      </c>
    </row>
    <row r="12555" spans="1:9" x14ac:dyDescent="0.25">
      <c r="A12555" t="s">
        <v>2813</v>
      </c>
      <c r="B12555">
        <v>3</v>
      </c>
      <c r="C12555" t="s">
        <v>1183</v>
      </c>
      <c r="D12555">
        <v>-1.02423331667632</v>
      </c>
      <c r="E12555">
        <v>-1.02423331667632</v>
      </c>
      <c r="F12555">
        <v>8.0898074219851708</v>
      </c>
      <c r="G12555">
        <v>4.82777516890744</v>
      </c>
      <c r="H12555">
        <v>3.0868918205122099E-2</v>
      </c>
      <c r="I12555">
        <v>0.99989024095247503</v>
      </c>
    </row>
    <row r="12556" spans="1:9" x14ac:dyDescent="0.25">
      <c r="A12556" t="s">
        <v>2813</v>
      </c>
      <c r="B12556">
        <v>3</v>
      </c>
      <c r="C12556" t="s">
        <v>170</v>
      </c>
      <c r="D12556">
        <v>-0.882693396713221</v>
      </c>
      <c r="E12556">
        <v>-0.882693396713221</v>
      </c>
      <c r="F12556">
        <v>9.5288907790162192</v>
      </c>
      <c r="G12556">
        <v>4.8207011369131898</v>
      </c>
      <c r="H12556">
        <v>3.1037674596560101E-2</v>
      </c>
      <c r="I12556">
        <v>0.99989024095247503</v>
      </c>
    </row>
    <row r="12557" spans="1:9" x14ac:dyDescent="0.25">
      <c r="A12557" t="s">
        <v>2813</v>
      </c>
      <c r="B12557">
        <v>3</v>
      </c>
      <c r="C12557" t="s">
        <v>338</v>
      </c>
      <c r="D12557">
        <v>0.99506580276401402</v>
      </c>
      <c r="E12557">
        <v>0.99506580276401402</v>
      </c>
      <c r="F12557">
        <v>11.172753691465299</v>
      </c>
      <c r="G12557">
        <v>4.8092775571312503</v>
      </c>
      <c r="H12557">
        <v>3.1227401566752098E-2</v>
      </c>
      <c r="I12557">
        <v>0.99989024095247503</v>
      </c>
    </row>
    <row r="12558" spans="1:9" x14ac:dyDescent="0.25">
      <c r="A12558" t="s">
        <v>2813</v>
      </c>
      <c r="B12558">
        <v>3</v>
      </c>
      <c r="C12558" t="s">
        <v>1157</v>
      </c>
      <c r="D12558">
        <v>-0.95752426626215703</v>
      </c>
      <c r="E12558">
        <v>-0.95752426626215703</v>
      </c>
      <c r="F12558">
        <v>8.2898476879051408</v>
      </c>
      <c r="G12558">
        <v>4.7677146271043798</v>
      </c>
      <c r="H12558">
        <v>3.1917495198346399E-2</v>
      </c>
      <c r="I12558">
        <v>0.99989024095247503</v>
      </c>
    </row>
    <row r="12559" spans="1:9" x14ac:dyDescent="0.25">
      <c r="A12559" t="s">
        <v>2813</v>
      </c>
      <c r="B12559">
        <v>3</v>
      </c>
      <c r="C12559" t="s">
        <v>2990</v>
      </c>
      <c r="D12559">
        <v>1.22768295172064</v>
      </c>
      <c r="E12559">
        <v>1.22768295172064</v>
      </c>
      <c r="F12559">
        <v>8.0910390654491895</v>
      </c>
      <c r="G12559">
        <v>4.4196832932177301</v>
      </c>
      <c r="H12559">
        <v>3.8667120133240598E-2</v>
      </c>
      <c r="I12559">
        <v>0.99989024095247503</v>
      </c>
    </row>
    <row r="12560" spans="1:9" x14ac:dyDescent="0.25">
      <c r="A12560" t="s">
        <v>2813</v>
      </c>
      <c r="B12560">
        <v>3</v>
      </c>
      <c r="C12560" t="s">
        <v>3177</v>
      </c>
      <c r="D12560">
        <v>-1.1605900245371401</v>
      </c>
      <c r="E12560">
        <v>-1.1605900245371401</v>
      </c>
      <c r="F12560">
        <v>7.3909584494734402</v>
      </c>
      <c r="G12560">
        <v>4.3691979105119696</v>
      </c>
      <c r="H12560">
        <v>3.9629821625887303E-2</v>
      </c>
      <c r="I12560">
        <v>0.99989024095247503</v>
      </c>
    </row>
    <row r="12561" spans="1:9" x14ac:dyDescent="0.25">
      <c r="A12561" t="s">
        <v>2813</v>
      </c>
      <c r="B12561">
        <v>3</v>
      </c>
      <c r="C12561" t="s">
        <v>981</v>
      </c>
      <c r="D12561">
        <v>1.19498157115564</v>
      </c>
      <c r="E12561">
        <v>1.19498157115564</v>
      </c>
      <c r="F12561">
        <v>7.9303177273916203</v>
      </c>
      <c r="G12561">
        <v>4.2722673729249099</v>
      </c>
      <c r="H12561">
        <v>4.1955719631507203E-2</v>
      </c>
      <c r="I12561">
        <v>0.99989024095247503</v>
      </c>
    </row>
    <row r="12562" spans="1:9" x14ac:dyDescent="0.25">
      <c r="A12562" t="s">
        <v>2813</v>
      </c>
      <c r="B12562">
        <v>3</v>
      </c>
      <c r="C12562" t="s">
        <v>1554</v>
      </c>
      <c r="D12562">
        <v>-0.92091291507652795</v>
      </c>
      <c r="E12562">
        <v>-0.92091291507652795</v>
      </c>
      <c r="F12562">
        <v>8.3747316482234897</v>
      </c>
      <c r="G12562">
        <v>4.1328364868436704</v>
      </c>
      <c r="H12562">
        <v>4.53698982741313E-2</v>
      </c>
      <c r="I12562">
        <v>0.99989024095247503</v>
      </c>
    </row>
    <row r="12563" spans="1:9" x14ac:dyDescent="0.25">
      <c r="A12563" t="s">
        <v>2813</v>
      </c>
      <c r="B12563">
        <v>3</v>
      </c>
      <c r="C12563" t="s">
        <v>629</v>
      </c>
      <c r="D12563">
        <v>-0.79817019009337198</v>
      </c>
      <c r="E12563">
        <v>-0.79817019009337198</v>
      </c>
      <c r="F12563">
        <v>8.9006753524194995</v>
      </c>
      <c r="G12563">
        <v>4.0948152158910203</v>
      </c>
      <c r="H12563">
        <v>4.6371673036623103E-2</v>
      </c>
      <c r="I12563">
        <v>0.99989024095247503</v>
      </c>
    </row>
    <row r="12564" spans="1:9" x14ac:dyDescent="0.25">
      <c r="A12564" t="s">
        <v>2813</v>
      </c>
      <c r="B12564">
        <v>3</v>
      </c>
      <c r="C12564" t="s">
        <v>453</v>
      </c>
      <c r="D12564">
        <v>1.01326287566411</v>
      </c>
      <c r="E12564">
        <v>1.01326287566411</v>
      </c>
      <c r="F12564">
        <v>8.2904521470144594</v>
      </c>
      <c r="G12564">
        <v>3.9660604403105602</v>
      </c>
      <c r="H12564">
        <v>4.9848280870530601E-2</v>
      </c>
      <c r="I12564">
        <v>0.99989024095247503</v>
      </c>
    </row>
    <row r="12565" spans="1:9" x14ac:dyDescent="0.25">
      <c r="A12565" t="s">
        <v>2813</v>
      </c>
      <c r="B12565">
        <v>3</v>
      </c>
      <c r="C12565" t="s">
        <v>1116</v>
      </c>
      <c r="D12565">
        <v>1.10390745595775</v>
      </c>
      <c r="E12565">
        <v>1.10390745595775</v>
      </c>
      <c r="F12565">
        <v>8.1677281015673895</v>
      </c>
      <c r="G12565">
        <v>3.91506522544117</v>
      </c>
      <c r="H12565">
        <v>5.12983077796079E-2</v>
      </c>
      <c r="I12565">
        <v>0.99989024095247503</v>
      </c>
    </row>
    <row r="12566" spans="1:9" x14ac:dyDescent="0.25">
      <c r="A12566" t="s">
        <v>2813</v>
      </c>
      <c r="B12566">
        <v>3</v>
      </c>
      <c r="C12566" t="s">
        <v>449</v>
      </c>
      <c r="D12566">
        <v>-0.83264734256478801</v>
      </c>
      <c r="E12566">
        <v>-0.83264734256478801</v>
      </c>
      <c r="F12566">
        <v>8.9417633031787904</v>
      </c>
      <c r="G12566">
        <v>3.8652373296264599</v>
      </c>
      <c r="H12566">
        <v>5.2784248552855503E-2</v>
      </c>
      <c r="I12566">
        <v>0.99989024095247503</v>
      </c>
    </row>
    <row r="12567" spans="1:9" x14ac:dyDescent="0.25">
      <c r="A12567" t="s">
        <v>2813</v>
      </c>
      <c r="B12567">
        <v>3</v>
      </c>
      <c r="C12567" t="s">
        <v>1925</v>
      </c>
      <c r="D12567">
        <v>-0.92261289826048498</v>
      </c>
      <c r="E12567">
        <v>-0.92261289826048498</v>
      </c>
      <c r="F12567">
        <v>8.0262594346440999</v>
      </c>
      <c r="G12567">
        <v>3.7972146250300001</v>
      </c>
      <c r="H12567">
        <v>5.4809273579398902E-2</v>
      </c>
      <c r="I12567">
        <v>0.99989024095247503</v>
      </c>
    </row>
    <row r="12568" spans="1:9" x14ac:dyDescent="0.25">
      <c r="A12568" t="s">
        <v>2813</v>
      </c>
      <c r="B12568">
        <v>3</v>
      </c>
      <c r="C12568" t="s">
        <v>15</v>
      </c>
      <c r="D12568">
        <v>0.79831785312362102</v>
      </c>
      <c r="E12568">
        <v>0.79831785312362102</v>
      </c>
      <c r="F12568">
        <v>12.2294632423741</v>
      </c>
      <c r="G12568">
        <v>3.7532407702784898</v>
      </c>
      <c r="H12568">
        <v>5.6253521179329302E-2</v>
      </c>
      <c r="I12568">
        <v>0.99989024095247503</v>
      </c>
    </row>
    <row r="12569" spans="1:9" x14ac:dyDescent="0.25">
      <c r="A12569" t="s">
        <v>2813</v>
      </c>
      <c r="B12569">
        <v>3</v>
      </c>
      <c r="C12569" t="s">
        <v>1239</v>
      </c>
      <c r="D12569">
        <v>1.0227786987632701</v>
      </c>
      <c r="E12569">
        <v>1.0227786987632701</v>
      </c>
      <c r="F12569">
        <v>8.1728483731688701</v>
      </c>
      <c r="G12569">
        <v>3.7431259810861701</v>
      </c>
      <c r="H12569">
        <v>5.6562342194559002E-2</v>
      </c>
      <c r="I12569">
        <v>0.99989024095247503</v>
      </c>
    </row>
    <row r="12570" spans="1:9" x14ac:dyDescent="0.25">
      <c r="A12570" t="s">
        <v>2813</v>
      </c>
      <c r="B12570">
        <v>3</v>
      </c>
      <c r="C12570" t="s">
        <v>420</v>
      </c>
      <c r="D12570">
        <v>1.10134128128902</v>
      </c>
      <c r="E12570">
        <v>1.10134128128902</v>
      </c>
      <c r="F12570">
        <v>10.1097723924952</v>
      </c>
      <c r="G12570">
        <v>3.8439065288847898</v>
      </c>
      <c r="H12570">
        <v>5.6748722113012101E-2</v>
      </c>
      <c r="I12570">
        <v>0.99989024095247503</v>
      </c>
    </row>
    <row r="12571" spans="1:9" x14ac:dyDescent="0.25">
      <c r="A12571" t="s">
        <v>2813</v>
      </c>
      <c r="B12571">
        <v>3</v>
      </c>
      <c r="C12571" t="s">
        <v>370</v>
      </c>
      <c r="D12571">
        <v>0.86207851733193097</v>
      </c>
      <c r="E12571">
        <v>0.86207851733193097</v>
      </c>
      <c r="F12571">
        <v>9.5295727323542803</v>
      </c>
      <c r="G12571">
        <v>3.7264824608899598</v>
      </c>
      <c r="H12571">
        <v>5.7125143677820601E-2</v>
      </c>
      <c r="I12571">
        <v>0.99989024095247503</v>
      </c>
    </row>
    <row r="12572" spans="1:9" x14ac:dyDescent="0.25">
      <c r="A12572" t="s">
        <v>2813</v>
      </c>
      <c r="B12572">
        <v>3</v>
      </c>
      <c r="C12572" t="s">
        <v>257</v>
      </c>
      <c r="D12572">
        <v>-0.83848621675499901</v>
      </c>
      <c r="E12572">
        <v>-0.83848621675499901</v>
      </c>
      <c r="F12572">
        <v>8.6321805384392896</v>
      </c>
      <c r="G12572">
        <v>3.63094315929686</v>
      </c>
      <c r="H12572">
        <v>6.0317121753508E-2</v>
      </c>
      <c r="I12572">
        <v>0.99989024095247503</v>
      </c>
    </row>
    <row r="12573" spans="1:9" x14ac:dyDescent="0.25">
      <c r="A12573" t="s">
        <v>2813</v>
      </c>
      <c r="B12573">
        <v>3</v>
      </c>
      <c r="C12573" t="s">
        <v>566</v>
      </c>
      <c r="D12573">
        <v>-0.782552980990878</v>
      </c>
      <c r="E12573">
        <v>-0.782552980990878</v>
      </c>
      <c r="F12573">
        <v>8.5374960899264192</v>
      </c>
      <c r="G12573">
        <v>3.5512835955320399</v>
      </c>
      <c r="H12573">
        <v>6.3137847953248699E-2</v>
      </c>
      <c r="I12573">
        <v>0.99989024095247503</v>
      </c>
    </row>
    <row r="12574" spans="1:9" x14ac:dyDescent="0.25">
      <c r="A12574" t="s">
        <v>2813</v>
      </c>
      <c r="B12574">
        <v>3</v>
      </c>
      <c r="C12574" t="s">
        <v>3208</v>
      </c>
      <c r="D12574">
        <v>1.58283925308159</v>
      </c>
      <c r="E12574">
        <v>1.58283925308159</v>
      </c>
      <c r="F12574">
        <v>7.90387497427679</v>
      </c>
      <c r="G12574">
        <v>3.6551876723339598</v>
      </c>
      <c r="H12574">
        <v>6.3371339659384796E-2</v>
      </c>
      <c r="I12574">
        <v>0.99989024095247503</v>
      </c>
    </row>
    <row r="12575" spans="1:9" x14ac:dyDescent="0.25">
      <c r="A12575" t="s">
        <v>2813</v>
      </c>
      <c r="B12575">
        <v>3</v>
      </c>
      <c r="C12575" t="s">
        <v>345</v>
      </c>
      <c r="D12575">
        <v>-0.826087614345003</v>
      </c>
      <c r="E12575">
        <v>-0.826087614345003</v>
      </c>
      <c r="F12575">
        <v>8.5425179457044003</v>
      </c>
      <c r="G12575">
        <v>3.5412139523166299</v>
      </c>
      <c r="H12575">
        <v>6.3504930967931E-2</v>
      </c>
      <c r="I12575">
        <v>0.99989024095247503</v>
      </c>
    </row>
    <row r="12576" spans="1:9" x14ac:dyDescent="0.25">
      <c r="A12576" t="s">
        <v>2813</v>
      </c>
      <c r="B12576">
        <v>3</v>
      </c>
      <c r="C12576" t="s">
        <v>907</v>
      </c>
      <c r="D12576">
        <v>1.0743676585434201</v>
      </c>
      <c r="E12576">
        <v>1.0743676585434201</v>
      </c>
      <c r="F12576">
        <v>8.0285130507015001</v>
      </c>
      <c r="G12576">
        <v>3.44551079240044</v>
      </c>
      <c r="H12576">
        <v>6.7096572170463095E-2</v>
      </c>
      <c r="I12576">
        <v>0.99989024095247503</v>
      </c>
    </row>
    <row r="12577" spans="1:9" x14ac:dyDescent="0.25">
      <c r="A12577" t="s">
        <v>2813</v>
      </c>
      <c r="B12577">
        <v>3</v>
      </c>
      <c r="C12577" t="s">
        <v>481</v>
      </c>
      <c r="D12577">
        <v>1.0216445276193</v>
      </c>
      <c r="E12577">
        <v>1.0216445276193</v>
      </c>
      <c r="F12577">
        <v>7.9640870876252903</v>
      </c>
      <c r="G12577">
        <v>3.2651435522876202</v>
      </c>
      <c r="H12577">
        <v>7.4511938159332797E-2</v>
      </c>
      <c r="I12577">
        <v>0.99989024095247503</v>
      </c>
    </row>
    <row r="12578" spans="1:9" x14ac:dyDescent="0.25">
      <c r="A12578" t="s">
        <v>2813</v>
      </c>
      <c r="B12578">
        <v>3</v>
      </c>
      <c r="C12578" t="s">
        <v>11</v>
      </c>
      <c r="D12578">
        <v>-0.75155262296186298</v>
      </c>
      <c r="E12578">
        <v>-0.75155262296186298</v>
      </c>
      <c r="F12578">
        <v>9.3907010811620797</v>
      </c>
      <c r="G12578">
        <v>3.26280301424356</v>
      </c>
      <c r="H12578">
        <v>7.46548666089423E-2</v>
      </c>
      <c r="I12578">
        <v>0.99989024095247503</v>
      </c>
    </row>
    <row r="12579" spans="1:9" x14ac:dyDescent="0.25">
      <c r="A12579" t="s">
        <v>2813</v>
      </c>
      <c r="B12579">
        <v>3</v>
      </c>
      <c r="C12579" t="s">
        <v>239</v>
      </c>
      <c r="D12579">
        <v>-0.808770636838959</v>
      </c>
      <c r="E12579">
        <v>-0.808770636838959</v>
      </c>
      <c r="F12579">
        <v>8.53513516537447</v>
      </c>
      <c r="G12579">
        <v>3.25006212289825</v>
      </c>
      <c r="H12579">
        <v>7.51929816924677E-2</v>
      </c>
      <c r="I12579">
        <v>0.99989024095247503</v>
      </c>
    </row>
    <row r="12580" spans="1:9" x14ac:dyDescent="0.25">
      <c r="A12580" t="s">
        <v>2813</v>
      </c>
      <c r="B12580">
        <v>3</v>
      </c>
      <c r="C12580" t="s">
        <v>100</v>
      </c>
      <c r="D12580">
        <v>-0.70086944684104802</v>
      </c>
      <c r="E12580">
        <v>-0.70086944684104802</v>
      </c>
      <c r="F12580">
        <v>9.9112671130320802</v>
      </c>
      <c r="G12580">
        <v>3.23544602028969</v>
      </c>
      <c r="H12580">
        <v>7.5857944288837201E-2</v>
      </c>
      <c r="I12580">
        <v>0.99989024095247503</v>
      </c>
    </row>
    <row r="12581" spans="1:9" x14ac:dyDescent="0.25">
      <c r="A12581" t="s">
        <v>2813</v>
      </c>
      <c r="B12581">
        <v>3</v>
      </c>
      <c r="C12581" t="s">
        <v>1344</v>
      </c>
      <c r="D12581">
        <v>0.89209060863074896</v>
      </c>
      <c r="E12581">
        <v>0.89209060863074896</v>
      </c>
      <c r="F12581">
        <v>8.4848409575839003</v>
      </c>
      <c r="G12581">
        <v>3.2218439277124999</v>
      </c>
      <c r="H12581">
        <v>7.6457226956985702E-2</v>
      </c>
      <c r="I12581">
        <v>0.99989024095247503</v>
      </c>
    </row>
    <row r="12582" spans="1:9" x14ac:dyDescent="0.25">
      <c r="A12582" t="s">
        <v>2813</v>
      </c>
      <c r="B12582">
        <v>3</v>
      </c>
      <c r="C12582" t="s">
        <v>196</v>
      </c>
      <c r="D12582">
        <v>-0.81267691380681395</v>
      </c>
      <c r="E12582">
        <v>-0.81267691380681395</v>
      </c>
      <c r="F12582">
        <v>8.4715134261354308</v>
      </c>
      <c r="G12582">
        <v>3.1850371939042401</v>
      </c>
      <c r="H12582">
        <v>7.8108873803557105E-2</v>
      </c>
      <c r="I12582">
        <v>0.99989024095247503</v>
      </c>
    </row>
    <row r="12583" spans="1:9" x14ac:dyDescent="0.25">
      <c r="A12583" t="s">
        <v>2813</v>
      </c>
      <c r="B12583">
        <v>3</v>
      </c>
      <c r="C12583" t="s">
        <v>762</v>
      </c>
      <c r="D12583">
        <v>-0.84261127218909904</v>
      </c>
      <c r="E12583">
        <v>-0.84261127218909904</v>
      </c>
      <c r="F12583">
        <v>8.2903189053868207</v>
      </c>
      <c r="G12583">
        <v>3.14626710321724</v>
      </c>
      <c r="H12583">
        <v>7.9896961270772296E-2</v>
      </c>
      <c r="I12583">
        <v>0.99989024095247503</v>
      </c>
    </row>
    <row r="12584" spans="1:9" x14ac:dyDescent="0.25">
      <c r="A12584" t="s">
        <v>2813</v>
      </c>
      <c r="B12584">
        <v>3</v>
      </c>
      <c r="C12584" t="s">
        <v>968</v>
      </c>
      <c r="D12584">
        <v>-0.79648203356020397</v>
      </c>
      <c r="E12584">
        <v>-0.79648203356020397</v>
      </c>
      <c r="F12584">
        <v>8.2239680072578807</v>
      </c>
      <c r="G12584">
        <v>3.1302514175645602</v>
      </c>
      <c r="H12584">
        <v>8.0648645729343701E-2</v>
      </c>
      <c r="I12584">
        <v>0.99989024095247503</v>
      </c>
    </row>
    <row r="12585" spans="1:9" x14ac:dyDescent="0.25">
      <c r="A12585" t="s">
        <v>2813</v>
      </c>
      <c r="B12585">
        <v>3</v>
      </c>
      <c r="C12585" t="s">
        <v>305</v>
      </c>
      <c r="D12585">
        <v>-0.79735142281680305</v>
      </c>
      <c r="E12585">
        <v>-0.79735142281680305</v>
      </c>
      <c r="F12585">
        <v>9.0524400533888194</v>
      </c>
      <c r="G12585">
        <v>3.1280208403799099</v>
      </c>
      <c r="H12585">
        <v>8.0792454386561893E-2</v>
      </c>
      <c r="I12585">
        <v>0.99989024095247503</v>
      </c>
    </row>
    <row r="12586" spans="1:9" x14ac:dyDescent="0.25">
      <c r="A12586" t="s">
        <v>2813</v>
      </c>
      <c r="B12586">
        <v>3</v>
      </c>
      <c r="C12586" t="s">
        <v>1363</v>
      </c>
      <c r="D12586">
        <v>-0.76213332840298098</v>
      </c>
      <c r="E12586">
        <v>-0.76213332840298098</v>
      </c>
      <c r="F12586">
        <v>8.4332532959264697</v>
      </c>
      <c r="G12586">
        <v>3.11382860985506</v>
      </c>
      <c r="H12586">
        <v>8.1448377192171295E-2</v>
      </c>
      <c r="I12586">
        <v>0.99989024095247503</v>
      </c>
    </row>
    <row r="12587" spans="1:9" x14ac:dyDescent="0.25">
      <c r="A12587" t="s">
        <v>2813</v>
      </c>
      <c r="B12587">
        <v>3</v>
      </c>
      <c r="C12587" t="s">
        <v>549</v>
      </c>
      <c r="D12587">
        <v>-0.72671273203261599</v>
      </c>
      <c r="E12587">
        <v>-0.72671273203261599</v>
      </c>
      <c r="F12587">
        <v>9.3002553959691294</v>
      </c>
      <c r="G12587">
        <v>3.08842756833302</v>
      </c>
      <c r="H12587">
        <v>8.2702943722413894E-2</v>
      </c>
      <c r="I12587">
        <v>0.99989024095247503</v>
      </c>
    </row>
    <row r="12588" spans="1:9" x14ac:dyDescent="0.25">
      <c r="A12588" t="s">
        <v>2813</v>
      </c>
      <c r="B12588">
        <v>3</v>
      </c>
      <c r="C12588" t="s">
        <v>362</v>
      </c>
      <c r="D12588">
        <v>-0.77137314487945197</v>
      </c>
      <c r="E12588">
        <v>-0.77137314487945197</v>
      </c>
      <c r="F12588">
        <v>8.5814225851921506</v>
      </c>
      <c r="G12588">
        <v>2.9481096319105502</v>
      </c>
      <c r="H12588">
        <v>8.9857176563500896E-2</v>
      </c>
      <c r="I12588">
        <v>0.99989024095247503</v>
      </c>
    </row>
    <row r="12589" spans="1:9" x14ac:dyDescent="0.25">
      <c r="A12589" t="s">
        <v>2813</v>
      </c>
      <c r="B12589">
        <v>3</v>
      </c>
      <c r="C12589" t="s">
        <v>417</v>
      </c>
      <c r="D12589">
        <v>-0.69517387567864097</v>
      </c>
      <c r="E12589">
        <v>-0.69517387567864097</v>
      </c>
      <c r="F12589">
        <v>8.9092361395107798</v>
      </c>
      <c r="G12589">
        <v>2.9143454884554298</v>
      </c>
      <c r="H12589">
        <v>9.1695234953988E-2</v>
      </c>
      <c r="I12589">
        <v>0.99989024095247503</v>
      </c>
    </row>
    <row r="12590" spans="1:9" x14ac:dyDescent="0.25">
      <c r="A12590" t="s">
        <v>2813</v>
      </c>
      <c r="B12590">
        <v>3</v>
      </c>
      <c r="C12590" t="s">
        <v>2122</v>
      </c>
      <c r="D12590">
        <v>1.0586045329653799</v>
      </c>
      <c r="E12590">
        <v>1.0586045329653799</v>
      </c>
      <c r="F12590">
        <v>7.66654096436854</v>
      </c>
      <c r="G12590">
        <v>2.9094159524599301</v>
      </c>
      <c r="H12590">
        <v>9.1890391805859506E-2</v>
      </c>
      <c r="I12590">
        <v>0.99989024095247503</v>
      </c>
    </row>
    <row r="12591" spans="1:9" x14ac:dyDescent="0.25">
      <c r="A12591" t="s">
        <v>2813</v>
      </c>
      <c r="B12591">
        <v>3</v>
      </c>
      <c r="C12591" t="s">
        <v>405</v>
      </c>
      <c r="D12591">
        <v>-0.76174457057292</v>
      </c>
      <c r="E12591">
        <v>-0.76174457057292</v>
      </c>
      <c r="F12591">
        <v>8.5711203293330591</v>
      </c>
      <c r="G12591">
        <v>2.8752418725028099</v>
      </c>
      <c r="H12591">
        <v>9.3848895303275004E-2</v>
      </c>
      <c r="I12591">
        <v>0.99989024095247503</v>
      </c>
    </row>
    <row r="12592" spans="1:9" x14ac:dyDescent="0.25">
      <c r="A12592" t="s">
        <v>2813</v>
      </c>
      <c r="B12592">
        <v>3</v>
      </c>
      <c r="C12592" t="s">
        <v>681</v>
      </c>
      <c r="D12592">
        <v>-0.66885865734125904</v>
      </c>
      <c r="E12592">
        <v>-0.66885865734125904</v>
      </c>
      <c r="F12592">
        <v>9.3190099038390599</v>
      </c>
      <c r="G12592">
        <v>2.8702198835786699</v>
      </c>
      <c r="H12592">
        <v>9.4149569347329695E-2</v>
      </c>
      <c r="I12592">
        <v>0.99989024095247503</v>
      </c>
    </row>
    <row r="12593" spans="1:9" x14ac:dyDescent="0.25">
      <c r="A12593" t="s">
        <v>2813</v>
      </c>
      <c r="B12593">
        <v>3</v>
      </c>
      <c r="C12593" t="s">
        <v>1745</v>
      </c>
      <c r="D12593">
        <v>0.886649368775413</v>
      </c>
      <c r="E12593">
        <v>0.886649368775413</v>
      </c>
      <c r="F12593">
        <v>8.04221234463229</v>
      </c>
      <c r="G12593">
        <v>2.84904080282862</v>
      </c>
      <c r="H12593">
        <v>9.5316947684703002E-2</v>
      </c>
      <c r="I12593">
        <v>0.99989024095247503</v>
      </c>
    </row>
    <row r="12594" spans="1:9" x14ac:dyDescent="0.25">
      <c r="A12594" t="s">
        <v>2813</v>
      </c>
      <c r="B12594">
        <v>3</v>
      </c>
      <c r="C12594" t="s">
        <v>746</v>
      </c>
      <c r="D12594">
        <v>-0.72688257250096699</v>
      </c>
      <c r="E12594">
        <v>-0.72688257250096699</v>
      </c>
      <c r="F12594">
        <v>8.3935639540579405</v>
      </c>
      <c r="G12594">
        <v>2.7686959223792802</v>
      </c>
      <c r="H12594">
        <v>0.10003678936485801</v>
      </c>
      <c r="I12594">
        <v>0.99989024095247503</v>
      </c>
    </row>
    <row r="12595" spans="1:9" x14ac:dyDescent="0.25">
      <c r="A12595" t="s">
        <v>2813</v>
      </c>
      <c r="B12595">
        <v>3</v>
      </c>
      <c r="C12595" t="s">
        <v>1523</v>
      </c>
      <c r="D12595">
        <v>0.91202873290911901</v>
      </c>
      <c r="E12595">
        <v>0.91202873290911901</v>
      </c>
      <c r="F12595">
        <v>8.2076902560770097</v>
      </c>
      <c r="G12595">
        <v>2.7488766214498801</v>
      </c>
      <c r="H12595">
        <v>0.101244877407949</v>
      </c>
      <c r="I12595">
        <v>0.99989024095247503</v>
      </c>
    </row>
    <row r="12596" spans="1:9" x14ac:dyDescent="0.25">
      <c r="A12596" t="s">
        <v>2813</v>
      </c>
      <c r="B12596">
        <v>3</v>
      </c>
      <c r="C12596" t="s">
        <v>669</v>
      </c>
      <c r="D12596">
        <v>0.64419190129597204</v>
      </c>
      <c r="E12596">
        <v>0.64419190129597204</v>
      </c>
      <c r="F12596">
        <v>10.568636409691999</v>
      </c>
      <c r="G12596">
        <v>2.6606902506482002</v>
      </c>
      <c r="H12596">
        <v>0.106809895675086</v>
      </c>
      <c r="I12596">
        <v>0.99989024095247503</v>
      </c>
    </row>
    <row r="12597" spans="1:9" x14ac:dyDescent="0.25">
      <c r="A12597" t="s">
        <v>2813</v>
      </c>
      <c r="B12597">
        <v>3</v>
      </c>
      <c r="C12597" t="s">
        <v>2525</v>
      </c>
      <c r="D12597">
        <v>-0.772894543570677</v>
      </c>
      <c r="E12597">
        <v>-0.772894543570677</v>
      </c>
      <c r="F12597">
        <v>7.8893320929564004</v>
      </c>
      <c r="G12597">
        <v>2.61611891129904</v>
      </c>
      <c r="H12597">
        <v>0.10966708814557299</v>
      </c>
      <c r="I12597">
        <v>0.99989024095247503</v>
      </c>
    </row>
    <row r="12598" spans="1:9" x14ac:dyDescent="0.25">
      <c r="A12598" t="s">
        <v>2813</v>
      </c>
      <c r="B12598">
        <v>3</v>
      </c>
      <c r="C12598" t="s">
        <v>1207</v>
      </c>
      <c r="D12598">
        <v>0.75872271274103698</v>
      </c>
      <c r="E12598">
        <v>0.75872271274103698</v>
      </c>
      <c r="F12598">
        <v>8.5408175264977295</v>
      </c>
      <c r="G12598">
        <v>2.6000136148781401</v>
      </c>
      <c r="H12598">
        <v>0.11082239657828299</v>
      </c>
      <c r="I12598">
        <v>0.99989024095247503</v>
      </c>
    </row>
    <row r="12599" spans="1:9" x14ac:dyDescent="0.25">
      <c r="A12599" t="s">
        <v>2813</v>
      </c>
      <c r="B12599">
        <v>3</v>
      </c>
      <c r="C12599" t="s">
        <v>1452</v>
      </c>
      <c r="D12599">
        <v>-0.78106486104387696</v>
      </c>
      <c r="E12599">
        <v>-0.78106486104387696</v>
      </c>
      <c r="F12599">
        <v>8.0580934586860398</v>
      </c>
      <c r="G12599">
        <v>2.5961644723153601</v>
      </c>
      <c r="H12599">
        <v>0.11103118913672499</v>
      </c>
      <c r="I12599">
        <v>0.99989024095247503</v>
      </c>
    </row>
    <row r="12600" spans="1:9" x14ac:dyDescent="0.25">
      <c r="A12600" t="s">
        <v>2813</v>
      </c>
      <c r="B12600">
        <v>3</v>
      </c>
      <c r="C12600" t="s">
        <v>1253</v>
      </c>
      <c r="D12600">
        <v>0.83538981766375797</v>
      </c>
      <c r="E12600">
        <v>0.83538981766375797</v>
      </c>
      <c r="F12600">
        <v>8.1338207198889894</v>
      </c>
      <c r="G12600">
        <v>2.5409454301810701</v>
      </c>
      <c r="H12600">
        <v>0.114872416093804</v>
      </c>
      <c r="I12600">
        <v>0.99989024095247503</v>
      </c>
    </row>
    <row r="12601" spans="1:9" x14ac:dyDescent="0.25">
      <c r="A12601" t="s">
        <v>2813</v>
      </c>
      <c r="B12601">
        <v>3</v>
      </c>
      <c r="C12601" t="s">
        <v>982</v>
      </c>
      <c r="D12601">
        <v>0.78413070328955803</v>
      </c>
      <c r="E12601">
        <v>0.78413070328955803</v>
      </c>
      <c r="F12601">
        <v>8.2345587284427495</v>
      </c>
      <c r="G12601">
        <v>2.4034751187761598</v>
      </c>
      <c r="H12601">
        <v>0.12502075713606201</v>
      </c>
      <c r="I12601">
        <v>0.99989024095247503</v>
      </c>
    </row>
    <row r="12602" spans="1:9" x14ac:dyDescent="0.25">
      <c r="A12602" t="s">
        <v>2813</v>
      </c>
      <c r="B12602">
        <v>3</v>
      </c>
      <c r="C12602" t="s">
        <v>254</v>
      </c>
      <c r="D12602">
        <v>-0.67147839834191203</v>
      </c>
      <c r="E12602">
        <v>-0.67147839834191203</v>
      </c>
      <c r="F12602">
        <v>8.6284158179632708</v>
      </c>
      <c r="G12602">
        <v>2.3842377142818401</v>
      </c>
      <c r="H12602">
        <v>0.12652484554268001</v>
      </c>
      <c r="I12602">
        <v>0.99989024095247503</v>
      </c>
    </row>
    <row r="12603" spans="1:9" x14ac:dyDescent="0.25">
      <c r="A12603" t="s">
        <v>2813</v>
      </c>
      <c r="B12603">
        <v>3</v>
      </c>
      <c r="C12603" t="s">
        <v>1221</v>
      </c>
      <c r="D12603">
        <v>0.829895469061803</v>
      </c>
      <c r="E12603">
        <v>0.829895469061803</v>
      </c>
      <c r="F12603">
        <v>7.9893819638325203</v>
      </c>
      <c r="G12603">
        <v>2.25719621346407</v>
      </c>
      <c r="H12603">
        <v>0.13692051047012099</v>
      </c>
      <c r="I12603">
        <v>0.99989024095247503</v>
      </c>
    </row>
    <row r="12604" spans="1:9" x14ac:dyDescent="0.25">
      <c r="A12604" t="s">
        <v>2813</v>
      </c>
      <c r="B12604">
        <v>3</v>
      </c>
      <c r="C12604" t="s">
        <v>52</v>
      </c>
      <c r="D12604">
        <v>-0.57580843293843798</v>
      </c>
      <c r="E12604">
        <v>-0.57580843293843798</v>
      </c>
      <c r="F12604">
        <v>10.960792504638301</v>
      </c>
      <c r="G12604">
        <v>2.24911130140937</v>
      </c>
      <c r="H12604">
        <v>0.13764978423493801</v>
      </c>
      <c r="I12604">
        <v>0.99989024095247503</v>
      </c>
    </row>
    <row r="12605" spans="1:9" x14ac:dyDescent="0.25">
      <c r="A12605" t="s">
        <v>2813</v>
      </c>
      <c r="B12605">
        <v>3</v>
      </c>
      <c r="C12605" t="s">
        <v>1127</v>
      </c>
      <c r="D12605">
        <v>0.84096374547764097</v>
      </c>
      <c r="E12605">
        <v>0.84096374547764097</v>
      </c>
      <c r="F12605">
        <v>7.9798526753070202</v>
      </c>
      <c r="G12605">
        <v>2.2339839575332001</v>
      </c>
      <c r="H12605">
        <v>0.13892714027776901</v>
      </c>
      <c r="I12605">
        <v>0.99989024095247503</v>
      </c>
    </row>
    <row r="12606" spans="1:9" x14ac:dyDescent="0.25">
      <c r="A12606" t="s">
        <v>2813</v>
      </c>
      <c r="B12606">
        <v>3</v>
      </c>
      <c r="C12606" t="s">
        <v>966</v>
      </c>
      <c r="D12606">
        <v>0.80788006346327101</v>
      </c>
      <c r="E12606">
        <v>0.80788006346327101</v>
      </c>
      <c r="F12606">
        <v>8.1598044682057491</v>
      </c>
      <c r="G12606">
        <v>2.2223897289888099</v>
      </c>
      <c r="H12606">
        <v>0.139957284531251</v>
      </c>
      <c r="I12606">
        <v>0.99989024095247503</v>
      </c>
    </row>
    <row r="12607" spans="1:9" x14ac:dyDescent="0.25">
      <c r="A12607" t="s">
        <v>2813</v>
      </c>
      <c r="B12607">
        <v>3</v>
      </c>
      <c r="C12607" t="s">
        <v>1352</v>
      </c>
      <c r="D12607">
        <v>-0.64960796752374395</v>
      </c>
      <c r="E12607">
        <v>-0.64960796752374395</v>
      </c>
      <c r="F12607">
        <v>8.4468591029387508</v>
      </c>
      <c r="G12607">
        <v>2.1559773614708702</v>
      </c>
      <c r="H12607">
        <v>0.14594206271538199</v>
      </c>
      <c r="I12607">
        <v>0.99989024095247503</v>
      </c>
    </row>
    <row r="12608" spans="1:9" x14ac:dyDescent="0.25">
      <c r="A12608" t="s">
        <v>2813</v>
      </c>
      <c r="B12608">
        <v>3</v>
      </c>
      <c r="C12608" t="s">
        <v>606</v>
      </c>
      <c r="D12608">
        <v>0.61664001961888504</v>
      </c>
      <c r="E12608">
        <v>0.61664001961888504</v>
      </c>
      <c r="F12608">
        <v>9.7512448279931707</v>
      </c>
      <c r="G12608">
        <v>2.11100572007126</v>
      </c>
      <c r="H12608">
        <v>0.150181215257813</v>
      </c>
      <c r="I12608">
        <v>0.99989024095247503</v>
      </c>
    </row>
    <row r="12609" spans="1:9" x14ac:dyDescent="0.25">
      <c r="A12609" t="s">
        <v>2813</v>
      </c>
      <c r="B12609">
        <v>3</v>
      </c>
      <c r="C12609" t="s">
        <v>682</v>
      </c>
      <c r="D12609">
        <v>-0.57308323414443896</v>
      </c>
      <c r="E12609">
        <v>-0.57308323414443896</v>
      </c>
      <c r="F12609">
        <v>9.0594974206922192</v>
      </c>
      <c r="G12609">
        <v>2.1048500348847798</v>
      </c>
      <c r="H12609">
        <v>0.150767791462604</v>
      </c>
      <c r="I12609">
        <v>0.99989024095247503</v>
      </c>
    </row>
    <row r="12610" spans="1:9" x14ac:dyDescent="0.25">
      <c r="A12610" t="s">
        <v>2813</v>
      </c>
      <c r="B12610">
        <v>3</v>
      </c>
      <c r="C12610" t="s">
        <v>573</v>
      </c>
      <c r="D12610">
        <v>0.71537592065606204</v>
      </c>
      <c r="E12610">
        <v>0.71537592065606204</v>
      </c>
      <c r="F12610">
        <v>8.5400518251210293</v>
      </c>
      <c r="G12610">
        <v>2.0881487616696601</v>
      </c>
      <c r="H12610">
        <v>0.152372664530463</v>
      </c>
      <c r="I12610">
        <v>0.99989024095247503</v>
      </c>
    </row>
    <row r="12611" spans="1:9" x14ac:dyDescent="0.25">
      <c r="A12611" t="s">
        <v>2813</v>
      </c>
      <c r="B12611">
        <v>3</v>
      </c>
      <c r="C12611" t="s">
        <v>22</v>
      </c>
      <c r="D12611">
        <v>0.673471298364133</v>
      </c>
      <c r="E12611">
        <v>0.673471298364133</v>
      </c>
      <c r="F12611">
        <v>8.9710021145482699</v>
      </c>
      <c r="G12611">
        <v>2.0377913724125198</v>
      </c>
      <c r="H12611">
        <v>0.15735241357844101</v>
      </c>
      <c r="I12611">
        <v>0.99989024095247503</v>
      </c>
    </row>
    <row r="12612" spans="1:9" x14ac:dyDescent="0.25">
      <c r="A12612" t="s">
        <v>2813</v>
      </c>
      <c r="B12612">
        <v>3</v>
      </c>
      <c r="C12612" t="s">
        <v>2877</v>
      </c>
      <c r="D12612">
        <v>1.00957986148783</v>
      </c>
      <c r="E12612">
        <v>1.00957986148783</v>
      </c>
      <c r="F12612">
        <v>7.5007703768637901</v>
      </c>
      <c r="G12612">
        <v>2.0311506834728199</v>
      </c>
      <c r="H12612">
        <v>0.15791207271424501</v>
      </c>
      <c r="I12612">
        <v>0.99989024095247503</v>
      </c>
    </row>
    <row r="12613" spans="1:9" x14ac:dyDescent="0.25">
      <c r="A12613" t="s">
        <v>2813</v>
      </c>
      <c r="B12613">
        <v>3</v>
      </c>
      <c r="C12613" t="s">
        <v>750</v>
      </c>
      <c r="D12613">
        <v>0.82538308535637706</v>
      </c>
      <c r="E12613">
        <v>0.82538308535637706</v>
      </c>
      <c r="F12613">
        <v>7.85389308877392</v>
      </c>
      <c r="G12613">
        <v>1.9824436324896599</v>
      </c>
      <c r="H12613">
        <v>0.16298174815831201</v>
      </c>
      <c r="I12613">
        <v>0.99989024095247503</v>
      </c>
    </row>
    <row r="12614" spans="1:9" x14ac:dyDescent="0.25">
      <c r="A12614" t="s">
        <v>2813</v>
      </c>
      <c r="B12614">
        <v>3</v>
      </c>
      <c r="C12614" t="s">
        <v>3193</v>
      </c>
      <c r="D12614">
        <v>0.80772701026305105</v>
      </c>
      <c r="E12614">
        <v>0.80772701026305105</v>
      </c>
      <c r="F12614">
        <v>7.8324286655117001</v>
      </c>
      <c r="G12614">
        <v>1.97051783346077</v>
      </c>
      <c r="H12614">
        <v>0.16423500888315801</v>
      </c>
      <c r="I12614">
        <v>0.99989024095247503</v>
      </c>
    </row>
    <row r="12615" spans="1:9" x14ac:dyDescent="0.25">
      <c r="A12615" t="s">
        <v>2813</v>
      </c>
      <c r="B12615">
        <v>3</v>
      </c>
      <c r="C12615" t="s">
        <v>1158</v>
      </c>
      <c r="D12615">
        <v>-0.68788218573964</v>
      </c>
      <c r="E12615">
        <v>-0.68788218573964</v>
      </c>
      <c r="F12615">
        <v>8.0724802388284598</v>
      </c>
      <c r="G12615">
        <v>1.96886586796269</v>
      </c>
      <c r="H12615">
        <v>0.164412860650339</v>
      </c>
      <c r="I12615">
        <v>0.99989024095247503</v>
      </c>
    </row>
    <row r="12616" spans="1:9" x14ac:dyDescent="0.25">
      <c r="A12616" t="s">
        <v>2813</v>
      </c>
      <c r="B12616">
        <v>3</v>
      </c>
      <c r="C12616" t="s">
        <v>660</v>
      </c>
      <c r="D12616">
        <v>-0.55846105855999195</v>
      </c>
      <c r="E12616">
        <v>-0.55846105855999195</v>
      </c>
      <c r="F12616">
        <v>8.9190576936789192</v>
      </c>
      <c r="G12616">
        <v>1.9563661871542499</v>
      </c>
      <c r="H12616">
        <v>0.16579001095072499</v>
      </c>
      <c r="I12616">
        <v>0.99989024095247503</v>
      </c>
    </row>
    <row r="12617" spans="1:9" x14ac:dyDescent="0.25">
      <c r="A12617" t="s">
        <v>2813</v>
      </c>
      <c r="B12617">
        <v>3</v>
      </c>
      <c r="C12617" t="s">
        <v>896</v>
      </c>
      <c r="D12617">
        <v>-0.68557197357031296</v>
      </c>
      <c r="E12617">
        <v>-0.68557197357031296</v>
      </c>
      <c r="F12617">
        <v>7.9249724019228998</v>
      </c>
      <c r="G12617">
        <v>1.94452542458232</v>
      </c>
      <c r="H12617">
        <v>0.166996461687206</v>
      </c>
      <c r="I12617">
        <v>0.99989024095247503</v>
      </c>
    </row>
    <row r="12618" spans="1:9" x14ac:dyDescent="0.25">
      <c r="A12618" t="s">
        <v>2813</v>
      </c>
      <c r="B12618">
        <v>3</v>
      </c>
      <c r="C12618" t="s">
        <v>1433</v>
      </c>
      <c r="D12618">
        <v>0.78146469866109203</v>
      </c>
      <c r="E12618">
        <v>0.78146469866109203</v>
      </c>
      <c r="F12618">
        <v>8.1474988305045901</v>
      </c>
      <c r="G12618">
        <v>1.9188793702685101</v>
      </c>
      <c r="H12618">
        <v>0.169832261784292</v>
      </c>
      <c r="I12618">
        <v>0.99989024095247503</v>
      </c>
    </row>
    <row r="12619" spans="1:9" x14ac:dyDescent="0.25">
      <c r="A12619" t="s">
        <v>2813</v>
      </c>
      <c r="B12619">
        <v>3</v>
      </c>
      <c r="C12619" t="s">
        <v>953</v>
      </c>
      <c r="D12619">
        <v>0.70415229034482096</v>
      </c>
      <c r="E12619">
        <v>0.70415229034482096</v>
      </c>
      <c r="F12619">
        <v>8.1830433447390103</v>
      </c>
      <c r="G12619">
        <v>1.89739363447577</v>
      </c>
      <c r="H12619">
        <v>0.17221593450674799</v>
      </c>
      <c r="I12619">
        <v>0.99989024095247503</v>
      </c>
    </row>
    <row r="12620" spans="1:9" x14ac:dyDescent="0.25">
      <c r="A12620" t="s">
        <v>2813</v>
      </c>
      <c r="B12620">
        <v>3</v>
      </c>
      <c r="C12620" t="s">
        <v>416</v>
      </c>
      <c r="D12620">
        <v>0.62584032516711796</v>
      </c>
      <c r="E12620">
        <v>0.62584032516711796</v>
      </c>
      <c r="F12620">
        <v>10.4204379382585</v>
      </c>
      <c r="G12620">
        <v>1.83988102357343</v>
      </c>
      <c r="H12620">
        <v>0.17880343219667</v>
      </c>
      <c r="I12620">
        <v>0.99989024095247503</v>
      </c>
    </row>
    <row r="12621" spans="1:9" x14ac:dyDescent="0.25">
      <c r="A12621" t="s">
        <v>2813</v>
      </c>
      <c r="B12621">
        <v>3</v>
      </c>
      <c r="C12621" t="s">
        <v>1304</v>
      </c>
      <c r="D12621">
        <v>0.74487281943427097</v>
      </c>
      <c r="E12621">
        <v>0.74487281943427097</v>
      </c>
      <c r="F12621">
        <v>8.4221014699271795</v>
      </c>
      <c r="G12621">
        <v>1.82781793117247</v>
      </c>
      <c r="H12621">
        <v>0.18021190459807501</v>
      </c>
      <c r="I12621">
        <v>0.99989024095247503</v>
      </c>
    </row>
    <row r="12622" spans="1:9" x14ac:dyDescent="0.25">
      <c r="A12622" t="s">
        <v>2813</v>
      </c>
      <c r="B12622">
        <v>3</v>
      </c>
      <c r="C12622" t="s">
        <v>402</v>
      </c>
      <c r="D12622">
        <v>-0.58478665543277097</v>
      </c>
      <c r="E12622">
        <v>-0.58478665543277097</v>
      </c>
      <c r="F12622">
        <v>8.5552116272993199</v>
      </c>
      <c r="G12622">
        <v>1.82001770100946</v>
      </c>
      <c r="H12622">
        <v>0.181128152171046</v>
      </c>
      <c r="I12622">
        <v>0.99989024095247503</v>
      </c>
    </row>
    <row r="12623" spans="1:9" x14ac:dyDescent="0.25">
      <c r="A12623" t="s">
        <v>2813</v>
      </c>
      <c r="B12623">
        <v>3</v>
      </c>
      <c r="C12623" t="s">
        <v>1296</v>
      </c>
      <c r="D12623">
        <v>0.71059835411904904</v>
      </c>
      <c r="E12623">
        <v>0.71059835411904904</v>
      </c>
      <c r="F12623">
        <v>8.1083558786478296</v>
      </c>
      <c r="G12623">
        <v>1.80744921709117</v>
      </c>
      <c r="H12623">
        <v>0.182613049862762</v>
      </c>
      <c r="I12623">
        <v>0.99989024095247503</v>
      </c>
    </row>
    <row r="12624" spans="1:9" x14ac:dyDescent="0.25">
      <c r="A12624" t="s">
        <v>2813</v>
      </c>
      <c r="B12624">
        <v>3</v>
      </c>
      <c r="C12624" t="s">
        <v>360</v>
      </c>
      <c r="D12624">
        <v>0.68258213851674299</v>
      </c>
      <c r="E12624">
        <v>0.68258213851674299</v>
      </c>
      <c r="F12624">
        <v>9.0461352544819906</v>
      </c>
      <c r="G12624">
        <v>1.80623164265313</v>
      </c>
      <c r="H12624">
        <v>0.182788041155548</v>
      </c>
      <c r="I12624">
        <v>0.99989024095247503</v>
      </c>
    </row>
    <row r="12625" spans="1:9" x14ac:dyDescent="0.25">
      <c r="A12625" t="s">
        <v>2813</v>
      </c>
      <c r="B12625">
        <v>3</v>
      </c>
      <c r="C12625" t="s">
        <v>1252</v>
      </c>
      <c r="D12625">
        <v>0.67830078766227797</v>
      </c>
      <c r="E12625">
        <v>0.67830078766227797</v>
      </c>
      <c r="F12625">
        <v>8.3463568573850004</v>
      </c>
      <c r="G12625">
        <v>1.79834444937062</v>
      </c>
      <c r="H12625">
        <v>0.18372086161609899</v>
      </c>
      <c r="I12625">
        <v>0.99989024095247503</v>
      </c>
    </row>
    <row r="12626" spans="1:9" x14ac:dyDescent="0.25">
      <c r="A12626" t="s">
        <v>2813</v>
      </c>
      <c r="B12626">
        <v>3</v>
      </c>
      <c r="C12626" t="s">
        <v>618</v>
      </c>
      <c r="D12626">
        <v>-0.50668400382402701</v>
      </c>
      <c r="E12626">
        <v>-0.50668400382402701</v>
      </c>
      <c r="F12626">
        <v>9.3615848238340398</v>
      </c>
      <c r="G12626">
        <v>1.7271710876224899</v>
      </c>
      <c r="H12626">
        <v>0.19255478184332001</v>
      </c>
      <c r="I12626">
        <v>0.99989024095247503</v>
      </c>
    </row>
    <row r="12627" spans="1:9" x14ac:dyDescent="0.25">
      <c r="A12627" t="s">
        <v>2813</v>
      </c>
      <c r="B12627">
        <v>3</v>
      </c>
      <c r="C12627" t="s">
        <v>1342</v>
      </c>
      <c r="D12627">
        <v>-0.56322055060388099</v>
      </c>
      <c r="E12627">
        <v>-0.56322055060388099</v>
      </c>
      <c r="F12627">
        <v>8.4803161049381295</v>
      </c>
      <c r="G12627">
        <v>1.71750541153821</v>
      </c>
      <c r="H12627">
        <v>0.19377217841921299</v>
      </c>
      <c r="I12627">
        <v>0.99989024095247503</v>
      </c>
    </row>
    <row r="12628" spans="1:9" x14ac:dyDescent="0.25">
      <c r="A12628" t="s">
        <v>2813</v>
      </c>
      <c r="B12628">
        <v>3</v>
      </c>
      <c r="C12628" t="s">
        <v>542</v>
      </c>
      <c r="D12628">
        <v>0.58915965970818895</v>
      </c>
      <c r="E12628">
        <v>0.58915965970818895</v>
      </c>
      <c r="F12628">
        <v>9.9083180688157704</v>
      </c>
      <c r="G12628">
        <v>1.7032312457538501</v>
      </c>
      <c r="H12628">
        <v>0.195631978832114</v>
      </c>
      <c r="I12628">
        <v>0.99989024095247503</v>
      </c>
    </row>
    <row r="12629" spans="1:9" x14ac:dyDescent="0.25">
      <c r="A12629" t="s">
        <v>2813</v>
      </c>
      <c r="B12629">
        <v>3</v>
      </c>
      <c r="C12629" t="s">
        <v>44</v>
      </c>
      <c r="D12629">
        <v>-0.61254440740643701</v>
      </c>
      <c r="E12629">
        <v>-0.61254440740643701</v>
      </c>
      <c r="F12629">
        <v>8.23443918717666</v>
      </c>
      <c r="G12629">
        <v>1.7004005580116099</v>
      </c>
      <c r="H12629">
        <v>0.19596646606813301</v>
      </c>
      <c r="I12629">
        <v>0.99989024095247503</v>
      </c>
    </row>
    <row r="12630" spans="1:9" x14ac:dyDescent="0.25">
      <c r="A12630" t="s">
        <v>2813</v>
      </c>
      <c r="B12630">
        <v>3</v>
      </c>
      <c r="C12630" t="s">
        <v>263</v>
      </c>
      <c r="D12630">
        <v>-0.57604575473826303</v>
      </c>
      <c r="E12630">
        <v>-0.57604575473826303</v>
      </c>
      <c r="F12630">
        <v>8.4194423199282902</v>
      </c>
      <c r="G12630">
        <v>1.7003070467782599</v>
      </c>
      <c r="H12630">
        <v>0.19599160152685199</v>
      </c>
      <c r="I12630">
        <v>0.99989024095247503</v>
      </c>
    </row>
    <row r="12631" spans="1:9" x14ac:dyDescent="0.25">
      <c r="A12631" t="s">
        <v>2813</v>
      </c>
      <c r="B12631">
        <v>3</v>
      </c>
      <c r="C12631" t="s">
        <v>2509</v>
      </c>
      <c r="D12631">
        <v>0.71670211902563097</v>
      </c>
      <c r="E12631">
        <v>0.71670211902563097</v>
      </c>
      <c r="F12631">
        <v>7.8664319136936296</v>
      </c>
      <c r="G12631">
        <v>1.69387857974328</v>
      </c>
      <c r="H12631">
        <v>0.196803105839024</v>
      </c>
      <c r="I12631">
        <v>0.99989024095247503</v>
      </c>
    </row>
    <row r="12632" spans="1:9" x14ac:dyDescent="0.25">
      <c r="A12632" t="s">
        <v>2813</v>
      </c>
      <c r="B12632">
        <v>3</v>
      </c>
      <c r="C12632" t="s">
        <v>1590</v>
      </c>
      <c r="D12632">
        <v>-0.56874231741094605</v>
      </c>
      <c r="E12632">
        <v>-0.56874231741094605</v>
      </c>
      <c r="F12632">
        <v>8.8507307075692108</v>
      </c>
      <c r="G12632">
        <v>1.6780215341615801</v>
      </c>
      <c r="H12632">
        <v>0.19893359240891101</v>
      </c>
      <c r="I12632">
        <v>0.99989024095247503</v>
      </c>
    </row>
    <row r="12633" spans="1:9" x14ac:dyDescent="0.25">
      <c r="A12633" t="s">
        <v>2813</v>
      </c>
      <c r="B12633">
        <v>3</v>
      </c>
      <c r="C12633" t="s">
        <v>296</v>
      </c>
      <c r="D12633">
        <v>-0.51349547174344501</v>
      </c>
      <c r="E12633">
        <v>-0.51349547174344501</v>
      </c>
      <c r="F12633">
        <v>11.3168882494739</v>
      </c>
      <c r="G12633">
        <v>1.6778000409483</v>
      </c>
      <c r="H12633">
        <v>0.19896296707063499</v>
      </c>
      <c r="I12633">
        <v>0.99989024095247503</v>
      </c>
    </row>
    <row r="12634" spans="1:9" x14ac:dyDescent="0.25">
      <c r="A12634" t="s">
        <v>2813</v>
      </c>
      <c r="B12634">
        <v>3</v>
      </c>
      <c r="C12634" t="s">
        <v>689</v>
      </c>
      <c r="D12634">
        <v>0.57922369169805199</v>
      </c>
      <c r="E12634">
        <v>0.57922369169805199</v>
      </c>
      <c r="F12634">
        <v>9.0075331136487797</v>
      </c>
      <c r="G12634">
        <v>1.67149159282594</v>
      </c>
      <c r="H12634">
        <v>0.19980726078811401</v>
      </c>
      <c r="I12634">
        <v>0.99989024095247503</v>
      </c>
    </row>
    <row r="12635" spans="1:9" x14ac:dyDescent="0.25">
      <c r="A12635" t="s">
        <v>2813</v>
      </c>
      <c r="B12635">
        <v>3</v>
      </c>
      <c r="C12635" t="s">
        <v>1499</v>
      </c>
      <c r="D12635">
        <v>-0.63522308633466396</v>
      </c>
      <c r="E12635">
        <v>-0.63522308633466396</v>
      </c>
      <c r="F12635">
        <v>7.8656319024270704</v>
      </c>
      <c r="G12635">
        <v>1.6661413846356601</v>
      </c>
      <c r="H12635">
        <v>0.20044750699741001</v>
      </c>
      <c r="I12635">
        <v>0.99989024095247503</v>
      </c>
    </row>
    <row r="12636" spans="1:9" x14ac:dyDescent="0.25">
      <c r="A12636" t="s">
        <v>2813</v>
      </c>
      <c r="B12636">
        <v>3</v>
      </c>
      <c r="C12636" t="s">
        <v>594</v>
      </c>
      <c r="D12636">
        <v>-0.47506899721290002</v>
      </c>
      <c r="E12636">
        <v>-0.47506899721290002</v>
      </c>
      <c r="F12636">
        <v>10.322413647807499</v>
      </c>
      <c r="G12636">
        <v>1.5968030685565899</v>
      </c>
      <c r="H12636">
        <v>0.210049668636065</v>
      </c>
      <c r="I12636">
        <v>0.99989024095247503</v>
      </c>
    </row>
    <row r="12637" spans="1:9" x14ac:dyDescent="0.25">
      <c r="A12637" t="s">
        <v>2813</v>
      </c>
      <c r="B12637">
        <v>3</v>
      </c>
      <c r="C12637" t="s">
        <v>1242</v>
      </c>
      <c r="D12637">
        <v>0.60907158870068001</v>
      </c>
      <c r="E12637">
        <v>0.60907158870068001</v>
      </c>
      <c r="F12637">
        <v>8.4471128583886692</v>
      </c>
      <c r="G12637">
        <v>1.5885048958811501</v>
      </c>
      <c r="H12637">
        <v>0.21122014568800701</v>
      </c>
      <c r="I12637">
        <v>0.99989024095247503</v>
      </c>
    </row>
    <row r="12638" spans="1:9" x14ac:dyDescent="0.25">
      <c r="A12638" t="s">
        <v>2813</v>
      </c>
      <c r="B12638">
        <v>3</v>
      </c>
      <c r="C12638" t="s">
        <v>1085</v>
      </c>
      <c r="D12638">
        <v>-0.58550683040989904</v>
      </c>
      <c r="E12638">
        <v>-0.58550683040989904</v>
      </c>
      <c r="F12638">
        <v>8.1703868574014198</v>
      </c>
      <c r="G12638">
        <v>1.57971538061608</v>
      </c>
      <c r="H12638">
        <v>0.21244672436571799</v>
      </c>
      <c r="I12638">
        <v>0.99989024095247503</v>
      </c>
    </row>
    <row r="12639" spans="1:9" x14ac:dyDescent="0.25">
      <c r="A12639" t="s">
        <v>2813</v>
      </c>
      <c r="B12639">
        <v>3</v>
      </c>
      <c r="C12639" t="s">
        <v>1557</v>
      </c>
      <c r="D12639">
        <v>-0.55972924455434503</v>
      </c>
      <c r="E12639">
        <v>-0.55972924455434503</v>
      </c>
      <c r="F12639">
        <v>8.2760166704318792</v>
      </c>
      <c r="G12639">
        <v>1.5342872718232199</v>
      </c>
      <c r="H12639">
        <v>0.21908791269943101</v>
      </c>
      <c r="I12639">
        <v>0.99989024095247503</v>
      </c>
    </row>
    <row r="12640" spans="1:9" x14ac:dyDescent="0.25">
      <c r="A12640" t="s">
        <v>2813</v>
      </c>
      <c r="B12640">
        <v>3</v>
      </c>
      <c r="C12640" t="s">
        <v>264</v>
      </c>
      <c r="D12640">
        <v>-0.50726026011551295</v>
      </c>
      <c r="E12640">
        <v>-0.50726026011551295</v>
      </c>
      <c r="F12640">
        <v>9.1482778929594595</v>
      </c>
      <c r="G12640">
        <v>1.5286063057097199</v>
      </c>
      <c r="H12640">
        <v>0.219963814330768</v>
      </c>
      <c r="I12640">
        <v>0.99989024095247503</v>
      </c>
    </row>
    <row r="12641" spans="1:9" x14ac:dyDescent="0.25">
      <c r="A12641" t="s">
        <v>2813</v>
      </c>
      <c r="B12641">
        <v>3</v>
      </c>
      <c r="C12641" t="s">
        <v>234</v>
      </c>
      <c r="D12641">
        <v>-0.47446403330477099</v>
      </c>
      <c r="E12641">
        <v>-0.47446403330477099</v>
      </c>
      <c r="F12641">
        <v>10.279800842770999</v>
      </c>
      <c r="G12641">
        <v>1.5257177367680199</v>
      </c>
      <c r="H12641">
        <v>0.22039427641526799</v>
      </c>
      <c r="I12641">
        <v>0.99989024095247503</v>
      </c>
    </row>
    <row r="12642" spans="1:9" x14ac:dyDescent="0.25">
      <c r="A12642" t="s">
        <v>2813</v>
      </c>
      <c r="B12642">
        <v>3</v>
      </c>
      <c r="C12642" t="s">
        <v>359</v>
      </c>
      <c r="D12642">
        <v>-0.71137616002974402</v>
      </c>
      <c r="E12642">
        <v>-0.71137616002974402</v>
      </c>
      <c r="F12642">
        <v>7.5823048300945297</v>
      </c>
      <c r="G12642">
        <v>1.51221586088088</v>
      </c>
      <c r="H12642">
        <v>0.222312710883666</v>
      </c>
      <c r="I12642">
        <v>0.99989024095247503</v>
      </c>
    </row>
    <row r="12643" spans="1:9" x14ac:dyDescent="0.25">
      <c r="A12643" t="s">
        <v>2813</v>
      </c>
      <c r="B12643">
        <v>3</v>
      </c>
      <c r="C12643" t="s">
        <v>970</v>
      </c>
      <c r="D12643">
        <v>-0.51464396296515103</v>
      </c>
      <c r="E12643">
        <v>-0.51464396296515103</v>
      </c>
      <c r="F12643">
        <v>8.6585442804491297</v>
      </c>
      <c r="G12643">
        <v>1.5112407865829001</v>
      </c>
      <c r="H12643">
        <v>0.22256823417541799</v>
      </c>
      <c r="I12643">
        <v>0.99989024095247503</v>
      </c>
    </row>
    <row r="12644" spans="1:9" x14ac:dyDescent="0.25">
      <c r="A12644" t="s">
        <v>2813</v>
      </c>
      <c r="B12644">
        <v>3</v>
      </c>
      <c r="C12644" t="s">
        <v>473</v>
      </c>
      <c r="D12644">
        <v>0.614990785301615</v>
      </c>
      <c r="E12644">
        <v>0.614990785301615</v>
      </c>
      <c r="F12644">
        <v>8.6491454599422806</v>
      </c>
      <c r="G12644">
        <v>1.5052096372555499</v>
      </c>
      <c r="H12644">
        <v>0.22349178256437999</v>
      </c>
      <c r="I12644">
        <v>0.99989024095247503</v>
      </c>
    </row>
    <row r="12645" spans="1:9" x14ac:dyDescent="0.25">
      <c r="A12645" t="s">
        <v>2813</v>
      </c>
      <c r="B12645">
        <v>3</v>
      </c>
      <c r="C12645" t="s">
        <v>272</v>
      </c>
      <c r="D12645">
        <v>0.52796829050481298</v>
      </c>
      <c r="E12645">
        <v>0.52796829050481298</v>
      </c>
      <c r="F12645">
        <v>9.3956158055414907</v>
      </c>
      <c r="G12645">
        <v>1.50177198944038</v>
      </c>
      <c r="H12645">
        <v>0.22402063691259</v>
      </c>
      <c r="I12645">
        <v>0.99989024095247503</v>
      </c>
    </row>
    <row r="12646" spans="1:9" x14ac:dyDescent="0.25">
      <c r="A12646" t="s">
        <v>2813</v>
      </c>
      <c r="B12646">
        <v>3</v>
      </c>
      <c r="C12646" t="s">
        <v>395</v>
      </c>
      <c r="D12646">
        <v>-0.47972632598305198</v>
      </c>
      <c r="E12646">
        <v>-0.47972632598305198</v>
      </c>
      <c r="F12646">
        <v>9.2153523809769897</v>
      </c>
      <c r="G12646">
        <v>1.47766413181516</v>
      </c>
      <c r="H12646">
        <v>0.22774009856960001</v>
      </c>
      <c r="I12646">
        <v>0.99989024095247503</v>
      </c>
    </row>
    <row r="12647" spans="1:9" x14ac:dyDescent="0.25">
      <c r="A12647" t="s">
        <v>2813</v>
      </c>
      <c r="B12647">
        <v>3</v>
      </c>
      <c r="C12647" t="s">
        <v>190</v>
      </c>
      <c r="D12647">
        <v>-0.46732766028812001</v>
      </c>
      <c r="E12647">
        <v>-0.46732766028812001</v>
      </c>
      <c r="F12647">
        <v>9.5622445777046501</v>
      </c>
      <c r="G12647">
        <v>1.4733615390882699</v>
      </c>
      <c r="H12647">
        <v>0.22841256895744</v>
      </c>
      <c r="I12647">
        <v>0.99989024095247503</v>
      </c>
    </row>
    <row r="12648" spans="1:9" x14ac:dyDescent="0.25">
      <c r="A12648" t="s">
        <v>2813</v>
      </c>
      <c r="B12648">
        <v>3</v>
      </c>
      <c r="C12648" t="s">
        <v>163</v>
      </c>
      <c r="D12648">
        <v>-0.449958735843419</v>
      </c>
      <c r="E12648">
        <v>-0.449958735843419</v>
      </c>
      <c r="F12648">
        <v>11.9443637876936</v>
      </c>
      <c r="G12648">
        <v>1.47123149794625</v>
      </c>
      <c r="H12648">
        <v>0.22874010687723501</v>
      </c>
      <c r="I12648">
        <v>0.99989024095247503</v>
      </c>
    </row>
    <row r="12649" spans="1:9" x14ac:dyDescent="0.25">
      <c r="A12649" t="s">
        <v>2813</v>
      </c>
      <c r="B12649">
        <v>3</v>
      </c>
      <c r="C12649" t="s">
        <v>436</v>
      </c>
      <c r="D12649">
        <v>-0.55120936024366696</v>
      </c>
      <c r="E12649">
        <v>-0.55120936024366696</v>
      </c>
      <c r="F12649">
        <v>8.6110356437448008</v>
      </c>
      <c r="G12649">
        <v>1.4699374739737501</v>
      </c>
      <c r="H12649">
        <v>0.22893687079948699</v>
      </c>
      <c r="I12649">
        <v>0.99989024095247503</v>
      </c>
    </row>
    <row r="12650" spans="1:9" x14ac:dyDescent="0.25">
      <c r="A12650" t="s">
        <v>2813</v>
      </c>
      <c r="B12650">
        <v>3</v>
      </c>
      <c r="C12650" t="s">
        <v>210</v>
      </c>
      <c r="D12650">
        <v>-0.46786678547601501</v>
      </c>
      <c r="E12650">
        <v>-0.46786678547601501</v>
      </c>
      <c r="F12650">
        <v>9.7195340532316408</v>
      </c>
      <c r="G12650">
        <v>1.46779153462544</v>
      </c>
      <c r="H12650">
        <v>0.229285656732403</v>
      </c>
      <c r="I12650">
        <v>0.99989024095247503</v>
      </c>
    </row>
    <row r="12651" spans="1:9" x14ac:dyDescent="0.25">
      <c r="A12651" t="s">
        <v>2813</v>
      </c>
      <c r="B12651">
        <v>3</v>
      </c>
      <c r="C12651" t="s">
        <v>1391</v>
      </c>
      <c r="D12651">
        <v>0.63978016223116196</v>
      </c>
      <c r="E12651">
        <v>0.63978016223116196</v>
      </c>
      <c r="F12651">
        <v>7.99949719789673</v>
      </c>
      <c r="G12651">
        <v>1.4563331026930799</v>
      </c>
      <c r="H12651">
        <v>0.23106146346617901</v>
      </c>
      <c r="I12651">
        <v>0.99989024095247503</v>
      </c>
    </row>
    <row r="12652" spans="1:9" x14ac:dyDescent="0.25">
      <c r="A12652" t="s">
        <v>2813</v>
      </c>
      <c r="B12652">
        <v>3</v>
      </c>
      <c r="C12652" t="s">
        <v>3197</v>
      </c>
      <c r="D12652">
        <v>-0.52960124457371505</v>
      </c>
      <c r="E12652">
        <v>-0.52960124457371505</v>
      </c>
      <c r="F12652">
        <v>8.4010276210730108</v>
      </c>
      <c r="G12652">
        <v>1.4527256915954501</v>
      </c>
      <c r="H12652">
        <v>0.23164796154146999</v>
      </c>
      <c r="I12652">
        <v>0.99989024095247503</v>
      </c>
    </row>
    <row r="12653" spans="1:9" x14ac:dyDescent="0.25">
      <c r="A12653" t="s">
        <v>2813</v>
      </c>
      <c r="B12653">
        <v>3</v>
      </c>
      <c r="C12653" t="s">
        <v>591</v>
      </c>
      <c r="D12653">
        <v>0.56595222761768005</v>
      </c>
      <c r="E12653">
        <v>0.56595222761768005</v>
      </c>
      <c r="F12653">
        <v>8.6146982509808598</v>
      </c>
      <c r="G12653">
        <v>1.44610876359392</v>
      </c>
      <c r="H12653">
        <v>0.232721130008539</v>
      </c>
      <c r="I12653">
        <v>0.99989024095247503</v>
      </c>
    </row>
    <row r="12654" spans="1:9" x14ac:dyDescent="0.25">
      <c r="A12654" t="s">
        <v>2813</v>
      </c>
      <c r="B12654">
        <v>3</v>
      </c>
      <c r="C12654" t="s">
        <v>807</v>
      </c>
      <c r="D12654">
        <v>0.56563695215881804</v>
      </c>
      <c r="E12654">
        <v>0.56563695215881804</v>
      </c>
      <c r="F12654">
        <v>8.6136442719624196</v>
      </c>
      <c r="G12654">
        <v>1.44381028495013</v>
      </c>
      <c r="H12654">
        <v>0.23308947546620801</v>
      </c>
      <c r="I12654">
        <v>0.99989024095247503</v>
      </c>
    </row>
    <row r="12655" spans="1:9" x14ac:dyDescent="0.25">
      <c r="A12655" t="s">
        <v>2813</v>
      </c>
      <c r="B12655">
        <v>3</v>
      </c>
      <c r="C12655" t="s">
        <v>224</v>
      </c>
      <c r="D12655">
        <v>0.57257708418619302</v>
      </c>
      <c r="E12655">
        <v>0.57257708418619302</v>
      </c>
      <c r="F12655">
        <v>8.6101816670335101</v>
      </c>
      <c r="G12655">
        <v>1.4336401636866001</v>
      </c>
      <c r="H12655">
        <v>0.23472765766789599</v>
      </c>
      <c r="I12655">
        <v>0.99989024095247503</v>
      </c>
    </row>
    <row r="12656" spans="1:9" x14ac:dyDescent="0.25">
      <c r="A12656" t="s">
        <v>2813</v>
      </c>
      <c r="B12656">
        <v>3</v>
      </c>
      <c r="C12656" t="s">
        <v>816</v>
      </c>
      <c r="D12656">
        <v>0.66382611174475403</v>
      </c>
      <c r="E12656">
        <v>0.66382611174475403</v>
      </c>
      <c r="F12656">
        <v>7.92729685293153</v>
      </c>
      <c r="G12656">
        <v>1.4308530810672</v>
      </c>
      <c r="H12656">
        <v>0.235142911831972</v>
      </c>
      <c r="I12656">
        <v>0.99989024095247503</v>
      </c>
    </row>
    <row r="12657" spans="1:9" x14ac:dyDescent="0.25">
      <c r="A12657" t="s">
        <v>2813</v>
      </c>
      <c r="B12657">
        <v>3</v>
      </c>
      <c r="C12657" t="s">
        <v>1442</v>
      </c>
      <c r="D12657">
        <v>-0.54721790874110399</v>
      </c>
      <c r="E12657">
        <v>-0.54721790874110399</v>
      </c>
      <c r="F12657">
        <v>8.3745916191841108</v>
      </c>
      <c r="G12657">
        <v>1.4160973191238699</v>
      </c>
      <c r="H12657">
        <v>0.237568487835631</v>
      </c>
      <c r="I12657">
        <v>0.99989024095247503</v>
      </c>
    </row>
    <row r="12658" spans="1:9" x14ac:dyDescent="0.25">
      <c r="A12658" t="s">
        <v>2813</v>
      </c>
      <c r="B12658">
        <v>3</v>
      </c>
      <c r="C12658" t="s">
        <v>525</v>
      </c>
      <c r="D12658">
        <v>0.50843812002066602</v>
      </c>
      <c r="E12658">
        <v>0.50843812002066602</v>
      </c>
      <c r="F12658">
        <v>9.0153742187595007</v>
      </c>
      <c r="G12658">
        <v>1.4050696721002001</v>
      </c>
      <c r="H12658">
        <v>0.239411102958237</v>
      </c>
      <c r="I12658">
        <v>0.99989024095247503</v>
      </c>
    </row>
    <row r="12659" spans="1:9" x14ac:dyDescent="0.25">
      <c r="A12659" t="s">
        <v>2813</v>
      </c>
      <c r="B12659">
        <v>3</v>
      </c>
      <c r="C12659" t="s">
        <v>777</v>
      </c>
      <c r="D12659">
        <v>-0.59491658382553803</v>
      </c>
      <c r="E12659">
        <v>-0.59491658382553803</v>
      </c>
      <c r="F12659">
        <v>8.1039026401503005</v>
      </c>
      <c r="G12659">
        <v>1.39517481821825</v>
      </c>
      <c r="H12659">
        <v>0.24101549773498901</v>
      </c>
      <c r="I12659">
        <v>0.99989024095247503</v>
      </c>
    </row>
    <row r="12660" spans="1:9" x14ac:dyDescent="0.25">
      <c r="A12660" t="s">
        <v>2813</v>
      </c>
      <c r="B12660">
        <v>3</v>
      </c>
      <c r="C12660" t="s">
        <v>150</v>
      </c>
      <c r="D12660">
        <v>-0.53003614026169099</v>
      </c>
      <c r="E12660">
        <v>-0.53003614026169099</v>
      </c>
      <c r="F12660">
        <v>8.5545751454813193</v>
      </c>
      <c r="G12660">
        <v>1.3930939748260101</v>
      </c>
      <c r="H12660">
        <v>0.24139159726302001</v>
      </c>
      <c r="I12660">
        <v>0.99989024095247503</v>
      </c>
    </row>
    <row r="12661" spans="1:9" x14ac:dyDescent="0.25">
      <c r="A12661" t="s">
        <v>2813</v>
      </c>
      <c r="B12661">
        <v>3</v>
      </c>
      <c r="C12661" t="s">
        <v>434</v>
      </c>
      <c r="D12661">
        <v>0.53129713609951801</v>
      </c>
      <c r="E12661">
        <v>0.53129713609951801</v>
      </c>
      <c r="F12661">
        <v>8.8554795003150808</v>
      </c>
      <c r="G12661">
        <v>1.3812661518782701</v>
      </c>
      <c r="H12661">
        <v>0.24339577642847801</v>
      </c>
      <c r="I12661">
        <v>0.99989024095247503</v>
      </c>
    </row>
    <row r="12662" spans="1:9" x14ac:dyDescent="0.25">
      <c r="A12662" t="s">
        <v>2813</v>
      </c>
      <c r="B12662">
        <v>3</v>
      </c>
      <c r="C12662" t="s">
        <v>692</v>
      </c>
      <c r="D12662">
        <v>0.53829130864359498</v>
      </c>
      <c r="E12662">
        <v>0.53829130864359498</v>
      </c>
      <c r="F12662">
        <v>8.6652293430398899</v>
      </c>
      <c r="G12662">
        <v>1.3691382868591899</v>
      </c>
      <c r="H12662">
        <v>0.24545530125945</v>
      </c>
      <c r="I12662">
        <v>0.99989024095247503</v>
      </c>
    </row>
    <row r="12663" spans="1:9" x14ac:dyDescent="0.25">
      <c r="A12663" t="s">
        <v>2813</v>
      </c>
      <c r="B12663">
        <v>3</v>
      </c>
      <c r="C12663" t="s">
        <v>65</v>
      </c>
      <c r="D12663">
        <v>0.44590805136829897</v>
      </c>
      <c r="E12663">
        <v>0.44590805136829897</v>
      </c>
      <c r="F12663">
        <v>11.4692114647455</v>
      </c>
      <c r="G12663">
        <v>1.34558801597162</v>
      </c>
      <c r="H12663">
        <v>0.24951982245196999</v>
      </c>
      <c r="I12663">
        <v>0.99989024095247503</v>
      </c>
    </row>
    <row r="12664" spans="1:9" x14ac:dyDescent="0.25">
      <c r="A12664" t="s">
        <v>2813</v>
      </c>
      <c r="B12664">
        <v>3</v>
      </c>
      <c r="C12664" t="s">
        <v>711</v>
      </c>
      <c r="D12664">
        <v>-0.48640546529173001</v>
      </c>
      <c r="E12664">
        <v>-0.48640546529173001</v>
      </c>
      <c r="F12664">
        <v>9.0277557975581892</v>
      </c>
      <c r="G12664">
        <v>1.3387194026876399</v>
      </c>
      <c r="H12664">
        <v>0.25072522835403099</v>
      </c>
      <c r="I12664">
        <v>0.99989024095247503</v>
      </c>
    </row>
    <row r="12665" spans="1:9" x14ac:dyDescent="0.25">
      <c r="A12665" t="s">
        <v>2813</v>
      </c>
      <c r="B12665">
        <v>3</v>
      </c>
      <c r="C12665" t="s">
        <v>421</v>
      </c>
      <c r="D12665">
        <v>0.59556700177582</v>
      </c>
      <c r="E12665">
        <v>0.59556700177582</v>
      </c>
      <c r="F12665">
        <v>8.3509865412928495</v>
      </c>
      <c r="G12665">
        <v>1.33466506658016</v>
      </c>
      <c r="H12665">
        <v>0.25142783427300203</v>
      </c>
      <c r="I12665">
        <v>0.99989024095247503</v>
      </c>
    </row>
    <row r="12666" spans="1:9" x14ac:dyDescent="0.25">
      <c r="A12666" t="s">
        <v>2813</v>
      </c>
      <c r="B12666">
        <v>3</v>
      </c>
      <c r="C12666" t="s">
        <v>1275</v>
      </c>
      <c r="D12666">
        <v>0.63136607348158302</v>
      </c>
      <c r="E12666">
        <v>0.63136607348158302</v>
      </c>
      <c r="F12666">
        <v>7.8984589323888903</v>
      </c>
      <c r="G12666">
        <v>1.3335208927264299</v>
      </c>
      <c r="H12666">
        <v>0.25159979927133203</v>
      </c>
      <c r="I12666">
        <v>0.99989024095247503</v>
      </c>
    </row>
    <row r="12667" spans="1:9" x14ac:dyDescent="0.25">
      <c r="A12667" t="s">
        <v>2813</v>
      </c>
      <c r="B12667">
        <v>3</v>
      </c>
      <c r="C12667" t="s">
        <v>431</v>
      </c>
      <c r="D12667">
        <v>0.57837313199835105</v>
      </c>
      <c r="E12667">
        <v>0.57837313199835105</v>
      </c>
      <c r="F12667">
        <v>8.2487700113414508</v>
      </c>
      <c r="G12667">
        <v>1.32706520401441</v>
      </c>
      <c r="H12667">
        <v>0.25276584935823299</v>
      </c>
      <c r="I12667">
        <v>0.99989024095247503</v>
      </c>
    </row>
    <row r="12668" spans="1:9" x14ac:dyDescent="0.25">
      <c r="A12668" t="s">
        <v>2813</v>
      </c>
      <c r="B12668">
        <v>3</v>
      </c>
      <c r="C12668" t="s">
        <v>1366</v>
      </c>
      <c r="D12668">
        <v>0.62135366256720104</v>
      </c>
      <c r="E12668">
        <v>0.62135366256720104</v>
      </c>
      <c r="F12668">
        <v>7.9991163423053298</v>
      </c>
      <c r="G12668">
        <v>1.3255641658836801</v>
      </c>
      <c r="H12668">
        <v>0.253016402625589</v>
      </c>
      <c r="I12668">
        <v>0.99989024095247503</v>
      </c>
    </row>
    <row r="12669" spans="1:9" x14ac:dyDescent="0.25">
      <c r="A12669" t="s">
        <v>2813</v>
      </c>
      <c r="B12669">
        <v>3</v>
      </c>
      <c r="C12669" t="s">
        <v>195</v>
      </c>
      <c r="D12669">
        <v>0.51443844901311098</v>
      </c>
      <c r="E12669">
        <v>0.51443844901311098</v>
      </c>
      <c r="F12669">
        <v>9.8547226410834501</v>
      </c>
      <c r="G12669">
        <v>1.32497198278387</v>
      </c>
      <c r="H12669">
        <v>0.25315332851268502</v>
      </c>
      <c r="I12669">
        <v>0.99989024095247503</v>
      </c>
    </row>
    <row r="12670" spans="1:9" x14ac:dyDescent="0.25">
      <c r="A12670" t="s">
        <v>2813</v>
      </c>
      <c r="B12670">
        <v>3</v>
      </c>
      <c r="C12670" t="s">
        <v>1143</v>
      </c>
      <c r="D12670">
        <v>-0.52034652067510101</v>
      </c>
      <c r="E12670">
        <v>-0.52034652067510101</v>
      </c>
      <c r="F12670">
        <v>8.3813616739419796</v>
      </c>
      <c r="G12670">
        <v>1.3128520414738301</v>
      </c>
      <c r="H12670">
        <v>0.25529734270092602</v>
      </c>
      <c r="I12670">
        <v>0.99989024095247503</v>
      </c>
    </row>
    <row r="12671" spans="1:9" x14ac:dyDescent="0.25">
      <c r="A12671" t="s">
        <v>2813</v>
      </c>
      <c r="B12671">
        <v>3</v>
      </c>
      <c r="C12671" t="s">
        <v>1440</v>
      </c>
      <c r="D12671">
        <v>0.61185373884786698</v>
      </c>
      <c r="E12671">
        <v>0.61185373884786698</v>
      </c>
      <c r="F12671">
        <v>8.0012819947640299</v>
      </c>
      <c r="G12671">
        <v>1.31073071498705</v>
      </c>
      <c r="H12671">
        <v>0.25566705123969302</v>
      </c>
      <c r="I12671">
        <v>0.99989024095247503</v>
      </c>
    </row>
    <row r="12672" spans="1:9" x14ac:dyDescent="0.25">
      <c r="A12672" t="s">
        <v>2813</v>
      </c>
      <c r="B12672">
        <v>3</v>
      </c>
      <c r="C12672" t="s">
        <v>368</v>
      </c>
      <c r="D12672">
        <v>-0.46232329230334801</v>
      </c>
      <c r="E12672">
        <v>-0.46232329230334801</v>
      </c>
      <c r="F12672">
        <v>9.2596048135259998</v>
      </c>
      <c r="G12672">
        <v>1.3069760686063201</v>
      </c>
      <c r="H12672">
        <v>0.25637626061593899</v>
      </c>
      <c r="I12672">
        <v>0.99989024095247503</v>
      </c>
    </row>
    <row r="12673" spans="1:9" x14ac:dyDescent="0.25">
      <c r="A12673" t="s">
        <v>2813</v>
      </c>
      <c r="B12673">
        <v>3</v>
      </c>
      <c r="C12673" t="s">
        <v>185</v>
      </c>
      <c r="D12673">
        <v>-0.488474027937296</v>
      </c>
      <c r="E12673">
        <v>-0.488474027937296</v>
      </c>
      <c r="F12673">
        <v>8.9181547163558097</v>
      </c>
      <c r="G12673">
        <v>1.2865526047073499</v>
      </c>
      <c r="H12673">
        <v>0.26009197533089801</v>
      </c>
      <c r="I12673">
        <v>0.99989024095247503</v>
      </c>
    </row>
    <row r="12674" spans="1:9" x14ac:dyDescent="0.25">
      <c r="A12674" t="s">
        <v>2813</v>
      </c>
      <c r="B12674">
        <v>3</v>
      </c>
      <c r="C12674" t="s">
        <v>715</v>
      </c>
      <c r="D12674">
        <v>0.46552894336836598</v>
      </c>
      <c r="E12674">
        <v>0.46552894336836598</v>
      </c>
      <c r="F12674">
        <v>9.4941686568835895</v>
      </c>
      <c r="G12674">
        <v>1.28262856959858</v>
      </c>
      <c r="H12674">
        <v>0.26081809669559203</v>
      </c>
      <c r="I12674">
        <v>0.99989024095247503</v>
      </c>
    </row>
    <row r="12675" spans="1:9" x14ac:dyDescent="0.25">
      <c r="A12675" t="s">
        <v>2813</v>
      </c>
      <c r="B12675">
        <v>3</v>
      </c>
      <c r="C12675" t="s">
        <v>69</v>
      </c>
      <c r="D12675">
        <v>0.42043991131054298</v>
      </c>
      <c r="E12675">
        <v>0.42043991131054298</v>
      </c>
      <c r="F12675">
        <v>13.1590597290777</v>
      </c>
      <c r="G12675">
        <v>1.2770140676386501</v>
      </c>
      <c r="H12675">
        <v>0.26184957786236102</v>
      </c>
      <c r="I12675">
        <v>0.99989024095247503</v>
      </c>
    </row>
    <row r="12676" spans="1:9" x14ac:dyDescent="0.25">
      <c r="A12676" t="s">
        <v>2813</v>
      </c>
      <c r="B12676">
        <v>3</v>
      </c>
      <c r="C12676" t="s">
        <v>1379</v>
      </c>
      <c r="D12676">
        <v>-0.54943216710050502</v>
      </c>
      <c r="E12676">
        <v>-0.54943216710050502</v>
      </c>
      <c r="F12676">
        <v>8.1387116614744208</v>
      </c>
      <c r="G12676">
        <v>1.27478910107979</v>
      </c>
      <c r="H12676">
        <v>0.26223116027077498</v>
      </c>
      <c r="I12676">
        <v>0.99989024095247503</v>
      </c>
    </row>
    <row r="12677" spans="1:9" x14ac:dyDescent="0.25">
      <c r="A12677" t="s">
        <v>2813</v>
      </c>
      <c r="B12677">
        <v>3</v>
      </c>
      <c r="C12677" t="s">
        <v>696</v>
      </c>
      <c r="D12677">
        <v>-0.46617630240573299</v>
      </c>
      <c r="E12677">
        <v>-0.46617630240573299</v>
      </c>
      <c r="F12677">
        <v>8.8427963856854994</v>
      </c>
      <c r="G12677">
        <v>1.2731651551321901</v>
      </c>
      <c r="H12677">
        <v>0.262565247347263</v>
      </c>
      <c r="I12677">
        <v>0.99989024095247503</v>
      </c>
    </row>
    <row r="12678" spans="1:9" x14ac:dyDescent="0.25">
      <c r="A12678" t="s">
        <v>2813</v>
      </c>
      <c r="B12678">
        <v>3</v>
      </c>
      <c r="C12678" t="s">
        <v>2517</v>
      </c>
      <c r="D12678">
        <v>0.59108495208836997</v>
      </c>
      <c r="E12678">
        <v>0.59108495208836997</v>
      </c>
      <c r="F12678">
        <v>8.0279912186212599</v>
      </c>
      <c r="G12678">
        <v>1.2633050975111799</v>
      </c>
      <c r="H12678">
        <v>0.26438106669331202</v>
      </c>
      <c r="I12678">
        <v>0.99989024095247503</v>
      </c>
    </row>
    <row r="12679" spans="1:9" x14ac:dyDescent="0.25">
      <c r="A12679" t="s">
        <v>2813</v>
      </c>
      <c r="B12679">
        <v>3</v>
      </c>
      <c r="C12679" t="s">
        <v>636</v>
      </c>
      <c r="D12679">
        <v>-0.54801179832259195</v>
      </c>
      <c r="E12679">
        <v>-0.54801179832259195</v>
      </c>
      <c r="F12679">
        <v>8.1474138400513905</v>
      </c>
      <c r="G12679">
        <v>1.2587822895602301</v>
      </c>
      <c r="H12679">
        <v>0.26522584079053702</v>
      </c>
      <c r="I12679">
        <v>0.99989024095247503</v>
      </c>
    </row>
    <row r="12680" spans="1:9" x14ac:dyDescent="0.25">
      <c r="A12680" t="s">
        <v>2813</v>
      </c>
      <c r="B12680">
        <v>3</v>
      </c>
      <c r="C12680" t="s">
        <v>543</v>
      </c>
      <c r="D12680">
        <v>0.49121739825226501</v>
      </c>
      <c r="E12680">
        <v>0.49121739825226501</v>
      </c>
      <c r="F12680">
        <v>9.0907674761297308</v>
      </c>
      <c r="G12680">
        <v>1.2220736392723399</v>
      </c>
      <c r="H12680">
        <v>0.27229181852901801</v>
      </c>
      <c r="I12680">
        <v>0.99989024095247503</v>
      </c>
    </row>
    <row r="12681" spans="1:9" x14ac:dyDescent="0.25">
      <c r="A12681" t="s">
        <v>2813</v>
      </c>
      <c r="B12681">
        <v>3</v>
      </c>
      <c r="C12681" t="s">
        <v>697</v>
      </c>
      <c r="D12681">
        <v>0.48101600442857601</v>
      </c>
      <c r="E12681">
        <v>0.48101600442857601</v>
      </c>
      <c r="F12681">
        <v>9.0918058984904899</v>
      </c>
      <c r="G12681">
        <v>1.2215009124626801</v>
      </c>
      <c r="H12681">
        <v>0.27240334226297902</v>
      </c>
      <c r="I12681">
        <v>0.99989024095247503</v>
      </c>
    </row>
    <row r="12682" spans="1:9" x14ac:dyDescent="0.25">
      <c r="A12682" t="s">
        <v>2813</v>
      </c>
      <c r="B12682">
        <v>3</v>
      </c>
      <c r="C12682" t="s">
        <v>1522</v>
      </c>
      <c r="D12682">
        <v>-0.51210466202455196</v>
      </c>
      <c r="E12682">
        <v>-0.51210466202455196</v>
      </c>
      <c r="F12682">
        <v>8.2270257699243192</v>
      </c>
      <c r="G12682">
        <v>1.2206701686792001</v>
      </c>
      <c r="H12682">
        <v>0.27253496734520599</v>
      </c>
      <c r="I12682">
        <v>0.99989024095247503</v>
      </c>
    </row>
    <row r="12683" spans="1:9" x14ac:dyDescent="0.25">
      <c r="A12683" t="s">
        <v>2813</v>
      </c>
      <c r="B12683">
        <v>3</v>
      </c>
      <c r="C12683" t="s">
        <v>383</v>
      </c>
      <c r="D12683">
        <v>-0.42726801445697299</v>
      </c>
      <c r="E12683">
        <v>-0.42726801445697299</v>
      </c>
      <c r="F12683">
        <v>9.8361537019908791</v>
      </c>
      <c r="G12683">
        <v>1.21105262556839</v>
      </c>
      <c r="H12683">
        <v>0.27444653643399097</v>
      </c>
      <c r="I12683">
        <v>0.99989024095247503</v>
      </c>
    </row>
    <row r="12684" spans="1:9" x14ac:dyDescent="0.25">
      <c r="A12684" t="s">
        <v>2813</v>
      </c>
      <c r="B12684">
        <v>3</v>
      </c>
      <c r="C12684" t="s">
        <v>38</v>
      </c>
      <c r="D12684">
        <v>-0.438244579246996</v>
      </c>
      <c r="E12684">
        <v>-0.438244579246996</v>
      </c>
      <c r="F12684">
        <v>9.4793974586919791</v>
      </c>
      <c r="G12684">
        <v>1.1998734134748399</v>
      </c>
      <c r="H12684">
        <v>0.27665703097760203</v>
      </c>
      <c r="I12684">
        <v>0.99989024095247503</v>
      </c>
    </row>
    <row r="12685" spans="1:9" x14ac:dyDescent="0.25">
      <c r="A12685" t="s">
        <v>2813</v>
      </c>
      <c r="B12685">
        <v>3</v>
      </c>
      <c r="C12685" t="s">
        <v>1289</v>
      </c>
      <c r="D12685">
        <v>-0.56568935107509599</v>
      </c>
      <c r="E12685">
        <v>-0.56568935107509599</v>
      </c>
      <c r="F12685">
        <v>7.7719580286501504</v>
      </c>
      <c r="G12685">
        <v>1.1992158494823999</v>
      </c>
      <c r="H12685">
        <v>0.27671335323206198</v>
      </c>
      <c r="I12685">
        <v>0.99989024095247503</v>
      </c>
    </row>
    <row r="12686" spans="1:9" x14ac:dyDescent="0.25">
      <c r="A12686" t="s">
        <v>2813</v>
      </c>
      <c r="B12686">
        <v>3</v>
      </c>
      <c r="C12686" t="s">
        <v>301</v>
      </c>
      <c r="D12686">
        <v>-0.48869713346451199</v>
      </c>
      <c r="E12686">
        <v>-0.48869713346451199</v>
      </c>
      <c r="F12686">
        <v>8.5075832745941593</v>
      </c>
      <c r="G12686">
        <v>1.1894096503834599</v>
      </c>
      <c r="H12686">
        <v>0.27873147662497499</v>
      </c>
      <c r="I12686">
        <v>0.99989024095247503</v>
      </c>
    </row>
    <row r="12687" spans="1:9" x14ac:dyDescent="0.25">
      <c r="A12687" t="s">
        <v>2813</v>
      </c>
      <c r="B12687">
        <v>3</v>
      </c>
      <c r="C12687" t="s">
        <v>1094</v>
      </c>
      <c r="D12687">
        <v>-0.49565464812277898</v>
      </c>
      <c r="E12687">
        <v>-0.49565464812277898</v>
      </c>
      <c r="F12687">
        <v>8.2637464429240595</v>
      </c>
      <c r="G12687">
        <v>1.15904696518685</v>
      </c>
      <c r="H12687">
        <v>0.28489597147430101</v>
      </c>
      <c r="I12687">
        <v>0.99989024095247503</v>
      </c>
    </row>
    <row r="12688" spans="1:9" x14ac:dyDescent="0.25">
      <c r="A12688" t="s">
        <v>2813</v>
      </c>
      <c r="B12688">
        <v>3</v>
      </c>
      <c r="C12688" t="s">
        <v>1214</v>
      </c>
      <c r="D12688">
        <v>0.59827921119243699</v>
      </c>
      <c r="E12688">
        <v>0.59827921119243699</v>
      </c>
      <c r="F12688">
        <v>8.0375874182786298</v>
      </c>
      <c r="G12688">
        <v>1.15423567870591</v>
      </c>
      <c r="H12688">
        <v>0.28588804646591798</v>
      </c>
      <c r="I12688">
        <v>0.99989024095247503</v>
      </c>
    </row>
    <row r="12689" spans="1:9" x14ac:dyDescent="0.25">
      <c r="A12689" t="s">
        <v>2813</v>
      </c>
      <c r="B12689">
        <v>3</v>
      </c>
      <c r="C12689" t="s">
        <v>26</v>
      </c>
      <c r="D12689">
        <v>-0.42651349169309899</v>
      </c>
      <c r="E12689">
        <v>-0.42651349169309899</v>
      </c>
      <c r="F12689">
        <v>9.6279188373055202</v>
      </c>
      <c r="G12689">
        <v>1.14408730050651</v>
      </c>
      <c r="H12689">
        <v>0.28802953360950001</v>
      </c>
      <c r="I12689">
        <v>0.99989024095247503</v>
      </c>
    </row>
    <row r="12690" spans="1:9" x14ac:dyDescent="0.25">
      <c r="A12690" t="s">
        <v>2813</v>
      </c>
      <c r="B12690">
        <v>3</v>
      </c>
      <c r="C12690" t="s">
        <v>588</v>
      </c>
      <c r="D12690">
        <v>-0.48177393901301302</v>
      </c>
      <c r="E12690">
        <v>-0.48177393901301302</v>
      </c>
      <c r="F12690">
        <v>8.6800531361202804</v>
      </c>
      <c r="G12690">
        <v>1.13196302813653</v>
      </c>
      <c r="H12690">
        <v>0.29057223564245499</v>
      </c>
      <c r="I12690">
        <v>0.99989024095247503</v>
      </c>
    </row>
    <row r="12691" spans="1:9" x14ac:dyDescent="0.25">
      <c r="A12691" t="s">
        <v>2813</v>
      </c>
      <c r="B12691">
        <v>3</v>
      </c>
      <c r="C12691" t="s">
        <v>140</v>
      </c>
      <c r="D12691">
        <v>0.58714471336323304</v>
      </c>
      <c r="E12691">
        <v>0.58714471336323304</v>
      </c>
      <c r="F12691">
        <v>8.3967692838935992</v>
      </c>
      <c r="G12691">
        <v>1.1287705799105401</v>
      </c>
      <c r="H12691">
        <v>0.29124688107997998</v>
      </c>
      <c r="I12691">
        <v>0.99989024095247503</v>
      </c>
    </row>
    <row r="12692" spans="1:9" x14ac:dyDescent="0.25">
      <c r="A12692" t="s">
        <v>2813</v>
      </c>
      <c r="B12692">
        <v>3</v>
      </c>
      <c r="C12692" t="s">
        <v>897</v>
      </c>
      <c r="D12692">
        <v>-0.48304585325053501</v>
      </c>
      <c r="E12692">
        <v>-0.48304585325053501</v>
      </c>
      <c r="F12692">
        <v>8.3062055180667809</v>
      </c>
      <c r="G12692">
        <v>1.12204729808753</v>
      </c>
      <c r="H12692">
        <v>0.29266501032307601</v>
      </c>
      <c r="I12692">
        <v>0.99989024095247503</v>
      </c>
    </row>
    <row r="12693" spans="1:9" x14ac:dyDescent="0.25">
      <c r="A12693" t="s">
        <v>2813</v>
      </c>
      <c r="B12693">
        <v>3</v>
      </c>
      <c r="C12693" t="s">
        <v>703</v>
      </c>
      <c r="D12693">
        <v>-0.475287277098218</v>
      </c>
      <c r="E12693">
        <v>-0.475287277098218</v>
      </c>
      <c r="F12693">
        <v>8.7631532536268502</v>
      </c>
      <c r="G12693">
        <v>1.11710383727555</v>
      </c>
      <c r="H12693">
        <v>0.29374040262031598</v>
      </c>
      <c r="I12693">
        <v>0.99989024095247503</v>
      </c>
    </row>
    <row r="12694" spans="1:9" x14ac:dyDescent="0.25">
      <c r="A12694" t="s">
        <v>2813</v>
      </c>
      <c r="B12694">
        <v>3</v>
      </c>
      <c r="C12694" t="s">
        <v>232</v>
      </c>
      <c r="D12694">
        <v>-0.447607269598369</v>
      </c>
      <c r="E12694">
        <v>-0.447607269598369</v>
      </c>
      <c r="F12694">
        <v>9.2614353427944405</v>
      </c>
      <c r="G12694">
        <v>1.1035663460184499</v>
      </c>
      <c r="H12694">
        <v>0.29666990401737398</v>
      </c>
      <c r="I12694">
        <v>0.99989024095247503</v>
      </c>
    </row>
    <row r="12695" spans="1:9" x14ac:dyDescent="0.25">
      <c r="A12695" t="s">
        <v>2813</v>
      </c>
      <c r="B12695">
        <v>3</v>
      </c>
      <c r="C12695" t="s">
        <v>940</v>
      </c>
      <c r="D12695">
        <v>0.58265391300764302</v>
      </c>
      <c r="E12695">
        <v>0.58265391300764302</v>
      </c>
      <c r="F12695">
        <v>8.1613379430676805</v>
      </c>
      <c r="G12695">
        <v>1.0946840829031801</v>
      </c>
      <c r="H12695">
        <v>0.29858816354751999</v>
      </c>
      <c r="I12695">
        <v>0.99989024095247503</v>
      </c>
    </row>
    <row r="12696" spans="1:9" x14ac:dyDescent="0.25">
      <c r="A12696" t="s">
        <v>2813</v>
      </c>
      <c r="B12696">
        <v>3</v>
      </c>
      <c r="C12696" t="s">
        <v>652</v>
      </c>
      <c r="D12696">
        <v>0.47372376905336899</v>
      </c>
      <c r="E12696">
        <v>0.47372376905336899</v>
      </c>
      <c r="F12696">
        <v>9.1724203302617795</v>
      </c>
      <c r="G12696">
        <v>1.09149472606542</v>
      </c>
      <c r="H12696">
        <v>0.29930997522581598</v>
      </c>
      <c r="I12696">
        <v>0.99989024095247503</v>
      </c>
    </row>
    <row r="12697" spans="1:9" x14ac:dyDescent="0.25">
      <c r="A12697" t="s">
        <v>2813</v>
      </c>
      <c r="B12697">
        <v>3</v>
      </c>
      <c r="C12697" t="s">
        <v>292</v>
      </c>
      <c r="D12697">
        <v>-0.43317847204330501</v>
      </c>
      <c r="E12697">
        <v>-0.43317847204330501</v>
      </c>
      <c r="F12697">
        <v>9.0135197154517694</v>
      </c>
      <c r="G12697">
        <v>1.0905863432415099</v>
      </c>
      <c r="H12697">
        <v>0.29950701375726102</v>
      </c>
      <c r="I12697">
        <v>0.99989024095247503</v>
      </c>
    </row>
    <row r="12698" spans="1:9" x14ac:dyDescent="0.25">
      <c r="A12698" t="s">
        <v>2813</v>
      </c>
      <c r="B12698">
        <v>3</v>
      </c>
      <c r="C12698" t="s">
        <v>800</v>
      </c>
      <c r="D12698">
        <v>0.49160338284157801</v>
      </c>
      <c r="E12698">
        <v>0.49160338284157801</v>
      </c>
      <c r="F12698">
        <v>8.4294828327415896</v>
      </c>
      <c r="G12698">
        <v>1.0860165704559499</v>
      </c>
      <c r="H12698">
        <v>0.300507907631968</v>
      </c>
      <c r="I12698">
        <v>0.99989024095247503</v>
      </c>
    </row>
    <row r="12699" spans="1:9" x14ac:dyDescent="0.25">
      <c r="A12699" t="s">
        <v>2813</v>
      </c>
      <c r="B12699">
        <v>3</v>
      </c>
      <c r="C12699" t="s">
        <v>911</v>
      </c>
      <c r="D12699">
        <v>-0.51063377297954904</v>
      </c>
      <c r="E12699">
        <v>-0.51063377297954904</v>
      </c>
      <c r="F12699">
        <v>8.0584224395584698</v>
      </c>
      <c r="G12699">
        <v>1.0842218354981801</v>
      </c>
      <c r="H12699">
        <v>0.30087397234177599</v>
      </c>
      <c r="I12699">
        <v>0.99989024095247503</v>
      </c>
    </row>
    <row r="12700" spans="1:9" x14ac:dyDescent="0.25">
      <c r="A12700" t="s">
        <v>2813</v>
      </c>
      <c r="B12700">
        <v>3</v>
      </c>
      <c r="C12700" t="s">
        <v>314</v>
      </c>
      <c r="D12700">
        <v>-0.39873429902309998</v>
      </c>
      <c r="E12700">
        <v>-0.39873429902309998</v>
      </c>
      <c r="F12700">
        <v>9.8267804935578003</v>
      </c>
      <c r="G12700">
        <v>1.0829981155027799</v>
      </c>
      <c r="H12700">
        <v>0.30118408799917701</v>
      </c>
      <c r="I12700">
        <v>0.99989024095247503</v>
      </c>
    </row>
    <row r="12701" spans="1:9" x14ac:dyDescent="0.25">
      <c r="A12701" t="s">
        <v>2813</v>
      </c>
      <c r="B12701">
        <v>3</v>
      </c>
      <c r="C12701" t="s">
        <v>1254</v>
      </c>
      <c r="D12701">
        <v>0.54361495878607502</v>
      </c>
      <c r="E12701">
        <v>0.54361495878607502</v>
      </c>
      <c r="F12701">
        <v>8.1978764933081401</v>
      </c>
      <c r="G12701">
        <v>1.0824873503111101</v>
      </c>
      <c r="H12701">
        <v>0.30127976510568799</v>
      </c>
      <c r="I12701">
        <v>0.99989024095247503</v>
      </c>
    </row>
    <row r="12702" spans="1:9" x14ac:dyDescent="0.25">
      <c r="A12702" t="s">
        <v>2813</v>
      </c>
      <c r="B12702">
        <v>3</v>
      </c>
      <c r="C12702" t="s">
        <v>256</v>
      </c>
      <c r="D12702">
        <v>-0.41193256037635601</v>
      </c>
      <c r="E12702">
        <v>-0.41193256037635601</v>
      </c>
      <c r="F12702">
        <v>9.1552108382926303</v>
      </c>
      <c r="G12702">
        <v>1.0784786707146901</v>
      </c>
      <c r="H12702">
        <v>0.30218822111610999</v>
      </c>
      <c r="I12702">
        <v>0.99989024095247503</v>
      </c>
    </row>
    <row r="12703" spans="1:9" x14ac:dyDescent="0.25">
      <c r="A12703" t="s">
        <v>2813</v>
      </c>
      <c r="B12703">
        <v>3</v>
      </c>
      <c r="C12703" t="s">
        <v>1092</v>
      </c>
      <c r="D12703">
        <v>0.55073695973429504</v>
      </c>
      <c r="E12703">
        <v>0.55073695973429504</v>
      </c>
      <c r="F12703">
        <v>8.1506254059464904</v>
      </c>
      <c r="G12703">
        <v>1.0764632363552999</v>
      </c>
      <c r="H12703">
        <v>0.302617098927145</v>
      </c>
      <c r="I12703">
        <v>0.99989024095247503</v>
      </c>
    </row>
    <row r="12704" spans="1:9" x14ac:dyDescent="0.25">
      <c r="A12704" t="s">
        <v>2813</v>
      </c>
      <c r="B12704">
        <v>3</v>
      </c>
      <c r="C12704" t="s">
        <v>288</v>
      </c>
      <c r="D12704">
        <v>-0.48222611501003099</v>
      </c>
      <c r="E12704">
        <v>-0.48222611501003099</v>
      </c>
      <c r="F12704">
        <v>8.2198072536850209</v>
      </c>
      <c r="G12704">
        <v>1.0723329555724199</v>
      </c>
      <c r="H12704">
        <v>0.30353322709283598</v>
      </c>
      <c r="I12704">
        <v>0.99989024095247503</v>
      </c>
    </row>
    <row r="12705" spans="1:9" x14ac:dyDescent="0.25">
      <c r="A12705" t="s">
        <v>2813</v>
      </c>
      <c r="B12705">
        <v>3</v>
      </c>
      <c r="C12705" t="s">
        <v>658</v>
      </c>
      <c r="D12705">
        <v>-0.46126570433525299</v>
      </c>
      <c r="E12705">
        <v>-0.46126570433525299</v>
      </c>
      <c r="F12705">
        <v>8.5986792918085104</v>
      </c>
      <c r="G12705">
        <v>1.06273424807265</v>
      </c>
      <c r="H12705">
        <v>0.30571088565930099</v>
      </c>
      <c r="I12705">
        <v>0.99989024095247503</v>
      </c>
    </row>
    <row r="12706" spans="1:9" x14ac:dyDescent="0.25">
      <c r="A12706" t="s">
        <v>2813</v>
      </c>
      <c r="B12706">
        <v>3</v>
      </c>
      <c r="C12706" t="s">
        <v>120</v>
      </c>
      <c r="D12706">
        <v>0.52681821588189703</v>
      </c>
      <c r="E12706">
        <v>0.52681821588189703</v>
      </c>
      <c r="F12706">
        <v>8.4913297598224204</v>
      </c>
      <c r="G12706">
        <v>1.0591983564967</v>
      </c>
      <c r="H12706">
        <v>0.30651476849732801</v>
      </c>
      <c r="I12706">
        <v>0.99989024095247503</v>
      </c>
    </row>
    <row r="12707" spans="1:9" x14ac:dyDescent="0.25">
      <c r="A12707" t="s">
        <v>2813</v>
      </c>
      <c r="B12707">
        <v>3</v>
      </c>
      <c r="C12707" t="s">
        <v>1006</v>
      </c>
      <c r="D12707">
        <v>-0.46931869468826798</v>
      </c>
      <c r="E12707">
        <v>-0.46931869468826798</v>
      </c>
      <c r="F12707">
        <v>8.3676573597588106</v>
      </c>
      <c r="G12707">
        <v>1.04819920788608</v>
      </c>
      <c r="H12707">
        <v>0.30901046253548903</v>
      </c>
      <c r="I12707">
        <v>0.99989024095247503</v>
      </c>
    </row>
    <row r="12708" spans="1:9" x14ac:dyDescent="0.25">
      <c r="A12708" t="s">
        <v>2813</v>
      </c>
      <c r="B12708">
        <v>3</v>
      </c>
      <c r="C12708" t="s">
        <v>599</v>
      </c>
      <c r="D12708">
        <v>0.45107021314602003</v>
      </c>
      <c r="E12708">
        <v>0.45107021314602003</v>
      </c>
      <c r="F12708">
        <v>8.6997722790298599</v>
      </c>
      <c r="G12708">
        <v>1.0389548656380201</v>
      </c>
      <c r="H12708">
        <v>0.311156459060831</v>
      </c>
      <c r="I12708">
        <v>0.99989024095247503</v>
      </c>
    </row>
    <row r="12709" spans="1:9" x14ac:dyDescent="0.25">
      <c r="A12709" t="s">
        <v>2813</v>
      </c>
      <c r="B12709">
        <v>3</v>
      </c>
      <c r="C12709" t="s">
        <v>959</v>
      </c>
      <c r="D12709">
        <v>0.54539060956513297</v>
      </c>
      <c r="E12709">
        <v>0.54539060956513297</v>
      </c>
      <c r="F12709">
        <v>7.9072516666350197</v>
      </c>
      <c r="G12709">
        <v>1.03238770947556</v>
      </c>
      <c r="H12709">
        <v>0.312646299143158</v>
      </c>
      <c r="I12709">
        <v>0.99989024095247503</v>
      </c>
    </row>
    <row r="12710" spans="1:9" x14ac:dyDescent="0.25">
      <c r="A12710" t="s">
        <v>2813</v>
      </c>
      <c r="B12710">
        <v>3</v>
      </c>
      <c r="C12710" t="s">
        <v>829</v>
      </c>
      <c r="D12710">
        <v>-0.52319442054488996</v>
      </c>
      <c r="E12710">
        <v>-0.52319442054488996</v>
      </c>
      <c r="F12710">
        <v>7.8200366705305298</v>
      </c>
      <c r="G12710">
        <v>1.02122488418835</v>
      </c>
      <c r="H12710">
        <v>0.31523674064325602</v>
      </c>
      <c r="I12710">
        <v>0.99989024095247503</v>
      </c>
    </row>
    <row r="12711" spans="1:9" x14ac:dyDescent="0.25">
      <c r="A12711" t="s">
        <v>2813</v>
      </c>
      <c r="B12711">
        <v>3</v>
      </c>
      <c r="C12711" t="s">
        <v>574</v>
      </c>
      <c r="D12711">
        <v>-0.374621048073494</v>
      </c>
      <c r="E12711">
        <v>-0.374621048073494</v>
      </c>
      <c r="F12711">
        <v>10.801256738430199</v>
      </c>
      <c r="G12711">
        <v>1.01662596910604</v>
      </c>
      <c r="H12711">
        <v>0.31637816002116398</v>
      </c>
      <c r="I12711">
        <v>0.99989024095247503</v>
      </c>
    </row>
    <row r="12712" spans="1:9" x14ac:dyDescent="0.25">
      <c r="A12712" t="s">
        <v>2813</v>
      </c>
      <c r="B12712">
        <v>3</v>
      </c>
      <c r="C12712" t="s">
        <v>992</v>
      </c>
      <c r="D12712">
        <v>-0.46768992954955102</v>
      </c>
      <c r="E12712">
        <v>-0.46768992954955102</v>
      </c>
      <c r="F12712">
        <v>8.07456408872787</v>
      </c>
      <c r="G12712">
        <v>1.01211506121368</v>
      </c>
      <c r="H12712">
        <v>0.31741455061662599</v>
      </c>
      <c r="I12712">
        <v>0.99989024095247503</v>
      </c>
    </row>
    <row r="12713" spans="1:9" x14ac:dyDescent="0.25">
      <c r="A12713" t="s">
        <v>2813</v>
      </c>
      <c r="B12713">
        <v>3</v>
      </c>
      <c r="C12713" t="s">
        <v>217</v>
      </c>
      <c r="D12713">
        <v>-0.45147614026830202</v>
      </c>
      <c r="E12713">
        <v>-0.45147614026830202</v>
      </c>
      <c r="F12713">
        <v>8.9159899770000095</v>
      </c>
      <c r="G12713">
        <v>1.0114168917735</v>
      </c>
      <c r="H12713">
        <v>0.31761423730507599</v>
      </c>
      <c r="I12713">
        <v>0.99989024095247503</v>
      </c>
    </row>
    <row r="12714" spans="1:9" x14ac:dyDescent="0.25">
      <c r="A12714" t="s">
        <v>2813</v>
      </c>
      <c r="B12714">
        <v>3</v>
      </c>
      <c r="C12714" t="s">
        <v>881</v>
      </c>
      <c r="D12714">
        <v>0.57860004802847698</v>
      </c>
      <c r="E12714">
        <v>0.57860004802847698</v>
      </c>
      <c r="F12714">
        <v>7.8356556669966801</v>
      </c>
      <c r="G12714">
        <v>1.00328731105302</v>
      </c>
      <c r="H12714">
        <v>0.31951471727827202</v>
      </c>
      <c r="I12714">
        <v>0.99989024095247503</v>
      </c>
    </row>
    <row r="12715" spans="1:9" x14ac:dyDescent="0.25">
      <c r="A12715" t="s">
        <v>2813</v>
      </c>
      <c r="B12715">
        <v>3</v>
      </c>
      <c r="C12715" t="s">
        <v>274</v>
      </c>
      <c r="D12715">
        <v>-0.37811905300333198</v>
      </c>
      <c r="E12715">
        <v>-0.37811905300333198</v>
      </c>
      <c r="F12715">
        <v>9.8609136996878792</v>
      </c>
      <c r="G12715">
        <v>1.0026961994197101</v>
      </c>
      <c r="H12715">
        <v>0.31969863009035399</v>
      </c>
      <c r="I12715">
        <v>0.99989024095247503</v>
      </c>
    </row>
    <row r="12716" spans="1:9" x14ac:dyDescent="0.25">
      <c r="A12716" t="s">
        <v>2813</v>
      </c>
      <c r="B12716">
        <v>3</v>
      </c>
      <c r="C12716" t="s">
        <v>507</v>
      </c>
      <c r="D12716">
        <v>-0.53490533376473004</v>
      </c>
      <c r="E12716">
        <v>-0.53490533376473004</v>
      </c>
      <c r="F12716">
        <v>9.7649752715055396</v>
      </c>
      <c r="G12716">
        <v>1.0181819742078599</v>
      </c>
      <c r="H12716">
        <v>0.31976356404343897</v>
      </c>
      <c r="I12716">
        <v>0.99989024095247503</v>
      </c>
    </row>
    <row r="12717" spans="1:9" x14ac:dyDescent="0.25">
      <c r="A12717" t="s">
        <v>2813</v>
      </c>
      <c r="B12717">
        <v>3</v>
      </c>
      <c r="C12717" t="s">
        <v>399</v>
      </c>
      <c r="D12717">
        <v>0.47441326239588599</v>
      </c>
      <c r="E12717">
        <v>0.47441326239588599</v>
      </c>
      <c r="F12717">
        <v>8.4722446024311004</v>
      </c>
      <c r="G12717">
        <v>1.00016362714451</v>
      </c>
      <c r="H12717">
        <v>0.32030023066711999</v>
      </c>
      <c r="I12717">
        <v>0.99989024095247503</v>
      </c>
    </row>
    <row r="12718" spans="1:9" x14ac:dyDescent="0.25">
      <c r="A12718" t="s">
        <v>2813</v>
      </c>
      <c r="B12718">
        <v>3</v>
      </c>
      <c r="C12718" t="s">
        <v>1132</v>
      </c>
      <c r="D12718">
        <v>-0.42489809881129098</v>
      </c>
      <c r="E12718">
        <v>-0.42489809881129098</v>
      </c>
      <c r="F12718">
        <v>8.5046845019699706</v>
      </c>
      <c r="G12718">
        <v>0.99499383140520503</v>
      </c>
      <c r="H12718">
        <v>0.321540847533206</v>
      </c>
      <c r="I12718">
        <v>0.99989024095247503</v>
      </c>
    </row>
    <row r="12719" spans="1:9" x14ac:dyDescent="0.25">
      <c r="A12719" t="s">
        <v>2813</v>
      </c>
      <c r="B12719">
        <v>3</v>
      </c>
      <c r="C12719" t="s">
        <v>1387</v>
      </c>
      <c r="D12719">
        <v>0.47033370964582699</v>
      </c>
      <c r="E12719">
        <v>0.47033370964582699</v>
      </c>
      <c r="F12719">
        <v>8.3995622607038296</v>
      </c>
      <c r="G12719">
        <v>0.98140050889310404</v>
      </c>
      <c r="H12719">
        <v>0.32485172541393598</v>
      </c>
      <c r="I12719">
        <v>0.99989024095247503</v>
      </c>
    </row>
    <row r="12720" spans="1:9" x14ac:dyDescent="0.25">
      <c r="A12720" t="s">
        <v>2813</v>
      </c>
      <c r="B12720">
        <v>3</v>
      </c>
      <c r="C12720" t="s">
        <v>258</v>
      </c>
      <c r="D12720">
        <v>-0.43719494759411698</v>
      </c>
      <c r="E12720">
        <v>-0.43719494759411698</v>
      </c>
      <c r="F12720">
        <v>8.5085101806428298</v>
      </c>
      <c r="G12720">
        <v>0.96612274145211496</v>
      </c>
      <c r="H12720">
        <v>0.32862094794862701</v>
      </c>
      <c r="I12720">
        <v>0.99989024095247503</v>
      </c>
    </row>
    <row r="12721" spans="1:9" x14ac:dyDescent="0.25">
      <c r="A12721" t="s">
        <v>2813</v>
      </c>
      <c r="B12721">
        <v>3</v>
      </c>
      <c r="C12721" t="s">
        <v>1580</v>
      </c>
      <c r="D12721">
        <v>0.57539303895897498</v>
      </c>
      <c r="E12721">
        <v>0.57539303895897498</v>
      </c>
      <c r="F12721">
        <v>7.8702621846637104</v>
      </c>
      <c r="G12721">
        <v>0.96028646081643898</v>
      </c>
      <c r="H12721">
        <v>0.33005115312665201</v>
      </c>
      <c r="I12721">
        <v>0.99989024095247503</v>
      </c>
    </row>
    <row r="12722" spans="1:9" x14ac:dyDescent="0.25">
      <c r="A12722" t="s">
        <v>2813</v>
      </c>
      <c r="B12722">
        <v>3</v>
      </c>
      <c r="C12722" t="s">
        <v>798</v>
      </c>
      <c r="D12722">
        <v>0.49608591715411099</v>
      </c>
      <c r="E12722">
        <v>0.49608591715411099</v>
      </c>
      <c r="F12722">
        <v>8.1354594778596692</v>
      </c>
      <c r="G12722">
        <v>0.95804578394391304</v>
      </c>
      <c r="H12722">
        <v>0.33063055924752</v>
      </c>
      <c r="I12722">
        <v>0.99989024095247503</v>
      </c>
    </row>
    <row r="12723" spans="1:9" x14ac:dyDescent="0.25">
      <c r="A12723" t="s">
        <v>2813</v>
      </c>
      <c r="B12723">
        <v>3</v>
      </c>
      <c r="C12723" t="s">
        <v>619</v>
      </c>
      <c r="D12723">
        <v>0.48019570898937602</v>
      </c>
      <c r="E12723">
        <v>0.48019570898937602</v>
      </c>
      <c r="F12723">
        <v>8.3783438114733606</v>
      </c>
      <c r="G12723">
        <v>0.956514236073994</v>
      </c>
      <c r="H12723">
        <v>0.33102573741488101</v>
      </c>
      <c r="I12723">
        <v>0.99989024095247503</v>
      </c>
    </row>
    <row r="12724" spans="1:9" x14ac:dyDescent="0.25">
      <c r="A12724" t="s">
        <v>2813</v>
      </c>
      <c r="B12724">
        <v>3</v>
      </c>
      <c r="C12724" t="s">
        <v>583</v>
      </c>
      <c r="D12724">
        <v>-0.36812034141472799</v>
      </c>
      <c r="E12724">
        <v>-0.36812034141472799</v>
      </c>
      <c r="F12724">
        <v>11.2623562168581</v>
      </c>
      <c r="G12724">
        <v>0.95610143504584699</v>
      </c>
      <c r="H12724">
        <v>0.33113499891709602</v>
      </c>
      <c r="I12724">
        <v>0.99989024095247503</v>
      </c>
    </row>
    <row r="12725" spans="1:9" x14ac:dyDescent="0.25">
      <c r="A12725" t="s">
        <v>2813</v>
      </c>
      <c r="B12725">
        <v>3</v>
      </c>
      <c r="C12725" t="s">
        <v>2697</v>
      </c>
      <c r="D12725">
        <v>-0.47023209666404597</v>
      </c>
      <c r="E12725">
        <v>-0.47023209666404597</v>
      </c>
      <c r="F12725">
        <v>8.0539589792794803</v>
      </c>
      <c r="G12725">
        <v>0.955775532140136</v>
      </c>
      <c r="H12725">
        <v>0.33118426137451401</v>
      </c>
      <c r="I12725">
        <v>0.99989024095247503</v>
      </c>
    </row>
    <row r="12726" spans="1:9" x14ac:dyDescent="0.25">
      <c r="A12726" t="s">
        <v>2813</v>
      </c>
      <c r="B12726">
        <v>3</v>
      </c>
      <c r="C12726" t="s">
        <v>626</v>
      </c>
      <c r="D12726">
        <v>-0.42509459608518102</v>
      </c>
      <c r="E12726">
        <v>-0.42509459608518102</v>
      </c>
      <c r="F12726">
        <v>8.5216676290414508</v>
      </c>
      <c r="G12726">
        <v>0.95266571785756504</v>
      </c>
      <c r="H12726">
        <v>0.33199297376635301</v>
      </c>
      <c r="I12726">
        <v>0.99989024095247503</v>
      </c>
    </row>
    <row r="12727" spans="1:9" x14ac:dyDescent="0.25">
      <c r="A12727" t="s">
        <v>2813</v>
      </c>
      <c r="B12727">
        <v>3</v>
      </c>
      <c r="C12727" t="s">
        <v>355</v>
      </c>
      <c r="D12727">
        <v>-0.44277645050367798</v>
      </c>
      <c r="E12727">
        <v>-0.44277645050367798</v>
      </c>
      <c r="F12727">
        <v>8.4634185011426606</v>
      </c>
      <c r="G12727">
        <v>0.94772126548975599</v>
      </c>
      <c r="H12727">
        <v>0.33324123361796198</v>
      </c>
      <c r="I12727">
        <v>0.99989024095247503</v>
      </c>
    </row>
    <row r="12728" spans="1:9" x14ac:dyDescent="0.25">
      <c r="A12728" t="s">
        <v>2813</v>
      </c>
      <c r="B12728">
        <v>3</v>
      </c>
      <c r="C12728" t="s">
        <v>250</v>
      </c>
      <c r="D12728">
        <v>-0.43762205949149802</v>
      </c>
      <c r="E12728">
        <v>-0.43762205949149802</v>
      </c>
      <c r="F12728">
        <v>8.60888875492412</v>
      </c>
      <c r="G12728">
        <v>0.94096616552720902</v>
      </c>
      <c r="H12728">
        <v>0.33496478947397501</v>
      </c>
      <c r="I12728">
        <v>0.99989024095247503</v>
      </c>
    </row>
    <row r="12729" spans="1:9" x14ac:dyDescent="0.25">
      <c r="A12729" t="s">
        <v>2813</v>
      </c>
      <c r="B12729">
        <v>3</v>
      </c>
      <c r="C12729" t="s">
        <v>2093</v>
      </c>
      <c r="D12729">
        <v>-0.47168673311816101</v>
      </c>
      <c r="E12729">
        <v>-0.47168673311816101</v>
      </c>
      <c r="F12729">
        <v>8.1009470551493195</v>
      </c>
      <c r="G12729">
        <v>0.93992263238812102</v>
      </c>
      <c r="H12729">
        <v>0.33520697982827802</v>
      </c>
      <c r="I12729">
        <v>0.99989024095247503</v>
      </c>
    </row>
    <row r="12730" spans="1:9" x14ac:dyDescent="0.25">
      <c r="A12730" t="s">
        <v>2813</v>
      </c>
      <c r="B12730">
        <v>3</v>
      </c>
      <c r="C12730" t="s">
        <v>136</v>
      </c>
      <c r="D12730">
        <v>-0.40552786880165897</v>
      </c>
      <c r="E12730">
        <v>-0.40552786880165897</v>
      </c>
      <c r="F12730">
        <v>9.2344421001850705</v>
      </c>
      <c r="G12730">
        <v>0.93869139719051198</v>
      </c>
      <c r="H12730">
        <v>0.33555505275346598</v>
      </c>
      <c r="I12730">
        <v>0.99989024095247503</v>
      </c>
    </row>
    <row r="12731" spans="1:9" x14ac:dyDescent="0.25">
      <c r="A12731" t="s">
        <v>2813</v>
      </c>
      <c r="B12731">
        <v>3</v>
      </c>
      <c r="C12731" t="s">
        <v>628</v>
      </c>
      <c r="D12731">
        <v>-0.48351194298620298</v>
      </c>
      <c r="E12731">
        <v>-0.48351194298620298</v>
      </c>
      <c r="F12731">
        <v>9.6278174975840507</v>
      </c>
      <c r="G12731">
        <v>0.94200556917609302</v>
      </c>
      <c r="H12731">
        <v>0.33746378273947503</v>
      </c>
      <c r="I12731">
        <v>0.99989024095247503</v>
      </c>
    </row>
    <row r="12732" spans="1:9" x14ac:dyDescent="0.25">
      <c r="A12732" t="s">
        <v>2813</v>
      </c>
      <c r="B12732">
        <v>3</v>
      </c>
      <c r="C12732" t="s">
        <v>1349</v>
      </c>
      <c r="D12732">
        <v>-0.488042571426682</v>
      </c>
      <c r="E12732">
        <v>-0.488042571426682</v>
      </c>
      <c r="F12732">
        <v>8.0518725195579002</v>
      </c>
      <c r="G12732">
        <v>0.92857555310367901</v>
      </c>
      <c r="H12732">
        <v>0.33812087502219701</v>
      </c>
      <c r="I12732">
        <v>0.99989024095247503</v>
      </c>
    </row>
    <row r="12733" spans="1:9" x14ac:dyDescent="0.25">
      <c r="A12733" t="s">
        <v>2813</v>
      </c>
      <c r="B12733">
        <v>3</v>
      </c>
      <c r="C12733" t="s">
        <v>1191</v>
      </c>
      <c r="D12733">
        <v>-0.44776181435632401</v>
      </c>
      <c r="E12733">
        <v>-0.44776181435632401</v>
      </c>
      <c r="F12733">
        <v>8.2337449426643108</v>
      </c>
      <c r="G12733">
        <v>0.92813748015934405</v>
      </c>
      <c r="H12733">
        <v>0.33824663282021</v>
      </c>
      <c r="I12733">
        <v>0.99989024095247503</v>
      </c>
    </row>
    <row r="12734" spans="1:9" x14ac:dyDescent="0.25">
      <c r="A12734" t="s">
        <v>2813</v>
      </c>
      <c r="B12734">
        <v>3</v>
      </c>
      <c r="C12734" t="s">
        <v>3181</v>
      </c>
      <c r="D12734">
        <v>0.54273010492374196</v>
      </c>
      <c r="E12734">
        <v>0.54273010492374196</v>
      </c>
      <c r="F12734">
        <v>7.8358633623621703</v>
      </c>
      <c r="G12734">
        <v>0.92653967562919304</v>
      </c>
      <c r="H12734">
        <v>0.33864376001537999</v>
      </c>
      <c r="I12734">
        <v>0.99989024095247503</v>
      </c>
    </row>
    <row r="12735" spans="1:9" x14ac:dyDescent="0.25">
      <c r="A12735" t="s">
        <v>2813</v>
      </c>
      <c r="B12735">
        <v>3</v>
      </c>
      <c r="C12735" t="s">
        <v>797</v>
      </c>
      <c r="D12735">
        <v>0.42151825886921901</v>
      </c>
      <c r="E12735">
        <v>0.42151825886921901</v>
      </c>
      <c r="F12735">
        <v>8.6480985251234603</v>
      </c>
      <c r="G12735">
        <v>0.91784643238563302</v>
      </c>
      <c r="H12735">
        <v>0.34094455123273498</v>
      </c>
      <c r="I12735">
        <v>0.99989024095247503</v>
      </c>
    </row>
    <row r="12736" spans="1:9" x14ac:dyDescent="0.25">
      <c r="A12736" t="s">
        <v>2813</v>
      </c>
      <c r="B12736">
        <v>3</v>
      </c>
      <c r="C12736" t="s">
        <v>147</v>
      </c>
      <c r="D12736">
        <v>-0.38734017416789601</v>
      </c>
      <c r="E12736">
        <v>-0.38734017416789601</v>
      </c>
      <c r="F12736">
        <v>9.3413530467761596</v>
      </c>
      <c r="G12736">
        <v>0.90057252704470203</v>
      </c>
      <c r="H12736">
        <v>0.34550646031564403</v>
      </c>
      <c r="I12736">
        <v>0.99989024095247503</v>
      </c>
    </row>
    <row r="12737" spans="1:9" x14ac:dyDescent="0.25">
      <c r="A12737" t="s">
        <v>2813</v>
      </c>
      <c r="B12737">
        <v>3</v>
      </c>
      <c r="C12737" t="s">
        <v>511</v>
      </c>
      <c r="D12737">
        <v>-0.40509153668235298</v>
      </c>
      <c r="E12737">
        <v>-0.40509153668235298</v>
      </c>
      <c r="F12737">
        <v>8.6296649707467594</v>
      </c>
      <c r="G12737">
        <v>0.90045289049597299</v>
      </c>
      <c r="H12737">
        <v>0.34553012852600101</v>
      </c>
      <c r="I12737">
        <v>0.99989024095247503</v>
      </c>
    </row>
    <row r="12738" spans="1:9" x14ac:dyDescent="0.25">
      <c r="A12738" t="s">
        <v>2813</v>
      </c>
      <c r="B12738">
        <v>3</v>
      </c>
      <c r="C12738" t="s">
        <v>1551</v>
      </c>
      <c r="D12738">
        <v>-0.45665735010651198</v>
      </c>
      <c r="E12738">
        <v>-0.45665735010651198</v>
      </c>
      <c r="F12738">
        <v>8.0551495450482999</v>
      </c>
      <c r="G12738">
        <v>0.89142671848828703</v>
      </c>
      <c r="H12738">
        <v>0.34791806426958999</v>
      </c>
      <c r="I12738">
        <v>0.99989024095247503</v>
      </c>
    </row>
    <row r="12739" spans="1:9" x14ac:dyDescent="0.25">
      <c r="A12739" t="s">
        <v>2813</v>
      </c>
      <c r="B12739">
        <v>3</v>
      </c>
      <c r="C12739" t="s">
        <v>521</v>
      </c>
      <c r="D12739">
        <v>0.39624039877796002</v>
      </c>
      <c r="E12739">
        <v>0.39624039877796002</v>
      </c>
      <c r="F12739">
        <v>9.3002113346847803</v>
      </c>
      <c r="G12739">
        <v>0.89009792522601505</v>
      </c>
      <c r="H12739">
        <v>0.34831206504149198</v>
      </c>
      <c r="I12739">
        <v>0.99989024095247503</v>
      </c>
    </row>
    <row r="12740" spans="1:9" x14ac:dyDescent="0.25">
      <c r="A12740" t="s">
        <v>2813</v>
      </c>
      <c r="B12740">
        <v>3</v>
      </c>
      <c r="C12740" t="s">
        <v>251</v>
      </c>
      <c r="D12740">
        <v>-0.35605703182127602</v>
      </c>
      <c r="E12740">
        <v>-0.35605703182127602</v>
      </c>
      <c r="F12740">
        <v>10.707359344355799</v>
      </c>
      <c r="G12740">
        <v>0.88815570825357604</v>
      </c>
      <c r="H12740">
        <v>0.34883141609163298</v>
      </c>
      <c r="I12740">
        <v>0.99989024095247503</v>
      </c>
    </row>
    <row r="12741" spans="1:9" x14ac:dyDescent="0.25">
      <c r="A12741" t="s">
        <v>2813</v>
      </c>
      <c r="B12741">
        <v>3</v>
      </c>
      <c r="C12741" t="s">
        <v>138</v>
      </c>
      <c r="D12741">
        <v>0.40003706116502902</v>
      </c>
      <c r="E12741">
        <v>0.40003706116502902</v>
      </c>
      <c r="F12741">
        <v>9.27323206520634</v>
      </c>
      <c r="G12741">
        <v>0.88809450665228395</v>
      </c>
      <c r="H12741">
        <v>0.34885214169659901</v>
      </c>
      <c r="I12741">
        <v>0.99989024095247503</v>
      </c>
    </row>
    <row r="12742" spans="1:9" x14ac:dyDescent="0.25">
      <c r="A12742" t="s">
        <v>2813</v>
      </c>
      <c r="B12742">
        <v>3</v>
      </c>
      <c r="C12742" t="s">
        <v>2849</v>
      </c>
      <c r="D12742">
        <v>-0.51188020812704005</v>
      </c>
      <c r="E12742">
        <v>-0.51188020812704005</v>
      </c>
      <c r="F12742">
        <v>7.7550466410778096</v>
      </c>
      <c r="G12742">
        <v>0.88576200914307501</v>
      </c>
      <c r="H12742">
        <v>0.34941950630949398</v>
      </c>
      <c r="I12742">
        <v>0.99989024095247503</v>
      </c>
    </row>
    <row r="12743" spans="1:9" x14ac:dyDescent="0.25">
      <c r="A12743" t="s">
        <v>2813</v>
      </c>
      <c r="B12743">
        <v>3</v>
      </c>
      <c r="C12743" t="s">
        <v>580</v>
      </c>
      <c r="D12743">
        <v>-0.40486436372260598</v>
      </c>
      <c r="E12743">
        <v>-0.40486436372260598</v>
      </c>
      <c r="F12743">
        <v>8.8583844146157098</v>
      </c>
      <c r="G12743">
        <v>0.88458497526759705</v>
      </c>
      <c r="H12743">
        <v>0.34979679821748799</v>
      </c>
      <c r="I12743">
        <v>0.99989024095247503</v>
      </c>
    </row>
    <row r="12744" spans="1:9" x14ac:dyDescent="0.25">
      <c r="A12744" t="s">
        <v>2813</v>
      </c>
      <c r="B12744">
        <v>3</v>
      </c>
      <c r="C12744" t="s">
        <v>1422</v>
      </c>
      <c r="D12744">
        <v>0.451167375423216</v>
      </c>
      <c r="E12744">
        <v>0.451167375423216</v>
      </c>
      <c r="F12744">
        <v>8.4933184461907008</v>
      </c>
      <c r="G12744">
        <v>0.88406212411058405</v>
      </c>
      <c r="H12744">
        <v>0.34993543822314399</v>
      </c>
      <c r="I12744">
        <v>0.99989024095247503</v>
      </c>
    </row>
    <row r="12745" spans="1:9" x14ac:dyDescent="0.25">
      <c r="A12745" t="s">
        <v>2813</v>
      </c>
      <c r="B12745">
        <v>3</v>
      </c>
      <c r="C12745" t="s">
        <v>129</v>
      </c>
      <c r="D12745">
        <v>-0.37624401398407298</v>
      </c>
      <c r="E12745">
        <v>-0.37624401398407298</v>
      </c>
      <c r="F12745">
        <v>9.3870075479393407</v>
      </c>
      <c r="G12745">
        <v>0.88248773470356201</v>
      </c>
      <c r="H12745">
        <v>0.35036902303308498</v>
      </c>
      <c r="I12745">
        <v>0.99989024095247503</v>
      </c>
    </row>
    <row r="12746" spans="1:9" x14ac:dyDescent="0.25">
      <c r="A12746" t="s">
        <v>2813</v>
      </c>
      <c r="B12746">
        <v>3</v>
      </c>
      <c r="C12746" t="s">
        <v>149</v>
      </c>
      <c r="D12746">
        <v>-0.367089770505927</v>
      </c>
      <c r="E12746">
        <v>-0.367089770505927</v>
      </c>
      <c r="F12746">
        <v>9.5555029782470697</v>
      </c>
      <c r="G12746">
        <v>0.86996886494117198</v>
      </c>
      <c r="H12746">
        <v>0.35379024431112399</v>
      </c>
      <c r="I12746">
        <v>0.99989024095247503</v>
      </c>
    </row>
    <row r="12747" spans="1:9" x14ac:dyDescent="0.25">
      <c r="A12747" t="s">
        <v>2813</v>
      </c>
      <c r="B12747">
        <v>3</v>
      </c>
      <c r="C12747" t="s">
        <v>159</v>
      </c>
      <c r="D12747">
        <v>-0.365695260668636</v>
      </c>
      <c r="E12747">
        <v>-0.365695260668636</v>
      </c>
      <c r="F12747">
        <v>9.6136171480720201</v>
      </c>
      <c r="G12747">
        <v>0.86948177601379695</v>
      </c>
      <c r="H12747">
        <v>0.35392418160836298</v>
      </c>
      <c r="I12747">
        <v>0.99989024095247503</v>
      </c>
    </row>
    <row r="12748" spans="1:9" x14ac:dyDescent="0.25">
      <c r="A12748" t="s">
        <v>2813</v>
      </c>
      <c r="B12748">
        <v>3</v>
      </c>
      <c r="C12748" t="s">
        <v>316</v>
      </c>
      <c r="D12748">
        <v>-0.37617627891093097</v>
      </c>
      <c r="E12748">
        <v>-0.37617627891093097</v>
      </c>
      <c r="F12748">
        <v>9.4273199465614006</v>
      </c>
      <c r="G12748">
        <v>0.86889556685497304</v>
      </c>
      <c r="H12748">
        <v>0.35408582231082097</v>
      </c>
      <c r="I12748">
        <v>0.99989024095247503</v>
      </c>
    </row>
    <row r="12749" spans="1:9" x14ac:dyDescent="0.25">
      <c r="A12749" t="s">
        <v>2813</v>
      </c>
      <c r="B12749">
        <v>3</v>
      </c>
      <c r="C12749" t="s">
        <v>1073</v>
      </c>
      <c r="D12749">
        <v>0.51949585081772698</v>
      </c>
      <c r="E12749">
        <v>0.51949585081772698</v>
      </c>
      <c r="F12749">
        <v>7.8765146298214104</v>
      </c>
      <c r="G12749">
        <v>0.86518603439905195</v>
      </c>
      <c r="H12749">
        <v>0.35507317506360597</v>
      </c>
      <c r="I12749">
        <v>0.99989024095247503</v>
      </c>
    </row>
    <row r="12750" spans="1:9" x14ac:dyDescent="0.25">
      <c r="A12750" t="s">
        <v>2813</v>
      </c>
      <c r="B12750">
        <v>3</v>
      </c>
      <c r="C12750" t="s">
        <v>643</v>
      </c>
      <c r="D12750">
        <v>0.456467010889475</v>
      </c>
      <c r="E12750">
        <v>0.456467010889475</v>
      </c>
      <c r="F12750">
        <v>8.3615872804458995</v>
      </c>
      <c r="G12750">
        <v>0.86291874683814696</v>
      </c>
      <c r="H12750">
        <v>0.35572713364557301</v>
      </c>
      <c r="I12750">
        <v>0.99989024095247503</v>
      </c>
    </row>
    <row r="12751" spans="1:9" x14ac:dyDescent="0.25">
      <c r="A12751" t="s">
        <v>2813</v>
      </c>
      <c r="B12751">
        <v>3</v>
      </c>
      <c r="C12751" t="s">
        <v>719</v>
      </c>
      <c r="D12751">
        <v>-0.41218818541284202</v>
      </c>
      <c r="E12751">
        <v>-0.41218818541284202</v>
      </c>
      <c r="F12751">
        <v>8.6850660194548297</v>
      </c>
      <c r="G12751">
        <v>0.85377340697525295</v>
      </c>
      <c r="H12751">
        <v>0.35827863662040599</v>
      </c>
      <c r="I12751">
        <v>0.99989024095247503</v>
      </c>
    </row>
    <row r="12752" spans="1:9" x14ac:dyDescent="0.25">
      <c r="A12752" t="s">
        <v>2813</v>
      </c>
      <c r="B12752">
        <v>3</v>
      </c>
      <c r="C12752" t="s">
        <v>119</v>
      </c>
      <c r="D12752">
        <v>-0.369624299657271</v>
      </c>
      <c r="E12752">
        <v>-0.369624299657271</v>
      </c>
      <c r="F12752">
        <v>9.9208510759143795</v>
      </c>
      <c r="G12752">
        <v>0.85190339893621203</v>
      </c>
      <c r="H12752">
        <v>0.35880842539651697</v>
      </c>
      <c r="I12752">
        <v>0.99989024095247503</v>
      </c>
    </row>
    <row r="12753" spans="1:9" x14ac:dyDescent="0.25">
      <c r="A12753" t="s">
        <v>2813</v>
      </c>
      <c r="B12753">
        <v>3</v>
      </c>
      <c r="C12753" t="s">
        <v>115</v>
      </c>
      <c r="D12753">
        <v>-0.47222984742887703</v>
      </c>
      <c r="E12753">
        <v>-0.47222984742887703</v>
      </c>
      <c r="F12753">
        <v>7.9249298258089</v>
      </c>
      <c r="G12753">
        <v>0.84504168063532703</v>
      </c>
      <c r="H12753">
        <v>0.36069723388243702</v>
      </c>
      <c r="I12753">
        <v>0.99989024095247503</v>
      </c>
    </row>
    <row r="12754" spans="1:9" x14ac:dyDescent="0.25">
      <c r="A12754" t="s">
        <v>2813</v>
      </c>
      <c r="B12754">
        <v>3</v>
      </c>
      <c r="C12754" t="s">
        <v>1415</v>
      </c>
      <c r="D12754">
        <v>-0.40146476326626701</v>
      </c>
      <c r="E12754">
        <v>-0.40146476326626701</v>
      </c>
      <c r="F12754">
        <v>8.4029580650813003</v>
      </c>
      <c r="G12754">
        <v>0.84008396054533396</v>
      </c>
      <c r="H12754">
        <v>0.36213203257841398</v>
      </c>
      <c r="I12754">
        <v>0.99989024095247503</v>
      </c>
    </row>
    <row r="12755" spans="1:9" x14ac:dyDescent="0.25">
      <c r="A12755" t="s">
        <v>2813</v>
      </c>
      <c r="B12755">
        <v>3</v>
      </c>
      <c r="C12755" t="s">
        <v>1501</v>
      </c>
      <c r="D12755">
        <v>-0.41780377270123298</v>
      </c>
      <c r="E12755">
        <v>-0.41780377270123298</v>
      </c>
      <c r="F12755">
        <v>8.5635842759180196</v>
      </c>
      <c r="G12755">
        <v>0.83213186207997603</v>
      </c>
      <c r="H12755">
        <v>0.36440725407746599</v>
      </c>
      <c r="I12755">
        <v>0.99989024095247503</v>
      </c>
    </row>
    <row r="12756" spans="1:9" x14ac:dyDescent="0.25">
      <c r="A12756" t="s">
        <v>2813</v>
      </c>
      <c r="B12756">
        <v>3</v>
      </c>
      <c r="C12756" t="s">
        <v>447</v>
      </c>
      <c r="D12756">
        <v>-0.37797672903113999</v>
      </c>
      <c r="E12756">
        <v>-0.37797672903113999</v>
      </c>
      <c r="F12756">
        <v>8.9159369332657405</v>
      </c>
      <c r="G12756">
        <v>0.831387809673518</v>
      </c>
      <c r="H12756">
        <v>0.36462785619079602</v>
      </c>
      <c r="I12756">
        <v>0.99989024095247503</v>
      </c>
    </row>
    <row r="12757" spans="1:9" x14ac:dyDescent="0.25">
      <c r="A12757" t="s">
        <v>2813</v>
      </c>
      <c r="B12757">
        <v>3</v>
      </c>
      <c r="C12757" t="s">
        <v>175</v>
      </c>
      <c r="D12757">
        <v>0.3873383463017</v>
      </c>
      <c r="E12757">
        <v>0.3873383463017</v>
      </c>
      <c r="F12757">
        <v>9.4291486144984606</v>
      </c>
      <c r="G12757">
        <v>0.831017868976205</v>
      </c>
      <c r="H12757">
        <v>0.36473691635326499</v>
      </c>
      <c r="I12757">
        <v>0.99989024095247503</v>
      </c>
    </row>
    <row r="12758" spans="1:9" x14ac:dyDescent="0.25">
      <c r="A12758" t="s">
        <v>2813</v>
      </c>
      <c r="B12758">
        <v>3</v>
      </c>
      <c r="C12758" t="s">
        <v>489</v>
      </c>
      <c r="D12758">
        <v>0.39078396257372799</v>
      </c>
      <c r="E12758">
        <v>0.39078396257372799</v>
      </c>
      <c r="F12758">
        <v>8.9093278627433303</v>
      </c>
      <c r="G12758">
        <v>0.824177377462187</v>
      </c>
      <c r="H12758">
        <v>0.36670729081153097</v>
      </c>
      <c r="I12758">
        <v>0.99989024095247503</v>
      </c>
    </row>
    <row r="12759" spans="1:9" x14ac:dyDescent="0.25">
      <c r="A12759" t="s">
        <v>2813</v>
      </c>
      <c r="B12759">
        <v>3</v>
      </c>
      <c r="C12759" t="s">
        <v>593</v>
      </c>
      <c r="D12759">
        <v>-0.40268335707973202</v>
      </c>
      <c r="E12759">
        <v>-0.40268335707973202</v>
      </c>
      <c r="F12759">
        <v>8.3500318802917004</v>
      </c>
      <c r="G12759">
        <v>0.82233176659379603</v>
      </c>
      <c r="H12759">
        <v>0.36722500011542902</v>
      </c>
      <c r="I12759">
        <v>0.99989024095247503</v>
      </c>
    </row>
    <row r="12760" spans="1:9" x14ac:dyDescent="0.25">
      <c r="A12760" t="s">
        <v>2813</v>
      </c>
      <c r="B12760">
        <v>3</v>
      </c>
      <c r="C12760" t="s">
        <v>565</v>
      </c>
      <c r="D12760">
        <v>-0.37879898456833799</v>
      </c>
      <c r="E12760">
        <v>-0.37879898456833799</v>
      </c>
      <c r="F12760">
        <v>8.7249378374017397</v>
      </c>
      <c r="G12760">
        <v>0.81915505745081296</v>
      </c>
      <c r="H12760">
        <v>0.36815876219574101</v>
      </c>
      <c r="I12760">
        <v>0.99989024095247503</v>
      </c>
    </row>
    <row r="12761" spans="1:9" x14ac:dyDescent="0.25">
      <c r="A12761" t="s">
        <v>2813</v>
      </c>
      <c r="B12761">
        <v>3</v>
      </c>
      <c r="C12761" t="s">
        <v>690</v>
      </c>
      <c r="D12761">
        <v>0.40509759286313601</v>
      </c>
      <c r="E12761">
        <v>0.40509759286313601</v>
      </c>
      <c r="F12761">
        <v>8.6033714403331594</v>
      </c>
      <c r="G12761">
        <v>0.81085011371090399</v>
      </c>
      <c r="H12761">
        <v>0.37058693914813501</v>
      </c>
      <c r="I12761">
        <v>0.99989024095247503</v>
      </c>
    </row>
    <row r="12762" spans="1:9" x14ac:dyDescent="0.25">
      <c r="A12762" t="s">
        <v>2813</v>
      </c>
      <c r="B12762">
        <v>3</v>
      </c>
      <c r="C12762" t="s">
        <v>278</v>
      </c>
      <c r="D12762">
        <v>-0.37962775208796701</v>
      </c>
      <c r="E12762">
        <v>-0.37962775208796701</v>
      </c>
      <c r="F12762">
        <v>9.0642074539417301</v>
      </c>
      <c r="G12762">
        <v>0.80264678927556099</v>
      </c>
      <c r="H12762">
        <v>0.37300903858517898</v>
      </c>
      <c r="I12762">
        <v>0.99989024095247503</v>
      </c>
    </row>
    <row r="12763" spans="1:9" x14ac:dyDescent="0.25">
      <c r="A12763" t="s">
        <v>2813</v>
      </c>
      <c r="B12763">
        <v>3</v>
      </c>
      <c r="C12763" t="s">
        <v>534</v>
      </c>
      <c r="D12763">
        <v>-0.39896225601780799</v>
      </c>
      <c r="E12763">
        <v>-0.39896225601780799</v>
      </c>
      <c r="F12763">
        <v>8.8783712677824607</v>
      </c>
      <c r="G12763">
        <v>0.79576669125434196</v>
      </c>
      <c r="H12763">
        <v>0.375053354631809</v>
      </c>
      <c r="I12763">
        <v>0.99989024095247503</v>
      </c>
    </row>
    <row r="12764" spans="1:9" x14ac:dyDescent="0.25">
      <c r="A12764" t="s">
        <v>2813</v>
      </c>
      <c r="B12764">
        <v>3</v>
      </c>
      <c r="C12764" t="s">
        <v>435</v>
      </c>
      <c r="D12764">
        <v>-0.35225945792032698</v>
      </c>
      <c r="E12764">
        <v>-0.35225945792032698</v>
      </c>
      <c r="F12764">
        <v>9.7860216261325501</v>
      </c>
      <c r="G12764">
        <v>0.795495698657113</v>
      </c>
      <c r="H12764">
        <v>0.37513667949377699</v>
      </c>
      <c r="I12764">
        <v>0.99989024095247503</v>
      </c>
    </row>
    <row r="12765" spans="1:9" x14ac:dyDescent="0.25">
      <c r="A12765" t="s">
        <v>2813</v>
      </c>
      <c r="B12765">
        <v>3</v>
      </c>
      <c r="C12765" t="s">
        <v>351</v>
      </c>
      <c r="D12765">
        <v>-0.35424011204912498</v>
      </c>
      <c r="E12765">
        <v>-0.35424011204912498</v>
      </c>
      <c r="F12765">
        <v>9.1181273350245604</v>
      </c>
      <c r="G12765">
        <v>0.79403323431277995</v>
      </c>
      <c r="H12765">
        <v>0.37557375134891602</v>
      </c>
      <c r="I12765">
        <v>0.99989024095247503</v>
      </c>
    </row>
    <row r="12766" spans="1:9" x14ac:dyDescent="0.25">
      <c r="A12766" t="s">
        <v>2813</v>
      </c>
      <c r="B12766">
        <v>3</v>
      </c>
      <c r="C12766" t="s">
        <v>2802</v>
      </c>
      <c r="D12766">
        <v>0.49223778188908301</v>
      </c>
      <c r="E12766">
        <v>0.49223778188908301</v>
      </c>
      <c r="F12766">
        <v>8.0090640026385191</v>
      </c>
      <c r="G12766">
        <v>0.78517568409333005</v>
      </c>
      <c r="H12766">
        <v>0.378212006154585</v>
      </c>
      <c r="I12766">
        <v>0.99989024095247503</v>
      </c>
    </row>
    <row r="12767" spans="1:9" x14ac:dyDescent="0.25">
      <c r="A12767" t="s">
        <v>2813</v>
      </c>
      <c r="B12767">
        <v>3</v>
      </c>
      <c r="C12767" t="s">
        <v>144</v>
      </c>
      <c r="D12767">
        <v>-0.34287809824446203</v>
      </c>
      <c r="E12767">
        <v>-0.34287809824446203</v>
      </c>
      <c r="F12767">
        <v>9.5959856399990695</v>
      </c>
      <c r="G12767">
        <v>0.78514019490279496</v>
      </c>
      <c r="H12767">
        <v>0.378248163515429</v>
      </c>
      <c r="I12767">
        <v>0.99989024095247503</v>
      </c>
    </row>
    <row r="12768" spans="1:9" x14ac:dyDescent="0.25">
      <c r="A12768" t="s">
        <v>2813</v>
      </c>
      <c r="B12768">
        <v>3</v>
      </c>
      <c r="C12768" t="s">
        <v>819</v>
      </c>
      <c r="D12768">
        <v>-0.38752479309612697</v>
      </c>
      <c r="E12768">
        <v>-0.38752479309612697</v>
      </c>
      <c r="F12768">
        <v>8.45750508176247</v>
      </c>
      <c r="G12768">
        <v>0.78185230518235704</v>
      </c>
      <c r="H12768">
        <v>0.37923140886252599</v>
      </c>
      <c r="I12768">
        <v>0.99989024095247503</v>
      </c>
    </row>
    <row r="12769" spans="1:9" x14ac:dyDescent="0.25">
      <c r="A12769" t="s">
        <v>2813</v>
      </c>
      <c r="B12769">
        <v>3</v>
      </c>
      <c r="C12769" t="s">
        <v>432</v>
      </c>
      <c r="D12769">
        <v>0.41933422740239001</v>
      </c>
      <c r="E12769">
        <v>0.41933422740239001</v>
      </c>
      <c r="F12769">
        <v>8.7192969211014901</v>
      </c>
      <c r="G12769">
        <v>0.78054138573255705</v>
      </c>
      <c r="H12769">
        <v>0.37963958453294</v>
      </c>
      <c r="I12769">
        <v>0.99989024095247503</v>
      </c>
    </row>
    <row r="12770" spans="1:9" x14ac:dyDescent="0.25">
      <c r="A12770" t="s">
        <v>2813</v>
      </c>
      <c r="B12770">
        <v>3</v>
      </c>
      <c r="C12770" t="s">
        <v>413</v>
      </c>
      <c r="D12770">
        <v>-0.35947179993649397</v>
      </c>
      <c r="E12770">
        <v>-0.35947179993649397</v>
      </c>
      <c r="F12770">
        <v>9.7675778714865906</v>
      </c>
      <c r="G12770">
        <v>0.77678924620204903</v>
      </c>
      <c r="H12770">
        <v>0.38078337037714399</v>
      </c>
      <c r="I12770">
        <v>0.99989024095247503</v>
      </c>
    </row>
    <row r="12771" spans="1:9" x14ac:dyDescent="0.25">
      <c r="A12771" t="s">
        <v>2813</v>
      </c>
      <c r="B12771">
        <v>3</v>
      </c>
      <c r="C12771" t="s">
        <v>167</v>
      </c>
      <c r="D12771">
        <v>-0.34817348740792298</v>
      </c>
      <c r="E12771">
        <v>-0.34817348740792298</v>
      </c>
      <c r="F12771">
        <v>9.9389111801176906</v>
      </c>
      <c r="G12771">
        <v>0.77632882496824995</v>
      </c>
      <c r="H12771">
        <v>0.38092333511190202</v>
      </c>
      <c r="I12771">
        <v>0.99989024095247503</v>
      </c>
    </row>
    <row r="12772" spans="1:9" x14ac:dyDescent="0.25">
      <c r="A12772" t="s">
        <v>2813</v>
      </c>
      <c r="B12772">
        <v>3</v>
      </c>
      <c r="C12772" t="s">
        <v>364</v>
      </c>
      <c r="D12772">
        <v>-0.37645224151734902</v>
      </c>
      <c r="E12772">
        <v>-0.37645224151734902</v>
      </c>
      <c r="F12772">
        <v>9.4147135701124096</v>
      </c>
      <c r="G12772">
        <v>0.776010561640467</v>
      </c>
      <c r="H12772">
        <v>0.38102163522738702</v>
      </c>
      <c r="I12772">
        <v>0.99989024095247503</v>
      </c>
    </row>
    <row r="12773" spans="1:9" x14ac:dyDescent="0.25">
      <c r="A12773" t="s">
        <v>2813</v>
      </c>
      <c r="B12773">
        <v>3</v>
      </c>
      <c r="C12773" t="s">
        <v>1011</v>
      </c>
      <c r="D12773">
        <v>0.39832011773091303</v>
      </c>
      <c r="E12773">
        <v>0.39832011773091303</v>
      </c>
      <c r="F12773">
        <v>8.8546043122149793</v>
      </c>
      <c r="G12773">
        <v>0.76626545952293001</v>
      </c>
      <c r="H12773">
        <v>0.38401337324017998</v>
      </c>
      <c r="I12773">
        <v>0.99989024095247503</v>
      </c>
    </row>
    <row r="12774" spans="1:9" x14ac:dyDescent="0.25">
      <c r="A12774" t="s">
        <v>2813</v>
      </c>
      <c r="B12774">
        <v>3</v>
      </c>
      <c r="C12774" t="s">
        <v>1118</v>
      </c>
      <c r="D12774">
        <v>-0.42984247159994798</v>
      </c>
      <c r="E12774">
        <v>-0.42984247159994798</v>
      </c>
      <c r="F12774">
        <v>7.9632001158715502</v>
      </c>
      <c r="G12774">
        <v>0.76365035091469902</v>
      </c>
      <c r="H12774">
        <v>0.38478439398222197</v>
      </c>
      <c r="I12774">
        <v>0.99989024095247503</v>
      </c>
    </row>
    <row r="12775" spans="1:9" x14ac:dyDescent="0.25">
      <c r="A12775" t="s">
        <v>2813</v>
      </c>
      <c r="B12775">
        <v>3</v>
      </c>
      <c r="C12775" t="s">
        <v>116</v>
      </c>
      <c r="D12775">
        <v>-0.33194744757731298</v>
      </c>
      <c r="E12775">
        <v>-0.33194744757731298</v>
      </c>
      <c r="F12775">
        <v>12.470385662598501</v>
      </c>
      <c r="G12775">
        <v>0.75985490942631395</v>
      </c>
      <c r="H12775">
        <v>0.38599635048654002</v>
      </c>
      <c r="I12775">
        <v>0.99989024095247503</v>
      </c>
    </row>
    <row r="12776" spans="1:9" x14ac:dyDescent="0.25">
      <c r="A12776" t="s">
        <v>2813</v>
      </c>
      <c r="B12776">
        <v>3</v>
      </c>
      <c r="C12776" t="s">
        <v>954</v>
      </c>
      <c r="D12776">
        <v>-0.41753524799014302</v>
      </c>
      <c r="E12776">
        <v>-0.41753524799014302</v>
      </c>
      <c r="F12776">
        <v>8.0271212267426595</v>
      </c>
      <c r="G12776">
        <v>0.75782125053228999</v>
      </c>
      <c r="H12776">
        <v>0.38660085738529099</v>
      </c>
      <c r="I12776">
        <v>0.99989024095247503</v>
      </c>
    </row>
    <row r="12777" spans="1:9" x14ac:dyDescent="0.25">
      <c r="A12777" t="s">
        <v>2813</v>
      </c>
      <c r="B12777">
        <v>3</v>
      </c>
      <c r="C12777" t="s">
        <v>1565</v>
      </c>
      <c r="D12777">
        <v>-0.39114553418985598</v>
      </c>
      <c r="E12777">
        <v>-0.39114553418985598</v>
      </c>
      <c r="F12777">
        <v>8.4121462884047205</v>
      </c>
      <c r="G12777">
        <v>0.75423615397963295</v>
      </c>
      <c r="H12777">
        <v>0.38774097095110499</v>
      </c>
      <c r="I12777">
        <v>0.99989024095247503</v>
      </c>
    </row>
    <row r="12778" spans="1:9" x14ac:dyDescent="0.25">
      <c r="A12778" t="s">
        <v>2813</v>
      </c>
      <c r="B12778">
        <v>3</v>
      </c>
      <c r="C12778" t="s">
        <v>380</v>
      </c>
      <c r="D12778">
        <v>-0.35109602290866099</v>
      </c>
      <c r="E12778">
        <v>-0.35109602290866099</v>
      </c>
      <c r="F12778">
        <v>9.8922184357176697</v>
      </c>
      <c r="G12778">
        <v>0.75331597554245699</v>
      </c>
      <c r="H12778">
        <v>0.38804201570253699</v>
      </c>
      <c r="I12778">
        <v>0.99989024095247503</v>
      </c>
    </row>
    <row r="12779" spans="1:9" x14ac:dyDescent="0.25">
      <c r="A12779" t="s">
        <v>2813</v>
      </c>
      <c r="B12779">
        <v>3</v>
      </c>
      <c r="C12779" t="s">
        <v>997</v>
      </c>
      <c r="D12779">
        <v>0.42274826719428199</v>
      </c>
      <c r="E12779">
        <v>0.42274826719428199</v>
      </c>
      <c r="F12779">
        <v>8.4597010458924</v>
      </c>
      <c r="G12779">
        <v>0.75152639000429</v>
      </c>
      <c r="H12779">
        <v>0.38859766646682697</v>
      </c>
      <c r="I12779">
        <v>0.99989024095247503</v>
      </c>
    </row>
    <row r="12780" spans="1:9" x14ac:dyDescent="0.25">
      <c r="A12780" t="s">
        <v>2813</v>
      </c>
      <c r="B12780">
        <v>3</v>
      </c>
      <c r="C12780" t="s">
        <v>442</v>
      </c>
      <c r="D12780">
        <v>-0.85585997608380804</v>
      </c>
      <c r="E12780">
        <v>-0.85585997608380804</v>
      </c>
      <c r="F12780">
        <v>11.6102021642879</v>
      </c>
      <c r="G12780">
        <v>0.80158244234297804</v>
      </c>
      <c r="H12780">
        <v>0.38861556203032699</v>
      </c>
      <c r="I12780">
        <v>0.99989024095247503</v>
      </c>
    </row>
    <row r="12781" spans="1:9" x14ac:dyDescent="0.25">
      <c r="A12781" t="s">
        <v>2813</v>
      </c>
      <c r="B12781">
        <v>3</v>
      </c>
      <c r="C12781" t="s">
        <v>1509</v>
      </c>
      <c r="D12781">
        <v>-0.44413046277585699</v>
      </c>
      <c r="E12781">
        <v>-0.44413046277585699</v>
      </c>
      <c r="F12781">
        <v>8.0198298413815596</v>
      </c>
      <c r="G12781">
        <v>0.74933225614117505</v>
      </c>
      <c r="H12781">
        <v>0.38926018635570298</v>
      </c>
      <c r="I12781">
        <v>0.99989024095247503</v>
      </c>
    </row>
    <row r="12782" spans="1:9" x14ac:dyDescent="0.25">
      <c r="A12782" t="s">
        <v>2813</v>
      </c>
      <c r="B12782">
        <v>3</v>
      </c>
      <c r="C12782" t="s">
        <v>1264</v>
      </c>
      <c r="D12782">
        <v>-0.40136104144881501</v>
      </c>
      <c r="E12782">
        <v>-0.40136104144881501</v>
      </c>
      <c r="F12782">
        <v>8.2034499984897202</v>
      </c>
      <c r="G12782">
        <v>0.73959448721323096</v>
      </c>
      <c r="H12782">
        <v>0.39235629601439398</v>
      </c>
      <c r="I12782">
        <v>0.99989024095247503</v>
      </c>
    </row>
    <row r="12783" spans="1:9" x14ac:dyDescent="0.25">
      <c r="A12783" t="s">
        <v>2813</v>
      </c>
      <c r="B12783">
        <v>3</v>
      </c>
      <c r="C12783" t="s">
        <v>174</v>
      </c>
      <c r="D12783">
        <v>0.38051790325343798</v>
      </c>
      <c r="E12783">
        <v>0.38051790325343798</v>
      </c>
      <c r="F12783">
        <v>9.0506799263727498</v>
      </c>
      <c r="G12783">
        <v>0.73199834242295003</v>
      </c>
      <c r="H12783">
        <v>0.39480989221124901</v>
      </c>
      <c r="I12783">
        <v>0.99989024095247503</v>
      </c>
    </row>
    <row r="12784" spans="1:9" x14ac:dyDescent="0.25">
      <c r="A12784" t="s">
        <v>2813</v>
      </c>
      <c r="B12784">
        <v>3</v>
      </c>
      <c r="C12784" t="s">
        <v>2530</v>
      </c>
      <c r="D12784">
        <v>0.48676623109561201</v>
      </c>
      <c r="E12784">
        <v>0.48676623109561201</v>
      </c>
      <c r="F12784">
        <v>7.9108344522991603</v>
      </c>
      <c r="G12784">
        <v>0.73166154023423402</v>
      </c>
      <c r="H12784">
        <v>0.39488688883899697</v>
      </c>
      <c r="I12784">
        <v>0.99989024095247503</v>
      </c>
    </row>
    <row r="12785" spans="1:9" x14ac:dyDescent="0.25">
      <c r="A12785" t="s">
        <v>2813</v>
      </c>
      <c r="B12785">
        <v>3</v>
      </c>
      <c r="C12785" t="s">
        <v>312</v>
      </c>
      <c r="D12785">
        <v>-0.38312576416944499</v>
      </c>
      <c r="E12785">
        <v>-0.38312576416944499</v>
      </c>
      <c r="F12785">
        <v>8.5416424224556309</v>
      </c>
      <c r="G12785">
        <v>0.73118507828614099</v>
      </c>
      <c r="H12785">
        <v>0.39506180719405998</v>
      </c>
      <c r="I12785">
        <v>0.99989024095247503</v>
      </c>
    </row>
    <row r="12786" spans="1:9" x14ac:dyDescent="0.25">
      <c r="A12786" t="s">
        <v>2813</v>
      </c>
      <c r="B12786">
        <v>3</v>
      </c>
      <c r="C12786" t="s">
        <v>40</v>
      </c>
      <c r="D12786">
        <v>-0.35600123512715998</v>
      </c>
      <c r="E12786">
        <v>-0.35600123512715998</v>
      </c>
      <c r="F12786">
        <v>9.6966127578766201</v>
      </c>
      <c r="G12786">
        <v>0.73100369809725696</v>
      </c>
      <c r="H12786">
        <v>0.39512906149899402</v>
      </c>
      <c r="I12786">
        <v>0.99989024095247503</v>
      </c>
    </row>
    <row r="12787" spans="1:9" x14ac:dyDescent="0.25">
      <c r="A12787" t="s">
        <v>2813</v>
      </c>
      <c r="B12787">
        <v>3</v>
      </c>
      <c r="C12787" t="s">
        <v>465</v>
      </c>
      <c r="D12787">
        <v>-0.38540368762715999</v>
      </c>
      <c r="E12787">
        <v>-0.38540368762715999</v>
      </c>
      <c r="F12787">
        <v>8.6721372573461206</v>
      </c>
      <c r="G12787">
        <v>0.73053925895702998</v>
      </c>
      <c r="H12787">
        <v>0.39527268486882799</v>
      </c>
      <c r="I12787">
        <v>0.99989024095247503</v>
      </c>
    </row>
    <row r="12788" spans="1:9" x14ac:dyDescent="0.25">
      <c r="A12788" t="s">
        <v>2813</v>
      </c>
      <c r="B12788">
        <v>3</v>
      </c>
      <c r="C12788" t="s">
        <v>1514</v>
      </c>
      <c r="D12788">
        <v>-0.38517446263519001</v>
      </c>
      <c r="E12788">
        <v>-0.38517446263519001</v>
      </c>
      <c r="F12788">
        <v>8.4510859354106493</v>
      </c>
      <c r="G12788">
        <v>0.72999256711502203</v>
      </c>
      <c r="H12788">
        <v>0.39544290034643298</v>
      </c>
      <c r="I12788">
        <v>0.99989024095247503</v>
      </c>
    </row>
    <row r="12789" spans="1:9" x14ac:dyDescent="0.25">
      <c r="A12789" t="s">
        <v>2813</v>
      </c>
      <c r="B12789">
        <v>3</v>
      </c>
      <c r="C12789" t="s">
        <v>1153</v>
      </c>
      <c r="D12789">
        <v>0.42823406497174099</v>
      </c>
      <c r="E12789">
        <v>0.42823406497174099</v>
      </c>
      <c r="F12789">
        <v>8.1788381586872791</v>
      </c>
      <c r="G12789">
        <v>0.72961360493170602</v>
      </c>
      <c r="H12789">
        <v>0.39556099134233202</v>
      </c>
      <c r="I12789">
        <v>0.99989024095247503</v>
      </c>
    </row>
    <row r="12790" spans="1:9" x14ac:dyDescent="0.25">
      <c r="A12790" t="s">
        <v>2813</v>
      </c>
      <c r="B12790">
        <v>3</v>
      </c>
      <c r="C12790" t="s">
        <v>35</v>
      </c>
      <c r="D12790">
        <v>1.2736185363795101</v>
      </c>
      <c r="E12790">
        <v>1.2736185363795101</v>
      </c>
      <c r="F12790">
        <v>9.3456738814975804</v>
      </c>
      <c r="G12790">
        <v>0.778515841566913</v>
      </c>
      <c r="H12790">
        <v>0.39576106586920301</v>
      </c>
      <c r="I12790">
        <v>0.99989024095247503</v>
      </c>
    </row>
    <row r="12791" spans="1:9" x14ac:dyDescent="0.25">
      <c r="A12791" t="s">
        <v>2813</v>
      </c>
      <c r="B12791">
        <v>3</v>
      </c>
      <c r="C12791" t="s">
        <v>712</v>
      </c>
      <c r="D12791">
        <v>-0.39894568262255897</v>
      </c>
      <c r="E12791">
        <v>-0.39894568262255897</v>
      </c>
      <c r="F12791">
        <v>8.4408614378127798</v>
      </c>
      <c r="G12791">
        <v>0.72836634116589205</v>
      </c>
      <c r="H12791">
        <v>0.39596686979784401</v>
      </c>
      <c r="I12791">
        <v>0.99989024095247503</v>
      </c>
    </row>
    <row r="12792" spans="1:9" x14ac:dyDescent="0.25">
      <c r="A12792" t="s">
        <v>2813</v>
      </c>
      <c r="B12792">
        <v>3</v>
      </c>
      <c r="C12792" t="s">
        <v>600</v>
      </c>
      <c r="D12792">
        <v>0.35432969289000699</v>
      </c>
      <c r="E12792">
        <v>0.35432969289000699</v>
      </c>
      <c r="F12792">
        <v>9.9131373137817906</v>
      </c>
      <c r="G12792">
        <v>0.72711093401648597</v>
      </c>
      <c r="H12792">
        <v>0.39638375613299198</v>
      </c>
      <c r="I12792">
        <v>0.99989024095247503</v>
      </c>
    </row>
    <row r="12793" spans="1:9" x14ac:dyDescent="0.25">
      <c r="A12793" t="s">
        <v>2813</v>
      </c>
      <c r="B12793">
        <v>3</v>
      </c>
      <c r="C12793" t="s">
        <v>794</v>
      </c>
      <c r="D12793">
        <v>-0.434775305503043</v>
      </c>
      <c r="E12793">
        <v>-0.434775305503043</v>
      </c>
      <c r="F12793">
        <v>7.9360628051482403</v>
      </c>
      <c r="G12793">
        <v>0.72334049543329204</v>
      </c>
      <c r="H12793">
        <v>0.39756646120773997</v>
      </c>
      <c r="I12793">
        <v>0.99989024095247503</v>
      </c>
    </row>
    <row r="12794" spans="1:9" x14ac:dyDescent="0.25">
      <c r="A12794" t="s">
        <v>2813</v>
      </c>
      <c r="B12794">
        <v>3</v>
      </c>
      <c r="C12794" t="s">
        <v>1385</v>
      </c>
      <c r="D12794">
        <v>-0.35456593448090501</v>
      </c>
      <c r="E12794">
        <v>-0.35456593448090501</v>
      </c>
      <c r="F12794">
        <v>8.6924870851124094</v>
      </c>
      <c r="G12794">
        <v>0.719978745939862</v>
      </c>
      <c r="H12794">
        <v>0.39869499800140701</v>
      </c>
      <c r="I12794">
        <v>0.99989024095247503</v>
      </c>
    </row>
    <row r="12795" spans="1:9" x14ac:dyDescent="0.25">
      <c r="A12795" t="s">
        <v>2813</v>
      </c>
      <c r="B12795">
        <v>3</v>
      </c>
      <c r="C12795" t="s">
        <v>1287</v>
      </c>
      <c r="D12795">
        <v>0.39452774203426999</v>
      </c>
      <c r="E12795">
        <v>0.39452774203426999</v>
      </c>
      <c r="F12795">
        <v>8.3760450194681102</v>
      </c>
      <c r="G12795">
        <v>0.71078058935410904</v>
      </c>
      <c r="H12795">
        <v>0.40170731804516902</v>
      </c>
      <c r="I12795">
        <v>0.99989024095247503</v>
      </c>
    </row>
    <row r="12796" spans="1:9" x14ac:dyDescent="0.25">
      <c r="A12796" t="s">
        <v>2813</v>
      </c>
      <c r="B12796">
        <v>3</v>
      </c>
      <c r="C12796" t="s">
        <v>384</v>
      </c>
      <c r="D12796">
        <v>-0.32996812008988402</v>
      </c>
      <c r="E12796">
        <v>-0.32996812008988402</v>
      </c>
      <c r="F12796">
        <v>9.7462116190969095</v>
      </c>
      <c r="G12796">
        <v>0.70787108439923596</v>
      </c>
      <c r="H12796">
        <v>0.40267666146126002</v>
      </c>
      <c r="I12796">
        <v>0.99989024095247503</v>
      </c>
    </row>
    <row r="12797" spans="1:9" x14ac:dyDescent="0.25">
      <c r="A12797" t="s">
        <v>2813</v>
      </c>
      <c r="B12797">
        <v>3</v>
      </c>
      <c r="C12797" t="s">
        <v>964</v>
      </c>
      <c r="D12797">
        <v>-0.42952469025094198</v>
      </c>
      <c r="E12797">
        <v>-0.42952469025094198</v>
      </c>
      <c r="F12797">
        <v>7.9444009335274899</v>
      </c>
      <c r="G12797">
        <v>0.70658359659408099</v>
      </c>
      <c r="H12797">
        <v>0.40306539007995101</v>
      </c>
      <c r="I12797">
        <v>0.99989024095247503</v>
      </c>
    </row>
    <row r="12798" spans="1:9" x14ac:dyDescent="0.25">
      <c r="A12798" t="s">
        <v>2813</v>
      </c>
      <c r="B12798">
        <v>3</v>
      </c>
      <c r="C12798" t="s">
        <v>1017</v>
      </c>
      <c r="D12798">
        <v>-0.39106800152735</v>
      </c>
      <c r="E12798">
        <v>-0.39106800152735</v>
      </c>
      <c r="F12798">
        <v>8.3361774641608193</v>
      </c>
      <c r="G12798">
        <v>0.70397760877835003</v>
      </c>
      <c r="H12798">
        <v>0.40395232287734201</v>
      </c>
      <c r="I12798">
        <v>0.99989024095247503</v>
      </c>
    </row>
    <row r="12799" spans="1:9" x14ac:dyDescent="0.25">
      <c r="A12799" t="s">
        <v>2813</v>
      </c>
      <c r="B12799">
        <v>3</v>
      </c>
      <c r="C12799" t="s">
        <v>1246</v>
      </c>
      <c r="D12799">
        <v>-0.40807699726037999</v>
      </c>
      <c r="E12799">
        <v>-0.40807699726037999</v>
      </c>
      <c r="F12799">
        <v>8.1278165468491803</v>
      </c>
      <c r="G12799">
        <v>0.70230125340865901</v>
      </c>
      <c r="H12799">
        <v>0.40450016799928101</v>
      </c>
      <c r="I12799">
        <v>0.99989024095247503</v>
      </c>
    </row>
    <row r="12800" spans="1:9" x14ac:dyDescent="0.25">
      <c r="A12800" t="s">
        <v>2813</v>
      </c>
      <c r="B12800">
        <v>3</v>
      </c>
      <c r="C12800" t="s">
        <v>249</v>
      </c>
      <c r="D12800">
        <v>-0.37945563993362003</v>
      </c>
      <c r="E12800">
        <v>-0.37945563993362003</v>
      </c>
      <c r="F12800">
        <v>8.49075219755753</v>
      </c>
      <c r="G12800">
        <v>0.70070535062658001</v>
      </c>
      <c r="H12800">
        <v>0.40504759673985002</v>
      </c>
      <c r="I12800">
        <v>0.99989024095247503</v>
      </c>
    </row>
    <row r="12801" spans="1:9" x14ac:dyDescent="0.25">
      <c r="A12801" t="s">
        <v>2813</v>
      </c>
      <c r="B12801">
        <v>3</v>
      </c>
      <c r="C12801" t="s">
        <v>1067</v>
      </c>
      <c r="D12801">
        <v>-0.41795033934383202</v>
      </c>
      <c r="E12801">
        <v>-0.41795033934383202</v>
      </c>
      <c r="F12801">
        <v>7.9674759418354499</v>
      </c>
      <c r="G12801">
        <v>0.697607060727789</v>
      </c>
      <c r="H12801">
        <v>0.40605756370277901</v>
      </c>
      <c r="I12801">
        <v>0.99989024095247503</v>
      </c>
    </row>
    <row r="12802" spans="1:9" x14ac:dyDescent="0.25">
      <c r="A12802" t="s">
        <v>2813</v>
      </c>
      <c r="B12802">
        <v>3</v>
      </c>
      <c r="C12802" t="s">
        <v>238</v>
      </c>
      <c r="D12802">
        <v>-0.309249366861791</v>
      </c>
      <c r="E12802">
        <v>-0.309249366861791</v>
      </c>
      <c r="F12802">
        <v>10.5489429952191</v>
      </c>
      <c r="G12802">
        <v>0.695079367984898</v>
      </c>
      <c r="H12802">
        <v>0.40693926133104502</v>
      </c>
      <c r="I12802">
        <v>0.99989024095247503</v>
      </c>
    </row>
    <row r="12803" spans="1:9" x14ac:dyDescent="0.25">
      <c r="A12803" t="s">
        <v>2813</v>
      </c>
      <c r="B12803">
        <v>3</v>
      </c>
      <c r="C12803" t="s">
        <v>230</v>
      </c>
      <c r="D12803">
        <v>-0.333168974344418</v>
      </c>
      <c r="E12803">
        <v>-0.333168974344418</v>
      </c>
      <c r="F12803">
        <v>10.1105221907809</v>
      </c>
      <c r="G12803">
        <v>0.69222539915224202</v>
      </c>
      <c r="H12803">
        <v>0.407901124961906</v>
      </c>
      <c r="I12803">
        <v>0.99989024095247503</v>
      </c>
    </row>
    <row r="12804" spans="1:9" x14ac:dyDescent="0.25">
      <c r="A12804" t="s">
        <v>2813</v>
      </c>
      <c r="B12804">
        <v>3</v>
      </c>
      <c r="C12804" t="s">
        <v>1013</v>
      </c>
      <c r="D12804">
        <v>-0.34719236302173301</v>
      </c>
      <c r="E12804">
        <v>-0.34719236302173301</v>
      </c>
      <c r="F12804">
        <v>8.7624307928313101</v>
      </c>
      <c r="G12804">
        <v>0.69219319058427997</v>
      </c>
      <c r="H12804">
        <v>0.40790931863027702</v>
      </c>
      <c r="I12804">
        <v>0.99989024095247503</v>
      </c>
    </row>
    <row r="12805" spans="1:9" x14ac:dyDescent="0.25">
      <c r="A12805" t="s">
        <v>2813</v>
      </c>
      <c r="B12805">
        <v>3</v>
      </c>
      <c r="C12805" t="s">
        <v>1411</v>
      </c>
      <c r="D12805">
        <v>-0.40621851436297302</v>
      </c>
      <c r="E12805">
        <v>-0.40621851436297302</v>
      </c>
      <c r="F12805">
        <v>8.0288294937544507</v>
      </c>
      <c r="G12805">
        <v>0.68986420455483599</v>
      </c>
      <c r="H12805">
        <v>0.40866859476444001</v>
      </c>
      <c r="I12805">
        <v>0.99989024095247503</v>
      </c>
    </row>
    <row r="12806" spans="1:9" x14ac:dyDescent="0.25">
      <c r="A12806" t="s">
        <v>2813</v>
      </c>
      <c r="B12806">
        <v>3</v>
      </c>
      <c r="C12806" t="s">
        <v>708</v>
      </c>
      <c r="D12806">
        <v>-0.32296882677128402</v>
      </c>
      <c r="E12806">
        <v>-0.32296882677128402</v>
      </c>
      <c r="F12806">
        <v>10.3488662314798</v>
      </c>
      <c r="G12806">
        <v>0.68779180899124703</v>
      </c>
      <c r="H12806">
        <v>0.40939944324292399</v>
      </c>
      <c r="I12806">
        <v>0.99989024095247503</v>
      </c>
    </row>
    <row r="12807" spans="1:9" x14ac:dyDescent="0.25">
      <c r="A12807" t="s">
        <v>2813</v>
      </c>
      <c r="B12807">
        <v>3</v>
      </c>
      <c r="C12807" t="s">
        <v>598</v>
      </c>
      <c r="D12807">
        <v>0.34891220484700702</v>
      </c>
      <c r="E12807">
        <v>0.34891220484700702</v>
      </c>
      <c r="F12807">
        <v>9.1983936669678297</v>
      </c>
      <c r="G12807">
        <v>0.68695122102210804</v>
      </c>
      <c r="H12807">
        <v>0.40968739279329502</v>
      </c>
      <c r="I12807">
        <v>0.99989024095247503</v>
      </c>
    </row>
    <row r="12808" spans="1:9" x14ac:dyDescent="0.25">
      <c r="A12808" t="s">
        <v>2813</v>
      </c>
      <c r="B12808">
        <v>3</v>
      </c>
      <c r="C12808" t="s">
        <v>1058</v>
      </c>
      <c r="D12808">
        <v>-0.42015901213729501</v>
      </c>
      <c r="E12808">
        <v>-0.42015901213729501</v>
      </c>
      <c r="F12808">
        <v>8.0726349903300694</v>
      </c>
      <c r="G12808">
        <v>0.68114903851647801</v>
      </c>
      <c r="H12808">
        <v>0.41163408020237902</v>
      </c>
      <c r="I12808">
        <v>0.99989024095247503</v>
      </c>
    </row>
    <row r="12809" spans="1:9" x14ac:dyDescent="0.25">
      <c r="A12809" t="s">
        <v>2813</v>
      </c>
      <c r="B12809">
        <v>3</v>
      </c>
      <c r="C12809" t="s">
        <v>569</v>
      </c>
      <c r="D12809">
        <v>0.33534485315599399</v>
      </c>
      <c r="E12809">
        <v>0.33534485315599399</v>
      </c>
      <c r="F12809">
        <v>9.75213738598719</v>
      </c>
      <c r="G12809">
        <v>0.67774231651743799</v>
      </c>
      <c r="H12809">
        <v>0.41282930014070202</v>
      </c>
      <c r="I12809">
        <v>0.99989024095247503</v>
      </c>
    </row>
    <row r="12810" spans="1:9" x14ac:dyDescent="0.25">
      <c r="A12810" t="s">
        <v>2813</v>
      </c>
      <c r="B12810">
        <v>3</v>
      </c>
      <c r="C12810" t="s">
        <v>466</v>
      </c>
      <c r="D12810">
        <v>0.37321944328413897</v>
      </c>
      <c r="E12810">
        <v>0.37321944328413897</v>
      </c>
      <c r="F12810">
        <v>8.5490856848848296</v>
      </c>
      <c r="G12810">
        <v>0.67312938131069899</v>
      </c>
      <c r="H12810">
        <v>0.41441323244512801</v>
      </c>
      <c r="I12810">
        <v>0.99989024095247503</v>
      </c>
    </row>
    <row r="12811" spans="1:9" x14ac:dyDescent="0.25">
      <c r="A12811" t="s">
        <v>2813</v>
      </c>
      <c r="B12811">
        <v>3</v>
      </c>
      <c r="C12811" t="s">
        <v>1306</v>
      </c>
      <c r="D12811">
        <v>0.40448127973738102</v>
      </c>
      <c r="E12811">
        <v>0.40448127973738102</v>
      </c>
      <c r="F12811">
        <v>8.3267904829754897</v>
      </c>
      <c r="G12811">
        <v>0.66889583194586399</v>
      </c>
      <c r="H12811">
        <v>0.41587314490972899</v>
      </c>
      <c r="I12811">
        <v>0.99989024095247503</v>
      </c>
    </row>
    <row r="12812" spans="1:9" x14ac:dyDescent="0.25">
      <c r="A12812" t="s">
        <v>2813</v>
      </c>
      <c r="B12812">
        <v>3</v>
      </c>
      <c r="C12812" t="s">
        <v>2977</v>
      </c>
      <c r="D12812">
        <v>-0.39109350248088198</v>
      </c>
      <c r="E12812">
        <v>-0.39109350248088198</v>
      </c>
      <c r="F12812">
        <v>8.2857423827437202</v>
      </c>
      <c r="G12812">
        <v>0.66756715381345899</v>
      </c>
      <c r="H12812">
        <v>0.41632733850676401</v>
      </c>
      <c r="I12812">
        <v>0.99989024095247503</v>
      </c>
    </row>
    <row r="12813" spans="1:9" x14ac:dyDescent="0.25">
      <c r="A12813" t="s">
        <v>2813</v>
      </c>
      <c r="B12813">
        <v>3</v>
      </c>
      <c r="C12813" t="s">
        <v>180</v>
      </c>
      <c r="D12813">
        <v>0.36528985424420102</v>
      </c>
      <c r="E12813">
        <v>0.36528985424420102</v>
      </c>
      <c r="F12813">
        <v>9.3228549330922803</v>
      </c>
      <c r="G12813">
        <v>0.66616660573304898</v>
      </c>
      <c r="H12813">
        <v>0.41683264476163501</v>
      </c>
      <c r="I12813">
        <v>0.99989024095247503</v>
      </c>
    </row>
    <row r="12814" spans="1:9" x14ac:dyDescent="0.25">
      <c r="A12814" t="s">
        <v>2813</v>
      </c>
      <c r="B12814">
        <v>3</v>
      </c>
      <c r="C12814" t="s">
        <v>376</v>
      </c>
      <c r="D12814">
        <v>-0.37414866058787399</v>
      </c>
      <c r="E12814">
        <v>-0.37414866058787399</v>
      </c>
      <c r="F12814">
        <v>8.3319891443327005</v>
      </c>
      <c r="G12814">
        <v>0.66159291934311804</v>
      </c>
      <c r="H12814">
        <v>0.418413961665695</v>
      </c>
      <c r="I12814">
        <v>0.99989024095247503</v>
      </c>
    </row>
    <row r="12815" spans="1:9" x14ac:dyDescent="0.25">
      <c r="A12815" t="s">
        <v>2813</v>
      </c>
      <c r="B12815">
        <v>3</v>
      </c>
      <c r="C12815" t="s">
        <v>2086</v>
      </c>
      <c r="D12815">
        <v>0.42341686989657901</v>
      </c>
      <c r="E12815">
        <v>0.42341686989657901</v>
      </c>
      <c r="F12815">
        <v>8.2020255102504098</v>
      </c>
      <c r="G12815">
        <v>0.65929806370709099</v>
      </c>
      <c r="H12815">
        <v>0.41922001825600702</v>
      </c>
      <c r="I12815">
        <v>0.99989024095247503</v>
      </c>
    </row>
    <row r="12816" spans="1:9" x14ac:dyDescent="0.25">
      <c r="A12816" t="s">
        <v>2813</v>
      </c>
      <c r="B12816">
        <v>3</v>
      </c>
      <c r="C12816" t="s">
        <v>476</v>
      </c>
      <c r="D12816">
        <v>-0.33543789256923701</v>
      </c>
      <c r="E12816">
        <v>-0.33543789256923701</v>
      </c>
      <c r="F12816">
        <v>8.8841027350330002</v>
      </c>
      <c r="G12816">
        <v>0.65707160727776004</v>
      </c>
      <c r="H12816">
        <v>0.42001522302174799</v>
      </c>
      <c r="I12816">
        <v>0.99989024095247503</v>
      </c>
    </row>
    <row r="12817" spans="1:9" x14ac:dyDescent="0.25">
      <c r="A12817" t="s">
        <v>2813</v>
      </c>
      <c r="B12817">
        <v>3</v>
      </c>
      <c r="C12817" t="s">
        <v>313</v>
      </c>
      <c r="D12817">
        <v>0.40692143767274502</v>
      </c>
      <c r="E12817">
        <v>0.40692143767274502</v>
      </c>
      <c r="F12817">
        <v>8.0952611637635297</v>
      </c>
      <c r="G12817">
        <v>0.65565375855959396</v>
      </c>
      <c r="H12817">
        <v>0.420498506650621</v>
      </c>
      <c r="I12817">
        <v>0.99989024095247503</v>
      </c>
    </row>
    <row r="12818" spans="1:9" x14ac:dyDescent="0.25">
      <c r="A12818" t="s">
        <v>2813</v>
      </c>
      <c r="B12818">
        <v>3</v>
      </c>
      <c r="C12818" t="s">
        <v>17</v>
      </c>
      <c r="D12818">
        <v>-0.31565271878018297</v>
      </c>
      <c r="E12818">
        <v>-0.31565271878018297</v>
      </c>
      <c r="F12818">
        <v>10.4219601151074</v>
      </c>
      <c r="G12818">
        <v>0.64840582077914</v>
      </c>
      <c r="H12818">
        <v>0.42308457183940901</v>
      </c>
      <c r="I12818">
        <v>0.99989024095247503</v>
      </c>
    </row>
    <row r="12819" spans="1:9" x14ac:dyDescent="0.25">
      <c r="A12819" t="s">
        <v>2813</v>
      </c>
      <c r="B12819">
        <v>3</v>
      </c>
      <c r="C12819" t="s">
        <v>952</v>
      </c>
      <c r="D12819">
        <v>-0.40132516491090803</v>
      </c>
      <c r="E12819">
        <v>-0.40132516491090803</v>
      </c>
      <c r="F12819">
        <v>7.8917039191682603</v>
      </c>
      <c r="G12819">
        <v>0.64089363500891094</v>
      </c>
      <c r="H12819">
        <v>0.425736109478765</v>
      </c>
      <c r="I12819">
        <v>0.99989024095247503</v>
      </c>
    </row>
    <row r="12820" spans="1:9" x14ac:dyDescent="0.25">
      <c r="A12820" t="s">
        <v>2813</v>
      </c>
      <c r="B12820">
        <v>3</v>
      </c>
      <c r="C12820" t="s">
        <v>638</v>
      </c>
      <c r="D12820">
        <v>0.31356398967201399</v>
      </c>
      <c r="E12820">
        <v>0.31356398967201399</v>
      </c>
      <c r="F12820">
        <v>10.480400979635199</v>
      </c>
      <c r="G12820">
        <v>0.63769970619246696</v>
      </c>
      <c r="H12820">
        <v>0.42692335112651297</v>
      </c>
      <c r="I12820">
        <v>0.99989024095247503</v>
      </c>
    </row>
    <row r="12821" spans="1:9" x14ac:dyDescent="0.25">
      <c r="A12821" t="s">
        <v>2813</v>
      </c>
      <c r="B12821">
        <v>3</v>
      </c>
      <c r="C12821" t="s">
        <v>1126</v>
      </c>
      <c r="D12821">
        <v>0.39712739214475101</v>
      </c>
      <c r="E12821">
        <v>0.39712739214475101</v>
      </c>
      <c r="F12821">
        <v>8.1126896114332894</v>
      </c>
      <c r="G12821">
        <v>0.63003679434725401</v>
      </c>
      <c r="H12821">
        <v>0.429688624999433</v>
      </c>
      <c r="I12821">
        <v>0.99989024095247503</v>
      </c>
    </row>
    <row r="12822" spans="1:9" x14ac:dyDescent="0.25">
      <c r="A12822" t="s">
        <v>2813</v>
      </c>
      <c r="B12822">
        <v>3</v>
      </c>
      <c r="C12822" t="s">
        <v>502</v>
      </c>
      <c r="D12822">
        <v>0.327310936280238</v>
      </c>
      <c r="E12822">
        <v>0.327310936280238</v>
      </c>
      <c r="F12822">
        <v>9.4659118425176398</v>
      </c>
      <c r="G12822">
        <v>0.62948448396313195</v>
      </c>
      <c r="H12822">
        <v>0.42990823407346102</v>
      </c>
      <c r="I12822">
        <v>0.99989024095247503</v>
      </c>
    </row>
    <row r="12823" spans="1:9" x14ac:dyDescent="0.25">
      <c r="A12823" t="s">
        <v>2813</v>
      </c>
      <c r="B12823">
        <v>3</v>
      </c>
      <c r="C12823" t="s">
        <v>1101</v>
      </c>
      <c r="D12823">
        <v>-0.38200796321595298</v>
      </c>
      <c r="E12823">
        <v>-0.38200796321595298</v>
      </c>
      <c r="F12823">
        <v>8.1344066433077007</v>
      </c>
      <c r="G12823">
        <v>0.62795128456390303</v>
      </c>
      <c r="H12823">
        <v>0.43044443646838099</v>
      </c>
      <c r="I12823">
        <v>0.99989024095247503</v>
      </c>
    </row>
    <row r="12824" spans="1:9" x14ac:dyDescent="0.25">
      <c r="A12824" t="s">
        <v>2813</v>
      </c>
      <c r="B12824">
        <v>3</v>
      </c>
      <c r="C12824" t="s">
        <v>199</v>
      </c>
      <c r="D12824">
        <v>-0.29109738453817802</v>
      </c>
      <c r="E12824">
        <v>-0.29109738453817802</v>
      </c>
      <c r="F12824">
        <v>11.3742795621821</v>
      </c>
      <c r="G12824">
        <v>0.62608614302415999</v>
      </c>
      <c r="H12824">
        <v>0.43114709053614397</v>
      </c>
      <c r="I12824">
        <v>0.99989024095247503</v>
      </c>
    </row>
    <row r="12825" spans="1:9" x14ac:dyDescent="0.25">
      <c r="A12825" t="s">
        <v>2813</v>
      </c>
      <c r="B12825">
        <v>3</v>
      </c>
      <c r="C12825" t="s">
        <v>36</v>
      </c>
      <c r="D12825">
        <v>-0.30703603795957302</v>
      </c>
      <c r="E12825">
        <v>-0.30703603795957302</v>
      </c>
      <c r="F12825">
        <v>10.590989479927201</v>
      </c>
      <c r="G12825">
        <v>0.62514374221077396</v>
      </c>
      <c r="H12825">
        <v>0.43149375446678001</v>
      </c>
      <c r="I12825">
        <v>0.99989024095247503</v>
      </c>
    </row>
    <row r="12826" spans="1:9" x14ac:dyDescent="0.25">
      <c r="A12826" t="s">
        <v>2813</v>
      </c>
      <c r="B12826">
        <v>3</v>
      </c>
      <c r="C12826" t="s">
        <v>1283</v>
      </c>
      <c r="D12826">
        <v>-0.36138229388462501</v>
      </c>
      <c r="E12826">
        <v>-0.36138229388462501</v>
      </c>
      <c r="F12826">
        <v>8.3590656205727107</v>
      </c>
      <c r="G12826">
        <v>0.62240937481838399</v>
      </c>
      <c r="H12826">
        <v>0.43248791519447199</v>
      </c>
      <c r="I12826">
        <v>0.99989024095247503</v>
      </c>
    </row>
    <row r="12827" spans="1:9" x14ac:dyDescent="0.25">
      <c r="A12827" t="s">
        <v>2813</v>
      </c>
      <c r="B12827">
        <v>3</v>
      </c>
      <c r="C12827" t="s">
        <v>212</v>
      </c>
      <c r="D12827">
        <v>0.40353044538870803</v>
      </c>
      <c r="E12827">
        <v>0.40353044538870803</v>
      </c>
      <c r="F12827">
        <v>8.1707395973544603</v>
      </c>
      <c r="G12827">
        <v>0.621625928005345</v>
      </c>
      <c r="H12827">
        <v>0.43277511678025299</v>
      </c>
      <c r="I12827">
        <v>0.99989024095247503</v>
      </c>
    </row>
    <row r="12828" spans="1:9" x14ac:dyDescent="0.25">
      <c r="A12828" t="s">
        <v>2813</v>
      </c>
      <c r="B12828">
        <v>3</v>
      </c>
      <c r="C12828" t="s">
        <v>641</v>
      </c>
      <c r="D12828">
        <v>0.34728176966674501</v>
      </c>
      <c r="E12828">
        <v>0.34728176966674501</v>
      </c>
      <c r="F12828">
        <v>9.1017872859291806</v>
      </c>
      <c r="G12828">
        <v>0.61916005624355797</v>
      </c>
      <c r="H12828">
        <v>0.433701327986802</v>
      </c>
      <c r="I12828">
        <v>0.99989024095247503</v>
      </c>
    </row>
    <row r="12829" spans="1:9" x14ac:dyDescent="0.25">
      <c r="A12829" t="s">
        <v>2813</v>
      </c>
      <c r="B12829">
        <v>3</v>
      </c>
      <c r="C12829" t="s">
        <v>1307</v>
      </c>
      <c r="D12829">
        <v>0.38111257422346601</v>
      </c>
      <c r="E12829">
        <v>0.38111257422346601</v>
      </c>
      <c r="F12829">
        <v>8.2728418143302704</v>
      </c>
      <c r="G12829">
        <v>0.61855219281525298</v>
      </c>
      <c r="H12829">
        <v>0.43391435827476099</v>
      </c>
      <c r="I12829">
        <v>0.99989024095247503</v>
      </c>
    </row>
    <row r="12830" spans="1:9" x14ac:dyDescent="0.25">
      <c r="A12830" t="s">
        <v>2813</v>
      </c>
      <c r="B12830">
        <v>3</v>
      </c>
      <c r="C12830" t="s">
        <v>45</v>
      </c>
      <c r="D12830">
        <v>-0.28222750387621998</v>
      </c>
      <c r="E12830">
        <v>-0.28222750387621998</v>
      </c>
      <c r="F12830">
        <v>11.7718480250235</v>
      </c>
      <c r="G12830">
        <v>0.61801794196900595</v>
      </c>
      <c r="H12830">
        <v>0.434119704398918</v>
      </c>
      <c r="I12830">
        <v>0.99989024095247503</v>
      </c>
    </row>
    <row r="12831" spans="1:9" x14ac:dyDescent="0.25">
      <c r="A12831" t="s">
        <v>2813</v>
      </c>
      <c r="B12831">
        <v>3</v>
      </c>
      <c r="C12831" t="s">
        <v>1444</v>
      </c>
      <c r="D12831">
        <v>0.41496954018568299</v>
      </c>
      <c r="E12831">
        <v>0.41496954018568299</v>
      </c>
      <c r="F12831">
        <v>8.2982648031096407</v>
      </c>
      <c r="G12831">
        <v>0.60794139796894198</v>
      </c>
      <c r="H12831">
        <v>0.43787050905983299</v>
      </c>
      <c r="I12831">
        <v>0.99989024095247503</v>
      </c>
    </row>
    <row r="12832" spans="1:9" x14ac:dyDescent="0.25">
      <c r="A12832" t="s">
        <v>2813</v>
      </c>
      <c r="B12832">
        <v>3</v>
      </c>
      <c r="C12832" t="s">
        <v>551</v>
      </c>
      <c r="D12832">
        <v>-0.34636203541486399</v>
      </c>
      <c r="E12832">
        <v>-0.34636203541486399</v>
      </c>
      <c r="F12832">
        <v>8.4904819369044997</v>
      </c>
      <c r="G12832">
        <v>0.60739357606004996</v>
      </c>
      <c r="H12832">
        <v>0.43807713917362701</v>
      </c>
      <c r="I12832">
        <v>0.99989024095247503</v>
      </c>
    </row>
    <row r="12833" spans="1:9" x14ac:dyDescent="0.25">
      <c r="A12833" t="s">
        <v>2813</v>
      </c>
      <c r="B12833">
        <v>3</v>
      </c>
      <c r="C12833" t="s">
        <v>610</v>
      </c>
      <c r="D12833">
        <v>-0.28602577240444099</v>
      </c>
      <c r="E12833">
        <v>-0.28602577240444099</v>
      </c>
      <c r="F12833">
        <v>10.9552596117218</v>
      </c>
      <c r="G12833">
        <v>0.60321582256825901</v>
      </c>
      <c r="H12833">
        <v>0.43965700287526699</v>
      </c>
      <c r="I12833">
        <v>0.99989024095247503</v>
      </c>
    </row>
    <row r="12834" spans="1:9" x14ac:dyDescent="0.25">
      <c r="A12834" t="s">
        <v>2813</v>
      </c>
      <c r="B12834">
        <v>3</v>
      </c>
      <c r="C12834" t="s">
        <v>33</v>
      </c>
      <c r="D12834">
        <v>-0.32803407076570501</v>
      </c>
      <c r="E12834">
        <v>-0.32803407076570501</v>
      </c>
      <c r="F12834">
        <v>9.2904346312985506</v>
      </c>
      <c r="G12834">
        <v>0.60089028569116898</v>
      </c>
      <c r="H12834">
        <v>0.44054001914415503</v>
      </c>
      <c r="I12834">
        <v>0.99989024095247503</v>
      </c>
    </row>
    <row r="12835" spans="1:9" x14ac:dyDescent="0.25">
      <c r="A12835" t="s">
        <v>2813</v>
      </c>
      <c r="B12835">
        <v>3</v>
      </c>
      <c r="C12835" t="s">
        <v>667</v>
      </c>
      <c r="D12835">
        <v>0.36038599371296498</v>
      </c>
      <c r="E12835">
        <v>0.36038599371296498</v>
      </c>
      <c r="F12835">
        <v>8.6862075631763602</v>
      </c>
      <c r="G12835">
        <v>0.60056579680258804</v>
      </c>
      <c r="H12835">
        <v>0.44066070947164698</v>
      </c>
      <c r="I12835">
        <v>0.99989024095247503</v>
      </c>
    </row>
    <row r="12836" spans="1:9" x14ac:dyDescent="0.25">
      <c r="A12836" t="s">
        <v>2813</v>
      </c>
      <c r="B12836">
        <v>3</v>
      </c>
      <c r="C12836" t="s">
        <v>2222</v>
      </c>
      <c r="D12836">
        <v>0.42137467819998597</v>
      </c>
      <c r="E12836">
        <v>0.42137467819998597</v>
      </c>
      <c r="F12836">
        <v>7.9962134312112401</v>
      </c>
      <c r="G12836">
        <v>0.60025127359249697</v>
      </c>
      <c r="H12836">
        <v>0.44075914552446199</v>
      </c>
      <c r="I12836">
        <v>0.99989024095247503</v>
      </c>
    </row>
    <row r="12837" spans="1:9" x14ac:dyDescent="0.25">
      <c r="A12837" t="s">
        <v>2813</v>
      </c>
      <c r="B12837">
        <v>3</v>
      </c>
      <c r="C12837" t="s">
        <v>894</v>
      </c>
      <c r="D12837">
        <v>0.418461978320325</v>
      </c>
      <c r="E12837">
        <v>0.418461978320325</v>
      </c>
      <c r="F12837">
        <v>7.96671640834081</v>
      </c>
      <c r="G12837">
        <v>0.59281348843530501</v>
      </c>
      <c r="H12837">
        <v>0.44359258190948803</v>
      </c>
      <c r="I12837">
        <v>0.99989024095247503</v>
      </c>
    </row>
    <row r="12838" spans="1:9" x14ac:dyDescent="0.25">
      <c r="A12838" t="s">
        <v>2813</v>
      </c>
      <c r="B12838">
        <v>3</v>
      </c>
      <c r="C12838" t="s">
        <v>535</v>
      </c>
      <c r="D12838">
        <v>0.30846131433587198</v>
      </c>
      <c r="E12838">
        <v>0.30846131433587198</v>
      </c>
      <c r="F12838">
        <v>10.231130611071301</v>
      </c>
      <c r="G12838">
        <v>0.59142514324154205</v>
      </c>
      <c r="H12838">
        <v>0.44414713312416698</v>
      </c>
      <c r="I12838">
        <v>0.99989024095247503</v>
      </c>
    </row>
    <row r="12839" spans="1:9" x14ac:dyDescent="0.25">
      <c r="A12839" t="s">
        <v>2813</v>
      </c>
      <c r="B12839">
        <v>3</v>
      </c>
      <c r="C12839" t="s">
        <v>676</v>
      </c>
      <c r="D12839">
        <v>0.34985154489461001</v>
      </c>
      <c r="E12839">
        <v>0.34985154489461001</v>
      </c>
      <c r="F12839">
        <v>8.6877923476367105</v>
      </c>
      <c r="G12839">
        <v>0.59035220297570101</v>
      </c>
      <c r="H12839">
        <v>0.44455889762683498</v>
      </c>
      <c r="I12839">
        <v>0.99989024095247503</v>
      </c>
    </row>
    <row r="12840" spans="1:9" x14ac:dyDescent="0.25">
      <c r="A12840" t="s">
        <v>2813</v>
      </c>
      <c r="B12840">
        <v>3</v>
      </c>
      <c r="C12840" t="s">
        <v>503</v>
      </c>
      <c r="D12840">
        <v>0.39245274698003302</v>
      </c>
      <c r="E12840">
        <v>0.39245274698003302</v>
      </c>
      <c r="F12840">
        <v>8.4184119597505092</v>
      </c>
      <c r="G12840">
        <v>0.585737011156376</v>
      </c>
      <c r="H12840">
        <v>0.44633332142765098</v>
      </c>
      <c r="I12840">
        <v>0.99989024095247503</v>
      </c>
    </row>
    <row r="12841" spans="1:9" x14ac:dyDescent="0.25">
      <c r="A12841" t="s">
        <v>2813</v>
      </c>
      <c r="B12841">
        <v>3</v>
      </c>
      <c r="C12841" t="s">
        <v>2974</v>
      </c>
      <c r="D12841">
        <v>0.39157841292636397</v>
      </c>
      <c r="E12841">
        <v>0.39157841292636397</v>
      </c>
      <c r="F12841">
        <v>8.2376530970680797</v>
      </c>
      <c r="G12841">
        <v>0.57940413975948102</v>
      </c>
      <c r="H12841">
        <v>0.44878765342848498</v>
      </c>
      <c r="I12841">
        <v>0.99989024095247503</v>
      </c>
    </row>
    <row r="12842" spans="1:9" x14ac:dyDescent="0.25">
      <c r="A12842" t="s">
        <v>2813</v>
      </c>
      <c r="B12842">
        <v>3</v>
      </c>
      <c r="C12842" t="s">
        <v>550</v>
      </c>
      <c r="D12842">
        <v>0.32227732373510898</v>
      </c>
      <c r="E12842">
        <v>0.32227732373510898</v>
      </c>
      <c r="F12842">
        <v>9.0059557888333206</v>
      </c>
      <c r="G12842">
        <v>0.57835663773020696</v>
      </c>
      <c r="H12842">
        <v>0.449208759133853</v>
      </c>
      <c r="I12842">
        <v>0.99989024095247503</v>
      </c>
    </row>
    <row r="12843" spans="1:9" x14ac:dyDescent="0.25">
      <c r="A12843" t="s">
        <v>2813</v>
      </c>
      <c r="B12843">
        <v>3</v>
      </c>
      <c r="C12843" t="s">
        <v>1376</v>
      </c>
      <c r="D12843">
        <v>0.380873473452641</v>
      </c>
      <c r="E12843">
        <v>0.380873473452641</v>
      </c>
      <c r="F12843">
        <v>8.1828488976137805</v>
      </c>
      <c r="G12843">
        <v>0.57802670759040997</v>
      </c>
      <c r="H12843">
        <v>0.449323279791085</v>
      </c>
      <c r="I12843">
        <v>0.99989024095247503</v>
      </c>
    </row>
    <row r="12844" spans="1:9" x14ac:dyDescent="0.25">
      <c r="A12844" t="s">
        <v>2813</v>
      </c>
      <c r="B12844">
        <v>3</v>
      </c>
      <c r="C12844" t="s">
        <v>694</v>
      </c>
      <c r="D12844">
        <v>-0.326471780318219</v>
      </c>
      <c r="E12844">
        <v>-0.326471780318219</v>
      </c>
      <c r="F12844">
        <v>8.5695750956484904</v>
      </c>
      <c r="G12844">
        <v>0.57769319882352999</v>
      </c>
      <c r="H12844">
        <v>0.44946076445189598</v>
      </c>
      <c r="I12844">
        <v>0.99989024095247503</v>
      </c>
    </row>
    <row r="12845" spans="1:9" x14ac:dyDescent="0.25">
      <c r="A12845" t="s">
        <v>2813</v>
      </c>
      <c r="B12845">
        <v>3</v>
      </c>
      <c r="C12845" t="s">
        <v>57</v>
      </c>
      <c r="D12845">
        <v>-0.27475643401419297</v>
      </c>
      <c r="E12845">
        <v>-0.27475643401419297</v>
      </c>
      <c r="F12845">
        <v>11.868738320940199</v>
      </c>
      <c r="G12845">
        <v>0.57753153716937</v>
      </c>
      <c r="H12845">
        <v>0.44952729826417598</v>
      </c>
      <c r="I12845">
        <v>0.99989024095247503</v>
      </c>
    </row>
    <row r="12846" spans="1:9" x14ac:dyDescent="0.25">
      <c r="A12846" t="s">
        <v>2813</v>
      </c>
      <c r="B12846">
        <v>3</v>
      </c>
      <c r="C12846" t="s">
        <v>337</v>
      </c>
      <c r="D12846">
        <v>0.320613066039728</v>
      </c>
      <c r="E12846">
        <v>0.320613066039728</v>
      </c>
      <c r="F12846">
        <v>9.6457800499170805</v>
      </c>
      <c r="G12846">
        <v>0.57566794968650203</v>
      </c>
      <c r="H12846">
        <v>0.450260534874657</v>
      </c>
      <c r="I12846">
        <v>0.99989024095247503</v>
      </c>
    </row>
    <row r="12847" spans="1:9" x14ac:dyDescent="0.25">
      <c r="A12847" t="s">
        <v>2813</v>
      </c>
      <c r="B12847">
        <v>3</v>
      </c>
      <c r="C12847" t="s">
        <v>450</v>
      </c>
      <c r="D12847">
        <v>-0.284595671925015</v>
      </c>
      <c r="E12847">
        <v>-0.284595671925015</v>
      </c>
      <c r="F12847">
        <v>10.983692149096401</v>
      </c>
      <c r="G12847">
        <v>0.57347655435984402</v>
      </c>
      <c r="H12847">
        <v>0.45111800305556699</v>
      </c>
      <c r="I12847">
        <v>0.99989024095247503</v>
      </c>
    </row>
    <row r="12848" spans="1:9" x14ac:dyDescent="0.25">
      <c r="A12848" t="s">
        <v>2813</v>
      </c>
      <c r="B12848">
        <v>3</v>
      </c>
      <c r="C12848" t="s">
        <v>1208</v>
      </c>
      <c r="D12848">
        <v>0.39885466386362101</v>
      </c>
      <c r="E12848">
        <v>0.39885466386362101</v>
      </c>
      <c r="F12848">
        <v>7.9277812428307497</v>
      </c>
      <c r="G12848">
        <v>0.56578143145443405</v>
      </c>
      <c r="H12848">
        <v>0.45413723876708201</v>
      </c>
      <c r="I12848">
        <v>0.99989024095247503</v>
      </c>
    </row>
    <row r="12849" spans="1:9" x14ac:dyDescent="0.25">
      <c r="A12849" t="s">
        <v>2813</v>
      </c>
      <c r="B12849">
        <v>3</v>
      </c>
      <c r="C12849" t="s">
        <v>529</v>
      </c>
      <c r="D12849">
        <v>-0.33242751678479399</v>
      </c>
      <c r="E12849">
        <v>-0.33242751678479399</v>
      </c>
      <c r="F12849">
        <v>8.7387998794886794</v>
      </c>
      <c r="G12849">
        <v>0.56524252591335</v>
      </c>
      <c r="H12849">
        <v>0.45437346194537398</v>
      </c>
      <c r="I12849">
        <v>0.99989024095247503</v>
      </c>
    </row>
    <row r="12850" spans="1:9" x14ac:dyDescent="0.25">
      <c r="A12850" t="s">
        <v>2813</v>
      </c>
      <c r="B12850">
        <v>3</v>
      </c>
      <c r="C12850" t="s">
        <v>1285</v>
      </c>
      <c r="D12850">
        <v>-0.36647628048729503</v>
      </c>
      <c r="E12850">
        <v>-0.36647628048729503</v>
      </c>
      <c r="F12850">
        <v>8.1805373397546806</v>
      </c>
      <c r="G12850">
        <v>0.56394167950150698</v>
      </c>
      <c r="H12850">
        <v>0.45487515535344702</v>
      </c>
      <c r="I12850">
        <v>0.99989024095247503</v>
      </c>
    </row>
    <row r="12851" spans="1:9" x14ac:dyDescent="0.25">
      <c r="A12851" t="s">
        <v>2813</v>
      </c>
      <c r="B12851">
        <v>3</v>
      </c>
      <c r="C12851" t="s">
        <v>1451</v>
      </c>
      <c r="D12851">
        <v>-0.34970500102813501</v>
      </c>
      <c r="E12851">
        <v>-0.34970500102813501</v>
      </c>
      <c r="F12851">
        <v>8.30623135032668</v>
      </c>
      <c r="G12851">
        <v>0.56079140401608496</v>
      </c>
      <c r="H12851">
        <v>0.45613855066882603</v>
      </c>
      <c r="I12851">
        <v>0.99989024095247503</v>
      </c>
    </row>
    <row r="12852" spans="1:9" x14ac:dyDescent="0.25">
      <c r="A12852" t="s">
        <v>2813</v>
      </c>
      <c r="B12852">
        <v>3</v>
      </c>
      <c r="C12852" t="s">
        <v>620</v>
      </c>
      <c r="D12852">
        <v>-0.28970307535693002</v>
      </c>
      <c r="E12852">
        <v>-0.28970307535693002</v>
      </c>
      <c r="F12852">
        <v>10.1311991032898</v>
      </c>
      <c r="G12852">
        <v>0.55732222377303997</v>
      </c>
      <c r="H12852">
        <v>0.45754353273812598</v>
      </c>
      <c r="I12852">
        <v>0.99989024095247503</v>
      </c>
    </row>
    <row r="12853" spans="1:9" x14ac:dyDescent="0.25">
      <c r="A12853" t="s">
        <v>2813</v>
      </c>
      <c r="B12853">
        <v>3</v>
      </c>
      <c r="C12853" t="s">
        <v>1805</v>
      </c>
      <c r="D12853">
        <v>-0.37630600931647101</v>
      </c>
      <c r="E12853">
        <v>-0.37630600931647101</v>
      </c>
      <c r="F12853">
        <v>7.7817028869555198</v>
      </c>
      <c r="G12853">
        <v>0.55716429181433003</v>
      </c>
      <c r="H12853">
        <v>0.45756381336597102</v>
      </c>
      <c r="I12853">
        <v>0.99989024095247503</v>
      </c>
    </row>
    <row r="12854" spans="1:9" x14ac:dyDescent="0.25">
      <c r="A12854" t="s">
        <v>2813</v>
      </c>
      <c r="B12854">
        <v>3</v>
      </c>
      <c r="C12854" t="s">
        <v>474</v>
      </c>
      <c r="D12854">
        <v>-0.28363658529846603</v>
      </c>
      <c r="E12854">
        <v>-0.28363658529846603</v>
      </c>
      <c r="F12854">
        <v>10.7574697921295</v>
      </c>
      <c r="G12854">
        <v>0.55545930502277396</v>
      </c>
      <c r="H12854">
        <v>0.45829228392980698</v>
      </c>
      <c r="I12854">
        <v>0.99989024095247503</v>
      </c>
    </row>
    <row r="12855" spans="1:9" x14ac:dyDescent="0.25">
      <c r="A12855" t="s">
        <v>2813</v>
      </c>
      <c r="B12855">
        <v>3</v>
      </c>
      <c r="C12855" t="s">
        <v>1506</v>
      </c>
      <c r="D12855">
        <v>-0.338448941016816</v>
      </c>
      <c r="E12855">
        <v>-0.338448941016816</v>
      </c>
      <c r="F12855">
        <v>8.28889297391542</v>
      </c>
      <c r="G12855">
        <v>0.55474498881381595</v>
      </c>
      <c r="H12855">
        <v>0.45856816374848902</v>
      </c>
      <c r="I12855">
        <v>0.99989024095247503</v>
      </c>
    </row>
    <row r="12856" spans="1:9" x14ac:dyDescent="0.25">
      <c r="A12856" t="s">
        <v>2813</v>
      </c>
      <c r="B12856">
        <v>3</v>
      </c>
      <c r="C12856" t="s">
        <v>1107</v>
      </c>
      <c r="D12856">
        <v>-0.365654193458476</v>
      </c>
      <c r="E12856">
        <v>-0.365654193458476</v>
      </c>
      <c r="F12856">
        <v>8.2382797355802104</v>
      </c>
      <c r="G12856">
        <v>0.55397441961364202</v>
      </c>
      <c r="H12856">
        <v>0.458877208481619</v>
      </c>
      <c r="I12856">
        <v>0.99989024095247503</v>
      </c>
    </row>
    <row r="12857" spans="1:9" x14ac:dyDescent="0.25">
      <c r="A12857" t="s">
        <v>2813</v>
      </c>
      <c r="B12857">
        <v>3</v>
      </c>
      <c r="C12857" t="s">
        <v>194</v>
      </c>
      <c r="D12857">
        <v>-0.29104326171781603</v>
      </c>
      <c r="E12857">
        <v>-0.29104326171781603</v>
      </c>
      <c r="F12857">
        <v>9.3092757261091403</v>
      </c>
      <c r="G12857">
        <v>0.55165790788413205</v>
      </c>
      <c r="H12857">
        <v>0.45983193146363999</v>
      </c>
      <c r="I12857">
        <v>0.99989024095247503</v>
      </c>
    </row>
    <row r="12858" spans="1:9" x14ac:dyDescent="0.25">
      <c r="A12858" t="s">
        <v>2813</v>
      </c>
      <c r="B12858">
        <v>3</v>
      </c>
      <c r="C12858" t="s">
        <v>248</v>
      </c>
      <c r="D12858">
        <v>-0.33739890863520999</v>
      </c>
      <c r="E12858">
        <v>-0.33739890863520999</v>
      </c>
      <c r="F12858">
        <v>8.5503254603556194</v>
      </c>
      <c r="G12858">
        <v>0.54794941212219805</v>
      </c>
      <c r="H12858">
        <v>0.46133167665224001</v>
      </c>
      <c r="I12858">
        <v>0.99989024095247503</v>
      </c>
    </row>
    <row r="12859" spans="1:9" x14ac:dyDescent="0.25">
      <c r="A12859" t="s">
        <v>2813</v>
      </c>
      <c r="B12859">
        <v>3</v>
      </c>
      <c r="C12859" t="s">
        <v>463</v>
      </c>
      <c r="D12859">
        <v>-0.33226704945074098</v>
      </c>
      <c r="E12859">
        <v>-0.33226704945074098</v>
      </c>
      <c r="F12859">
        <v>8.6800539541027604</v>
      </c>
      <c r="G12859">
        <v>0.54747580618611902</v>
      </c>
      <c r="H12859">
        <v>0.46152731208013797</v>
      </c>
      <c r="I12859">
        <v>0.99989024095247503</v>
      </c>
    </row>
    <row r="12860" spans="1:9" x14ac:dyDescent="0.25">
      <c r="A12860" t="s">
        <v>2813</v>
      </c>
      <c r="B12860">
        <v>3</v>
      </c>
      <c r="C12860" t="s">
        <v>2839</v>
      </c>
      <c r="D12860">
        <v>0.39734390287111299</v>
      </c>
      <c r="E12860">
        <v>0.39734390287111299</v>
      </c>
      <c r="F12860">
        <v>8.0799501062235208</v>
      </c>
      <c r="G12860">
        <v>0.54645248927172896</v>
      </c>
      <c r="H12860">
        <v>0.461931823787748</v>
      </c>
      <c r="I12860">
        <v>0.99989024095247503</v>
      </c>
    </row>
    <row r="12861" spans="1:9" x14ac:dyDescent="0.25">
      <c r="A12861" t="s">
        <v>2813</v>
      </c>
      <c r="B12861">
        <v>3</v>
      </c>
      <c r="C12861" t="s">
        <v>913</v>
      </c>
      <c r="D12861">
        <v>-0.37705268199860598</v>
      </c>
      <c r="E12861">
        <v>-0.37705268199860598</v>
      </c>
      <c r="F12861">
        <v>7.8829234205940999</v>
      </c>
      <c r="G12861">
        <v>0.545687459726244</v>
      </c>
      <c r="H12861">
        <v>0.462225901851613</v>
      </c>
      <c r="I12861">
        <v>0.99989024095247503</v>
      </c>
    </row>
    <row r="12862" spans="1:9" x14ac:dyDescent="0.25">
      <c r="A12862" t="s">
        <v>2813</v>
      </c>
      <c r="B12862">
        <v>3</v>
      </c>
      <c r="C12862" t="s">
        <v>661</v>
      </c>
      <c r="D12862">
        <v>0.28693970788127199</v>
      </c>
      <c r="E12862">
        <v>0.28693970788127199</v>
      </c>
      <c r="F12862">
        <v>10.0251449247683</v>
      </c>
      <c r="G12862">
        <v>0.54419594098200896</v>
      </c>
      <c r="H12862">
        <v>0.46287122890342602</v>
      </c>
      <c r="I12862">
        <v>0.99989024095247503</v>
      </c>
    </row>
    <row r="12863" spans="1:9" x14ac:dyDescent="0.25">
      <c r="A12863" t="s">
        <v>2813</v>
      </c>
      <c r="B12863">
        <v>3</v>
      </c>
      <c r="C12863" t="s">
        <v>1559</v>
      </c>
      <c r="D12863">
        <v>-0.368607898322378</v>
      </c>
      <c r="E12863">
        <v>-0.368607898322378</v>
      </c>
      <c r="F12863">
        <v>7.87432160992436</v>
      </c>
      <c r="G12863">
        <v>0.54340855410639399</v>
      </c>
      <c r="H12863">
        <v>0.46315840464275199</v>
      </c>
      <c r="I12863">
        <v>0.99989024095247503</v>
      </c>
    </row>
    <row r="12864" spans="1:9" x14ac:dyDescent="0.25">
      <c r="A12864" t="s">
        <v>2813</v>
      </c>
      <c r="B12864">
        <v>3</v>
      </c>
      <c r="C12864" t="s">
        <v>1577</v>
      </c>
      <c r="D12864">
        <v>0.32507338562077398</v>
      </c>
      <c r="E12864">
        <v>0.32507338562077398</v>
      </c>
      <c r="F12864">
        <v>9.4412535285758405</v>
      </c>
      <c r="G12864">
        <v>0.54281075564978898</v>
      </c>
      <c r="H12864">
        <v>0.46344085741325702</v>
      </c>
      <c r="I12864">
        <v>0.99989024095247503</v>
      </c>
    </row>
    <row r="12865" spans="1:9" x14ac:dyDescent="0.25">
      <c r="A12865" t="s">
        <v>2813</v>
      </c>
      <c r="B12865">
        <v>3</v>
      </c>
      <c r="C12865" t="s">
        <v>2392</v>
      </c>
      <c r="D12865">
        <v>-0.379371008368035</v>
      </c>
      <c r="E12865">
        <v>-0.379371008368035</v>
      </c>
      <c r="F12865">
        <v>8.0035995583267692</v>
      </c>
      <c r="G12865">
        <v>0.54210390402804198</v>
      </c>
      <c r="H12865">
        <v>0.46370218718920297</v>
      </c>
      <c r="I12865">
        <v>0.99989024095247503</v>
      </c>
    </row>
    <row r="12866" spans="1:9" x14ac:dyDescent="0.25">
      <c r="A12866" t="s">
        <v>2813</v>
      </c>
      <c r="B12866">
        <v>3</v>
      </c>
      <c r="C12866" t="s">
        <v>307</v>
      </c>
      <c r="D12866">
        <v>0.300174307920967</v>
      </c>
      <c r="E12866">
        <v>0.300174307920967</v>
      </c>
      <c r="F12866">
        <v>10.540027828624501</v>
      </c>
      <c r="G12866">
        <v>0.54052694013035596</v>
      </c>
      <c r="H12866">
        <v>0.464376964288298</v>
      </c>
      <c r="I12866">
        <v>0.99989024095247503</v>
      </c>
    </row>
    <row r="12867" spans="1:9" x14ac:dyDescent="0.25">
      <c r="A12867" t="s">
        <v>2813</v>
      </c>
      <c r="B12867">
        <v>3</v>
      </c>
      <c r="C12867" t="s">
        <v>538</v>
      </c>
      <c r="D12867">
        <v>-0.303919358549324</v>
      </c>
      <c r="E12867">
        <v>-0.303919358549324</v>
      </c>
      <c r="F12867">
        <v>9.1996061509359599</v>
      </c>
      <c r="G12867">
        <v>0.53994753965930198</v>
      </c>
      <c r="H12867">
        <v>0.464618076107851</v>
      </c>
      <c r="I12867">
        <v>0.99989024095247503</v>
      </c>
    </row>
    <row r="12868" spans="1:9" x14ac:dyDescent="0.25">
      <c r="A12868" t="s">
        <v>2813</v>
      </c>
      <c r="B12868">
        <v>3</v>
      </c>
      <c r="C12868" t="s">
        <v>1248</v>
      </c>
      <c r="D12868">
        <v>-0.360849355314244</v>
      </c>
      <c r="E12868">
        <v>-0.360849355314244</v>
      </c>
      <c r="F12868">
        <v>8.0143641643827497</v>
      </c>
      <c r="G12868">
        <v>0.53708804386189402</v>
      </c>
      <c r="H12868">
        <v>0.465771290247392</v>
      </c>
      <c r="I12868">
        <v>0.99989024095247503</v>
      </c>
    </row>
    <row r="12869" spans="1:9" x14ac:dyDescent="0.25">
      <c r="A12869" t="s">
        <v>2813</v>
      </c>
      <c r="B12869">
        <v>3</v>
      </c>
      <c r="C12869" t="s">
        <v>1154</v>
      </c>
      <c r="D12869">
        <v>-0.339415407365182</v>
      </c>
      <c r="E12869">
        <v>-0.339415407365182</v>
      </c>
      <c r="F12869">
        <v>8.2054944196050297</v>
      </c>
      <c r="G12869">
        <v>0.53677952263553697</v>
      </c>
      <c r="H12869">
        <v>0.46590868217890302</v>
      </c>
      <c r="I12869">
        <v>0.99989024095247503</v>
      </c>
    </row>
    <row r="12870" spans="1:9" x14ac:dyDescent="0.25">
      <c r="A12870" t="s">
        <v>2813</v>
      </c>
      <c r="B12870">
        <v>3</v>
      </c>
      <c r="C12870" t="s">
        <v>2810</v>
      </c>
      <c r="D12870">
        <v>-0.33359661895194898</v>
      </c>
      <c r="E12870">
        <v>-0.33359661895194898</v>
      </c>
      <c r="F12870">
        <v>8.3504325958636993</v>
      </c>
      <c r="G12870">
        <v>0.53552852371695103</v>
      </c>
      <c r="H12870">
        <v>0.46643254391172401</v>
      </c>
      <c r="I12870">
        <v>0.99989024095247503</v>
      </c>
    </row>
    <row r="12871" spans="1:9" x14ac:dyDescent="0.25">
      <c r="A12871" t="s">
        <v>2813</v>
      </c>
      <c r="B12871">
        <v>3</v>
      </c>
      <c r="C12871" t="s">
        <v>1194</v>
      </c>
      <c r="D12871">
        <v>0.37948246516962197</v>
      </c>
      <c r="E12871">
        <v>0.37948246516962197</v>
      </c>
      <c r="F12871">
        <v>8.0071628287358099</v>
      </c>
      <c r="G12871">
        <v>0.53266572098223797</v>
      </c>
      <c r="H12871">
        <v>0.46761403470620699</v>
      </c>
      <c r="I12871">
        <v>0.99989024095247503</v>
      </c>
    </row>
    <row r="12872" spans="1:9" x14ac:dyDescent="0.25">
      <c r="A12872" t="s">
        <v>2813</v>
      </c>
      <c r="B12872">
        <v>3</v>
      </c>
      <c r="C12872" t="s">
        <v>275</v>
      </c>
      <c r="D12872">
        <v>0.35645734912288302</v>
      </c>
      <c r="E12872">
        <v>0.35645734912288302</v>
      </c>
      <c r="F12872">
        <v>8.3060683204530896</v>
      </c>
      <c r="G12872">
        <v>0.53160025463128302</v>
      </c>
      <c r="H12872">
        <v>0.46806950568602401</v>
      </c>
      <c r="I12872">
        <v>0.99989024095247503</v>
      </c>
    </row>
    <row r="12873" spans="1:9" x14ac:dyDescent="0.25">
      <c r="A12873" t="s">
        <v>2813</v>
      </c>
      <c r="B12873">
        <v>3</v>
      </c>
      <c r="C12873" t="s">
        <v>1487</v>
      </c>
      <c r="D12873">
        <v>-0.35874255244615999</v>
      </c>
      <c r="E12873">
        <v>-0.35874255244615999</v>
      </c>
      <c r="F12873">
        <v>8.10469881677259</v>
      </c>
      <c r="G12873">
        <v>0.52990549282147403</v>
      </c>
      <c r="H12873">
        <v>0.468764295447268</v>
      </c>
      <c r="I12873">
        <v>0.99989024095247503</v>
      </c>
    </row>
    <row r="12874" spans="1:9" x14ac:dyDescent="0.25">
      <c r="A12874" t="s">
        <v>2813</v>
      </c>
      <c r="B12874">
        <v>3</v>
      </c>
      <c r="C12874" t="s">
        <v>838</v>
      </c>
      <c r="D12874">
        <v>-0.34611580796312502</v>
      </c>
      <c r="E12874">
        <v>-0.34611580796312502</v>
      </c>
      <c r="F12874">
        <v>8.2328999617145602</v>
      </c>
      <c r="G12874">
        <v>0.52814408406291202</v>
      </c>
      <c r="H12874">
        <v>0.46950747068945198</v>
      </c>
      <c r="I12874">
        <v>0.99989024095247503</v>
      </c>
    </row>
    <row r="12875" spans="1:9" x14ac:dyDescent="0.25">
      <c r="A12875" t="s">
        <v>2813</v>
      </c>
      <c r="B12875">
        <v>3</v>
      </c>
      <c r="C12875" t="s">
        <v>484</v>
      </c>
      <c r="D12875">
        <v>0.34302283469755801</v>
      </c>
      <c r="E12875">
        <v>0.34302283469755801</v>
      </c>
      <c r="F12875">
        <v>8.6087681784379093</v>
      </c>
      <c r="G12875">
        <v>0.52806186759863205</v>
      </c>
      <c r="H12875">
        <v>0.46955561423504899</v>
      </c>
      <c r="I12875">
        <v>0.99989024095247503</v>
      </c>
    </row>
    <row r="12876" spans="1:9" x14ac:dyDescent="0.25">
      <c r="A12876" t="s">
        <v>2813</v>
      </c>
      <c r="B12876">
        <v>3</v>
      </c>
      <c r="C12876" t="s">
        <v>284</v>
      </c>
      <c r="D12876">
        <v>0.34115003612167</v>
      </c>
      <c r="E12876">
        <v>0.34115003612167</v>
      </c>
      <c r="F12876">
        <v>8.5668124756520108</v>
      </c>
      <c r="G12876">
        <v>0.52575805175415102</v>
      </c>
      <c r="H12876">
        <v>0.47052250433633602</v>
      </c>
      <c r="I12876">
        <v>0.99989024095247503</v>
      </c>
    </row>
    <row r="12877" spans="1:9" x14ac:dyDescent="0.25">
      <c r="A12877" t="s">
        <v>2813</v>
      </c>
      <c r="B12877">
        <v>3</v>
      </c>
      <c r="C12877" t="s">
        <v>1345</v>
      </c>
      <c r="D12877">
        <v>-0.32955916641936001</v>
      </c>
      <c r="E12877">
        <v>-0.32955916641936001</v>
      </c>
      <c r="F12877">
        <v>8.2877304733654302</v>
      </c>
      <c r="G12877">
        <v>0.52522020482451404</v>
      </c>
      <c r="H12877">
        <v>0.47073806851558098</v>
      </c>
      <c r="I12877">
        <v>0.99989024095247503</v>
      </c>
    </row>
    <row r="12878" spans="1:9" x14ac:dyDescent="0.25">
      <c r="A12878" t="s">
        <v>2813</v>
      </c>
      <c r="B12878">
        <v>3</v>
      </c>
      <c r="C12878" t="s">
        <v>751</v>
      </c>
      <c r="D12878">
        <v>0.38524496373568301</v>
      </c>
      <c r="E12878">
        <v>0.38524496373568301</v>
      </c>
      <c r="F12878">
        <v>7.9770143367171196</v>
      </c>
      <c r="G12878">
        <v>0.52157506492960604</v>
      </c>
      <c r="H12878">
        <v>0.47226906623160603</v>
      </c>
      <c r="I12878">
        <v>0.99989024095247503</v>
      </c>
    </row>
    <row r="12879" spans="1:9" x14ac:dyDescent="0.25">
      <c r="A12879" t="s">
        <v>2813</v>
      </c>
      <c r="B12879">
        <v>3</v>
      </c>
      <c r="C12879" t="s">
        <v>563</v>
      </c>
      <c r="D12879">
        <v>0.33128495563353</v>
      </c>
      <c r="E12879">
        <v>0.33128495563353</v>
      </c>
      <c r="F12879">
        <v>8.5844071030540707</v>
      </c>
      <c r="G12879">
        <v>0.52144472590441304</v>
      </c>
      <c r="H12879">
        <v>0.47234288585437301</v>
      </c>
      <c r="I12879">
        <v>0.99989024095247503</v>
      </c>
    </row>
    <row r="12880" spans="1:9" x14ac:dyDescent="0.25">
      <c r="A12880" t="s">
        <v>2813</v>
      </c>
      <c r="B12880">
        <v>3</v>
      </c>
      <c r="C12880" t="s">
        <v>1096</v>
      </c>
      <c r="D12880">
        <v>-0.34782817719978498</v>
      </c>
      <c r="E12880">
        <v>-0.34782817719978498</v>
      </c>
      <c r="F12880">
        <v>8.1227713200645795</v>
      </c>
      <c r="G12880">
        <v>0.51870502791786399</v>
      </c>
      <c r="H12880">
        <v>0.47348705686259501</v>
      </c>
      <c r="I12880">
        <v>0.99989024095247503</v>
      </c>
    </row>
    <row r="12881" spans="1:9" x14ac:dyDescent="0.25">
      <c r="A12881" t="s">
        <v>2813</v>
      </c>
      <c r="B12881">
        <v>3</v>
      </c>
      <c r="C12881" t="s">
        <v>1038</v>
      </c>
      <c r="D12881">
        <v>-0.36480741370271003</v>
      </c>
      <c r="E12881">
        <v>-0.36480741370271003</v>
      </c>
      <c r="F12881">
        <v>7.9282902611411297</v>
      </c>
      <c r="G12881">
        <v>0.51678284753325798</v>
      </c>
      <c r="H12881">
        <v>0.47429459314261802</v>
      </c>
      <c r="I12881">
        <v>0.99989024095247503</v>
      </c>
    </row>
    <row r="12882" spans="1:9" x14ac:dyDescent="0.25">
      <c r="A12882" t="s">
        <v>2813</v>
      </c>
      <c r="B12882">
        <v>3</v>
      </c>
      <c r="C12882" t="s">
        <v>815</v>
      </c>
      <c r="D12882">
        <v>-0.36198469387295201</v>
      </c>
      <c r="E12882">
        <v>-0.36198469387295201</v>
      </c>
      <c r="F12882">
        <v>7.9928336988000099</v>
      </c>
      <c r="G12882">
        <v>0.51598294499222197</v>
      </c>
      <c r="H12882">
        <v>0.47463951816459599</v>
      </c>
      <c r="I12882">
        <v>0.99989024095247503</v>
      </c>
    </row>
    <row r="12883" spans="1:9" x14ac:dyDescent="0.25">
      <c r="A12883" t="s">
        <v>2813</v>
      </c>
      <c r="B12883">
        <v>3</v>
      </c>
      <c r="C12883" t="s">
        <v>991</v>
      </c>
      <c r="D12883">
        <v>0.34868548338351402</v>
      </c>
      <c r="E12883">
        <v>0.34868548338351402</v>
      </c>
      <c r="F12883">
        <v>8.2453613604739093</v>
      </c>
      <c r="G12883">
        <v>0.50115903415711605</v>
      </c>
      <c r="H12883">
        <v>0.48105221217131999</v>
      </c>
      <c r="I12883">
        <v>0.99989024095247503</v>
      </c>
    </row>
    <row r="12884" spans="1:9" x14ac:dyDescent="0.25">
      <c r="A12884" t="s">
        <v>2813</v>
      </c>
      <c r="B12884">
        <v>3</v>
      </c>
      <c r="C12884" t="s">
        <v>691</v>
      </c>
      <c r="D12884">
        <v>-0.28336091724228002</v>
      </c>
      <c r="E12884">
        <v>-0.28336091724228002</v>
      </c>
      <c r="F12884">
        <v>9.2311553887470197</v>
      </c>
      <c r="G12884">
        <v>0.494319635702614</v>
      </c>
      <c r="H12884">
        <v>0.48406215993665003</v>
      </c>
      <c r="I12884">
        <v>0.99989024095247503</v>
      </c>
    </row>
    <row r="12885" spans="1:9" x14ac:dyDescent="0.25">
      <c r="A12885" t="s">
        <v>2813</v>
      </c>
      <c r="B12885">
        <v>3</v>
      </c>
      <c r="C12885" t="s">
        <v>1453</v>
      </c>
      <c r="D12885">
        <v>-0.35224822386478399</v>
      </c>
      <c r="E12885">
        <v>-0.35224822386478399</v>
      </c>
      <c r="F12885">
        <v>7.9622998457505698</v>
      </c>
      <c r="G12885">
        <v>0.49324397853093099</v>
      </c>
      <c r="H12885">
        <v>0.48450745697422898</v>
      </c>
      <c r="I12885">
        <v>0.99989024095247503</v>
      </c>
    </row>
    <row r="12886" spans="1:9" x14ac:dyDescent="0.25">
      <c r="A12886" t="s">
        <v>2813</v>
      </c>
      <c r="B12886">
        <v>3</v>
      </c>
      <c r="C12886" t="s">
        <v>2718</v>
      </c>
      <c r="D12886">
        <v>-0.30807156911037598</v>
      </c>
      <c r="E12886">
        <v>-0.30807156911037598</v>
      </c>
      <c r="F12886">
        <v>8.5274798335892594</v>
      </c>
      <c r="G12886">
        <v>0.49254426776222898</v>
      </c>
      <c r="H12886">
        <v>0.48483846728276397</v>
      </c>
      <c r="I12886">
        <v>0.99989024095247503</v>
      </c>
    </row>
    <row r="12887" spans="1:9" x14ac:dyDescent="0.25">
      <c r="A12887" t="s">
        <v>2813</v>
      </c>
      <c r="B12887">
        <v>3</v>
      </c>
      <c r="C12887" t="s">
        <v>871</v>
      </c>
      <c r="D12887">
        <v>0.38761023421993601</v>
      </c>
      <c r="E12887">
        <v>0.38761023421993601</v>
      </c>
      <c r="F12887">
        <v>8.0980012701042501</v>
      </c>
      <c r="G12887">
        <v>0.49216624634079398</v>
      </c>
      <c r="H12887">
        <v>0.48499674534693799</v>
      </c>
      <c r="I12887">
        <v>0.99989024095247503</v>
      </c>
    </row>
    <row r="12888" spans="1:9" x14ac:dyDescent="0.25">
      <c r="A12888" t="s">
        <v>2813</v>
      </c>
      <c r="B12888">
        <v>3</v>
      </c>
      <c r="C12888" t="s">
        <v>1082</v>
      </c>
      <c r="D12888">
        <v>-0.37478326158992398</v>
      </c>
      <c r="E12888">
        <v>-0.37478326158992398</v>
      </c>
      <c r="F12888">
        <v>7.8500291858644404</v>
      </c>
      <c r="G12888">
        <v>0.492074649728729</v>
      </c>
      <c r="H12888">
        <v>0.48501669744246201</v>
      </c>
      <c r="I12888">
        <v>0.99989024095247503</v>
      </c>
    </row>
    <row r="12889" spans="1:9" x14ac:dyDescent="0.25">
      <c r="A12889" t="s">
        <v>2813</v>
      </c>
      <c r="B12889">
        <v>3</v>
      </c>
      <c r="C12889" t="s">
        <v>665</v>
      </c>
      <c r="D12889">
        <v>0.316881037368902</v>
      </c>
      <c r="E12889">
        <v>0.316881037368902</v>
      </c>
      <c r="F12889">
        <v>9.0597171875350906</v>
      </c>
      <c r="G12889">
        <v>0.49127119352849302</v>
      </c>
      <c r="H12889">
        <v>0.48540916865904798</v>
      </c>
      <c r="I12889">
        <v>0.99989024095247503</v>
      </c>
    </row>
    <row r="12890" spans="1:9" x14ac:dyDescent="0.25">
      <c r="A12890" t="s">
        <v>2813</v>
      </c>
      <c r="B12890">
        <v>3</v>
      </c>
      <c r="C12890" t="s">
        <v>1189</v>
      </c>
      <c r="D12890">
        <v>0.33996425834392702</v>
      </c>
      <c r="E12890">
        <v>0.33996425834392702</v>
      </c>
      <c r="F12890">
        <v>8.3760313167283194</v>
      </c>
      <c r="G12890">
        <v>0.48804418451242598</v>
      </c>
      <c r="H12890">
        <v>0.48683386113902799</v>
      </c>
      <c r="I12890">
        <v>0.99989024095247503</v>
      </c>
    </row>
    <row r="12891" spans="1:9" x14ac:dyDescent="0.25">
      <c r="A12891" t="s">
        <v>2813</v>
      </c>
      <c r="B12891">
        <v>3</v>
      </c>
      <c r="C12891" t="s">
        <v>493</v>
      </c>
      <c r="D12891">
        <v>0.309233955023895</v>
      </c>
      <c r="E12891">
        <v>0.309233955023895</v>
      </c>
      <c r="F12891">
        <v>8.9022545138213403</v>
      </c>
      <c r="G12891">
        <v>0.48423432431296998</v>
      </c>
      <c r="H12891">
        <v>0.48854116166573502</v>
      </c>
      <c r="I12891">
        <v>0.99989024095247503</v>
      </c>
    </row>
    <row r="12892" spans="1:9" x14ac:dyDescent="0.25">
      <c r="A12892" t="s">
        <v>2813</v>
      </c>
      <c r="B12892">
        <v>3</v>
      </c>
      <c r="C12892" t="s">
        <v>576</v>
      </c>
      <c r="D12892">
        <v>0.28351297126735903</v>
      </c>
      <c r="E12892">
        <v>0.28351297126735903</v>
      </c>
      <c r="F12892">
        <v>9.9756306212091808</v>
      </c>
      <c r="G12892">
        <v>0.483877902593148</v>
      </c>
      <c r="H12892">
        <v>0.48869996405230698</v>
      </c>
      <c r="I12892">
        <v>0.99989024095247503</v>
      </c>
    </row>
    <row r="12893" spans="1:9" x14ac:dyDescent="0.25">
      <c r="A12893" t="s">
        <v>2813</v>
      </c>
      <c r="B12893">
        <v>3</v>
      </c>
      <c r="C12893" t="s">
        <v>1316</v>
      </c>
      <c r="D12893">
        <v>-0.32279346913741103</v>
      </c>
      <c r="E12893">
        <v>-0.32279346913741103</v>
      </c>
      <c r="F12893">
        <v>8.2803492717069709</v>
      </c>
      <c r="G12893">
        <v>0.47482788294905498</v>
      </c>
      <c r="H12893">
        <v>0.49276840339493799</v>
      </c>
      <c r="I12893">
        <v>0.99989024095247503</v>
      </c>
    </row>
    <row r="12894" spans="1:9" x14ac:dyDescent="0.25">
      <c r="A12894" t="s">
        <v>2813</v>
      </c>
      <c r="B12894">
        <v>3</v>
      </c>
      <c r="C12894" t="s">
        <v>308</v>
      </c>
      <c r="D12894">
        <v>0.273019131584469</v>
      </c>
      <c r="E12894">
        <v>0.273019131584469</v>
      </c>
      <c r="F12894">
        <v>9.6996649656492107</v>
      </c>
      <c r="G12894">
        <v>0.47481575883267402</v>
      </c>
      <c r="H12894">
        <v>0.49278744001338698</v>
      </c>
      <c r="I12894">
        <v>0.99989024095247503</v>
      </c>
    </row>
    <row r="12895" spans="1:9" x14ac:dyDescent="0.25">
      <c r="A12895" t="s">
        <v>2813</v>
      </c>
      <c r="B12895">
        <v>3</v>
      </c>
      <c r="C12895" t="s">
        <v>842</v>
      </c>
      <c r="D12895">
        <v>-0.35033474900592398</v>
      </c>
      <c r="E12895">
        <v>-0.35033474900592398</v>
      </c>
      <c r="F12895">
        <v>7.8941936695583701</v>
      </c>
      <c r="G12895">
        <v>0.472624799902713</v>
      </c>
      <c r="H12895">
        <v>0.49375173669801597</v>
      </c>
      <c r="I12895">
        <v>0.99989024095247503</v>
      </c>
    </row>
    <row r="12896" spans="1:9" x14ac:dyDescent="0.25">
      <c r="A12896" t="s">
        <v>2813</v>
      </c>
      <c r="B12896">
        <v>3</v>
      </c>
      <c r="C12896" t="s">
        <v>747</v>
      </c>
      <c r="D12896">
        <v>0.36932897410916099</v>
      </c>
      <c r="E12896">
        <v>0.36932897410916099</v>
      </c>
      <c r="F12896">
        <v>8.0234235715094808</v>
      </c>
      <c r="G12896">
        <v>0.46948454925010902</v>
      </c>
      <c r="H12896">
        <v>0.495200002749977</v>
      </c>
      <c r="I12896">
        <v>0.99989024095247503</v>
      </c>
    </row>
    <row r="12897" spans="1:9" x14ac:dyDescent="0.25">
      <c r="A12897" t="s">
        <v>2813</v>
      </c>
      <c r="B12897">
        <v>3</v>
      </c>
      <c r="C12897" t="s">
        <v>114</v>
      </c>
      <c r="D12897">
        <v>-0.273424553223723</v>
      </c>
      <c r="E12897">
        <v>-0.273424553223723</v>
      </c>
      <c r="F12897">
        <v>10.1377849661746</v>
      </c>
      <c r="G12897">
        <v>0.46729396773489501</v>
      </c>
      <c r="H12897">
        <v>0.496222554216595</v>
      </c>
      <c r="I12897">
        <v>0.99989024095247503</v>
      </c>
    </row>
    <row r="12898" spans="1:9" x14ac:dyDescent="0.25">
      <c r="A12898" t="s">
        <v>2813</v>
      </c>
      <c r="B12898">
        <v>3</v>
      </c>
      <c r="C12898" t="s">
        <v>381</v>
      </c>
      <c r="D12898">
        <v>0.35578215589291301</v>
      </c>
      <c r="E12898">
        <v>0.35578215589291301</v>
      </c>
      <c r="F12898">
        <v>8.1718860919499399</v>
      </c>
      <c r="G12898">
        <v>0.46410782780017001</v>
      </c>
      <c r="H12898">
        <v>0.49767871159687999</v>
      </c>
      <c r="I12898">
        <v>0.99989024095247503</v>
      </c>
    </row>
    <row r="12899" spans="1:9" x14ac:dyDescent="0.25">
      <c r="A12899" t="s">
        <v>2813</v>
      </c>
      <c r="B12899">
        <v>3</v>
      </c>
      <c r="C12899" t="s">
        <v>438</v>
      </c>
      <c r="D12899">
        <v>0.28284480783230698</v>
      </c>
      <c r="E12899">
        <v>0.28284480783230698</v>
      </c>
      <c r="F12899">
        <v>9.69417837259072</v>
      </c>
      <c r="G12899">
        <v>0.46271493714407402</v>
      </c>
      <c r="H12899">
        <v>0.49833529738943499</v>
      </c>
      <c r="I12899">
        <v>0.99989024095247503</v>
      </c>
    </row>
    <row r="12900" spans="1:9" x14ac:dyDescent="0.25">
      <c r="A12900" t="s">
        <v>2813</v>
      </c>
      <c r="B12900">
        <v>3</v>
      </c>
      <c r="C12900" t="s">
        <v>363</v>
      </c>
      <c r="D12900">
        <v>0.299891251355138</v>
      </c>
      <c r="E12900">
        <v>0.299891251355138</v>
      </c>
      <c r="F12900">
        <v>9.0347197690887509</v>
      </c>
      <c r="G12900">
        <v>0.46187387216786402</v>
      </c>
      <c r="H12900">
        <v>0.49872535119953498</v>
      </c>
      <c r="I12900">
        <v>0.99989024095247503</v>
      </c>
    </row>
    <row r="12901" spans="1:9" x14ac:dyDescent="0.25">
      <c r="A12901" t="s">
        <v>2813</v>
      </c>
      <c r="B12901">
        <v>3</v>
      </c>
      <c r="C12901" t="s">
        <v>471</v>
      </c>
      <c r="D12901">
        <v>0.31959852393041999</v>
      </c>
      <c r="E12901">
        <v>0.31959852393041999</v>
      </c>
      <c r="F12901">
        <v>8.3992221329786592</v>
      </c>
      <c r="G12901">
        <v>0.46046700984900901</v>
      </c>
      <c r="H12901">
        <v>0.49937119369995298</v>
      </c>
      <c r="I12901">
        <v>0.99989024095247503</v>
      </c>
    </row>
    <row r="12902" spans="1:9" x14ac:dyDescent="0.25">
      <c r="A12902" t="s">
        <v>2813</v>
      </c>
      <c r="B12902">
        <v>3</v>
      </c>
      <c r="C12902" t="s">
        <v>448</v>
      </c>
      <c r="D12902">
        <v>-0.28986892484997501</v>
      </c>
      <c r="E12902">
        <v>-0.28986892484997501</v>
      </c>
      <c r="F12902">
        <v>8.6392687817877505</v>
      </c>
      <c r="G12902">
        <v>0.459942818897771</v>
      </c>
      <c r="H12902">
        <v>0.499616703752503</v>
      </c>
      <c r="I12902">
        <v>0.99989024095247503</v>
      </c>
    </row>
    <row r="12903" spans="1:9" x14ac:dyDescent="0.25">
      <c r="A12903" t="s">
        <v>2813</v>
      </c>
      <c r="B12903">
        <v>3</v>
      </c>
      <c r="C12903" t="s">
        <v>188</v>
      </c>
      <c r="D12903">
        <v>0.28856367942259398</v>
      </c>
      <c r="E12903">
        <v>0.28856367942259398</v>
      </c>
      <c r="F12903">
        <v>8.9585482850129896</v>
      </c>
      <c r="G12903">
        <v>0.45933192424204</v>
      </c>
      <c r="H12903">
        <v>0.49990556681584902</v>
      </c>
      <c r="I12903">
        <v>0.99989024095247503</v>
      </c>
    </row>
    <row r="12904" spans="1:9" x14ac:dyDescent="0.25">
      <c r="A12904" t="s">
        <v>2813</v>
      </c>
      <c r="B12904">
        <v>3</v>
      </c>
      <c r="C12904" t="s">
        <v>53</v>
      </c>
      <c r="D12904">
        <v>0.27695147013295202</v>
      </c>
      <c r="E12904">
        <v>0.27695147013295202</v>
      </c>
      <c r="F12904">
        <v>11.8679678420486</v>
      </c>
      <c r="G12904">
        <v>0.457941196763891</v>
      </c>
      <c r="H12904">
        <v>0.50055019834377701</v>
      </c>
      <c r="I12904">
        <v>0.99989024095247503</v>
      </c>
    </row>
    <row r="12905" spans="1:9" x14ac:dyDescent="0.25">
      <c r="A12905" t="s">
        <v>2813</v>
      </c>
      <c r="B12905">
        <v>3</v>
      </c>
      <c r="C12905" t="s">
        <v>1210</v>
      </c>
      <c r="D12905">
        <v>0.38069748345627502</v>
      </c>
      <c r="E12905">
        <v>0.38069748345627502</v>
      </c>
      <c r="F12905">
        <v>7.8144938995775002</v>
      </c>
      <c r="G12905">
        <v>0.45784719289201298</v>
      </c>
      <c r="H12905">
        <v>0.50056799759727399</v>
      </c>
      <c r="I12905">
        <v>0.99989024095247503</v>
      </c>
    </row>
    <row r="12906" spans="1:9" x14ac:dyDescent="0.25">
      <c r="A12906" t="s">
        <v>2813</v>
      </c>
      <c r="B12906">
        <v>3</v>
      </c>
      <c r="C12906" t="s">
        <v>287</v>
      </c>
      <c r="D12906">
        <v>-0.30662042860958999</v>
      </c>
      <c r="E12906">
        <v>-0.30662042860958999</v>
      </c>
      <c r="F12906">
        <v>8.6356775436656807</v>
      </c>
      <c r="G12906">
        <v>0.45284962484362201</v>
      </c>
      <c r="H12906">
        <v>0.50293294346628203</v>
      </c>
      <c r="I12906">
        <v>0.99989024095247503</v>
      </c>
    </row>
    <row r="12907" spans="1:9" x14ac:dyDescent="0.25">
      <c r="A12907" t="s">
        <v>2813</v>
      </c>
      <c r="B12907">
        <v>3</v>
      </c>
      <c r="C12907" t="s">
        <v>1261</v>
      </c>
      <c r="D12907">
        <v>-0.31401923174722302</v>
      </c>
      <c r="E12907">
        <v>-0.31401923174722302</v>
      </c>
      <c r="F12907">
        <v>8.3676224878615297</v>
      </c>
      <c r="G12907">
        <v>0.45038742842496898</v>
      </c>
      <c r="H12907">
        <v>0.50408705485969896</v>
      </c>
      <c r="I12907">
        <v>0.99989024095247503</v>
      </c>
    </row>
    <row r="12908" spans="1:9" x14ac:dyDescent="0.25">
      <c r="A12908" t="s">
        <v>2813</v>
      </c>
      <c r="B12908">
        <v>3</v>
      </c>
      <c r="C12908" t="s">
        <v>698</v>
      </c>
      <c r="D12908">
        <v>0.31430031082323701</v>
      </c>
      <c r="E12908">
        <v>0.31430031082323701</v>
      </c>
      <c r="F12908">
        <v>8.6163536423729994</v>
      </c>
      <c r="G12908">
        <v>0.44795166349830401</v>
      </c>
      <c r="H12908">
        <v>0.50524703463424803</v>
      </c>
      <c r="I12908">
        <v>0.99989024095247503</v>
      </c>
    </row>
    <row r="12909" spans="1:9" x14ac:dyDescent="0.25">
      <c r="A12909" t="s">
        <v>2813</v>
      </c>
      <c r="B12909">
        <v>3</v>
      </c>
      <c r="C12909" t="s">
        <v>693</v>
      </c>
      <c r="D12909">
        <v>0.31992437540852098</v>
      </c>
      <c r="E12909">
        <v>0.31992437540852098</v>
      </c>
      <c r="F12909">
        <v>8.3868472110634205</v>
      </c>
      <c r="G12909">
        <v>0.44758962838034</v>
      </c>
      <c r="H12909">
        <v>0.50541468692424396</v>
      </c>
      <c r="I12909">
        <v>0.99989024095247503</v>
      </c>
    </row>
    <row r="12910" spans="1:9" x14ac:dyDescent="0.25">
      <c r="A12910" t="s">
        <v>2813</v>
      </c>
      <c r="B12910">
        <v>3</v>
      </c>
      <c r="C12910" t="s">
        <v>191</v>
      </c>
      <c r="D12910">
        <v>-0.267910599110527</v>
      </c>
      <c r="E12910">
        <v>-0.267910599110527</v>
      </c>
      <c r="F12910">
        <v>10.074714976195301</v>
      </c>
      <c r="G12910">
        <v>0.44509224509211798</v>
      </c>
      <c r="H12910">
        <v>0.50660707696405005</v>
      </c>
      <c r="I12910">
        <v>0.99989024095247503</v>
      </c>
    </row>
    <row r="12911" spans="1:9" x14ac:dyDescent="0.25">
      <c r="A12911" t="s">
        <v>2813</v>
      </c>
      <c r="B12911">
        <v>3</v>
      </c>
      <c r="C12911" t="s">
        <v>222</v>
      </c>
      <c r="D12911">
        <v>0.304872774996443</v>
      </c>
      <c r="E12911">
        <v>0.304872774996443</v>
      </c>
      <c r="F12911">
        <v>8.6371747915983708</v>
      </c>
      <c r="G12911">
        <v>0.444486405384246</v>
      </c>
      <c r="H12911">
        <v>0.50689420959153297</v>
      </c>
      <c r="I12911">
        <v>0.99989024095247503</v>
      </c>
    </row>
    <row r="12912" spans="1:9" x14ac:dyDescent="0.25">
      <c r="A12912" t="s">
        <v>2813</v>
      </c>
      <c r="B12912">
        <v>3</v>
      </c>
      <c r="C12912" t="s">
        <v>1526</v>
      </c>
      <c r="D12912">
        <v>0.32325382883290099</v>
      </c>
      <c r="E12912">
        <v>0.32325382883290099</v>
      </c>
      <c r="F12912">
        <v>8.3749950527865398</v>
      </c>
      <c r="G12912">
        <v>0.44444906420980801</v>
      </c>
      <c r="H12912">
        <v>0.50690755365756102</v>
      </c>
      <c r="I12912">
        <v>0.99989024095247503</v>
      </c>
    </row>
    <row r="12913" spans="1:9" x14ac:dyDescent="0.25">
      <c r="A12913" t="s">
        <v>2813</v>
      </c>
      <c r="B12913">
        <v>3</v>
      </c>
      <c r="C12913" t="s">
        <v>895</v>
      </c>
      <c r="D12913">
        <v>-0.32400905362358201</v>
      </c>
      <c r="E12913">
        <v>-0.32400905362358201</v>
      </c>
      <c r="F12913">
        <v>8.1501156317643701</v>
      </c>
      <c r="G12913">
        <v>0.44275487621088599</v>
      </c>
      <c r="H12913">
        <v>0.50770525229060703</v>
      </c>
      <c r="I12913">
        <v>0.99989024095247503</v>
      </c>
    </row>
    <row r="12914" spans="1:9" x14ac:dyDescent="0.25">
      <c r="A12914" t="s">
        <v>2813</v>
      </c>
      <c r="B12914">
        <v>3</v>
      </c>
      <c r="C12914" t="s">
        <v>446</v>
      </c>
      <c r="D12914">
        <v>-0.243392637001524</v>
      </c>
      <c r="E12914">
        <v>-0.243392637001524</v>
      </c>
      <c r="F12914">
        <v>10.583003728731899</v>
      </c>
      <c r="G12914">
        <v>0.44207317610596097</v>
      </c>
      <c r="H12914">
        <v>0.50804701235657601</v>
      </c>
      <c r="I12914">
        <v>0.99989024095247503</v>
      </c>
    </row>
    <row r="12915" spans="1:9" x14ac:dyDescent="0.25">
      <c r="A12915" t="s">
        <v>2813</v>
      </c>
      <c r="B12915">
        <v>3</v>
      </c>
      <c r="C12915" t="s">
        <v>2507</v>
      </c>
      <c r="D12915">
        <v>-0.33152844730936698</v>
      </c>
      <c r="E12915">
        <v>-0.33152844730936698</v>
      </c>
      <c r="F12915">
        <v>8.0361310835166293</v>
      </c>
      <c r="G12915">
        <v>0.44136420357870199</v>
      </c>
      <c r="H12915">
        <v>0.50836573769795401</v>
      </c>
      <c r="I12915">
        <v>0.99989024095247503</v>
      </c>
    </row>
    <row r="12916" spans="1:9" x14ac:dyDescent="0.25">
      <c r="A12916" t="s">
        <v>2813</v>
      </c>
      <c r="B12916">
        <v>3</v>
      </c>
      <c r="C12916" t="s">
        <v>350</v>
      </c>
      <c r="D12916">
        <v>0.317001888303027</v>
      </c>
      <c r="E12916">
        <v>0.317001888303027</v>
      </c>
      <c r="F12916">
        <v>8.5459613340585392</v>
      </c>
      <c r="G12916">
        <v>0.44044175383325601</v>
      </c>
      <c r="H12916">
        <v>0.50882705726132005</v>
      </c>
      <c r="I12916">
        <v>0.99989024095247503</v>
      </c>
    </row>
    <row r="12917" spans="1:9" x14ac:dyDescent="0.25">
      <c r="A12917" t="s">
        <v>2813</v>
      </c>
      <c r="B12917">
        <v>3</v>
      </c>
      <c r="C12917" t="s">
        <v>2684</v>
      </c>
      <c r="D12917">
        <v>-0.314610180040367</v>
      </c>
      <c r="E12917">
        <v>-0.314610180040367</v>
      </c>
      <c r="F12917">
        <v>8.09303688973859</v>
      </c>
      <c r="G12917">
        <v>0.44024725322397801</v>
      </c>
      <c r="H12917">
        <v>0.50890369901314503</v>
      </c>
      <c r="I12917">
        <v>0.99989024095247503</v>
      </c>
    </row>
    <row r="12918" spans="1:9" x14ac:dyDescent="0.25">
      <c r="A12918" t="s">
        <v>2813</v>
      </c>
      <c r="B12918">
        <v>3</v>
      </c>
      <c r="C12918" t="s">
        <v>1377</v>
      </c>
      <c r="D12918">
        <v>0.36035225541871302</v>
      </c>
      <c r="E12918">
        <v>0.36035225541871302</v>
      </c>
      <c r="F12918">
        <v>7.8530756564411304</v>
      </c>
      <c r="G12918">
        <v>0.43939206203806402</v>
      </c>
      <c r="H12918">
        <v>0.50930839221505197</v>
      </c>
      <c r="I12918">
        <v>0.99989024095247503</v>
      </c>
    </row>
    <row r="12919" spans="1:9" x14ac:dyDescent="0.25">
      <c r="A12919" t="s">
        <v>2813</v>
      </c>
      <c r="B12919">
        <v>3</v>
      </c>
      <c r="C12919" t="s">
        <v>634</v>
      </c>
      <c r="D12919">
        <v>0.29645497822156403</v>
      </c>
      <c r="E12919">
        <v>0.29645497822156403</v>
      </c>
      <c r="F12919">
        <v>9.1439469252688195</v>
      </c>
      <c r="G12919">
        <v>0.43883368222805202</v>
      </c>
      <c r="H12919">
        <v>0.50960373690924898</v>
      </c>
      <c r="I12919">
        <v>0.99989024095247503</v>
      </c>
    </row>
    <row r="12920" spans="1:9" x14ac:dyDescent="0.25">
      <c r="A12920" t="s">
        <v>2813</v>
      </c>
      <c r="B12920">
        <v>3</v>
      </c>
      <c r="C12920" t="s">
        <v>326</v>
      </c>
      <c r="D12920">
        <v>-0.31377898465495901</v>
      </c>
      <c r="E12920">
        <v>-0.31377898465495901</v>
      </c>
      <c r="F12920">
        <v>8.2505185267101098</v>
      </c>
      <c r="G12920">
        <v>0.433863643247621</v>
      </c>
      <c r="H12920">
        <v>0.51198976481937497</v>
      </c>
      <c r="I12920">
        <v>0.99989024095247503</v>
      </c>
    </row>
    <row r="12921" spans="1:9" x14ac:dyDescent="0.25">
      <c r="A12921" t="s">
        <v>2813</v>
      </c>
      <c r="B12921">
        <v>3</v>
      </c>
      <c r="C12921" t="s">
        <v>1036</v>
      </c>
      <c r="D12921">
        <v>0.337878247445072</v>
      </c>
      <c r="E12921">
        <v>0.337878247445072</v>
      </c>
      <c r="F12921">
        <v>8.2136544834003207</v>
      </c>
      <c r="G12921">
        <v>0.43206456899241602</v>
      </c>
      <c r="H12921">
        <v>0.51286653963329798</v>
      </c>
      <c r="I12921">
        <v>0.99989024095247503</v>
      </c>
    </row>
    <row r="12922" spans="1:9" x14ac:dyDescent="0.25">
      <c r="A12922" t="s">
        <v>2813</v>
      </c>
      <c r="B12922">
        <v>3</v>
      </c>
      <c r="C12922" t="s">
        <v>426</v>
      </c>
      <c r="D12922">
        <v>0.28902125242012899</v>
      </c>
      <c r="E12922">
        <v>0.28902125242012899</v>
      </c>
      <c r="F12922">
        <v>8.9595628113757808</v>
      </c>
      <c r="G12922">
        <v>0.42990536961096598</v>
      </c>
      <c r="H12922">
        <v>0.51392981934801196</v>
      </c>
      <c r="I12922">
        <v>0.99989024095247503</v>
      </c>
    </row>
    <row r="12923" spans="1:9" x14ac:dyDescent="0.25">
      <c r="A12923" t="s">
        <v>2813</v>
      </c>
      <c r="B12923">
        <v>3</v>
      </c>
      <c r="C12923" t="s">
        <v>1381</v>
      </c>
      <c r="D12923">
        <v>0.310108163333288</v>
      </c>
      <c r="E12923">
        <v>0.310108163333288</v>
      </c>
      <c r="F12923">
        <v>8.4995172774429104</v>
      </c>
      <c r="G12923">
        <v>0.42885462898920101</v>
      </c>
      <c r="H12923">
        <v>0.51443876785128395</v>
      </c>
      <c r="I12923">
        <v>0.99989024095247503</v>
      </c>
    </row>
    <row r="12924" spans="1:9" x14ac:dyDescent="0.25">
      <c r="A12924" t="s">
        <v>2813</v>
      </c>
      <c r="B12924">
        <v>3</v>
      </c>
      <c r="C12924" t="s">
        <v>3209</v>
      </c>
      <c r="D12924">
        <v>1.0201575765658599</v>
      </c>
      <c r="E12924">
        <v>1.0201575765658599</v>
      </c>
      <c r="F12924">
        <v>7.2273529102719003</v>
      </c>
      <c r="G12924">
        <v>0.44107832539161901</v>
      </c>
      <c r="H12924">
        <v>0.51498006035614896</v>
      </c>
      <c r="I12924">
        <v>0.99989024095247503</v>
      </c>
    </row>
    <row r="12925" spans="1:9" x14ac:dyDescent="0.25">
      <c r="A12925" t="s">
        <v>2813</v>
      </c>
      <c r="B12925">
        <v>3</v>
      </c>
      <c r="C12925" t="s">
        <v>273</v>
      </c>
      <c r="D12925">
        <v>0.32003787810241102</v>
      </c>
      <c r="E12925">
        <v>0.32003787810241102</v>
      </c>
      <c r="F12925">
        <v>8.4136247673705107</v>
      </c>
      <c r="G12925">
        <v>0.426937355811708</v>
      </c>
      <c r="H12925">
        <v>0.51537631915123605</v>
      </c>
      <c r="I12925">
        <v>0.99989024095247503</v>
      </c>
    </row>
    <row r="12926" spans="1:9" x14ac:dyDescent="0.25">
      <c r="A12926" t="s">
        <v>2813</v>
      </c>
      <c r="B12926">
        <v>3</v>
      </c>
      <c r="C12926" t="s">
        <v>233</v>
      </c>
      <c r="D12926">
        <v>-0.24129563772420401</v>
      </c>
      <c r="E12926">
        <v>-0.24129563772420401</v>
      </c>
      <c r="F12926">
        <v>11.8536470644225</v>
      </c>
      <c r="G12926">
        <v>0.42627088266072299</v>
      </c>
      <c r="H12926">
        <v>0.51570642910819198</v>
      </c>
      <c r="I12926">
        <v>0.99989024095247503</v>
      </c>
    </row>
    <row r="12927" spans="1:9" x14ac:dyDescent="0.25">
      <c r="A12927" t="s">
        <v>2813</v>
      </c>
      <c r="B12927">
        <v>3</v>
      </c>
      <c r="C12927" t="s">
        <v>303</v>
      </c>
      <c r="D12927">
        <v>0.32432291974991001</v>
      </c>
      <c r="E12927">
        <v>0.32432291974991001</v>
      </c>
      <c r="F12927">
        <v>8.0558287592307103</v>
      </c>
      <c r="G12927">
        <v>0.41926270277037803</v>
      </c>
      <c r="H12927">
        <v>0.51915553488245803</v>
      </c>
      <c r="I12927">
        <v>0.99989024095247503</v>
      </c>
    </row>
    <row r="12928" spans="1:9" x14ac:dyDescent="0.25">
      <c r="A12928" t="s">
        <v>2813</v>
      </c>
      <c r="B12928">
        <v>3</v>
      </c>
      <c r="C12928" t="s">
        <v>898</v>
      </c>
      <c r="D12928">
        <v>-0.30998389116513803</v>
      </c>
      <c r="E12928">
        <v>-0.30998389116513803</v>
      </c>
      <c r="F12928">
        <v>8.1519318344128902</v>
      </c>
      <c r="G12928">
        <v>0.417277363685291</v>
      </c>
      <c r="H12928">
        <v>0.52014331992935803</v>
      </c>
      <c r="I12928">
        <v>0.99989024095247503</v>
      </c>
    </row>
    <row r="12929" spans="1:9" x14ac:dyDescent="0.25">
      <c r="A12929" t="s">
        <v>2813</v>
      </c>
      <c r="B12929">
        <v>3</v>
      </c>
      <c r="C12929" t="s">
        <v>1375</v>
      </c>
      <c r="D12929">
        <v>-0.32376569994194099</v>
      </c>
      <c r="E12929">
        <v>-0.32376569994194099</v>
      </c>
      <c r="F12929">
        <v>7.9089441767732502</v>
      </c>
      <c r="G12929">
        <v>0.41680483302043703</v>
      </c>
      <c r="H12929">
        <v>0.52036760975956997</v>
      </c>
      <c r="I12929">
        <v>0.99989024095247503</v>
      </c>
    </row>
    <row r="12930" spans="1:9" x14ac:dyDescent="0.25">
      <c r="A12930" t="s">
        <v>2813</v>
      </c>
      <c r="B12930">
        <v>3</v>
      </c>
      <c r="C12930" t="s">
        <v>27</v>
      </c>
      <c r="D12930">
        <v>-0.26500772201544998</v>
      </c>
      <c r="E12930">
        <v>-0.26500772201544998</v>
      </c>
      <c r="F12930">
        <v>10.221467436299699</v>
      </c>
      <c r="G12930">
        <v>0.41654157884016302</v>
      </c>
      <c r="H12930">
        <v>0.52052621640946894</v>
      </c>
      <c r="I12930">
        <v>0.99989024095247503</v>
      </c>
    </row>
    <row r="12931" spans="1:9" x14ac:dyDescent="0.25">
      <c r="A12931" t="s">
        <v>2813</v>
      </c>
      <c r="B12931">
        <v>3</v>
      </c>
      <c r="C12931" t="s">
        <v>96</v>
      </c>
      <c r="D12931">
        <v>-0.21564868462133799</v>
      </c>
      <c r="E12931">
        <v>-0.21564868462133799</v>
      </c>
      <c r="F12931">
        <v>15.7852218880561</v>
      </c>
      <c r="G12931">
        <v>0.41477911230855802</v>
      </c>
      <c r="H12931">
        <v>0.52140566550435397</v>
      </c>
      <c r="I12931">
        <v>0.99989024095247503</v>
      </c>
    </row>
    <row r="12932" spans="1:9" x14ac:dyDescent="0.25">
      <c r="A12932" t="s">
        <v>2813</v>
      </c>
      <c r="B12932">
        <v>3</v>
      </c>
      <c r="C12932" t="s">
        <v>1378</v>
      </c>
      <c r="D12932">
        <v>0.33173247112735599</v>
      </c>
      <c r="E12932">
        <v>0.33173247112735599</v>
      </c>
      <c r="F12932">
        <v>8.0055924319410092</v>
      </c>
      <c r="G12932">
        <v>0.41354701863648502</v>
      </c>
      <c r="H12932">
        <v>0.52200819636601503</v>
      </c>
      <c r="I12932">
        <v>0.99989024095247503</v>
      </c>
    </row>
    <row r="12933" spans="1:9" x14ac:dyDescent="0.25">
      <c r="A12933" t="s">
        <v>2813</v>
      </c>
      <c r="B12933">
        <v>3</v>
      </c>
      <c r="C12933" t="s">
        <v>2920</v>
      </c>
      <c r="D12933">
        <v>-0.33952881784612399</v>
      </c>
      <c r="E12933">
        <v>-0.33952881784612399</v>
      </c>
      <c r="F12933">
        <v>7.8758739576744299</v>
      </c>
      <c r="G12933">
        <v>0.41166010551545101</v>
      </c>
      <c r="H12933">
        <v>0.52294430044657503</v>
      </c>
      <c r="I12933">
        <v>0.99989024095247503</v>
      </c>
    </row>
    <row r="12934" spans="1:9" x14ac:dyDescent="0.25">
      <c r="A12934" t="s">
        <v>2813</v>
      </c>
      <c r="B12934">
        <v>3</v>
      </c>
      <c r="C12934" t="s">
        <v>460</v>
      </c>
      <c r="D12934">
        <v>-0.26037030088478702</v>
      </c>
      <c r="E12934">
        <v>-0.26037030088478702</v>
      </c>
      <c r="F12934">
        <v>9.3951116139026496</v>
      </c>
      <c r="G12934">
        <v>0.410936251053789</v>
      </c>
      <c r="H12934">
        <v>0.52333994583759202</v>
      </c>
      <c r="I12934">
        <v>0.99989024095247503</v>
      </c>
    </row>
    <row r="12935" spans="1:9" x14ac:dyDescent="0.25">
      <c r="A12935" t="s">
        <v>2813</v>
      </c>
      <c r="B12935">
        <v>3</v>
      </c>
      <c r="C12935" t="s">
        <v>1184</v>
      </c>
      <c r="D12935">
        <v>0.33759723106225697</v>
      </c>
      <c r="E12935">
        <v>0.33759723106225697</v>
      </c>
      <c r="F12935">
        <v>8.0893471252059701</v>
      </c>
      <c r="G12935">
        <v>0.41026267740517303</v>
      </c>
      <c r="H12935">
        <v>0.52366464449467698</v>
      </c>
      <c r="I12935">
        <v>0.99989024095247503</v>
      </c>
    </row>
    <row r="12936" spans="1:9" x14ac:dyDescent="0.25">
      <c r="A12936" t="s">
        <v>2813</v>
      </c>
      <c r="B12936">
        <v>3</v>
      </c>
      <c r="C12936" t="s">
        <v>3068</v>
      </c>
      <c r="D12936">
        <v>-0.342427111256838</v>
      </c>
      <c r="E12936">
        <v>-0.342427111256838</v>
      </c>
      <c r="F12936">
        <v>7.7968853811206396</v>
      </c>
      <c r="G12936">
        <v>0.41012919864938902</v>
      </c>
      <c r="H12936">
        <v>0.52371201241358001</v>
      </c>
      <c r="I12936">
        <v>0.99989024095247503</v>
      </c>
    </row>
    <row r="12937" spans="1:9" x14ac:dyDescent="0.25">
      <c r="A12937" t="s">
        <v>2813</v>
      </c>
      <c r="B12937">
        <v>3</v>
      </c>
      <c r="C12937" t="s">
        <v>182</v>
      </c>
      <c r="D12937">
        <v>0.241907010778876</v>
      </c>
      <c r="E12937">
        <v>0.241907010778876</v>
      </c>
      <c r="F12937">
        <v>12.517895092797</v>
      </c>
      <c r="G12937">
        <v>0.40995258568475601</v>
      </c>
      <c r="H12937">
        <v>0.52383292836802697</v>
      </c>
      <c r="I12937">
        <v>0.99989024095247503</v>
      </c>
    </row>
    <row r="12938" spans="1:9" x14ac:dyDescent="0.25">
      <c r="A12938" t="s">
        <v>2813</v>
      </c>
      <c r="B12938">
        <v>3</v>
      </c>
      <c r="C12938" t="s">
        <v>1459</v>
      </c>
      <c r="D12938">
        <v>0.32360819545838199</v>
      </c>
      <c r="E12938">
        <v>0.32360819545838199</v>
      </c>
      <c r="F12938">
        <v>8.2970306259416908</v>
      </c>
      <c r="G12938">
        <v>0.40979330585970603</v>
      </c>
      <c r="H12938">
        <v>0.52390797720708904</v>
      </c>
      <c r="I12938">
        <v>0.99989024095247503</v>
      </c>
    </row>
    <row r="12939" spans="1:9" x14ac:dyDescent="0.25">
      <c r="A12939" t="s">
        <v>2813</v>
      </c>
      <c r="B12939">
        <v>3</v>
      </c>
      <c r="C12939" t="s">
        <v>637</v>
      </c>
      <c r="D12939">
        <v>0.31238592620259098</v>
      </c>
      <c r="E12939">
        <v>0.31238592620259098</v>
      </c>
      <c r="F12939">
        <v>8.3348745261381296</v>
      </c>
      <c r="G12939">
        <v>0.40958996149612698</v>
      </c>
      <c r="H12939">
        <v>0.52401162570641802</v>
      </c>
      <c r="I12939">
        <v>0.99989024095247503</v>
      </c>
    </row>
    <row r="12940" spans="1:9" x14ac:dyDescent="0.25">
      <c r="A12940" t="s">
        <v>2813</v>
      </c>
      <c r="B12940">
        <v>3</v>
      </c>
      <c r="C12940" t="s">
        <v>1364</v>
      </c>
      <c r="D12940">
        <v>0.299633662697465</v>
      </c>
      <c r="E12940">
        <v>0.299633662697465</v>
      </c>
      <c r="F12940">
        <v>8.4322137335056002</v>
      </c>
      <c r="G12940">
        <v>0.40890566539724399</v>
      </c>
      <c r="H12940">
        <v>0.524359646348313</v>
      </c>
      <c r="I12940">
        <v>0.99989024095247503</v>
      </c>
    </row>
    <row r="12941" spans="1:9" x14ac:dyDescent="0.25">
      <c r="A12941" t="s">
        <v>2813</v>
      </c>
      <c r="B12941">
        <v>3</v>
      </c>
      <c r="C12941" t="s">
        <v>586</v>
      </c>
      <c r="D12941">
        <v>-0.27800153803772798</v>
      </c>
      <c r="E12941">
        <v>-0.27800153803772798</v>
      </c>
      <c r="F12941">
        <v>8.7884739691393108</v>
      </c>
      <c r="G12941">
        <v>0.408151786110034</v>
      </c>
      <c r="H12941">
        <v>0.52474440544468703</v>
      </c>
      <c r="I12941">
        <v>0.99989024095247503</v>
      </c>
    </row>
    <row r="12942" spans="1:9" x14ac:dyDescent="0.25">
      <c r="A12942" t="s">
        <v>2813</v>
      </c>
      <c r="B12942">
        <v>3</v>
      </c>
      <c r="C12942" t="s">
        <v>378</v>
      </c>
      <c r="D12942">
        <v>0.27351797721735399</v>
      </c>
      <c r="E12942">
        <v>0.27351797721735399</v>
      </c>
      <c r="F12942">
        <v>8.8090245556481293</v>
      </c>
      <c r="G12942">
        <v>0.40339627888363999</v>
      </c>
      <c r="H12942">
        <v>0.52716481974085805</v>
      </c>
      <c r="I12942">
        <v>0.99989024095247503</v>
      </c>
    </row>
    <row r="12943" spans="1:9" x14ac:dyDescent="0.25">
      <c r="A12943" t="s">
        <v>2813</v>
      </c>
      <c r="B12943">
        <v>3</v>
      </c>
      <c r="C12943" t="s">
        <v>604</v>
      </c>
      <c r="D12943">
        <v>-0.23775949529183399</v>
      </c>
      <c r="E12943">
        <v>-0.23775949529183399</v>
      </c>
      <c r="F12943">
        <v>11.364538663896001</v>
      </c>
      <c r="G12943">
        <v>0.40285367020308299</v>
      </c>
      <c r="H12943">
        <v>0.52744013403416901</v>
      </c>
      <c r="I12943">
        <v>0.99989024095247503</v>
      </c>
    </row>
    <row r="12944" spans="1:9" x14ac:dyDescent="0.25">
      <c r="A12944" t="s">
        <v>2813</v>
      </c>
      <c r="B12944">
        <v>3</v>
      </c>
      <c r="C12944" t="s">
        <v>2799</v>
      </c>
      <c r="D12944">
        <v>-0.35650212390546299</v>
      </c>
      <c r="E12944">
        <v>-0.35650212390546299</v>
      </c>
      <c r="F12944">
        <v>7.7649997864062703</v>
      </c>
      <c r="G12944">
        <v>0.40022172260022898</v>
      </c>
      <c r="H12944">
        <v>0.52875511560592003</v>
      </c>
      <c r="I12944">
        <v>0.99989024095247503</v>
      </c>
    </row>
    <row r="12945" spans="1:9" x14ac:dyDescent="0.25">
      <c r="A12945" t="s">
        <v>2813</v>
      </c>
      <c r="B12945">
        <v>3</v>
      </c>
      <c r="C12945" t="s">
        <v>336</v>
      </c>
      <c r="D12945">
        <v>0.29691723608691001</v>
      </c>
      <c r="E12945">
        <v>0.29691723608691001</v>
      </c>
      <c r="F12945">
        <v>8.4921675141797692</v>
      </c>
      <c r="G12945">
        <v>0.39996678831119598</v>
      </c>
      <c r="H12945">
        <v>0.52891807564072602</v>
      </c>
      <c r="I12945">
        <v>0.99989024095247503</v>
      </c>
    </row>
    <row r="12946" spans="1:9" x14ac:dyDescent="0.25">
      <c r="A12946" t="s">
        <v>2813</v>
      </c>
      <c r="B12946">
        <v>3</v>
      </c>
      <c r="C12946" t="s">
        <v>930</v>
      </c>
      <c r="D12946">
        <v>0.31495591651781601</v>
      </c>
      <c r="E12946">
        <v>0.31495591651781601</v>
      </c>
      <c r="F12946">
        <v>8.1442087283759896</v>
      </c>
      <c r="G12946">
        <v>0.39821550421868801</v>
      </c>
      <c r="H12946">
        <v>0.52981090019808896</v>
      </c>
      <c r="I12946">
        <v>0.99989024095247503</v>
      </c>
    </row>
    <row r="12947" spans="1:9" x14ac:dyDescent="0.25">
      <c r="A12947" t="s">
        <v>2813</v>
      </c>
      <c r="B12947">
        <v>3</v>
      </c>
      <c r="C12947" t="s">
        <v>1418</v>
      </c>
      <c r="D12947">
        <v>0.32144149474847999</v>
      </c>
      <c r="E12947">
        <v>0.32144149474847999</v>
      </c>
      <c r="F12947">
        <v>8.1716837326748504</v>
      </c>
      <c r="G12947">
        <v>0.39524772570349898</v>
      </c>
      <c r="H12947">
        <v>0.53134541731995899</v>
      </c>
      <c r="I12947">
        <v>0.99989024095247503</v>
      </c>
    </row>
    <row r="12948" spans="1:9" x14ac:dyDescent="0.25">
      <c r="A12948" t="s">
        <v>2813</v>
      </c>
      <c r="B12948">
        <v>3</v>
      </c>
      <c r="C12948" t="s">
        <v>702</v>
      </c>
      <c r="D12948">
        <v>-0.27337728559869101</v>
      </c>
      <c r="E12948">
        <v>-0.27337728559869101</v>
      </c>
      <c r="F12948">
        <v>8.6521648712722499</v>
      </c>
      <c r="G12948">
        <v>0.39471624310966502</v>
      </c>
      <c r="H12948">
        <v>0.53162875950171296</v>
      </c>
      <c r="I12948">
        <v>0.99989024095247503</v>
      </c>
    </row>
    <row r="12949" spans="1:9" x14ac:dyDescent="0.25">
      <c r="A12949" t="s">
        <v>2813</v>
      </c>
      <c r="B12949">
        <v>3</v>
      </c>
      <c r="C12949" t="s">
        <v>154</v>
      </c>
      <c r="D12949">
        <v>-0.22127757207637599</v>
      </c>
      <c r="E12949">
        <v>-0.22127757207637599</v>
      </c>
      <c r="F12949">
        <v>12.7770020842731</v>
      </c>
      <c r="G12949">
        <v>0.39423098839935899</v>
      </c>
      <c r="H12949">
        <v>0.53188150067525897</v>
      </c>
      <c r="I12949">
        <v>0.99989024095247503</v>
      </c>
    </row>
    <row r="12950" spans="1:9" x14ac:dyDescent="0.25">
      <c r="A12950" t="s">
        <v>2813</v>
      </c>
      <c r="B12950">
        <v>3</v>
      </c>
      <c r="C12950" t="s">
        <v>523</v>
      </c>
      <c r="D12950">
        <v>0.26302346393583997</v>
      </c>
      <c r="E12950">
        <v>0.26302346393583997</v>
      </c>
      <c r="F12950">
        <v>9.2328715804194808</v>
      </c>
      <c r="G12950">
        <v>0.39361978110057799</v>
      </c>
      <c r="H12950">
        <v>0.53220244899593905</v>
      </c>
      <c r="I12950">
        <v>0.99989024095247503</v>
      </c>
    </row>
    <row r="12951" spans="1:9" x14ac:dyDescent="0.25">
      <c r="A12951" t="s">
        <v>2813</v>
      </c>
      <c r="B12951">
        <v>3</v>
      </c>
      <c r="C12951" t="s">
        <v>649</v>
      </c>
      <c r="D12951">
        <v>0.292035145981975</v>
      </c>
      <c r="E12951">
        <v>0.292035145981975</v>
      </c>
      <c r="F12951">
        <v>8.5888083938162492</v>
      </c>
      <c r="G12951">
        <v>0.39166868868168597</v>
      </c>
      <c r="H12951">
        <v>0.53321457933857996</v>
      </c>
      <c r="I12951">
        <v>0.99989024095247503</v>
      </c>
    </row>
    <row r="12952" spans="1:9" x14ac:dyDescent="0.25">
      <c r="A12952" t="s">
        <v>2813</v>
      </c>
      <c r="B12952">
        <v>3</v>
      </c>
      <c r="C12952" t="s">
        <v>358</v>
      </c>
      <c r="D12952">
        <v>-0.26122379868964801</v>
      </c>
      <c r="E12952">
        <v>-0.26122379868964801</v>
      </c>
      <c r="F12952">
        <v>9.0325912827772807</v>
      </c>
      <c r="G12952">
        <v>0.38813442262922798</v>
      </c>
      <c r="H12952">
        <v>0.53506559735310699</v>
      </c>
      <c r="I12952">
        <v>0.99989024095247503</v>
      </c>
    </row>
    <row r="12953" spans="1:9" x14ac:dyDescent="0.25">
      <c r="A12953" t="s">
        <v>2813</v>
      </c>
      <c r="B12953">
        <v>3</v>
      </c>
      <c r="C12953" t="s">
        <v>869</v>
      </c>
      <c r="D12953">
        <v>0.27983237716665399</v>
      </c>
      <c r="E12953">
        <v>0.27983237716665399</v>
      </c>
      <c r="F12953">
        <v>8.9014678204459994</v>
      </c>
      <c r="G12953">
        <v>0.38736410660852899</v>
      </c>
      <c r="H12953">
        <v>0.53547034445327801</v>
      </c>
      <c r="I12953">
        <v>0.99989024095247503</v>
      </c>
    </row>
    <row r="12954" spans="1:9" x14ac:dyDescent="0.25">
      <c r="A12954" t="s">
        <v>2813</v>
      </c>
      <c r="B12954">
        <v>3</v>
      </c>
      <c r="C12954" t="s">
        <v>866</v>
      </c>
      <c r="D12954">
        <v>0.325638278898088</v>
      </c>
      <c r="E12954">
        <v>0.325638278898088</v>
      </c>
      <c r="F12954">
        <v>8.3281805281037897</v>
      </c>
      <c r="G12954">
        <v>0.38631388716377402</v>
      </c>
      <c r="H12954">
        <v>0.53601541812346498</v>
      </c>
      <c r="I12954">
        <v>0.99989024095247503</v>
      </c>
    </row>
    <row r="12955" spans="1:9" x14ac:dyDescent="0.25">
      <c r="A12955" t="s">
        <v>2813</v>
      </c>
      <c r="B12955">
        <v>3</v>
      </c>
      <c r="C12955" t="s">
        <v>650</v>
      </c>
      <c r="D12955">
        <v>-0.29672057079783998</v>
      </c>
      <c r="E12955">
        <v>-0.29672057079783998</v>
      </c>
      <c r="F12955">
        <v>8.22504658916613</v>
      </c>
      <c r="G12955">
        <v>0.38509516393640703</v>
      </c>
      <c r="H12955">
        <v>0.53665161022927699</v>
      </c>
      <c r="I12955">
        <v>0.99989024095247503</v>
      </c>
    </row>
    <row r="12956" spans="1:9" x14ac:dyDescent="0.25">
      <c r="A12956" t="s">
        <v>2813</v>
      </c>
      <c r="B12956">
        <v>3</v>
      </c>
      <c r="C12956" t="s">
        <v>60</v>
      </c>
      <c r="D12956">
        <v>0.23407716441665499</v>
      </c>
      <c r="E12956">
        <v>0.23407716441665499</v>
      </c>
      <c r="F12956">
        <v>10.6789344681172</v>
      </c>
      <c r="G12956">
        <v>0.38296542030454001</v>
      </c>
      <c r="H12956">
        <v>0.53778880419712405</v>
      </c>
      <c r="I12956">
        <v>0.99989024095247503</v>
      </c>
    </row>
    <row r="12957" spans="1:9" x14ac:dyDescent="0.25">
      <c r="A12957" t="s">
        <v>2813</v>
      </c>
      <c r="B12957">
        <v>3</v>
      </c>
      <c r="C12957" t="s">
        <v>3204</v>
      </c>
      <c r="D12957">
        <v>0.33903801810448497</v>
      </c>
      <c r="E12957">
        <v>0.33903801810448497</v>
      </c>
      <c r="F12957">
        <v>7.95834263067088</v>
      </c>
      <c r="G12957">
        <v>0.382847010002138</v>
      </c>
      <c r="H12957">
        <v>0.53783415941355905</v>
      </c>
      <c r="I12957">
        <v>0.99989024095247503</v>
      </c>
    </row>
    <row r="12958" spans="1:9" x14ac:dyDescent="0.25">
      <c r="A12958" t="s">
        <v>2813</v>
      </c>
      <c r="B12958">
        <v>3</v>
      </c>
      <c r="C12958" t="s">
        <v>3210</v>
      </c>
      <c r="D12958">
        <v>-0.53254099162077695</v>
      </c>
      <c r="E12958">
        <v>-0.53254099162077695</v>
      </c>
      <c r="F12958">
        <v>7.8712512690431504</v>
      </c>
      <c r="G12958">
        <v>0.38876613885790501</v>
      </c>
      <c r="H12958">
        <v>0.53939661482797496</v>
      </c>
      <c r="I12958">
        <v>0.99989024095247503</v>
      </c>
    </row>
    <row r="12959" spans="1:9" x14ac:dyDescent="0.25">
      <c r="A12959" t="s">
        <v>2813</v>
      </c>
      <c r="B12959">
        <v>3</v>
      </c>
      <c r="C12959" t="s">
        <v>1511</v>
      </c>
      <c r="D12959">
        <v>0.344094871338192</v>
      </c>
      <c r="E12959">
        <v>0.344094871338192</v>
      </c>
      <c r="F12959">
        <v>7.9298834156636202</v>
      </c>
      <c r="G12959">
        <v>0.37810053748836803</v>
      </c>
      <c r="H12959">
        <v>0.54035829872871999</v>
      </c>
      <c r="I12959">
        <v>0.99989024095247503</v>
      </c>
    </row>
    <row r="12960" spans="1:9" x14ac:dyDescent="0.25">
      <c r="A12960" t="s">
        <v>2813</v>
      </c>
      <c r="B12960">
        <v>3</v>
      </c>
      <c r="C12960" t="s">
        <v>1449</v>
      </c>
      <c r="D12960">
        <v>0.31622880230838801</v>
      </c>
      <c r="E12960">
        <v>0.31622880230838801</v>
      </c>
      <c r="F12960">
        <v>8.02110336501433</v>
      </c>
      <c r="G12960">
        <v>0.37727792293901602</v>
      </c>
      <c r="H12960">
        <v>0.54080184018824595</v>
      </c>
      <c r="I12960">
        <v>0.99989024095247503</v>
      </c>
    </row>
    <row r="12961" spans="1:9" x14ac:dyDescent="0.25">
      <c r="A12961" t="s">
        <v>2813</v>
      </c>
      <c r="B12961">
        <v>3</v>
      </c>
      <c r="C12961" t="s">
        <v>1266</v>
      </c>
      <c r="D12961">
        <v>0.34700974802769602</v>
      </c>
      <c r="E12961">
        <v>0.34700974802769602</v>
      </c>
      <c r="F12961">
        <v>7.9673621092774898</v>
      </c>
      <c r="G12961">
        <v>0.37725265486608101</v>
      </c>
      <c r="H12961">
        <v>0.54081335721866097</v>
      </c>
      <c r="I12961">
        <v>0.99989024095247503</v>
      </c>
    </row>
    <row r="12962" spans="1:9" x14ac:dyDescent="0.25">
      <c r="A12962" t="s">
        <v>2813</v>
      </c>
      <c r="B12962">
        <v>3</v>
      </c>
      <c r="C12962" t="s">
        <v>13</v>
      </c>
      <c r="D12962">
        <v>-0.26130745328642502</v>
      </c>
      <c r="E12962">
        <v>-0.26130745328642502</v>
      </c>
      <c r="F12962">
        <v>10.1440374942941</v>
      </c>
      <c r="G12962">
        <v>0.373485150784862</v>
      </c>
      <c r="H12962">
        <v>0.54285435841261598</v>
      </c>
      <c r="I12962">
        <v>0.99989024095247503</v>
      </c>
    </row>
    <row r="12963" spans="1:9" x14ac:dyDescent="0.25">
      <c r="A12963" t="s">
        <v>2813</v>
      </c>
      <c r="B12963">
        <v>3</v>
      </c>
      <c r="C12963" t="s">
        <v>132</v>
      </c>
      <c r="D12963">
        <v>-0.23861350579936499</v>
      </c>
      <c r="E12963">
        <v>-0.23861350579936499</v>
      </c>
      <c r="F12963">
        <v>10.3586222614774</v>
      </c>
      <c r="G12963">
        <v>0.37343682904098002</v>
      </c>
      <c r="H12963">
        <v>0.54287995310992798</v>
      </c>
      <c r="I12963">
        <v>0.99989024095247503</v>
      </c>
    </row>
    <row r="12964" spans="1:9" x14ac:dyDescent="0.25">
      <c r="A12964" t="s">
        <v>2813</v>
      </c>
      <c r="B12964">
        <v>3</v>
      </c>
      <c r="C12964" t="s">
        <v>1909</v>
      </c>
      <c r="D12964">
        <v>-0.292352576547391</v>
      </c>
      <c r="E12964">
        <v>-0.292352576547391</v>
      </c>
      <c r="F12964">
        <v>8.1115175157975798</v>
      </c>
      <c r="G12964">
        <v>0.37059052923802899</v>
      </c>
      <c r="H12964">
        <v>0.54440213149286298</v>
      </c>
      <c r="I12964">
        <v>0.99989024095247503</v>
      </c>
    </row>
    <row r="12965" spans="1:9" x14ac:dyDescent="0.25">
      <c r="A12965" t="s">
        <v>2813</v>
      </c>
      <c r="B12965">
        <v>3</v>
      </c>
      <c r="C12965" t="s">
        <v>349</v>
      </c>
      <c r="D12965">
        <v>0.26001124133560499</v>
      </c>
      <c r="E12965">
        <v>0.26001124133560499</v>
      </c>
      <c r="F12965">
        <v>9.1422766540842009</v>
      </c>
      <c r="G12965">
        <v>0.36916027265302997</v>
      </c>
      <c r="H12965">
        <v>0.54519568963342602</v>
      </c>
      <c r="I12965">
        <v>0.99989024095247503</v>
      </c>
    </row>
    <row r="12966" spans="1:9" x14ac:dyDescent="0.25">
      <c r="A12966" t="s">
        <v>2813</v>
      </c>
      <c r="B12966">
        <v>3</v>
      </c>
      <c r="C12966" t="s">
        <v>214</v>
      </c>
      <c r="D12966">
        <v>0.26224158695107402</v>
      </c>
      <c r="E12966">
        <v>0.26224158695107402</v>
      </c>
      <c r="F12966">
        <v>8.8179501230061099</v>
      </c>
      <c r="G12966">
        <v>0.366717217183744</v>
      </c>
      <c r="H12966">
        <v>0.54652461460332802</v>
      </c>
      <c r="I12966">
        <v>0.99989024095247503</v>
      </c>
    </row>
    <row r="12967" spans="1:9" x14ac:dyDescent="0.25">
      <c r="A12967" t="s">
        <v>2813</v>
      </c>
      <c r="B12967">
        <v>3</v>
      </c>
      <c r="C12967" t="s">
        <v>48</v>
      </c>
      <c r="D12967">
        <v>0.226538387822834</v>
      </c>
      <c r="E12967">
        <v>0.226538387822834</v>
      </c>
      <c r="F12967">
        <v>11.1537715877243</v>
      </c>
      <c r="G12967">
        <v>0.36613213058266703</v>
      </c>
      <c r="H12967">
        <v>0.54684223571873802</v>
      </c>
      <c r="I12967">
        <v>0.99989024095247503</v>
      </c>
    </row>
    <row r="12968" spans="1:9" x14ac:dyDescent="0.25">
      <c r="A12968" t="s">
        <v>2813</v>
      </c>
      <c r="B12968">
        <v>3</v>
      </c>
      <c r="C12968" t="s">
        <v>1021</v>
      </c>
      <c r="D12968">
        <v>0.29239744600978701</v>
      </c>
      <c r="E12968">
        <v>0.29239744600978701</v>
      </c>
      <c r="F12968">
        <v>8.4077879696896591</v>
      </c>
      <c r="G12968">
        <v>0.36589517857160198</v>
      </c>
      <c r="H12968">
        <v>0.546968578484471</v>
      </c>
      <c r="I12968">
        <v>0.99989024095247503</v>
      </c>
    </row>
    <row r="12969" spans="1:9" x14ac:dyDescent="0.25">
      <c r="A12969" t="s">
        <v>2813</v>
      </c>
      <c r="B12969">
        <v>3</v>
      </c>
      <c r="C12969" t="s">
        <v>917</v>
      </c>
      <c r="D12969">
        <v>-0.26193530011833599</v>
      </c>
      <c r="E12969">
        <v>-0.26193530011833599</v>
      </c>
      <c r="F12969">
        <v>8.6630203918972395</v>
      </c>
      <c r="G12969">
        <v>0.36584805809474402</v>
      </c>
      <c r="H12969">
        <v>0.546996328923119</v>
      </c>
      <c r="I12969">
        <v>0.99989024095247503</v>
      </c>
    </row>
    <row r="12970" spans="1:9" x14ac:dyDescent="0.25">
      <c r="A12970" t="s">
        <v>2813</v>
      </c>
      <c r="B12970">
        <v>3</v>
      </c>
      <c r="C12970" t="s">
        <v>168</v>
      </c>
      <c r="D12970">
        <v>-0.24122276024303399</v>
      </c>
      <c r="E12970">
        <v>-0.24122276024303399</v>
      </c>
      <c r="F12970">
        <v>9.3225567242441496</v>
      </c>
      <c r="G12970">
        <v>0.36582513656898002</v>
      </c>
      <c r="H12970">
        <v>0.54701272118713096</v>
      </c>
      <c r="I12970">
        <v>0.99989024095247503</v>
      </c>
    </row>
    <row r="12971" spans="1:9" x14ac:dyDescent="0.25">
      <c r="A12971" t="s">
        <v>2813</v>
      </c>
      <c r="B12971">
        <v>3</v>
      </c>
      <c r="C12971" t="s">
        <v>672</v>
      </c>
      <c r="D12971">
        <v>-0.25717074099113502</v>
      </c>
      <c r="E12971">
        <v>-0.25717074099113502</v>
      </c>
      <c r="F12971">
        <v>9.0439613926104201</v>
      </c>
      <c r="G12971">
        <v>0.364305417786008</v>
      </c>
      <c r="H12971">
        <v>0.54784392089054101</v>
      </c>
      <c r="I12971">
        <v>0.99989024095247503</v>
      </c>
    </row>
    <row r="12972" spans="1:9" x14ac:dyDescent="0.25">
      <c r="A12972" t="s">
        <v>2813</v>
      </c>
      <c r="B12972">
        <v>3</v>
      </c>
      <c r="C12972" t="s">
        <v>627</v>
      </c>
      <c r="D12972">
        <v>-0.24483024560095001</v>
      </c>
      <c r="E12972">
        <v>-0.24483024560095001</v>
      </c>
      <c r="F12972">
        <v>10.1673841537408</v>
      </c>
      <c r="G12972">
        <v>0.35981433700056298</v>
      </c>
      <c r="H12972">
        <v>0.55031542280075996</v>
      </c>
      <c r="I12972">
        <v>0.99989024095247503</v>
      </c>
    </row>
    <row r="12973" spans="1:9" x14ac:dyDescent="0.25">
      <c r="A12973" t="s">
        <v>2813</v>
      </c>
      <c r="B12973">
        <v>3</v>
      </c>
      <c r="C12973" t="s">
        <v>454</v>
      </c>
      <c r="D12973">
        <v>0.225863830909108</v>
      </c>
      <c r="E12973">
        <v>0.225863830909108</v>
      </c>
      <c r="F12973">
        <v>11.318427911928101</v>
      </c>
      <c r="G12973">
        <v>0.35896661607110503</v>
      </c>
      <c r="H12973">
        <v>0.55078291256686296</v>
      </c>
      <c r="I12973">
        <v>0.99989024095247503</v>
      </c>
    </row>
    <row r="12974" spans="1:9" x14ac:dyDescent="0.25">
      <c r="A12974" t="s">
        <v>2813</v>
      </c>
      <c r="B12974">
        <v>3</v>
      </c>
      <c r="C12974" t="s">
        <v>2196</v>
      </c>
      <c r="D12974">
        <v>-0.30240280488350901</v>
      </c>
      <c r="E12974">
        <v>-0.30240280488350901</v>
      </c>
      <c r="F12974">
        <v>7.9143074227933603</v>
      </c>
      <c r="G12974">
        <v>0.35696843678089502</v>
      </c>
      <c r="H12974">
        <v>0.55186850829162704</v>
      </c>
      <c r="I12974">
        <v>0.99989024095247503</v>
      </c>
    </row>
    <row r="12975" spans="1:9" x14ac:dyDescent="0.25">
      <c r="A12975" t="s">
        <v>2813</v>
      </c>
      <c r="B12975">
        <v>3</v>
      </c>
      <c r="C12975" t="s">
        <v>1311</v>
      </c>
      <c r="D12975">
        <v>0.303853086956968</v>
      </c>
      <c r="E12975">
        <v>0.303853086956968</v>
      </c>
      <c r="F12975">
        <v>8.0811274072348294</v>
      </c>
      <c r="G12975">
        <v>0.35685594865977499</v>
      </c>
      <c r="H12975">
        <v>0.55194239869285699</v>
      </c>
      <c r="I12975">
        <v>0.99989024095247503</v>
      </c>
    </row>
    <row r="12976" spans="1:9" x14ac:dyDescent="0.25">
      <c r="A12976" t="s">
        <v>2813</v>
      </c>
      <c r="B12976">
        <v>3</v>
      </c>
      <c r="C12976" t="s">
        <v>1076</v>
      </c>
      <c r="D12976">
        <v>0.28210474330914098</v>
      </c>
      <c r="E12976">
        <v>0.28210474330914098</v>
      </c>
      <c r="F12976">
        <v>8.4134057180869206</v>
      </c>
      <c r="G12976">
        <v>0.35433126081597</v>
      </c>
      <c r="H12976">
        <v>0.55335787489571298</v>
      </c>
      <c r="I12976">
        <v>0.99989024095247503</v>
      </c>
    </row>
    <row r="12977" spans="1:9" x14ac:dyDescent="0.25">
      <c r="A12977" t="s">
        <v>2813</v>
      </c>
      <c r="B12977">
        <v>3</v>
      </c>
      <c r="C12977" t="s">
        <v>21</v>
      </c>
      <c r="D12977">
        <v>0.23268354454418599</v>
      </c>
      <c r="E12977">
        <v>0.23268354454418599</v>
      </c>
      <c r="F12977">
        <v>10.593291885107</v>
      </c>
      <c r="G12977">
        <v>0.35104155592370601</v>
      </c>
      <c r="H12977">
        <v>0.55520490636569697</v>
      </c>
      <c r="I12977">
        <v>0.99989024095247503</v>
      </c>
    </row>
    <row r="12978" spans="1:9" x14ac:dyDescent="0.25">
      <c r="A12978" t="s">
        <v>2813</v>
      </c>
      <c r="B12978">
        <v>3</v>
      </c>
      <c r="C12978" t="s">
        <v>365</v>
      </c>
      <c r="D12978">
        <v>-0.28180687140781402</v>
      </c>
      <c r="E12978">
        <v>-0.28180687140781402</v>
      </c>
      <c r="F12978">
        <v>8.1996068305728294</v>
      </c>
      <c r="G12978">
        <v>0.35041183626996902</v>
      </c>
      <c r="H12978">
        <v>0.55554723635201197</v>
      </c>
      <c r="I12978">
        <v>0.99989024095247503</v>
      </c>
    </row>
    <row r="12979" spans="1:9" x14ac:dyDescent="0.25">
      <c r="A12979" t="s">
        <v>2813</v>
      </c>
      <c r="B12979">
        <v>3</v>
      </c>
      <c r="C12979" t="s">
        <v>1588</v>
      </c>
      <c r="D12979">
        <v>0.29466536122445303</v>
      </c>
      <c r="E12979">
        <v>0.29466536122445303</v>
      </c>
      <c r="F12979">
        <v>9.3538055565679894</v>
      </c>
      <c r="G12979">
        <v>0.35088118222938802</v>
      </c>
      <c r="H12979">
        <v>0.55602859707218599</v>
      </c>
      <c r="I12979">
        <v>0.99989024095247503</v>
      </c>
    </row>
    <row r="12980" spans="1:9" x14ac:dyDescent="0.25">
      <c r="A12980" t="s">
        <v>2813</v>
      </c>
      <c r="B12980">
        <v>3</v>
      </c>
      <c r="C12980" t="s">
        <v>1426</v>
      </c>
      <c r="D12980">
        <v>0.32760819787037099</v>
      </c>
      <c r="E12980">
        <v>0.32760819787037099</v>
      </c>
      <c r="F12980">
        <v>7.9528580093010302</v>
      </c>
      <c r="G12980">
        <v>0.34889214477085001</v>
      </c>
      <c r="H12980">
        <v>0.55639890520318203</v>
      </c>
      <c r="I12980">
        <v>0.99989024095247503</v>
      </c>
    </row>
    <row r="12981" spans="1:9" x14ac:dyDescent="0.25">
      <c r="A12981" t="s">
        <v>2813</v>
      </c>
      <c r="B12981">
        <v>3</v>
      </c>
      <c r="C12981" t="s">
        <v>1405</v>
      </c>
      <c r="D12981">
        <v>-0.30413360179238602</v>
      </c>
      <c r="E12981">
        <v>-0.30413360179238602</v>
      </c>
      <c r="F12981">
        <v>7.91735182071195</v>
      </c>
      <c r="G12981">
        <v>0.34884176275730999</v>
      </c>
      <c r="H12981">
        <v>0.55642089721684296</v>
      </c>
      <c r="I12981">
        <v>0.99989024095247503</v>
      </c>
    </row>
    <row r="12982" spans="1:9" x14ac:dyDescent="0.25">
      <c r="A12982" t="s">
        <v>2813</v>
      </c>
      <c r="B12982">
        <v>3</v>
      </c>
      <c r="C12982" t="s">
        <v>1328</v>
      </c>
      <c r="D12982">
        <v>0.27104710443080299</v>
      </c>
      <c r="E12982">
        <v>0.27104710443080299</v>
      </c>
      <c r="F12982">
        <v>8.7224059124059092</v>
      </c>
      <c r="G12982">
        <v>0.34490628282212299</v>
      </c>
      <c r="H12982">
        <v>0.55867493820829595</v>
      </c>
      <c r="I12982">
        <v>0.99989024095247503</v>
      </c>
    </row>
    <row r="12983" spans="1:9" x14ac:dyDescent="0.25">
      <c r="A12983" t="s">
        <v>2813</v>
      </c>
      <c r="B12983">
        <v>3</v>
      </c>
      <c r="C12983" t="s">
        <v>86</v>
      </c>
      <c r="D12983">
        <v>-0.20917565220283199</v>
      </c>
      <c r="E12983">
        <v>-0.20917565220283199</v>
      </c>
      <c r="F12983">
        <v>12.9234760358099</v>
      </c>
      <c r="G12983">
        <v>0.34398171705369701</v>
      </c>
      <c r="H12983">
        <v>0.55919994250449701</v>
      </c>
      <c r="I12983">
        <v>0.99989024095247503</v>
      </c>
    </row>
    <row r="12984" spans="1:9" x14ac:dyDescent="0.25">
      <c r="A12984" t="s">
        <v>2813</v>
      </c>
      <c r="B12984">
        <v>3</v>
      </c>
      <c r="C12984" t="s">
        <v>299</v>
      </c>
      <c r="D12984">
        <v>-0.25517167999995699</v>
      </c>
      <c r="E12984">
        <v>-0.25517167999995699</v>
      </c>
      <c r="F12984">
        <v>8.8877858590632695</v>
      </c>
      <c r="G12984">
        <v>0.343128257880989</v>
      </c>
      <c r="H12984">
        <v>0.559688285717856</v>
      </c>
      <c r="I12984">
        <v>0.99989024095247503</v>
      </c>
    </row>
    <row r="12985" spans="1:9" x14ac:dyDescent="0.25">
      <c r="A12985" t="s">
        <v>2813</v>
      </c>
      <c r="B12985">
        <v>3</v>
      </c>
      <c r="C12985" t="s">
        <v>713</v>
      </c>
      <c r="D12985">
        <v>-0.24614637032595099</v>
      </c>
      <c r="E12985">
        <v>-0.24614637032595099</v>
      </c>
      <c r="F12985">
        <v>8.8160840921323693</v>
      </c>
      <c r="G12985">
        <v>0.342279917498439</v>
      </c>
      <c r="H12985">
        <v>0.56017239529654905</v>
      </c>
      <c r="I12985">
        <v>0.99989024095247503</v>
      </c>
    </row>
    <row r="12986" spans="1:9" x14ac:dyDescent="0.25">
      <c r="A12986" t="s">
        <v>2813</v>
      </c>
      <c r="B12986">
        <v>3</v>
      </c>
      <c r="C12986" t="s">
        <v>553</v>
      </c>
      <c r="D12986">
        <v>-0.23920350965090401</v>
      </c>
      <c r="E12986">
        <v>-0.23920350965090401</v>
      </c>
      <c r="F12986">
        <v>8.9967475709900704</v>
      </c>
      <c r="G12986">
        <v>0.34146151689506898</v>
      </c>
      <c r="H12986">
        <v>0.56064199554548799</v>
      </c>
      <c r="I12986">
        <v>0.99989024095247503</v>
      </c>
    </row>
    <row r="12987" spans="1:9" x14ac:dyDescent="0.25">
      <c r="A12987" t="s">
        <v>2813</v>
      </c>
      <c r="B12987">
        <v>3</v>
      </c>
      <c r="C12987" t="s">
        <v>282</v>
      </c>
      <c r="D12987">
        <v>0.286712578293085</v>
      </c>
      <c r="E12987">
        <v>0.286712578293085</v>
      </c>
      <c r="F12987">
        <v>8.4394241801239094</v>
      </c>
      <c r="G12987">
        <v>0.34121729822781599</v>
      </c>
      <c r="H12987">
        <v>0.56077761650457103</v>
      </c>
      <c r="I12987">
        <v>0.99989024095247503</v>
      </c>
    </row>
    <row r="12988" spans="1:9" x14ac:dyDescent="0.25">
      <c r="A12988" t="s">
        <v>2813</v>
      </c>
      <c r="B12988">
        <v>3</v>
      </c>
      <c r="C12988" t="s">
        <v>718</v>
      </c>
      <c r="D12988">
        <v>0.264021627106721</v>
      </c>
      <c r="E12988">
        <v>0.264021627106721</v>
      </c>
      <c r="F12988">
        <v>8.7444379606781997</v>
      </c>
      <c r="G12988">
        <v>0.34070809351437797</v>
      </c>
      <c r="H12988">
        <v>0.56107321259106402</v>
      </c>
      <c r="I12988">
        <v>0.99989024095247503</v>
      </c>
    </row>
    <row r="12989" spans="1:9" x14ac:dyDescent="0.25">
      <c r="A12989" t="s">
        <v>2813</v>
      </c>
      <c r="B12989">
        <v>3</v>
      </c>
      <c r="C12989" t="s">
        <v>1027</v>
      </c>
      <c r="D12989">
        <v>-0.26999571612240397</v>
      </c>
      <c r="E12989">
        <v>-0.26999571612240397</v>
      </c>
      <c r="F12989">
        <v>8.3916035450878894</v>
      </c>
      <c r="G12989">
        <v>0.339675071943011</v>
      </c>
      <c r="H12989">
        <v>0.56165932302567301</v>
      </c>
      <c r="I12989">
        <v>0.99989024095247503</v>
      </c>
    </row>
    <row r="12990" spans="1:9" x14ac:dyDescent="0.25">
      <c r="A12990" t="s">
        <v>2813</v>
      </c>
      <c r="B12990">
        <v>3</v>
      </c>
      <c r="C12990" t="s">
        <v>664</v>
      </c>
      <c r="D12990">
        <v>0.24290835862211299</v>
      </c>
      <c r="E12990">
        <v>0.24290835862211299</v>
      </c>
      <c r="F12990">
        <v>9.0662366400064798</v>
      </c>
      <c r="G12990">
        <v>0.33948487162075303</v>
      </c>
      <c r="H12990">
        <v>0.56177717155332596</v>
      </c>
      <c r="I12990">
        <v>0.99989024095247503</v>
      </c>
    </row>
    <row r="12991" spans="1:9" x14ac:dyDescent="0.25">
      <c r="A12991" t="s">
        <v>2813</v>
      </c>
      <c r="B12991">
        <v>3</v>
      </c>
      <c r="C12991" t="s">
        <v>462</v>
      </c>
      <c r="D12991">
        <v>0.249467740819555</v>
      </c>
      <c r="E12991">
        <v>0.249467740819555</v>
      </c>
      <c r="F12991">
        <v>9.1308926735067697</v>
      </c>
      <c r="G12991">
        <v>0.33677644467005902</v>
      </c>
      <c r="H12991">
        <v>0.56333873053822003</v>
      </c>
      <c r="I12991">
        <v>0.99989024095247503</v>
      </c>
    </row>
    <row r="12992" spans="1:9" x14ac:dyDescent="0.25">
      <c r="A12992" t="s">
        <v>2813</v>
      </c>
      <c r="B12992">
        <v>3</v>
      </c>
      <c r="C12992" t="s">
        <v>1077</v>
      </c>
      <c r="D12992">
        <v>0.256280645735387</v>
      </c>
      <c r="E12992">
        <v>0.256280645735387</v>
      </c>
      <c r="F12992">
        <v>8.6817971765683009</v>
      </c>
      <c r="G12992">
        <v>0.33298733767106298</v>
      </c>
      <c r="H12992">
        <v>0.56553524518201304</v>
      </c>
      <c r="I12992">
        <v>0.99989024095247503</v>
      </c>
    </row>
    <row r="12993" spans="1:9" x14ac:dyDescent="0.25">
      <c r="A12993" t="s">
        <v>2813</v>
      </c>
      <c r="B12993">
        <v>3</v>
      </c>
      <c r="C12993" t="s">
        <v>259</v>
      </c>
      <c r="D12993">
        <v>0.29282966777554198</v>
      </c>
      <c r="E12993">
        <v>0.29282966777554198</v>
      </c>
      <c r="F12993">
        <v>8.0613605337269707</v>
      </c>
      <c r="G12993">
        <v>0.33253015748602899</v>
      </c>
      <c r="H12993">
        <v>0.56578911833619905</v>
      </c>
      <c r="I12993">
        <v>0.99989024095247503</v>
      </c>
    </row>
    <row r="12994" spans="1:9" x14ac:dyDescent="0.25">
      <c r="A12994" t="s">
        <v>2813</v>
      </c>
      <c r="B12994">
        <v>3</v>
      </c>
      <c r="C12994" t="s">
        <v>1148</v>
      </c>
      <c r="D12994">
        <v>-0.26123147425373899</v>
      </c>
      <c r="E12994">
        <v>-0.26123147425373899</v>
      </c>
      <c r="F12994">
        <v>8.3189158555320795</v>
      </c>
      <c r="G12994">
        <v>0.33224338092053801</v>
      </c>
      <c r="H12994">
        <v>0.56596087823816699</v>
      </c>
      <c r="I12994">
        <v>0.99989024095247503</v>
      </c>
    </row>
    <row r="12995" spans="1:9" x14ac:dyDescent="0.25">
      <c r="A12995" t="s">
        <v>2813</v>
      </c>
      <c r="B12995">
        <v>3</v>
      </c>
      <c r="C12995" t="s">
        <v>680</v>
      </c>
      <c r="D12995">
        <v>-0.23855731535871999</v>
      </c>
      <c r="E12995">
        <v>-0.23855731535871999</v>
      </c>
      <c r="F12995">
        <v>8.9971929224036806</v>
      </c>
      <c r="G12995">
        <v>0.33105958645648498</v>
      </c>
      <c r="H12995">
        <v>0.56666142780307205</v>
      </c>
      <c r="I12995">
        <v>0.99989024095247503</v>
      </c>
    </row>
    <row r="12996" spans="1:9" x14ac:dyDescent="0.25">
      <c r="A12996" t="s">
        <v>2813</v>
      </c>
      <c r="B12996">
        <v>3</v>
      </c>
      <c r="C12996" t="s">
        <v>721</v>
      </c>
      <c r="D12996">
        <v>0.24573564188417599</v>
      </c>
      <c r="E12996">
        <v>0.24573564188417599</v>
      </c>
      <c r="F12996">
        <v>9.2907871977475907</v>
      </c>
      <c r="G12996">
        <v>0.32859730919959301</v>
      </c>
      <c r="H12996">
        <v>0.56810577018442698</v>
      </c>
      <c r="I12996">
        <v>0.99989024095247503</v>
      </c>
    </row>
    <row r="12997" spans="1:9" x14ac:dyDescent="0.25">
      <c r="A12997" t="s">
        <v>2813</v>
      </c>
      <c r="B12997">
        <v>3</v>
      </c>
      <c r="C12997" t="s">
        <v>656</v>
      </c>
      <c r="D12997">
        <v>0.23349882809078301</v>
      </c>
      <c r="E12997">
        <v>0.23349882809078301</v>
      </c>
      <c r="F12997">
        <v>9.52936669523997</v>
      </c>
      <c r="G12997">
        <v>0.32694774067341498</v>
      </c>
      <c r="H12997">
        <v>0.56907646880991603</v>
      </c>
      <c r="I12997">
        <v>0.99989024095247503</v>
      </c>
    </row>
    <row r="12998" spans="1:9" x14ac:dyDescent="0.25">
      <c r="A12998" t="s">
        <v>2813</v>
      </c>
      <c r="B12998">
        <v>3</v>
      </c>
      <c r="C12998" t="s">
        <v>492</v>
      </c>
      <c r="D12998">
        <v>-0.26608223729651698</v>
      </c>
      <c r="E12998">
        <v>-0.26608223729651698</v>
      </c>
      <c r="F12998">
        <v>8.3526379452054194</v>
      </c>
      <c r="G12998">
        <v>0.32563314464273702</v>
      </c>
      <c r="H12998">
        <v>0.56984356804477199</v>
      </c>
      <c r="I12998">
        <v>0.99989024095247503</v>
      </c>
    </row>
    <row r="12999" spans="1:9" x14ac:dyDescent="0.25">
      <c r="A12999" t="s">
        <v>2813</v>
      </c>
      <c r="B12999">
        <v>3</v>
      </c>
      <c r="C12999" t="s">
        <v>832</v>
      </c>
      <c r="D12999">
        <v>0.30948535337823901</v>
      </c>
      <c r="E12999">
        <v>0.30948535337823901</v>
      </c>
      <c r="F12999">
        <v>7.9072705632925597</v>
      </c>
      <c r="G12999">
        <v>0.32484067668473898</v>
      </c>
      <c r="H12999">
        <v>0.57030115782156099</v>
      </c>
      <c r="I12999">
        <v>0.99989024095247503</v>
      </c>
    </row>
    <row r="13000" spans="1:9" x14ac:dyDescent="0.25">
      <c r="A13000" t="s">
        <v>2813</v>
      </c>
      <c r="B13000">
        <v>3</v>
      </c>
      <c r="C13000" t="s">
        <v>50</v>
      </c>
      <c r="D13000">
        <v>0.23521199937790899</v>
      </c>
      <c r="E13000">
        <v>0.23521199937790899</v>
      </c>
      <c r="F13000">
        <v>9.7509054663121102</v>
      </c>
      <c r="G13000">
        <v>0.32444032359680502</v>
      </c>
      <c r="H13000">
        <v>0.57055820535989099</v>
      </c>
      <c r="I13000">
        <v>0.99989024095247503</v>
      </c>
    </row>
    <row r="13001" spans="1:9" x14ac:dyDescent="0.25">
      <c r="A13001" t="s">
        <v>2813</v>
      </c>
      <c r="B13001">
        <v>3</v>
      </c>
      <c r="C13001" t="s">
        <v>1128</v>
      </c>
      <c r="D13001">
        <v>-0.26746862161132201</v>
      </c>
      <c r="E13001">
        <v>-0.26746862161132201</v>
      </c>
      <c r="F13001">
        <v>8.2395527026578108</v>
      </c>
      <c r="G13001">
        <v>0.323393148882197</v>
      </c>
      <c r="H13001">
        <v>0.571167937192955</v>
      </c>
      <c r="I13001">
        <v>0.99989024095247503</v>
      </c>
    </row>
    <row r="13002" spans="1:9" x14ac:dyDescent="0.25">
      <c r="A13002" t="s">
        <v>2813</v>
      </c>
      <c r="B13002">
        <v>3</v>
      </c>
      <c r="C13002" t="s">
        <v>888</v>
      </c>
      <c r="D13002">
        <v>-0.283342053330638</v>
      </c>
      <c r="E13002">
        <v>-0.283342053330638</v>
      </c>
      <c r="F13002">
        <v>8.0824192018091008</v>
      </c>
      <c r="G13002">
        <v>0.321073269392747</v>
      </c>
      <c r="H13002">
        <v>0.57254397529187195</v>
      </c>
      <c r="I13002">
        <v>0.99989024095247503</v>
      </c>
    </row>
    <row r="13003" spans="1:9" x14ac:dyDescent="0.25">
      <c r="A13003" t="s">
        <v>2813</v>
      </c>
      <c r="B13003">
        <v>3</v>
      </c>
      <c r="C13003" t="s">
        <v>1097</v>
      </c>
      <c r="D13003">
        <v>0.31487129224976002</v>
      </c>
      <c r="E13003">
        <v>0.31487129224976002</v>
      </c>
      <c r="F13003">
        <v>8.0097529974070891</v>
      </c>
      <c r="G13003">
        <v>0.32033821274366298</v>
      </c>
      <c r="H13003">
        <v>0.57298399485253504</v>
      </c>
      <c r="I13003">
        <v>0.99989024095247503</v>
      </c>
    </row>
    <row r="13004" spans="1:9" x14ac:dyDescent="0.25">
      <c r="A13004" t="s">
        <v>2813</v>
      </c>
      <c r="B13004">
        <v>3</v>
      </c>
      <c r="C13004" t="s">
        <v>281</v>
      </c>
      <c r="D13004">
        <v>-0.247857715123244</v>
      </c>
      <c r="E13004">
        <v>-0.247857715123244</v>
      </c>
      <c r="F13004">
        <v>8.5883262874485595</v>
      </c>
      <c r="G13004">
        <v>0.319229412961754</v>
      </c>
      <c r="H13004">
        <v>0.57365887707968999</v>
      </c>
      <c r="I13004">
        <v>0.99989024095247503</v>
      </c>
    </row>
    <row r="13005" spans="1:9" x14ac:dyDescent="0.25">
      <c r="A13005" t="s">
        <v>2813</v>
      </c>
      <c r="B13005">
        <v>3</v>
      </c>
      <c r="C13005" t="s">
        <v>585</v>
      </c>
      <c r="D13005">
        <v>-0.246337341656238</v>
      </c>
      <c r="E13005">
        <v>-0.246337341656238</v>
      </c>
      <c r="F13005">
        <v>9.2413701527224603</v>
      </c>
      <c r="G13005">
        <v>0.31764742134943802</v>
      </c>
      <c r="H13005">
        <v>0.57461251869110697</v>
      </c>
      <c r="I13005">
        <v>0.99989024095247503</v>
      </c>
    </row>
    <row r="13006" spans="1:9" x14ac:dyDescent="0.25">
      <c r="A13006" t="s">
        <v>2813</v>
      </c>
      <c r="B13006">
        <v>3</v>
      </c>
      <c r="C13006" t="s">
        <v>279</v>
      </c>
      <c r="D13006">
        <v>-0.25860556810491903</v>
      </c>
      <c r="E13006">
        <v>-0.25860556810491903</v>
      </c>
      <c r="F13006">
        <v>8.6535435575310906</v>
      </c>
      <c r="G13006">
        <v>0.31672683031218002</v>
      </c>
      <c r="H13006">
        <v>0.57516271796774399</v>
      </c>
      <c r="I13006">
        <v>0.99989024095247503</v>
      </c>
    </row>
    <row r="13007" spans="1:9" x14ac:dyDescent="0.25">
      <c r="A13007" t="s">
        <v>2813</v>
      </c>
      <c r="B13007">
        <v>3</v>
      </c>
      <c r="C13007" t="s">
        <v>226</v>
      </c>
      <c r="D13007">
        <v>-0.22454795419937801</v>
      </c>
      <c r="E13007">
        <v>-0.22454795419937801</v>
      </c>
      <c r="F13007">
        <v>9.9051835757574196</v>
      </c>
      <c r="G13007">
        <v>0.31664248316245402</v>
      </c>
      <c r="H13007">
        <v>0.57521649082994197</v>
      </c>
      <c r="I13007">
        <v>0.99989024095247503</v>
      </c>
    </row>
    <row r="13008" spans="1:9" x14ac:dyDescent="0.25">
      <c r="A13008" t="s">
        <v>2813</v>
      </c>
      <c r="B13008">
        <v>3</v>
      </c>
      <c r="C13008" t="s">
        <v>76</v>
      </c>
      <c r="D13008">
        <v>0.209651317089525</v>
      </c>
      <c r="E13008">
        <v>0.209651317089525</v>
      </c>
      <c r="F13008">
        <v>12.007160639609699</v>
      </c>
      <c r="G13008">
        <v>0.31383072352489899</v>
      </c>
      <c r="H13008">
        <v>0.57691274347990695</v>
      </c>
      <c r="I13008">
        <v>0.99989024095247503</v>
      </c>
    </row>
    <row r="13009" spans="1:9" x14ac:dyDescent="0.25">
      <c r="A13009" t="s">
        <v>2813</v>
      </c>
      <c r="B13009">
        <v>3</v>
      </c>
      <c r="C13009" t="s">
        <v>935</v>
      </c>
      <c r="D13009">
        <v>-0.28692497097017899</v>
      </c>
      <c r="E13009">
        <v>-0.28692497097017899</v>
      </c>
      <c r="F13009">
        <v>7.9640385268308496</v>
      </c>
      <c r="G13009">
        <v>0.31180494149820798</v>
      </c>
      <c r="H13009">
        <v>0.57812385967332802</v>
      </c>
      <c r="I13009">
        <v>0.99989024095247503</v>
      </c>
    </row>
    <row r="13010" spans="1:9" x14ac:dyDescent="0.25">
      <c r="A13010" t="s">
        <v>2813</v>
      </c>
      <c r="B13010">
        <v>3</v>
      </c>
      <c r="C13010" t="s">
        <v>1416</v>
      </c>
      <c r="D13010">
        <v>0.25715721369422001</v>
      </c>
      <c r="E13010">
        <v>0.25715721369422001</v>
      </c>
      <c r="F13010">
        <v>8.39526397121206</v>
      </c>
      <c r="G13010">
        <v>0.310222698650716</v>
      </c>
      <c r="H13010">
        <v>0.57910390321942995</v>
      </c>
      <c r="I13010">
        <v>0.99989024095247503</v>
      </c>
    </row>
    <row r="13011" spans="1:9" x14ac:dyDescent="0.25">
      <c r="A13011" t="s">
        <v>2813</v>
      </c>
      <c r="B13011">
        <v>3</v>
      </c>
      <c r="C13011" t="s">
        <v>720</v>
      </c>
      <c r="D13011">
        <v>0.242386034162451</v>
      </c>
      <c r="E13011">
        <v>0.242386034162451</v>
      </c>
      <c r="F13011">
        <v>8.7362302683223696</v>
      </c>
      <c r="G13011">
        <v>0.31020382709380001</v>
      </c>
      <c r="H13011">
        <v>0.57911966098282497</v>
      </c>
      <c r="I13011">
        <v>0.99989024095247503</v>
      </c>
    </row>
    <row r="13012" spans="1:9" x14ac:dyDescent="0.25">
      <c r="A13012" t="s">
        <v>2813</v>
      </c>
      <c r="B13012">
        <v>3</v>
      </c>
      <c r="C13012" t="s">
        <v>2154</v>
      </c>
      <c r="D13012">
        <v>-0.29038139723296702</v>
      </c>
      <c r="E13012">
        <v>-0.29038139723296702</v>
      </c>
      <c r="F13012">
        <v>7.8259380203243598</v>
      </c>
      <c r="G13012">
        <v>0.30923811031288001</v>
      </c>
      <c r="H13012">
        <v>0.57968288029180903</v>
      </c>
      <c r="I13012">
        <v>0.99989024095247503</v>
      </c>
    </row>
    <row r="13013" spans="1:9" x14ac:dyDescent="0.25">
      <c r="A13013" t="s">
        <v>2813</v>
      </c>
      <c r="B13013">
        <v>3</v>
      </c>
      <c r="C13013" t="s">
        <v>325</v>
      </c>
      <c r="D13013">
        <v>0.249589490335932</v>
      </c>
      <c r="E13013">
        <v>0.249589490335932</v>
      </c>
      <c r="F13013">
        <v>8.8437350619512394</v>
      </c>
      <c r="G13013">
        <v>0.30911951677008198</v>
      </c>
      <c r="H13013">
        <v>0.57978304321176999</v>
      </c>
      <c r="I13013">
        <v>0.99989024095247503</v>
      </c>
    </row>
    <row r="13014" spans="1:9" x14ac:dyDescent="0.25">
      <c r="A13014" t="s">
        <v>2813</v>
      </c>
      <c r="B13014">
        <v>3</v>
      </c>
      <c r="C13014" t="s">
        <v>1437</v>
      </c>
      <c r="D13014">
        <v>0.288226905513006</v>
      </c>
      <c r="E13014">
        <v>0.288226905513006</v>
      </c>
      <c r="F13014">
        <v>8.0328546651700492</v>
      </c>
      <c r="G13014">
        <v>0.30824121443717101</v>
      </c>
      <c r="H13014">
        <v>0.58030689173568295</v>
      </c>
      <c r="I13014">
        <v>0.99989024095247503</v>
      </c>
    </row>
    <row r="13015" spans="1:9" x14ac:dyDescent="0.25">
      <c r="A13015" t="s">
        <v>2813</v>
      </c>
      <c r="B13015">
        <v>3</v>
      </c>
      <c r="C13015" t="s">
        <v>663</v>
      </c>
      <c r="D13015">
        <v>-0.24591643124236501</v>
      </c>
      <c r="E13015">
        <v>-0.24591643124236501</v>
      </c>
      <c r="F13015">
        <v>8.8058831776778401</v>
      </c>
      <c r="G13015">
        <v>0.307760515967897</v>
      </c>
      <c r="H13015">
        <v>0.58061449721326197</v>
      </c>
      <c r="I13015">
        <v>0.99989024095247503</v>
      </c>
    </row>
    <row r="13016" spans="1:9" x14ac:dyDescent="0.25">
      <c r="A13016" t="s">
        <v>2813</v>
      </c>
      <c r="B13016">
        <v>3</v>
      </c>
      <c r="C13016" t="s">
        <v>1272</v>
      </c>
      <c r="D13016">
        <v>0.292028898116655</v>
      </c>
      <c r="E13016">
        <v>0.292028898116655</v>
      </c>
      <c r="F13016">
        <v>8.0705333713628598</v>
      </c>
      <c r="G13016">
        <v>0.3076530159859</v>
      </c>
      <c r="H13016">
        <v>0.58066881291229</v>
      </c>
      <c r="I13016">
        <v>0.99989024095247503</v>
      </c>
    </row>
    <row r="13017" spans="1:9" x14ac:dyDescent="0.25">
      <c r="A13017" t="s">
        <v>2813</v>
      </c>
      <c r="B13017">
        <v>3</v>
      </c>
      <c r="C13017" t="s">
        <v>1103</v>
      </c>
      <c r="D13017">
        <v>-0.26687427166191802</v>
      </c>
      <c r="E13017">
        <v>-0.26687427166191802</v>
      </c>
      <c r="F13017">
        <v>8.2869784242055307</v>
      </c>
      <c r="G13017">
        <v>0.30742361410824998</v>
      </c>
      <c r="H13017">
        <v>0.58081295416915502</v>
      </c>
      <c r="I13017">
        <v>0.99989024095247503</v>
      </c>
    </row>
    <row r="13018" spans="1:9" x14ac:dyDescent="0.25">
      <c r="A13018" t="s">
        <v>2813</v>
      </c>
      <c r="B13018">
        <v>3</v>
      </c>
      <c r="C13018" t="s">
        <v>294</v>
      </c>
      <c r="D13018">
        <v>0.284315684356163</v>
      </c>
      <c r="E13018">
        <v>0.284315684356163</v>
      </c>
      <c r="F13018">
        <v>8.1136582172598395</v>
      </c>
      <c r="G13018">
        <v>0.30628724349123898</v>
      </c>
      <c r="H13018">
        <v>0.58150974547049805</v>
      </c>
      <c r="I13018">
        <v>0.99989024095247503</v>
      </c>
    </row>
    <row r="13019" spans="1:9" x14ac:dyDescent="0.25">
      <c r="A13019" t="s">
        <v>2813</v>
      </c>
      <c r="B13019">
        <v>3</v>
      </c>
      <c r="C13019" t="s">
        <v>452</v>
      </c>
      <c r="D13019">
        <v>-0.26212747409744303</v>
      </c>
      <c r="E13019">
        <v>-0.26212747409744303</v>
      </c>
      <c r="F13019">
        <v>8.2572196209163504</v>
      </c>
      <c r="G13019">
        <v>0.305677261908817</v>
      </c>
      <c r="H13019">
        <v>0.58188655199515704</v>
      </c>
      <c r="I13019">
        <v>0.99989024095247503</v>
      </c>
    </row>
    <row r="13020" spans="1:9" x14ac:dyDescent="0.25">
      <c r="A13020" t="s">
        <v>2813</v>
      </c>
      <c r="B13020">
        <v>3</v>
      </c>
      <c r="C13020" t="s">
        <v>162</v>
      </c>
      <c r="D13020">
        <v>-0.205775851340221</v>
      </c>
      <c r="E13020">
        <v>-0.205775851340221</v>
      </c>
      <c r="F13020">
        <v>10.3783761900741</v>
      </c>
      <c r="G13020">
        <v>0.29987828493541901</v>
      </c>
      <c r="H13020">
        <v>0.58549265884617696</v>
      </c>
      <c r="I13020">
        <v>0.99989024095247503</v>
      </c>
    </row>
    <row r="13021" spans="1:9" x14ac:dyDescent="0.25">
      <c r="A13021" t="s">
        <v>2813</v>
      </c>
      <c r="B13021">
        <v>3</v>
      </c>
      <c r="C13021" t="s">
        <v>528</v>
      </c>
      <c r="D13021">
        <v>0.25496000657568002</v>
      </c>
      <c r="E13021">
        <v>0.25496000657568002</v>
      </c>
      <c r="F13021">
        <v>8.4539742747405207</v>
      </c>
      <c r="G13021">
        <v>0.29911834649671898</v>
      </c>
      <c r="H13021">
        <v>0.585964310824857</v>
      </c>
      <c r="I13021">
        <v>0.99989024095247503</v>
      </c>
    </row>
    <row r="13022" spans="1:9" x14ac:dyDescent="0.25">
      <c r="A13022" t="s">
        <v>2813</v>
      </c>
      <c r="B13022">
        <v>3</v>
      </c>
      <c r="C13022" t="s">
        <v>498</v>
      </c>
      <c r="D13022">
        <v>0.25255910597056003</v>
      </c>
      <c r="E13022">
        <v>0.25255910597056003</v>
      </c>
      <c r="F13022">
        <v>8.7829679120621496</v>
      </c>
      <c r="G13022">
        <v>0.29897594883280898</v>
      </c>
      <c r="H13022">
        <v>0.58605686063504903</v>
      </c>
      <c r="I13022">
        <v>0.99989024095247503</v>
      </c>
    </row>
    <row r="13023" spans="1:9" x14ac:dyDescent="0.25">
      <c r="A13023" t="s">
        <v>2813</v>
      </c>
      <c r="B13023">
        <v>3</v>
      </c>
      <c r="C13023" t="s">
        <v>317</v>
      </c>
      <c r="D13023">
        <v>-0.25224773056211203</v>
      </c>
      <c r="E13023">
        <v>-0.25224773056211203</v>
      </c>
      <c r="F13023">
        <v>8.4683980246688897</v>
      </c>
      <c r="G13023">
        <v>0.29873217033003802</v>
      </c>
      <c r="H13023">
        <v>0.58620416482322801</v>
      </c>
      <c r="I13023">
        <v>0.99989024095247503</v>
      </c>
    </row>
    <row r="13024" spans="1:9" x14ac:dyDescent="0.25">
      <c r="A13024" t="s">
        <v>2813</v>
      </c>
      <c r="B13024">
        <v>3</v>
      </c>
      <c r="C13024" t="s">
        <v>389</v>
      </c>
      <c r="D13024">
        <v>-0.22498665672846899</v>
      </c>
      <c r="E13024">
        <v>-0.22498665672846899</v>
      </c>
      <c r="F13024">
        <v>9.5949135423211693</v>
      </c>
      <c r="G13024">
        <v>0.29838522857897398</v>
      </c>
      <c r="H13024">
        <v>0.58642740636107005</v>
      </c>
      <c r="I13024">
        <v>0.99989024095247503</v>
      </c>
    </row>
    <row r="13025" spans="1:9" x14ac:dyDescent="0.25">
      <c r="A13025" t="s">
        <v>2813</v>
      </c>
      <c r="B13025">
        <v>3</v>
      </c>
      <c r="C13025" t="s">
        <v>1229</v>
      </c>
      <c r="D13025">
        <v>-0.24700554205611899</v>
      </c>
      <c r="E13025">
        <v>-0.24700554205611899</v>
      </c>
      <c r="F13025">
        <v>8.4052202436988601</v>
      </c>
      <c r="G13025">
        <v>0.29821706296237699</v>
      </c>
      <c r="H13025">
        <v>0.58652546071005995</v>
      </c>
      <c r="I13025">
        <v>0.99989024095247503</v>
      </c>
    </row>
    <row r="13026" spans="1:9" x14ac:dyDescent="0.25">
      <c r="A13026" t="s">
        <v>2813</v>
      </c>
      <c r="B13026">
        <v>3</v>
      </c>
      <c r="C13026" t="s">
        <v>123</v>
      </c>
      <c r="D13026">
        <v>-0.19540993777585799</v>
      </c>
      <c r="E13026">
        <v>-0.19540993777585799</v>
      </c>
      <c r="F13026">
        <v>12.998087683098699</v>
      </c>
      <c r="G13026">
        <v>0.297544949735286</v>
      </c>
      <c r="H13026">
        <v>0.58695137727058899</v>
      </c>
      <c r="I13026">
        <v>0.99989024095247503</v>
      </c>
    </row>
    <row r="13027" spans="1:9" x14ac:dyDescent="0.25">
      <c r="A13027" t="s">
        <v>2813</v>
      </c>
      <c r="B13027">
        <v>3</v>
      </c>
      <c r="C13027" t="s">
        <v>1503</v>
      </c>
      <c r="D13027">
        <v>-0.28141108881328403</v>
      </c>
      <c r="E13027">
        <v>-0.28141108881328403</v>
      </c>
      <c r="F13027">
        <v>7.99787023770328</v>
      </c>
      <c r="G13027">
        <v>0.297037467247944</v>
      </c>
      <c r="H13027">
        <v>0.58725330156686095</v>
      </c>
      <c r="I13027">
        <v>0.99989024095247503</v>
      </c>
    </row>
    <row r="13028" spans="1:9" x14ac:dyDescent="0.25">
      <c r="A13028" t="s">
        <v>2813</v>
      </c>
      <c r="B13028">
        <v>3</v>
      </c>
      <c r="C13028" t="s">
        <v>567</v>
      </c>
      <c r="D13028">
        <v>-0.21169119481784701</v>
      </c>
      <c r="E13028">
        <v>-0.21169119481784701</v>
      </c>
      <c r="F13028">
        <v>9.9643773246619194</v>
      </c>
      <c r="G13028">
        <v>0.29704037984445297</v>
      </c>
      <c r="H13028">
        <v>0.58727005943049904</v>
      </c>
      <c r="I13028">
        <v>0.99989024095247503</v>
      </c>
    </row>
    <row r="13029" spans="1:9" x14ac:dyDescent="0.25">
      <c r="A13029" t="s">
        <v>2813</v>
      </c>
      <c r="B13029">
        <v>3</v>
      </c>
      <c r="C13029" t="s">
        <v>1340</v>
      </c>
      <c r="D13029">
        <v>-0.27159188968253101</v>
      </c>
      <c r="E13029">
        <v>-0.27159188968253101</v>
      </c>
      <c r="F13029">
        <v>7.92729779717863</v>
      </c>
      <c r="G13029">
        <v>0.29684794650528401</v>
      </c>
      <c r="H13029">
        <v>0.58736946827380399</v>
      </c>
      <c r="I13029">
        <v>0.99989024095247503</v>
      </c>
    </row>
    <row r="13030" spans="1:9" x14ac:dyDescent="0.25">
      <c r="A13030" t="s">
        <v>2813</v>
      </c>
      <c r="B13030">
        <v>3</v>
      </c>
      <c r="C13030" t="s">
        <v>2078</v>
      </c>
      <c r="D13030">
        <v>0.28974859654060098</v>
      </c>
      <c r="E13030">
        <v>0.28974859654060098</v>
      </c>
      <c r="F13030">
        <v>7.8935229886402496</v>
      </c>
      <c r="G13030">
        <v>0.29601345166155402</v>
      </c>
      <c r="H13030">
        <v>0.58789667253415401</v>
      </c>
      <c r="I13030">
        <v>0.99989024095247503</v>
      </c>
    </row>
    <row r="13031" spans="1:9" x14ac:dyDescent="0.25">
      <c r="A13031" t="s">
        <v>2813</v>
      </c>
      <c r="B13031">
        <v>3</v>
      </c>
      <c r="C13031" t="s">
        <v>475</v>
      </c>
      <c r="D13031">
        <v>0.239904559993736</v>
      </c>
      <c r="E13031">
        <v>0.239904559993736</v>
      </c>
      <c r="F13031">
        <v>8.9790091712205395</v>
      </c>
      <c r="G13031">
        <v>0.29409920878352303</v>
      </c>
      <c r="H13031">
        <v>0.58912364936857298</v>
      </c>
      <c r="I13031">
        <v>0.99989024095247503</v>
      </c>
    </row>
    <row r="13032" spans="1:9" x14ac:dyDescent="0.25">
      <c r="A13032" t="s">
        <v>2813</v>
      </c>
      <c r="B13032">
        <v>3</v>
      </c>
      <c r="C13032" t="s">
        <v>227</v>
      </c>
      <c r="D13032">
        <v>0.27818090284672398</v>
      </c>
      <c r="E13032">
        <v>0.27818090284672398</v>
      </c>
      <c r="F13032">
        <v>8.1168324272746997</v>
      </c>
      <c r="G13032">
        <v>0.29384988046837102</v>
      </c>
      <c r="H13032">
        <v>0.58926964074669996</v>
      </c>
      <c r="I13032">
        <v>0.99989024095247503</v>
      </c>
    </row>
    <row r="13033" spans="1:9" x14ac:dyDescent="0.25">
      <c r="A13033" t="s">
        <v>2813</v>
      </c>
      <c r="B13033">
        <v>3</v>
      </c>
      <c r="C13033" t="s">
        <v>784</v>
      </c>
      <c r="D13033">
        <v>0.250186798020263</v>
      </c>
      <c r="E13033">
        <v>0.250186798020263</v>
      </c>
      <c r="F13033">
        <v>8.4458754090480799</v>
      </c>
      <c r="G13033">
        <v>0.293563557782971</v>
      </c>
      <c r="H13033">
        <v>0.58945789776889801</v>
      </c>
      <c r="I13033">
        <v>0.99989024095247503</v>
      </c>
    </row>
    <row r="13034" spans="1:9" x14ac:dyDescent="0.25">
      <c r="A13034" t="s">
        <v>2813</v>
      </c>
      <c r="B13034">
        <v>3</v>
      </c>
      <c r="C13034" t="s">
        <v>306</v>
      </c>
      <c r="D13034">
        <v>-0.24532555741935999</v>
      </c>
      <c r="E13034">
        <v>-0.24532555741935999</v>
      </c>
      <c r="F13034">
        <v>8.3123957778588409</v>
      </c>
      <c r="G13034">
        <v>0.29142055827907798</v>
      </c>
      <c r="H13034">
        <v>0.59081254536988403</v>
      </c>
      <c r="I13034">
        <v>0.99989024095247503</v>
      </c>
    </row>
    <row r="13035" spans="1:9" x14ac:dyDescent="0.25">
      <c r="A13035" t="s">
        <v>2813</v>
      </c>
      <c r="B13035">
        <v>3</v>
      </c>
      <c r="C13035" t="s">
        <v>310</v>
      </c>
      <c r="D13035">
        <v>0.22877484862244099</v>
      </c>
      <c r="E13035">
        <v>0.22877484862244099</v>
      </c>
      <c r="F13035">
        <v>9.1179447563694396</v>
      </c>
      <c r="G13035">
        <v>0.29114303484390902</v>
      </c>
      <c r="H13035">
        <v>0.59099849557634299</v>
      </c>
      <c r="I13035">
        <v>0.99989024095247503</v>
      </c>
    </row>
    <row r="13036" spans="1:9" x14ac:dyDescent="0.25">
      <c r="A13036" t="s">
        <v>2813</v>
      </c>
      <c r="B13036">
        <v>3</v>
      </c>
      <c r="C13036" t="s">
        <v>1245</v>
      </c>
      <c r="D13036">
        <v>0.27983751919623501</v>
      </c>
      <c r="E13036">
        <v>0.27983751919623501</v>
      </c>
      <c r="F13036">
        <v>8.0947590432278194</v>
      </c>
      <c r="G13036">
        <v>0.29076497386090999</v>
      </c>
      <c r="H13036">
        <v>0.59122660818906803</v>
      </c>
      <c r="I13036">
        <v>0.99989024095247503</v>
      </c>
    </row>
    <row r="13037" spans="1:9" x14ac:dyDescent="0.25">
      <c r="A13037" t="s">
        <v>2813</v>
      </c>
      <c r="B13037">
        <v>3</v>
      </c>
      <c r="C13037" t="s">
        <v>18</v>
      </c>
      <c r="D13037">
        <v>0.22717466559625701</v>
      </c>
      <c r="E13037">
        <v>0.22717466559625701</v>
      </c>
      <c r="F13037">
        <v>9.3854722582862795</v>
      </c>
      <c r="G13037">
        <v>0.28841260791654</v>
      </c>
      <c r="H13037">
        <v>0.59274088157688598</v>
      </c>
      <c r="I13037">
        <v>0.99989024095247503</v>
      </c>
    </row>
    <row r="13038" spans="1:9" x14ac:dyDescent="0.25">
      <c r="A13038" t="s">
        <v>2813</v>
      </c>
      <c r="B13038">
        <v>3</v>
      </c>
      <c r="C13038" t="s">
        <v>215</v>
      </c>
      <c r="D13038">
        <v>-0.20308842791020201</v>
      </c>
      <c r="E13038">
        <v>-0.20308842791020201</v>
      </c>
      <c r="F13038">
        <v>11.413472843090499</v>
      </c>
      <c r="G13038">
        <v>0.28782261898809303</v>
      </c>
      <c r="H13038">
        <v>0.59311614757667697</v>
      </c>
      <c r="I13038">
        <v>0.99989024095247503</v>
      </c>
    </row>
    <row r="13039" spans="1:9" x14ac:dyDescent="0.25">
      <c r="A13039" t="s">
        <v>2813</v>
      </c>
      <c r="B13039">
        <v>3</v>
      </c>
      <c r="C13039" t="s">
        <v>409</v>
      </c>
      <c r="D13039">
        <v>0.20872387649790899</v>
      </c>
      <c r="E13039">
        <v>0.20872387649790899</v>
      </c>
      <c r="F13039">
        <v>10.4708391690121</v>
      </c>
      <c r="G13039">
        <v>0.28768756524634997</v>
      </c>
      <c r="H13039">
        <v>0.59320344879568498</v>
      </c>
      <c r="I13039">
        <v>0.99989024095247503</v>
      </c>
    </row>
    <row r="13040" spans="1:9" x14ac:dyDescent="0.25">
      <c r="A13040" t="s">
        <v>2813</v>
      </c>
      <c r="B13040">
        <v>3</v>
      </c>
      <c r="C13040" t="s">
        <v>1161</v>
      </c>
      <c r="D13040">
        <v>-0.241732441449243</v>
      </c>
      <c r="E13040">
        <v>-0.241732441449243</v>
      </c>
      <c r="F13040">
        <v>8.4512896396787305</v>
      </c>
      <c r="G13040">
        <v>0.28719061044065902</v>
      </c>
      <c r="H13040">
        <v>0.59351762394837104</v>
      </c>
      <c r="I13040">
        <v>0.99989024095247503</v>
      </c>
    </row>
    <row r="13041" spans="1:9" x14ac:dyDescent="0.25">
      <c r="A13041" t="s">
        <v>2813</v>
      </c>
      <c r="B13041">
        <v>3</v>
      </c>
      <c r="C13041" t="s">
        <v>390</v>
      </c>
      <c r="D13041">
        <v>-0.22469563739828499</v>
      </c>
      <c r="E13041">
        <v>-0.22469563739828499</v>
      </c>
      <c r="F13041">
        <v>9.1765454680641998</v>
      </c>
      <c r="G13041">
        <v>0.28619582503730701</v>
      </c>
      <c r="H13041">
        <v>0.59416303354340305</v>
      </c>
      <c r="I13041">
        <v>0.99989024095247503</v>
      </c>
    </row>
    <row r="13042" spans="1:9" x14ac:dyDescent="0.25">
      <c r="A13042" t="s">
        <v>2813</v>
      </c>
      <c r="B13042">
        <v>3</v>
      </c>
      <c r="C13042" t="s">
        <v>366</v>
      </c>
      <c r="D13042">
        <v>-0.22327746057376199</v>
      </c>
      <c r="E13042">
        <v>-0.22327746057376199</v>
      </c>
      <c r="F13042">
        <v>8.99029328353555</v>
      </c>
      <c r="G13042">
        <v>0.28575801691738401</v>
      </c>
      <c r="H13042">
        <v>0.59444422906314098</v>
      </c>
      <c r="I13042">
        <v>0.99989024095247503</v>
      </c>
    </row>
    <row r="13043" spans="1:9" x14ac:dyDescent="0.25">
      <c r="A13043" t="s">
        <v>2813</v>
      </c>
      <c r="B13043">
        <v>3</v>
      </c>
      <c r="C13043" t="s">
        <v>2580</v>
      </c>
      <c r="D13043">
        <v>0.28265626661042398</v>
      </c>
      <c r="E13043">
        <v>0.28265626661042398</v>
      </c>
      <c r="F13043">
        <v>8.0092654846018991</v>
      </c>
      <c r="G13043">
        <v>0.28423179573295898</v>
      </c>
      <c r="H13043">
        <v>0.59541444301011404</v>
      </c>
      <c r="I13043">
        <v>0.99989024095247503</v>
      </c>
    </row>
    <row r="13044" spans="1:9" x14ac:dyDescent="0.25">
      <c r="A13044" t="s">
        <v>2813</v>
      </c>
      <c r="B13044">
        <v>3</v>
      </c>
      <c r="C13044" t="s">
        <v>2825</v>
      </c>
      <c r="D13044">
        <v>-0.25975166247699299</v>
      </c>
      <c r="E13044">
        <v>-0.25975166247699299</v>
      </c>
      <c r="F13044">
        <v>8.3025157387081592</v>
      </c>
      <c r="G13044">
        <v>0.28151022838239798</v>
      </c>
      <c r="H13044">
        <v>0.59718380428498297</v>
      </c>
      <c r="I13044">
        <v>0.99989024095247503</v>
      </c>
    </row>
    <row r="13045" spans="1:9" x14ac:dyDescent="0.25">
      <c r="A13045" t="s">
        <v>2813</v>
      </c>
      <c r="B13045">
        <v>3</v>
      </c>
      <c r="C13045" t="s">
        <v>1424</v>
      </c>
      <c r="D13045">
        <v>0.28333714490192302</v>
      </c>
      <c r="E13045">
        <v>0.28333714490192302</v>
      </c>
      <c r="F13045">
        <v>7.9626647003440301</v>
      </c>
      <c r="G13045">
        <v>0.28098573622265499</v>
      </c>
      <c r="H13045">
        <v>0.59751796686246195</v>
      </c>
      <c r="I13045">
        <v>0.99989024095247503</v>
      </c>
    </row>
    <row r="13046" spans="1:9" x14ac:dyDescent="0.25">
      <c r="A13046" t="s">
        <v>2813</v>
      </c>
      <c r="B13046">
        <v>3</v>
      </c>
      <c r="C13046" t="s">
        <v>262</v>
      </c>
      <c r="D13046">
        <v>0.22844541401711099</v>
      </c>
      <c r="E13046">
        <v>0.22844541401711099</v>
      </c>
      <c r="F13046">
        <v>9.1346879118951207</v>
      </c>
      <c r="G13046">
        <v>0.28043594592370902</v>
      </c>
      <c r="H13046">
        <v>0.59789277485429804</v>
      </c>
      <c r="I13046">
        <v>0.99989024095247503</v>
      </c>
    </row>
    <row r="13047" spans="1:9" x14ac:dyDescent="0.25">
      <c r="A13047" t="s">
        <v>2813</v>
      </c>
      <c r="B13047">
        <v>3</v>
      </c>
      <c r="C13047" t="s">
        <v>225</v>
      </c>
      <c r="D13047">
        <v>-0.21908686846773301</v>
      </c>
      <c r="E13047">
        <v>-0.21908686846773301</v>
      </c>
      <c r="F13047">
        <v>9.3800476424111103</v>
      </c>
      <c r="G13047">
        <v>0.27705564386270698</v>
      </c>
      <c r="H13047">
        <v>0.60010426915384196</v>
      </c>
      <c r="I13047">
        <v>0.99989024095247503</v>
      </c>
    </row>
    <row r="13048" spans="1:9" x14ac:dyDescent="0.25">
      <c r="A13048" t="s">
        <v>2813</v>
      </c>
      <c r="B13048">
        <v>3</v>
      </c>
      <c r="C13048" t="s">
        <v>75</v>
      </c>
      <c r="D13048">
        <v>-0.18842392486996401</v>
      </c>
      <c r="E13048">
        <v>-0.18842392486996401</v>
      </c>
      <c r="F13048">
        <v>11.645196659416101</v>
      </c>
      <c r="G13048">
        <v>0.27606199815846399</v>
      </c>
      <c r="H13048">
        <v>0.60075515579420402</v>
      </c>
      <c r="I13048">
        <v>0.99989024095247503</v>
      </c>
    </row>
    <row r="13049" spans="1:9" x14ac:dyDescent="0.25">
      <c r="A13049" t="s">
        <v>2813</v>
      </c>
      <c r="B13049">
        <v>3</v>
      </c>
      <c r="C13049" t="s">
        <v>2835</v>
      </c>
      <c r="D13049">
        <v>-0.25673728360825598</v>
      </c>
      <c r="E13049">
        <v>-0.25673728360825598</v>
      </c>
      <c r="F13049">
        <v>8.0395294867559208</v>
      </c>
      <c r="G13049">
        <v>0.275543962486896</v>
      </c>
      <c r="H13049">
        <v>0.601081890387127</v>
      </c>
      <c r="I13049">
        <v>0.99989024095247503</v>
      </c>
    </row>
    <row r="13050" spans="1:9" x14ac:dyDescent="0.25">
      <c r="A13050" t="s">
        <v>2813</v>
      </c>
      <c r="B13050">
        <v>3</v>
      </c>
      <c r="C13050" t="s">
        <v>625</v>
      </c>
      <c r="D13050">
        <v>-0.24113800523117199</v>
      </c>
      <c r="E13050">
        <v>-0.24113800523117199</v>
      </c>
      <c r="F13050">
        <v>8.3001588673809508</v>
      </c>
      <c r="G13050">
        <v>0.274399845517518</v>
      </c>
      <c r="H13050">
        <v>0.601844705100822</v>
      </c>
      <c r="I13050">
        <v>0.99989024095247503</v>
      </c>
    </row>
    <row r="13051" spans="1:9" x14ac:dyDescent="0.25">
      <c r="A13051" t="s">
        <v>2813</v>
      </c>
      <c r="B13051">
        <v>3</v>
      </c>
      <c r="C13051" t="s">
        <v>187</v>
      </c>
      <c r="D13051">
        <v>-0.22732516141534401</v>
      </c>
      <c r="E13051">
        <v>-0.22732516141534401</v>
      </c>
      <c r="F13051">
        <v>8.60526691076773</v>
      </c>
      <c r="G13051">
        <v>0.27250283014120102</v>
      </c>
      <c r="H13051">
        <v>0.60310667845487498</v>
      </c>
      <c r="I13051">
        <v>0.99989024095247503</v>
      </c>
    </row>
    <row r="13052" spans="1:9" x14ac:dyDescent="0.25">
      <c r="A13052" t="s">
        <v>2813</v>
      </c>
      <c r="B13052">
        <v>3</v>
      </c>
      <c r="C13052" t="s">
        <v>319</v>
      </c>
      <c r="D13052">
        <v>-0.227965716892194</v>
      </c>
      <c r="E13052">
        <v>-0.227965716892194</v>
      </c>
      <c r="F13052">
        <v>8.7559336520590207</v>
      </c>
      <c r="G13052">
        <v>0.27044573991704102</v>
      </c>
      <c r="H13052">
        <v>0.60447709398671701</v>
      </c>
      <c r="I13052">
        <v>0.99989024095247503</v>
      </c>
    </row>
    <row r="13053" spans="1:9" x14ac:dyDescent="0.25">
      <c r="A13053" t="s">
        <v>2813</v>
      </c>
      <c r="B13053">
        <v>3</v>
      </c>
      <c r="C13053" t="s">
        <v>926</v>
      </c>
      <c r="D13053">
        <v>-0.24330073798660201</v>
      </c>
      <c r="E13053">
        <v>-0.24330073798660201</v>
      </c>
      <c r="F13053">
        <v>8.3226706884625603</v>
      </c>
      <c r="G13053">
        <v>0.26709843625678298</v>
      </c>
      <c r="H13053">
        <v>0.60671212124732898</v>
      </c>
      <c r="I13053">
        <v>0.99989024095247503</v>
      </c>
    </row>
    <row r="13054" spans="1:9" x14ac:dyDescent="0.25">
      <c r="A13054" t="s">
        <v>2813</v>
      </c>
      <c r="B13054">
        <v>3</v>
      </c>
      <c r="C13054" t="s">
        <v>41</v>
      </c>
      <c r="D13054">
        <v>-0.192077720790469</v>
      </c>
      <c r="E13054">
        <v>-0.192077720790469</v>
      </c>
      <c r="F13054">
        <v>11.0258273376418</v>
      </c>
      <c r="G13054">
        <v>0.26327701788911301</v>
      </c>
      <c r="H13054">
        <v>0.60929966788893497</v>
      </c>
      <c r="I13054">
        <v>0.99989024095247503</v>
      </c>
    </row>
    <row r="13055" spans="1:9" x14ac:dyDescent="0.25">
      <c r="A13055" t="s">
        <v>2813</v>
      </c>
      <c r="B13055">
        <v>3</v>
      </c>
      <c r="C13055" t="s">
        <v>79</v>
      </c>
      <c r="D13055">
        <v>0.19230444397173399</v>
      </c>
      <c r="E13055">
        <v>0.19230444397173399</v>
      </c>
      <c r="F13055">
        <v>12.182089297203699</v>
      </c>
      <c r="G13055">
        <v>0.26286921980435701</v>
      </c>
      <c r="H13055">
        <v>0.60957610050224098</v>
      </c>
      <c r="I13055">
        <v>0.99989024095247503</v>
      </c>
    </row>
    <row r="13056" spans="1:9" x14ac:dyDescent="0.25">
      <c r="A13056" t="s">
        <v>2813</v>
      </c>
      <c r="B13056">
        <v>3</v>
      </c>
      <c r="C13056" t="s">
        <v>564</v>
      </c>
      <c r="D13056">
        <v>-0.216741082636771</v>
      </c>
      <c r="E13056">
        <v>-0.216741082636771</v>
      </c>
      <c r="F13056">
        <v>8.6691715088588808</v>
      </c>
      <c r="G13056">
        <v>0.26246859308273102</v>
      </c>
      <c r="H13056">
        <v>0.609847885424187</v>
      </c>
      <c r="I13056">
        <v>0.99989024095247503</v>
      </c>
    </row>
    <row r="13057" spans="1:9" x14ac:dyDescent="0.25">
      <c r="A13057" t="s">
        <v>2813</v>
      </c>
      <c r="B13057">
        <v>3</v>
      </c>
      <c r="C13057" t="s">
        <v>921</v>
      </c>
      <c r="D13057">
        <v>-0.22366521074968701</v>
      </c>
      <c r="E13057">
        <v>-0.22366521074968701</v>
      </c>
      <c r="F13057">
        <v>8.5358234721619404</v>
      </c>
      <c r="G13057">
        <v>0.25992512224062198</v>
      </c>
      <c r="H13057">
        <v>0.61158064869962403</v>
      </c>
      <c r="I13057">
        <v>0.99989024095247503</v>
      </c>
    </row>
    <row r="13058" spans="1:9" x14ac:dyDescent="0.25">
      <c r="A13058" t="s">
        <v>2813</v>
      </c>
      <c r="B13058">
        <v>3</v>
      </c>
      <c r="C13058" t="s">
        <v>687</v>
      </c>
      <c r="D13058">
        <v>-0.20306092030325501</v>
      </c>
      <c r="E13058">
        <v>-0.20306092030325501</v>
      </c>
      <c r="F13058">
        <v>10.014835972420601</v>
      </c>
      <c r="G13058">
        <v>0.25990706282856002</v>
      </c>
      <c r="H13058">
        <v>0.61159678906522896</v>
      </c>
      <c r="I13058">
        <v>0.99989024095247503</v>
      </c>
    </row>
    <row r="13059" spans="1:9" x14ac:dyDescent="0.25">
      <c r="A13059" t="s">
        <v>2813</v>
      </c>
      <c r="B13059">
        <v>3</v>
      </c>
      <c r="C13059" t="s">
        <v>1294</v>
      </c>
      <c r="D13059">
        <v>0.25506210188477502</v>
      </c>
      <c r="E13059">
        <v>0.25506210188477502</v>
      </c>
      <c r="F13059">
        <v>8.2387740535276102</v>
      </c>
      <c r="G13059">
        <v>0.25945513973846601</v>
      </c>
      <c r="H13059">
        <v>0.61189881726259099</v>
      </c>
      <c r="I13059">
        <v>0.99989024095247503</v>
      </c>
    </row>
    <row r="13060" spans="1:9" x14ac:dyDescent="0.25">
      <c r="A13060" t="s">
        <v>2813</v>
      </c>
      <c r="B13060">
        <v>3</v>
      </c>
      <c r="C13060" t="s">
        <v>662</v>
      </c>
      <c r="D13060">
        <v>0.210808946331695</v>
      </c>
      <c r="E13060">
        <v>0.210808946331695</v>
      </c>
      <c r="F13060">
        <v>11.250915163441601</v>
      </c>
      <c r="G13060">
        <v>0.25928629124935199</v>
      </c>
      <c r="H13060">
        <v>0.61202026724460001</v>
      </c>
      <c r="I13060">
        <v>0.99989024095247503</v>
      </c>
    </row>
    <row r="13061" spans="1:9" x14ac:dyDescent="0.25">
      <c r="A13061" t="s">
        <v>2813</v>
      </c>
      <c r="B13061">
        <v>3</v>
      </c>
      <c r="C13061" t="s">
        <v>236</v>
      </c>
      <c r="D13061">
        <v>-0.19396516523778501</v>
      </c>
      <c r="E13061">
        <v>-0.19396516523778501</v>
      </c>
      <c r="F13061">
        <v>10.243767861708401</v>
      </c>
      <c r="G13061">
        <v>0.25774989839482398</v>
      </c>
      <c r="H13061">
        <v>0.61307585488773397</v>
      </c>
      <c r="I13061">
        <v>0.99989024095247503</v>
      </c>
    </row>
    <row r="13062" spans="1:9" x14ac:dyDescent="0.25">
      <c r="A13062" t="s">
        <v>2813</v>
      </c>
      <c r="B13062">
        <v>3</v>
      </c>
      <c r="C13062" t="s">
        <v>759</v>
      </c>
      <c r="D13062">
        <v>0.25812553784856301</v>
      </c>
      <c r="E13062">
        <v>0.25812553784856301</v>
      </c>
      <c r="F13062">
        <v>8.2021591472287607</v>
      </c>
      <c r="G13062">
        <v>0.25739477203475097</v>
      </c>
      <c r="H13062">
        <v>0.61331251614014604</v>
      </c>
      <c r="I13062">
        <v>0.99989024095247503</v>
      </c>
    </row>
    <row r="13063" spans="1:9" x14ac:dyDescent="0.25">
      <c r="A13063" t="s">
        <v>2813</v>
      </c>
      <c r="B13063">
        <v>3</v>
      </c>
      <c r="C13063" t="s">
        <v>242</v>
      </c>
      <c r="D13063">
        <v>-0.227674213563484</v>
      </c>
      <c r="E13063">
        <v>-0.227674213563484</v>
      </c>
      <c r="F13063">
        <v>8.4425814577686396</v>
      </c>
      <c r="G13063">
        <v>0.25329041788623302</v>
      </c>
      <c r="H13063">
        <v>0.61615439117149795</v>
      </c>
      <c r="I13063">
        <v>0.99989024095247503</v>
      </c>
    </row>
    <row r="13064" spans="1:9" x14ac:dyDescent="0.25">
      <c r="A13064" t="s">
        <v>2813</v>
      </c>
      <c r="B13064">
        <v>3</v>
      </c>
      <c r="C13064" t="s">
        <v>571</v>
      </c>
      <c r="D13064">
        <v>-0.17623271691278999</v>
      </c>
      <c r="E13064">
        <v>-0.17623271691278999</v>
      </c>
      <c r="F13064">
        <v>12.5470170331287</v>
      </c>
      <c r="G13064">
        <v>0.252873224213232</v>
      </c>
      <c r="H13064">
        <v>0.61644812811871197</v>
      </c>
      <c r="I13064">
        <v>0.99989024095247503</v>
      </c>
    </row>
    <row r="13065" spans="1:9" x14ac:dyDescent="0.25">
      <c r="A13065" t="s">
        <v>2813</v>
      </c>
      <c r="B13065">
        <v>3</v>
      </c>
      <c r="C13065" t="s">
        <v>97</v>
      </c>
      <c r="D13065">
        <v>0.18284842786898001</v>
      </c>
      <c r="E13065">
        <v>0.18284842786898001</v>
      </c>
      <c r="F13065">
        <v>12.2548684552473</v>
      </c>
      <c r="G13065">
        <v>0.25186681102087399</v>
      </c>
      <c r="H13065">
        <v>0.61714944129243698</v>
      </c>
      <c r="I13065">
        <v>0.99989024095247503</v>
      </c>
    </row>
    <row r="13066" spans="1:9" x14ac:dyDescent="0.25">
      <c r="A13066" t="s">
        <v>2813</v>
      </c>
      <c r="B13066">
        <v>3</v>
      </c>
      <c r="C13066" t="s">
        <v>391</v>
      </c>
      <c r="D13066">
        <v>-0.20862296067095601</v>
      </c>
      <c r="E13066">
        <v>-0.20862296067095601</v>
      </c>
      <c r="F13066">
        <v>9.0349936673243807</v>
      </c>
      <c r="G13066">
        <v>0.25019757075494797</v>
      </c>
      <c r="H13066">
        <v>0.61831847809165397</v>
      </c>
      <c r="I13066">
        <v>0.99989024095247503</v>
      </c>
    </row>
    <row r="13067" spans="1:9" x14ac:dyDescent="0.25">
      <c r="A13067" t="s">
        <v>2813</v>
      </c>
      <c r="B13067">
        <v>3</v>
      </c>
      <c r="C13067" t="s">
        <v>741</v>
      </c>
      <c r="D13067">
        <v>-0.24778421809227999</v>
      </c>
      <c r="E13067">
        <v>-0.24778421809227999</v>
      </c>
      <c r="F13067">
        <v>8.08910587084406</v>
      </c>
      <c r="G13067">
        <v>0.24986427732231201</v>
      </c>
      <c r="H13067">
        <v>0.618538351092348</v>
      </c>
      <c r="I13067">
        <v>0.99989024095247503</v>
      </c>
    </row>
    <row r="13068" spans="1:9" x14ac:dyDescent="0.25">
      <c r="A13068" t="s">
        <v>2813</v>
      </c>
      <c r="B13068">
        <v>3</v>
      </c>
      <c r="C13068" t="s">
        <v>66</v>
      </c>
      <c r="D13068">
        <v>0.18673172894765699</v>
      </c>
      <c r="E13068">
        <v>0.18673172894765699</v>
      </c>
      <c r="F13068">
        <v>11.191132218236501</v>
      </c>
      <c r="G13068">
        <v>0.249369234952041</v>
      </c>
      <c r="H13068">
        <v>0.61889770048196102</v>
      </c>
      <c r="I13068">
        <v>0.99989024095247503</v>
      </c>
    </row>
    <row r="13069" spans="1:9" x14ac:dyDescent="0.25">
      <c r="A13069" t="s">
        <v>2813</v>
      </c>
      <c r="B13069">
        <v>3</v>
      </c>
      <c r="C13069" t="s">
        <v>206</v>
      </c>
      <c r="D13069">
        <v>-0.22310795343505399</v>
      </c>
      <c r="E13069">
        <v>-0.22310795343505399</v>
      </c>
      <c r="F13069">
        <v>8.6460679671281007</v>
      </c>
      <c r="G13069">
        <v>0.24902685138948</v>
      </c>
      <c r="H13069">
        <v>0.61913719180224303</v>
      </c>
      <c r="I13069">
        <v>0.99989024095247503</v>
      </c>
    </row>
    <row r="13070" spans="1:9" x14ac:dyDescent="0.25">
      <c r="A13070" t="s">
        <v>2813</v>
      </c>
      <c r="B13070">
        <v>3</v>
      </c>
      <c r="C13070" t="s">
        <v>20</v>
      </c>
      <c r="D13070">
        <v>-0.19710056975927601</v>
      </c>
      <c r="E13070">
        <v>-0.19710056975927601</v>
      </c>
      <c r="F13070">
        <v>10.277136086290501</v>
      </c>
      <c r="G13070">
        <v>0.247781817724572</v>
      </c>
      <c r="H13070">
        <v>0.62001536481640995</v>
      </c>
      <c r="I13070">
        <v>0.99989024095247503</v>
      </c>
    </row>
    <row r="13071" spans="1:9" x14ac:dyDescent="0.25">
      <c r="A13071" t="s">
        <v>2813</v>
      </c>
      <c r="B13071">
        <v>3</v>
      </c>
      <c r="C13071" t="s">
        <v>509</v>
      </c>
      <c r="D13071">
        <v>-0.211636229506181</v>
      </c>
      <c r="E13071">
        <v>-0.211636229506181</v>
      </c>
      <c r="F13071">
        <v>8.8306675161887398</v>
      </c>
      <c r="G13071">
        <v>0.24726060408598599</v>
      </c>
      <c r="H13071">
        <v>0.62038272931843597</v>
      </c>
      <c r="I13071">
        <v>0.99989024095247503</v>
      </c>
    </row>
    <row r="13072" spans="1:9" x14ac:dyDescent="0.25">
      <c r="A13072" t="s">
        <v>2813</v>
      </c>
      <c r="B13072">
        <v>3</v>
      </c>
      <c r="C13072" t="s">
        <v>3150</v>
      </c>
      <c r="D13072">
        <v>0.26882899941029198</v>
      </c>
      <c r="E13072">
        <v>0.26882899941029198</v>
      </c>
      <c r="F13072">
        <v>7.9400883976501797</v>
      </c>
      <c r="G13072">
        <v>0.24475396184429399</v>
      </c>
      <c r="H13072">
        <v>0.62214306323725299</v>
      </c>
      <c r="I13072">
        <v>0.99989024095247503</v>
      </c>
    </row>
    <row r="13073" spans="1:9" x14ac:dyDescent="0.25">
      <c r="A13073" t="s">
        <v>2813</v>
      </c>
      <c r="B13073">
        <v>3</v>
      </c>
      <c r="C13073" t="s">
        <v>1393</v>
      </c>
      <c r="D13073">
        <v>-0.24493858023006301</v>
      </c>
      <c r="E13073">
        <v>-0.24493858023006301</v>
      </c>
      <c r="F13073">
        <v>8.1425568845459502</v>
      </c>
      <c r="G13073">
        <v>0.242794047143816</v>
      </c>
      <c r="H13073">
        <v>0.62354214059188195</v>
      </c>
      <c r="I13073">
        <v>0.99989024095247503</v>
      </c>
    </row>
    <row r="13074" spans="1:9" x14ac:dyDescent="0.25">
      <c r="A13074" t="s">
        <v>2813</v>
      </c>
      <c r="B13074">
        <v>3</v>
      </c>
      <c r="C13074" t="s">
        <v>518</v>
      </c>
      <c r="D13074">
        <v>-0.19245872226260199</v>
      </c>
      <c r="E13074">
        <v>-0.19245872226260199</v>
      </c>
      <c r="F13074">
        <v>10.4628113180173</v>
      </c>
      <c r="G13074">
        <v>0.24260938666964901</v>
      </c>
      <c r="H13074">
        <v>0.623685044792465</v>
      </c>
      <c r="I13074">
        <v>0.99989024095247503</v>
      </c>
    </row>
    <row r="13075" spans="1:9" x14ac:dyDescent="0.25">
      <c r="A13075" t="s">
        <v>2813</v>
      </c>
      <c r="B13075">
        <v>3</v>
      </c>
      <c r="C13075" t="s">
        <v>1243</v>
      </c>
      <c r="D13075">
        <v>-0.241932665369646</v>
      </c>
      <c r="E13075">
        <v>-0.241932665369646</v>
      </c>
      <c r="F13075">
        <v>8.2103599251344708</v>
      </c>
      <c r="G13075">
        <v>0.24200121492579099</v>
      </c>
      <c r="H13075">
        <v>0.624110562136314</v>
      </c>
      <c r="I13075">
        <v>0.99989024095247503</v>
      </c>
    </row>
    <row r="13076" spans="1:9" x14ac:dyDescent="0.25">
      <c r="A13076" t="s">
        <v>2813</v>
      </c>
      <c r="B13076">
        <v>3</v>
      </c>
      <c r="C13076" t="s">
        <v>124</v>
      </c>
      <c r="D13076">
        <v>-0.19983928237001</v>
      </c>
      <c r="E13076">
        <v>-0.19983928237001</v>
      </c>
      <c r="F13076">
        <v>9.3657827382712693</v>
      </c>
      <c r="G13076">
        <v>0.24100456144579299</v>
      </c>
      <c r="H13076">
        <v>0.62483510482567395</v>
      </c>
      <c r="I13076">
        <v>0.99989024095247503</v>
      </c>
    </row>
    <row r="13077" spans="1:9" x14ac:dyDescent="0.25">
      <c r="A13077" t="s">
        <v>2813</v>
      </c>
      <c r="B13077">
        <v>3</v>
      </c>
      <c r="C13077" t="s">
        <v>840</v>
      </c>
      <c r="D13077">
        <v>0.25227493263356199</v>
      </c>
      <c r="E13077">
        <v>0.25227493263356199</v>
      </c>
      <c r="F13077">
        <v>8.0986609027479997</v>
      </c>
      <c r="G13077">
        <v>0.24089655302565499</v>
      </c>
      <c r="H13077">
        <v>0.62490144200992304</v>
      </c>
      <c r="I13077">
        <v>0.99989024095247503</v>
      </c>
    </row>
    <row r="13078" spans="1:9" x14ac:dyDescent="0.25">
      <c r="A13078" t="s">
        <v>2813</v>
      </c>
      <c r="B13078">
        <v>3</v>
      </c>
      <c r="C13078" t="s">
        <v>958</v>
      </c>
      <c r="D13078">
        <v>0.24075566900201401</v>
      </c>
      <c r="E13078">
        <v>0.24075566900201401</v>
      </c>
      <c r="F13078">
        <v>8.2139535562093293</v>
      </c>
      <c r="G13078">
        <v>0.240177932848334</v>
      </c>
      <c r="H13078">
        <v>0.62542020527782305</v>
      </c>
      <c r="I13078">
        <v>0.99989024095247503</v>
      </c>
    </row>
    <row r="13079" spans="1:9" x14ac:dyDescent="0.25">
      <c r="A13079" t="s">
        <v>2813</v>
      </c>
      <c r="B13079">
        <v>3</v>
      </c>
      <c r="C13079" t="s">
        <v>477</v>
      </c>
      <c r="D13079">
        <v>-0.229566813467208</v>
      </c>
      <c r="E13079">
        <v>-0.229566813467208</v>
      </c>
      <c r="F13079">
        <v>8.2150798137101599</v>
      </c>
      <c r="G13079">
        <v>0.23861231725893201</v>
      </c>
      <c r="H13079">
        <v>0.62654562175694395</v>
      </c>
      <c r="I13079">
        <v>0.99989024095247503</v>
      </c>
    </row>
    <row r="13080" spans="1:9" x14ac:dyDescent="0.25">
      <c r="A13080" t="s">
        <v>2813</v>
      </c>
      <c r="B13080">
        <v>3</v>
      </c>
      <c r="C13080" t="s">
        <v>1114</v>
      </c>
      <c r="D13080">
        <v>0.244391573932766</v>
      </c>
      <c r="E13080">
        <v>0.244391573932766</v>
      </c>
      <c r="F13080">
        <v>8.1968710169483501</v>
      </c>
      <c r="G13080">
        <v>0.23800571776577201</v>
      </c>
      <c r="H13080">
        <v>0.62698545321484001</v>
      </c>
      <c r="I13080">
        <v>0.99989024095247503</v>
      </c>
    </row>
    <row r="13081" spans="1:9" x14ac:dyDescent="0.25">
      <c r="A13081" t="s">
        <v>2813</v>
      </c>
      <c r="B13081">
        <v>3</v>
      </c>
      <c r="C13081" t="s">
        <v>3095</v>
      </c>
      <c r="D13081">
        <v>-0.25729646547576601</v>
      </c>
      <c r="E13081">
        <v>-0.25729646547576601</v>
      </c>
      <c r="F13081">
        <v>7.8351066355778602</v>
      </c>
      <c r="G13081">
        <v>0.234908594256383</v>
      </c>
      <c r="H13081">
        <v>0.62921864981824605</v>
      </c>
      <c r="I13081">
        <v>0.99989024095247503</v>
      </c>
    </row>
    <row r="13082" spans="1:9" x14ac:dyDescent="0.25">
      <c r="A13082" t="s">
        <v>2813</v>
      </c>
      <c r="B13082">
        <v>3</v>
      </c>
      <c r="C13082" t="s">
        <v>706</v>
      </c>
      <c r="D13082">
        <v>0.22643693858455199</v>
      </c>
      <c r="E13082">
        <v>0.22643693858455199</v>
      </c>
      <c r="F13082">
        <v>8.2896591436397795</v>
      </c>
      <c r="G13082">
        <v>0.23215754339394201</v>
      </c>
      <c r="H13082">
        <v>0.63124687098584498</v>
      </c>
      <c r="I13082">
        <v>0.99989024095247503</v>
      </c>
    </row>
    <row r="13083" spans="1:9" x14ac:dyDescent="0.25">
      <c r="A13083" t="s">
        <v>2813</v>
      </c>
      <c r="B13083">
        <v>3</v>
      </c>
      <c r="C13083" t="s">
        <v>1256</v>
      </c>
      <c r="D13083">
        <v>0.236521364507255</v>
      </c>
      <c r="E13083">
        <v>0.236521364507255</v>
      </c>
      <c r="F13083">
        <v>8.1950096917452804</v>
      </c>
      <c r="G13083">
        <v>0.231780694932846</v>
      </c>
      <c r="H13083">
        <v>0.63152168261951303</v>
      </c>
      <c r="I13083">
        <v>0.99989024095247503</v>
      </c>
    </row>
    <row r="13084" spans="1:9" x14ac:dyDescent="0.25">
      <c r="A13084" t="s">
        <v>2813</v>
      </c>
      <c r="B13084">
        <v>3</v>
      </c>
      <c r="C13084" t="s">
        <v>491</v>
      </c>
      <c r="D13084">
        <v>-0.20237475288760301</v>
      </c>
      <c r="E13084">
        <v>-0.20237475288760301</v>
      </c>
      <c r="F13084">
        <v>9.1081652977828202</v>
      </c>
      <c r="G13084">
        <v>0.23173884968257799</v>
      </c>
      <c r="H13084">
        <v>0.63156076703404296</v>
      </c>
      <c r="I13084">
        <v>0.99989024095247503</v>
      </c>
    </row>
    <row r="13085" spans="1:9" x14ac:dyDescent="0.25">
      <c r="A13085" t="s">
        <v>2813</v>
      </c>
      <c r="B13085">
        <v>3</v>
      </c>
      <c r="C13085" t="s">
        <v>522</v>
      </c>
      <c r="D13085">
        <v>-0.22703438368343301</v>
      </c>
      <c r="E13085">
        <v>-0.22703438368343301</v>
      </c>
      <c r="F13085">
        <v>8.4274739614758403</v>
      </c>
      <c r="G13085">
        <v>0.23016576452123</v>
      </c>
      <c r="H13085">
        <v>0.63271345958401903</v>
      </c>
      <c r="I13085">
        <v>0.99989024095247503</v>
      </c>
    </row>
    <row r="13086" spans="1:9" x14ac:dyDescent="0.25">
      <c r="A13086" t="s">
        <v>2813</v>
      </c>
      <c r="B13086">
        <v>3</v>
      </c>
      <c r="C13086" t="s">
        <v>415</v>
      </c>
      <c r="D13086">
        <v>-0.20485927740437301</v>
      </c>
      <c r="E13086">
        <v>-0.20485927740437301</v>
      </c>
      <c r="F13086">
        <v>8.8850275352306696</v>
      </c>
      <c r="G13086">
        <v>0.229934072097431</v>
      </c>
      <c r="H13086">
        <v>0.63288926009144997</v>
      </c>
      <c r="I13086">
        <v>0.99989024095247503</v>
      </c>
    </row>
    <row r="13087" spans="1:9" x14ac:dyDescent="0.25">
      <c r="A13087" t="s">
        <v>2813</v>
      </c>
      <c r="B13087">
        <v>3</v>
      </c>
      <c r="C13087" t="s">
        <v>439</v>
      </c>
      <c r="D13087">
        <v>0.20685543260657399</v>
      </c>
      <c r="E13087">
        <v>0.20685543260657399</v>
      </c>
      <c r="F13087">
        <v>9.0867420150504792</v>
      </c>
      <c r="G13087">
        <v>0.22985629452079101</v>
      </c>
      <c r="H13087">
        <v>0.63294784377762103</v>
      </c>
      <c r="I13087">
        <v>0.99989024095247503</v>
      </c>
    </row>
    <row r="13088" spans="1:9" x14ac:dyDescent="0.25">
      <c r="A13088" t="s">
        <v>2813</v>
      </c>
      <c r="B13088">
        <v>3</v>
      </c>
      <c r="C13088" t="s">
        <v>393</v>
      </c>
      <c r="D13088">
        <v>0.20157382728665199</v>
      </c>
      <c r="E13088">
        <v>0.20157382728665199</v>
      </c>
      <c r="F13088">
        <v>9.7968805308287799</v>
      </c>
      <c r="G13088">
        <v>0.229783935001487</v>
      </c>
      <c r="H13088">
        <v>0.63300075538252598</v>
      </c>
      <c r="I13088">
        <v>0.99989024095247503</v>
      </c>
    </row>
    <row r="13089" spans="1:9" x14ac:dyDescent="0.25">
      <c r="A13089" t="s">
        <v>2813</v>
      </c>
      <c r="B13089">
        <v>3</v>
      </c>
      <c r="C13089" t="s">
        <v>536</v>
      </c>
      <c r="D13089">
        <v>0.223863925714607</v>
      </c>
      <c r="E13089">
        <v>0.223863925714607</v>
      </c>
      <c r="F13089">
        <v>8.5813896461536601</v>
      </c>
      <c r="G13089">
        <v>0.227892369303861</v>
      </c>
      <c r="H13089">
        <v>0.63439943309673297</v>
      </c>
      <c r="I13089">
        <v>0.99989024095247503</v>
      </c>
    </row>
    <row r="13090" spans="1:9" x14ac:dyDescent="0.25">
      <c r="A13090" t="s">
        <v>2813</v>
      </c>
      <c r="B13090">
        <v>3</v>
      </c>
      <c r="C13090" t="s">
        <v>1492</v>
      </c>
      <c r="D13090">
        <v>-0.25661969603016999</v>
      </c>
      <c r="E13090">
        <v>-0.25661969603016999</v>
      </c>
      <c r="F13090">
        <v>7.7895302721624304</v>
      </c>
      <c r="G13090">
        <v>0.22708348411837301</v>
      </c>
      <c r="H13090">
        <v>0.63497855277700799</v>
      </c>
      <c r="I13090">
        <v>0.99989024095247503</v>
      </c>
    </row>
    <row r="13091" spans="1:9" x14ac:dyDescent="0.25">
      <c r="A13091" t="s">
        <v>2813</v>
      </c>
      <c r="B13091">
        <v>3</v>
      </c>
      <c r="C13091" t="s">
        <v>354</v>
      </c>
      <c r="D13091">
        <v>0.232650686936231</v>
      </c>
      <c r="E13091">
        <v>0.232650686936231</v>
      </c>
      <c r="F13091">
        <v>8.2817441217270602</v>
      </c>
      <c r="G13091">
        <v>0.226507728995889</v>
      </c>
      <c r="H13091">
        <v>0.63542514157739305</v>
      </c>
      <c r="I13091">
        <v>0.99989024095247503</v>
      </c>
    </row>
    <row r="13092" spans="1:9" x14ac:dyDescent="0.25">
      <c r="A13092" t="s">
        <v>2813</v>
      </c>
      <c r="B13092">
        <v>3</v>
      </c>
      <c r="C13092" t="s">
        <v>437</v>
      </c>
      <c r="D13092">
        <v>-0.18383497252324499</v>
      </c>
      <c r="E13092">
        <v>-0.18383497252324499</v>
      </c>
      <c r="F13092">
        <v>10.0416726444837</v>
      </c>
      <c r="G13092">
        <v>0.22575932769891899</v>
      </c>
      <c r="H13092">
        <v>0.63598931149966798</v>
      </c>
      <c r="I13092">
        <v>0.99989024095247503</v>
      </c>
    </row>
    <row r="13093" spans="1:9" x14ac:dyDescent="0.25">
      <c r="A13093" t="s">
        <v>2813</v>
      </c>
      <c r="B13093">
        <v>3</v>
      </c>
      <c r="C13093" t="s">
        <v>671</v>
      </c>
      <c r="D13093">
        <v>-0.198216043407835</v>
      </c>
      <c r="E13093">
        <v>-0.198216043407835</v>
      </c>
      <c r="F13093">
        <v>9.1002160064686208</v>
      </c>
      <c r="G13093">
        <v>0.224995196362063</v>
      </c>
      <c r="H13093">
        <v>0.63656102514675905</v>
      </c>
      <c r="I13093">
        <v>0.99989024095247503</v>
      </c>
    </row>
    <row r="13094" spans="1:9" x14ac:dyDescent="0.25">
      <c r="A13094" t="s">
        <v>2813</v>
      </c>
      <c r="B13094">
        <v>3</v>
      </c>
      <c r="C13094" t="s">
        <v>109</v>
      </c>
      <c r="D13094">
        <v>-0.19039390432759901</v>
      </c>
      <c r="E13094">
        <v>-0.19039390432759901</v>
      </c>
      <c r="F13094">
        <v>10.816368936528001</v>
      </c>
      <c r="G13094">
        <v>0.22439657120543099</v>
      </c>
      <c r="H13094">
        <v>0.63700778973244099</v>
      </c>
      <c r="I13094">
        <v>0.99989024095247503</v>
      </c>
    </row>
    <row r="13095" spans="1:9" x14ac:dyDescent="0.25">
      <c r="A13095" t="s">
        <v>2813</v>
      </c>
      <c r="B13095">
        <v>3</v>
      </c>
      <c r="C13095" t="s">
        <v>280</v>
      </c>
      <c r="D13095">
        <v>-0.204704307002749</v>
      </c>
      <c r="E13095">
        <v>-0.204704307002749</v>
      </c>
      <c r="F13095">
        <v>8.9778466678507201</v>
      </c>
      <c r="G13095">
        <v>0.223550041145264</v>
      </c>
      <c r="H13095">
        <v>0.63764413447678603</v>
      </c>
      <c r="I13095">
        <v>0.99989024095247503</v>
      </c>
    </row>
    <row r="13096" spans="1:9" x14ac:dyDescent="0.25">
      <c r="A13096" t="s">
        <v>2813</v>
      </c>
      <c r="B13096">
        <v>3</v>
      </c>
      <c r="C13096" t="s">
        <v>2857</v>
      </c>
      <c r="D13096">
        <v>-0.242721317701942</v>
      </c>
      <c r="E13096">
        <v>-0.242721317701942</v>
      </c>
      <c r="F13096">
        <v>7.8537309978293699</v>
      </c>
      <c r="G13096">
        <v>0.22320202875089001</v>
      </c>
      <c r="H13096">
        <v>0.63788460320493301</v>
      </c>
      <c r="I13096">
        <v>0.99989024095247503</v>
      </c>
    </row>
    <row r="13097" spans="1:9" x14ac:dyDescent="0.25">
      <c r="A13097" t="s">
        <v>2813</v>
      </c>
      <c r="B13097">
        <v>3</v>
      </c>
      <c r="C13097" t="s">
        <v>596</v>
      </c>
      <c r="D13097">
        <v>0.238537162827027</v>
      </c>
      <c r="E13097">
        <v>0.238537162827027</v>
      </c>
      <c r="F13097">
        <v>8.4284665589215493</v>
      </c>
      <c r="G13097">
        <v>0.22227594454097399</v>
      </c>
      <c r="H13097">
        <v>0.63859936692338104</v>
      </c>
      <c r="I13097">
        <v>0.99989024095247503</v>
      </c>
    </row>
    <row r="13098" spans="1:9" x14ac:dyDescent="0.25">
      <c r="A13098" t="s">
        <v>2813</v>
      </c>
      <c r="B13098">
        <v>3</v>
      </c>
      <c r="C13098" t="s">
        <v>527</v>
      </c>
      <c r="D13098">
        <v>-0.20373283148299501</v>
      </c>
      <c r="E13098">
        <v>-0.20373283148299501</v>
      </c>
      <c r="F13098">
        <v>8.9838560708423607</v>
      </c>
      <c r="G13098">
        <v>0.22119441932389899</v>
      </c>
      <c r="H13098">
        <v>0.63941951416180198</v>
      </c>
      <c r="I13098">
        <v>0.99989024095247503</v>
      </c>
    </row>
    <row r="13099" spans="1:9" x14ac:dyDescent="0.25">
      <c r="A13099" t="s">
        <v>2813</v>
      </c>
      <c r="B13099">
        <v>3</v>
      </c>
      <c r="C13099" t="s">
        <v>1510</v>
      </c>
      <c r="D13099">
        <v>0.25982389973961001</v>
      </c>
      <c r="E13099">
        <v>0.25982389973961001</v>
      </c>
      <c r="F13099">
        <v>7.9789445809614596</v>
      </c>
      <c r="G13099">
        <v>0.21981344719805501</v>
      </c>
      <c r="H13099">
        <v>0.64045237691146095</v>
      </c>
      <c r="I13099">
        <v>0.99989024095247503</v>
      </c>
    </row>
    <row r="13100" spans="1:9" x14ac:dyDescent="0.25">
      <c r="A13100" t="s">
        <v>2813</v>
      </c>
      <c r="B13100">
        <v>3</v>
      </c>
      <c r="C13100" t="s">
        <v>1216</v>
      </c>
      <c r="D13100">
        <v>0.232765438922965</v>
      </c>
      <c r="E13100">
        <v>0.232765438922965</v>
      </c>
      <c r="F13100">
        <v>8.1720706315918505</v>
      </c>
      <c r="G13100">
        <v>0.219751205144923</v>
      </c>
      <c r="H13100">
        <v>0.64050475853135402</v>
      </c>
      <c r="I13100">
        <v>0.99989024095247503</v>
      </c>
    </row>
    <row r="13101" spans="1:9" x14ac:dyDescent="0.25">
      <c r="A13101" t="s">
        <v>2813</v>
      </c>
      <c r="B13101">
        <v>3</v>
      </c>
      <c r="C13101" t="s">
        <v>1164</v>
      </c>
      <c r="D13101">
        <v>0.230547669246778</v>
      </c>
      <c r="E13101">
        <v>0.230547669246778</v>
      </c>
      <c r="F13101">
        <v>8.2831340009433401</v>
      </c>
      <c r="G13101">
        <v>0.219690620812903</v>
      </c>
      <c r="H13101">
        <v>0.64055294500943805</v>
      </c>
      <c r="I13101">
        <v>0.99989024095247503</v>
      </c>
    </row>
    <row r="13102" spans="1:9" x14ac:dyDescent="0.25">
      <c r="A13102" t="s">
        <v>2813</v>
      </c>
      <c r="B13102">
        <v>3</v>
      </c>
      <c r="C13102" t="s">
        <v>122</v>
      </c>
      <c r="D13102">
        <v>-0.19405302722716899</v>
      </c>
      <c r="E13102">
        <v>-0.19405302722716899</v>
      </c>
      <c r="F13102">
        <v>9.2002118052769397</v>
      </c>
      <c r="G13102">
        <v>0.219459952708802</v>
      </c>
      <c r="H13102">
        <v>0.64073467042531096</v>
      </c>
      <c r="I13102">
        <v>0.99989024095247503</v>
      </c>
    </row>
    <row r="13103" spans="1:9" x14ac:dyDescent="0.25">
      <c r="A13103" t="s">
        <v>2813</v>
      </c>
      <c r="B13103">
        <v>3</v>
      </c>
      <c r="C13103" t="s">
        <v>1789</v>
      </c>
      <c r="D13103">
        <v>-0.27367359574398897</v>
      </c>
      <c r="E13103">
        <v>-0.27367359574398897</v>
      </c>
      <c r="F13103">
        <v>7.6737938331092304</v>
      </c>
      <c r="G13103">
        <v>0.21832293465899</v>
      </c>
      <c r="H13103">
        <v>0.641570090439747</v>
      </c>
      <c r="I13103">
        <v>0.99989024095247503</v>
      </c>
    </row>
    <row r="13104" spans="1:9" x14ac:dyDescent="0.25">
      <c r="A13104" t="s">
        <v>2813</v>
      </c>
      <c r="B13104">
        <v>3</v>
      </c>
      <c r="C13104" t="s">
        <v>677</v>
      </c>
      <c r="D13104">
        <v>0.207190485120438</v>
      </c>
      <c r="E13104">
        <v>0.207190485120438</v>
      </c>
      <c r="F13104">
        <v>8.9905501917936004</v>
      </c>
      <c r="G13104">
        <v>0.21780999148903499</v>
      </c>
      <c r="H13104">
        <v>0.64199108679358396</v>
      </c>
      <c r="I13104">
        <v>0.99989024095247503</v>
      </c>
    </row>
    <row r="13105" spans="1:9" x14ac:dyDescent="0.25">
      <c r="A13105" t="s">
        <v>2813</v>
      </c>
      <c r="B13105">
        <v>3</v>
      </c>
      <c r="C13105" t="s">
        <v>969</v>
      </c>
      <c r="D13105">
        <v>0.236232905120313</v>
      </c>
      <c r="E13105">
        <v>0.236232905120313</v>
      </c>
      <c r="F13105">
        <v>8.1358988140779704</v>
      </c>
      <c r="G13105">
        <v>0.21719610081872801</v>
      </c>
      <c r="H13105">
        <v>0.64245056954569102</v>
      </c>
      <c r="I13105">
        <v>0.99989024095247503</v>
      </c>
    </row>
    <row r="13106" spans="1:9" x14ac:dyDescent="0.25">
      <c r="A13106" t="s">
        <v>2813</v>
      </c>
      <c r="B13106">
        <v>3</v>
      </c>
      <c r="C13106" t="s">
        <v>353</v>
      </c>
      <c r="D13106">
        <v>-0.17960740691454499</v>
      </c>
      <c r="E13106">
        <v>-0.17960740691454499</v>
      </c>
      <c r="F13106">
        <v>10.9018975151868</v>
      </c>
      <c r="G13106">
        <v>0.216832158951589</v>
      </c>
      <c r="H13106">
        <v>0.64273674775086598</v>
      </c>
      <c r="I13106">
        <v>0.99989024095247503</v>
      </c>
    </row>
    <row r="13107" spans="1:9" x14ac:dyDescent="0.25">
      <c r="A13107" t="s">
        <v>2813</v>
      </c>
      <c r="B13107">
        <v>3</v>
      </c>
      <c r="C13107" t="s">
        <v>9</v>
      </c>
      <c r="D13107">
        <v>-0.16681869443500799</v>
      </c>
      <c r="E13107">
        <v>-0.16681869443500799</v>
      </c>
      <c r="F13107">
        <v>12.631954107476901</v>
      </c>
      <c r="G13107">
        <v>0.212283206897771</v>
      </c>
      <c r="H13107">
        <v>0.64624040993940501</v>
      </c>
      <c r="I13107">
        <v>0.99989024095247503</v>
      </c>
    </row>
    <row r="13108" spans="1:9" x14ac:dyDescent="0.25">
      <c r="A13108" t="s">
        <v>2813</v>
      </c>
      <c r="B13108">
        <v>3</v>
      </c>
      <c r="C13108" t="s">
        <v>1240</v>
      </c>
      <c r="D13108">
        <v>0.20823356729949399</v>
      </c>
      <c r="E13108">
        <v>0.20823356729949399</v>
      </c>
      <c r="F13108">
        <v>8.6924435440598504</v>
      </c>
      <c r="G13108">
        <v>0.2120339880456</v>
      </c>
      <c r="H13108">
        <v>0.64643446842562302</v>
      </c>
      <c r="I13108">
        <v>0.99989024095247503</v>
      </c>
    </row>
    <row r="13109" spans="1:9" x14ac:dyDescent="0.25">
      <c r="A13109" t="s">
        <v>2813</v>
      </c>
      <c r="B13109">
        <v>3</v>
      </c>
      <c r="C13109" t="s">
        <v>246</v>
      </c>
      <c r="D13109">
        <v>-0.202100877391062</v>
      </c>
      <c r="E13109">
        <v>-0.202100877391062</v>
      </c>
      <c r="F13109">
        <v>8.7137716989342096</v>
      </c>
      <c r="G13109">
        <v>0.21178392568881599</v>
      </c>
      <c r="H13109">
        <v>0.64662786781708304</v>
      </c>
      <c r="I13109">
        <v>0.99989024095247503</v>
      </c>
    </row>
    <row r="13110" spans="1:9" x14ac:dyDescent="0.25">
      <c r="A13110" t="s">
        <v>2813</v>
      </c>
      <c r="B13110">
        <v>3</v>
      </c>
      <c r="C13110" t="s">
        <v>639</v>
      </c>
      <c r="D13110">
        <v>-0.17467444829020501</v>
      </c>
      <c r="E13110">
        <v>-0.17467444829020501</v>
      </c>
      <c r="F13110">
        <v>10.3898429257725</v>
      </c>
      <c r="G13110">
        <v>0.210786495678248</v>
      </c>
      <c r="H13110">
        <v>0.647404286136814</v>
      </c>
      <c r="I13110">
        <v>0.99989024095247503</v>
      </c>
    </row>
    <row r="13111" spans="1:9" x14ac:dyDescent="0.25">
      <c r="A13111" t="s">
        <v>2813</v>
      </c>
      <c r="B13111">
        <v>3</v>
      </c>
      <c r="C13111" t="s">
        <v>276</v>
      </c>
      <c r="D13111">
        <v>0.20057724019932399</v>
      </c>
      <c r="E13111">
        <v>0.20057724019932399</v>
      </c>
      <c r="F13111">
        <v>8.8705376688262607</v>
      </c>
      <c r="G13111">
        <v>0.21066455580983401</v>
      </c>
      <c r="H13111">
        <v>0.64750002021264697</v>
      </c>
      <c r="I13111">
        <v>0.99989024095247503</v>
      </c>
    </row>
    <row r="13112" spans="1:9" x14ac:dyDescent="0.25">
      <c r="A13112" t="s">
        <v>2813</v>
      </c>
      <c r="B13112">
        <v>3</v>
      </c>
      <c r="C13112" t="s">
        <v>261</v>
      </c>
      <c r="D13112">
        <v>-0.19583307831809299</v>
      </c>
      <c r="E13112">
        <v>-0.19583307831809299</v>
      </c>
      <c r="F13112">
        <v>8.9225895034985498</v>
      </c>
      <c r="G13112">
        <v>0.20936129764396</v>
      </c>
      <c r="H13112">
        <v>0.64851672951802497</v>
      </c>
      <c r="I13112">
        <v>0.99989024095247503</v>
      </c>
    </row>
    <row r="13113" spans="1:9" x14ac:dyDescent="0.25">
      <c r="A13113" t="s">
        <v>2813</v>
      </c>
      <c r="B13113">
        <v>3</v>
      </c>
      <c r="C13113" t="s">
        <v>1430</v>
      </c>
      <c r="D13113">
        <v>0.216125568791462</v>
      </c>
      <c r="E13113">
        <v>0.216125568791462</v>
      </c>
      <c r="F13113">
        <v>8.2862407277525705</v>
      </c>
      <c r="G13113">
        <v>0.20639439870013501</v>
      </c>
      <c r="H13113">
        <v>0.65084093163715595</v>
      </c>
      <c r="I13113">
        <v>0.99989024095247503</v>
      </c>
    </row>
    <row r="13114" spans="1:9" x14ac:dyDescent="0.25">
      <c r="A13114" t="s">
        <v>2813</v>
      </c>
      <c r="B13114">
        <v>3</v>
      </c>
      <c r="C13114" t="s">
        <v>505</v>
      </c>
      <c r="D13114">
        <v>-0.23619939093094799</v>
      </c>
      <c r="E13114">
        <v>-0.23619939093094799</v>
      </c>
      <c r="F13114">
        <v>7.8710401181904901</v>
      </c>
      <c r="G13114">
        <v>0.203156078413922</v>
      </c>
      <c r="H13114">
        <v>0.65339378498764</v>
      </c>
      <c r="I13114">
        <v>0.99989024095247503</v>
      </c>
    </row>
    <row r="13115" spans="1:9" x14ac:dyDescent="0.25">
      <c r="A13115" t="s">
        <v>2813</v>
      </c>
      <c r="B13115">
        <v>3</v>
      </c>
      <c r="C13115" t="s">
        <v>333</v>
      </c>
      <c r="D13115">
        <v>0.195893561790004</v>
      </c>
      <c r="E13115">
        <v>0.195893561790004</v>
      </c>
      <c r="F13115">
        <v>8.6987321169015104</v>
      </c>
      <c r="G13115">
        <v>0.20303222534569901</v>
      </c>
      <c r="H13115">
        <v>0.65351045069095604</v>
      </c>
      <c r="I13115">
        <v>0.99989024095247503</v>
      </c>
    </row>
    <row r="13116" spans="1:9" x14ac:dyDescent="0.25">
      <c r="A13116" t="s">
        <v>2813</v>
      </c>
      <c r="B13116">
        <v>3</v>
      </c>
      <c r="C13116" t="s">
        <v>157</v>
      </c>
      <c r="D13116">
        <v>-0.17247435830362501</v>
      </c>
      <c r="E13116">
        <v>-0.17247435830362501</v>
      </c>
      <c r="F13116">
        <v>10.490954932332301</v>
      </c>
      <c r="G13116">
        <v>0.20259223621660899</v>
      </c>
      <c r="H13116">
        <v>0.65386118819000105</v>
      </c>
      <c r="I13116">
        <v>0.99989024095247503</v>
      </c>
    </row>
    <row r="13117" spans="1:9" x14ac:dyDescent="0.25">
      <c r="A13117" t="s">
        <v>2813</v>
      </c>
      <c r="B13117">
        <v>3</v>
      </c>
      <c r="C13117" t="s">
        <v>445</v>
      </c>
      <c r="D13117">
        <v>0.19293952939698</v>
      </c>
      <c r="E13117">
        <v>0.19293952939698</v>
      </c>
      <c r="F13117">
        <v>8.8587186903677395</v>
      </c>
      <c r="G13117">
        <v>0.202140188250201</v>
      </c>
      <c r="H13117">
        <v>0.65422276636972398</v>
      </c>
      <c r="I13117">
        <v>0.99989024095247503</v>
      </c>
    </row>
    <row r="13118" spans="1:9" x14ac:dyDescent="0.25">
      <c r="A13118" t="s">
        <v>2813</v>
      </c>
      <c r="B13118">
        <v>3</v>
      </c>
      <c r="C13118" t="s">
        <v>340</v>
      </c>
      <c r="D13118">
        <v>-0.19962147424165999</v>
      </c>
      <c r="E13118">
        <v>-0.19962147424165999</v>
      </c>
      <c r="F13118">
        <v>8.5917660121894404</v>
      </c>
      <c r="G13118">
        <v>0.201857581021125</v>
      </c>
      <c r="H13118">
        <v>0.65444585947144296</v>
      </c>
      <c r="I13118">
        <v>0.99989024095247503</v>
      </c>
    </row>
    <row r="13119" spans="1:9" x14ac:dyDescent="0.25">
      <c r="A13119" t="s">
        <v>2813</v>
      </c>
      <c r="B13119">
        <v>3</v>
      </c>
      <c r="C13119" t="s">
        <v>19</v>
      </c>
      <c r="D13119">
        <v>0.16617401667352</v>
      </c>
      <c r="E13119">
        <v>0.16617401667352</v>
      </c>
      <c r="F13119">
        <v>11.9326547452226</v>
      </c>
      <c r="G13119">
        <v>0.20171327122513</v>
      </c>
      <c r="H13119">
        <v>0.65456232975231499</v>
      </c>
      <c r="I13119">
        <v>0.99989024095247503</v>
      </c>
    </row>
    <row r="13120" spans="1:9" x14ac:dyDescent="0.25">
      <c r="A13120" t="s">
        <v>2813</v>
      </c>
      <c r="B13120">
        <v>3</v>
      </c>
      <c r="C13120" t="s">
        <v>2063</v>
      </c>
      <c r="D13120">
        <v>-0.23839297481847499</v>
      </c>
      <c r="E13120">
        <v>-0.23839297481847499</v>
      </c>
      <c r="F13120">
        <v>7.90098849448162</v>
      </c>
      <c r="G13120">
        <v>0.20122750460504399</v>
      </c>
      <c r="H13120">
        <v>0.65493465827047004</v>
      </c>
      <c r="I13120">
        <v>0.99989024095247503</v>
      </c>
    </row>
    <row r="13121" spans="1:9" x14ac:dyDescent="0.25">
      <c r="A13121" t="s">
        <v>2813</v>
      </c>
      <c r="B13121">
        <v>3</v>
      </c>
      <c r="C13121" t="s">
        <v>2300</v>
      </c>
      <c r="D13121">
        <v>-0.23526508600128301</v>
      </c>
      <c r="E13121">
        <v>-0.23526508600128301</v>
      </c>
      <c r="F13121">
        <v>7.9018196282280702</v>
      </c>
      <c r="G13121">
        <v>0.201191007993752</v>
      </c>
      <c r="H13121">
        <v>0.65496386652273997</v>
      </c>
      <c r="I13121">
        <v>0.99989024095247503</v>
      </c>
    </row>
    <row r="13122" spans="1:9" x14ac:dyDescent="0.25">
      <c r="A13122" t="s">
        <v>2813</v>
      </c>
      <c r="B13122">
        <v>3</v>
      </c>
      <c r="C13122" t="s">
        <v>311</v>
      </c>
      <c r="D13122">
        <v>-0.169391797784192</v>
      </c>
      <c r="E13122">
        <v>-0.169391797784192</v>
      </c>
      <c r="F13122">
        <v>10.632536373245101</v>
      </c>
      <c r="G13122">
        <v>0.19961403934807101</v>
      </c>
      <c r="H13122">
        <v>0.65624681318934397</v>
      </c>
      <c r="I13122">
        <v>0.99989024095247503</v>
      </c>
    </row>
    <row r="13123" spans="1:9" x14ac:dyDescent="0.25">
      <c r="A13123" t="s">
        <v>2813</v>
      </c>
      <c r="B13123">
        <v>3</v>
      </c>
      <c r="C13123" t="s">
        <v>1432</v>
      </c>
      <c r="D13123">
        <v>0.23647162431271901</v>
      </c>
      <c r="E13123">
        <v>0.23647162431271901</v>
      </c>
      <c r="F13123">
        <v>8.1195514360868994</v>
      </c>
      <c r="G13123">
        <v>0.19807611174811601</v>
      </c>
      <c r="H13123">
        <v>0.65747926112101396</v>
      </c>
      <c r="I13123">
        <v>0.99989024095247503</v>
      </c>
    </row>
    <row r="13124" spans="1:9" x14ac:dyDescent="0.25">
      <c r="A13124" t="s">
        <v>2813</v>
      </c>
      <c r="B13124">
        <v>3</v>
      </c>
      <c r="C13124" t="s">
        <v>1400</v>
      </c>
      <c r="D13124">
        <v>0.24415122858600199</v>
      </c>
      <c r="E13124">
        <v>0.24415122858600199</v>
      </c>
      <c r="F13124">
        <v>7.7892242430106799</v>
      </c>
      <c r="G13124">
        <v>0.19802920837625501</v>
      </c>
      <c r="H13124">
        <v>0.65750712415545198</v>
      </c>
      <c r="I13124">
        <v>0.99989024095247503</v>
      </c>
    </row>
    <row r="13125" spans="1:9" x14ac:dyDescent="0.25">
      <c r="A13125" t="s">
        <v>2813</v>
      </c>
      <c r="B13125">
        <v>3</v>
      </c>
      <c r="C13125" t="s">
        <v>216</v>
      </c>
      <c r="D13125">
        <v>0.172408115425667</v>
      </c>
      <c r="E13125">
        <v>0.172408115425667</v>
      </c>
      <c r="F13125">
        <v>10.112318590623</v>
      </c>
      <c r="G13125">
        <v>0.19755659965676001</v>
      </c>
      <c r="H13125">
        <v>0.65790809451798304</v>
      </c>
      <c r="I13125">
        <v>0.99989024095247503</v>
      </c>
    </row>
    <row r="13126" spans="1:9" x14ac:dyDescent="0.25">
      <c r="A13126" t="s">
        <v>2813</v>
      </c>
      <c r="B13126">
        <v>3</v>
      </c>
      <c r="C13126" t="s">
        <v>679</v>
      </c>
      <c r="D13126">
        <v>-0.186743800178748</v>
      </c>
      <c r="E13126">
        <v>-0.186743800178748</v>
      </c>
      <c r="F13126">
        <v>9.07279091376145</v>
      </c>
      <c r="G13126">
        <v>0.196316603956359</v>
      </c>
      <c r="H13126">
        <v>0.658914624133768</v>
      </c>
      <c r="I13126">
        <v>0.99989024095247503</v>
      </c>
    </row>
    <row r="13127" spans="1:9" x14ac:dyDescent="0.25">
      <c r="A13127" t="s">
        <v>2813</v>
      </c>
      <c r="B13127">
        <v>3</v>
      </c>
      <c r="C13127" t="s">
        <v>322</v>
      </c>
      <c r="D13127">
        <v>-0.17851282957244799</v>
      </c>
      <c r="E13127">
        <v>-0.17851282957244799</v>
      </c>
      <c r="F13127">
        <v>9.1998381503451405</v>
      </c>
      <c r="G13127">
        <v>0.195248349785343</v>
      </c>
      <c r="H13127">
        <v>0.65978448879785201</v>
      </c>
      <c r="I13127">
        <v>0.99989024095247503</v>
      </c>
    </row>
    <row r="13128" spans="1:9" x14ac:dyDescent="0.25">
      <c r="A13128" t="s">
        <v>2813</v>
      </c>
      <c r="B13128">
        <v>3</v>
      </c>
      <c r="C13128" t="s">
        <v>367</v>
      </c>
      <c r="D13128">
        <v>0.231954341052377</v>
      </c>
      <c r="E13128">
        <v>0.231954341052377</v>
      </c>
      <c r="F13128">
        <v>8.2447839676262493</v>
      </c>
      <c r="G13128">
        <v>0.194320644126495</v>
      </c>
      <c r="H13128">
        <v>0.66053521745058996</v>
      </c>
      <c r="I13128">
        <v>0.99989024095247503</v>
      </c>
    </row>
    <row r="13129" spans="1:9" x14ac:dyDescent="0.25">
      <c r="A13129" t="s">
        <v>2813</v>
      </c>
      <c r="B13129">
        <v>3</v>
      </c>
      <c r="C13129" t="s">
        <v>14</v>
      </c>
      <c r="D13129">
        <v>-0.17399259441378001</v>
      </c>
      <c r="E13129">
        <v>-0.17399259441378001</v>
      </c>
      <c r="F13129">
        <v>9.6730938654433594</v>
      </c>
      <c r="G13129">
        <v>0.194113353454445</v>
      </c>
      <c r="H13129">
        <v>0.66071143602358196</v>
      </c>
      <c r="I13129">
        <v>0.99989024095247503</v>
      </c>
    </row>
    <row r="13130" spans="1:9" x14ac:dyDescent="0.25">
      <c r="A13130" t="s">
        <v>2813</v>
      </c>
      <c r="B13130">
        <v>3</v>
      </c>
      <c r="C13130" t="s">
        <v>1483</v>
      </c>
      <c r="D13130">
        <v>-0.23213488915278599</v>
      </c>
      <c r="E13130">
        <v>-0.23213488915278599</v>
      </c>
      <c r="F13130">
        <v>7.9033002279925499</v>
      </c>
      <c r="G13130">
        <v>0.19339635197035099</v>
      </c>
      <c r="H13130">
        <v>0.66128107772365996</v>
      </c>
      <c r="I13130">
        <v>0.99989024095247503</v>
      </c>
    </row>
    <row r="13131" spans="1:9" x14ac:dyDescent="0.25">
      <c r="A13131" t="s">
        <v>2813</v>
      </c>
      <c r="B13131">
        <v>3</v>
      </c>
      <c r="C13131" t="s">
        <v>3211</v>
      </c>
      <c r="D13131">
        <v>0.831070183961095</v>
      </c>
      <c r="E13131">
        <v>0.831070183961095</v>
      </c>
      <c r="F13131">
        <v>8.3049611456099104</v>
      </c>
      <c r="G13131">
        <v>0.200860591884502</v>
      </c>
      <c r="H13131">
        <v>0.66213411726187599</v>
      </c>
      <c r="I13131">
        <v>0.99989024095247503</v>
      </c>
    </row>
    <row r="13132" spans="1:9" x14ac:dyDescent="0.25">
      <c r="A13132" t="s">
        <v>2813</v>
      </c>
      <c r="B13132">
        <v>3</v>
      </c>
      <c r="C13132" t="s">
        <v>673</v>
      </c>
      <c r="D13132">
        <v>-0.18416228461249401</v>
      </c>
      <c r="E13132">
        <v>-0.18416228461249401</v>
      </c>
      <c r="F13132">
        <v>8.7519922092466302</v>
      </c>
      <c r="G13132">
        <v>0.19184367135938099</v>
      </c>
      <c r="H13132">
        <v>0.66257357743287804</v>
      </c>
      <c r="I13132">
        <v>0.99989024095247503</v>
      </c>
    </row>
    <row r="13133" spans="1:9" x14ac:dyDescent="0.25">
      <c r="A13133" t="s">
        <v>2813</v>
      </c>
      <c r="B13133">
        <v>3</v>
      </c>
      <c r="C13133" t="s">
        <v>428</v>
      </c>
      <c r="D13133">
        <v>0.16916919247706799</v>
      </c>
      <c r="E13133">
        <v>0.16916919247706799</v>
      </c>
      <c r="F13133">
        <v>9.9554734751361806</v>
      </c>
      <c r="G13133">
        <v>0.191247401976013</v>
      </c>
      <c r="H13133">
        <v>0.66306645819724397</v>
      </c>
      <c r="I13133">
        <v>0.99989024095247503</v>
      </c>
    </row>
    <row r="13134" spans="1:9" x14ac:dyDescent="0.25">
      <c r="A13134" t="s">
        <v>2813</v>
      </c>
      <c r="B13134">
        <v>3</v>
      </c>
      <c r="C13134" t="s">
        <v>1397</v>
      </c>
      <c r="D13134">
        <v>-0.22382136755412399</v>
      </c>
      <c r="E13134">
        <v>-0.22382136755412399</v>
      </c>
      <c r="F13134">
        <v>7.9890886128409697</v>
      </c>
      <c r="G13134">
        <v>0.19028626664665901</v>
      </c>
      <c r="H13134">
        <v>0.66384690954082104</v>
      </c>
      <c r="I13134">
        <v>0.99989024095247503</v>
      </c>
    </row>
    <row r="13135" spans="1:9" x14ac:dyDescent="0.25">
      <c r="A13135" t="s">
        <v>2813</v>
      </c>
      <c r="B13135">
        <v>3</v>
      </c>
      <c r="C13135" t="s">
        <v>1072</v>
      </c>
      <c r="D13135">
        <v>0.21931021026584099</v>
      </c>
      <c r="E13135">
        <v>0.21931021026584099</v>
      </c>
      <c r="F13135">
        <v>7.9588335115584998</v>
      </c>
      <c r="G13135">
        <v>0.187779061716532</v>
      </c>
      <c r="H13135">
        <v>0.66593261732597597</v>
      </c>
      <c r="I13135">
        <v>0.99989024095247503</v>
      </c>
    </row>
    <row r="13136" spans="1:9" x14ac:dyDescent="0.25">
      <c r="A13136" t="s">
        <v>2813</v>
      </c>
      <c r="B13136">
        <v>3</v>
      </c>
      <c r="C13136" t="s">
        <v>1454</v>
      </c>
      <c r="D13136">
        <v>0.20896945035914199</v>
      </c>
      <c r="E13136">
        <v>0.20896945035914199</v>
      </c>
      <c r="F13136">
        <v>8.4839376381049991</v>
      </c>
      <c r="G13136">
        <v>0.18722293937545301</v>
      </c>
      <c r="H13136">
        <v>0.66640734565848503</v>
      </c>
      <c r="I13136">
        <v>0.99989024095247503</v>
      </c>
    </row>
    <row r="13137" spans="1:9" x14ac:dyDescent="0.25">
      <c r="A13137" t="s">
        <v>2813</v>
      </c>
      <c r="B13137">
        <v>3</v>
      </c>
      <c r="C13137" t="s">
        <v>802</v>
      </c>
      <c r="D13137">
        <v>-0.19012321078170299</v>
      </c>
      <c r="E13137">
        <v>-0.19012321078170299</v>
      </c>
      <c r="F13137">
        <v>8.5506547527115409</v>
      </c>
      <c r="G13137">
        <v>0.18714572942539201</v>
      </c>
      <c r="H13137">
        <v>0.66647159600251804</v>
      </c>
      <c r="I13137">
        <v>0.99989024095247503</v>
      </c>
    </row>
    <row r="13138" spans="1:9" x14ac:dyDescent="0.25">
      <c r="A13138" t="s">
        <v>2813</v>
      </c>
      <c r="B13138">
        <v>3</v>
      </c>
      <c r="C13138" t="s">
        <v>633</v>
      </c>
      <c r="D13138">
        <v>-0.15647987076175099</v>
      </c>
      <c r="E13138">
        <v>-0.15647987076175099</v>
      </c>
      <c r="F13138">
        <v>11.126306112863899</v>
      </c>
      <c r="G13138">
        <v>0.184506518544059</v>
      </c>
      <c r="H13138">
        <v>0.66868979143456297</v>
      </c>
      <c r="I13138">
        <v>0.99989024095247503</v>
      </c>
    </row>
    <row r="13139" spans="1:9" x14ac:dyDescent="0.25">
      <c r="A13139" t="s">
        <v>2813</v>
      </c>
      <c r="B13139">
        <v>3</v>
      </c>
      <c r="C13139" t="s">
        <v>406</v>
      </c>
      <c r="D13139">
        <v>0.18749148146734601</v>
      </c>
      <c r="E13139">
        <v>0.18749148146734601</v>
      </c>
      <c r="F13139">
        <v>8.9287110239817604</v>
      </c>
      <c r="G13139">
        <v>0.18343865272212101</v>
      </c>
      <c r="H13139">
        <v>0.66959345391205305</v>
      </c>
      <c r="I13139">
        <v>0.99989024095247503</v>
      </c>
    </row>
    <row r="13140" spans="1:9" x14ac:dyDescent="0.25">
      <c r="A13140" t="s">
        <v>2813</v>
      </c>
      <c r="B13140">
        <v>3</v>
      </c>
      <c r="C13140" t="s">
        <v>339</v>
      </c>
      <c r="D13140">
        <v>0.18588995446026299</v>
      </c>
      <c r="E13140">
        <v>0.18588995446026299</v>
      </c>
      <c r="F13140">
        <v>9.1301296445045104</v>
      </c>
      <c r="G13140">
        <v>0.18198007619899001</v>
      </c>
      <c r="H13140">
        <v>0.67083111067436596</v>
      </c>
      <c r="I13140">
        <v>0.99989024095247503</v>
      </c>
    </row>
    <row r="13141" spans="1:9" x14ac:dyDescent="0.25">
      <c r="A13141" t="s">
        <v>2813</v>
      </c>
      <c r="B13141">
        <v>3</v>
      </c>
      <c r="C13141" t="s">
        <v>1593</v>
      </c>
      <c r="D13141">
        <v>-0.18866875194256599</v>
      </c>
      <c r="E13141">
        <v>-0.18866875194256599</v>
      </c>
      <c r="F13141">
        <v>8.5785983253408506</v>
      </c>
      <c r="G13141">
        <v>0.18068019402369001</v>
      </c>
      <c r="H13141">
        <v>0.67193545543760103</v>
      </c>
      <c r="I13141">
        <v>0.99989024095247503</v>
      </c>
    </row>
    <row r="13142" spans="1:9" x14ac:dyDescent="0.25">
      <c r="A13142" t="s">
        <v>2813</v>
      </c>
      <c r="B13142">
        <v>3</v>
      </c>
      <c r="C13142" t="s">
        <v>979</v>
      </c>
      <c r="D13142">
        <v>0.221361243801352</v>
      </c>
      <c r="E13142">
        <v>0.221361243801352</v>
      </c>
      <c r="F13142">
        <v>7.9654346085952499</v>
      </c>
      <c r="G13142">
        <v>0.179010826587224</v>
      </c>
      <c r="H13142">
        <v>0.67335510957911804</v>
      </c>
      <c r="I13142">
        <v>0.99989024095247503</v>
      </c>
    </row>
    <row r="13143" spans="1:9" x14ac:dyDescent="0.25">
      <c r="A13143" t="s">
        <v>2813</v>
      </c>
      <c r="B13143">
        <v>3</v>
      </c>
      <c r="C13143" t="s">
        <v>270</v>
      </c>
      <c r="D13143">
        <v>0.21273557389582001</v>
      </c>
      <c r="E13143">
        <v>0.21273557389582001</v>
      </c>
      <c r="F13143">
        <v>8.2230789694005306</v>
      </c>
      <c r="G13143">
        <v>0.17869481792014499</v>
      </c>
      <c r="H13143">
        <v>0.67363252420880704</v>
      </c>
      <c r="I13143">
        <v>0.99989024095247503</v>
      </c>
    </row>
    <row r="13144" spans="1:9" x14ac:dyDescent="0.25">
      <c r="A13144" t="s">
        <v>2813</v>
      </c>
      <c r="B13144">
        <v>3</v>
      </c>
      <c r="C13144" t="s">
        <v>1517</v>
      </c>
      <c r="D13144">
        <v>0.21065058988683899</v>
      </c>
      <c r="E13144">
        <v>0.21065058988683899</v>
      </c>
      <c r="F13144">
        <v>8.3797335816420198</v>
      </c>
      <c r="G13144">
        <v>0.178581326152636</v>
      </c>
      <c r="H13144">
        <v>0.67373257987202795</v>
      </c>
      <c r="I13144">
        <v>0.99989024095247503</v>
      </c>
    </row>
    <row r="13145" spans="1:9" x14ac:dyDescent="0.25">
      <c r="A13145" t="s">
        <v>2813</v>
      </c>
      <c r="B13145">
        <v>3</v>
      </c>
      <c r="C13145" t="s">
        <v>1301</v>
      </c>
      <c r="D13145">
        <v>-0.20116472662903101</v>
      </c>
      <c r="E13145">
        <v>-0.20116472662903101</v>
      </c>
      <c r="F13145">
        <v>8.2151940496988907</v>
      </c>
      <c r="G13145">
        <v>0.17796796416858199</v>
      </c>
      <c r="H13145">
        <v>0.67425631506690098</v>
      </c>
      <c r="I13145">
        <v>0.99989024095247503</v>
      </c>
    </row>
    <row r="13146" spans="1:9" x14ac:dyDescent="0.25">
      <c r="A13146" t="s">
        <v>2813</v>
      </c>
      <c r="B13146">
        <v>3</v>
      </c>
      <c r="C13146" t="s">
        <v>208</v>
      </c>
      <c r="D13146">
        <v>-0.19961465039709</v>
      </c>
      <c r="E13146">
        <v>-0.19961465039709</v>
      </c>
      <c r="F13146">
        <v>8.41142902374777</v>
      </c>
      <c r="G13146">
        <v>0.17607229971083399</v>
      </c>
      <c r="H13146">
        <v>0.67589811796902599</v>
      </c>
      <c r="I13146">
        <v>0.99989024095247503</v>
      </c>
    </row>
    <row r="13147" spans="1:9" x14ac:dyDescent="0.25">
      <c r="A13147" t="s">
        <v>2813</v>
      </c>
      <c r="B13147">
        <v>3</v>
      </c>
      <c r="C13147" t="s">
        <v>1313</v>
      </c>
      <c r="D13147">
        <v>-0.20524422365452699</v>
      </c>
      <c r="E13147">
        <v>-0.20524422365452699</v>
      </c>
      <c r="F13147">
        <v>8.1237776816420908</v>
      </c>
      <c r="G13147">
        <v>0.17237688227630199</v>
      </c>
      <c r="H13147">
        <v>0.67911677497477596</v>
      </c>
      <c r="I13147">
        <v>0.99989024095247503</v>
      </c>
    </row>
    <row r="13148" spans="1:9" x14ac:dyDescent="0.25">
      <c r="A13148" t="s">
        <v>2813</v>
      </c>
      <c r="B13148">
        <v>3</v>
      </c>
      <c r="C13148" t="s">
        <v>430</v>
      </c>
      <c r="D13148">
        <v>0.18387028276048201</v>
      </c>
      <c r="E13148">
        <v>0.18387028276048201</v>
      </c>
      <c r="F13148">
        <v>9.0326864851654296</v>
      </c>
      <c r="G13148">
        <v>0.17207055962679099</v>
      </c>
      <c r="H13148">
        <v>0.67939632325773902</v>
      </c>
      <c r="I13148">
        <v>0.99989024095247503</v>
      </c>
    </row>
    <row r="13149" spans="1:9" x14ac:dyDescent="0.25">
      <c r="A13149" t="s">
        <v>2813</v>
      </c>
      <c r="B13149">
        <v>3</v>
      </c>
      <c r="C13149" t="s">
        <v>1280</v>
      </c>
      <c r="D13149">
        <v>-0.20587982573822999</v>
      </c>
      <c r="E13149">
        <v>-0.20587982573822999</v>
      </c>
      <c r="F13149">
        <v>8.0855940223003504</v>
      </c>
      <c r="G13149">
        <v>0.17192444867646201</v>
      </c>
      <c r="H13149">
        <v>0.67951334662667995</v>
      </c>
      <c r="I13149">
        <v>0.99989024095247503</v>
      </c>
    </row>
    <row r="13150" spans="1:9" x14ac:dyDescent="0.25">
      <c r="A13150" t="s">
        <v>2813</v>
      </c>
      <c r="B13150">
        <v>3</v>
      </c>
      <c r="C13150" t="s">
        <v>630</v>
      </c>
      <c r="D13150">
        <v>-0.18600722326792099</v>
      </c>
      <c r="E13150">
        <v>-0.18600722326792099</v>
      </c>
      <c r="F13150">
        <v>8.4855764225477692</v>
      </c>
      <c r="G13150">
        <v>0.170709747670583</v>
      </c>
      <c r="H13150">
        <v>0.68059094012593302</v>
      </c>
      <c r="I13150">
        <v>0.99989024095247503</v>
      </c>
    </row>
    <row r="13151" spans="1:9" x14ac:dyDescent="0.25">
      <c r="A13151" t="s">
        <v>2813</v>
      </c>
      <c r="B13151">
        <v>3</v>
      </c>
      <c r="C13151" t="s">
        <v>1948</v>
      </c>
      <c r="D13151">
        <v>-0.201815362154732</v>
      </c>
      <c r="E13151">
        <v>-0.201815362154732</v>
      </c>
      <c r="F13151">
        <v>8.0898150162280693</v>
      </c>
      <c r="G13151">
        <v>0.17041086044537301</v>
      </c>
      <c r="H13151">
        <v>0.68084776647862599</v>
      </c>
      <c r="I13151">
        <v>0.99989024095247503</v>
      </c>
    </row>
    <row r="13152" spans="1:9" x14ac:dyDescent="0.25">
      <c r="A13152" t="s">
        <v>2813</v>
      </c>
      <c r="B13152">
        <v>3</v>
      </c>
      <c r="C13152" t="s">
        <v>268</v>
      </c>
      <c r="D13152">
        <v>-0.166142955204482</v>
      </c>
      <c r="E13152">
        <v>-0.166142955204482</v>
      </c>
      <c r="F13152">
        <v>9.2042546955593192</v>
      </c>
      <c r="G13152">
        <v>0.16996341581841801</v>
      </c>
      <c r="H13152">
        <v>0.68125479828950897</v>
      </c>
      <c r="I13152">
        <v>0.99989024095247503</v>
      </c>
    </row>
    <row r="13153" spans="1:9" x14ac:dyDescent="0.25">
      <c r="A13153" t="s">
        <v>2813</v>
      </c>
      <c r="B13153">
        <v>3</v>
      </c>
      <c r="C13153" t="s">
        <v>644</v>
      </c>
      <c r="D13153">
        <v>-0.18403919249027401</v>
      </c>
      <c r="E13153">
        <v>-0.18403919249027401</v>
      </c>
      <c r="F13153">
        <v>8.7300323198777097</v>
      </c>
      <c r="G13153">
        <v>0.16551889241934101</v>
      </c>
      <c r="H13153">
        <v>0.68521784184979295</v>
      </c>
      <c r="I13153">
        <v>0.99989024095247503</v>
      </c>
    </row>
    <row r="13154" spans="1:9" x14ac:dyDescent="0.25">
      <c r="A13154" t="s">
        <v>2813</v>
      </c>
      <c r="B13154">
        <v>3</v>
      </c>
      <c r="C13154" t="s">
        <v>1550</v>
      </c>
      <c r="D13154">
        <v>-0.19317559758531799</v>
      </c>
      <c r="E13154">
        <v>-0.19317559758531799</v>
      </c>
      <c r="F13154">
        <v>8.2638606884182195</v>
      </c>
      <c r="G13154">
        <v>0.164160505943727</v>
      </c>
      <c r="H13154">
        <v>0.68643638814482599</v>
      </c>
      <c r="I13154">
        <v>0.99989024095247503</v>
      </c>
    </row>
    <row r="13155" spans="1:9" x14ac:dyDescent="0.25">
      <c r="A13155" t="s">
        <v>2813</v>
      </c>
      <c r="B13155">
        <v>3</v>
      </c>
      <c r="C13155" t="s">
        <v>286</v>
      </c>
      <c r="D13155">
        <v>0.175852871226404</v>
      </c>
      <c r="E13155">
        <v>0.175852871226404</v>
      </c>
      <c r="F13155">
        <v>8.9120478381744093</v>
      </c>
      <c r="G13155">
        <v>0.16373989295091099</v>
      </c>
      <c r="H13155">
        <v>0.68682362431149302</v>
      </c>
      <c r="I13155">
        <v>0.99989024095247503</v>
      </c>
    </row>
    <row r="13156" spans="1:9" x14ac:dyDescent="0.25">
      <c r="A13156" t="s">
        <v>2813</v>
      </c>
      <c r="B13156">
        <v>3</v>
      </c>
      <c r="C13156" t="s">
        <v>1350</v>
      </c>
      <c r="D13156">
        <v>-0.20064968482805201</v>
      </c>
      <c r="E13156">
        <v>-0.20064968482805201</v>
      </c>
      <c r="F13156">
        <v>7.9135231072493104</v>
      </c>
      <c r="G13156">
        <v>0.16361990203722901</v>
      </c>
      <c r="H13156">
        <v>0.68691674513801804</v>
      </c>
      <c r="I13156">
        <v>0.99989024095247503</v>
      </c>
    </row>
    <row r="13157" spans="1:9" x14ac:dyDescent="0.25">
      <c r="A13157" t="s">
        <v>2813</v>
      </c>
      <c r="B13157">
        <v>3</v>
      </c>
      <c r="C13157" t="s">
        <v>1394</v>
      </c>
      <c r="D13157">
        <v>-0.18302596059354301</v>
      </c>
      <c r="E13157">
        <v>-0.18302596059354301</v>
      </c>
      <c r="F13157">
        <v>8.5333901059382704</v>
      </c>
      <c r="G13157">
        <v>0.16282176840149801</v>
      </c>
      <c r="H13157">
        <v>0.68765249387580896</v>
      </c>
      <c r="I13157">
        <v>0.99989024095247503</v>
      </c>
    </row>
    <row r="13158" spans="1:9" x14ac:dyDescent="0.25">
      <c r="A13158" t="s">
        <v>2813</v>
      </c>
      <c r="B13158">
        <v>3</v>
      </c>
      <c r="C13158" t="s">
        <v>2285</v>
      </c>
      <c r="D13158">
        <v>-0.21213632515462899</v>
      </c>
      <c r="E13158">
        <v>-0.21213632515462899</v>
      </c>
      <c r="F13158">
        <v>8.05672614338107</v>
      </c>
      <c r="G13158">
        <v>0.16238980149600801</v>
      </c>
      <c r="H13158">
        <v>0.68803637363082903</v>
      </c>
      <c r="I13158">
        <v>0.99989024095247503</v>
      </c>
    </row>
    <row r="13159" spans="1:9" x14ac:dyDescent="0.25">
      <c r="A13159" t="s">
        <v>2813</v>
      </c>
      <c r="B13159">
        <v>3</v>
      </c>
      <c r="C13159" t="s">
        <v>645</v>
      </c>
      <c r="D13159">
        <v>0.168670277518601</v>
      </c>
      <c r="E13159">
        <v>0.168670277518601</v>
      </c>
      <c r="F13159">
        <v>9.4297635427197708</v>
      </c>
      <c r="G13159">
        <v>0.16228952762575599</v>
      </c>
      <c r="H13159">
        <v>0.68813955600379595</v>
      </c>
      <c r="I13159">
        <v>0.99989024095247503</v>
      </c>
    </row>
    <row r="13160" spans="1:9" x14ac:dyDescent="0.25">
      <c r="A13160" t="s">
        <v>2813</v>
      </c>
      <c r="B13160">
        <v>3</v>
      </c>
      <c r="C13160" t="s">
        <v>298</v>
      </c>
      <c r="D13160">
        <v>-0.155720699189103</v>
      </c>
      <c r="E13160">
        <v>-0.155720699189103</v>
      </c>
      <c r="F13160">
        <v>10.5285204771473</v>
      </c>
      <c r="G13160">
        <v>0.16227648296382099</v>
      </c>
      <c r="H13160">
        <v>0.68815009357717005</v>
      </c>
      <c r="I13160">
        <v>0.99989024095247503</v>
      </c>
    </row>
    <row r="13161" spans="1:9" x14ac:dyDescent="0.25">
      <c r="A13161" t="s">
        <v>2813</v>
      </c>
      <c r="B13161">
        <v>3</v>
      </c>
      <c r="C13161" t="s">
        <v>512</v>
      </c>
      <c r="D13161">
        <v>-0.16568401756406401</v>
      </c>
      <c r="E13161">
        <v>-0.16568401756406401</v>
      </c>
      <c r="F13161">
        <v>9.0043288883989003</v>
      </c>
      <c r="G13161">
        <v>0.15993637479963799</v>
      </c>
      <c r="H13161">
        <v>0.69028810265277896</v>
      </c>
      <c r="I13161">
        <v>0.99989024095247503</v>
      </c>
    </row>
    <row r="13162" spans="1:9" x14ac:dyDescent="0.25">
      <c r="A13162" t="s">
        <v>2813</v>
      </c>
      <c r="B13162">
        <v>3</v>
      </c>
      <c r="C13162" t="s">
        <v>1071</v>
      </c>
      <c r="D13162">
        <v>-0.182243677027493</v>
      </c>
      <c r="E13162">
        <v>-0.182243677027493</v>
      </c>
      <c r="F13162">
        <v>8.5785638640501194</v>
      </c>
      <c r="G13162">
        <v>0.159027129624733</v>
      </c>
      <c r="H13162">
        <v>0.69112086961293395</v>
      </c>
      <c r="I13162">
        <v>0.99989024095247503</v>
      </c>
    </row>
    <row r="13163" spans="1:9" x14ac:dyDescent="0.25">
      <c r="A13163" t="s">
        <v>2813</v>
      </c>
      <c r="B13163">
        <v>3</v>
      </c>
      <c r="C13163" t="s">
        <v>659</v>
      </c>
      <c r="D13163">
        <v>0.20687836280585001</v>
      </c>
      <c r="E13163">
        <v>0.20687836280585001</v>
      </c>
      <c r="F13163">
        <v>8.0903139307450704</v>
      </c>
      <c r="G13163">
        <v>0.15791365516349001</v>
      </c>
      <c r="H13163">
        <v>0.69214147303572204</v>
      </c>
      <c r="I13163">
        <v>0.99989024095247503</v>
      </c>
    </row>
    <row r="13164" spans="1:9" x14ac:dyDescent="0.25">
      <c r="A13164" t="s">
        <v>2813</v>
      </c>
      <c r="B13164">
        <v>3</v>
      </c>
      <c r="C13164" t="s">
        <v>488</v>
      </c>
      <c r="D13164">
        <v>-0.162866671316543</v>
      </c>
      <c r="E13164">
        <v>-0.162866671316543</v>
      </c>
      <c r="F13164">
        <v>9.2901646592551206</v>
      </c>
      <c r="G13164">
        <v>0.15780502834053001</v>
      </c>
      <c r="H13164">
        <v>0.69225089994099198</v>
      </c>
      <c r="I13164">
        <v>0.99989024095247503</v>
      </c>
    </row>
    <row r="13165" spans="1:9" x14ac:dyDescent="0.25">
      <c r="A13165" t="s">
        <v>2813</v>
      </c>
      <c r="B13165">
        <v>3</v>
      </c>
      <c r="C13165" t="s">
        <v>1318</v>
      </c>
      <c r="D13165">
        <v>-0.186448747853137</v>
      </c>
      <c r="E13165">
        <v>-0.186448747853137</v>
      </c>
      <c r="F13165">
        <v>8.4872891653188294</v>
      </c>
      <c r="G13165">
        <v>0.157612095015043</v>
      </c>
      <c r="H13165">
        <v>0.69242537411987404</v>
      </c>
      <c r="I13165">
        <v>0.99989024095247503</v>
      </c>
    </row>
    <row r="13166" spans="1:9" x14ac:dyDescent="0.25">
      <c r="A13166" t="s">
        <v>2813</v>
      </c>
      <c r="B13166">
        <v>3</v>
      </c>
      <c r="C13166" t="s">
        <v>1069</v>
      </c>
      <c r="D13166">
        <v>0.19853853144488701</v>
      </c>
      <c r="E13166">
        <v>0.19853853144488701</v>
      </c>
      <c r="F13166">
        <v>8.1990935310975299</v>
      </c>
      <c r="G13166">
        <v>0.15632487328776101</v>
      </c>
      <c r="H13166">
        <v>0.69361588201063196</v>
      </c>
      <c r="I13166">
        <v>0.99989024095247503</v>
      </c>
    </row>
    <row r="13167" spans="1:9" x14ac:dyDescent="0.25">
      <c r="A13167" t="s">
        <v>2813</v>
      </c>
      <c r="B13167">
        <v>3</v>
      </c>
      <c r="C13167" t="s">
        <v>411</v>
      </c>
      <c r="D13167">
        <v>-0.16833827981542299</v>
      </c>
      <c r="E13167">
        <v>-0.16833827981542299</v>
      </c>
      <c r="F13167">
        <v>9.0009992903780205</v>
      </c>
      <c r="G13167">
        <v>0.156011391028234</v>
      </c>
      <c r="H13167">
        <v>0.69391383596341505</v>
      </c>
      <c r="I13167">
        <v>0.99989024095247503</v>
      </c>
    </row>
    <row r="13168" spans="1:9" x14ac:dyDescent="0.25">
      <c r="A13168" t="s">
        <v>2813</v>
      </c>
      <c r="B13168">
        <v>3</v>
      </c>
      <c r="C13168" t="s">
        <v>25</v>
      </c>
      <c r="D13168">
        <v>-0.152112139257808</v>
      </c>
      <c r="E13168">
        <v>-0.152112139257808</v>
      </c>
      <c r="F13168">
        <v>10.7358593367252</v>
      </c>
      <c r="G13168">
        <v>0.15589355460623</v>
      </c>
      <c r="H13168">
        <v>0.69402251126564796</v>
      </c>
      <c r="I13168">
        <v>0.99989024095247503</v>
      </c>
    </row>
    <row r="13169" spans="1:9" x14ac:dyDescent="0.25">
      <c r="A13169" t="s">
        <v>2813</v>
      </c>
      <c r="B13169">
        <v>3</v>
      </c>
      <c r="C13169" t="s">
        <v>617</v>
      </c>
      <c r="D13169">
        <v>0.159335810306236</v>
      </c>
      <c r="E13169">
        <v>0.159335810306236</v>
      </c>
      <c r="F13169">
        <v>9.7333652397561998</v>
      </c>
      <c r="G13169">
        <v>0.155405361347626</v>
      </c>
      <c r="H13169">
        <v>0.69447849477790502</v>
      </c>
      <c r="I13169">
        <v>0.99989024095247503</v>
      </c>
    </row>
    <row r="13170" spans="1:9" x14ac:dyDescent="0.25">
      <c r="A13170" t="s">
        <v>2813</v>
      </c>
      <c r="B13170">
        <v>3</v>
      </c>
      <c r="C13170" t="s">
        <v>111</v>
      </c>
      <c r="D13170">
        <v>-0.17244796201553</v>
      </c>
      <c r="E13170">
        <v>-0.17244796201553</v>
      </c>
      <c r="F13170">
        <v>8.9096836514056097</v>
      </c>
      <c r="G13170">
        <v>0.15520191889337601</v>
      </c>
      <c r="H13170">
        <v>0.69466783969287005</v>
      </c>
      <c r="I13170">
        <v>0.99989024095247503</v>
      </c>
    </row>
    <row r="13171" spans="1:9" x14ac:dyDescent="0.25">
      <c r="A13171" t="s">
        <v>2813</v>
      </c>
      <c r="B13171">
        <v>3</v>
      </c>
      <c r="C13171" t="s">
        <v>903</v>
      </c>
      <c r="D13171">
        <v>-0.19056437912233201</v>
      </c>
      <c r="E13171">
        <v>-0.19056437912233201</v>
      </c>
      <c r="F13171">
        <v>8.4266593905443692</v>
      </c>
      <c r="G13171">
        <v>0.15519067604984099</v>
      </c>
      <c r="H13171">
        <v>0.69467446102333996</v>
      </c>
      <c r="I13171">
        <v>0.99989024095247503</v>
      </c>
    </row>
    <row r="13172" spans="1:9" x14ac:dyDescent="0.25">
      <c r="A13172" t="s">
        <v>2813</v>
      </c>
      <c r="B13172">
        <v>3</v>
      </c>
      <c r="C13172" t="s">
        <v>133</v>
      </c>
      <c r="D13172">
        <v>0.143604777158965</v>
      </c>
      <c r="E13172">
        <v>0.143604777158965</v>
      </c>
      <c r="F13172">
        <v>12.383266517531901</v>
      </c>
      <c r="G13172">
        <v>0.15375246989879601</v>
      </c>
      <c r="H13172">
        <v>0.69602306449335405</v>
      </c>
      <c r="I13172">
        <v>0.99989024095247503</v>
      </c>
    </row>
    <row r="13173" spans="1:9" x14ac:dyDescent="0.25">
      <c r="A13173" t="s">
        <v>2813</v>
      </c>
      <c r="B13173">
        <v>3</v>
      </c>
      <c r="C13173" t="s">
        <v>1338</v>
      </c>
      <c r="D13173">
        <v>0.187460218765368</v>
      </c>
      <c r="E13173">
        <v>0.187460218765368</v>
      </c>
      <c r="F13173">
        <v>8.2682348908069496</v>
      </c>
      <c r="G13173">
        <v>0.15361332470980801</v>
      </c>
      <c r="H13173">
        <v>0.69614985205622304</v>
      </c>
      <c r="I13173">
        <v>0.99989024095247503</v>
      </c>
    </row>
    <row r="13174" spans="1:9" x14ac:dyDescent="0.25">
      <c r="A13174" t="s">
        <v>2813</v>
      </c>
      <c r="B13174">
        <v>3</v>
      </c>
      <c r="C13174" t="s">
        <v>578</v>
      </c>
      <c r="D13174">
        <v>0.18279844287646199</v>
      </c>
      <c r="E13174">
        <v>0.18279844287646199</v>
      </c>
      <c r="F13174">
        <v>8.5300698486305908</v>
      </c>
      <c r="G13174">
        <v>0.15313603861421199</v>
      </c>
      <c r="H13174">
        <v>0.69660152971837197</v>
      </c>
      <c r="I13174">
        <v>0.99989024095247503</v>
      </c>
    </row>
    <row r="13175" spans="1:9" x14ac:dyDescent="0.25">
      <c r="A13175" t="s">
        <v>2813</v>
      </c>
      <c r="B13175">
        <v>3</v>
      </c>
      <c r="C13175" t="s">
        <v>343</v>
      </c>
      <c r="D13175">
        <v>-0.18266709357889799</v>
      </c>
      <c r="E13175">
        <v>-0.18266709357889799</v>
      </c>
      <c r="F13175">
        <v>8.3189332067999899</v>
      </c>
      <c r="G13175">
        <v>0.153020413526362</v>
      </c>
      <c r="H13175">
        <v>0.69670676244038399</v>
      </c>
      <c r="I13175">
        <v>0.99989024095247503</v>
      </c>
    </row>
    <row r="13176" spans="1:9" x14ac:dyDescent="0.25">
      <c r="A13176" t="s">
        <v>2813</v>
      </c>
      <c r="B13176">
        <v>3</v>
      </c>
      <c r="C13176" t="s">
        <v>1404</v>
      </c>
      <c r="D13176">
        <v>-0.18068244696692401</v>
      </c>
      <c r="E13176">
        <v>-0.18068244696692401</v>
      </c>
      <c r="F13176">
        <v>8.2898351920579803</v>
      </c>
      <c r="G13176">
        <v>0.15288984837821601</v>
      </c>
      <c r="H13176">
        <v>0.69682915818159297</v>
      </c>
      <c r="I13176">
        <v>0.99989024095247503</v>
      </c>
    </row>
    <row r="13177" spans="1:9" x14ac:dyDescent="0.25">
      <c r="A13177" t="s">
        <v>2813</v>
      </c>
      <c r="B13177">
        <v>3</v>
      </c>
      <c r="C13177" t="s">
        <v>470</v>
      </c>
      <c r="D13177">
        <v>-0.17636022394426601</v>
      </c>
      <c r="E13177">
        <v>-0.17636022394426601</v>
      </c>
      <c r="F13177">
        <v>8.6930441324424201</v>
      </c>
      <c r="G13177">
        <v>0.152710970541695</v>
      </c>
      <c r="H13177">
        <v>0.69700223372843995</v>
      </c>
      <c r="I13177">
        <v>0.99989024095247503</v>
      </c>
    </row>
    <row r="13178" spans="1:9" x14ac:dyDescent="0.25">
      <c r="A13178" t="s">
        <v>2813</v>
      </c>
      <c r="B13178">
        <v>3</v>
      </c>
      <c r="C13178" t="s">
        <v>1074</v>
      </c>
      <c r="D13178">
        <v>0.19187409425877699</v>
      </c>
      <c r="E13178">
        <v>0.19187409425877699</v>
      </c>
      <c r="F13178">
        <v>8.2939456142129906</v>
      </c>
      <c r="G13178">
        <v>0.152295423584284</v>
      </c>
      <c r="H13178">
        <v>0.69739065398808897</v>
      </c>
      <c r="I13178">
        <v>0.99989024095247503</v>
      </c>
    </row>
    <row r="13179" spans="1:9" x14ac:dyDescent="0.25">
      <c r="A13179" t="s">
        <v>2813</v>
      </c>
      <c r="B13179">
        <v>3</v>
      </c>
      <c r="C13179" t="s">
        <v>1188</v>
      </c>
      <c r="D13179">
        <v>0.18315372870350399</v>
      </c>
      <c r="E13179">
        <v>0.18315372870350399</v>
      </c>
      <c r="F13179">
        <v>8.3297087759742396</v>
      </c>
      <c r="G13179">
        <v>0.15157734552479099</v>
      </c>
      <c r="H13179">
        <v>0.69806956517908603</v>
      </c>
      <c r="I13179">
        <v>0.99989024095247503</v>
      </c>
    </row>
    <row r="13180" spans="1:9" x14ac:dyDescent="0.25">
      <c r="A13180" t="s">
        <v>2813</v>
      </c>
      <c r="B13180">
        <v>3</v>
      </c>
      <c r="C13180" t="s">
        <v>49</v>
      </c>
      <c r="D13180">
        <v>-0.14765819566831501</v>
      </c>
      <c r="E13180">
        <v>-0.14765819566831501</v>
      </c>
      <c r="F13180">
        <v>10.904594253991201</v>
      </c>
      <c r="G13180">
        <v>0.15126670704256501</v>
      </c>
      <c r="H13180">
        <v>0.69836689928006102</v>
      </c>
      <c r="I13180">
        <v>0.99989024095247503</v>
      </c>
    </row>
    <row r="13181" spans="1:9" x14ac:dyDescent="0.25">
      <c r="A13181" t="s">
        <v>2813</v>
      </c>
      <c r="B13181">
        <v>3</v>
      </c>
      <c r="C13181" t="s">
        <v>392</v>
      </c>
      <c r="D13181">
        <v>-0.17429229744545899</v>
      </c>
      <c r="E13181">
        <v>-0.17429229744545899</v>
      </c>
      <c r="F13181">
        <v>8.6744076193483401</v>
      </c>
      <c r="G13181">
        <v>0.151153362739924</v>
      </c>
      <c r="H13181">
        <v>0.69847374816541197</v>
      </c>
      <c r="I13181">
        <v>0.99989024095247503</v>
      </c>
    </row>
    <row r="13182" spans="1:9" x14ac:dyDescent="0.25">
      <c r="A13182" t="s">
        <v>2813</v>
      </c>
      <c r="B13182">
        <v>3</v>
      </c>
      <c r="C13182" t="s">
        <v>1368</v>
      </c>
      <c r="D13182">
        <v>0.18118865973523901</v>
      </c>
      <c r="E13182">
        <v>0.18118865973523901</v>
      </c>
      <c r="F13182">
        <v>8.4957924796186592</v>
      </c>
      <c r="G13182">
        <v>0.150306262532063</v>
      </c>
      <c r="H13182">
        <v>0.69927700083986299</v>
      </c>
      <c r="I13182">
        <v>0.99989024095247503</v>
      </c>
    </row>
    <row r="13183" spans="1:9" x14ac:dyDescent="0.25">
      <c r="A13183" t="s">
        <v>2813</v>
      </c>
      <c r="B13183">
        <v>3</v>
      </c>
      <c r="C13183" t="s">
        <v>1002</v>
      </c>
      <c r="D13183">
        <v>-0.197340428541283</v>
      </c>
      <c r="E13183">
        <v>-0.197340428541283</v>
      </c>
      <c r="F13183">
        <v>8.0884555235539892</v>
      </c>
      <c r="G13183">
        <v>0.149958707950366</v>
      </c>
      <c r="H13183">
        <v>0.69960001576933994</v>
      </c>
      <c r="I13183">
        <v>0.99989024095247503</v>
      </c>
    </row>
    <row r="13184" spans="1:9" x14ac:dyDescent="0.25">
      <c r="A13184" t="s">
        <v>2813</v>
      </c>
      <c r="B13184">
        <v>3</v>
      </c>
      <c r="C13184" t="s">
        <v>1562</v>
      </c>
      <c r="D13184">
        <v>-0.21015749646329299</v>
      </c>
      <c r="E13184">
        <v>-0.21015749646329299</v>
      </c>
      <c r="F13184">
        <v>7.8843540643293899</v>
      </c>
      <c r="G13184">
        <v>0.148117812638143</v>
      </c>
      <c r="H13184">
        <v>0.70135312711008402</v>
      </c>
      <c r="I13184">
        <v>0.99989024095247503</v>
      </c>
    </row>
    <row r="13185" spans="1:9" x14ac:dyDescent="0.25">
      <c r="A13185" t="s">
        <v>2813</v>
      </c>
      <c r="B13185">
        <v>3</v>
      </c>
      <c r="C13185" t="s">
        <v>776</v>
      </c>
      <c r="D13185">
        <v>-0.19883448395083</v>
      </c>
      <c r="E13185">
        <v>-0.19883448395083</v>
      </c>
      <c r="F13185">
        <v>7.91956446041499</v>
      </c>
      <c r="G13185">
        <v>0.14782300305100499</v>
      </c>
      <c r="H13185">
        <v>0.70163715517186298</v>
      </c>
      <c r="I13185">
        <v>0.99989024095247503</v>
      </c>
    </row>
    <row r="13186" spans="1:9" x14ac:dyDescent="0.25">
      <c r="A13186" t="s">
        <v>2813</v>
      </c>
      <c r="B13186">
        <v>3</v>
      </c>
      <c r="C13186" t="s">
        <v>59</v>
      </c>
      <c r="D13186">
        <v>0.14765917571231099</v>
      </c>
      <c r="E13186">
        <v>0.14765917571231099</v>
      </c>
      <c r="F13186">
        <v>11.8834039524227</v>
      </c>
      <c r="G13186">
        <v>0.146438013399596</v>
      </c>
      <c r="H13186">
        <v>0.70298310087845695</v>
      </c>
      <c r="I13186">
        <v>0.99989024095247503</v>
      </c>
    </row>
    <row r="13187" spans="1:9" x14ac:dyDescent="0.25">
      <c r="A13187" t="s">
        <v>2813</v>
      </c>
      <c r="B13187">
        <v>3</v>
      </c>
      <c r="C13187" t="s">
        <v>143</v>
      </c>
      <c r="D13187">
        <v>-0.15916945199629901</v>
      </c>
      <c r="E13187">
        <v>-0.15916945199629901</v>
      </c>
      <c r="F13187">
        <v>9.4021330048981007</v>
      </c>
      <c r="G13187">
        <v>0.14638740224845401</v>
      </c>
      <c r="H13187">
        <v>0.70303375929430201</v>
      </c>
      <c r="I13187">
        <v>0.99989024095247503</v>
      </c>
    </row>
    <row r="13188" spans="1:9" x14ac:dyDescent="0.25">
      <c r="A13188" t="s">
        <v>2813</v>
      </c>
      <c r="B13188">
        <v>3</v>
      </c>
      <c r="C13188" t="s">
        <v>683</v>
      </c>
      <c r="D13188">
        <v>0.175861316847057</v>
      </c>
      <c r="E13188">
        <v>0.175861316847057</v>
      </c>
      <c r="F13188">
        <v>8.5377158585795598</v>
      </c>
      <c r="G13188">
        <v>0.14612522955437801</v>
      </c>
      <c r="H13188">
        <v>0.70328454349233605</v>
      </c>
      <c r="I13188">
        <v>0.99989024095247503</v>
      </c>
    </row>
    <row r="13189" spans="1:9" x14ac:dyDescent="0.25">
      <c r="A13189" t="s">
        <v>2813</v>
      </c>
      <c r="B13189">
        <v>3</v>
      </c>
      <c r="C13189" t="s">
        <v>155</v>
      </c>
      <c r="D13189">
        <v>0.150145879286671</v>
      </c>
      <c r="E13189">
        <v>0.150145879286671</v>
      </c>
      <c r="F13189">
        <v>9.6478157382589504</v>
      </c>
      <c r="G13189">
        <v>0.146086225728326</v>
      </c>
      <c r="H13189">
        <v>0.70332445432318302</v>
      </c>
      <c r="I13189">
        <v>0.99989024095247503</v>
      </c>
    </row>
    <row r="13190" spans="1:9" x14ac:dyDescent="0.25">
      <c r="A13190" t="s">
        <v>2813</v>
      </c>
      <c r="B13190">
        <v>3</v>
      </c>
      <c r="C13190" t="s">
        <v>514</v>
      </c>
      <c r="D13190">
        <v>0.15847031562802</v>
      </c>
      <c r="E13190">
        <v>0.15847031562802</v>
      </c>
      <c r="F13190">
        <v>9.1951759161375897</v>
      </c>
      <c r="G13190">
        <v>0.14567246860644301</v>
      </c>
      <c r="H13190">
        <v>0.70372489667231897</v>
      </c>
      <c r="I13190">
        <v>0.99989024095247503</v>
      </c>
    </row>
    <row r="13191" spans="1:9" x14ac:dyDescent="0.25">
      <c r="A13191" t="s">
        <v>2813</v>
      </c>
      <c r="B13191">
        <v>3</v>
      </c>
      <c r="C13191" t="s">
        <v>559</v>
      </c>
      <c r="D13191">
        <v>-0.17654241243299401</v>
      </c>
      <c r="E13191">
        <v>-0.17654241243299401</v>
      </c>
      <c r="F13191">
        <v>8.2938329653634799</v>
      </c>
      <c r="G13191">
        <v>0.14562479425409999</v>
      </c>
      <c r="H13191">
        <v>0.70376463740691597</v>
      </c>
      <c r="I13191">
        <v>0.99989024095247503</v>
      </c>
    </row>
    <row r="13192" spans="1:9" x14ac:dyDescent="0.25">
      <c r="A13192" t="s">
        <v>2813</v>
      </c>
      <c r="B13192">
        <v>3</v>
      </c>
      <c r="C13192" t="s">
        <v>572</v>
      </c>
      <c r="D13192">
        <v>0.17622414184273</v>
      </c>
      <c r="E13192">
        <v>0.17622414184273</v>
      </c>
      <c r="F13192">
        <v>8.4470682126322796</v>
      </c>
      <c r="G13192">
        <v>0.145064153465184</v>
      </c>
      <c r="H13192">
        <v>0.704311059691895</v>
      </c>
      <c r="I13192">
        <v>0.99989024095247503</v>
      </c>
    </row>
    <row r="13193" spans="1:9" x14ac:dyDescent="0.25">
      <c r="A13193" t="s">
        <v>2813</v>
      </c>
      <c r="B13193">
        <v>3</v>
      </c>
      <c r="C13193" t="s">
        <v>812</v>
      </c>
      <c r="D13193">
        <v>0.17743865556820401</v>
      </c>
      <c r="E13193">
        <v>0.17743865556820401</v>
      </c>
      <c r="F13193">
        <v>8.4697415491901697</v>
      </c>
      <c r="G13193">
        <v>0.144949217319604</v>
      </c>
      <c r="H13193">
        <v>0.70442283407994399</v>
      </c>
      <c r="I13193">
        <v>0.99989024095247503</v>
      </c>
    </row>
    <row r="13194" spans="1:9" x14ac:dyDescent="0.25">
      <c r="A13194" t="s">
        <v>2813</v>
      </c>
      <c r="B13194">
        <v>3</v>
      </c>
      <c r="C13194" t="s">
        <v>485</v>
      </c>
      <c r="D13194">
        <v>-0.155154124579269</v>
      </c>
      <c r="E13194">
        <v>-0.155154124579269</v>
      </c>
      <c r="F13194">
        <v>9.5919218563617399</v>
      </c>
      <c r="G13194">
        <v>0.14492382387668201</v>
      </c>
      <c r="H13194">
        <v>0.70445041693477495</v>
      </c>
      <c r="I13194">
        <v>0.99989024095247503</v>
      </c>
    </row>
    <row r="13195" spans="1:9" x14ac:dyDescent="0.25">
      <c r="A13195" t="s">
        <v>2813</v>
      </c>
      <c r="B13195">
        <v>3</v>
      </c>
      <c r="C13195" t="s">
        <v>1195</v>
      </c>
      <c r="D13195">
        <v>-0.18470662862948001</v>
      </c>
      <c r="E13195">
        <v>-0.18470662862948001</v>
      </c>
      <c r="F13195">
        <v>8.1636029997638193</v>
      </c>
      <c r="G13195">
        <v>0.14448123681598499</v>
      </c>
      <c r="H13195">
        <v>0.70487194548090404</v>
      </c>
      <c r="I13195">
        <v>0.99989024095247503</v>
      </c>
    </row>
    <row r="13196" spans="1:9" x14ac:dyDescent="0.25">
      <c r="A13196" t="s">
        <v>2813</v>
      </c>
      <c r="B13196">
        <v>3</v>
      </c>
      <c r="C13196" t="s">
        <v>707</v>
      </c>
      <c r="D13196">
        <v>0.17411064420627001</v>
      </c>
      <c r="E13196">
        <v>0.17411064420627001</v>
      </c>
      <c r="F13196">
        <v>9.1213063049005498</v>
      </c>
      <c r="G13196">
        <v>0.14197585498619</v>
      </c>
      <c r="H13196">
        <v>0.70732936044209405</v>
      </c>
      <c r="I13196">
        <v>0.99989024095247503</v>
      </c>
    </row>
    <row r="13197" spans="1:9" x14ac:dyDescent="0.25">
      <c r="A13197" t="s">
        <v>2813</v>
      </c>
      <c r="B13197">
        <v>3</v>
      </c>
      <c r="C13197" t="s">
        <v>293</v>
      </c>
      <c r="D13197">
        <v>0.18292939028417199</v>
      </c>
      <c r="E13197">
        <v>0.18292939028417199</v>
      </c>
      <c r="F13197">
        <v>8.1895389950563207</v>
      </c>
      <c r="G13197">
        <v>0.141627509115162</v>
      </c>
      <c r="H13197">
        <v>0.70766498399108801</v>
      </c>
      <c r="I13197">
        <v>0.99989024095247503</v>
      </c>
    </row>
    <row r="13198" spans="1:9" x14ac:dyDescent="0.25">
      <c r="A13198" t="s">
        <v>2813</v>
      </c>
      <c r="B13198">
        <v>3</v>
      </c>
      <c r="C13198" t="s">
        <v>1278</v>
      </c>
      <c r="D13198">
        <v>0.194259141839454</v>
      </c>
      <c r="E13198">
        <v>0.194259141839454</v>
      </c>
      <c r="F13198">
        <v>8.0088436433376895</v>
      </c>
      <c r="G13198">
        <v>0.141505795599216</v>
      </c>
      <c r="H13198">
        <v>0.70778116153384596</v>
      </c>
      <c r="I13198">
        <v>0.99989024095247503</v>
      </c>
    </row>
    <row r="13199" spans="1:9" x14ac:dyDescent="0.25">
      <c r="A13199" t="s">
        <v>2813</v>
      </c>
      <c r="B13199">
        <v>3</v>
      </c>
      <c r="C13199" t="s">
        <v>88</v>
      </c>
      <c r="D13199">
        <v>0.13872783241369299</v>
      </c>
      <c r="E13199">
        <v>0.13872783241369299</v>
      </c>
      <c r="F13199">
        <v>12.690866506046101</v>
      </c>
      <c r="G13199">
        <v>0.140950194740081</v>
      </c>
      <c r="H13199">
        <v>0.708337082028342</v>
      </c>
      <c r="I13199">
        <v>0.99989024095247503</v>
      </c>
    </row>
    <row r="13200" spans="1:9" x14ac:dyDescent="0.25">
      <c r="A13200" t="s">
        <v>2813</v>
      </c>
      <c r="B13200">
        <v>3</v>
      </c>
      <c r="C13200" t="s">
        <v>472</v>
      </c>
      <c r="D13200">
        <v>-0.14712521065422601</v>
      </c>
      <c r="E13200">
        <v>-0.14712521065422601</v>
      </c>
      <c r="F13200">
        <v>9.6306638605495092</v>
      </c>
      <c r="G13200">
        <v>0.14001814136499799</v>
      </c>
      <c r="H13200">
        <v>0.70925986634287597</v>
      </c>
      <c r="I13200">
        <v>0.99989024095247503</v>
      </c>
    </row>
    <row r="13201" spans="1:9" x14ac:dyDescent="0.25">
      <c r="A13201" t="s">
        <v>2813</v>
      </c>
      <c r="B13201">
        <v>3</v>
      </c>
      <c r="C13201" t="s">
        <v>499</v>
      </c>
      <c r="D13201">
        <v>-0.15355542220413501</v>
      </c>
      <c r="E13201">
        <v>-0.15355542220413501</v>
      </c>
      <c r="F13201">
        <v>9.2883863692689204</v>
      </c>
      <c r="G13201">
        <v>0.13908761588263899</v>
      </c>
      <c r="H13201">
        <v>0.71018310371127602</v>
      </c>
      <c r="I13201">
        <v>0.99989024095247503</v>
      </c>
    </row>
    <row r="13202" spans="1:9" x14ac:dyDescent="0.25">
      <c r="A13202" t="s">
        <v>2813</v>
      </c>
      <c r="B13202">
        <v>3</v>
      </c>
      <c r="C13202" t="s">
        <v>456</v>
      </c>
      <c r="D13202">
        <v>0.13855772585698001</v>
      </c>
      <c r="E13202">
        <v>0.13855772585698001</v>
      </c>
      <c r="F13202">
        <v>11.929751907074399</v>
      </c>
      <c r="G13202">
        <v>0.13688462928910999</v>
      </c>
      <c r="H13202">
        <v>0.71238086992929595</v>
      </c>
      <c r="I13202">
        <v>0.99989024095247503</v>
      </c>
    </row>
    <row r="13203" spans="1:9" x14ac:dyDescent="0.25">
      <c r="A13203" t="s">
        <v>2813</v>
      </c>
      <c r="B13203">
        <v>3</v>
      </c>
      <c r="C13203" t="s">
        <v>532</v>
      </c>
      <c r="D13203">
        <v>-0.15009643654879701</v>
      </c>
      <c r="E13203">
        <v>-0.15009643654879701</v>
      </c>
      <c r="F13203">
        <v>9.6076939952969997</v>
      </c>
      <c r="G13203">
        <v>0.135613484178808</v>
      </c>
      <c r="H13203">
        <v>0.71366081965135597</v>
      </c>
      <c r="I13203">
        <v>0.99989024095247503</v>
      </c>
    </row>
    <row r="13204" spans="1:9" x14ac:dyDescent="0.25">
      <c r="A13204" t="s">
        <v>2813</v>
      </c>
      <c r="B13204">
        <v>3</v>
      </c>
      <c r="C13204" t="s">
        <v>204</v>
      </c>
      <c r="D13204">
        <v>-0.14364906133302099</v>
      </c>
      <c r="E13204">
        <v>-0.14364906133302099</v>
      </c>
      <c r="F13204">
        <v>9.7205954054273391</v>
      </c>
      <c r="G13204">
        <v>0.133579715134274</v>
      </c>
      <c r="H13204">
        <v>0.71572020092156297</v>
      </c>
      <c r="I13204">
        <v>0.99989024095247503</v>
      </c>
    </row>
    <row r="13205" spans="1:9" x14ac:dyDescent="0.25">
      <c r="A13205" t="s">
        <v>2813</v>
      </c>
      <c r="B13205">
        <v>3</v>
      </c>
      <c r="C13205" t="s">
        <v>602</v>
      </c>
      <c r="D13205">
        <v>0.16236979509432101</v>
      </c>
      <c r="E13205">
        <v>0.16236979509432101</v>
      </c>
      <c r="F13205">
        <v>8.6767869201834404</v>
      </c>
      <c r="G13205">
        <v>0.133219689243704</v>
      </c>
      <c r="H13205">
        <v>0.71608553549494802</v>
      </c>
      <c r="I13205">
        <v>0.99989024095247503</v>
      </c>
    </row>
    <row r="13206" spans="1:9" x14ac:dyDescent="0.25">
      <c r="A13206" t="s">
        <v>2813</v>
      </c>
      <c r="B13206">
        <v>3</v>
      </c>
      <c r="C13206" t="s">
        <v>1571</v>
      </c>
      <c r="D13206">
        <v>-0.18000094580763601</v>
      </c>
      <c r="E13206">
        <v>-0.18000094580763601</v>
      </c>
      <c r="F13206">
        <v>8.0645179094378996</v>
      </c>
      <c r="G13206">
        <v>0.13293690891700899</v>
      </c>
      <c r="H13206">
        <v>0.71636480436225103</v>
      </c>
      <c r="I13206">
        <v>0.99989024095247503</v>
      </c>
    </row>
    <row r="13207" spans="1:9" x14ac:dyDescent="0.25">
      <c r="A13207" t="s">
        <v>2813</v>
      </c>
      <c r="B13207">
        <v>3</v>
      </c>
      <c r="C13207" t="s">
        <v>483</v>
      </c>
      <c r="D13207">
        <v>0.16334581235046</v>
      </c>
      <c r="E13207">
        <v>0.16334581235046</v>
      </c>
      <c r="F13207">
        <v>8.7136805934710502</v>
      </c>
      <c r="G13207">
        <v>0.13258370187715601</v>
      </c>
      <c r="H13207">
        <v>0.71673443012626303</v>
      </c>
      <c r="I13207">
        <v>0.99989024095247503</v>
      </c>
    </row>
    <row r="13208" spans="1:9" x14ac:dyDescent="0.25">
      <c r="A13208" t="s">
        <v>2813</v>
      </c>
      <c r="B13208">
        <v>3</v>
      </c>
      <c r="C13208" t="s">
        <v>709</v>
      </c>
      <c r="D13208">
        <v>0.136691526819541</v>
      </c>
      <c r="E13208">
        <v>0.136691526819541</v>
      </c>
      <c r="F13208">
        <v>10.894182561610601</v>
      </c>
      <c r="G13208">
        <v>0.132514059431284</v>
      </c>
      <c r="H13208">
        <v>0.71680524856910399</v>
      </c>
      <c r="I13208">
        <v>0.99989024095247503</v>
      </c>
    </row>
    <row r="13209" spans="1:9" x14ac:dyDescent="0.25">
      <c r="A13209" t="s">
        <v>2813</v>
      </c>
      <c r="B13209">
        <v>3</v>
      </c>
      <c r="C13209" t="s">
        <v>397</v>
      </c>
      <c r="D13209">
        <v>0.16364900614599701</v>
      </c>
      <c r="E13209">
        <v>0.16364900614599701</v>
      </c>
      <c r="F13209">
        <v>8.7270618129262392</v>
      </c>
      <c r="G13209">
        <v>0.132142972658715</v>
      </c>
      <c r="H13209">
        <v>0.71718506255248005</v>
      </c>
      <c r="I13209">
        <v>0.99989024095247503</v>
      </c>
    </row>
    <row r="13210" spans="1:9" x14ac:dyDescent="0.25">
      <c r="A13210" t="s">
        <v>2813</v>
      </c>
      <c r="B13210">
        <v>3</v>
      </c>
      <c r="C13210" t="s">
        <v>228</v>
      </c>
      <c r="D13210">
        <v>-0.19421001047557299</v>
      </c>
      <c r="E13210">
        <v>-0.19421001047557299</v>
      </c>
      <c r="F13210">
        <v>7.8157481230771699</v>
      </c>
      <c r="G13210">
        <v>0.13201625442041101</v>
      </c>
      <c r="H13210">
        <v>0.71729878671446501</v>
      </c>
      <c r="I13210">
        <v>0.99989024095247503</v>
      </c>
    </row>
    <row r="13211" spans="1:9" x14ac:dyDescent="0.25">
      <c r="A13211" t="s">
        <v>2813</v>
      </c>
      <c r="B13211">
        <v>3</v>
      </c>
      <c r="C13211" t="s">
        <v>3137</v>
      </c>
      <c r="D13211">
        <v>0.21763160366376899</v>
      </c>
      <c r="E13211">
        <v>0.21763160366376899</v>
      </c>
      <c r="F13211">
        <v>7.7547314799240796</v>
      </c>
      <c r="G13211">
        <v>0.131963372654367</v>
      </c>
      <c r="H13211">
        <v>0.71735296130289905</v>
      </c>
      <c r="I13211">
        <v>0.99989024095247503</v>
      </c>
    </row>
    <row r="13212" spans="1:9" x14ac:dyDescent="0.25">
      <c r="A13212" t="s">
        <v>2813</v>
      </c>
      <c r="B13212">
        <v>3</v>
      </c>
      <c r="C13212" t="s">
        <v>1423</v>
      </c>
      <c r="D13212">
        <v>0.176353152662961</v>
      </c>
      <c r="E13212">
        <v>0.176353152662961</v>
      </c>
      <c r="F13212">
        <v>8.4987150994704095</v>
      </c>
      <c r="G13212">
        <v>0.13191724201555499</v>
      </c>
      <c r="H13212">
        <v>0.717414588193238</v>
      </c>
      <c r="I13212">
        <v>0.99989024095247503</v>
      </c>
    </row>
    <row r="13213" spans="1:9" x14ac:dyDescent="0.25">
      <c r="A13213" t="s">
        <v>2813</v>
      </c>
      <c r="B13213">
        <v>3</v>
      </c>
      <c r="C13213" t="s">
        <v>760</v>
      </c>
      <c r="D13213">
        <v>0.18956709915527301</v>
      </c>
      <c r="E13213">
        <v>0.18956709915527301</v>
      </c>
      <c r="F13213">
        <v>7.9917412975416697</v>
      </c>
      <c r="G13213">
        <v>0.13155810336358501</v>
      </c>
      <c r="H13213">
        <v>0.71777492211124605</v>
      </c>
      <c r="I13213">
        <v>0.99989024095247503</v>
      </c>
    </row>
    <row r="13214" spans="1:9" x14ac:dyDescent="0.25">
      <c r="A13214" t="s">
        <v>2813</v>
      </c>
      <c r="B13214">
        <v>3</v>
      </c>
      <c r="C13214" t="s">
        <v>865</v>
      </c>
      <c r="D13214">
        <v>0.207320939360329</v>
      </c>
      <c r="E13214">
        <v>0.207320939360329</v>
      </c>
      <c r="F13214">
        <v>7.8062341832341602</v>
      </c>
      <c r="G13214">
        <v>0.13021063674952599</v>
      </c>
      <c r="H13214">
        <v>0.71915649417890004</v>
      </c>
      <c r="I13214">
        <v>0.99989024095247503</v>
      </c>
    </row>
    <row r="13215" spans="1:9" x14ac:dyDescent="0.25">
      <c r="A13215" t="s">
        <v>2813</v>
      </c>
      <c r="B13215">
        <v>3</v>
      </c>
      <c r="C13215" t="s">
        <v>552</v>
      </c>
      <c r="D13215">
        <v>0.176850244248038</v>
      </c>
      <c r="E13215">
        <v>0.176850244248038</v>
      </c>
      <c r="F13215">
        <v>8.2635393371995001</v>
      </c>
      <c r="G13215">
        <v>0.12914287604552699</v>
      </c>
      <c r="H13215">
        <v>0.72027067660552202</v>
      </c>
      <c r="I13215">
        <v>0.99989024095247503</v>
      </c>
    </row>
    <row r="13216" spans="1:9" x14ac:dyDescent="0.25">
      <c r="A13216" t="s">
        <v>2813</v>
      </c>
      <c r="B13216">
        <v>3</v>
      </c>
      <c r="C13216" t="s">
        <v>385</v>
      </c>
      <c r="D13216">
        <v>0.144692589774539</v>
      </c>
      <c r="E13216">
        <v>0.144692589774539</v>
      </c>
      <c r="F13216">
        <v>9.5560703826420301</v>
      </c>
      <c r="G13216">
        <v>0.12857163644258299</v>
      </c>
      <c r="H13216">
        <v>0.72086883097862398</v>
      </c>
      <c r="I13216">
        <v>0.99989024095247503</v>
      </c>
    </row>
    <row r="13217" spans="1:9" x14ac:dyDescent="0.25">
      <c r="A13217" t="s">
        <v>2813</v>
      </c>
      <c r="B13217">
        <v>3</v>
      </c>
      <c r="C13217" t="s">
        <v>487</v>
      </c>
      <c r="D13217">
        <v>0.18387193559465601</v>
      </c>
      <c r="E13217">
        <v>0.18387193559465601</v>
      </c>
      <c r="F13217">
        <v>7.9897889055862201</v>
      </c>
      <c r="G13217">
        <v>0.12790399012286499</v>
      </c>
      <c r="H13217">
        <v>0.72155353452515403</v>
      </c>
      <c r="I13217">
        <v>0.99989024095247503</v>
      </c>
    </row>
    <row r="13218" spans="1:9" x14ac:dyDescent="0.25">
      <c r="A13218" t="s">
        <v>2813</v>
      </c>
      <c r="B13218">
        <v>3</v>
      </c>
      <c r="C13218" t="s">
        <v>1293</v>
      </c>
      <c r="D13218">
        <v>0.22010971963828099</v>
      </c>
      <c r="E13218">
        <v>0.22010971963828099</v>
      </c>
      <c r="F13218">
        <v>7.4517392510893696</v>
      </c>
      <c r="G13218">
        <v>0.127602907261927</v>
      </c>
      <c r="H13218">
        <v>0.72184900489812198</v>
      </c>
      <c r="I13218">
        <v>0.99989024095247503</v>
      </c>
    </row>
    <row r="13219" spans="1:9" x14ac:dyDescent="0.25">
      <c r="A13219" t="s">
        <v>2813</v>
      </c>
      <c r="B13219">
        <v>3</v>
      </c>
      <c r="C13219" t="s">
        <v>324</v>
      </c>
      <c r="D13219">
        <v>0.15716796071347</v>
      </c>
      <c r="E13219">
        <v>0.15716796071347</v>
      </c>
      <c r="F13219">
        <v>8.8759012164590203</v>
      </c>
      <c r="G13219">
        <v>0.126917445144796</v>
      </c>
      <c r="H13219">
        <v>0.72259388848692196</v>
      </c>
      <c r="I13219">
        <v>0.99989024095247503</v>
      </c>
    </row>
    <row r="13220" spans="1:9" x14ac:dyDescent="0.25">
      <c r="A13220" t="s">
        <v>2813</v>
      </c>
      <c r="B13220">
        <v>3</v>
      </c>
      <c r="C13220" t="s">
        <v>949</v>
      </c>
      <c r="D13220">
        <v>-0.17779955598424199</v>
      </c>
      <c r="E13220">
        <v>-0.17779955598424199</v>
      </c>
      <c r="F13220">
        <v>8.1172076510172797</v>
      </c>
      <c r="G13220">
        <v>0.12575187626182499</v>
      </c>
      <c r="H13220">
        <v>0.72380886485018403</v>
      </c>
      <c r="I13220">
        <v>0.99989024095247503</v>
      </c>
    </row>
    <row r="13221" spans="1:9" x14ac:dyDescent="0.25">
      <c r="A13221" t="s">
        <v>2813</v>
      </c>
      <c r="B13221">
        <v>3</v>
      </c>
      <c r="C13221" t="s">
        <v>653</v>
      </c>
      <c r="D13221">
        <v>0.143274792277374</v>
      </c>
      <c r="E13221">
        <v>0.143274792277374</v>
      </c>
      <c r="F13221">
        <v>9.6837040716597809</v>
      </c>
      <c r="G13221">
        <v>0.12460052399927</v>
      </c>
      <c r="H13221">
        <v>0.725032260068595</v>
      </c>
      <c r="I13221">
        <v>0.99989024095247503</v>
      </c>
    </row>
    <row r="13222" spans="1:9" x14ac:dyDescent="0.25">
      <c r="A13222" t="s">
        <v>2813</v>
      </c>
      <c r="B13222">
        <v>3</v>
      </c>
      <c r="C13222" t="s">
        <v>486</v>
      </c>
      <c r="D13222">
        <v>0.14702946179784099</v>
      </c>
      <c r="E13222">
        <v>0.14702946179784099</v>
      </c>
      <c r="F13222">
        <v>8.9346720175798495</v>
      </c>
      <c r="G13222">
        <v>0.124184674459115</v>
      </c>
      <c r="H13222">
        <v>0.72547249730622898</v>
      </c>
      <c r="I13222">
        <v>0.99989024095247503</v>
      </c>
    </row>
    <row r="13223" spans="1:9" x14ac:dyDescent="0.25">
      <c r="A13223" t="s">
        <v>2813</v>
      </c>
      <c r="B13223">
        <v>3</v>
      </c>
      <c r="C13223" t="s">
        <v>139</v>
      </c>
      <c r="D13223">
        <v>-0.15388657325000901</v>
      </c>
      <c r="E13223">
        <v>-0.15388657325000901</v>
      </c>
      <c r="F13223">
        <v>9.1923599233672899</v>
      </c>
      <c r="G13223">
        <v>0.123802467551701</v>
      </c>
      <c r="H13223">
        <v>0.72587812821477304</v>
      </c>
      <c r="I13223">
        <v>0.99989024095247503</v>
      </c>
    </row>
    <row r="13224" spans="1:9" x14ac:dyDescent="0.25">
      <c r="A13224" t="s">
        <v>2813</v>
      </c>
      <c r="B13224">
        <v>3</v>
      </c>
      <c r="C13224" t="s">
        <v>490</v>
      </c>
      <c r="D13224">
        <v>0.16041520745132801</v>
      </c>
      <c r="E13224">
        <v>0.16041520745132801</v>
      </c>
      <c r="F13224">
        <v>8.5244652535857099</v>
      </c>
      <c r="G13224">
        <v>0.123600209074148</v>
      </c>
      <c r="H13224">
        <v>0.72609067811635797</v>
      </c>
      <c r="I13224">
        <v>0.99989024095247503</v>
      </c>
    </row>
    <row r="13225" spans="1:9" x14ac:dyDescent="0.25">
      <c r="A13225" t="s">
        <v>2813</v>
      </c>
      <c r="B13225">
        <v>3</v>
      </c>
      <c r="C13225" t="s">
        <v>126</v>
      </c>
      <c r="D13225">
        <v>-0.143989970773198</v>
      </c>
      <c r="E13225">
        <v>-0.143989970773198</v>
      </c>
      <c r="F13225">
        <v>9.42538344731941</v>
      </c>
      <c r="G13225">
        <v>0.123055619618008</v>
      </c>
      <c r="H13225">
        <v>0.72667241629269397</v>
      </c>
      <c r="I13225">
        <v>0.99989024095247503</v>
      </c>
    </row>
    <row r="13226" spans="1:9" x14ac:dyDescent="0.25">
      <c r="A13226" t="s">
        <v>2813</v>
      </c>
      <c r="B13226">
        <v>3</v>
      </c>
      <c r="C13226" t="s">
        <v>2924</v>
      </c>
      <c r="D13226">
        <v>0.20645615885697299</v>
      </c>
      <c r="E13226">
        <v>0.20645615885697299</v>
      </c>
      <c r="F13226">
        <v>7.7297758355194199</v>
      </c>
      <c r="G13226">
        <v>0.12299551312811299</v>
      </c>
      <c r="H13226">
        <v>0.72671944524865295</v>
      </c>
      <c r="I13226">
        <v>0.99989024095247503</v>
      </c>
    </row>
    <row r="13227" spans="1:9" x14ac:dyDescent="0.25">
      <c r="A13227" t="s">
        <v>2813</v>
      </c>
      <c r="B13227">
        <v>3</v>
      </c>
      <c r="C13227" t="s">
        <v>1226</v>
      </c>
      <c r="D13227">
        <v>-0.16895531180857101</v>
      </c>
      <c r="E13227">
        <v>-0.16895531180857101</v>
      </c>
      <c r="F13227">
        <v>8.1091352852429903</v>
      </c>
      <c r="G13227">
        <v>0.12263258087517601</v>
      </c>
      <c r="H13227">
        <v>0.727114659399824</v>
      </c>
      <c r="I13227">
        <v>0.99989024095247503</v>
      </c>
    </row>
    <row r="13228" spans="1:9" x14ac:dyDescent="0.25">
      <c r="A13228" t="s">
        <v>2813</v>
      </c>
      <c r="B13228">
        <v>3</v>
      </c>
      <c r="C13228" t="s">
        <v>218</v>
      </c>
      <c r="D13228">
        <v>-0.177710377075253</v>
      </c>
      <c r="E13228">
        <v>-0.177710377075253</v>
      </c>
      <c r="F13228">
        <v>8.3463013412585596</v>
      </c>
      <c r="G13228">
        <v>0.12208041435512</v>
      </c>
      <c r="H13228">
        <v>0.72770858968556895</v>
      </c>
      <c r="I13228">
        <v>0.99989024095247503</v>
      </c>
    </row>
    <row r="13229" spans="1:9" x14ac:dyDescent="0.25">
      <c r="A13229" t="s">
        <v>2813</v>
      </c>
      <c r="B13229">
        <v>3</v>
      </c>
      <c r="C13229" t="s">
        <v>468</v>
      </c>
      <c r="D13229">
        <v>0.149396307629627</v>
      </c>
      <c r="E13229">
        <v>0.149396307629627</v>
      </c>
      <c r="F13229">
        <v>9.0102029470326492</v>
      </c>
      <c r="G13229">
        <v>0.121151427036204</v>
      </c>
      <c r="H13229">
        <v>0.72870965980914004</v>
      </c>
      <c r="I13229">
        <v>0.99989024095247503</v>
      </c>
    </row>
    <row r="13230" spans="1:9" x14ac:dyDescent="0.25">
      <c r="A13230" t="s">
        <v>2813</v>
      </c>
      <c r="B13230">
        <v>3</v>
      </c>
      <c r="C13230" t="s">
        <v>117</v>
      </c>
      <c r="D13230">
        <v>0.13872505257933901</v>
      </c>
      <c r="E13230">
        <v>0.13872505257933901</v>
      </c>
      <c r="F13230">
        <v>9.6286250084720297</v>
      </c>
      <c r="G13230">
        <v>0.12086809064512601</v>
      </c>
      <c r="H13230">
        <v>0.72901431042250298</v>
      </c>
      <c r="I13230">
        <v>0.99989024095247503</v>
      </c>
    </row>
    <row r="13231" spans="1:9" x14ac:dyDescent="0.25">
      <c r="A13231" t="s">
        <v>2813</v>
      </c>
      <c r="B13231">
        <v>3</v>
      </c>
      <c r="C13231" t="s">
        <v>99</v>
      </c>
      <c r="D13231">
        <v>-0.121412710024836</v>
      </c>
      <c r="E13231">
        <v>-0.121412710024836</v>
      </c>
      <c r="F13231">
        <v>14.5370861604015</v>
      </c>
      <c r="G13231">
        <v>0.12037876697710399</v>
      </c>
      <c r="H13231">
        <v>0.72953988997501196</v>
      </c>
      <c r="I13231">
        <v>0.99989024095247503</v>
      </c>
    </row>
    <row r="13232" spans="1:9" x14ac:dyDescent="0.25">
      <c r="A13232" t="s">
        <v>2813</v>
      </c>
      <c r="B13232">
        <v>3</v>
      </c>
      <c r="C13232" t="s">
        <v>632</v>
      </c>
      <c r="D13232">
        <v>0.16459940582885799</v>
      </c>
      <c r="E13232">
        <v>0.16459940582885799</v>
      </c>
      <c r="F13232">
        <v>8.4966777887396692</v>
      </c>
      <c r="G13232">
        <v>0.120362250587947</v>
      </c>
      <c r="H13232">
        <v>0.72955687228035004</v>
      </c>
      <c r="I13232">
        <v>0.99989024095247503</v>
      </c>
    </row>
    <row r="13233" spans="1:9" x14ac:dyDescent="0.25">
      <c r="A13233" t="s">
        <v>2813</v>
      </c>
      <c r="B13233">
        <v>3</v>
      </c>
      <c r="C13233" t="s">
        <v>183</v>
      </c>
      <c r="D13233">
        <v>-0.15356893681790801</v>
      </c>
      <c r="E13233">
        <v>-0.15356893681790801</v>
      </c>
      <c r="F13233">
        <v>9.1822298637925499</v>
      </c>
      <c r="G13233">
        <v>0.119617679711169</v>
      </c>
      <c r="H13233">
        <v>0.73036381374592596</v>
      </c>
      <c r="I13233">
        <v>0.99989024095247503</v>
      </c>
    </row>
    <row r="13234" spans="1:9" x14ac:dyDescent="0.25">
      <c r="A13234" t="s">
        <v>2813</v>
      </c>
      <c r="B13234">
        <v>3</v>
      </c>
      <c r="C13234" t="s">
        <v>621</v>
      </c>
      <c r="D13234">
        <v>0.14749908025936201</v>
      </c>
      <c r="E13234">
        <v>0.14749908025936201</v>
      </c>
      <c r="F13234">
        <v>9.1372163327253606</v>
      </c>
      <c r="G13234">
        <v>0.119370238404768</v>
      </c>
      <c r="H13234">
        <v>0.73063189342182999</v>
      </c>
      <c r="I13234">
        <v>0.99989024095247503</v>
      </c>
    </row>
    <row r="13235" spans="1:9" x14ac:dyDescent="0.25">
      <c r="A13235" t="s">
        <v>2813</v>
      </c>
      <c r="B13235">
        <v>3</v>
      </c>
      <c r="C13235" t="s">
        <v>243</v>
      </c>
      <c r="D13235">
        <v>0.131314361120383</v>
      </c>
      <c r="E13235">
        <v>0.131314361120383</v>
      </c>
      <c r="F13235">
        <v>11.210535252864901</v>
      </c>
      <c r="G13235">
        <v>0.11926600853263</v>
      </c>
      <c r="H13235">
        <v>0.73074333805228198</v>
      </c>
      <c r="I13235">
        <v>0.99989024095247503</v>
      </c>
    </row>
    <row r="13236" spans="1:9" x14ac:dyDescent="0.25">
      <c r="A13236" t="s">
        <v>2813</v>
      </c>
      <c r="B13236">
        <v>3</v>
      </c>
      <c r="C13236" t="s">
        <v>118</v>
      </c>
      <c r="D13236">
        <v>-0.12903301369314901</v>
      </c>
      <c r="E13236">
        <v>-0.12903301369314901</v>
      </c>
      <c r="F13236">
        <v>12.178188091060299</v>
      </c>
      <c r="G13236">
        <v>0.118668169819809</v>
      </c>
      <c r="H13236">
        <v>0.73139223088501903</v>
      </c>
      <c r="I13236">
        <v>0.99989024095247503</v>
      </c>
    </row>
    <row r="13237" spans="1:9" x14ac:dyDescent="0.25">
      <c r="A13237" t="s">
        <v>2813</v>
      </c>
      <c r="B13237">
        <v>3</v>
      </c>
      <c r="C13237" t="s">
        <v>81</v>
      </c>
      <c r="D13237">
        <v>0.12792666510645301</v>
      </c>
      <c r="E13237">
        <v>0.12792666510645301</v>
      </c>
      <c r="F13237">
        <v>11.875021696003699</v>
      </c>
      <c r="G13237">
        <v>0.117552606062133</v>
      </c>
      <c r="H13237">
        <v>0.73260829153078799</v>
      </c>
      <c r="I13237">
        <v>0.99989024095247503</v>
      </c>
    </row>
    <row r="13238" spans="1:9" x14ac:dyDescent="0.25">
      <c r="A13238" t="s">
        <v>2813</v>
      </c>
      <c r="B13238">
        <v>3</v>
      </c>
      <c r="C13238" t="s">
        <v>95</v>
      </c>
      <c r="D13238">
        <v>-0.12219415279436199</v>
      </c>
      <c r="E13238">
        <v>-0.12219415279436199</v>
      </c>
      <c r="F13238">
        <v>12.7836917852749</v>
      </c>
      <c r="G13238">
        <v>0.115736503326343</v>
      </c>
      <c r="H13238">
        <v>0.73460179675032</v>
      </c>
      <c r="I13238">
        <v>0.99989024095247503</v>
      </c>
    </row>
    <row r="13239" spans="1:9" x14ac:dyDescent="0.25">
      <c r="A13239" t="s">
        <v>2813</v>
      </c>
      <c r="B13239">
        <v>3</v>
      </c>
      <c r="C13239" t="s">
        <v>508</v>
      </c>
      <c r="D13239">
        <v>0.174606850965706</v>
      </c>
      <c r="E13239">
        <v>0.174606850965706</v>
      </c>
      <c r="F13239">
        <v>8.1064245330420395</v>
      </c>
      <c r="G13239">
        <v>0.115472451377983</v>
      </c>
      <c r="H13239">
        <v>0.73488731154738596</v>
      </c>
      <c r="I13239">
        <v>0.99989024095247503</v>
      </c>
    </row>
    <row r="13240" spans="1:9" x14ac:dyDescent="0.25">
      <c r="A13240" t="s">
        <v>2813</v>
      </c>
      <c r="B13240">
        <v>3</v>
      </c>
      <c r="C13240" t="s">
        <v>1270</v>
      </c>
      <c r="D13240">
        <v>-0.17077507067450601</v>
      </c>
      <c r="E13240">
        <v>-0.17077507067450601</v>
      </c>
      <c r="F13240">
        <v>8.0437720350120401</v>
      </c>
      <c r="G13240">
        <v>0.11533136520347</v>
      </c>
      <c r="H13240">
        <v>0.73504065104844196</v>
      </c>
      <c r="I13240">
        <v>0.99989024095247503</v>
      </c>
    </row>
    <row r="13241" spans="1:9" x14ac:dyDescent="0.25">
      <c r="A13241" t="s">
        <v>2813</v>
      </c>
      <c r="B13241">
        <v>3</v>
      </c>
      <c r="C13241" t="s">
        <v>82</v>
      </c>
      <c r="D13241">
        <v>0.121778120795228</v>
      </c>
      <c r="E13241">
        <v>0.121778120795228</v>
      </c>
      <c r="F13241">
        <v>12.165886004716199</v>
      </c>
      <c r="G13241">
        <v>0.11496027935464501</v>
      </c>
      <c r="H13241">
        <v>0.735459224839073</v>
      </c>
      <c r="I13241">
        <v>0.99989024095247503</v>
      </c>
    </row>
    <row r="13242" spans="1:9" x14ac:dyDescent="0.25">
      <c r="A13242" t="s">
        <v>2813</v>
      </c>
      <c r="B13242">
        <v>3</v>
      </c>
      <c r="C13242" t="s">
        <v>544</v>
      </c>
      <c r="D13242">
        <v>-0.14072984093972801</v>
      </c>
      <c r="E13242">
        <v>-0.14072984093972801</v>
      </c>
      <c r="F13242">
        <v>8.9853598832742705</v>
      </c>
      <c r="G13242">
        <v>0.11445466023776001</v>
      </c>
      <c r="H13242">
        <v>0.736020680628099</v>
      </c>
      <c r="I13242">
        <v>0.99989024095247503</v>
      </c>
    </row>
    <row r="13243" spans="1:9" x14ac:dyDescent="0.25">
      <c r="A13243" t="s">
        <v>2813</v>
      </c>
      <c r="B13243">
        <v>3</v>
      </c>
      <c r="C13243" t="s">
        <v>164</v>
      </c>
      <c r="D13243">
        <v>0.14882863650657199</v>
      </c>
      <c r="E13243">
        <v>0.14882863650657199</v>
      </c>
      <c r="F13243">
        <v>9.0389220866584008</v>
      </c>
      <c r="G13243">
        <v>0.113942559894686</v>
      </c>
      <c r="H13243">
        <v>0.73658982353225699</v>
      </c>
      <c r="I13243">
        <v>0.99989024095247503</v>
      </c>
    </row>
    <row r="13244" spans="1:9" x14ac:dyDescent="0.25">
      <c r="A13244" t="s">
        <v>2813</v>
      </c>
      <c r="B13244">
        <v>3</v>
      </c>
      <c r="C13244" t="s">
        <v>526</v>
      </c>
      <c r="D13244">
        <v>-0.15600874789900199</v>
      </c>
      <c r="E13244">
        <v>-0.15600874789900199</v>
      </c>
      <c r="F13244">
        <v>8.4593336531825205</v>
      </c>
      <c r="G13244">
        <v>0.112943008147518</v>
      </c>
      <c r="H13244">
        <v>0.73770082131438697</v>
      </c>
      <c r="I13244">
        <v>0.99989024095247503</v>
      </c>
    </row>
    <row r="13245" spans="1:9" x14ac:dyDescent="0.25">
      <c r="A13245" t="s">
        <v>2813</v>
      </c>
      <c r="B13245">
        <v>3</v>
      </c>
      <c r="C13245" t="s">
        <v>1362</v>
      </c>
      <c r="D13245">
        <v>-0.16721820537028101</v>
      </c>
      <c r="E13245">
        <v>-0.16721820537028101</v>
      </c>
      <c r="F13245">
        <v>8.0855167020737504</v>
      </c>
      <c r="G13245">
        <v>0.11263023940393101</v>
      </c>
      <c r="H13245">
        <v>0.73804519581521499</v>
      </c>
      <c r="I13245">
        <v>0.99989024095247503</v>
      </c>
    </row>
    <row r="13246" spans="1:9" x14ac:dyDescent="0.25">
      <c r="A13246" t="s">
        <v>2813</v>
      </c>
      <c r="B13246">
        <v>3</v>
      </c>
      <c r="C13246" t="s">
        <v>670</v>
      </c>
      <c r="D13246">
        <v>-0.13378475077275001</v>
      </c>
      <c r="E13246">
        <v>-0.13378475077275001</v>
      </c>
      <c r="F13246">
        <v>9.3540527947583794</v>
      </c>
      <c r="G13246">
        <v>0.112506589254732</v>
      </c>
      <c r="H13246">
        <v>0.73819256246584897</v>
      </c>
      <c r="I13246">
        <v>0.99989024095247503</v>
      </c>
    </row>
    <row r="13247" spans="1:9" x14ac:dyDescent="0.25">
      <c r="A13247" t="s">
        <v>2813</v>
      </c>
      <c r="B13247">
        <v>3</v>
      </c>
      <c r="C13247" t="s">
        <v>2893</v>
      </c>
      <c r="D13247">
        <v>0.177667575757816</v>
      </c>
      <c r="E13247">
        <v>0.177667575757816</v>
      </c>
      <c r="F13247">
        <v>7.9456365534483497</v>
      </c>
      <c r="G13247">
        <v>0.11249701788413501</v>
      </c>
      <c r="H13247">
        <v>0.73819271935322806</v>
      </c>
      <c r="I13247">
        <v>0.99989024095247503</v>
      </c>
    </row>
    <row r="13248" spans="1:9" x14ac:dyDescent="0.25">
      <c r="A13248" t="s">
        <v>2813</v>
      </c>
      <c r="B13248">
        <v>3</v>
      </c>
      <c r="C13248" t="s">
        <v>973</v>
      </c>
      <c r="D13248">
        <v>-0.166515524360064</v>
      </c>
      <c r="E13248">
        <v>-0.166515524360064</v>
      </c>
      <c r="F13248">
        <v>8.1173372823417598</v>
      </c>
      <c r="G13248">
        <v>0.11222434088135901</v>
      </c>
      <c r="H13248">
        <v>0.73850057762785504</v>
      </c>
      <c r="I13248">
        <v>0.99989024095247503</v>
      </c>
    </row>
    <row r="13249" spans="1:9" x14ac:dyDescent="0.25">
      <c r="A13249" t="s">
        <v>2813</v>
      </c>
      <c r="B13249">
        <v>3</v>
      </c>
      <c r="C13249" t="s">
        <v>169</v>
      </c>
      <c r="D13249">
        <v>0.13285981493284699</v>
      </c>
      <c r="E13249">
        <v>0.13285981493284699</v>
      </c>
      <c r="F13249">
        <v>9.8047488217317103</v>
      </c>
      <c r="G13249">
        <v>0.11199678865744001</v>
      </c>
      <c r="H13249">
        <v>0.73876393614743197</v>
      </c>
      <c r="I13249">
        <v>0.99989024095247503</v>
      </c>
    </row>
    <row r="13250" spans="1:9" x14ac:dyDescent="0.25">
      <c r="A13250" t="s">
        <v>2813</v>
      </c>
      <c r="B13250">
        <v>3</v>
      </c>
      <c r="C13250" t="s">
        <v>497</v>
      </c>
      <c r="D13250">
        <v>0.134709495260976</v>
      </c>
      <c r="E13250">
        <v>0.134709495260976</v>
      </c>
      <c r="F13250">
        <v>10.072736296899</v>
      </c>
      <c r="G13250">
        <v>0.11191881469835201</v>
      </c>
      <c r="H13250">
        <v>0.73885119674859301</v>
      </c>
      <c r="I13250">
        <v>0.99989024095247503</v>
      </c>
    </row>
    <row r="13251" spans="1:9" x14ac:dyDescent="0.25">
      <c r="A13251" t="s">
        <v>2813</v>
      </c>
      <c r="B13251">
        <v>3</v>
      </c>
      <c r="C13251" t="s">
        <v>51</v>
      </c>
      <c r="D13251">
        <v>0.12519897389120899</v>
      </c>
      <c r="E13251">
        <v>0.12519897389120899</v>
      </c>
      <c r="F13251">
        <v>11.0168818828271</v>
      </c>
      <c r="G13251">
        <v>0.111754226861442</v>
      </c>
      <c r="H13251">
        <v>0.73903543725703802</v>
      </c>
      <c r="I13251">
        <v>0.99989024095247503</v>
      </c>
    </row>
    <row r="13252" spans="1:9" x14ac:dyDescent="0.25">
      <c r="A13252" t="s">
        <v>2813</v>
      </c>
      <c r="B13252">
        <v>3</v>
      </c>
      <c r="C13252" t="s">
        <v>837</v>
      </c>
      <c r="D13252">
        <v>-0.156412287555284</v>
      </c>
      <c r="E13252">
        <v>-0.156412287555284</v>
      </c>
      <c r="F13252">
        <v>8.3657300700886896</v>
      </c>
      <c r="G13252">
        <v>0.1111126966261</v>
      </c>
      <c r="H13252">
        <v>0.73975472672605602</v>
      </c>
      <c r="I13252">
        <v>0.99989024095247503</v>
      </c>
    </row>
    <row r="13253" spans="1:9" x14ac:dyDescent="0.25">
      <c r="A13253" t="s">
        <v>2813</v>
      </c>
      <c r="B13253">
        <v>3</v>
      </c>
      <c r="C13253" t="s">
        <v>241</v>
      </c>
      <c r="D13253">
        <v>-0.14739420858793301</v>
      </c>
      <c r="E13253">
        <v>-0.14739420858793301</v>
      </c>
      <c r="F13253">
        <v>8.8058768965334906</v>
      </c>
      <c r="G13253">
        <v>0.11107419166626099</v>
      </c>
      <c r="H13253">
        <v>0.73980162419026896</v>
      </c>
      <c r="I13253">
        <v>0.99989024095247503</v>
      </c>
    </row>
    <row r="13254" spans="1:9" x14ac:dyDescent="0.25">
      <c r="A13254" t="s">
        <v>2813</v>
      </c>
      <c r="B13254">
        <v>3</v>
      </c>
      <c r="C13254" t="s">
        <v>347</v>
      </c>
      <c r="D13254">
        <v>0.140875469847875</v>
      </c>
      <c r="E13254">
        <v>0.140875469847875</v>
      </c>
      <c r="F13254">
        <v>9.0534154384940404</v>
      </c>
      <c r="G13254">
        <v>0.110881326074295</v>
      </c>
      <c r="H13254">
        <v>0.74002023848411702</v>
      </c>
      <c r="I13254">
        <v>0.99989024095247503</v>
      </c>
    </row>
    <row r="13255" spans="1:9" x14ac:dyDescent="0.25">
      <c r="A13255" t="s">
        <v>2813</v>
      </c>
      <c r="B13255">
        <v>3</v>
      </c>
      <c r="C13255" t="s">
        <v>2313</v>
      </c>
      <c r="D13255">
        <v>-0.17929165336796099</v>
      </c>
      <c r="E13255">
        <v>-0.17929165336796099</v>
      </c>
      <c r="F13255">
        <v>7.9272480763388202</v>
      </c>
      <c r="G13255">
        <v>0.110792401966957</v>
      </c>
      <c r="H13255">
        <v>0.74010843257412295</v>
      </c>
      <c r="I13255">
        <v>0.99989024095247503</v>
      </c>
    </row>
    <row r="13256" spans="1:9" x14ac:dyDescent="0.25">
      <c r="A13256" t="s">
        <v>2813</v>
      </c>
      <c r="B13256">
        <v>3</v>
      </c>
      <c r="C13256" t="s">
        <v>1043</v>
      </c>
      <c r="D13256">
        <v>0.160053456583582</v>
      </c>
      <c r="E13256">
        <v>0.160053456583582</v>
      </c>
      <c r="F13256">
        <v>8.3131388749578008</v>
      </c>
      <c r="G13256">
        <v>0.110123488197003</v>
      </c>
      <c r="H13256">
        <v>0.74087337220534399</v>
      </c>
      <c r="I13256">
        <v>0.99989024095247503</v>
      </c>
    </row>
    <row r="13257" spans="1:9" x14ac:dyDescent="0.25">
      <c r="A13257" t="s">
        <v>2813</v>
      </c>
      <c r="B13257">
        <v>3</v>
      </c>
      <c r="C13257" t="s">
        <v>408</v>
      </c>
      <c r="D13257">
        <v>-0.151139606775332</v>
      </c>
      <c r="E13257">
        <v>-0.151139606775332</v>
      </c>
      <c r="F13257">
        <v>8.7713917346535109</v>
      </c>
      <c r="G13257">
        <v>0.10998820658745501</v>
      </c>
      <c r="H13257">
        <v>0.74102987618433602</v>
      </c>
      <c r="I13257">
        <v>0.99989024095247503</v>
      </c>
    </row>
    <row r="13258" spans="1:9" x14ac:dyDescent="0.25">
      <c r="A13258" t="s">
        <v>2813</v>
      </c>
      <c r="B13258">
        <v>3</v>
      </c>
      <c r="C13258" t="s">
        <v>1475</v>
      </c>
      <c r="D13258">
        <v>-0.16429181673770499</v>
      </c>
      <c r="E13258">
        <v>-0.16429181673770499</v>
      </c>
      <c r="F13258">
        <v>8.2103953056075003</v>
      </c>
      <c r="G13258">
        <v>0.109524994259594</v>
      </c>
      <c r="H13258">
        <v>0.74155039098255504</v>
      </c>
      <c r="I13258">
        <v>0.99989024095247503</v>
      </c>
    </row>
    <row r="13259" spans="1:9" x14ac:dyDescent="0.25">
      <c r="A13259" t="s">
        <v>2813</v>
      </c>
      <c r="B13259">
        <v>3</v>
      </c>
      <c r="C13259" t="s">
        <v>530</v>
      </c>
      <c r="D13259">
        <v>-0.13103219960816401</v>
      </c>
      <c r="E13259">
        <v>-0.13103219960816401</v>
      </c>
      <c r="F13259">
        <v>9.8402952736590397</v>
      </c>
      <c r="G13259">
        <v>0.109484708407627</v>
      </c>
      <c r="H13259">
        <v>0.74160248721100497</v>
      </c>
      <c r="I13259">
        <v>0.99989024095247503</v>
      </c>
    </row>
    <row r="13260" spans="1:9" x14ac:dyDescent="0.25">
      <c r="A13260" t="s">
        <v>2813</v>
      </c>
      <c r="B13260">
        <v>3</v>
      </c>
      <c r="C13260" t="s">
        <v>1028</v>
      </c>
      <c r="D13260">
        <v>0.16631847233309899</v>
      </c>
      <c r="E13260">
        <v>0.16631847233309899</v>
      </c>
      <c r="F13260">
        <v>8.1928416214860995</v>
      </c>
      <c r="G13260">
        <v>0.109171481044642</v>
      </c>
      <c r="H13260">
        <v>0.74195343777825795</v>
      </c>
      <c r="I13260">
        <v>0.99989024095247503</v>
      </c>
    </row>
    <row r="13261" spans="1:9" x14ac:dyDescent="0.25">
      <c r="A13261" t="s">
        <v>2813</v>
      </c>
      <c r="B13261">
        <v>3</v>
      </c>
      <c r="C13261" t="s">
        <v>1560</v>
      </c>
      <c r="D13261">
        <v>0.17547592818032201</v>
      </c>
      <c r="E13261">
        <v>0.17547592818032201</v>
      </c>
      <c r="F13261">
        <v>7.9402949015407902</v>
      </c>
      <c r="G13261">
        <v>0.107561929029068</v>
      </c>
      <c r="H13261">
        <v>0.74378961194428905</v>
      </c>
      <c r="I13261">
        <v>0.99989024095247503</v>
      </c>
    </row>
    <row r="13262" spans="1:9" x14ac:dyDescent="0.25">
      <c r="A13262" t="s">
        <v>2813</v>
      </c>
      <c r="B13262">
        <v>3</v>
      </c>
      <c r="C13262" t="s">
        <v>541</v>
      </c>
      <c r="D13262">
        <v>-0.13496890230326999</v>
      </c>
      <c r="E13262">
        <v>-0.13496890230326999</v>
      </c>
      <c r="F13262">
        <v>9.2076408370071992</v>
      </c>
      <c r="G13262">
        <v>0.107507943375177</v>
      </c>
      <c r="H13262">
        <v>0.74386199909519102</v>
      </c>
      <c r="I13262">
        <v>0.99989024095247503</v>
      </c>
    </row>
    <row r="13263" spans="1:9" x14ac:dyDescent="0.25">
      <c r="A13263" t="s">
        <v>2813</v>
      </c>
      <c r="B13263">
        <v>3</v>
      </c>
      <c r="C13263" t="s">
        <v>130</v>
      </c>
      <c r="D13263">
        <v>0.12921110742050401</v>
      </c>
      <c r="E13263">
        <v>0.12921110742050401</v>
      </c>
      <c r="F13263">
        <v>10.055884644872799</v>
      </c>
      <c r="G13263">
        <v>0.10611765741592601</v>
      </c>
      <c r="H13263">
        <v>0.74546418158709904</v>
      </c>
      <c r="I13263">
        <v>0.99989024095247503</v>
      </c>
    </row>
    <row r="13264" spans="1:9" x14ac:dyDescent="0.25">
      <c r="A13264" t="s">
        <v>2813</v>
      </c>
      <c r="B13264">
        <v>3</v>
      </c>
      <c r="C13264" t="s">
        <v>859</v>
      </c>
      <c r="D13264">
        <v>-0.156968240391129</v>
      </c>
      <c r="E13264">
        <v>-0.156968240391129</v>
      </c>
      <c r="F13264">
        <v>8.3223121706452101</v>
      </c>
      <c r="G13264">
        <v>0.105872126673023</v>
      </c>
      <c r="H13264">
        <v>0.74574419621502097</v>
      </c>
      <c r="I13264">
        <v>0.99989024095247503</v>
      </c>
    </row>
    <row r="13265" spans="1:9" x14ac:dyDescent="0.25">
      <c r="A13265" t="s">
        <v>2813</v>
      </c>
      <c r="B13265">
        <v>3</v>
      </c>
      <c r="C13265" t="s">
        <v>577</v>
      </c>
      <c r="D13265">
        <v>-0.14490722661762501</v>
      </c>
      <c r="E13265">
        <v>-0.14490722661762501</v>
      </c>
      <c r="F13265">
        <v>8.6117609480865092</v>
      </c>
      <c r="G13265">
        <v>0.105610946635805</v>
      </c>
      <c r="H13265">
        <v>0.74604979688327899</v>
      </c>
      <c r="I13265">
        <v>0.99989024095247503</v>
      </c>
    </row>
    <row r="13266" spans="1:9" x14ac:dyDescent="0.25">
      <c r="A13266" t="s">
        <v>2813</v>
      </c>
      <c r="B13266">
        <v>3</v>
      </c>
      <c r="C13266" t="s">
        <v>451</v>
      </c>
      <c r="D13266">
        <v>-0.14867502540292701</v>
      </c>
      <c r="E13266">
        <v>-0.14867502540292701</v>
      </c>
      <c r="F13266">
        <v>8.3456831232251805</v>
      </c>
      <c r="G13266">
        <v>0.105487474791551</v>
      </c>
      <c r="H13266">
        <v>0.74619057006914402</v>
      </c>
      <c r="I13266">
        <v>0.99989024095247503</v>
      </c>
    </row>
    <row r="13267" spans="1:9" x14ac:dyDescent="0.25">
      <c r="A13267" t="s">
        <v>2813</v>
      </c>
      <c r="B13267">
        <v>3</v>
      </c>
      <c r="C13267" t="s">
        <v>429</v>
      </c>
      <c r="D13267">
        <v>-0.12111689499421099</v>
      </c>
      <c r="E13267">
        <v>-0.12111689499421099</v>
      </c>
      <c r="F13267">
        <v>11.3787748173871</v>
      </c>
      <c r="G13267">
        <v>0.10537897995883699</v>
      </c>
      <c r="H13267">
        <v>0.74631966817704598</v>
      </c>
      <c r="I13267">
        <v>0.99989024095247503</v>
      </c>
    </row>
    <row r="13268" spans="1:9" x14ac:dyDescent="0.25">
      <c r="A13268" t="s">
        <v>2813</v>
      </c>
      <c r="B13268">
        <v>3</v>
      </c>
      <c r="C13268" t="s">
        <v>205</v>
      </c>
      <c r="D13268">
        <v>0.14186072079906101</v>
      </c>
      <c r="E13268">
        <v>0.14186072079906101</v>
      </c>
      <c r="F13268">
        <v>8.8859446035007306</v>
      </c>
      <c r="G13268">
        <v>0.10483764849987</v>
      </c>
      <c r="H13268">
        <v>0.74695035531811305</v>
      </c>
      <c r="I13268">
        <v>0.99989024095247503</v>
      </c>
    </row>
    <row r="13269" spans="1:9" x14ac:dyDescent="0.25">
      <c r="A13269" t="s">
        <v>2813</v>
      </c>
      <c r="B13269">
        <v>3</v>
      </c>
      <c r="C13269" t="s">
        <v>290</v>
      </c>
      <c r="D13269">
        <v>-0.161594734027278</v>
      </c>
      <c r="E13269">
        <v>-0.161594734027278</v>
      </c>
      <c r="F13269">
        <v>8.0236304534562208</v>
      </c>
      <c r="G13269">
        <v>0.104639968121172</v>
      </c>
      <c r="H13269">
        <v>0.74717125422936803</v>
      </c>
      <c r="I13269">
        <v>0.99989024095247503</v>
      </c>
    </row>
    <row r="13270" spans="1:9" x14ac:dyDescent="0.25">
      <c r="A13270" t="s">
        <v>2813</v>
      </c>
      <c r="B13270">
        <v>3</v>
      </c>
      <c r="C13270" t="s">
        <v>1813</v>
      </c>
      <c r="D13270">
        <v>0.157760637556915</v>
      </c>
      <c r="E13270">
        <v>0.157760637556915</v>
      </c>
      <c r="F13270">
        <v>8.1708737741954902</v>
      </c>
      <c r="G13270">
        <v>0.10454058207157001</v>
      </c>
      <c r="H13270">
        <v>0.74729096625421798</v>
      </c>
      <c r="I13270">
        <v>0.99989024095247503</v>
      </c>
    </row>
    <row r="13271" spans="1:9" x14ac:dyDescent="0.25">
      <c r="A13271" t="s">
        <v>2813</v>
      </c>
      <c r="B13271">
        <v>3</v>
      </c>
      <c r="C13271" t="s">
        <v>988</v>
      </c>
      <c r="D13271">
        <v>-0.159994407350222</v>
      </c>
      <c r="E13271">
        <v>-0.159994407350222</v>
      </c>
      <c r="F13271">
        <v>8.1806719221519195</v>
      </c>
      <c r="G13271">
        <v>0.101950839401937</v>
      </c>
      <c r="H13271">
        <v>0.750332439636898</v>
      </c>
      <c r="I13271">
        <v>0.99989024095247503</v>
      </c>
    </row>
    <row r="13272" spans="1:9" x14ac:dyDescent="0.25">
      <c r="A13272" t="s">
        <v>2813</v>
      </c>
      <c r="B13272">
        <v>3</v>
      </c>
      <c r="C13272" t="s">
        <v>433</v>
      </c>
      <c r="D13272">
        <v>-0.142601060270687</v>
      </c>
      <c r="E13272">
        <v>-0.142601060270687</v>
      </c>
      <c r="F13272">
        <v>8.4847941652156393</v>
      </c>
      <c r="G13272">
        <v>0.101828829017127</v>
      </c>
      <c r="H13272">
        <v>0.75048057485965702</v>
      </c>
      <c r="I13272">
        <v>0.99989024095247503</v>
      </c>
    </row>
    <row r="13273" spans="1:9" x14ac:dyDescent="0.25">
      <c r="A13273" t="s">
        <v>2813</v>
      </c>
      <c r="B13273">
        <v>3</v>
      </c>
      <c r="C13273" t="s">
        <v>2782</v>
      </c>
      <c r="D13273">
        <v>-0.15515999068480599</v>
      </c>
      <c r="E13273">
        <v>-0.15515999068480599</v>
      </c>
      <c r="F13273">
        <v>8.3482803333868496</v>
      </c>
      <c r="G13273">
        <v>0.101794221886624</v>
      </c>
      <c r="H13273">
        <v>0.75052009050758595</v>
      </c>
      <c r="I13273">
        <v>0.99989024095247503</v>
      </c>
    </row>
    <row r="13274" spans="1:9" x14ac:dyDescent="0.25">
      <c r="A13274" t="s">
        <v>2813</v>
      </c>
      <c r="B13274">
        <v>3</v>
      </c>
      <c r="C13274" t="s">
        <v>151</v>
      </c>
      <c r="D13274">
        <v>-0.152091417538637</v>
      </c>
      <c r="E13274">
        <v>-0.152091417538637</v>
      </c>
      <c r="F13274">
        <v>8.3878039195375607</v>
      </c>
      <c r="G13274">
        <v>0.10175721732067899</v>
      </c>
      <c r="H13274">
        <v>0.75056434218733104</v>
      </c>
      <c r="I13274">
        <v>0.99989024095247503</v>
      </c>
    </row>
    <row r="13275" spans="1:9" x14ac:dyDescent="0.25">
      <c r="A13275" t="s">
        <v>2813</v>
      </c>
      <c r="B13275">
        <v>3</v>
      </c>
      <c r="C13275" t="s">
        <v>516</v>
      </c>
      <c r="D13275">
        <v>0.15077762091688299</v>
      </c>
      <c r="E13275">
        <v>0.15077762091688299</v>
      </c>
      <c r="F13275">
        <v>8.5607936733649499</v>
      </c>
      <c r="G13275">
        <v>0.101426551605471</v>
      </c>
      <c r="H13275">
        <v>0.75095841529359597</v>
      </c>
      <c r="I13275">
        <v>0.99989024095247503</v>
      </c>
    </row>
    <row r="13276" spans="1:9" x14ac:dyDescent="0.25">
      <c r="A13276" t="s">
        <v>2813</v>
      </c>
      <c r="B13276">
        <v>3</v>
      </c>
      <c r="C13276" t="s">
        <v>113</v>
      </c>
      <c r="D13276">
        <v>0.13098899959482199</v>
      </c>
      <c r="E13276">
        <v>0.13098899959482199</v>
      </c>
      <c r="F13276">
        <v>11.124442686328299</v>
      </c>
      <c r="G13276">
        <v>0.10111974090912999</v>
      </c>
      <c r="H13276">
        <v>0.75132319777648204</v>
      </c>
      <c r="I13276">
        <v>0.99989024095247503</v>
      </c>
    </row>
    <row r="13277" spans="1:9" x14ac:dyDescent="0.25">
      <c r="A13277" t="s">
        <v>2813</v>
      </c>
      <c r="B13277">
        <v>3</v>
      </c>
      <c r="C13277" t="s">
        <v>765</v>
      </c>
      <c r="D13277">
        <v>-0.139660545326213</v>
      </c>
      <c r="E13277">
        <v>-0.139660545326213</v>
      </c>
      <c r="F13277">
        <v>8.6869618643195299</v>
      </c>
      <c r="G13277">
        <v>0.100759791515924</v>
      </c>
      <c r="H13277">
        <v>0.75175114134138799</v>
      </c>
      <c r="I13277">
        <v>0.99989024095247503</v>
      </c>
    </row>
    <row r="13278" spans="1:9" x14ac:dyDescent="0.25">
      <c r="A13278" t="s">
        <v>2813</v>
      </c>
      <c r="B13278">
        <v>3</v>
      </c>
      <c r="C13278" t="s">
        <v>612</v>
      </c>
      <c r="D13278">
        <v>-0.131636118862032</v>
      </c>
      <c r="E13278">
        <v>-0.131636118862032</v>
      </c>
      <c r="F13278">
        <v>8.9153675097024507</v>
      </c>
      <c r="G13278">
        <v>0.10030306430915099</v>
      </c>
      <c r="H13278">
        <v>0.75229656830543001</v>
      </c>
      <c r="I13278">
        <v>0.99989024095247503</v>
      </c>
    </row>
    <row r="13279" spans="1:9" x14ac:dyDescent="0.25">
      <c r="A13279" t="s">
        <v>2813</v>
      </c>
      <c r="B13279">
        <v>3</v>
      </c>
      <c r="C13279" t="s">
        <v>478</v>
      </c>
      <c r="D13279">
        <v>-0.13683849374411899</v>
      </c>
      <c r="E13279">
        <v>-0.13683849374411899</v>
      </c>
      <c r="F13279">
        <v>8.6141675320485103</v>
      </c>
      <c r="G13279">
        <v>0.100127941110501</v>
      </c>
      <c r="H13279">
        <v>0.75250427803985198</v>
      </c>
      <c r="I13279">
        <v>0.99989024095247503</v>
      </c>
    </row>
    <row r="13280" spans="1:9" x14ac:dyDescent="0.25">
      <c r="A13280" t="s">
        <v>2813</v>
      </c>
      <c r="B13280">
        <v>3</v>
      </c>
      <c r="C13280" t="s">
        <v>849</v>
      </c>
      <c r="D13280">
        <v>0.13907882823324999</v>
      </c>
      <c r="E13280">
        <v>0.13907882823324999</v>
      </c>
      <c r="F13280">
        <v>8.5293530732076306</v>
      </c>
      <c r="G13280">
        <v>9.9641839145034702E-2</v>
      </c>
      <c r="H13280">
        <v>0.75308567651104197</v>
      </c>
      <c r="I13280">
        <v>0.99989024095247503</v>
      </c>
    </row>
    <row r="13281" spans="1:9" x14ac:dyDescent="0.25">
      <c r="A13281" t="s">
        <v>2813</v>
      </c>
      <c r="B13281">
        <v>3</v>
      </c>
      <c r="C13281" t="s">
        <v>419</v>
      </c>
      <c r="D13281">
        <v>-0.11811870317069401</v>
      </c>
      <c r="E13281">
        <v>-0.11811870317069401</v>
      </c>
      <c r="F13281">
        <v>11.210176026081101</v>
      </c>
      <c r="G13281">
        <v>9.8200021593631004E-2</v>
      </c>
      <c r="H13281">
        <v>0.75482053885827105</v>
      </c>
      <c r="I13281">
        <v>0.99989024095247503</v>
      </c>
    </row>
    <row r="13282" spans="1:9" x14ac:dyDescent="0.25">
      <c r="A13282" t="s">
        <v>2813</v>
      </c>
      <c r="B13282">
        <v>3</v>
      </c>
      <c r="C13282" t="s">
        <v>177</v>
      </c>
      <c r="D13282">
        <v>0.114150318445428</v>
      </c>
      <c r="E13282">
        <v>0.114150318445428</v>
      </c>
      <c r="F13282">
        <v>12.0176397222285</v>
      </c>
      <c r="G13282">
        <v>9.7900380450822805E-2</v>
      </c>
      <c r="H13282">
        <v>0.75518253385106004</v>
      </c>
      <c r="I13282">
        <v>0.99989024095247503</v>
      </c>
    </row>
    <row r="13283" spans="1:9" x14ac:dyDescent="0.25">
      <c r="A13283" t="s">
        <v>2813</v>
      </c>
      <c r="B13283">
        <v>3</v>
      </c>
      <c r="C13283" t="s">
        <v>77</v>
      </c>
      <c r="D13283">
        <v>-0.114190683886025</v>
      </c>
      <c r="E13283">
        <v>-0.114190683886025</v>
      </c>
      <c r="F13283">
        <v>11.723802856919701</v>
      </c>
      <c r="G13283">
        <v>9.7381204771599394E-2</v>
      </c>
      <c r="H13283">
        <v>0.755811481269966</v>
      </c>
      <c r="I13283">
        <v>0.99989024095247503</v>
      </c>
    </row>
    <row r="13284" spans="1:9" x14ac:dyDescent="0.25">
      <c r="A13284" t="s">
        <v>2813</v>
      </c>
      <c r="B13284">
        <v>3</v>
      </c>
      <c r="C13284" t="s">
        <v>1276</v>
      </c>
      <c r="D13284">
        <v>-0.143227681876853</v>
      </c>
      <c r="E13284">
        <v>-0.143227681876853</v>
      </c>
      <c r="F13284">
        <v>8.47894594164711</v>
      </c>
      <c r="G13284">
        <v>9.6680178253599605E-2</v>
      </c>
      <c r="H13284">
        <v>0.75666204630982703</v>
      </c>
      <c r="I13284">
        <v>0.99989024095247503</v>
      </c>
    </row>
    <row r="13285" spans="1:9" x14ac:dyDescent="0.25">
      <c r="A13285" t="s">
        <v>2813</v>
      </c>
      <c r="B13285">
        <v>3</v>
      </c>
      <c r="C13285" t="s">
        <v>267</v>
      </c>
      <c r="D13285">
        <v>-0.14147106960918901</v>
      </c>
      <c r="E13285">
        <v>-0.14147106960918901</v>
      </c>
      <c r="F13285">
        <v>8.5764262674635408</v>
      </c>
      <c r="G13285">
        <v>9.6521103465063304E-2</v>
      </c>
      <c r="H13285">
        <v>0.75685668165805997</v>
      </c>
      <c r="I13285">
        <v>0.99989024095247503</v>
      </c>
    </row>
    <row r="13286" spans="1:9" x14ac:dyDescent="0.25">
      <c r="A13286" t="s">
        <v>2813</v>
      </c>
      <c r="B13286">
        <v>3</v>
      </c>
      <c r="C13286" t="s">
        <v>1305</v>
      </c>
      <c r="D13286">
        <v>-0.152821397381943</v>
      </c>
      <c r="E13286">
        <v>-0.152821397381943</v>
      </c>
      <c r="F13286">
        <v>8.0881874507651492</v>
      </c>
      <c r="G13286">
        <v>9.6148531774882695E-2</v>
      </c>
      <c r="H13286">
        <v>0.75730546020025502</v>
      </c>
      <c r="I13286">
        <v>0.99989024095247503</v>
      </c>
    </row>
    <row r="13287" spans="1:9" x14ac:dyDescent="0.25">
      <c r="A13287" t="s">
        <v>2813</v>
      </c>
      <c r="B13287">
        <v>3</v>
      </c>
      <c r="C13287" t="s">
        <v>422</v>
      </c>
      <c r="D13287">
        <v>0.14180772147618501</v>
      </c>
      <c r="E13287">
        <v>0.14180772147618501</v>
      </c>
      <c r="F13287">
        <v>8.5969711786959895</v>
      </c>
      <c r="G13287">
        <v>9.5809051132263207E-2</v>
      </c>
      <c r="H13287">
        <v>0.75772707053660404</v>
      </c>
      <c r="I13287">
        <v>0.99989024095247503</v>
      </c>
    </row>
    <row r="13288" spans="1:9" x14ac:dyDescent="0.25">
      <c r="A13288" t="s">
        <v>2813</v>
      </c>
      <c r="B13288">
        <v>3</v>
      </c>
      <c r="C13288" t="s">
        <v>37</v>
      </c>
      <c r="D13288">
        <v>-0.112922593413445</v>
      </c>
      <c r="E13288">
        <v>-0.112922593413445</v>
      </c>
      <c r="F13288">
        <v>11.2134708634064</v>
      </c>
      <c r="G13288">
        <v>9.5063063443275697E-2</v>
      </c>
      <c r="H13288">
        <v>0.758642406999959</v>
      </c>
      <c r="I13288">
        <v>0.99989024095247503</v>
      </c>
    </row>
    <row r="13289" spans="1:9" x14ac:dyDescent="0.25">
      <c r="A13289" t="s">
        <v>2813</v>
      </c>
      <c r="B13289">
        <v>3</v>
      </c>
      <c r="C13289" t="s">
        <v>2874</v>
      </c>
      <c r="D13289">
        <v>-0.158981621836219</v>
      </c>
      <c r="E13289">
        <v>-0.158981621836219</v>
      </c>
      <c r="F13289">
        <v>7.8360308078254803</v>
      </c>
      <c r="G13289">
        <v>9.4468662678255294E-2</v>
      </c>
      <c r="H13289">
        <v>0.75936207980227999</v>
      </c>
      <c r="I13289">
        <v>0.99989024095247503</v>
      </c>
    </row>
    <row r="13290" spans="1:9" x14ac:dyDescent="0.25">
      <c r="A13290" t="s">
        <v>2813</v>
      </c>
      <c r="B13290">
        <v>3</v>
      </c>
      <c r="C13290" t="s">
        <v>2653</v>
      </c>
      <c r="D13290">
        <v>-0.15073726532985099</v>
      </c>
      <c r="E13290">
        <v>-0.15073726532985099</v>
      </c>
      <c r="F13290">
        <v>8.0904470110969093</v>
      </c>
      <c r="G13290">
        <v>9.3986434200503205E-2</v>
      </c>
      <c r="H13290">
        <v>0.75996334513187602</v>
      </c>
      <c r="I13290">
        <v>0.99989024095247503</v>
      </c>
    </row>
    <row r="13291" spans="1:9" x14ac:dyDescent="0.25">
      <c r="A13291" t="s">
        <v>2813</v>
      </c>
      <c r="B13291">
        <v>3</v>
      </c>
      <c r="C13291" t="s">
        <v>547</v>
      </c>
      <c r="D13291">
        <v>0.13940503570681201</v>
      </c>
      <c r="E13291">
        <v>0.13940503570681201</v>
      </c>
      <c r="F13291">
        <v>8.4205383117414296</v>
      </c>
      <c r="G13291">
        <v>9.3965555693161201E-2</v>
      </c>
      <c r="H13291">
        <v>0.75999425337434601</v>
      </c>
      <c r="I13291">
        <v>0.99989024095247503</v>
      </c>
    </row>
    <row r="13292" spans="1:9" x14ac:dyDescent="0.25">
      <c r="A13292" t="s">
        <v>2813</v>
      </c>
      <c r="B13292">
        <v>3</v>
      </c>
      <c r="C13292" t="s">
        <v>646</v>
      </c>
      <c r="D13292">
        <v>0.12244076043294801</v>
      </c>
      <c r="E13292">
        <v>0.12244076043294801</v>
      </c>
      <c r="F13292">
        <v>9.5249717443033592</v>
      </c>
      <c r="G13292">
        <v>9.36941058491641E-2</v>
      </c>
      <c r="H13292">
        <v>0.76033317825208002</v>
      </c>
      <c r="I13292">
        <v>0.99989024095247503</v>
      </c>
    </row>
    <row r="13293" spans="1:9" x14ac:dyDescent="0.25">
      <c r="A13293" t="s">
        <v>2813</v>
      </c>
      <c r="B13293">
        <v>3</v>
      </c>
      <c r="C13293" t="s">
        <v>410</v>
      </c>
      <c r="D13293">
        <v>-0.115583408253744</v>
      </c>
      <c r="E13293">
        <v>-0.115583408253744</v>
      </c>
      <c r="F13293">
        <v>11.448593791045701</v>
      </c>
      <c r="G13293">
        <v>9.3101870964049302E-2</v>
      </c>
      <c r="H13293">
        <v>0.76106696639608296</v>
      </c>
      <c r="I13293">
        <v>0.99989024095247503</v>
      </c>
    </row>
    <row r="13294" spans="1:9" x14ac:dyDescent="0.25">
      <c r="A13294" t="s">
        <v>2813</v>
      </c>
      <c r="B13294">
        <v>3</v>
      </c>
      <c r="C13294" t="s">
        <v>198</v>
      </c>
      <c r="D13294">
        <v>0.132348652381616</v>
      </c>
      <c r="E13294">
        <v>0.132348652381616</v>
      </c>
      <c r="F13294">
        <v>8.8194133570136604</v>
      </c>
      <c r="G13294">
        <v>9.2549366132012395E-2</v>
      </c>
      <c r="H13294">
        <v>0.76175585221326803</v>
      </c>
      <c r="I13294">
        <v>0.99989024095247503</v>
      </c>
    </row>
    <row r="13295" spans="1:9" x14ac:dyDescent="0.25">
      <c r="A13295" t="s">
        <v>2813</v>
      </c>
      <c r="B13295">
        <v>3</v>
      </c>
      <c r="C13295" t="s">
        <v>266</v>
      </c>
      <c r="D13295">
        <v>-0.115153096217416</v>
      </c>
      <c r="E13295">
        <v>-0.115153096217416</v>
      </c>
      <c r="F13295">
        <v>12.186309380859001</v>
      </c>
      <c r="G13295">
        <v>9.2439411172446098E-2</v>
      </c>
      <c r="H13295">
        <v>0.76189218093760602</v>
      </c>
      <c r="I13295">
        <v>0.99989024095247503</v>
      </c>
    </row>
    <row r="13296" spans="1:9" x14ac:dyDescent="0.25">
      <c r="A13296" t="s">
        <v>2813</v>
      </c>
      <c r="B13296">
        <v>3</v>
      </c>
      <c r="C13296" t="s">
        <v>597</v>
      </c>
      <c r="D13296">
        <v>0.13001853301308</v>
      </c>
      <c r="E13296">
        <v>0.13001853301308</v>
      </c>
      <c r="F13296">
        <v>8.7957541301082802</v>
      </c>
      <c r="G13296">
        <v>9.1280295685250104E-2</v>
      </c>
      <c r="H13296">
        <v>0.76334483705786105</v>
      </c>
      <c r="I13296">
        <v>0.99989024095247503</v>
      </c>
    </row>
    <row r="13297" spans="1:9" x14ac:dyDescent="0.25">
      <c r="A13297" t="s">
        <v>2813</v>
      </c>
      <c r="B13297">
        <v>3</v>
      </c>
      <c r="C13297" t="s">
        <v>1000</v>
      </c>
      <c r="D13297">
        <v>0.14534036027484501</v>
      </c>
      <c r="E13297">
        <v>0.14534036027484501</v>
      </c>
      <c r="F13297">
        <v>8.15956526636195</v>
      </c>
      <c r="G13297">
        <v>9.12277790340498E-2</v>
      </c>
      <c r="H13297">
        <v>0.76340565385841697</v>
      </c>
      <c r="I13297">
        <v>0.99989024095247503</v>
      </c>
    </row>
    <row r="13298" spans="1:9" x14ac:dyDescent="0.25">
      <c r="A13298" t="s">
        <v>2813</v>
      </c>
      <c r="B13298">
        <v>3</v>
      </c>
      <c r="C13298" t="s">
        <v>560</v>
      </c>
      <c r="D13298">
        <v>0.140735718856596</v>
      </c>
      <c r="E13298">
        <v>0.140735718856596</v>
      </c>
      <c r="F13298">
        <v>8.6533588526861909</v>
      </c>
      <c r="G13298">
        <v>9.0399710906024902E-2</v>
      </c>
      <c r="H13298">
        <v>0.764453964383352</v>
      </c>
      <c r="I13298">
        <v>0.99989024095247503</v>
      </c>
    </row>
    <row r="13299" spans="1:9" x14ac:dyDescent="0.25">
      <c r="A13299" t="s">
        <v>2813</v>
      </c>
      <c r="B13299">
        <v>3</v>
      </c>
      <c r="C13299" t="s">
        <v>805</v>
      </c>
      <c r="D13299">
        <v>-0.14909956418929299</v>
      </c>
      <c r="E13299">
        <v>-0.14909956418929299</v>
      </c>
      <c r="F13299">
        <v>8.1910213907737095</v>
      </c>
      <c r="G13299">
        <v>8.9233841001097006E-2</v>
      </c>
      <c r="H13299">
        <v>0.76592744634560594</v>
      </c>
      <c r="I13299">
        <v>0.99989024095247503</v>
      </c>
    </row>
    <row r="13300" spans="1:9" x14ac:dyDescent="0.25">
      <c r="A13300" t="s">
        <v>2813</v>
      </c>
      <c r="B13300">
        <v>3</v>
      </c>
      <c r="C13300" t="s">
        <v>89</v>
      </c>
      <c r="D13300">
        <v>0.11134098321963699</v>
      </c>
      <c r="E13300">
        <v>0.11134098321963699</v>
      </c>
      <c r="F13300">
        <v>12.4621384072711</v>
      </c>
      <c r="G13300">
        <v>8.8831967822827596E-2</v>
      </c>
      <c r="H13300">
        <v>0.76644415256047205</v>
      </c>
      <c r="I13300">
        <v>0.99989024095247503</v>
      </c>
    </row>
    <row r="13301" spans="1:9" x14ac:dyDescent="0.25">
      <c r="A13301" t="s">
        <v>2813</v>
      </c>
      <c r="B13301">
        <v>3</v>
      </c>
      <c r="C13301" t="s">
        <v>1486</v>
      </c>
      <c r="D13301">
        <v>0.13682830033375301</v>
      </c>
      <c r="E13301">
        <v>0.13682830033375301</v>
      </c>
      <c r="F13301">
        <v>8.3866024646381305</v>
      </c>
      <c r="G13301">
        <v>8.7975757701612103E-2</v>
      </c>
      <c r="H13301">
        <v>0.76753759265297195</v>
      </c>
      <c r="I13301">
        <v>0.99989024095247503</v>
      </c>
    </row>
    <row r="13302" spans="1:9" x14ac:dyDescent="0.25">
      <c r="A13302" t="s">
        <v>2813</v>
      </c>
      <c r="B13302">
        <v>3</v>
      </c>
      <c r="C13302" t="s">
        <v>244</v>
      </c>
      <c r="D13302">
        <v>-0.124971260248215</v>
      </c>
      <c r="E13302">
        <v>-0.124971260248215</v>
      </c>
      <c r="F13302">
        <v>9.0384609281167396</v>
      </c>
      <c r="G13302">
        <v>8.7963473948353799E-2</v>
      </c>
      <c r="H13302">
        <v>0.76755622432128401</v>
      </c>
      <c r="I13302">
        <v>0.99989024095247503</v>
      </c>
    </row>
    <row r="13303" spans="1:9" x14ac:dyDescent="0.25">
      <c r="A13303" t="s">
        <v>2813</v>
      </c>
      <c r="B13303">
        <v>3</v>
      </c>
      <c r="C13303" t="s">
        <v>1455</v>
      </c>
      <c r="D13303">
        <v>0.13718532933953101</v>
      </c>
      <c r="E13303">
        <v>0.13718532933953101</v>
      </c>
      <c r="F13303">
        <v>8.4442119350660008</v>
      </c>
      <c r="G13303">
        <v>8.7706308029918204E-2</v>
      </c>
      <c r="H13303">
        <v>0.76788393275803002</v>
      </c>
      <c r="I13303">
        <v>0.99989024095247503</v>
      </c>
    </row>
    <row r="13304" spans="1:9" x14ac:dyDescent="0.25">
      <c r="A13304" t="s">
        <v>2813</v>
      </c>
      <c r="B13304">
        <v>3</v>
      </c>
      <c r="C13304" t="s">
        <v>1500</v>
      </c>
      <c r="D13304">
        <v>0.13546554091933899</v>
      </c>
      <c r="E13304">
        <v>0.13546554091933899</v>
      </c>
      <c r="F13304">
        <v>8.3979647334214</v>
      </c>
      <c r="G13304">
        <v>8.6651934656806498E-2</v>
      </c>
      <c r="H13304">
        <v>0.769242417831415</v>
      </c>
      <c r="I13304">
        <v>0.99989024095247503</v>
      </c>
    </row>
    <row r="13305" spans="1:9" x14ac:dyDescent="0.25">
      <c r="A13305" t="s">
        <v>2813</v>
      </c>
      <c r="B13305">
        <v>3</v>
      </c>
      <c r="C13305" t="s">
        <v>10</v>
      </c>
      <c r="D13305">
        <v>-0.115448869036768</v>
      </c>
      <c r="E13305">
        <v>-0.115448869036768</v>
      </c>
      <c r="F13305">
        <v>11.328446918704699</v>
      </c>
      <c r="G13305">
        <v>8.66275204911756E-2</v>
      </c>
      <c r="H13305">
        <v>0.76927568828274995</v>
      </c>
      <c r="I13305">
        <v>0.99989024095247503</v>
      </c>
    </row>
    <row r="13306" spans="1:9" x14ac:dyDescent="0.25">
      <c r="A13306" t="s">
        <v>2813</v>
      </c>
      <c r="B13306">
        <v>3</v>
      </c>
      <c r="C13306" t="s">
        <v>1498</v>
      </c>
      <c r="D13306">
        <v>-0.16674665645956699</v>
      </c>
      <c r="E13306">
        <v>-0.16674665645956699</v>
      </c>
      <c r="F13306">
        <v>7.8215897730469601</v>
      </c>
      <c r="G13306">
        <v>8.6545583681599605E-2</v>
      </c>
      <c r="H13306">
        <v>0.76936994207475196</v>
      </c>
      <c r="I13306">
        <v>0.99989024095247503</v>
      </c>
    </row>
    <row r="13307" spans="1:9" x14ac:dyDescent="0.25">
      <c r="A13307" t="s">
        <v>2813</v>
      </c>
      <c r="B13307">
        <v>3</v>
      </c>
      <c r="C13307" t="s">
        <v>496</v>
      </c>
      <c r="D13307">
        <v>0.12833969184268701</v>
      </c>
      <c r="E13307">
        <v>0.12833969184268701</v>
      </c>
      <c r="F13307">
        <v>8.8858468854104107</v>
      </c>
      <c r="G13307">
        <v>8.5643306794127405E-2</v>
      </c>
      <c r="H13307">
        <v>0.770553384035084</v>
      </c>
      <c r="I13307">
        <v>0.99989024095247503</v>
      </c>
    </row>
    <row r="13308" spans="1:9" x14ac:dyDescent="0.25">
      <c r="A13308" t="s">
        <v>2813</v>
      </c>
      <c r="B13308">
        <v>3</v>
      </c>
      <c r="C13308" t="s">
        <v>186</v>
      </c>
      <c r="D13308">
        <v>0.13196428129139701</v>
      </c>
      <c r="E13308">
        <v>0.13196428129139701</v>
      </c>
      <c r="F13308">
        <v>8.7009264570023301</v>
      </c>
      <c r="G13308">
        <v>8.5513982539333802E-2</v>
      </c>
      <c r="H13308">
        <v>0.77072111851283998</v>
      </c>
      <c r="I13308">
        <v>0.99989024095247503</v>
      </c>
    </row>
    <row r="13309" spans="1:9" x14ac:dyDescent="0.25">
      <c r="A13309" t="s">
        <v>2813</v>
      </c>
      <c r="B13309">
        <v>3</v>
      </c>
      <c r="C13309" t="s">
        <v>235</v>
      </c>
      <c r="D13309">
        <v>-0.11917510060202</v>
      </c>
      <c r="E13309">
        <v>-0.11917510060202</v>
      </c>
      <c r="F13309">
        <v>9.2220630253193594</v>
      </c>
      <c r="G13309">
        <v>8.5265130160751199E-2</v>
      </c>
      <c r="H13309">
        <v>0.77104642412787805</v>
      </c>
      <c r="I13309">
        <v>0.99989024095247503</v>
      </c>
    </row>
    <row r="13310" spans="1:9" x14ac:dyDescent="0.25">
      <c r="A13310" t="s">
        <v>2813</v>
      </c>
      <c r="B13310">
        <v>3</v>
      </c>
      <c r="C13310" t="s">
        <v>47</v>
      </c>
      <c r="D13310">
        <v>-0.12074439862603301</v>
      </c>
      <c r="E13310">
        <v>-0.12074439862603301</v>
      </c>
      <c r="F13310">
        <v>10.957383635603399</v>
      </c>
      <c r="G13310">
        <v>8.5032700391458604E-2</v>
      </c>
      <c r="H13310">
        <v>0.77134871298646501</v>
      </c>
      <c r="I13310">
        <v>0.99989024095247503</v>
      </c>
    </row>
    <row r="13311" spans="1:9" x14ac:dyDescent="0.25">
      <c r="A13311" t="s">
        <v>2813</v>
      </c>
      <c r="B13311">
        <v>3</v>
      </c>
      <c r="C13311" t="s">
        <v>688</v>
      </c>
      <c r="D13311">
        <v>-0.13071641827856501</v>
      </c>
      <c r="E13311">
        <v>-0.13071641827856501</v>
      </c>
      <c r="F13311">
        <v>8.6931007583483506</v>
      </c>
      <c r="G13311">
        <v>8.4558697800869803E-2</v>
      </c>
      <c r="H13311">
        <v>0.77196865533427605</v>
      </c>
      <c r="I13311">
        <v>0.99989024095247503</v>
      </c>
    </row>
    <row r="13312" spans="1:9" x14ac:dyDescent="0.25">
      <c r="A13312" t="s">
        <v>2813</v>
      </c>
      <c r="B13312">
        <v>3</v>
      </c>
      <c r="C13312" t="s">
        <v>302</v>
      </c>
      <c r="D13312">
        <v>0.118544407467676</v>
      </c>
      <c r="E13312">
        <v>0.118544407467676</v>
      </c>
      <c r="F13312">
        <v>9.2668655558509592</v>
      </c>
      <c r="G13312">
        <v>8.38390136185342E-2</v>
      </c>
      <c r="H13312">
        <v>0.77291528867183101</v>
      </c>
      <c r="I13312">
        <v>0.99989024095247503</v>
      </c>
    </row>
    <row r="13313" spans="1:9" x14ac:dyDescent="0.25">
      <c r="A13313" t="s">
        <v>2813</v>
      </c>
      <c r="B13313">
        <v>3</v>
      </c>
      <c r="C13313" t="s">
        <v>561</v>
      </c>
      <c r="D13313">
        <v>0.11879080933972</v>
      </c>
      <c r="E13313">
        <v>0.11879080933972</v>
      </c>
      <c r="F13313">
        <v>9.6612241273639601</v>
      </c>
      <c r="G13313">
        <v>8.2945576591370307E-2</v>
      </c>
      <c r="H13313">
        <v>0.77409463440710602</v>
      </c>
      <c r="I13313">
        <v>0.99989024095247503</v>
      </c>
    </row>
    <row r="13314" spans="1:9" x14ac:dyDescent="0.25">
      <c r="A13314" t="s">
        <v>2813</v>
      </c>
      <c r="B13314">
        <v>3</v>
      </c>
      <c r="C13314" t="s">
        <v>657</v>
      </c>
      <c r="D13314">
        <v>0.13354845616225799</v>
      </c>
      <c r="E13314">
        <v>0.13354845616225799</v>
      </c>
      <c r="F13314">
        <v>8.9763803999264304</v>
      </c>
      <c r="G13314">
        <v>8.2889335378866294E-2</v>
      </c>
      <c r="H13314">
        <v>0.77416911149077094</v>
      </c>
      <c r="I13314">
        <v>0.99989024095247503</v>
      </c>
    </row>
    <row r="13315" spans="1:9" x14ac:dyDescent="0.25">
      <c r="A13315" t="s">
        <v>2813</v>
      </c>
      <c r="B13315">
        <v>3</v>
      </c>
      <c r="C13315" t="s">
        <v>1548</v>
      </c>
      <c r="D13315">
        <v>0.14658265945811599</v>
      </c>
      <c r="E13315">
        <v>0.14658265945811599</v>
      </c>
      <c r="F13315">
        <v>8.2039068621594602</v>
      </c>
      <c r="G13315">
        <v>8.2518683409812596E-2</v>
      </c>
      <c r="H13315">
        <v>0.77465589668019097</v>
      </c>
      <c r="I13315">
        <v>0.99989024095247503</v>
      </c>
    </row>
    <row r="13316" spans="1:9" x14ac:dyDescent="0.25">
      <c r="A13316" t="s">
        <v>2813</v>
      </c>
      <c r="B13316">
        <v>3</v>
      </c>
      <c r="C13316" t="s">
        <v>331</v>
      </c>
      <c r="D13316">
        <v>0.11934194838042</v>
      </c>
      <c r="E13316">
        <v>0.11934194838042</v>
      </c>
      <c r="F13316">
        <v>8.9987096786226992</v>
      </c>
      <c r="G13316">
        <v>8.2348594098888603E-2</v>
      </c>
      <c r="H13316">
        <v>0.774886661536764</v>
      </c>
      <c r="I13316">
        <v>0.99989024095247503</v>
      </c>
    </row>
    <row r="13317" spans="1:9" x14ac:dyDescent="0.25">
      <c r="A13317" t="s">
        <v>2813</v>
      </c>
      <c r="B13317">
        <v>3</v>
      </c>
      <c r="C13317" t="s">
        <v>1334</v>
      </c>
      <c r="D13317">
        <v>-0.131090281291529</v>
      </c>
      <c r="E13317">
        <v>-0.131090281291529</v>
      </c>
      <c r="F13317">
        <v>8.5290274540534199</v>
      </c>
      <c r="G13317">
        <v>8.20929139516553E-2</v>
      </c>
      <c r="H13317">
        <v>0.77522462012680904</v>
      </c>
      <c r="I13317">
        <v>0.99989024095247503</v>
      </c>
    </row>
    <row r="13318" spans="1:9" x14ac:dyDescent="0.25">
      <c r="A13318" t="s">
        <v>2813</v>
      </c>
      <c r="B13318">
        <v>3</v>
      </c>
      <c r="C13318" t="s">
        <v>1084</v>
      </c>
      <c r="D13318">
        <v>0.135657895485745</v>
      </c>
      <c r="E13318">
        <v>0.135657895485745</v>
      </c>
      <c r="F13318">
        <v>8.2239180758743906</v>
      </c>
      <c r="G13318">
        <v>8.1759366556424906E-2</v>
      </c>
      <c r="H13318">
        <v>0.77566688405618001</v>
      </c>
      <c r="I13318">
        <v>0.99989024095247503</v>
      </c>
    </row>
    <row r="13319" spans="1:9" x14ac:dyDescent="0.25">
      <c r="A13319" t="s">
        <v>2813</v>
      </c>
      <c r="B13319">
        <v>3</v>
      </c>
      <c r="C13319" t="s">
        <v>1230</v>
      </c>
      <c r="D13319">
        <v>-0.14549469917202501</v>
      </c>
      <c r="E13319">
        <v>-0.14549469917202501</v>
      </c>
      <c r="F13319">
        <v>8.0605897676329796</v>
      </c>
      <c r="G13319">
        <v>8.1733485920405705E-2</v>
      </c>
      <c r="H13319">
        <v>0.77569827703109595</v>
      </c>
      <c r="I13319">
        <v>0.99989024095247503</v>
      </c>
    </row>
    <row r="13320" spans="1:9" x14ac:dyDescent="0.25">
      <c r="A13320" t="s">
        <v>2813</v>
      </c>
      <c r="B13320">
        <v>3</v>
      </c>
      <c r="C13320" t="s">
        <v>29</v>
      </c>
      <c r="D13320">
        <v>-0.108163771095204</v>
      </c>
      <c r="E13320">
        <v>-0.108163771095204</v>
      </c>
      <c r="F13320">
        <v>10.833939190666801</v>
      </c>
      <c r="G13320">
        <v>8.1440738160602502E-2</v>
      </c>
      <c r="H13320">
        <v>0.77609614722058695</v>
      </c>
      <c r="I13320">
        <v>0.99989024095247503</v>
      </c>
    </row>
    <row r="13321" spans="1:9" x14ac:dyDescent="0.25">
      <c r="A13321" t="s">
        <v>2813</v>
      </c>
      <c r="B13321">
        <v>3</v>
      </c>
      <c r="C13321" t="s">
        <v>2696</v>
      </c>
      <c r="D13321">
        <v>-0.150428663401242</v>
      </c>
      <c r="E13321">
        <v>-0.150428663401242</v>
      </c>
      <c r="F13321">
        <v>7.9847151611995004</v>
      </c>
      <c r="G13321">
        <v>8.1408922786873894E-2</v>
      </c>
      <c r="H13321">
        <v>0.77613066497772598</v>
      </c>
      <c r="I13321">
        <v>0.99989024095247503</v>
      </c>
    </row>
    <row r="13322" spans="1:9" x14ac:dyDescent="0.25">
      <c r="A13322" t="s">
        <v>2813</v>
      </c>
      <c r="B13322">
        <v>3</v>
      </c>
      <c r="C13322" t="s">
        <v>791</v>
      </c>
      <c r="D13322">
        <v>-0.128690912167328</v>
      </c>
      <c r="E13322">
        <v>-0.128690912167328</v>
      </c>
      <c r="F13322">
        <v>8.5239777518262905</v>
      </c>
      <c r="G13322">
        <v>8.1404094216162307E-2</v>
      </c>
      <c r="H13322">
        <v>0.776143881904796</v>
      </c>
      <c r="I13322">
        <v>0.99989024095247503</v>
      </c>
    </row>
    <row r="13323" spans="1:9" x14ac:dyDescent="0.25">
      <c r="A13323" t="s">
        <v>2813</v>
      </c>
      <c r="B13323">
        <v>3</v>
      </c>
      <c r="C13323" t="s">
        <v>575</v>
      </c>
      <c r="D13323">
        <v>-0.11970686812204499</v>
      </c>
      <c r="E13323">
        <v>-0.11970686812204499</v>
      </c>
      <c r="F13323">
        <v>8.9811279252965903</v>
      </c>
      <c r="G13323">
        <v>8.14038767528628E-2</v>
      </c>
      <c r="H13323">
        <v>0.77614619455731304</v>
      </c>
      <c r="I13323">
        <v>0.99989024095247503</v>
      </c>
    </row>
    <row r="13324" spans="1:9" x14ac:dyDescent="0.25">
      <c r="A13324" t="s">
        <v>2813</v>
      </c>
      <c r="B13324">
        <v>3</v>
      </c>
      <c r="C13324" t="s">
        <v>3212</v>
      </c>
      <c r="D13324">
        <v>0.15098107071467301</v>
      </c>
      <c r="E13324">
        <v>0.15098107071467301</v>
      </c>
      <c r="F13324">
        <v>7.9187269987739102</v>
      </c>
      <c r="G13324">
        <v>7.9830931969128105E-2</v>
      </c>
      <c r="H13324">
        <v>0.77825221236128606</v>
      </c>
      <c r="I13324">
        <v>0.99989024095247503</v>
      </c>
    </row>
    <row r="13325" spans="1:9" x14ac:dyDescent="0.25">
      <c r="A13325" t="s">
        <v>2813</v>
      </c>
      <c r="B13325">
        <v>3</v>
      </c>
      <c r="C13325" t="s">
        <v>63</v>
      </c>
      <c r="D13325">
        <v>0.10680308448268</v>
      </c>
      <c r="E13325">
        <v>0.10680308448268</v>
      </c>
      <c r="F13325">
        <v>11.052553782908401</v>
      </c>
      <c r="G13325">
        <v>7.8786581335844902E-2</v>
      </c>
      <c r="H13325">
        <v>0.77967724267871596</v>
      </c>
      <c r="I13325">
        <v>0.99989024095247503</v>
      </c>
    </row>
    <row r="13326" spans="1:9" x14ac:dyDescent="0.25">
      <c r="A13326" t="s">
        <v>2813</v>
      </c>
      <c r="B13326">
        <v>3</v>
      </c>
      <c r="C13326" t="s">
        <v>666</v>
      </c>
      <c r="D13326">
        <v>-0.11248306831376501</v>
      </c>
      <c r="E13326">
        <v>-0.11248306831376501</v>
      </c>
      <c r="F13326">
        <v>10.5328907827348</v>
      </c>
      <c r="G13326">
        <v>7.8622554838550004E-2</v>
      </c>
      <c r="H13326">
        <v>0.779900950409675</v>
      </c>
      <c r="I13326">
        <v>0.99989024095247503</v>
      </c>
    </row>
    <row r="13327" spans="1:9" x14ac:dyDescent="0.25">
      <c r="A13327" t="s">
        <v>2813</v>
      </c>
      <c r="B13327">
        <v>3</v>
      </c>
      <c r="C13327" t="s">
        <v>283</v>
      </c>
      <c r="D13327">
        <v>0.10985999327278501</v>
      </c>
      <c r="E13327">
        <v>0.10985999327278501</v>
      </c>
      <c r="F13327">
        <v>9.9091542951693601</v>
      </c>
      <c r="G13327">
        <v>7.8066121710672495E-2</v>
      </c>
      <c r="H13327">
        <v>0.78066131091053403</v>
      </c>
      <c r="I13327">
        <v>0.99989024095247503</v>
      </c>
    </row>
    <row r="13328" spans="1:9" x14ac:dyDescent="0.25">
      <c r="A13328" t="s">
        <v>2813</v>
      </c>
      <c r="B13328">
        <v>3</v>
      </c>
      <c r="C13328" t="s">
        <v>318</v>
      </c>
      <c r="D13328">
        <v>-0.13199292851917399</v>
      </c>
      <c r="E13328">
        <v>-0.13199292851917399</v>
      </c>
      <c r="F13328">
        <v>8.1094797962826899</v>
      </c>
      <c r="G13328">
        <v>7.7185969754821199E-2</v>
      </c>
      <c r="H13328">
        <v>0.78186278741552095</v>
      </c>
      <c r="I13328">
        <v>0.99989024095247503</v>
      </c>
    </row>
    <row r="13329" spans="1:9" x14ac:dyDescent="0.25">
      <c r="A13329" t="s">
        <v>2813</v>
      </c>
      <c r="B13329">
        <v>3</v>
      </c>
      <c r="C13329" t="s">
        <v>67</v>
      </c>
      <c r="D13329">
        <v>-9.8666566578250195E-2</v>
      </c>
      <c r="E13329">
        <v>-9.8666566578250195E-2</v>
      </c>
      <c r="F13329">
        <v>12.8253588726042</v>
      </c>
      <c r="G13329">
        <v>7.5624804764893805E-2</v>
      </c>
      <c r="H13329">
        <v>0.78402924496720305</v>
      </c>
      <c r="I13329">
        <v>0.99989024095247503</v>
      </c>
    </row>
    <row r="13330" spans="1:9" x14ac:dyDescent="0.25">
      <c r="A13330" t="s">
        <v>2813</v>
      </c>
      <c r="B13330">
        <v>3</v>
      </c>
      <c r="C13330" t="s">
        <v>443</v>
      </c>
      <c r="D13330">
        <v>-0.112251086191702</v>
      </c>
      <c r="E13330">
        <v>-0.112251086191702</v>
      </c>
      <c r="F13330">
        <v>9.0423589543698206</v>
      </c>
      <c r="G13330">
        <v>7.5030704234412895E-2</v>
      </c>
      <c r="H13330">
        <v>0.78485901541264302</v>
      </c>
      <c r="I13330">
        <v>0.99989024095247503</v>
      </c>
    </row>
    <row r="13331" spans="1:9" x14ac:dyDescent="0.25">
      <c r="A13331" t="s">
        <v>2813</v>
      </c>
      <c r="B13331">
        <v>3</v>
      </c>
      <c r="C13331" t="s">
        <v>329</v>
      </c>
      <c r="D13331">
        <v>-0.12513913363977899</v>
      </c>
      <c r="E13331">
        <v>-0.12513913363977899</v>
      </c>
      <c r="F13331">
        <v>8.4374967789027693</v>
      </c>
      <c r="G13331">
        <v>7.4579788175704598E-2</v>
      </c>
      <c r="H13331">
        <v>0.78548761721943305</v>
      </c>
      <c r="I13331">
        <v>0.99989024095247503</v>
      </c>
    </row>
    <row r="13332" spans="1:9" x14ac:dyDescent="0.25">
      <c r="A13332" t="s">
        <v>2813</v>
      </c>
      <c r="B13332">
        <v>3</v>
      </c>
      <c r="C13332" t="s">
        <v>2764</v>
      </c>
      <c r="D13332">
        <v>0.14022201221736799</v>
      </c>
      <c r="E13332">
        <v>0.14022201221736799</v>
      </c>
      <c r="F13332">
        <v>8.04470292537526</v>
      </c>
      <c r="G13332">
        <v>7.4534790744352097E-2</v>
      </c>
      <c r="H13332">
        <v>0.78554670585084496</v>
      </c>
      <c r="I13332">
        <v>0.99989024095247503</v>
      </c>
    </row>
    <row r="13333" spans="1:9" x14ac:dyDescent="0.25">
      <c r="A13333" t="s">
        <v>2813</v>
      </c>
      <c r="B13333">
        <v>3</v>
      </c>
      <c r="C13333" t="s">
        <v>323</v>
      </c>
      <c r="D13333">
        <v>0.129021367185678</v>
      </c>
      <c r="E13333">
        <v>0.129021367185678</v>
      </c>
      <c r="F13333">
        <v>8.2961032371177605</v>
      </c>
      <c r="G13333">
        <v>7.4123843995041794E-2</v>
      </c>
      <c r="H13333">
        <v>0.78612724545586998</v>
      </c>
      <c r="I13333">
        <v>0.99989024095247503</v>
      </c>
    </row>
    <row r="13334" spans="1:9" x14ac:dyDescent="0.25">
      <c r="A13334" t="s">
        <v>2813</v>
      </c>
      <c r="B13334">
        <v>3</v>
      </c>
      <c r="C13334" t="s">
        <v>255</v>
      </c>
      <c r="D13334">
        <v>0.117100758667634</v>
      </c>
      <c r="E13334">
        <v>0.117100758667634</v>
      </c>
      <c r="F13334">
        <v>8.8087658055521807</v>
      </c>
      <c r="G13334">
        <v>7.4035227889608701E-2</v>
      </c>
      <c r="H13334">
        <v>0.78625510986004699</v>
      </c>
      <c r="I13334">
        <v>0.99989024095247503</v>
      </c>
    </row>
    <row r="13335" spans="1:9" x14ac:dyDescent="0.25">
      <c r="A13335" t="s">
        <v>2813</v>
      </c>
      <c r="B13335">
        <v>3</v>
      </c>
      <c r="C13335" t="s">
        <v>494</v>
      </c>
      <c r="D13335">
        <v>-9.9421951493465999E-2</v>
      </c>
      <c r="E13335">
        <v>-9.9421951493465999E-2</v>
      </c>
      <c r="F13335">
        <v>12.020717865732101</v>
      </c>
      <c r="G13335">
        <v>7.3905717836410603E-2</v>
      </c>
      <c r="H13335">
        <v>0.786436799493484</v>
      </c>
      <c r="I13335">
        <v>0.99989024095247503</v>
      </c>
    </row>
    <row r="13336" spans="1:9" x14ac:dyDescent="0.25">
      <c r="A13336" t="s">
        <v>2813</v>
      </c>
      <c r="B13336">
        <v>3</v>
      </c>
      <c r="C13336" t="s">
        <v>1446</v>
      </c>
      <c r="D13336">
        <v>-0.13466612557101601</v>
      </c>
      <c r="E13336">
        <v>-0.13466612557101601</v>
      </c>
      <c r="F13336">
        <v>8.2120749482552196</v>
      </c>
      <c r="G13336">
        <v>7.3391552266947602E-2</v>
      </c>
      <c r="H13336">
        <v>0.78715876572063803</v>
      </c>
      <c r="I13336">
        <v>0.99989024095247503</v>
      </c>
    </row>
    <row r="13337" spans="1:9" x14ac:dyDescent="0.25">
      <c r="A13337" t="s">
        <v>2813</v>
      </c>
      <c r="B13337">
        <v>3</v>
      </c>
      <c r="C13337" t="s">
        <v>94</v>
      </c>
      <c r="D13337">
        <v>-9.7581258555962003E-2</v>
      </c>
      <c r="E13337">
        <v>-9.7581258555962003E-2</v>
      </c>
      <c r="F13337">
        <v>12.3642729649239</v>
      </c>
      <c r="G13337">
        <v>7.3279748822072097E-2</v>
      </c>
      <c r="H13337">
        <v>0.787320893288181</v>
      </c>
      <c r="I13337">
        <v>0.99989024095247503</v>
      </c>
    </row>
    <row r="13338" spans="1:9" x14ac:dyDescent="0.25">
      <c r="A13338" t="s">
        <v>2813</v>
      </c>
      <c r="B13338">
        <v>3</v>
      </c>
      <c r="C13338" t="s">
        <v>1519</v>
      </c>
      <c r="D13338">
        <v>0.12365470097782701</v>
      </c>
      <c r="E13338">
        <v>0.12365470097782701</v>
      </c>
      <c r="F13338">
        <v>8.5042077021118008</v>
      </c>
      <c r="G13338">
        <v>7.2117831175798203E-2</v>
      </c>
      <c r="H13338">
        <v>0.78897213184428805</v>
      </c>
      <c r="I13338">
        <v>0.99989024095247503</v>
      </c>
    </row>
    <row r="13339" spans="1:9" x14ac:dyDescent="0.25">
      <c r="A13339" t="s">
        <v>2813</v>
      </c>
      <c r="B13339">
        <v>3</v>
      </c>
      <c r="C13339" t="s">
        <v>237</v>
      </c>
      <c r="D13339">
        <v>0.101106067568944</v>
      </c>
      <c r="E13339">
        <v>0.101106067568944</v>
      </c>
      <c r="F13339">
        <v>11.515221123685601</v>
      </c>
      <c r="G13339">
        <v>7.19959438932124E-2</v>
      </c>
      <c r="H13339">
        <v>0.78914697742318496</v>
      </c>
      <c r="I13339">
        <v>0.99989024095247503</v>
      </c>
    </row>
    <row r="13340" spans="1:9" x14ac:dyDescent="0.25">
      <c r="A13340" t="s">
        <v>2813</v>
      </c>
      <c r="B13340">
        <v>3</v>
      </c>
      <c r="C13340" t="s">
        <v>1343</v>
      </c>
      <c r="D13340">
        <v>-0.13539410354458201</v>
      </c>
      <c r="E13340">
        <v>-0.13539410354458201</v>
      </c>
      <c r="F13340">
        <v>8.0426148583194195</v>
      </c>
      <c r="G13340">
        <v>7.1630119899214903E-2</v>
      </c>
      <c r="H13340">
        <v>0.78966409508649005</v>
      </c>
      <c r="I13340">
        <v>0.99989024095247503</v>
      </c>
    </row>
    <row r="13341" spans="1:9" x14ac:dyDescent="0.25">
      <c r="A13341" t="s">
        <v>2813</v>
      </c>
      <c r="B13341">
        <v>3</v>
      </c>
      <c r="C13341" t="s">
        <v>62</v>
      </c>
      <c r="D13341">
        <v>0.10170578803665099</v>
      </c>
      <c r="E13341">
        <v>0.10170578803665099</v>
      </c>
      <c r="F13341">
        <v>11.0228559968049</v>
      </c>
      <c r="G13341">
        <v>7.1506407648973605E-2</v>
      </c>
      <c r="H13341">
        <v>0.78984797343732704</v>
      </c>
      <c r="I13341">
        <v>0.99989024095247503</v>
      </c>
    </row>
    <row r="13342" spans="1:9" x14ac:dyDescent="0.25">
      <c r="A13342" t="s">
        <v>2813</v>
      </c>
      <c r="B13342">
        <v>3</v>
      </c>
      <c r="C13342" t="s">
        <v>678</v>
      </c>
      <c r="D13342">
        <v>-0.11157934257433</v>
      </c>
      <c r="E13342">
        <v>-0.11157934257433</v>
      </c>
      <c r="F13342">
        <v>9.3019016072725496</v>
      </c>
      <c r="G13342">
        <v>7.0652486041080306E-2</v>
      </c>
      <c r="H13342">
        <v>0.791077824178128</v>
      </c>
      <c r="I13342">
        <v>0.99989024095247503</v>
      </c>
    </row>
    <row r="13343" spans="1:9" x14ac:dyDescent="0.25">
      <c r="A13343" t="s">
        <v>2813</v>
      </c>
      <c r="B13343">
        <v>3</v>
      </c>
      <c r="C13343" t="s">
        <v>584</v>
      </c>
      <c r="D13343">
        <v>-0.121629541965765</v>
      </c>
      <c r="E13343">
        <v>-0.121629541965765</v>
      </c>
      <c r="F13343">
        <v>8.6744833813037907</v>
      </c>
      <c r="G13343">
        <v>7.0643673026543605E-2</v>
      </c>
      <c r="H13343">
        <v>0.79108925705489896</v>
      </c>
      <c r="I13343">
        <v>0.99989024095247503</v>
      </c>
    </row>
    <row r="13344" spans="1:9" x14ac:dyDescent="0.25">
      <c r="A13344" t="s">
        <v>2813</v>
      </c>
      <c r="B13344">
        <v>3</v>
      </c>
      <c r="C13344" t="s">
        <v>455</v>
      </c>
      <c r="D13344">
        <v>-0.107890538635684</v>
      </c>
      <c r="E13344">
        <v>-0.107890538635684</v>
      </c>
      <c r="F13344">
        <v>10.0050624476404</v>
      </c>
      <c r="G13344">
        <v>7.0257153036470898E-2</v>
      </c>
      <c r="H13344">
        <v>0.79164896296889797</v>
      </c>
      <c r="I13344">
        <v>0.99989024095247503</v>
      </c>
    </row>
    <row r="13345" spans="1:9" x14ac:dyDescent="0.25">
      <c r="A13345" t="s">
        <v>2813</v>
      </c>
      <c r="B13345">
        <v>3</v>
      </c>
      <c r="C13345" t="s">
        <v>297</v>
      </c>
      <c r="D13345">
        <v>0.118173293035484</v>
      </c>
      <c r="E13345">
        <v>0.118173293035484</v>
      </c>
      <c r="F13345">
        <v>8.5919579308881602</v>
      </c>
      <c r="G13345">
        <v>7.0068484893927294E-2</v>
      </c>
      <c r="H13345">
        <v>0.79192137203594504</v>
      </c>
      <c r="I13345">
        <v>0.99989024095247503</v>
      </c>
    </row>
    <row r="13346" spans="1:9" x14ac:dyDescent="0.25">
      <c r="A13346" t="s">
        <v>2813</v>
      </c>
      <c r="B13346">
        <v>3</v>
      </c>
      <c r="C13346" t="s">
        <v>3163</v>
      </c>
      <c r="D13346">
        <v>-0.12635986454602199</v>
      </c>
      <c r="E13346">
        <v>-0.12635986454602199</v>
      </c>
      <c r="F13346">
        <v>8.1719017026148304</v>
      </c>
      <c r="G13346">
        <v>6.9989793157784905E-2</v>
      </c>
      <c r="H13346">
        <v>0.79203132499804696</v>
      </c>
      <c r="I13346">
        <v>0.99989024095247503</v>
      </c>
    </row>
    <row r="13347" spans="1:9" x14ac:dyDescent="0.25">
      <c r="A13347" t="s">
        <v>2813</v>
      </c>
      <c r="B13347">
        <v>3</v>
      </c>
      <c r="C13347" t="s">
        <v>1262</v>
      </c>
      <c r="D13347">
        <v>0.131445618790902</v>
      </c>
      <c r="E13347">
        <v>0.131445618790902</v>
      </c>
      <c r="F13347">
        <v>8.0839606932855794</v>
      </c>
      <c r="G13347">
        <v>6.9768044293432599E-2</v>
      </c>
      <c r="H13347">
        <v>0.79235282750009595</v>
      </c>
      <c r="I13347">
        <v>0.99989024095247503</v>
      </c>
    </row>
    <row r="13348" spans="1:9" x14ac:dyDescent="0.25">
      <c r="A13348" t="s">
        <v>2813</v>
      </c>
      <c r="B13348">
        <v>3</v>
      </c>
      <c r="C13348" t="s">
        <v>83</v>
      </c>
      <c r="D13348">
        <v>9.6257362120786005E-2</v>
      </c>
      <c r="E13348">
        <v>9.6257362120786005E-2</v>
      </c>
      <c r="F13348">
        <v>12.4643277112789</v>
      </c>
      <c r="G13348">
        <v>6.9763323646896899E-2</v>
      </c>
      <c r="H13348">
        <v>0.79236453068204704</v>
      </c>
      <c r="I13348">
        <v>0.99989024095247503</v>
      </c>
    </row>
    <row r="13349" spans="1:9" x14ac:dyDescent="0.25">
      <c r="A13349" t="s">
        <v>2813</v>
      </c>
      <c r="B13349">
        <v>3</v>
      </c>
      <c r="C13349" t="s">
        <v>1380</v>
      </c>
      <c r="D13349">
        <v>-0.119873076121633</v>
      </c>
      <c r="E13349">
        <v>-0.119873076121633</v>
      </c>
      <c r="F13349">
        <v>8.3708103968389196</v>
      </c>
      <c r="G13349">
        <v>6.8514854350288798E-2</v>
      </c>
      <c r="H13349">
        <v>0.79418579254398802</v>
      </c>
      <c r="I13349">
        <v>0.99989024095247503</v>
      </c>
    </row>
    <row r="13350" spans="1:9" x14ac:dyDescent="0.25">
      <c r="A13350" t="s">
        <v>2813</v>
      </c>
      <c r="B13350">
        <v>3</v>
      </c>
      <c r="C13350" t="s">
        <v>346</v>
      </c>
      <c r="D13350">
        <v>0.10215346562125301</v>
      </c>
      <c r="E13350">
        <v>0.10215346562125301</v>
      </c>
      <c r="F13350">
        <v>9.8566262874609603</v>
      </c>
      <c r="G13350">
        <v>6.8338164763258005E-2</v>
      </c>
      <c r="H13350">
        <v>0.79444829601530498</v>
      </c>
      <c r="I13350">
        <v>0.99989024095247503</v>
      </c>
    </row>
    <row r="13351" spans="1:9" x14ac:dyDescent="0.25">
      <c r="A13351" t="s">
        <v>2813</v>
      </c>
      <c r="B13351">
        <v>3</v>
      </c>
      <c r="C13351" t="s">
        <v>668</v>
      </c>
      <c r="D13351">
        <v>-0.112597536454979</v>
      </c>
      <c r="E13351">
        <v>-0.112597536454979</v>
      </c>
      <c r="F13351">
        <v>8.9653826871255404</v>
      </c>
      <c r="G13351">
        <v>6.8289932292707203E-2</v>
      </c>
      <c r="H13351">
        <v>0.79451918341182304</v>
      </c>
      <c r="I13351">
        <v>0.99989024095247503</v>
      </c>
    </row>
    <row r="13352" spans="1:9" x14ac:dyDescent="0.25">
      <c r="A13352" t="s">
        <v>2813</v>
      </c>
      <c r="B13352">
        <v>3</v>
      </c>
      <c r="C13352" t="s">
        <v>861</v>
      </c>
      <c r="D13352">
        <v>0.12711418306170499</v>
      </c>
      <c r="E13352">
        <v>0.12711418306170499</v>
      </c>
      <c r="F13352">
        <v>8.2782038593411507</v>
      </c>
      <c r="G13352">
        <v>6.7791298692964394E-2</v>
      </c>
      <c r="H13352">
        <v>0.79525028132986597</v>
      </c>
      <c r="I13352">
        <v>0.99989024095247503</v>
      </c>
    </row>
    <row r="13353" spans="1:9" x14ac:dyDescent="0.25">
      <c r="A13353" t="s">
        <v>2813</v>
      </c>
      <c r="B13353">
        <v>3</v>
      </c>
      <c r="C13353" t="s">
        <v>3213</v>
      </c>
      <c r="D13353">
        <v>-0.130802810298944</v>
      </c>
      <c r="E13353">
        <v>-0.130802810298944</v>
      </c>
      <c r="F13353">
        <v>8.0667953737381506</v>
      </c>
      <c r="G13353">
        <v>6.7350586558440506E-2</v>
      </c>
      <c r="H13353">
        <v>0.79589868036033096</v>
      </c>
      <c r="I13353">
        <v>0.99989024095247503</v>
      </c>
    </row>
    <row r="13354" spans="1:9" x14ac:dyDescent="0.25">
      <c r="A13354" t="s">
        <v>2813</v>
      </c>
      <c r="B13354">
        <v>3</v>
      </c>
      <c r="C13354" t="s">
        <v>581</v>
      </c>
      <c r="D13354">
        <v>-9.9296709922797294E-2</v>
      </c>
      <c r="E13354">
        <v>-9.9296709922797294E-2</v>
      </c>
      <c r="F13354">
        <v>11.8672633022717</v>
      </c>
      <c r="G13354">
        <v>6.7268961352373202E-2</v>
      </c>
      <c r="H13354">
        <v>0.79602530893685797</v>
      </c>
      <c r="I13354">
        <v>0.99989024095247503</v>
      </c>
    </row>
    <row r="13355" spans="1:9" x14ac:dyDescent="0.25">
      <c r="A13355" t="s">
        <v>2813</v>
      </c>
      <c r="B13355">
        <v>3</v>
      </c>
      <c r="C13355" t="s">
        <v>388</v>
      </c>
      <c r="D13355">
        <v>9.5503642921588403E-2</v>
      </c>
      <c r="E13355">
        <v>9.5503642921588403E-2</v>
      </c>
      <c r="F13355">
        <v>11.8523456624962</v>
      </c>
      <c r="G13355">
        <v>6.7193722672234599E-2</v>
      </c>
      <c r="H13355">
        <v>0.79613684528727202</v>
      </c>
      <c r="I13355">
        <v>0.99989024095247503</v>
      </c>
    </row>
    <row r="13356" spans="1:9" x14ac:dyDescent="0.25">
      <c r="A13356" t="s">
        <v>2813</v>
      </c>
      <c r="B13356">
        <v>3</v>
      </c>
      <c r="C13356" t="s">
        <v>247</v>
      </c>
      <c r="D13356">
        <v>9.6542814556661805E-2</v>
      </c>
      <c r="E13356">
        <v>9.6542814556661805E-2</v>
      </c>
      <c r="F13356">
        <v>12.007058432448099</v>
      </c>
      <c r="G13356">
        <v>6.7187979740572307E-2</v>
      </c>
      <c r="H13356">
        <v>0.79614534979427898</v>
      </c>
      <c r="I13356">
        <v>0.99989024095247503</v>
      </c>
    </row>
    <row r="13357" spans="1:9" x14ac:dyDescent="0.25">
      <c r="A13357" t="s">
        <v>2813</v>
      </c>
      <c r="B13357">
        <v>3</v>
      </c>
      <c r="C13357" t="s">
        <v>457</v>
      </c>
      <c r="D13357">
        <v>0.104093732706763</v>
      </c>
      <c r="E13357">
        <v>0.104093732706763</v>
      </c>
      <c r="F13357">
        <v>11.4607129258181</v>
      </c>
      <c r="G13357">
        <v>6.7168027982056899E-2</v>
      </c>
      <c r="H13357">
        <v>0.79617499985267703</v>
      </c>
      <c r="I13357">
        <v>0.99989024095247503</v>
      </c>
    </row>
    <row r="13358" spans="1:9" x14ac:dyDescent="0.25">
      <c r="A13358" t="s">
        <v>2813</v>
      </c>
      <c r="B13358">
        <v>3</v>
      </c>
      <c r="C13358" t="s">
        <v>515</v>
      </c>
      <c r="D13358">
        <v>9.5259941439103199E-2</v>
      </c>
      <c r="E13358">
        <v>9.5259941439103199E-2</v>
      </c>
      <c r="F13358">
        <v>12.744916722857999</v>
      </c>
      <c r="G13358">
        <v>6.6910775686927507E-2</v>
      </c>
      <c r="H13358">
        <v>0.79655686041288398</v>
      </c>
      <c r="I13358">
        <v>0.99989024095247503</v>
      </c>
    </row>
    <row r="13359" spans="1:9" x14ac:dyDescent="0.25">
      <c r="A13359" t="s">
        <v>2813</v>
      </c>
      <c r="B13359">
        <v>3</v>
      </c>
      <c r="C13359" t="s">
        <v>423</v>
      </c>
      <c r="D13359">
        <v>-0.107115892863201</v>
      </c>
      <c r="E13359">
        <v>-0.107115892863201</v>
      </c>
      <c r="F13359">
        <v>9.1622551714644391</v>
      </c>
      <c r="G13359">
        <v>6.6804323656752304E-2</v>
      </c>
      <c r="H13359">
        <v>0.79671631885497596</v>
      </c>
      <c r="I13359">
        <v>0.99989024095247503</v>
      </c>
    </row>
    <row r="13360" spans="1:9" x14ac:dyDescent="0.25">
      <c r="A13360" t="s">
        <v>2813</v>
      </c>
      <c r="B13360">
        <v>3</v>
      </c>
      <c r="C13360" t="s">
        <v>1066</v>
      </c>
      <c r="D13360">
        <v>0.120080195078859</v>
      </c>
      <c r="E13360">
        <v>0.120080195078859</v>
      </c>
      <c r="F13360">
        <v>8.4088823370294001</v>
      </c>
      <c r="G13360">
        <v>6.6776038674263294E-2</v>
      </c>
      <c r="H13360">
        <v>0.79675592575920895</v>
      </c>
      <c r="I13360">
        <v>0.99989024095247503</v>
      </c>
    </row>
    <row r="13361" spans="1:9" x14ac:dyDescent="0.25">
      <c r="A13361" t="s">
        <v>2813</v>
      </c>
      <c r="B13361">
        <v>3</v>
      </c>
      <c r="C13361" t="s">
        <v>46</v>
      </c>
      <c r="D13361">
        <v>-0.101054065525058</v>
      </c>
      <c r="E13361">
        <v>-0.101054065525058</v>
      </c>
      <c r="F13361">
        <v>11.180190228480701</v>
      </c>
      <c r="G13361">
        <v>6.59323805672095E-2</v>
      </c>
      <c r="H13361">
        <v>0.798016869113512</v>
      </c>
      <c r="I13361">
        <v>0.99989024095247503</v>
      </c>
    </row>
    <row r="13362" spans="1:9" x14ac:dyDescent="0.25">
      <c r="A13362" t="s">
        <v>2813</v>
      </c>
      <c r="B13362">
        <v>3</v>
      </c>
      <c r="C13362" t="s">
        <v>3029</v>
      </c>
      <c r="D13362">
        <v>-0.14084981704778199</v>
      </c>
      <c r="E13362">
        <v>-0.14084981704778199</v>
      </c>
      <c r="F13362">
        <v>7.9169608812602803</v>
      </c>
      <c r="G13362">
        <v>6.3907034515376701E-2</v>
      </c>
      <c r="H13362">
        <v>0.80106780380180098</v>
      </c>
      <c r="I13362">
        <v>0.99989024095247503</v>
      </c>
    </row>
    <row r="13363" spans="1:9" x14ac:dyDescent="0.25">
      <c r="A13363" t="s">
        <v>2813</v>
      </c>
      <c r="B13363">
        <v>3</v>
      </c>
      <c r="C13363" t="s">
        <v>2850</v>
      </c>
      <c r="D13363">
        <v>-0.12827206035574701</v>
      </c>
      <c r="E13363">
        <v>-0.12827206035574701</v>
      </c>
      <c r="F13363">
        <v>7.9700821093532301</v>
      </c>
      <c r="G13363">
        <v>6.3768483025976902E-2</v>
      </c>
      <c r="H13363">
        <v>0.80127999337171896</v>
      </c>
      <c r="I13363">
        <v>0.99989024095247503</v>
      </c>
    </row>
    <row r="13364" spans="1:9" x14ac:dyDescent="0.25">
      <c r="A13364" t="s">
        <v>2813</v>
      </c>
      <c r="B13364">
        <v>3</v>
      </c>
      <c r="C13364" t="s">
        <v>854</v>
      </c>
      <c r="D13364">
        <v>0.13316197635666199</v>
      </c>
      <c r="E13364">
        <v>0.13316197635666199</v>
      </c>
      <c r="F13364">
        <v>7.9135606011233302</v>
      </c>
      <c r="G13364">
        <v>6.3580857067263796E-2</v>
      </c>
      <c r="H13364">
        <v>0.80156609875603202</v>
      </c>
      <c r="I13364">
        <v>0.99989024095247503</v>
      </c>
    </row>
    <row r="13365" spans="1:9" x14ac:dyDescent="0.25">
      <c r="A13365" t="s">
        <v>2813</v>
      </c>
      <c r="B13365">
        <v>3</v>
      </c>
      <c r="C13365" t="s">
        <v>622</v>
      </c>
      <c r="D13365">
        <v>0.118815706340946</v>
      </c>
      <c r="E13365">
        <v>0.118815706340946</v>
      </c>
      <c r="F13365">
        <v>8.4723088284742207</v>
      </c>
      <c r="G13365">
        <v>6.3575475023177896E-2</v>
      </c>
      <c r="H13365">
        <v>0.80158075286552499</v>
      </c>
      <c r="I13365">
        <v>0.99989024095247503</v>
      </c>
    </row>
    <row r="13366" spans="1:9" x14ac:dyDescent="0.25">
      <c r="A13366" t="s">
        <v>2813</v>
      </c>
      <c r="B13366">
        <v>3</v>
      </c>
      <c r="C13366" t="s">
        <v>7</v>
      </c>
      <c r="D13366">
        <v>-0.15076229762897</v>
      </c>
      <c r="E13366">
        <v>-0.15076229762897</v>
      </c>
      <c r="F13366">
        <v>11.4467443965145</v>
      </c>
      <c r="G13366">
        <v>6.4517776989732697E-2</v>
      </c>
      <c r="H13366">
        <v>0.80167268362432198</v>
      </c>
      <c r="I13366">
        <v>0.99989024095247503</v>
      </c>
    </row>
    <row r="13367" spans="1:9" x14ac:dyDescent="0.25">
      <c r="A13367" t="s">
        <v>2813</v>
      </c>
      <c r="B13367">
        <v>3</v>
      </c>
      <c r="C13367" t="s">
        <v>315</v>
      </c>
      <c r="D13367">
        <v>-0.126179590695633</v>
      </c>
      <c r="E13367">
        <v>-0.126179590695633</v>
      </c>
      <c r="F13367">
        <v>8.0827718729041802</v>
      </c>
      <c r="G13367">
        <v>6.2235399153537797E-2</v>
      </c>
      <c r="H13367">
        <v>0.80363460138098297</v>
      </c>
      <c r="I13367">
        <v>0.99989024095247503</v>
      </c>
    </row>
    <row r="13368" spans="1:9" x14ac:dyDescent="0.25">
      <c r="A13368" t="s">
        <v>2813</v>
      </c>
      <c r="B13368">
        <v>3</v>
      </c>
      <c r="C13368" t="s">
        <v>192</v>
      </c>
      <c r="D13368">
        <v>0.10960928872699301</v>
      </c>
      <c r="E13368">
        <v>0.10960928872699301</v>
      </c>
      <c r="F13368">
        <v>8.7662222034852508</v>
      </c>
      <c r="G13368">
        <v>6.17050090592648E-2</v>
      </c>
      <c r="H13368">
        <v>0.80446160544724699</v>
      </c>
      <c r="I13368">
        <v>0.99989024095247503</v>
      </c>
    </row>
    <row r="13369" spans="1:9" x14ac:dyDescent="0.25">
      <c r="A13369" t="s">
        <v>2813</v>
      </c>
      <c r="B13369">
        <v>3</v>
      </c>
      <c r="C13369" t="s">
        <v>1867</v>
      </c>
      <c r="D13369">
        <v>-0.14720823844344499</v>
      </c>
      <c r="E13369">
        <v>-0.14720823844344499</v>
      </c>
      <c r="F13369">
        <v>7.7176630139054199</v>
      </c>
      <c r="G13369">
        <v>6.1562647447891201E-2</v>
      </c>
      <c r="H13369">
        <v>0.80466994977068296</v>
      </c>
      <c r="I13369">
        <v>0.99989024095247503</v>
      </c>
    </row>
    <row r="13370" spans="1:9" x14ac:dyDescent="0.25">
      <c r="A13370" t="s">
        <v>2813</v>
      </c>
      <c r="B13370">
        <v>3</v>
      </c>
      <c r="C13370" t="s">
        <v>1123</v>
      </c>
      <c r="D13370">
        <v>-0.13787705811220999</v>
      </c>
      <c r="E13370">
        <v>-0.13787705811220999</v>
      </c>
      <c r="F13370">
        <v>7.8468434140288004</v>
      </c>
      <c r="G13370">
        <v>6.1259134388835901E-2</v>
      </c>
      <c r="H13370">
        <v>0.80514513207906502</v>
      </c>
      <c r="I13370">
        <v>0.99989024095247503</v>
      </c>
    </row>
    <row r="13371" spans="1:9" x14ac:dyDescent="0.25">
      <c r="A13371" t="s">
        <v>2813</v>
      </c>
      <c r="B13371">
        <v>3</v>
      </c>
      <c r="C13371" t="s">
        <v>2808</v>
      </c>
      <c r="D13371">
        <v>0.12173595192449201</v>
      </c>
      <c r="E13371">
        <v>0.12173595192449201</v>
      </c>
      <c r="F13371">
        <v>8.4226674275254307</v>
      </c>
      <c r="G13371">
        <v>5.9833289402568698E-2</v>
      </c>
      <c r="H13371">
        <v>0.80738813975852697</v>
      </c>
      <c r="I13371">
        <v>0.99989024095247503</v>
      </c>
    </row>
    <row r="13372" spans="1:9" x14ac:dyDescent="0.25">
      <c r="A13372" t="s">
        <v>2813</v>
      </c>
      <c r="B13372">
        <v>3</v>
      </c>
      <c r="C13372" t="s">
        <v>601</v>
      </c>
      <c r="D13372">
        <v>-9.6708693919205599E-2</v>
      </c>
      <c r="E13372">
        <v>-9.6708693919205599E-2</v>
      </c>
      <c r="F13372">
        <v>10.0524582030279</v>
      </c>
      <c r="G13372">
        <v>5.9385447848941703E-2</v>
      </c>
      <c r="H13372">
        <v>0.80809778580314595</v>
      </c>
      <c r="I13372">
        <v>0.99989024095247503</v>
      </c>
    </row>
    <row r="13373" spans="1:9" x14ac:dyDescent="0.25">
      <c r="A13373" t="s">
        <v>2813</v>
      </c>
      <c r="B13373">
        <v>3</v>
      </c>
      <c r="C13373" t="s">
        <v>156</v>
      </c>
      <c r="D13373">
        <v>-9.8641623502292802E-2</v>
      </c>
      <c r="E13373">
        <v>-9.8641623502292802E-2</v>
      </c>
      <c r="F13373">
        <v>9.2613800498383494</v>
      </c>
      <c r="G13373">
        <v>5.9337737751170801E-2</v>
      </c>
      <c r="H13373">
        <v>0.80817378179238697</v>
      </c>
      <c r="I13373">
        <v>0.99989024095247503</v>
      </c>
    </row>
    <row r="13374" spans="1:9" x14ac:dyDescent="0.25">
      <c r="A13374" t="s">
        <v>2813</v>
      </c>
      <c r="B13374">
        <v>3</v>
      </c>
      <c r="C13374" t="s">
        <v>197</v>
      </c>
      <c r="D13374">
        <v>0.10200246195568401</v>
      </c>
      <c r="E13374">
        <v>0.10200246195568401</v>
      </c>
      <c r="F13374">
        <v>9.9638981187839093</v>
      </c>
      <c r="G13374">
        <v>5.91159898234076E-2</v>
      </c>
      <c r="H13374">
        <v>0.80852507022961895</v>
      </c>
      <c r="I13374">
        <v>0.99989024095247503</v>
      </c>
    </row>
    <row r="13375" spans="1:9" x14ac:dyDescent="0.25">
      <c r="A13375" t="s">
        <v>2813</v>
      </c>
      <c r="B13375">
        <v>3</v>
      </c>
      <c r="C13375" t="s">
        <v>68</v>
      </c>
      <c r="D13375">
        <v>-9.0063764460600299E-2</v>
      </c>
      <c r="E13375">
        <v>-9.0063764460600299E-2</v>
      </c>
      <c r="F13375">
        <v>11.1296852860876</v>
      </c>
      <c r="G13375">
        <v>5.8275294020604197E-2</v>
      </c>
      <c r="H13375">
        <v>0.80986407343914402</v>
      </c>
      <c r="I13375">
        <v>0.99989024095247503</v>
      </c>
    </row>
    <row r="13376" spans="1:9" x14ac:dyDescent="0.25">
      <c r="A13376" t="s">
        <v>2813</v>
      </c>
      <c r="B13376">
        <v>3</v>
      </c>
      <c r="C13376" t="s">
        <v>252</v>
      </c>
      <c r="D13376">
        <v>-0.108690311706423</v>
      </c>
      <c r="E13376">
        <v>-0.108690311706423</v>
      </c>
      <c r="F13376">
        <v>8.6477675352944594</v>
      </c>
      <c r="G13376">
        <v>5.80938431173652E-2</v>
      </c>
      <c r="H13376">
        <v>0.81015426812379499</v>
      </c>
      <c r="I13376">
        <v>0.99989024095247503</v>
      </c>
    </row>
    <row r="13377" spans="1:9" x14ac:dyDescent="0.25">
      <c r="A13377" t="s">
        <v>2813</v>
      </c>
      <c r="B13377">
        <v>3</v>
      </c>
      <c r="C13377" t="s">
        <v>200</v>
      </c>
      <c r="D13377">
        <v>-9.4755721848795202E-2</v>
      </c>
      <c r="E13377">
        <v>-9.4755721848795202E-2</v>
      </c>
      <c r="F13377">
        <v>11.1972663741797</v>
      </c>
      <c r="G13377">
        <v>5.7999214718958601E-2</v>
      </c>
      <c r="H13377">
        <v>0.81030621107561096</v>
      </c>
      <c r="I13377">
        <v>0.99989024095247503</v>
      </c>
    </row>
    <row r="13378" spans="1:9" x14ac:dyDescent="0.25">
      <c r="A13378" t="s">
        <v>2813</v>
      </c>
      <c r="B13378">
        <v>3</v>
      </c>
      <c r="C13378" t="s">
        <v>271</v>
      </c>
      <c r="D13378">
        <v>0.10676885476324501</v>
      </c>
      <c r="E13378">
        <v>0.10676885476324501</v>
      </c>
      <c r="F13378">
        <v>8.7779715992810505</v>
      </c>
      <c r="G13378">
        <v>5.79277065442333E-2</v>
      </c>
      <c r="H13378">
        <v>0.810421352743811</v>
      </c>
      <c r="I13378">
        <v>0.99989024095247503</v>
      </c>
    </row>
    <row r="13379" spans="1:9" x14ac:dyDescent="0.25">
      <c r="A13379" t="s">
        <v>2813</v>
      </c>
      <c r="B13379">
        <v>3</v>
      </c>
      <c r="C13379" t="s">
        <v>2520</v>
      </c>
      <c r="D13379">
        <v>-0.11494862060798899</v>
      </c>
      <c r="E13379">
        <v>-0.11494862060798899</v>
      </c>
      <c r="F13379">
        <v>8.2637565990855606</v>
      </c>
      <c r="G13379">
        <v>5.7826240511364001E-2</v>
      </c>
      <c r="H13379">
        <v>0.81058079363985402</v>
      </c>
      <c r="I13379">
        <v>0.99989024095247503</v>
      </c>
    </row>
    <row r="13380" spans="1:9" x14ac:dyDescent="0.25">
      <c r="A13380" t="s">
        <v>2813</v>
      </c>
      <c r="B13380">
        <v>3</v>
      </c>
      <c r="C13380" t="s">
        <v>480</v>
      </c>
      <c r="D13380">
        <v>-0.108878969655203</v>
      </c>
      <c r="E13380">
        <v>-0.108878969655203</v>
      </c>
      <c r="F13380">
        <v>8.4717902270235808</v>
      </c>
      <c r="G13380">
        <v>5.7619438118157097E-2</v>
      </c>
      <c r="H13380">
        <v>0.81091500985583198</v>
      </c>
      <c r="I13380">
        <v>0.99989024095247503</v>
      </c>
    </row>
    <row r="13381" spans="1:9" x14ac:dyDescent="0.25">
      <c r="A13381" t="s">
        <v>2813</v>
      </c>
      <c r="B13381">
        <v>3</v>
      </c>
      <c r="C13381" t="s">
        <v>55</v>
      </c>
      <c r="D13381">
        <v>9.2533065259381306E-2</v>
      </c>
      <c r="E13381">
        <v>9.2533065259381306E-2</v>
      </c>
      <c r="F13381">
        <v>10.5882675901484</v>
      </c>
      <c r="G13381">
        <v>5.7373426418354898E-2</v>
      </c>
      <c r="H13381">
        <v>0.81131278845735899</v>
      </c>
      <c r="I13381">
        <v>0.99989024095247503</v>
      </c>
    </row>
    <row r="13382" spans="1:9" x14ac:dyDescent="0.25">
      <c r="A13382" t="s">
        <v>2813</v>
      </c>
      <c r="B13382">
        <v>3</v>
      </c>
      <c r="C13382" t="s">
        <v>131</v>
      </c>
      <c r="D13382">
        <v>-9.2272342824229303E-2</v>
      </c>
      <c r="E13382">
        <v>-9.2272342824229303E-2</v>
      </c>
      <c r="F13382">
        <v>10.9044351964051</v>
      </c>
      <c r="G13382">
        <v>5.7136415294140701E-2</v>
      </c>
      <c r="H13382">
        <v>0.81169533547871298</v>
      </c>
      <c r="I13382">
        <v>0.99989024095247503</v>
      </c>
    </row>
    <row r="13383" spans="1:9" x14ac:dyDescent="0.25">
      <c r="A13383" t="s">
        <v>2813</v>
      </c>
      <c r="B13383">
        <v>3</v>
      </c>
      <c r="C13383" t="s">
        <v>28</v>
      </c>
      <c r="D13383">
        <v>-9.0416233267886503E-2</v>
      </c>
      <c r="E13383">
        <v>-9.0416233267886503E-2</v>
      </c>
      <c r="F13383">
        <v>11.523055460134399</v>
      </c>
      <c r="G13383">
        <v>5.6482701620774602E-2</v>
      </c>
      <c r="H13383">
        <v>0.812755027081842</v>
      </c>
      <c r="I13383">
        <v>0.99989024095247503</v>
      </c>
    </row>
    <row r="13384" spans="1:9" x14ac:dyDescent="0.25">
      <c r="A13384" t="s">
        <v>2813</v>
      </c>
      <c r="B13384">
        <v>3</v>
      </c>
      <c r="C13384" t="s">
        <v>647</v>
      </c>
      <c r="D13384">
        <v>-0.10818481804499</v>
      </c>
      <c r="E13384">
        <v>-0.10818481804499</v>
      </c>
      <c r="F13384">
        <v>8.4262865557248503</v>
      </c>
      <c r="G13384">
        <v>5.43191483151046E-2</v>
      </c>
      <c r="H13384">
        <v>0.81630822696778904</v>
      </c>
      <c r="I13384">
        <v>0.99989024095247503</v>
      </c>
    </row>
    <row r="13385" spans="1:9" x14ac:dyDescent="0.25">
      <c r="A13385" t="s">
        <v>2813</v>
      </c>
      <c r="B13385">
        <v>3</v>
      </c>
      <c r="C13385" t="s">
        <v>1413</v>
      </c>
      <c r="D13385">
        <v>0.122538239524363</v>
      </c>
      <c r="E13385">
        <v>0.122538239524363</v>
      </c>
      <c r="F13385">
        <v>7.9873705498299499</v>
      </c>
      <c r="G13385">
        <v>5.36613776982829E-2</v>
      </c>
      <c r="H13385">
        <v>0.81739960137707601</v>
      </c>
      <c r="I13385">
        <v>0.99989024095247503</v>
      </c>
    </row>
    <row r="13386" spans="1:9" x14ac:dyDescent="0.25">
      <c r="A13386" t="s">
        <v>2813</v>
      </c>
      <c r="B13386">
        <v>3</v>
      </c>
      <c r="C13386" t="s">
        <v>332</v>
      </c>
      <c r="D13386">
        <v>9.6445907648554999E-2</v>
      </c>
      <c r="E13386">
        <v>9.6445907648554999E-2</v>
      </c>
      <c r="F13386">
        <v>9.6626114611536096</v>
      </c>
      <c r="G13386">
        <v>5.3595336301559403E-2</v>
      </c>
      <c r="H13386">
        <v>0.81751643122192896</v>
      </c>
      <c r="I13386">
        <v>0.99989024095247503</v>
      </c>
    </row>
    <row r="13387" spans="1:9" x14ac:dyDescent="0.25">
      <c r="A13387" t="s">
        <v>2813</v>
      </c>
      <c r="B13387">
        <v>3</v>
      </c>
      <c r="C13387" t="s">
        <v>932</v>
      </c>
      <c r="D13387">
        <v>-0.12649044780411001</v>
      </c>
      <c r="E13387">
        <v>-0.12649044780411001</v>
      </c>
      <c r="F13387">
        <v>7.85253068407944</v>
      </c>
      <c r="G13387">
        <v>5.3158562159330298E-2</v>
      </c>
      <c r="H13387">
        <v>0.81823893794153602</v>
      </c>
      <c r="I13387">
        <v>0.99989024095247503</v>
      </c>
    </row>
    <row r="13388" spans="1:9" x14ac:dyDescent="0.25">
      <c r="A13388" t="s">
        <v>2813</v>
      </c>
      <c r="B13388">
        <v>3</v>
      </c>
      <c r="C13388" t="s">
        <v>1401</v>
      </c>
      <c r="D13388">
        <v>0.11077327451760099</v>
      </c>
      <c r="E13388">
        <v>0.11077327451760099</v>
      </c>
      <c r="F13388">
        <v>8.1436358211215296</v>
      </c>
      <c r="G13388">
        <v>5.26347480170275E-2</v>
      </c>
      <c r="H13388">
        <v>0.81912556493053801</v>
      </c>
      <c r="I13388">
        <v>0.99989024095247503</v>
      </c>
    </row>
    <row r="13389" spans="1:9" x14ac:dyDescent="0.25">
      <c r="A13389" t="s">
        <v>2813</v>
      </c>
      <c r="B13389">
        <v>3</v>
      </c>
      <c r="C13389" t="s">
        <v>3084</v>
      </c>
      <c r="D13389">
        <v>-0.12840001924948699</v>
      </c>
      <c r="E13389">
        <v>-0.12840001924948699</v>
      </c>
      <c r="F13389">
        <v>7.7932601866926499</v>
      </c>
      <c r="G13389">
        <v>5.1626839794827399E-2</v>
      </c>
      <c r="H13389">
        <v>0.82082962256666203</v>
      </c>
      <c r="I13389">
        <v>0.99989024095247503</v>
      </c>
    </row>
    <row r="13390" spans="1:9" x14ac:dyDescent="0.25">
      <c r="A13390" t="s">
        <v>2813</v>
      </c>
      <c r="B13390">
        <v>3</v>
      </c>
      <c r="C13390" t="s">
        <v>1325</v>
      </c>
      <c r="D13390">
        <v>-0.115290698454261</v>
      </c>
      <c r="E13390">
        <v>-0.115290698454261</v>
      </c>
      <c r="F13390">
        <v>7.98197309688305</v>
      </c>
      <c r="G13390">
        <v>5.1561353937621603E-2</v>
      </c>
      <c r="H13390">
        <v>0.82094456312369102</v>
      </c>
      <c r="I13390">
        <v>0.99989024095247503</v>
      </c>
    </row>
    <row r="13391" spans="1:9" x14ac:dyDescent="0.25">
      <c r="A13391" t="s">
        <v>2813</v>
      </c>
      <c r="B13391">
        <v>3</v>
      </c>
      <c r="C13391" t="s">
        <v>344</v>
      </c>
      <c r="D13391">
        <v>9.9866526881525003E-2</v>
      </c>
      <c r="E13391">
        <v>9.9866526881525003E-2</v>
      </c>
      <c r="F13391">
        <v>9.6895420652844599</v>
      </c>
      <c r="G13391">
        <v>5.1355625807475797E-2</v>
      </c>
      <c r="H13391">
        <v>0.82130300186745597</v>
      </c>
      <c r="I13391">
        <v>0.99989024095247503</v>
      </c>
    </row>
    <row r="13392" spans="1:9" x14ac:dyDescent="0.25">
      <c r="A13392" t="s">
        <v>2813</v>
      </c>
      <c r="B13392">
        <v>3</v>
      </c>
      <c r="C13392" t="s">
        <v>999</v>
      </c>
      <c r="D13392">
        <v>-0.107927318103001</v>
      </c>
      <c r="E13392">
        <v>-0.107927318103001</v>
      </c>
      <c r="F13392">
        <v>8.2277446930937206</v>
      </c>
      <c r="G13392">
        <v>5.0359572772211703E-2</v>
      </c>
      <c r="H13392">
        <v>0.82301099169154002</v>
      </c>
      <c r="I13392">
        <v>0.99989024095247503</v>
      </c>
    </row>
    <row r="13393" spans="1:9" x14ac:dyDescent="0.25">
      <c r="A13393" t="s">
        <v>2813</v>
      </c>
      <c r="B13393">
        <v>3</v>
      </c>
      <c r="C13393" t="s">
        <v>90</v>
      </c>
      <c r="D13393">
        <v>-8.4790698005614798E-2</v>
      </c>
      <c r="E13393">
        <v>-8.4790698005614798E-2</v>
      </c>
      <c r="F13393">
        <v>13.1820169958887</v>
      </c>
      <c r="G13393">
        <v>5.03428419720141E-2</v>
      </c>
      <c r="H13393">
        <v>0.82304286291892403</v>
      </c>
      <c r="I13393">
        <v>0.99989024095247503</v>
      </c>
    </row>
    <row r="13394" spans="1:9" x14ac:dyDescent="0.25">
      <c r="A13394" t="s">
        <v>2813</v>
      </c>
      <c r="B13394">
        <v>3</v>
      </c>
      <c r="C13394" t="s">
        <v>1007</v>
      </c>
      <c r="D13394">
        <v>-0.110987195775706</v>
      </c>
      <c r="E13394">
        <v>-0.110987195775706</v>
      </c>
      <c r="F13394">
        <v>8.1827110081419807</v>
      </c>
      <c r="G13394">
        <v>4.9813136126466297E-2</v>
      </c>
      <c r="H13394">
        <v>0.823957262441671</v>
      </c>
      <c r="I13394">
        <v>0.99989024095247503</v>
      </c>
    </row>
    <row r="13395" spans="1:9" x14ac:dyDescent="0.25">
      <c r="A13395" t="s">
        <v>2813</v>
      </c>
      <c r="B13395">
        <v>3</v>
      </c>
      <c r="C13395" t="s">
        <v>221</v>
      </c>
      <c r="D13395">
        <v>-9.5809517160502899E-2</v>
      </c>
      <c r="E13395">
        <v>-9.5809517160502899E-2</v>
      </c>
      <c r="F13395">
        <v>9.0210900267976495</v>
      </c>
      <c r="G13395">
        <v>4.9778998377803099E-2</v>
      </c>
      <c r="H13395">
        <v>0.82402087957755599</v>
      </c>
      <c r="I13395">
        <v>0.99989024095247503</v>
      </c>
    </row>
    <row r="13396" spans="1:9" x14ac:dyDescent="0.25">
      <c r="A13396" t="s">
        <v>2813</v>
      </c>
      <c r="B13396">
        <v>3</v>
      </c>
      <c r="C13396" t="s">
        <v>1063</v>
      </c>
      <c r="D13396">
        <v>0.11861883633452899</v>
      </c>
      <c r="E13396">
        <v>0.11861883633452899</v>
      </c>
      <c r="F13396">
        <v>8.1863535811756893</v>
      </c>
      <c r="G13396">
        <v>4.96249592201971E-2</v>
      </c>
      <c r="H13396">
        <v>0.82428500564228702</v>
      </c>
      <c r="I13396">
        <v>0.99989024095247503</v>
      </c>
    </row>
    <row r="13397" spans="1:9" x14ac:dyDescent="0.25">
      <c r="A13397" t="s">
        <v>2813</v>
      </c>
      <c r="B13397">
        <v>3</v>
      </c>
      <c r="C13397" t="s">
        <v>914</v>
      </c>
      <c r="D13397">
        <v>0.103147650904165</v>
      </c>
      <c r="E13397">
        <v>0.103147650904165</v>
      </c>
      <c r="F13397">
        <v>8.2688081840143699</v>
      </c>
      <c r="G13397">
        <v>4.94983281208713E-2</v>
      </c>
      <c r="H13397">
        <v>0.82450636018430601</v>
      </c>
      <c r="I13397">
        <v>0.99989024095247503</v>
      </c>
    </row>
    <row r="13398" spans="1:9" x14ac:dyDescent="0.25">
      <c r="A13398" t="s">
        <v>2813</v>
      </c>
      <c r="B13398">
        <v>3</v>
      </c>
      <c r="C13398" t="s">
        <v>1131</v>
      </c>
      <c r="D13398">
        <v>0.113239339361746</v>
      </c>
      <c r="E13398">
        <v>0.113239339361746</v>
      </c>
      <c r="F13398">
        <v>8.0665140589440103</v>
      </c>
      <c r="G13398">
        <v>4.9270061674779403E-2</v>
      </c>
      <c r="H13398">
        <v>0.82490272188663905</v>
      </c>
      <c r="I13398">
        <v>0.99989024095247503</v>
      </c>
    </row>
    <row r="13399" spans="1:9" x14ac:dyDescent="0.25">
      <c r="A13399" t="s">
        <v>2813</v>
      </c>
      <c r="B13399">
        <v>3</v>
      </c>
      <c r="C13399" t="s">
        <v>171</v>
      </c>
      <c r="D13399">
        <v>-8.9586437475180997E-2</v>
      </c>
      <c r="E13399">
        <v>-8.9586437475180997E-2</v>
      </c>
      <c r="F13399">
        <v>9.5771399567899493</v>
      </c>
      <c r="G13399">
        <v>4.9130009616085803E-2</v>
      </c>
      <c r="H13399">
        <v>0.82515289565443795</v>
      </c>
      <c r="I13399">
        <v>0.99989024095247503</v>
      </c>
    </row>
    <row r="13400" spans="1:9" x14ac:dyDescent="0.25">
      <c r="A13400" t="s">
        <v>2813</v>
      </c>
      <c r="B13400">
        <v>3</v>
      </c>
      <c r="C13400" t="s">
        <v>2742</v>
      </c>
      <c r="D13400">
        <v>0.127030307463387</v>
      </c>
      <c r="E13400">
        <v>0.127030307463387</v>
      </c>
      <c r="F13400">
        <v>7.7823201164703004</v>
      </c>
      <c r="G13400">
        <v>4.8890950214030802E-2</v>
      </c>
      <c r="H13400">
        <v>0.82556221302783706</v>
      </c>
      <c r="I13400">
        <v>0.99989024095247503</v>
      </c>
    </row>
    <row r="13401" spans="1:9" x14ac:dyDescent="0.25">
      <c r="A13401" t="s">
        <v>2813</v>
      </c>
      <c r="B13401">
        <v>3</v>
      </c>
      <c r="C13401" t="s">
        <v>54</v>
      </c>
      <c r="D13401">
        <v>-9.0934015685629699E-2</v>
      </c>
      <c r="E13401">
        <v>-9.0934015685629699E-2</v>
      </c>
      <c r="F13401">
        <v>11.127603565697701</v>
      </c>
      <c r="G13401">
        <v>4.8827590509957802E-2</v>
      </c>
      <c r="H13401">
        <v>0.825682186826869</v>
      </c>
      <c r="I13401">
        <v>0.99989024095247503</v>
      </c>
    </row>
    <row r="13402" spans="1:9" x14ac:dyDescent="0.25">
      <c r="A13402" t="s">
        <v>2813</v>
      </c>
      <c r="B13402">
        <v>3</v>
      </c>
      <c r="C13402" t="s">
        <v>608</v>
      </c>
      <c r="D13402">
        <v>-9.6203561556261405E-2</v>
      </c>
      <c r="E13402">
        <v>-9.6203561556261405E-2</v>
      </c>
      <c r="F13402">
        <v>8.9088656585788897</v>
      </c>
      <c r="G13402">
        <v>4.8661509342175502E-2</v>
      </c>
      <c r="H13402">
        <v>0.82597459931837103</v>
      </c>
      <c r="I13402">
        <v>0.99989024095247503</v>
      </c>
    </row>
    <row r="13403" spans="1:9" x14ac:dyDescent="0.25">
      <c r="A13403" t="s">
        <v>2813</v>
      </c>
      <c r="B13403">
        <v>3</v>
      </c>
      <c r="C13403" t="s">
        <v>1371</v>
      </c>
      <c r="D13403">
        <v>-0.111961676388904</v>
      </c>
      <c r="E13403">
        <v>-0.111961676388904</v>
      </c>
      <c r="F13403">
        <v>8.0275019813868607</v>
      </c>
      <c r="G13403">
        <v>4.8570081073887501E-2</v>
      </c>
      <c r="H13403">
        <v>0.82612957674313203</v>
      </c>
      <c r="I13403">
        <v>0.99989024095247503</v>
      </c>
    </row>
    <row r="13404" spans="1:9" x14ac:dyDescent="0.25">
      <c r="A13404" t="s">
        <v>2813</v>
      </c>
      <c r="B13404">
        <v>3</v>
      </c>
      <c r="C13404" t="s">
        <v>58</v>
      </c>
      <c r="D13404">
        <v>-7.7371199484862804E-2</v>
      </c>
      <c r="E13404">
        <v>-7.7371199484862804E-2</v>
      </c>
      <c r="F13404">
        <v>12.5415740105179</v>
      </c>
      <c r="G13404">
        <v>4.8523879712929298E-2</v>
      </c>
      <c r="H13404">
        <v>0.82621618403090202</v>
      </c>
      <c r="I13404">
        <v>0.99989024095247503</v>
      </c>
    </row>
    <row r="13405" spans="1:9" x14ac:dyDescent="0.25">
      <c r="A13405" t="s">
        <v>2813</v>
      </c>
      <c r="B13405">
        <v>3</v>
      </c>
      <c r="C13405" t="s">
        <v>2887</v>
      </c>
      <c r="D13405">
        <v>-0.123111685107964</v>
      </c>
      <c r="E13405">
        <v>-0.123111685107964</v>
      </c>
      <c r="F13405">
        <v>7.8010816800703999</v>
      </c>
      <c r="G13405">
        <v>4.8405429441262297E-2</v>
      </c>
      <c r="H13405">
        <v>0.82641616618703795</v>
      </c>
      <c r="I13405">
        <v>0.99989024095247503</v>
      </c>
    </row>
    <row r="13406" spans="1:9" x14ac:dyDescent="0.25">
      <c r="A13406" t="s">
        <v>2813</v>
      </c>
      <c r="B13406">
        <v>3</v>
      </c>
      <c r="C13406" t="s">
        <v>778</v>
      </c>
      <c r="D13406">
        <v>0.111658692201237</v>
      </c>
      <c r="E13406">
        <v>0.111658692201237</v>
      </c>
      <c r="F13406">
        <v>8.1852940847070101</v>
      </c>
      <c r="G13406">
        <v>4.7800928143227103E-2</v>
      </c>
      <c r="H13406">
        <v>0.82749182410958499</v>
      </c>
      <c r="I13406">
        <v>0.99989024095247503</v>
      </c>
    </row>
    <row r="13407" spans="1:9" x14ac:dyDescent="0.25">
      <c r="A13407" t="s">
        <v>2813</v>
      </c>
      <c r="B13407">
        <v>3</v>
      </c>
      <c r="C13407" t="s">
        <v>110</v>
      </c>
      <c r="D13407">
        <v>-8.1652026441888695E-2</v>
      </c>
      <c r="E13407">
        <v>-8.1652026441888695E-2</v>
      </c>
      <c r="F13407">
        <v>11.7784482939373</v>
      </c>
      <c r="G13407">
        <v>4.7767338580846599E-2</v>
      </c>
      <c r="H13407">
        <v>0.82755442133158397</v>
      </c>
      <c r="I13407">
        <v>0.99989024095247503</v>
      </c>
    </row>
    <row r="13408" spans="1:9" x14ac:dyDescent="0.25">
      <c r="A13408" t="s">
        <v>2813</v>
      </c>
      <c r="B13408">
        <v>3</v>
      </c>
      <c r="C13408" t="s">
        <v>73</v>
      </c>
      <c r="D13408">
        <v>-7.88328398060157E-2</v>
      </c>
      <c r="E13408">
        <v>-7.88328398060157E-2</v>
      </c>
      <c r="F13408">
        <v>12.3587622540312</v>
      </c>
      <c r="G13408">
        <v>4.7700948814561703E-2</v>
      </c>
      <c r="H13408">
        <v>0.82767234918778798</v>
      </c>
      <c r="I13408">
        <v>0.99989024095247503</v>
      </c>
    </row>
    <row r="13409" spans="1:9" x14ac:dyDescent="0.25">
      <c r="A13409" t="s">
        <v>2813</v>
      </c>
      <c r="B13409">
        <v>3</v>
      </c>
      <c r="C13409" t="s">
        <v>749</v>
      </c>
      <c r="D13409">
        <v>-0.10759167801097599</v>
      </c>
      <c r="E13409">
        <v>-0.10759167801097599</v>
      </c>
      <c r="F13409">
        <v>8.1006807757730304</v>
      </c>
      <c r="G13409">
        <v>4.7091578770069899E-2</v>
      </c>
      <c r="H13409">
        <v>0.82875487100165701</v>
      </c>
      <c r="I13409">
        <v>0.99989024095247503</v>
      </c>
    </row>
    <row r="13410" spans="1:9" x14ac:dyDescent="0.25">
      <c r="A13410" t="s">
        <v>2813</v>
      </c>
      <c r="B13410">
        <v>3</v>
      </c>
      <c r="C13410" t="s">
        <v>1303</v>
      </c>
      <c r="D13410">
        <v>-0.105165655004966</v>
      </c>
      <c r="E13410">
        <v>-0.105165655004966</v>
      </c>
      <c r="F13410">
        <v>8.2470141974237308</v>
      </c>
      <c r="G13410">
        <v>4.7022567117330903E-2</v>
      </c>
      <c r="H13410">
        <v>0.82887995644346402</v>
      </c>
      <c r="I13410">
        <v>0.99989024095247503</v>
      </c>
    </row>
    <row r="13411" spans="1:9" x14ac:dyDescent="0.25">
      <c r="A13411" t="s">
        <v>2813</v>
      </c>
      <c r="B13411">
        <v>3</v>
      </c>
      <c r="C13411" t="s">
        <v>1507</v>
      </c>
      <c r="D13411">
        <v>-0.11689664670692999</v>
      </c>
      <c r="E13411">
        <v>-0.11689664670692999</v>
      </c>
      <c r="F13411">
        <v>7.8756808798151496</v>
      </c>
      <c r="G13411">
        <v>4.6790969236285902E-2</v>
      </c>
      <c r="H13411">
        <v>0.82929046715926702</v>
      </c>
      <c r="I13411">
        <v>0.99989024095247503</v>
      </c>
    </row>
    <row r="13412" spans="1:9" x14ac:dyDescent="0.25">
      <c r="A13412" t="s">
        <v>2813</v>
      </c>
      <c r="B13412">
        <v>3</v>
      </c>
      <c r="C13412" t="s">
        <v>372</v>
      </c>
      <c r="D13412">
        <v>-8.4459349448513604E-2</v>
      </c>
      <c r="E13412">
        <v>-8.4459349448513604E-2</v>
      </c>
      <c r="F13412">
        <v>9.79876321791237</v>
      </c>
      <c r="G13412">
        <v>4.5872657570846201E-2</v>
      </c>
      <c r="H13412">
        <v>0.83095612114482797</v>
      </c>
      <c r="I13412">
        <v>0.99989024095247503</v>
      </c>
    </row>
    <row r="13413" spans="1:9" x14ac:dyDescent="0.25">
      <c r="A13413" t="s">
        <v>2813</v>
      </c>
      <c r="B13413">
        <v>3</v>
      </c>
      <c r="C13413" t="s">
        <v>1469</v>
      </c>
      <c r="D13413">
        <v>-9.8929544557617793E-2</v>
      </c>
      <c r="E13413">
        <v>-9.8929544557617793E-2</v>
      </c>
      <c r="F13413">
        <v>8.23442718320082</v>
      </c>
      <c r="G13413">
        <v>4.5660847147496499E-2</v>
      </c>
      <c r="H13413">
        <v>0.831337246186578</v>
      </c>
      <c r="I13413">
        <v>0.99989024095247503</v>
      </c>
    </row>
    <row r="13414" spans="1:9" x14ac:dyDescent="0.25">
      <c r="A13414" t="s">
        <v>2813</v>
      </c>
      <c r="B13414">
        <v>3</v>
      </c>
      <c r="C13414" t="s">
        <v>710</v>
      </c>
      <c r="D13414">
        <v>8.0240933260887798E-2</v>
      </c>
      <c r="E13414">
        <v>8.0240933260887798E-2</v>
      </c>
      <c r="F13414">
        <v>11.3411998885353</v>
      </c>
      <c r="G13414">
        <v>4.4892495681206103E-2</v>
      </c>
      <c r="H13414">
        <v>0.83274365199795597</v>
      </c>
      <c r="I13414">
        <v>0.99989024095247503</v>
      </c>
    </row>
    <row r="13415" spans="1:9" x14ac:dyDescent="0.25">
      <c r="A13415" t="s">
        <v>2813</v>
      </c>
      <c r="B13415">
        <v>3</v>
      </c>
      <c r="C13415" t="s">
        <v>461</v>
      </c>
      <c r="D13415">
        <v>-7.8379139506738305E-2</v>
      </c>
      <c r="E13415">
        <v>-7.8379139506738305E-2</v>
      </c>
      <c r="F13415">
        <v>11.2781681244303</v>
      </c>
      <c r="G13415">
        <v>4.4628584255115303E-2</v>
      </c>
      <c r="H13415">
        <v>0.83322864019745901</v>
      </c>
      <c r="I13415">
        <v>0.99989024095247503</v>
      </c>
    </row>
    <row r="13416" spans="1:9" x14ac:dyDescent="0.25">
      <c r="A13416" t="s">
        <v>2813</v>
      </c>
      <c r="B13416">
        <v>3</v>
      </c>
      <c r="C13416" t="s">
        <v>1160</v>
      </c>
      <c r="D13416">
        <v>-0.10308460389160901</v>
      </c>
      <c r="E13416">
        <v>-0.10308460389160901</v>
      </c>
      <c r="F13416">
        <v>8.0529355692131208</v>
      </c>
      <c r="G13416">
        <v>4.431986045308E-2</v>
      </c>
      <c r="H13416">
        <v>0.83379309861223005</v>
      </c>
      <c r="I13416">
        <v>0.99989024095247503</v>
      </c>
    </row>
    <row r="13417" spans="1:9" x14ac:dyDescent="0.25">
      <c r="A13417" t="s">
        <v>2813</v>
      </c>
      <c r="B13417">
        <v>3</v>
      </c>
      <c r="C13417" t="s">
        <v>291</v>
      </c>
      <c r="D13417">
        <v>-0.106281122704025</v>
      </c>
      <c r="E13417">
        <v>-0.106281122704025</v>
      </c>
      <c r="F13417">
        <v>8.1110117011523197</v>
      </c>
      <c r="G13417">
        <v>4.3442542733183202E-2</v>
      </c>
      <c r="H13417">
        <v>0.83542284725945304</v>
      </c>
      <c r="I13417">
        <v>0.99989024095247503</v>
      </c>
    </row>
    <row r="13418" spans="1:9" x14ac:dyDescent="0.25">
      <c r="A13418" t="s">
        <v>2813</v>
      </c>
      <c r="B13418">
        <v>3</v>
      </c>
      <c r="C13418" t="s">
        <v>479</v>
      </c>
      <c r="D13418">
        <v>-8.7937176273382295E-2</v>
      </c>
      <c r="E13418">
        <v>-8.7937176273382295E-2</v>
      </c>
      <c r="F13418">
        <v>8.7903724827002101</v>
      </c>
      <c r="G13418">
        <v>4.3420928415343202E-2</v>
      </c>
      <c r="H13418">
        <v>0.83546750273856596</v>
      </c>
      <c r="I13418">
        <v>0.99989024095247503</v>
      </c>
    </row>
    <row r="13419" spans="1:9" x14ac:dyDescent="0.25">
      <c r="A13419" t="s">
        <v>2813</v>
      </c>
      <c r="B13419">
        <v>3</v>
      </c>
      <c r="C13419" t="s">
        <v>43</v>
      </c>
      <c r="D13419">
        <v>7.7207508687490406E-2</v>
      </c>
      <c r="E13419">
        <v>7.7207508687490406E-2</v>
      </c>
      <c r="F13419">
        <v>12.127801748284201</v>
      </c>
      <c r="G13419">
        <v>4.3072427110918299E-2</v>
      </c>
      <c r="H13419">
        <v>0.83611917072714204</v>
      </c>
      <c r="I13419">
        <v>0.99989024095247503</v>
      </c>
    </row>
    <row r="13420" spans="1:9" x14ac:dyDescent="0.25">
      <c r="A13420" t="s">
        <v>2813</v>
      </c>
      <c r="B13420">
        <v>3</v>
      </c>
      <c r="C13420" t="s">
        <v>704</v>
      </c>
      <c r="D13420">
        <v>-7.8474624353567293E-2</v>
      </c>
      <c r="E13420">
        <v>-7.8474624353567293E-2</v>
      </c>
      <c r="F13420">
        <v>10.302339959961699</v>
      </c>
      <c r="G13420">
        <v>4.2920402809793701E-2</v>
      </c>
      <c r="H13420">
        <v>0.83640489989957101</v>
      </c>
      <c r="I13420">
        <v>0.99989024095247503</v>
      </c>
    </row>
    <row r="13421" spans="1:9" x14ac:dyDescent="0.25">
      <c r="A13421" t="s">
        <v>2813</v>
      </c>
      <c r="B13421">
        <v>3</v>
      </c>
      <c r="C13421" t="s">
        <v>3032</v>
      </c>
      <c r="D13421">
        <v>-0.125090034559737</v>
      </c>
      <c r="E13421">
        <v>-0.125090034559737</v>
      </c>
      <c r="F13421">
        <v>7.59680350226414</v>
      </c>
      <c r="G13421">
        <v>4.2523167034119999E-2</v>
      </c>
      <c r="H13421">
        <v>0.83713977605100998</v>
      </c>
      <c r="I13421">
        <v>0.99989024095247503</v>
      </c>
    </row>
    <row r="13422" spans="1:9" x14ac:dyDescent="0.25">
      <c r="A13422" t="s">
        <v>2813</v>
      </c>
      <c r="B13422">
        <v>3</v>
      </c>
      <c r="C13422" t="s">
        <v>61</v>
      </c>
      <c r="D13422">
        <v>7.2236698690877094E-2</v>
      </c>
      <c r="E13422">
        <v>7.2236698690877094E-2</v>
      </c>
      <c r="F13422">
        <v>13.289912556352499</v>
      </c>
      <c r="G13422">
        <v>4.2283927322808099E-2</v>
      </c>
      <c r="H13422">
        <v>0.83760462753623199</v>
      </c>
      <c r="I13422">
        <v>0.99989024095247503</v>
      </c>
    </row>
    <row r="13423" spans="1:9" x14ac:dyDescent="0.25">
      <c r="A13423" t="s">
        <v>2813</v>
      </c>
      <c r="B13423">
        <v>3</v>
      </c>
      <c r="C13423" t="s">
        <v>2238</v>
      </c>
      <c r="D13423">
        <v>-0.106074155961753</v>
      </c>
      <c r="E13423">
        <v>-0.106074155961753</v>
      </c>
      <c r="F13423">
        <v>8.0424838512206396</v>
      </c>
      <c r="G13423">
        <v>4.1951782404773499E-2</v>
      </c>
      <c r="H13423">
        <v>0.838230019555538</v>
      </c>
      <c r="I13423">
        <v>0.99989024095247503</v>
      </c>
    </row>
    <row r="13424" spans="1:9" x14ac:dyDescent="0.25">
      <c r="A13424" t="s">
        <v>2813</v>
      </c>
      <c r="B13424">
        <v>3</v>
      </c>
      <c r="C13424" t="s">
        <v>1497</v>
      </c>
      <c r="D13424">
        <v>-0.10107306636181</v>
      </c>
      <c r="E13424">
        <v>-0.10107306636181</v>
      </c>
      <c r="F13424">
        <v>8.0567661032514106</v>
      </c>
      <c r="G13424">
        <v>4.1934243374380897E-2</v>
      </c>
      <c r="H13424">
        <v>0.83826354623264299</v>
      </c>
      <c r="I13424">
        <v>0.99989024095247503</v>
      </c>
    </row>
    <row r="13425" spans="1:9" x14ac:dyDescent="0.25">
      <c r="A13425" t="s">
        <v>2813</v>
      </c>
      <c r="B13425">
        <v>3</v>
      </c>
      <c r="C13425" t="s">
        <v>87</v>
      </c>
      <c r="D13425">
        <v>-7.3974367581227093E-2</v>
      </c>
      <c r="E13425">
        <v>-7.3974367581227093E-2</v>
      </c>
      <c r="F13425">
        <v>12.325734000811799</v>
      </c>
      <c r="G13425">
        <v>4.1846376897639197E-2</v>
      </c>
      <c r="H13425">
        <v>0.83843519895616203</v>
      </c>
      <c r="I13425">
        <v>0.99989024095247503</v>
      </c>
    </row>
    <row r="13426" spans="1:9" x14ac:dyDescent="0.25">
      <c r="A13426" t="s">
        <v>2813</v>
      </c>
      <c r="B13426">
        <v>3</v>
      </c>
      <c r="C13426" t="s">
        <v>714</v>
      </c>
      <c r="D13426">
        <v>8.5408088694267303E-2</v>
      </c>
      <c r="E13426">
        <v>8.5408088694267303E-2</v>
      </c>
      <c r="F13426">
        <v>9.1899804351148209</v>
      </c>
      <c r="G13426">
        <v>4.1689424145399299E-2</v>
      </c>
      <c r="H13426">
        <v>0.83873520024397097</v>
      </c>
      <c r="I13426">
        <v>0.99989024095247503</v>
      </c>
    </row>
    <row r="13427" spans="1:9" x14ac:dyDescent="0.25">
      <c r="A13427" t="s">
        <v>2813</v>
      </c>
      <c r="B13427">
        <v>3</v>
      </c>
      <c r="C13427" t="s">
        <v>330</v>
      </c>
      <c r="D13427">
        <v>7.2770521804135097E-2</v>
      </c>
      <c r="E13427">
        <v>7.2770521804135097E-2</v>
      </c>
      <c r="F13427">
        <v>12.436127745012501</v>
      </c>
      <c r="G13427">
        <v>4.0753763714994902E-2</v>
      </c>
      <c r="H13427">
        <v>0.84052915367646996</v>
      </c>
      <c r="I13427">
        <v>0.99989024095247503</v>
      </c>
    </row>
    <row r="13428" spans="1:9" x14ac:dyDescent="0.25">
      <c r="A13428" t="s">
        <v>2813</v>
      </c>
      <c r="B13428">
        <v>3</v>
      </c>
      <c r="C13428" t="s">
        <v>80</v>
      </c>
      <c r="D13428">
        <v>-7.3138817121591204E-2</v>
      </c>
      <c r="E13428">
        <v>-7.3138817121591204E-2</v>
      </c>
      <c r="F13428">
        <v>12.001468417890599</v>
      </c>
      <c r="G13428">
        <v>4.04459060159853E-2</v>
      </c>
      <c r="H13428">
        <v>0.84112443568081596</v>
      </c>
      <c r="I13428">
        <v>0.99989024095247503</v>
      </c>
    </row>
    <row r="13429" spans="1:9" x14ac:dyDescent="0.25">
      <c r="A13429" t="s">
        <v>2813</v>
      </c>
      <c r="B13429">
        <v>3</v>
      </c>
      <c r="C13429" t="s">
        <v>398</v>
      </c>
      <c r="D13429">
        <v>-9.1481620717732304E-2</v>
      </c>
      <c r="E13429">
        <v>-9.1481620717732304E-2</v>
      </c>
      <c r="F13429">
        <v>8.4252437348586504</v>
      </c>
      <c r="G13429">
        <v>3.9781242213089603E-2</v>
      </c>
      <c r="H13429">
        <v>0.84241649872826496</v>
      </c>
      <c r="I13429">
        <v>0.99989024095247503</v>
      </c>
    </row>
    <row r="13430" spans="1:9" x14ac:dyDescent="0.25">
      <c r="A13430" t="s">
        <v>2813</v>
      </c>
      <c r="B13430">
        <v>3</v>
      </c>
      <c r="C13430" t="s">
        <v>615</v>
      </c>
      <c r="D13430">
        <v>8.8900989918209994E-2</v>
      </c>
      <c r="E13430">
        <v>8.8900989918209994E-2</v>
      </c>
      <c r="F13430">
        <v>8.5581750486167305</v>
      </c>
      <c r="G13430">
        <v>3.9727375205709403E-2</v>
      </c>
      <c r="H13430">
        <v>0.842522716264826</v>
      </c>
      <c r="I13430">
        <v>0.99989024095247503</v>
      </c>
    </row>
    <row r="13431" spans="1:9" x14ac:dyDescent="0.25">
      <c r="A13431" t="s">
        <v>2813</v>
      </c>
      <c r="B13431">
        <v>3</v>
      </c>
      <c r="C13431" t="s">
        <v>207</v>
      </c>
      <c r="D13431">
        <v>-8.0058266308532494E-2</v>
      </c>
      <c r="E13431">
        <v>-8.0058266308532494E-2</v>
      </c>
      <c r="F13431">
        <v>9.7754114451020495</v>
      </c>
      <c r="G13431">
        <v>3.9668790257460403E-2</v>
      </c>
      <c r="H13431">
        <v>0.84263835961306199</v>
      </c>
      <c r="I13431">
        <v>0.99989024095247503</v>
      </c>
    </row>
    <row r="13432" spans="1:9" x14ac:dyDescent="0.25">
      <c r="A13432" t="s">
        <v>2813</v>
      </c>
      <c r="B13432">
        <v>3</v>
      </c>
      <c r="C13432" t="s">
        <v>517</v>
      </c>
      <c r="D13432">
        <v>-8.3463292772157499E-2</v>
      </c>
      <c r="E13432">
        <v>-8.3463292772157499E-2</v>
      </c>
      <c r="F13432">
        <v>9.16699512246878</v>
      </c>
      <c r="G13432">
        <v>3.94375621244097E-2</v>
      </c>
      <c r="H13432">
        <v>0.84309170524030197</v>
      </c>
      <c r="I13432">
        <v>0.99989024095247503</v>
      </c>
    </row>
    <row r="13433" spans="1:9" x14ac:dyDescent="0.25">
      <c r="A13433" t="s">
        <v>2813</v>
      </c>
      <c r="B13433">
        <v>3</v>
      </c>
      <c r="C13433" t="s">
        <v>533</v>
      </c>
      <c r="D13433">
        <v>8.2978803385310704E-2</v>
      </c>
      <c r="E13433">
        <v>8.2978803385310704E-2</v>
      </c>
      <c r="F13433">
        <v>9.1676487750294005</v>
      </c>
      <c r="G13433">
        <v>3.9066266086175902E-2</v>
      </c>
      <c r="H13433">
        <v>0.84382239325699904</v>
      </c>
      <c r="I13433">
        <v>0.99989024095247503</v>
      </c>
    </row>
    <row r="13434" spans="1:9" x14ac:dyDescent="0.25">
      <c r="A13434" t="s">
        <v>2813</v>
      </c>
      <c r="B13434">
        <v>3</v>
      </c>
      <c r="C13434" t="s">
        <v>570</v>
      </c>
      <c r="D13434">
        <v>-7.3255839373707304E-2</v>
      </c>
      <c r="E13434">
        <v>-7.3255839373707304E-2</v>
      </c>
      <c r="F13434">
        <v>11.9810380358724</v>
      </c>
      <c r="G13434">
        <v>3.90504802749271E-2</v>
      </c>
      <c r="H13434">
        <v>0.84385261892051</v>
      </c>
      <c r="I13434">
        <v>0.99989024095247503</v>
      </c>
    </row>
    <row r="13435" spans="1:9" x14ac:dyDescent="0.25">
      <c r="A13435" t="s">
        <v>2813</v>
      </c>
      <c r="B13435">
        <v>3</v>
      </c>
      <c r="C13435" t="s">
        <v>1108</v>
      </c>
      <c r="D13435">
        <v>-9.3164791438065497E-2</v>
      </c>
      <c r="E13435">
        <v>-9.3164791438065497E-2</v>
      </c>
      <c r="F13435">
        <v>8.3277967809210196</v>
      </c>
      <c r="G13435">
        <v>3.8995678484004398E-2</v>
      </c>
      <c r="H13435">
        <v>0.84395894782755498</v>
      </c>
      <c r="I13435">
        <v>0.99989024095247503</v>
      </c>
    </row>
    <row r="13436" spans="1:9" x14ac:dyDescent="0.25">
      <c r="A13436" t="s">
        <v>2813</v>
      </c>
      <c r="B13436">
        <v>3</v>
      </c>
      <c r="C13436" t="s">
        <v>304</v>
      </c>
      <c r="D13436">
        <v>9.0953326018171396E-2</v>
      </c>
      <c r="E13436">
        <v>9.0953326018171396E-2</v>
      </c>
      <c r="F13436">
        <v>8.5643369922253001</v>
      </c>
      <c r="G13436">
        <v>3.8692581205080102E-2</v>
      </c>
      <c r="H13436">
        <v>0.84456021808247295</v>
      </c>
      <c r="I13436">
        <v>0.99989024095247503</v>
      </c>
    </row>
    <row r="13437" spans="1:9" x14ac:dyDescent="0.25">
      <c r="A13437" t="s">
        <v>2813</v>
      </c>
      <c r="B13437">
        <v>3</v>
      </c>
      <c r="C13437" t="s">
        <v>201</v>
      </c>
      <c r="D13437">
        <v>-8.2631119083233798E-2</v>
      </c>
      <c r="E13437">
        <v>-8.2631119083233798E-2</v>
      </c>
      <c r="F13437">
        <v>9.0269535270802503</v>
      </c>
      <c r="G13437">
        <v>3.8690124159098498E-2</v>
      </c>
      <c r="H13437">
        <v>0.84456610738858895</v>
      </c>
      <c r="I13437">
        <v>0.99989024095247503</v>
      </c>
    </row>
    <row r="13438" spans="1:9" x14ac:dyDescent="0.25">
      <c r="A13438" t="s">
        <v>2813</v>
      </c>
      <c r="B13438">
        <v>3</v>
      </c>
      <c r="C13438" t="s">
        <v>556</v>
      </c>
      <c r="D13438">
        <v>8.2032668143786805E-2</v>
      </c>
      <c r="E13438">
        <v>8.2032668143786805E-2</v>
      </c>
      <c r="F13438">
        <v>9.4104464302878199</v>
      </c>
      <c r="G13438">
        <v>3.8387509161049299E-2</v>
      </c>
      <c r="H13438">
        <v>0.84516745552797401</v>
      </c>
      <c r="I13438">
        <v>0.99989024095247503</v>
      </c>
    </row>
    <row r="13439" spans="1:9" x14ac:dyDescent="0.25">
      <c r="A13439" t="s">
        <v>2813</v>
      </c>
      <c r="B13439">
        <v>3</v>
      </c>
      <c r="C13439" t="s">
        <v>31</v>
      </c>
      <c r="D13439">
        <v>-7.5802703105853894E-2</v>
      </c>
      <c r="E13439">
        <v>-7.5802703105853894E-2</v>
      </c>
      <c r="F13439">
        <v>9.9628241830095199</v>
      </c>
      <c r="G13439">
        <v>3.8343768713344002E-2</v>
      </c>
      <c r="H13439">
        <v>0.84525425786493202</v>
      </c>
      <c r="I13439">
        <v>0.99989024095247503</v>
      </c>
    </row>
    <row r="13440" spans="1:9" x14ac:dyDescent="0.25">
      <c r="A13440" t="s">
        <v>2813</v>
      </c>
      <c r="B13440">
        <v>3</v>
      </c>
      <c r="C13440" t="s">
        <v>1057</v>
      </c>
      <c r="D13440">
        <v>-9.3375206995249094E-2</v>
      </c>
      <c r="E13440">
        <v>-9.3375206995249094E-2</v>
      </c>
      <c r="F13440">
        <v>8.3262959587715208</v>
      </c>
      <c r="G13440">
        <v>3.74472380010843E-2</v>
      </c>
      <c r="H13440">
        <v>0.84704861957184197</v>
      </c>
      <c r="I13440">
        <v>0.99989024095247503</v>
      </c>
    </row>
    <row r="13441" spans="1:9" x14ac:dyDescent="0.25">
      <c r="A13441" t="s">
        <v>2813</v>
      </c>
      <c r="B13441">
        <v>3</v>
      </c>
      <c r="C13441" t="s">
        <v>334</v>
      </c>
      <c r="D13441">
        <v>-8.9493953200488904E-2</v>
      </c>
      <c r="E13441">
        <v>-8.9493953200488904E-2</v>
      </c>
      <c r="F13441">
        <v>8.4693948449250893</v>
      </c>
      <c r="G13441">
        <v>3.7359167163023302E-2</v>
      </c>
      <c r="H13441">
        <v>0.84722722120376703</v>
      </c>
      <c r="I13441">
        <v>0.99989024095247503</v>
      </c>
    </row>
    <row r="13442" spans="1:9" x14ac:dyDescent="0.25">
      <c r="A13442" t="s">
        <v>2813</v>
      </c>
      <c r="B13442">
        <v>3</v>
      </c>
      <c r="C13442" t="s">
        <v>1025</v>
      </c>
      <c r="D13442">
        <v>8.5912932450321999E-2</v>
      </c>
      <c r="E13442">
        <v>8.5912932450321999E-2</v>
      </c>
      <c r="F13442">
        <v>8.6197662233722507</v>
      </c>
      <c r="G13442">
        <v>3.73386405577881E-2</v>
      </c>
      <c r="H13442">
        <v>0.84726953289068097</v>
      </c>
      <c r="I13442">
        <v>0.99989024095247503</v>
      </c>
    </row>
    <row r="13443" spans="1:9" x14ac:dyDescent="0.25">
      <c r="A13443" t="s">
        <v>2813</v>
      </c>
      <c r="B13443">
        <v>3</v>
      </c>
      <c r="C13443" t="s">
        <v>179</v>
      </c>
      <c r="D13443">
        <v>-8.2761263961298806E-2</v>
      </c>
      <c r="E13443">
        <v>-8.2761263961298806E-2</v>
      </c>
      <c r="F13443">
        <v>8.7373533006986808</v>
      </c>
      <c r="G13443">
        <v>3.7247490423409302E-2</v>
      </c>
      <c r="H13443">
        <v>0.84745396947703799</v>
      </c>
      <c r="I13443">
        <v>0.99989024095247503</v>
      </c>
    </row>
    <row r="13444" spans="1:9" x14ac:dyDescent="0.25">
      <c r="A13444" t="s">
        <v>2813</v>
      </c>
      <c r="B13444">
        <v>3</v>
      </c>
      <c r="C13444" t="s">
        <v>655</v>
      </c>
      <c r="D13444">
        <v>9.0450669928105604E-2</v>
      </c>
      <c r="E13444">
        <v>9.0450669928105604E-2</v>
      </c>
      <c r="F13444">
        <v>8.2579317091539099</v>
      </c>
      <c r="G13444">
        <v>3.67533320465993E-2</v>
      </c>
      <c r="H13444">
        <v>0.84845448573934001</v>
      </c>
      <c r="I13444">
        <v>0.99989024095247503</v>
      </c>
    </row>
    <row r="13445" spans="1:9" x14ac:dyDescent="0.25">
      <c r="A13445" t="s">
        <v>2813</v>
      </c>
      <c r="B13445">
        <v>3</v>
      </c>
      <c r="C13445" t="s">
        <v>595</v>
      </c>
      <c r="D13445">
        <v>8.74961725250223E-2</v>
      </c>
      <c r="E13445">
        <v>8.74961725250223E-2</v>
      </c>
      <c r="F13445">
        <v>8.6100725050046503</v>
      </c>
      <c r="G13445">
        <v>3.6239394897740397E-2</v>
      </c>
      <c r="H13445">
        <v>0.84950671229020103</v>
      </c>
      <c r="I13445">
        <v>0.99989024095247503</v>
      </c>
    </row>
    <row r="13446" spans="1:9" x14ac:dyDescent="0.25">
      <c r="A13446" t="s">
        <v>2813</v>
      </c>
      <c r="B13446">
        <v>3</v>
      </c>
      <c r="C13446" t="s">
        <v>1578</v>
      </c>
      <c r="D13446">
        <v>-8.6557541012097006E-2</v>
      </c>
      <c r="E13446">
        <v>-8.6557541012097006E-2</v>
      </c>
      <c r="F13446">
        <v>8.4563976395771991</v>
      </c>
      <c r="G13446">
        <v>3.5654115509573002E-2</v>
      </c>
      <c r="H13446">
        <v>0.850711384247822</v>
      </c>
      <c r="I13446">
        <v>0.99989024095247503</v>
      </c>
    </row>
    <row r="13447" spans="1:9" x14ac:dyDescent="0.25">
      <c r="A13447" t="s">
        <v>2813</v>
      </c>
      <c r="B13447">
        <v>3</v>
      </c>
      <c r="C13447" t="s">
        <v>71</v>
      </c>
      <c r="D13447">
        <v>7.0155694118641795E-2</v>
      </c>
      <c r="E13447">
        <v>7.0155694118641795E-2</v>
      </c>
      <c r="F13447">
        <v>11.6537663729902</v>
      </c>
      <c r="G13447">
        <v>3.5576279730569101E-2</v>
      </c>
      <c r="H13447">
        <v>0.85087344078004801</v>
      </c>
      <c r="I13447">
        <v>0.99989024095247503</v>
      </c>
    </row>
    <row r="13448" spans="1:9" x14ac:dyDescent="0.25">
      <c r="A13448" t="s">
        <v>2813</v>
      </c>
      <c r="B13448">
        <v>3</v>
      </c>
      <c r="C13448" t="s">
        <v>153</v>
      </c>
      <c r="D13448">
        <v>8.0756496417437401E-2</v>
      </c>
      <c r="E13448">
        <v>8.0756496417437401E-2</v>
      </c>
      <c r="F13448">
        <v>8.8206677560469604</v>
      </c>
      <c r="G13448">
        <v>3.5441138891086001E-2</v>
      </c>
      <c r="H13448">
        <v>0.85115404534024697</v>
      </c>
      <c r="I13448">
        <v>0.99989024095247503</v>
      </c>
    </row>
    <row r="13449" spans="1:9" x14ac:dyDescent="0.25">
      <c r="A13449" t="s">
        <v>2813</v>
      </c>
      <c r="B13449">
        <v>3</v>
      </c>
      <c r="C13449" t="s">
        <v>1339</v>
      </c>
      <c r="D13449">
        <v>9.1694572091319093E-2</v>
      </c>
      <c r="E13449">
        <v>9.1694572091319093E-2</v>
      </c>
      <c r="F13449">
        <v>8.1575914239834209</v>
      </c>
      <c r="G13449">
        <v>3.46325174381601E-2</v>
      </c>
      <c r="H13449">
        <v>0.852838652842558</v>
      </c>
      <c r="I13449">
        <v>0.99989024095247503</v>
      </c>
    </row>
    <row r="13450" spans="1:9" x14ac:dyDescent="0.25">
      <c r="A13450" t="s">
        <v>2813</v>
      </c>
      <c r="B13450">
        <v>3</v>
      </c>
      <c r="C13450" t="s">
        <v>253</v>
      </c>
      <c r="D13450">
        <v>-7.9845218953177199E-2</v>
      </c>
      <c r="E13450">
        <v>-7.9845218953177199E-2</v>
      </c>
      <c r="F13450">
        <v>9.1069717208896002</v>
      </c>
      <c r="G13450">
        <v>3.45499499686997E-2</v>
      </c>
      <c r="H13450">
        <v>0.85301567134658796</v>
      </c>
      <c r="I13450">
        <v>0.99989024095247503</v>
      </c>
    </row>
    <row r="13451" spans="1:9" x14ac:dyDescent="0.25">
      <c r="A13451" t="s">
        <v>2813</v>
      </c>
      <c r="B13451">
        <v>3</v>
      </c>
      <c r="C13451" t="s">
        <v>2534</v>
      </c>
      <c r="D13451">
        <v>0.10080998286524601</v>
      </c>
      <c r="E13451">
        <v>0.10080998286524601</v>
      </c>
      <c r="F13451">
        <v>7.8231798585958998</v>
      </c>
      <c r="G13451">
        <v>3.4220237353325099E-2</v>
      </c>
      <c r="H13451">
        <v>0.85370324759423599</v>
      </c>
      <c r="I13451">
        <v>0.99989024095247503</v>
      </c>
    </row>
    <row r="13452" spans="1:9" x14ac:dyDescent="0.25">
      <c r="A13452" t="s">
        <v>2813</v>
      </c>
      <c r="B13452">
        <v>3</v>
      </c>
      <c r="C13452" t="s">
        <v>414</v>
      </c>
      <c r="D13452">
        <v>-7.5008752094288894E-2</v>
      </c>
      <c r="E13452">
        <v>-7.5008752094288894E-2</v>
      </c>
      <c r="F13452">
        <v>9.3720601384540494</v>
      </c>
      <c r="G13452">
        <v>3.3926638953880497E-2</v>
      </c>
      <c r="H13452">
        <v>0.85433238946440304</v>
      </c>
      <c r="I13452">
        <v>0.99989024095247503</v>
      </c>
    </row>
    <row r="13453" spans="1:9" x14ac:dyDescent="0.25">
      <c r="A13453" t="s">
        <v>2813</v>
      </c>
      <c r="B13453">
        <v>3</v>
      </c>
      <c r="C13453" t="s">
        <v>705</v>
      </c>
      <c r="D13453">
        <v>-8.6936226408093301E-2</v>
      </c>
      <c r="E13453">
        <v>-8.6936226408093301E-2</v>
      </c>
      <c r="F13453">
        <v>9.0403495732320103</v>
      </c>
      <c r="G13453">
        <v>3.3895206378752998E-2</v>
      </c>
      <c r="H13453">
        <v>0.85439898990452501</v>
      </c>
      <c r="I13453">
        <v>0.99989024095247503</v>
      </c>
    </row>
    <row r="13454" spans="1:9" x14ac:dyDescent="0.25">
      <c r="A13454" t="s">
        <v>2813</v>
      </c>
      <c r="B13454">
        <v>3</v>
      </c>
      <c r="C13454" t="s">
        <v>947</v>
      </c>
      <c r="D13454">
        <v>-9.0011662914222607E-2</v>
      </c>
      <c r="E13454">
        <v>-9.0011662914222607E-2</v>
      </c>
      <c r="F13454">
        <v>8.1572629415796598</v>
      </c>
      <c r="G13454">
        <v>3.37809755419392E-2</v>
      </c>
      <c r="H13454">
        <v>0.85463801005750795</v>
      </c>
      <c r="I13454">
        <v>0.99989024095247503</v>
      </c>
    </row>
    <row r="13455" spans="1:9" x14ac:dyDescent="0.25">
      <c r="A13455" t="s">
        <v>2813</v>
      </c>
      <c r="B13455">
        <v>3</v>
      </c>
      <c r="C13455" t="s">
        <v>128</v>
      </c>
      <c r="D13455">
        <v>-7.3149953048256694E-2</v>
      </c>
      <c r="E13455">
        <v>-7.3149953048256694E-2</v>
      </c>
      <c r="F13455">
        <v>11.051058655239199</v>
      </c>
      <c r="G13455">
        <v>3.3682780717588102E-2</v>
      </c>
      <c r="H13455">
        <v>0.85485016914443102</v>
      </c>
      <c r="I13455">
        <v>0.99989024095247503</v>
      </c>
    </row>
    <row r="13456" spans="1:9" x14ac:dyDescent="0.25">
      <c r="A13456" t="s">
        <v>2813</v>
      </c>
      <c r="B13456">
        <v>3</v>
      </c>
      <c r="C13456" t="s">
        <v>500</v>
      </c>
      <c r="D13456">
        <v>-7.9613144858105195E-2</v>
      </c>
      <c r="E13456">
        <v>-7.9613144858105195E-2</v>
      </c>
      <c r="F13456">
        <v>8.5753898293122504</v>
      </c>
      <c r="G13456">
        <v>3.3029816528712098E-2</v>
      </c>
      <c r="H13456">
        <v>0.85624773786851105</v>
      </c>
      <c r="I13456">
        <v>0.99989024095247503</v>
      </c>
    </row>
    <row r="13457" spans="1:9" x14ac:dyDescent="0.25">
      <c r="A13457" t="s">
        <v>2813</v>
      </c>
      <c r="B13457">
        <v>3</v>
      </c>
      <c r="C13457" t="s">
        <v>1081</v>
      </c>
      <c r="D13457">
        <v>8.4987800926944093E-2</v>
      </c>
      <c r="E13457">
        <v>8.4987800926944093E-2</v>
      </c>
      <c r="F13457">
        <v>8.3545311160615991</v>
      </c>
      <c r="G13457">
        <v>3.2670113335067599E-2</v>
      </c>
      <c r="H13457">
        <v>0.85702309053671499</v>
      </c>
      <c r="I13457">
        <v>0.99989024095247503</v>
      </c>
    </row>
    <row r="13458" spans="1:9" x14ac:dyDescent="0.25">
      <c r="A13458" t="s">
        <v>2813</v>
      </c>
      <c r="B13458">
        <v>3</v>
      </c>
      <c r="C13458" t="s">
        <v>464</v>
      </c>
      <c r="D13458">
        <v>-7.8366301722709697E-2</v>
      </c>
      <c r="E13458">
        <v>-7.8366301722709697E-2</v>
      </c>
      <c r="F13458">
        <v>8.7619458898970706</v>
      </c>
      <c r="G13458">
        <v>3.2294364202455503E-2</v>
      </c>
      <c r="H13458">
        <v>0.85784020078483803</v>
      </c>
      <c r="I13458">
        <v>0.99989024095247503</v>
      </c>
    </row>
    <row r="13459" spans="1:9" x14ac:dyDescent="0.25">
      <c r="A13459" t="s">
        <v>2813</v>
      </c>
      <c r="B13459">
        <v>3</v>
      </c>
      <c r="C13459" t="s">
        <v>548</v>
      </c>
      <c r="D13459">
        <v>8.4449090141252306E-2</v>
      </c>
      <c r="E13459">
        <v>8.4449090141252306E-2</v>
      </c>
      <c r="F13459">
        <v>8.3853156619962803</v>
      </c>
      <c r="G13459">
        <v>3.2190879185443902E-2</v>
      </c>
      <c r="H13459">
        <v>0.85806436559563404</v>
      </c>
      <c r="I13459">
        <v>0.99989024095247503</v>
      </c>
    </row>
    <row r="13460" spans="1:9" x14ac:dyDescent="0.25">
      <c r="A13460" t="s">
        <v>2813</v>
      </c>
      <c r="B13460">
        <v>3</v>
      </c>
      <c r="C13460" t="s">
        <v>146</v>
      </c>
      <c r="D13460">
        <v>7.6328935622680505E-2</v>
      </c>
      <c r="E13460">
        <v>7.6328935622680505E-2</v>
      </c>
      <c r="F13460">
        <v>8.78003635724383</v>
      </c>
      <c r="G13460">
        <v>3.2042096735430403E-2</v>
      </c>
      <c r="H13460">
        <v>0.85839067399380897</v>
      </c>
      <c r="I13460">
        <v>0.99989024095247503</v>
      </c>
    </row>
    <row r="13461" spans="1:9" x14ac:dyDescent="0.25">
      <c r="A13461" t="s">
        <v>2813</v>
      </c>
      <c r="B13461">
        <v>3</v>
      </c>
      <c r="C13461" t="s">
        <v>231</v>
      </c>
      <c r="D13461">
        <v>9.5141429881369005E-2</v>
      </c>
      <c r="E13461">
        <v>9.5141429881369005E-2</v>
      </c>
      <c r="F13461">
        <v>7.8599304908188197</v>
      </c>
      <c r="G13461">
        <v>3.1480342166904103E-2</v>
      </c>
      <c r="H13461">
        <v>0.85961803897253997</v>
      </c>
      <c r="I13461">
        <v>0.99989024095247503</v>
      </c>
    </row>
    <row r="13462" spans="1:9" x14ac:dyDescent="0.25">
      <c r="A13462" t="s">
        <v>2813</v>
      </c>
      <c r="B13462">
        <v>3</v>
      </c>
      <c r="C13462" t="s">
        <v>1279</v>
      </c>
      <c r="D13462">
        <v>-8.74078601156177E-2</v>
      </c>
      <c r="E13462">
        <v>-8.74078601156177E-2</v>
      </c>
      <c r="F13462">
        <v>8.1315026198258398</v>
      </c>
      <c r="G13462">
        <v>3.1052927185268801E-2</v>
      </c>
      <c r="H13462">
        <v>0.86056695117830395</v>
      </c>
      <c r="I13462">
        <v>0.99989024095247503</v>
      </c>
    </row>
    <row r="13463" spans="1:9" x14ac:dyDescent="0.25">
      <c r="A13463" t="s">
        <v>2813</v>
      </c>
      <c r="B13463">
        <v>3</v>
      </c>
      <c r="C13463" t="s">
        <v>427</v>
      </c>
      <c r="D13463">
        <v>-7.3648033649847497E-2</v>
      </c>
      <c r="E13463">
        <v>-7.3648033649847497E-2</v>
      </c>
      <c r="F13463">
        <v>9.8857836936373396</v>
      </c>
      <c r="G13463">
        <v>3.1052498190473E-2</v>
      </c>
      <c r="H13463">
        <v>0.86057161169193097</v>
      </c>
      <c r="I13463">
        <v>0.99989024095247503</v>
      </c>
    </row>
    <row r="13464" spans="1:9" x14ac:dyDescent="0.25">
      <c r="A13464" t="s">
        <v>2813</v>
      </c>
      <c r="B13464">
        <v>3</v>
      </c>
      <c r="C13464" t="s">
        <v>1480</v>
      </c>
      <c r="D13464">
        <v>-8.2646833560996197E-2</v>
      </c>
      <c r="E13464">
        <v>-8.2646833560996197E-2</v>
      </c>
      <c r="F13464">
        <v>8.4566773881926807</v>
      </c>
      <c r="G13464">
        <v>3.1006245593632999E-2</v>
      </c>
      <c r="H13464">
        <v>0.86067294233098102</v>
      </c>
      <c r="I13464">
        <v>0.99989024095247503</v>
      </c>
    </row>
    <row r="13465" spans="1:9" x14ac:dyDescent="0.25">
      <c r="A13465" t="s">
        <v>2813</v>
      </c>
      <c r="B13465">
        <v>3</v>
      </c>
      <c r="C13465" t="s">
        <v>1156</v>
      </c>
      <c r="D13465">
        <v>8.8422306258224906E-2</v>
      </c>
      <c r="E13465">
        <v>8.8422306258224906E-2</v>
      </c>
      <c r="F13465">
        <v>8.2095536690710205</v>
      </c>
      <c r="G13465">
        <v>3.0941114928096501E-2</v>
      </c>
      <c r="H13465">
        <v>0.86081652465622704</v>
      </c>
      <c r="I13465">
        <v>0.99989024095247503</v>
      </c>
    </row>
    <row r="13466" spans="1:9" x14ac:dyDescent="0.25">
      <c r="A13466" t="s">
        <v>2813</v>
      </c>
      <c r="B13466">
        <v>3</v>
      </c>
      <c r="C13466" t="s">
        <v>213</v>
      </c>
      <c r="D13466">
        <v>-8.6076064484433307E-2</v>
      </c>
      <c r="E13466">
        <v>-8.6076064484433307E-2</v>
      </c>
      <c r="F13466">
        <v>8.3847092171081101</v>
      </c>
      <c r="G13466">
        <v>3.0584541214264401E-2</v>
      </c>
      <c r="H13466">
        <v>0.86161346127544303</v>
      </c>
      <c r="I13466">
        <v>0.99989024095247503</v>
      </c>
    </row>
    <row r="13467" spans="1:9" x14ac:dyDescent="0.25">
      <c r="A13467" t="s">
        <v>2813</v>
      </c>
      <c r="B13467">
        <v>3</v>
      </c>
      <c r="C13467" t="s">
        <v>642</v>
      </c>
      <c r="D13467">
        <v>-6.3580180561617697E-2</v>
      </c>
      <c r="E13467">
        <v>-6.3580180561617697E-2</v>
      </c>
      <c r="F13467">
        <v>11.481555420921801</v>
      </c>
      <c r="G13467">
        <v>3.047976475256E-2</v>
      </c>
      <c r="H13467">
        <v>0.86184956393218304</v>
      </c>
      <c r="I13467">
        <v>0.99989024095247503</v>
      </c>
    </row>
    <row r="13468" spans="1:9" x14ac:dyDescent="0.25">
      <c r="A13468" t="s">
        <v>2813</v>
      </c>
      <c r="B13468">
        <v>3</v>
      </c>
      <c r="C13468" t="s">
        <v>1265</v>
      </c>
      <c r="D13468">
        <v>-8.4169967691150302E-2</v>
      </c>
      <c r="E13468">
        <v>-8.4169967691150302E-2</v>
      </c>
      <c r="F13468">
        <v>8.2364526725967497</v>
      </c>
      <c r="G13468">
        <v>3.0450060386429102E-2</v>
      </c>
      <c r="H13468">
        <v>0.86191395467523202</v>
      </c>
      <c r="I13468">
        <v>0.99989024095247503</v>
      </c>
    </row>
    <row r="13469" spans="1:9" x14ac:dyDescent="0.25">
      <c r="A13469" t="s">
        <v>2813</v>
      </c>
      <c r="B13469">
        <v>3</v>
      </c>
      <c r="C13469" t="s">
        <v>546</v>
      </c>
      <c r="D13469">
        <v>-7.9027098384944997E-2</v>
      </c>
      <c r="E13469">
        <v>-7.9027098384944997E-2</v>
      </c>
      <c r="F13469">
        <v>8.3145554478999504</v>
      </c>
      <c r="G13469">
        <v>3.0384753630519099E-2</v>
      </c>
      <c r="H13469">
        <v>0.86206112813925295</v>
      </c>
      <c r="I13469">
        <v>0.99989024095247503</v>
      </c>
    </row>
    <row r="13470" spans="1:9" x14ac:dyDescent="0.25">
      <c r="A13470" t="s">
        <v>2813</v>
      </c>
      <c r="B13470">
        <v>3</v>
      </c>
      <c r="C13470" t="s">
        <v>379</v>
      </c>
      <c r="D13470">
        <v>6.8855104437630099E-2</v>
      </c>
      <c r="E13470">
        <v>6.8855104437630099E-2</v>
      </c>
      <c r="F13470">
        <v>10.1198144395387</v>
      </c>
      <c r="G13470">
        <v>3.00112901524765E-2</v>
      </c>
      <c r="H13470">
        <v>0.86290497329877203</v>
      </c>
      <c r="I13470">
        <v>0.99989024095247503</v>
      </c>
    </row>
    <row r="13471" spans="1:9" x14ac:dyDescent="0.25">
      <c r="A13471" t="s">
        <v>2813</v>
      </c>
      <c r="B13471">
        <v>3</v>
      </c>
      <c r="C13471" t="s">
        <v>531</v>
      </c>
      <c r="D13471">
        <v>7.6379668909341406E-2</v>
      </c>
      <c r="E13471">
        <v>7.6379668909341406E-2</v>
      </c>
      <c r="F13471">
        <v>8.7243072108787505</v>
      </c>
      <c r="G13471">
        <v>2.9541345579586899E-2</v>
      </c>
      <c r="H13471">
        <v>0.86397165436729795</v>
      </c>
      <c r="I13471">
        <v>0.99989024095247503</v>
      </c>
    </row>
    <row r="13472" spans="1:9" x14ac:dyDescent="0.25">
      <c r="A13472" t="s">
        <v>2813</v>
      </c>
      <c r="B13472">
        <v>3</v>
      </c>
      <c r="C13472" t="s">
        <v>589</v>
      </c>
      <c r="D13472">
        <v>-6.3542890848427E-2</v>
      </c>
      <c r="E13472">
        <v>-6.3542890848427E-2</v>
      </c>
      <c r="F13472">
        <v>12.3807608213592</v>
      </c>
      <c r="G13472">
        <v>2.8873867126403101E-2</v>
      </c>
      <c r="H13472">
        <v>0.86550185361453702</v>
      </c>
      <c r="I13472">
        <v>0.99989024095247503</v>
      </c>
    </row>
    <row r="13473" spans="1:9" x14ac:dyDescent="0.25">
      <c r="A13473" t="s">
        <v>2813</v>
      </c>
      <c r="B13473">
        <v>3</v>
      </c>
      <c r="C13473" t="s">
        <v>2577</v>
      </c>
      <c r="D13473">
        <v>8.2208901152556094E-2</v>
      </c>
      <c r="E13473">
        <v>8.2208901152556094E-2</v>
      </c>
      <c r="F13473">
        <v>8.0614608940915495</v>
      </c>
      <c r="G13473">
        <v>2.84972941512209E-2</v>
      </c>
      <c r="H13473">
        <v>0.86637001920752099</v>
      </c>
      <c r="I13473">
        <v>0.99989024095247503</v>
      </c>
    </row>
    <row r="13474" spans="1:9" x14ac:dyDescent="0.25">
      <c r="A13474" t="s">
        <v>2813</v>
      </c>
      <c r="B13474">
        <v>3</v>
      </c>
      <c r="C13474" t="s">
        <v>1493</v>
      </c>
      <c r="D13474">
        <v>-7.6906113722784303E-2</v>
      </c>
      <c r="E13474">
        <v>-7.6906113722784303E-2</v>
      </c>
      <c r="F13474">
        <v>8.4183352148912007</v>
      </c>
      <c r="G13474">
        <v>2.81162761621448E-2</v>
      </c>
      <c r="H13474">
        <v>0.86726015550686697</v>
      </c>
      <c r="I13474">
        <v>0.99989024095247503</v>
      </c>
    </row>
    <row r="13475" spans="1:9" x14ac:dyDescent="0.25">
      <c r="A13475" t="s">
        <v>2813</v>
      </c>
      <c r="B13475">
        <v>3</v>
      </c>
      <c r="C13475" t="s">
        <v>701</v>
      </c>
      <c r="D13475">
        <v>-7.1337774577706806E-2</v>
      </c>
      <c r="E13475">
        <v>-7.1337774577706806E-2</v>
      </c>
      <c r="F13475">
        <v>8.7814030703698496</v>
      </c>
      <c r="G13475">
        <v>2.8032480261626799E-2</v>
      </c>
      <c r="H13475">
        <v>0.86745752838440904</v>
      </c>
      <c r="I13475">
        <v>0.99989024095247503</v>
      </c>
    </row>
    <row r="13476" spans="1:9" x14ac:dyDescent="0.25">
      <c r="A13476" t="s">
        <v>2813</v>
      </c>
      <c r="B13476">
        <v>3</v>
      </c>
      <c r="C13476" t="s">
        <v>537</v>
      </c>
      <c r="D13476">
        <v>7.3106091059129394E-2</v>
      </c>
      <c r="E13476">
        <v>7.3106091059129394E-2</v>
      </c>
      <c r="F13476">
        <v>8.9148762740826601</v>
      </c>
      <c r="G13476">
        <v>2.7947122862309999E-2</v>
      </c>
      <c r="H13476">
        <v>0.86765788280335199</v>
      </c>
      <c r="I13476">
        <v>0.99989024095247503</v>
      </c>
    </row>
    <row r="13477" spans="1:9" x14ac:dyDescent="0.25">
      <c r="A13477" t="s">
        <v>2813</v>
      </c>
      <c r="B13477">
        <v>3</v>
      </c>
      <c r="C13477" t="s">
        <v>558</v>
      </c>
      <c r="D13477">
        <v>7.6021743799238997E-2</v>
      </c>
      <c r="E13477">
        <v>7.6021743799238997E-2</v>
      </c>
      <c r="F13477">
        <v>8.80384956317579</v>
      </c>
      <c r="G13477">
        <v>2.7918112254109499E-2</v>
      </c>
      <c r="H13477">
        <v>0.86772577264208095</v>
      </c>
      <c r="I13477">
        <v>0.99989024095247503</v>
      </c>
    </row>
    <row r="13478" spans="1:9" x14ac:dyDescent="0.25">
      <c r="A13478" t="s">
        <v>2813</v>
      </c>
      <c r="B13478">
        <v>3</v>
      </c>
      <c r="C13478" t="s">
        <v>152</v>
      </c>
      <c r="D13478">
        <v>5.9595456540549298E-2</v>
      </c>
      <c r="E13478">
        <v>5.9595456540549298E-2</v>
      </c>
      <c r="F13478">
        <v>13.434939873742101</v>
      </c>
      <c r="G13478">
        <v>2.7711906025043299E-2</v>
      </c>
      <c r="H13478">
        <v>0.86821017357080899</v>
      </c>
      <c r="I13478">
        <v>0.99989024095247503</v>
      </c>
    </row>
    <row r="13479" spans="1:9" x14ac:dyDescent="0.25">
      <c r="A13479" t="s">
        <v>2813</v>
      </c>
      <c r="B13479">
        <v>3</v>
      </c>
      <c r="C13479" t="s">
        <v>654</v>
      </c>
      <c r="D13479">
        <v>-7.4037132304252504E-2</v>
      </c>
      <c r="E13479">
        <v>-7.4037132304252504E-2</v>
      </c>
      <c r="F13479">
        <v>8.6250482727965601</v>
      </c>
      <c r="G13479">
        <v>2.7154866036280201E-2</v>
      </c>
      <c r="H13479">
        <v>0.86952911982852699</v>
      </c>
      <c r="I13479">
        <v>0.99989024095247503</v>
      </c>
    </row>
    <row r="13480" spans="1:9" x14ac:dyDescent="0.25">
      <c r="A13480" t="s">
        <v>2813</v>
      </c>
      <c r="B13480">
        <v>3</v>
      </c>
      <c r="C13480" t="s">
        <v>1259</v>
      </c>
      <c r="D13480">
        <v>-8.3398968399289494E-2</v>
      </c>
      <c r="E13480">
        <v>-8.3398968399289494E-2</v>
      </c>
      <c r="F13480">
        <v>8.1522669398213008</v>
      </c>
      <c r="G13480">
        <v>2.7070917634337398E-2</v>
      </c>
      <c r="H13480">
        <v>0.86972655567358303</v>
      </c>
      <c r="I13480">
        <v>0.99989024095247503</v>
      </c>
    </row>
    <row r="13481" spans="1:9" x14ac:dyDescent="0.25">
      <c r="A13481" t="s">
        <v>2813</v>
      </c>
      <c r="B13481">
        <v>3</v>
      </c>
      <c r="C13481" t="s">
        <v>377</v>
      </c>
      <c r="D13481">
        <v>-7.7704840540265802E-2</v>
      </c>
      <c r="E13481">
        <v>-7.7704840540265802E-2</v>
      </c>
      <c r="F13481">
        <v>8.6715195141300097</v>
      </c>
      <c r="G13481">
        <v>2.6467893512480099E-2</v>
      </c>
      <c r="H13481">
        <v>0.87117530211057004</v>
      </c>
      <c r="I13481">
        <v>0.99989024095247503</v>
      </c>
    </row>
    <row r="13482" spans="1:9" x14ac:dyDescent="0.25">
      <c r="A13482" t="s">
        <v>2813</v>
      </c>
      <c r="B13482">
        <v>3</v>
      </c>
      <c r="C13482" t="s">
        <v>121</v>
      </c>
      <c r="D13482">
        <v>5.9237270025171401E-2</v>
      </c>
      <c r="E13482">
        <v>5.9237270025171401E-2</v>
      </c>
      <c r="F13482">
        <v>13.197776231147101</v>
      </c>
      <c r="G13482">
        <v>2.6427525582083201E-2</v>
      </c>
      <c r="H13482">
        <v>0.87127268709523797</v>
      </c>
      <c r="I13482">
        <v>0.99989024095247503</v>
      </c>
    </row>
    <row r="13483" spans="1:9" x14ac:dyDescent="0.25">
      <c r="A13483" t="s">
        <v>2813</v>
      </c>
      <c r="B13483">
        <v>3</v>
      </c>
      <c r="C13483" t="s">
        <v>425</v>
      </c>
      <c r="D13483">
        <v>7.32351430666527E-2</v>
      </c>
      <c r="E13483">
        <v>7.32351430666527E-2</v>
      </c>
      <c r="F13483">
        <v>8.4100249002004208</v>
      </c>
      <c r="G13483">
        <v>2.57626152705825E-2</v>
      </c>
      <c r="H13483">
        <v>0.87288733973406296</v>
      </c>
      <c r="I13483">
        <v>0.99989024095247503</v>
      </c>
    </row>
    <row r="13484" spans="1:9" x14ac:dyDescent="0.25">
      <c r="A13484" t="s">
        <v>2813</v>
      </c>
      <c r="B13484">
        <v>3</v>
      </c>
      <c r="C13484" t="s">
        <v>1177</v>
      </c>
      <c r="D13484">
        <v>8.2611861540418705E-2</v>
      </c>
      <c r="E13484">
        <v>8.2611861540418705E-2</v>
      </c>
      <c r="F13484">
        <v>8.0277406153477795</v>
      </c>
      <c r="G13484">
        <v>2.55172170143774E-2</v>
      </c>
      <c r="H13484">
        <v>0.87348636360593102</v>
      </c>
      <c r="I13484">
        <v>0.99989024095247503</v>
      </c>
    </row>
    <row r="13485" spans="1:9" x14ac:dyDescent="0.25">
      <c r="A13485" t="s">
        <v>2813</v>
      </c>
      <c r="B13485">
        <v>3</v>
      </c>
      <c r="C13485" t="s">
        <v>582</v>
      </c>
      <c r="D13485">
        <v>6.62581220949396E-2</v>
      </c>
      <c r="E13485">
        <v>6.62581220949396E-2</v>
      </c>
      <c r="F13485">
        <v>9.0065938928148395</v>
      </c>
      <c r="G13485">
        <v>2.5296199127922199E-2</v>
      </c>
      <c r="H13485">
        <v>0.87403485078828602</v>
      </c>
      <c r="I13485">
        <v>0.99989024095247503</v>
      </c>
    </row>
    <row r="13486" spans="1:9" x14ac:dyDescent="0.25">
      <c r="A13486" t="s">
        <v>2813</v>
      </c>
      <c r="B13486">
        <v>3</v>
      </c>
      <c r="C13486" t="s">
        <v>1584</v>
      </c>
      <c r="D13486">
        <v>8.6980107577966204E-2</v>
      </c>
      <c r="E13486">
        <v>8.6980107577966204E-2</v>
      </c>
      <c r="F13486">
        <v>8.8550805561866106</v>
      </c>
      <c r="G13486">
        <v>2.5442473567228799E-2</v>
      </c>
      <c r="H13486">
        <v>0.87405331682374798</v>
      </c>
      <c r="I13486">
        <v>0.99989024095247503</v>
      </c>
    </row>
    <row r="13487" spans="1:9" x14ac:dyDescent="0.25">
      <c r="A13487" t="s">
        <v>2813</v>
      </c>
      <c r="B13487">
        <v>3</v>
      </c>
      <c r="C13487" t="s">
        <v>482</v>
      </c>
      <c r="D13487">
        <v>-9.0705154152593101E-2</v>
      </c>
      <c r="E13487">
        <v>-9.0705154152593101E-2</v>
      </c>
      <c r="F13487">
        <v>7.8842819393935804</v>
      </c>
      <c r="G13487">
        <v>2.51789625209464E-2</v>
      </c>
      <c r="H13487">
        <v>0.87431868040905703</v>
      </c>
      <c r="I13487">
        <v>0.99989024095247503</v>
      </c>
    </row>
    <row r="13488" spans="1:9" x14ac:dyDescent="0.25">
      <c r="A13488" t="s">
        <v>2813</v>
      </c>
      <c r="B13488">
        <v>3</v>
      </c>
      <c r="C13488" t="s">
        <v>265</v>
      </c>
      <c r="D13488">
        <v>-6.1534063524210397E-2</v>
      </c>
      <c r="E13488">
        <v>-6.1534063524210397E-2</v>
      </c>
      <c r="F13488">
        <v>9.7878205840164494</v>
      </c>
      <c r="G13488">
        <v>2.5122421407463399E-2</v>
      </c>
      <c r="H13488">
        <v>0.87446454328512702</v>
      </c>
      <c r="I13488">
        <v>0.99989024095247503</v>
      </c>
    </row>
    <row r="13489" spans="1:9" x14ac:dyDescent="0.25">
      <c r="A13489" t="s">
        <v>2813</v>
      </c>
      <c r="B13489">
        <v>3</v>
      </c>
      <c r="C13489" t="s">
        <v>469</v>
      </c>
      <c r="D13489">
        <v>7.1136339117076702E-2</v>
      </c>
      <c r="E13489">
        <v>7.1136339117076702E-2</v>
      </c>
      <c r="F13489">
        <v>8.4491563969736294</v>
      </c>
      <c r="G13489">
        <v>2.4058484265112399E-2</v>
      </c>
      <c r="H13489">
        <v>0.87712831519577406</v>
      </c>
      <c r="I13489">
        <v>0.99989024095247503</v>
      </c>
    </row>
    <row r="13490" spans="1:9" x14ac:dyDescent="0.25">
      <c r="A13490" t="s">
        <v>2813</v>
      </c>
      <c r="B13490">
        <v>3</v>
      </c>
      <c r="C13490" t="s">
        <v>906</v>
      </c>
      <c r="D13490">
        <v>-7.7712584503947205E-2</v>
      </c>
      <c r="E13490">
        <v>-7.7712584503947205E-2</v>
      </c>
      <c r="F13490">
        <v>8.1266374493166804</v>
      </c>
      <c r="G13490">
        <v>2.3986133451557499E-2</v>
      </c>
      <c r="H13490">
        <v>0.87730959146000598</v>
      </c>
      <c r="I13490">
        <v>0.99989024095247503</v>
      </c>
    </row>
    <row r="13491" spans="1:9" x14ac:dyDescent="0.25">
      <c r="A13491" t="s">
        <v>2813</v>
      </c>
      <c r="B13491">
        <v>3</v>
      </c>
      <c r="C13491" t="s">
        <v>841</v>
      </c>
      <c r="D13491">
        <v>-8.2804019433718207E-2</v>
      </c>
      <c r="E13491">
        <v>-8.2804019433718207E-2</v>
      </c>
      <c r="F13491">
        <v>8.02873084967929</v>
      </c>
      <c r="G13491">
        <v>2.3825210951034501E-2</v>
      </c>
      <c r="H13491">
        <v>0.87771767417901203</v>
      </c>
      <c r="I13491">
        <v>0.99989024095247503</v>
      </c>
    </row>
    <row r="13492" spans="1:9" x14ac:dyDescent="0.25">
      <c r="A13492" t="s">
        <v>2813</v>
      </c>
      <c r="B13492">
        <v>3</v>
      </c>
      <c r="C13492" t="s">
        <v>915</v>
      </c>
      <c r="D13492">
        <v>-8.3868478419235101E-2</v>
      </c>
      <c r="E13492">
        <v>-8.3868478419235101E-2</v>
      </c>
      <c r="F13492">
        <v>7.8222298998957998</v>
      </c>
      <c r="G13492">
        <v>2.37644297385304E-2</v>
      </c>
      <c r="H13492">
        <v>0.87787033879440501</v>
      </c>
      <c r="I13492">
        <v>0.99989024095247503</v>
      </c>
    </row>
    <row r="13493" spans="1:9" x14ac:dyDescent="0.25">
      <c r="A13493" t="s">
        <v>2813</v>
      </c>
      <c r="B13493">
        <v>3</v>
      </c>
      <c r="C13493" t="s">
        <v>613</v>
      </c>
      <c r="D13493">
        <v>-6.2051272380805801E-2</v>
      </c>
      <c r="E13493">
        <v>-6.2051272380805801E-2</v>
      </c>
      <c r="F13493">
        <v>10.0164092059791</v>
      </c>
      <c r="G13493">
        <v>2.3480581949116199E-2</v>
      </c>
      <c r="H13493">
        <v>0.87860231142305401</v>
      </c>
      <c r="I13493">
        <v>0.99989024095247503</v>
      </c>
    </row>
    <row r="13494" spans="1:9" x14ac:dyDescent="0.25">
      <c r="A13494" t="s">
        <v>2813</v>
      </c>
      <c r="B13494">
        <v>3</v>
      </c>
      <c r="C13494" t="s">
        <v>1100</v>
      </c>
      <c r="D13494">
        <v>-7.75104911134782E-2</v>
      </c>
      <c r="E13494">
        <v>-7.75104911134782E-2</v>
      </c>
      <c r="F13494">
        <v>8.1247435045155498</v>
      </c>
      <c r="G13494">
        <v>2.31668057173273E-2</v>
      </c>
      <c r="H13494">
        <v>0.87940663906833305</v>
      </c>
      <c r="I13494">
        <v>0.99989024095247503</v>
      </c>
    </row>
    <row r="13495" spans="1:9" x14ac:dyDescent="0.25">
      <c r="A13495" t="s">
        <v>2813</v>
      </c>
      <c r="B13495">
        <v>3</v>
      </c>
      <c r="C13495" t="s">
        <v>640</v>
      </c>
      <c r="D13495">
        <v>-5.9411426053895197E-2</v>
      </c>
      <c r="E13495">
        <v>-5.9411426053895197E-2</v>
      </c>
      <c r="F13495">
        <v>10.041167768641699</v>
      </c>
      <c r="G13495">
        <v>2.2865605032788401E-2</v>
      </c>
      <c r="H13495">
        <v>0.88019020995932795</v>
      </c>
      <c r="I13495">
        <v>0.99989024095247503</v>
      </c>
    </row>
    <row r="13496" spans="1:9" x14ac:dyDescent="0.25">
      <c r="A13496" t="s">
        <v>2813</v>
      </c>
      <c r="B13496">
        <v>3</v>
      </c>
      <c r="C13496" t="s">
        <v>587</v>
      </c>
      <c r="D13496">
        <v>-6.4230491178135493E-2</v>
      </c>
      <c r="E13496">
        <v>-6.4230491178135493E-2</v>
      </c>
      <c r="F13496">
        <v>9.1519401767606308</v>
      </c>
      <c r="G13496">
        <v>2.2540135287236699E-2</v>
      </c>
      <c r="H13496">
        <v>0.88103967224648405</v>
      </c>
      <c r="I13496">
        <v>0.99989024095247503</v>
      </c>
    </row>
    <row r="13497" spans="1:9" x14ac:dyDescent="0.25">
      <c r="A13497" t="s">
        <v>2813</v>
      </c>
      <c r="B13497">
        <v>3</v>
      </c>
      <c r="C13497" t="s">
        <v>675</v>
      </c>
      <c r="D13497">
        <v>6.6021743416090795E-2</v>
      </c>
      <c r="E13497">
        <v>6.6021743416090795E-2</v>
      </c>
      <c r="F13497">
        <v>8.6070423457752092</v>
      </c>
      <c r="G13497">
        <v>2.21986647910913E-2</v>
      </c>
      <c r="H13497">
        <v>0.88193668461374397</v>
      </c>
      <c r="I13497">
        <v>0.99989024095247503</v>
      </c>
    </row>
    <row r="13498" spans="1:9" x14ac:dyDescent="0.25">
      <c r="A13498" t="s">
        <v>2813</v>
      </c>
      <c r="B13498">
        <v>3</v>
      </c>
      <c r="C13498" t="s">
        <v>788</v>
      </c>
      <c r="D13498">
        <v>8.0595183708573298E-2</v>
      </c>
      <c r="E13498">
        <v>8.0595183708573298E-2</v>
      </c>
      <c r="F13498">
        <v>7.8937112040199899</v>
      </c>
      <c r="G13498">
        <v>2.1858097577833E-2</v>
      </c>
      <c r="H13498">
        <v>0.88283474629835401</v>
      </c>
      <c r="I13498">
        <v>0.99989024095247503</v>
      </c>
    </row>
    <row r="13499" spans="1:9" x14ac:dyDescent="0.25">
      <c r="A13499" t="s">
        <v>2813</v>
      </c>
      <c r="B13499">
        <v>3</v>
      </c>
      <c r="C13499" t="s">
        <v>458</v>
      </c>
      <c r="D13499">
        <v>5.4248353966894799E-2</v>
      </c>
      <c r="E13499">
        <v>5.4248353966894799E-2</v>
      </c>
      <c r="F13499">
        <v>11.606263095678599</v>
      </c>
      <c r="G13499">
        <v>2.15094879125916E-2</v>
      </c>
      <c r="H13499">
        <v>0.88377045110635699</v>
      </c>
      <c r="I13499">
        <v>0.99989024095247503</v>
      </c>
    </row>
    <row r="13500" spans="1:9" x14ac:dyDescent="0.25">
      <c r="A13500" t="s">
        <v>2813</v>
      </c>
      <c r="B13500">
        <v>3</v>
      </c>
      <c r="C13500" t="s">
        <v>229</v>
      </c>
      <c r="D13500">
        <v>6.1529753709367599E-2</v>
      </c>
      <c r="E13500">
        <v>6.1529753709367599E-2</v>
      </c>
      <c r="F13500">
        <v>8.8117144957939004</v>
      </c>
      <c r="G13500">
        <v>2.0792658817304101E-2</v>
      </c>
      <c r="H13500">
        <v>0.88571015717083901</v>
      </c>
      <c r="I13500">
        <v>0.99989024095247503</v>
      </c>
    </row>
    <row r="13501" spans="1:9" x14ac:dyDescent="0.25">
      <c r="A13501" t="s">
        <v>2813</v>
      </c>
      <c r="B13501">
        <v>3</v>
      </c>
      <c r="C13501" t="s">
        <v>1241</v>
      </c>
      <c r="D13501">
        <v>7.3129645288502201E-2</v>
      </c>
      <c r="E13501">
        <v>7.3129645288502201E-2</v>
      </c>
      <c r="F13501">
        <v>7.9825947863079598</v>
      </c>
      <c r="G13501">
        <v>2.05583111543578E-2</v>
      </c>
      <c r="H13501">
        <v>0.88634771525025802</v>
      </c>
      <c r="I13501">
        <v>0.99989024095247503</v>
      </c>
    </row>
    <row r="13502" spans="1:9" x14ac:dyDescent="0.25">
      <c r="A13502" t="s">
        <v>2813</v>
      </c>
      <c r="B13502">
        <v>3</v>
      </c>
      <c r="C13502" t="s">
        <v>1547</v>
      </c>
      <c r="D13502">
        <v>-6.9085076716344798E-2</v>
      </c>
      <c r="E13502">
        <v>-6.9085076716344798E-2</v>
      </c>
      <c r="F13502">
        <v>8.1581192354693908</v>
      </c>
      <c r="G13502">
        <v>2.04959713303196E-2</v>
      </c>
      <c r="H13502">
        <v>0.88652014828770598</v>
      </c>
      <c r="I13502">
        <v>0.99989024095247503</v>
      </c>
    </row>
    <row r="13503" spans="1:9" x14ac:dyDescent="0.25">
      <c r="A13503" t="s">
        <v>2813</v>
      </c>
      <c r="B13503">
        <v>3</v>
      </c>
      <c r="C13503" t="s">
        <v>418</v>
      </c>
      <c r="D13503">
        <v>-5.3864612291518101E-2</v>
      </c>
      <c r="E13503">
        <v>-5.3864612291518101E-2</v>
      </c>
      <c r="F13503">
        <v>11.220365376155801</v>
      </c>
      <c r="G13503">
        <v>2.0358455425596798E-2</v>
      </c>
      <c r="H13503">
        <v>0.88690122811611205</v>
      </c>
      <c r="I13503">
        <v>0.99989024095247503</v>
      </c>
    </row>
    <row r="13504" spans="1:9" x14ac:dyDescent="0.25">
      <c r="A13504" t="s">
        <v>2813</v>
      </c>
      <c r="B13504">
        <v>3</v>
      </c>
      <c r="C13504" t="s">
        <v>513</v>
      </c>
      <c r="D13504">
        <v>-6.3981330910878098E-2</v>
      </c>
      <c r="E13504">
        <v>-6.3981330910878098E-2</v>
      </c>
      <c r="F13504">
        <v>8.5767809704381897</v>
      </c>
      <c r="G13504">
        <v>2.0304032376498901E-2</v>
      </c>
      <c r="H13504">
        <v>0.88705114056623902</v>
      </c>
      <c r="I13504">
        <v>0.99989024095247503</v>
      </c>
    </row>
    <row r="13505" spans="1:9" x14ac:dyDescent="0.25">
      <c r="A13505" t="s">
        <v>2813</v>
      </c>
      <c r="B13505">
        <v>3</v>
      </c>
      <c r="C13505" t="s">
        <v>1102</v>
      </c>
      <c r="D13505">
        <v>6.7065889823945804E-2</v>
      </c>
      <c r="E13505">
        <v>6.7065889823945804E-2</v>
      </c>
      <c r="F13505">
        <v>8.5058434058501202</v>
      </c>
      <c r="G13505">
        <v>2.0089282455730901E-2</v>
      </c>
      <c r="H13505">
        <v>0.88764585515244998</v>
      </c>
      <c r="I13505">
        <v>0.99989024095247503</v>
      </c>
    </row>
    <row r="13506" spans="1:9" x14ac:dyDescent="0.25">
      <c r="A13506" t="s">
        <v>2813</v>
      </c>
      <c r="B13506">
        <v>3</v>
      </c>
      <c r="C13506" t="s">
        <v>1427</v>
      </c>
      <c r="D13506">
        <v>7.0106944057413398E-2</v>
      </c>
      <c r="E13506">
        <v>7.0106944057413398E-2</v>
      </c>
      <c r="F13506">
        <v>8.0501559146901904</v>
      </c>
      <c r="G13506">
        <v>1.9804397678836901E-2</v>
      </c>
      <c r="H13506">
        <v>0.88843750276568001</v>
      </c>
      <c r="I13506">
        <v>0.99989024095247503</v>
      </c>
    </row>
    <row r="13507" spans="1:9" x14ac:dyDescent="0.25">
      <c r="A13507" t="s">
        <v>2813</v>
      </c>
      <c r="B13507">
        <v>3</v>
      </c>
      <c r="C13507" t="s">
        <v>1569</v>
      </c>
      <c r="D13507">
        <v>-6.5329714651324006E-2</v>
      </c>
      <c r="E13507">
        <v>-6.5329714651324006E-2</v>
      </c>
      <c r="F13507">
        <v>8.2887055198794197</v>
      </c>
      <c r="G13507">
        <v>1.94568801808199E-2</v>
      </c>
      <c r="H13507">
        <v>0.88941559382038604</v>
      </c>
      <c r="I13507">
        <v>0.99989024095247503</v>
      </c>
    </row>
    <row r="13508" spans="1:9" x14ac:dyDescent="0.25">
      <c r="A13508" t="s">
        <v>2813</v>
      </c>
      <c r="B13508">
        <v>3</v>
      </c>
      <c r="C13508" t="s">
        <v>2097</v>
      </c>
      <c r="D13508">
        <v>-7.7442873458839906E-2</v>
      </c>
      <c r="E13508">
        <v>-7.7442873458839906E-2</v>
      </c>
      <c r="F13508">
        <v>7.9138190667892401</v>
      </c>
      <c r="G13508">
        <v>1.9040200278267298E-2</v>
      </c>
      <c r="H13508">
        <v>0.89059566224735398</v>
      </c>
      <c r="I13508">
        <v>0.99989024095247503</v>
      </c>
    </row>
    <row r="13509" spans="1:9" x14ac:dyDescent="0.25">
      <c r="A13509" t="s">
        <v>2813</v>
      </c>
      <c r="B13509">
        <v>3</v>
      </c>
      <c r="C13509" t="s">
        <v>893</v>
      </c>
      <c r="D13509">
        <v>-6.4121043950320505E-2</v>
      </c>
      <c r="E13509">
        <v>-6.4121043950320505E-2</v>
      </c>
      <c r="F13509">
        <v>8.3650287346189103</v>
      </c>
      <c r="G13509">
        <v>1.9035594493695799E-2</v>
      </c>
      <c r="H13509">
        <v>0.89061197619302301</v>
      </c>
      <c r="I13509">
        <v>0.99989024095247503</v>
      </c>
    </row>
    <row r="13510" spans="1:9" x14ac:dyDescent="0.25">
      <c r="A13510" t="s">
        <v>2813</v>
      </c>
      <c r="B13510">
        <v>3</v>
      </c>
      <c r="C13510" t="s">
        <v>623</v>
      </c>
      <c r="D13510">
        <v>5.8947862931864298E-2</v>
      </c>
      <c r="E13510">
        <v>5.8947862931864298E-2</v>
      </c>
      <c r="F13510">
        <v>9.0890554831107906</v>
      </c>
      <c r="G13510">
        <v>1.90311645292865E-2</v>
      </c>
      <c r="H13510">
        <v>0.89062627560732999</v>
      </c>
      <c r="I13510">
        <v>0.99989024095247503</v>
      </c>
    </row>
    <row r="13511" spans="1:9" x14ac:dyDescent="0.25">
      <c r="A13511" t="s">
        <v>2813</v>
      </c>
      <c r="B13511">
        <v>3</v>
      </c>
      <c r="C13511" t="s">
        <v>611</v>
      </c>
      <c r="D13511">
        <v>-5.3451364746624201E-2</v>
      </c>
      <c r="E13511">
        <v>-5.3451364746624201E-2</v>
      </c>
      <c r="F13511">
        <v>10.496907399815701</v>
      </c>
      <c r="G13511">
        <v>1.8720993221144299E-2</v>
      </c>
      <c r="H13511">
        <v>0.89151517721705198</v>
      </c>
      <c r="I13511">
        <v>0.99989024095247503</v>
      </c>
    </row>
    <row r="13512" spans="1:9" x14ac:dyDescent="0.25">
      <c r="A13512" t="s">
        <v>2813</v>
      </c>
      <c r="B13512">
        <v>3</v>
      </c>
      <c r="C13512" t="s">
        <v>72</v>
      </c>
      <c r="D13512">
        <v>-4.9957023525430397E-2</v>
      </c>
      <c r="E13512">
        <v>-4.9957023525430397E-2</v>
      </c>
      <c r="F13512">
        <v>11.8367720805442</v>
      </c>
      <c r="G13512">
        <v>1.8679818883960399E-2</v>
      </c>
      <c r="H13512">
        <v>0.89163358768844003</v>
      </c>
      <c r="I13512">
        <v>0.99989024095247503</v>
      </c>
    </row>
    <row r="13513" spans="1:9" x14ac:dyDescent="0.25">
      <c r="A13513" t="s">
        <v>2813</v>
      </c>
      <c r="B13513">
        <v>3</v>
      </c>
      <c r="C13513" t="s">
        <v>173</v>
      </c>
      <c r="D13513">
        <v>-6.3232006638259605E-2</v>
      </c>
      <c r="E13513">
        <v>-6.3232006638259605E-2</v>
      </c>
      <c r="F13513">
        <v>8.6612873636165908</v>
      </c>
      <c r="G13513">
        <v>1.85909841755428E-2</v>
      </c>
      <c r="H13513">
        <v>0.89188992274377099</v>
      </c>
      <c r="I13513">
        <v>0.99989024095247503</v>
      </c>
    </row>
    <row r="13514" spans="1:9" x14ac:dyDescent="0.25">
      <c r="A13514" t="s">
        <v>2813</v>
      </c>
      <c r="B13514">
        <v>3</v>
      </c>
      <c r="C13514" t="s">
        <v>1329</v>
      </c>
      <c r="D13514">
        <v>6.7750266197550896E-2</v>
      </c>
      <c r="E13514">
        <v>6.7750266197550896E-2</v>
      </c>
      <c r="F13514">
        <v>8.2254774787676901</v>
      </c>
      <c r="G13514">
        <v>1.80670942565474E-2</v>
      </c>
      <c r="H13514">
        <v>0.89341311209895502</v>
      </c>
      <c r="I13514">
        <v>0.99989024095247503</v>
      </c>
    </row>
    <row r="13515" spans="1:9" x14ac:dyDescent="0.25">
      <c r="A13515" t="s">
        <v>2813</v>
      </c>
      <c r="B13515">
        <v>3</v>
      </c>
      <c r="C13515" t="s">
        <v>592</v>
      </c>
      <c r="D13515">
        <v>5.9957378307823501E-2</v>
      </c>
      <c r="E13515">
        <v>5.9957378307823501E-2</v>
      </c>
      <c r="F13515">
        <v>8.7007345178675308</v>
      </c>
      <c r="G13515">
        <v>1.7933901499038299E-2</v>
      </c>
      <c r="H13515">
        <v>0.89380605481328201</v>
      </c>
      <c r="I13515">
        <v>0.99989024095247503</v>
      </c>
    </row>
    <row r="13516" spans="1:9" x14ac:dyDescent="0.25">
      <c r="A13516" t="s">
        <v>2813</v>
      </c>
      <c r="B13516">
        <v>3</v>
      </c>
      <c r="C13516" t="s">
        <v>554</v>
      </c>
      <c r="D13516">
        <v>5.6421783183015398E-2</v>
      </c>
      <c r="E13516">
        <v>5.6421783183015398E-2</v>
      </c>
      <c r="F13516">
        <v>9.1256517422044094</v>
      </c>
      <c r="G13516">
        <v>1.7846428802195401E-2</v>
      </c>
      <c r="H13516">
        <v>0.89406425461715</v>
      </c>
      <c r="I13516">
        <v>0.99989024095247503</v>
      </c>
    </row>
    <row r="13517" spans="1:9" x14ac:dyDescent="0.25">
      <c r="A13517" t="s">
        <v>2813</v>
      </c>
      <c r="B13517">
        <v>3</v>
      </c>
      <c r="C13517" t="s">
        <v>716</v>
      </c>
      <c r="D13517">
        <v>-5.42702519483634E-2</v>
      </c>
      <c r="E13517">
        <v>-5.42702519483634E-2</v>
      </c>
      <c r="F13517">
        <v>9.1321152427697108</v>
      </c>
      <c r="G13517">
        <v>1.7755892012452201E-2</v>
      </c>
      <c r="H13517">
        <v>0.89433167748244302</v>
      </c>
      <c r="I13517">
        <v>0.99989024095247503</v>
      </c>
    </row>
    <row r="13518" spans="1:9" x14ac:dyDescent="0.25">
      <c r="A13518" t="s">
        <v>2813</v>
      </c>
      <c r="B13518">
        <v>3</v>
      </c>
      <c r="C13518" t="s">
        <v>983</v>
      </c>
      <c r="D13518">
        <v>-6.8476462377574807E-2</v>
      </c>
      <c r="E13518">
        <v>-6.8476462377574807E-2</v>
      </c>
      <c r="F13518">
        <v>7.9718259172067603</v>
      </c>
      <c r="G13518">
        <v>1.7343895867800899E-2</v>
      </c>
      <c r="H13518">
        <v>0.89555348826324299</v>
      </c>
      <c r="I13518">
        <v>0.99989024095247503</v>
      </c>
    </row>
    <row r="13519" spans="1:9" x14ac:dyDescent="0.25">
      <c r="A13519" t="s">
        <v>2813</v>
      </c>
      <c r="B13519">
        <v>3</v>
      </c>
      <c r="C13519" t="s">
        <v>1447</v>
      </c>
      <c r="D13519">
        <v>6.6914936697223204E-2</v>
      </c>
      <c r="E13519">
        <v>6.6914936697223204E-2</v>
      </c>
      <c r="F13519">
        <v>8.0018940506227096</v>
      </c>
      <c r="G13519">
        <v>1.7289125075284E-2</v>
      </c>
      <c r="H13519">
        <v>0.89571801760452896</v>
      </c>
      <c r="I13519">
        <v>0.99989024095247503</v>
      </c>
    </row>
    <row r="13520" spans="1:9" x14ac:dyDescent="0.25">
      <c r="A13520" t="s">
        <v>2813</v>
      </c>
      <c r="B13520">
        <v>3</v>
      </c>
      <c r="C13520" t="s">
        <v>165</v>
      </c>
      <c r="D13520">
        <v>-5.8661494405833799E-2</v>
      </c>
      <c r="E13520">
        <v>-5.8661494405833799E-2</v>
      </c>
      <c r="F13520">
        <v>9.1020593864224306</v>
      </c>
      <c r="G13520">
        <v>1.7071285625252099E-2</v>
      </c>
      <c r="H13520">
        <v>0.89637684973529697</v>
      </c>
      <c r="I13520">
        <v>0.99989024095247503</v>
      </c>
    </row>
    <row r="13521" spans="1:9" x14ac:dyDescent="0.25">
      <c r="A13521" t="s">
        <v>2813</v>
      </c>
      <c r="B13521">
        <v>3</v>
      </c>
      <c r="C13521" t="s">
        <v>16</v>
      </c>
      <c r="D13521">
        <v>6.9115618335295698E-2</v>
      </c>
      <c r="E13521">
        <v>6.9115618335295698E-2</v>
      </c>
      <c r="F13521">
        <v>9.5028816412674093</v>
      </c>
      <c r="G13521">
        <v>1.65425284345526E-2</v>
      </c>
      <c r="H13521">
        <v>0.898355774810351</v>
      </c>
      <c r="I13521">
        <v>0.99989024095247503</v>
      </c>
    </row>
    <row r="13522" spans="1:9" x14ac:dyDescent="0.25">
      <c r="A13522" t="s">
        <v>2813</v>
      </c>
      <c r="B13522">
        <v>3</v>
      </c>
      <c r="C13522" t="s">
        <v>289</v>
      </c>
      <c r="D13522">
        <v>-5.00668157868309E-2</v>
      </c>
      <c r="E13522">
        <v>-5.00668157868309E-2</v>
      </c>
      <c r="F13522">
        <v>10.043601371376401</v>
      </c>
      <c r="G13522">
        <v>1.6403662398978201E-2</v>
      </c>
      <c r="H13522">
        <v>0.89841170575092799</v>
      </c>
      <c r="I13522">
        <v>0.99989024095247503</v>
      </c>
    </row>
    <row r="13523" spans="1:9" x14ac:dyDescent="0.25">
      <c r="A13523" t="s">
        <v>2813</v>
      </c>
      <c r="B13523">
        <v>3</v>
      </c>
      <c r="C13523" t="s">
        <v>369</v>
      </c>
      <c r="D13523">
        <v>-4.8751392279417799E-2</v>
      </c>
      <c r="E13523">
        <v>-4.8751392279417799E-2</v>
      </c>
      <c r="F13523">
        <v>10.8547593544017</v>
      </c>
      <c r="G13523">
        <v>1.6229646193722299E-2</v>
      </c>
      <c r="H13523">
        <v>0.89894877388009198</v>
      </c>
      <c r="I13523">
        <v>0.99989024095247503</v>
      </c>
    </row>
    <row r="13524" spans="1:9" x14ac:dyDescent="0.25">
      <c r="A13524" t="s">
        <v>2813</v>
      </c>
      <c r="B13524">
        <v>3</v>
      </c>
      <c r="C13524" t="s">
        <v>92</v>
      </c>
      <c r="D13524">
        <v>4.5851304740429803E-2</v>
      </c>
      <c r="E13524">
        <v>4.5851304740429803E-2</v>
      </c>
      <c r="F13524">
        <v>12.6980028120496</v>
      </c>
      <c r="G13524">
        <v>1.6164088811977301E-2</v>
      </c>
      <c r="H13524">
        <v>0.89915183597514503</v>
      </c>
      <c r="I13524">
        <v>0.99989024095247503</v>
      </c>
    </row>
    <row r="13525" spans="1:9" x14ac:dyDescent="0.25">
      <c r="A13525" t="s">
        <v>2813</v>
      </c>
      <c r="B13525">
        <v>3</v>
      </c>
      <c r="C13525" t="s">
        <v>85</v>
      </c>
      <c r="D13525">
        <v>-4.4639027901665899E-2</v>
      </c>
      <c r="E13525">
        <v>-4.4639027901665899E-2</v>
      </c>
      <c r="F13525">
        <v>13.403748083338501</v>
      </c>
      <c r="G13525">
        <v>1.58437156659842E-2</v>
      </c>
      <c r="H13525">
        <v>0.90015085427360997</v>
      </c>
      <c r="I13525">
        <v>0.99989024095247503</v>
      </c>
    </row>
    <row r="13526" spans="1:9" x14ac:dyDescent="0.25">
      <c r="A13526" t="s">
        <v>2813</v>
      </c>
      <c r="B13526">
        <v>3</v>
      </c>
      <c r="C13526" t="s">
        <v>342</v>
      </c>
      <c r="D13526">
        <v>4.5977279965739699E-2</v>
      </c>
      <c r="E13526">
        <v>4.5977279965739699E-2</v>
      </c>
      <c r="F13526">
        <v>12.0799016781737</v>
      </c>
      <c r="G13526">
        <v>1.58379171368359E-2</v>
      </c>
      <c r="H13526">
        <v>0.90016904732178404</v>
      </c>
      <c r="I13526">
        <v>0.99989024095247503</v>
      </c>
    </row>
    <row r="13527" spans="1:9" x14ac:dyDescent="0.25">
      <c r="A13527" t="s">
        <v>2813</v>
      </c>
      <c r="B13527">
        <v>3</v>
      </c>
      <c r="C13527" t="s">
        <v>937</v>
      </c>
      <c r="D13527">
        <v>-6.2119286941972697E-2</v>
      </c>
      <c r="E13527">
        <v>-6.2119286941972697E-2</v>
      </c>
      <c r="F13527">
        <v>8.2605093763801101</v>
      </c>
      <c r="G13527">
        <v>1.5655000584343999E-2</v>
      </c>
      <c r="H13527">
        <v>0.90074272849742698</v>
      </c>
      <c r="I13527">
        <v>0.99989024095247503</v>
      </c>
    </row>
    <row r="13528" spans="1:9" x14ac:dyDescent="0.25">
      <c r="A13528" t="s">
        <v>2813</v>
      </c>
      <c r="B13528">
        <v>3</v>
      </c>
      <c r="C13528" t="s">
        <v>356</v>
      </c>
      <c r="D13528">
        <v>-4.7062204235960102E-2</v>
      </c>
      <c r="E13528">
        <v>-4.7062204235960102E-2</v>
      </c>
      <c r="F13528">
        <v>11.1738610560156</v>
      </c>
      <c r="G13528">
        <v>1.53697904407813E-2</v>
      </c>
      <c r="H13528">
        <v>0.901647789485583</v>
      </c>
      <c r="I13528">
        <v>0.99989024095247503</v>
      </c>
    </row>
    <row r="13529" spans="1:9" x14ac:dyDescent="0.25">
      <c r="A13529" t="s">
        <v>2813</v>
      </c>
      <c r="B13529">
        <v>3</v>
      </c>
      <c r="C13529" t="s">
        <v>648</v>
      </c>
      <c r="D13529">
        <v>5.1462329987892498E-2</v>
      </c>
      <c r="E13529">
        <v>5.1462329987892498E-2</v>
      </c>
      <c r="F13529">
        <v>8.8557027370302599</v>
      </c>
      <c r="G13529">
        <v>1.5335331796997601E-2</v>
      </c>
      <c r="H13529">
        <v>0.901757832015045</v>
      </c>
      <c r="I13529">
        <v>0.99989024095247503</v>
      </c>
    </row>
    <row r="13530" spans="1:9" x14ac:dyDescent="0.25">
      <c r="A13530" t="s">
        <v>2813</v>
      </c>
      <c r="B13530">
        <v>3</v>
      </c>
      <c r="C13530" t="s">
        <v>674</v>
      </c>
      <c r="D13530">
        <v>-5.18440133780542E-2</v>
      </c>
      <c r="E13530">
        <v>-5.18440133780542E-2</v>
      </c>
      <c r="F13530">
        <v>8.8822321515249296</v>
      </c>
      <c r="G13530">
        <v>1.5322848157706201E-2</v>
      </c>
      <c r="H13530">
        <v>0.90179761339854603</v>
      </c>
      <c r="I13530">
        <v>0.99989024095247503</v>
      </c>
    </row>
    <row r="13531" spans="1:9" x14ac:dyDescent="0.25">
      <c r="A13531" t="s">
        <v>2813</v>
      </c>
      <c r="B13531">
        <v>3</v>
      </c>
      <c r="C13531" t="s">
        <v>635</v>
      </c>
      <c r="D13531">
        <v>5.3904757158551503E-2</v>
      </c>
      <c r="E13531">
        <v>5.3904757158551503E-2</v>
      </c>
      <c r="F13531">
        <v>8.6608851345874296</v>
      </c>
      <c r="G13531">
        <v>1.4914990750604099E-2</v>
      </c>
      <c r="H13531">
        <v>0.90310642752403103</v>
      </c>
      <c r="I13531">
        <v>0.99989024095247503</v>
      </c>
    </row>
    <row r="13532" spans="1:9" x14ac:dyDescent="0.25">
      <c r="A13532" t="s">
        <v>2813</v>
      </c>
      <c r="B13532">
        <v>3</v>
      </c>
      <c r="C13532" t="s">
        <v>184</v>
      </c>
      <c r="D13532">
        <v>-5.0342600126672202E-2</v>
      </c>
      <c r="E13532">
        <v>-5.0342600126672202E-2</v>
      </c>
      <c r="F13532">
        <v>9.7371925470362495</v>
      </c>
      <c r="G13532">
        <v>1.47547539509664E-2</v>
      </c>
      <c r="H13532">
        <v>0.90362613309782303</v>
      </c>
      <c r="I13532">
        <v>0.99989024095247503</v>
      </c>
    </row>
    <row r="13533" spans="1:9" x14ac:dyDescent="0.25">
      <c r="A13533" t="s">
        <v>2813</v>
      </c>
      <c r="B13533">
        <v>3</v>
      </c>
      <c r="C13533" t="s">
        <v>605</v>
      </c>
      <c r="D13533">
        <v>-5.1791739073674702E-2</v>
      </c>
      <c r="E13533">
        <v>-5.1791739073674702E-2</v>
      </c>
      <c r="F13533">
        <v>9.3611650737050507</v>
      </c>
      <c r="G13533">
        <v>1.47179116895703E-2</v>
      </c>
      <c r="H13533">
        <v>0.90374602615614696</v>
      </c>
      <c r="I13533">
        <v>0.99989024095247503</v>
      </c>
    </row>
    <row r="13534" spans="1:9" x14ac:dyDescent="0.25">
      <c r="A13534" t="s">
        <v>2813</v>
      </c>
      <c r="B13534">
        <v>3</v>
      </c>
      <c r="C13534" t="s">
        <v>939</v>
      </c>
      <c r="D13534">
        <v>6.0110962480935101E-2</v>
      </c>
      <c r="E13534">
        <v>6.0110962480935101E-2</v>
      </c>
      <c r="F13534">
        <v>8.1413818359243404</v>
      </c>
      <c r="G13534">
        <v>1.45037636873338E-2</v>
      </c>
      <c r="H13534">
        <v>0.90444296503483901</v>
      </c>
      <c r="I13534">
        <v>0.99989024095247503</v>
      </c>
    </row>
    <row r="13535" spans="1:9" x14ac:dyDescent="0.25">
      <c r="A13535" t="s">
        <v>2813</v>
      </c>
      <c r="B13535">
        <v>3</v>
      </c>
      <c r="C13535" t="s">
        <v>321</v>
      </c>
      <c r="D13535">
        <v>5.4101295232959201E-2</v>
      </c>
      <c r="E13535">
        <v>5.4101295232959201E-2</v>
      </c>
      <c r="F13535">
        <v>8.6519377491760494</v>
      </c>
      <c r="G13535">
        <v>1.4500028747263201E-2</v>
      </c>
      <c r="H13535">
        <v>0.90445711952465102</v>
      </c>
      <c r="I13535">
        <v>0.99989024095247503</v>
      </c>
    </row>
    <row r="13536" spans="1:9" x14ac:dyDescent="0.25">
      <c r="A13536" t="s">
        <v>2813</v>
      </c>
      <c r="B13536">
        <v>3</v>
      </c>
      <c r="C13536" t="s">
        <v>990</v>
      </c>
      <c r="D13536">
        <v>-6.0205052765736303E-2</v>
      </c>
      <c r="E13536">
        <v>-6.0205052765736303E-2</v>
      </c>
      <c r="F13536">
        <v>8.2122581873456006</v>
      </c>
      <c r="G13536">
        <v>1.4273344944223901E-2</v>
      </c>
      <c r="H13536">
        <v>0.90520164334372999</v>
      </c>
      <c r="I13536">
        <v>0.99989024095247503</v>
      </c>
    </row>
    <row r="13537" spans="1:9" x14ac:dyDescent="0.25">
      <c r="A13537" t="s">
        <v>2813</v>
      </c>
      <c r="B13537">
        <v>3</v>
      </c>
      <c r="C13537" t="s">
        <v>506</v>
      </c>
      <c r="D13537">
        <v>4.7676319377388199E-2</v>
      </c>
      <c r="E13537">
        <v>4.7676319377388199E-2</v>
      </c>
      <c r="F13537">
        <v>9.61440486936932</v>
      </c>
      <c r="G13537">
        <v>1.41367838080728E-2</v>
      </c>
      <c r="H13537">
        <v>0.90565614438540099</v>
      </c>
      <c r="I13537">
        <v>0.99989024095247503</v>
      </c>
    </row>
    <row r="13538" spans="1:9" x14ac:dyDescent="0.25">
      <c r="A13538" t="s">
        <v>2813</v>
      </c>
      <c r="B13538">
        <v>3</v>
      </c>
      <c r="C13538" t="s">
        <v>603</v>
      </c>
      <c r="D13538">
        <v>4.91419837621914E-2</v>
      </c>
      <c r="E13538">
        <v>4.91419837621914E-2</v>
      </c>
      <c r="F13538">
        <v>9.2083391605362408</v>
      </c>
      <c r="G13538">
        <v>1.41163048371122E-2</v>
      </c>
      <c r="H13538">
        <v>0.90572423415534498</v>
      </c>
      <c r="I13538">
        <v>0.99989024095247503</v>
      </c>
    </row>
    <row r="13539" spans="1:9" x14ac:dyDescent="0.25">
      <c r="A13539" t="s">
        <v>2813</v>
      </c>
      <c r="B13539">
        <v>3</v>
      </c>
      <c r="C13539" t="s">
        <v>125</v>
      </c>
      <c r="D13539">
        <v>4.7607178724632201E-2</v>
      </c>
      <c r="E13539">
        <v>4.7607178724632201E-2</v>
      </c>
      <c r="F13539">
        <v>9.9360361220037099</v>
      </c>
      <c r="G13539">
        <v>1.37613189049457E-2</v>
      </c>
      <c r="H13539">
        <v>0.90691142883475195</v>
      </c>
      <c r="I13539">
        <v>0.99989024095247503</v>
      </c>
    </row>
    <row r="13540" spans="1:9" x14ac:dyDescent="0.25">
      <c r="A13540" t="s">
        <v>2813</v>
      </c>
      <c r="B13540">
        <v>3</v>
      </c>
      <c r="C13540" t="s">
        <v>39</v>
      </c>
      <c r="D13540">
        <v>-7.13472760671756E-2</v>
      </c>
      <c r="E13540">
        <v>-7.13472760671756E-2</v>
      </c>
      <c r="F13540">
        <v>8.6402999607671607</v>
      </c>
      <c r="G13540">
        <v>1.38658640450493E-2</v>
      </c>
      <c r="H13540">
        <v>0.90692266747024397</v>
      </c>
      <c r="I13540">
        <v>0.99989024095247503</v>
      </c>
    </row>
    <row r="13541" spans="1:9" x14ac:dyDescent="0.25">
      <c r="A13541" t="s">
        <v>2813</v>
      </c>
      <c r="B13541">
        <v>3</v>
      </c>
      <c r="C13541" t="s">
        <v>685</v>
      </c>
      <c r="D13541">
        <v>5.00856408056519E-2</v>
      </c>
      <c r="E13541">
        <v>5.00856408056519E-2</v>
      </c>
      <c r="F13541">
        <v>8.8179606151865002</v>
      </c>
      <c r="G13541">
        <v>1.3213365968023199E-2</v>
      </c>
      <c r="H13541">
        <v>0.90877507838207305</v>
      </c>
      <c r="I13541">
        <v>0.99989024095247503</v>
      </c>
    </row>
    <row r="13542" spans="1:9" x14ac:dyDescent="0.25">
      <c r="A13542" t="s">
        <v>2813</v>
      </c>
      <c r="B13542">
        <v>3</v>
      </c>
      <c r="C13542" t="s">
        <v>519</v>
      </c>
      <c r="D13542">
        <v>-4.8463723601215397E-2</v>
      </c>
      <c r="E13542">
        <v>-4.8463723601215397E-2</v>
      </c>
      <c r="F13542">
        <v>9.0519497445288692</v>
      </c>
      <c r="G13542">
        <v>1.2943223117277801E-2</v>
      </c>
      <c r="H13542">
        <v>0.90970848970900597</v>
      </c>
      <c r="I13542">
        <v>0.99989024095247503</v>
      </c>
    </row>
    <row r="13543" spans="1:9" x14ac:dyDescent="0.25">
      <c r="A13543" t="s">
        <v>2813</v>
      </c>
      <c r="B13543">
        <v>3</v>
      </c>
      <c r="C13543" t="s">
        <v>134</v>
      </c>
      <c r="D13543">
        <v>4.3925262931713303E-2</v>
      </c>
      <c r="E13543">
        <v>4.3925262931713303E-2</v>
      </c>
      <c r="F13543">
        <v>9.88710287887025</v>
      </c>
      <c r="G13543">
        <v>1.28836628322491E-2</v>
      </c>
      <c r="H13543">
        <v>0.90991548910368203</v>
      </c>
      <c r="I13543">
        <v>0.99989024095247503</v>
      </c>
    </row>
    <row r="13544" spans="1:9" x14ac:dyDescent="0.25">
      <c r="A13544" t="s">
        <v>2813</v>
      </c>
      <c r="B13544">
        <v>3</v>
      </c>
      <c r="C13544" t="s">
        <v>1568</v>
      </c>
      <c r="D13544">
        <v>-5.8524844604861098E-2</v>
      </c>
      <c r="E13544">
        <v>-5.8524844604861098E-2</v>
      </c>
      <c r="F13544">
        <v>7.9258633746861298</v>
      </c>
      <c r="G13544">
        <v>1.27094443539537E-2</v>
      </c>
      <c r="H13544">
        <v>0.91052034131967896</v>
      </c>
      <c r="I13544">
        <v>0.99989024095247503</v>
      </c>
    </row>
    <row r="13545" spans="1:9" x14ac:dyDescent="0.25">
      <c r="A13545" t="s">
        <v>2813</v>
      </c>
      <c r="B13545">
        <v>3</v>
      </c>
      <c r="C13545" t="s">
        <v>3147</v>
      </c>
      <c r="D13545">
        <v>-5.1357588787648303E-2</v>
      </c>
      <c r="E13545">
        <v>-5.1357588787648303E-2</v>
      </c>
      <c r="F13545">
        <v>8.4875194439744206</v>
      </c>
      <c r="G13545">
        <v>1.23287053837181E-2</v>
      </c>
      <c r="H13545">
        <v>0.91186798412813397</v>
      </c>
      <c r="I13545">
        <v>0.99989024095247503</v>
      </c>
    </row>
    <row r="13546" spans="1:9" x14ac:dyDescent="0.25">
      <c r="A13546" t="s">
        <v>2813</v>
      </c>
      <c r="B13546">
        <v>3</v>
      </c>
      <c r="C13546" t="s">
        <v>1166</v>
      </c>
      <c r="D13546">
        <v>5.0923640048640799E-2</v>
      </c>
      <c r="E13546">
        <v>5.0923640048640799E-2</v>
      </c>
      <c r="F13546">
        <v>8.3223668421797008</v>
      </c>
      <c r="G13546">
        <v>1.21966641614285E-2</v>
      </c>
      <c r="H13546">
        <v>0.91233877185280898</v>
      </c>
      <c r="I13546">
        <v>0.99989024095247503</v>
      </c>
    </row>
    <row r="13547" spans="1:9" x14ac:dyDescent="0.25">
      <c r="A13547" t="s">
        <v>2813</v>
      </c>
      <c r="B13547">
        <v>3</v>
      </c>
      <c r="C13547" t="s">
        <v>1331</v>
      </c>
      <c r="D13547">
        <v>5.3316520895385897E-2</v>
      </c>
      <c r="E13547">
        <v>5.3316520895385897E-2</v>
      </c>
      <c r="F13547">
        <v>8.1490644917294599</v>
      </c>
      <c r="G13547">
        <v>1.2022834940464799E-2</v>
      </c>
      <c r="H13547">
        <v>0.91296236560200095</v>
      </c>
      <c r="I13547">
        <v>0.99989024095247503</v>
      </c>
    </row>
    <row r="13548" spans="1:9" x14ac:dyDescent="0.25">
      <c r="A13548" t="s">
        <v>2813</v>
      </c>
      <c r="B13548">
        <v>3</v>
      </c>
      <c r="C13548" t="s">
        <v>444</v>
      </c>
      <c r="D13548">
        <v>4.6165653251220198E-2</v>
      </c>
      <c r="E13548">
        <v>4.6165653251220198E-2</v>
      </c>
      <c r="F13548">
        <v>9.0637771327796894</v>
      </c>
      <c r="G13548">
        <v>1.20137235279559E-2</v>
      </c>
      <c r="H13548">
        <v>0.91299736718572599</v>
      </c>
      <c r="I13548">
        <v>0.99989024095247503</v>
      </c>
    </row>
    <row r="13549" spans="1:9" x14ac:dyDescent="0.25">
      <c r="A13549" t="s">
        <v>2813</v>
      </c>
      <c r="B13549">
        <v>3</v>
      </c>
      <c r="C13549" t="s">
        <v>335</v>
      </c>
      <c r="D13549">
        <v>5.03534179695041E-2</v>
      </c>
      <c r="E13549">
        <v>5.03534179695041E-2</v>
      </c>
      <c r="F13549">
        <v>8.4860122956249402</v>
      </c>
      <c r="G13549">
        <v>1.1934587662178199E-2</v>
      </c>
      <c r="H13549">
        <v>0.91328240757202594</v>
      </c>
      <c r="I13549">
        <v>0.99989024095247503</v>
      </c>
    </row>
    <row r="13550" spans="1:9" x14ac:dyDescent="0.25">
      <c r="A13550" t="s">
        <v>2813</v>
      </c>
      <c r="B13550">
        <v>3</v>
      </c>
      <c r="C13550" t="s">
        <v>607</v>
      </c>
      <c r="D13550">
        <v>-4.0702787042190901E-2</v>
      </c>
      <c r="E13550">
        <v>-4.0702787042190901E-2</v>
      </c>
      <c r="F13550">
        <v>10.7176700918161</v>
      </c>
      <c r="G13550">
        <v>1.13493040958269E-2</v>
      </c>
      <c r="H13550">
        <v>0.91542762228039098</v>
      </c>
      <c r="I13550">
        <v>0.99989024095247503</v>
      </c>
    </row>
    <row r="13551" spans="1:9" x14ac:dyDescent="0.25">
      <c r="A13551" t="s">
        <v>2813</v>
      </c>
      <c r="B13551">
        <v>3</v>
      </c>
      <c r="C13551" t="s">
        <v>93</v>
      </c>
      <c r="D13551">
        <v>-3.67762475642033E-2</v>
      </c>
      <c r="E13551">
        <v>-3.67762475642033E-2</v>
      </c>
      <c r="F13551">
        <v>12.761173461733501</v>
      </c>
      <c r="G13551">
        <v>1.0902147628533801E-2</v>
      </c>
      <c r="H13551">
        <v>0.91710404703535198</v>
      </c>
      <c r="I13551">
        <v>0.99989024095247503</v>
      </c>
    </row>
    <row r="13552" spans="1:9" x14ac:dyDescent="0.25">
      <c r="A13552" t="s">
        <v>2813</v>
      </c>
      <c r="B13552">
        <v>3</v>
      </c>
      <c r="C13552" t="s">
        <v>1594</v>
      </c>
      <c r="D13552">
        <v>5.0192901335125502E-2</v>
      </c>
      <c r="E13552">
        <v>5.0192901335125502E-2</v>
      </c>
      <c r="F13552">
        <v>8.3307852169046708</v>
      </c>
      <c r="G13552">
        <v>1.0809302212198901E-2</v>
      </c>
      <c r="H13552">
        <v>0.91745568607382599</v>
      </c>
      <c r="I13552">
        <v>0.99989024095247503</v>
      </c>
    </row>
    <row r="13553" spans="1:9" x14ac:dyDescent="0.25">
      <c r="A13553" t="s">
        <v>2813</v>
      </c>
      <c r="B13553">
        <v>3</v>
      </c>
      <c r="C13553" t="s">
        <v>84</v>
      </c>
      <c r="D13553">
        <v>-3.7794332703975898E-2</v>
      </c>
      <c r="E13553">
        <v>-3.7794332703975898E-2</v>
      </c>
      <c r="F13553">
        <v>12.1003874459226</v>
      </c>
      <c r="G13553">
        <v>1.0660724073841599E-2</v>
      </c>
      <c r="H13553">
        <v>0.91802370897015595</v>
      </c>
      <c r="I13553">
        <v>0.99989024095247503</v>
      </c>
    </row>
    <row r="13554" spans="1:9" x14ac:dyDescent="0.25">
      <c r="A13554" t="s">
        <v>2813</v>
      </c>
      <c r="B13554">
        <v>3</v>
      </c>
      <c r="C13554" t="s">
        <v>34</v>
      </c>
      <c r="D13554">
        <v>-4.2583504516695299E-2</v>
      </c>
      <c r="E13554">
        <v>-4.2583504516695299E-2</v>
      </c>
      <c r="F13554">
        <v>9.4241887123519099</v>
      </c>
      <c r="G13554">
        <v>1.0556642780563501E-2</v>
      </c>
      <c r="H13554">
        <v>0.91842389658158297</v>
      </c>
      <c r="I13554">
        <v>0.99989024095247503</v>
      </c>
    </row>
    <row r="13555" spans="1:9" x14ac:dyDescent="0.25">
      <c r="A13555" t="s">
        <v>2813</v>
      </c>
      <c r="B13555">
        <v>3</v>
      </c>
      <c r="C13555" t="s">
        <v>2365</v>
      </c>
      <c r="D13555">
        <v>5.1679537486136601E-2</v>
      </c>
      <c r="E13555">
        <v>5.1679537486136601E-2</v>
      </c>
      <c r="F13555">
        <v>8.1129533107628102</v>
      </c>
      <c r="G13555">
        <v>1.04624508465356E-2</v>
      </c>
      <c r="H13555">
        <v>0.91878515355379298</v>
      </c>
      <c r="I13555">
        <v>0.99989024095247503</v>
      </c>
    </row>
    <row r="13556" spans="1:9" x14ac:dyDescent="0.25">
      <c r="A13556" t="s">
        <v>2813</v>
      </c>
      <c r="B13556">
        <v>3</v>
      </c>
      <c r="C13556" t="s">
        <v>70</v>
      </c>
      <c r="D13556">
        <v>-3.7729566230928997E-2</v>
      </c>
      <c r="E13556">
        <v>-3.7729566230928997E-2</v>
      </c>
      <c r="F13556">
        <v>11.5294620218571</v>
      </c>
      <c r="G13556">
        <v>1.0424908325697599E-2</v>
      </c>
      <c r="H13556">
        <v>0.91893223928359802</v>
      </c>
      <c r="I13556">
        <v>0.99989024095247503</v>
      </c>
    </row>
    <row r="13557" spans="1:9" x14ac:dyDescent="0.25">
      <c r="A13557" t="s">
        <v>2813</v>
      </c>
      <c r="B13557">
        <v>3</v>
      </c>
      <c r="C13557" t="s">
        <v>260</v>
      </c>
      <c r="D13557">
        <v>-4.50432448314705E-2</v>
      </c>
      <c r="E13557">
        <v>-4.50432448314705E-2</v>
      </c>
      <c r="F13557">
        <v>8.8456733446422895</v>
      </c>
      <c r="G13557">
        <v>1.03253382873628E-2</v>
      </c>
      <c r="H13557">
        <v>0.91931919149595198</v>
      </c>
      <c r="I13557">
        <v>0.99989024095247503</v>
      </c>
    </row>
    <row r="13558" spans="1:9" x14ac:dyDescent="0.25">
      <c r="A13558" t="s">
        <v>2813</v>
      </c>
      <c r="B13558">
        <v>3</v>
      </c>
      <c r="C13558" t="s">
        <v>631</v>
      </c>
      <c r="D13558">
        <v>4.91945858813072E-2</v>
      </c>
      <c r="E13558">
        <v>4.91945858813072E-2</v>
      </c>
      <c r="F13558">
        <v>8.4692285029807604</v>
      </c>
      <c r="G13558">
        <v>1.02967584176044E-2</v>
      </c>
      <c r="H13558">
        <v>0.91942991146604003</v>
      </c>
      <c r="I13558">
        <v>0.99989024095247503</v>
      </c>
    </row>
    <row r="13559" spans="1:9" x14ac:dyDescent="0.25">
      <c r="A13559" t="s">
        <v>2813</v>
      </c>
      <c r="B13559">
        <v>3</v>
      </c>
      <c r="C13559" t="s">
        <v>374</v>
      </c>
      <c r="D13559">
        <v>-4.38113770627859E-2</v>
      </c>
      <c r="E13559">
        <v>-4.38113770627859E-2</v>
      </c>
      <c r="F13559">
        <v>8.7289273460443599</v>
      </c>
      <c r="G13559">
        <v>1.0248647753717101E-2</v>
      </c>
      <c r="H13559">
        <v>0.91961818893798597</v>
      </c>
      <c r="I13559">
        <v>0.99989024095247503</v>
      </c>
    </row>
    <row r="13560" spans="1:9" x14ac:dyDescent="0.25">
      <c r="A13560" t="s">
        <v>2813</v>
      </c>
      <c r="B13560">
        <v>3</v>
      </c>
      <c r="C13560" t="s">
        <v>545</v>
      </c>
      <c r="D13560">
        <v>-3.70955810384581E-2</v>
      </c>
      <c r="E13560">
        <v>-3.70955810384581E-2</v>
      </c>
      <c r="F13560">
        <v>11.384628856644101</v>
      </c>
      <c r="G13560">
        <v>1.0083764975866299E-2</v>
      </c>
      <c r="H13560">
        <v>0.92026512276044004</v>
      </c>
      <c r="I13560">
        <v>0.99989024095247503</v>
      </c>
    </row>
    <row r="13561" spans="1:9" x14ac:dyDescent="0.25">
      <c r="A13561" t="s">
        <v>2813</v>
      </c>
      <c r="B13561">
        <v>3</v>
      </c>
      <c r="C13561" t="s">
        <v>211</v>
      </c>
      <c r="D13561">
        <v>4.4175336081197399E-2</v>
      </c>
      <c r="E13561">
        <v>4.4175336081197399E-2</v>
      </c>
      <c r="F13561">
        <v>8.6792468106896106</v>
      </c>
      <c r="G13561">
        <v>9.8051675705873899E-3</v>
      </c>
      <c r="H13561">
        <v>0.92137064977996597</v>
      </c>
      <c r="I13561">
        <v>0.99989024095247503</v>
      </c>
    </row>
    <row r="13562" spans="1:9" x14ac:dyDescent="0.25">
      <c r="A13562" t="s">
        <v>2813</v>
      </c>
      <c r="B13562">
        <v>3</v>
      </c>
      <c r="C13562" t="s">
        <v>277</v>
      </c>
      <c r="D13562">
        <v>-3.9313615548462001E-2</v>
      </c>
      <c r="E13562">
        <v>-3.9313615548462001E-2</v>
      </c>
      <c r="F13562">
        <v>9.6992555370720606</v>
      </c>
      <c r="G13562">
        <v>9.5897724517344206E-3</v>
      </c>
      <c r="H13562">
        <v>0.92223659065684704</v>
      </c>
      <c r="I13562">
        <v>0.99989024095247503</v>
      </c>
    </row>
    <row r="13563" spans="1:9" x14ac:dyDescent="0.25">
      <c r="A13563" t="s">
        <v>2813</v>
      </c>
      <c r="B13563">
        <v>3</v>
      </c>
      <c r="C13563" t="s">
        <v>2814</v>
      </c>
      <c r="D13563">
        <v>4.6727271560228503E-2</v>
      </c>
      <c r="E13563">
        <v>4.6727271560228503E-2</v>
      </c>
      <c r="F13563">
        <v>8.4720043481567799</v>
      </c>
      <c r="G13563">
        <v>9.4334785556252805E-3</v>
      </c>
      <c r="H13563">
        <v>0.92287011984573697</v>
      </c>
      <c r="I13563">
        <v>0.99989024095247503</v>
      </c>
    </row>
    <row r="13564" spans="1:9" x14ac:dyDescent="0.25">
      <c r="A13564" t="s">
        <v>2813</v>
      </c>
      <c r="B13564">
        <v>3</v>
      </c>
      <c r="C13564" t="s">
        <v>401</v>
      </c>
      <c r="D13564">
        <v>-4.0392064558892798E-2</v>
      </c>
      <c r="E13564">
        <v>-4.0392064558892798E-2</v>
      </c>
      <c r="F13564">
        <v>9.1135377253731704</v>
      </c>
      <c r="G13564">
        <v>9.1815629035517203E-3</v>
      </c>
      <c r="H13564">
        <v>0.92390447273500398</v>
      </c>
      <c r="I13564">
        <v>0.99989024095247503</v>
      </c>
    </row>
    <row r="13565" spans="1:9" x14ac:dyDescent="0.25">
      <c r="A13565" t="s">
        <v>2813</v>
      </c>
      <c r="B13565">
        <v>3</v>
      </c>
      <c r="C13565" t="s">
        <v>562</v>
      </c>
      <c r="D13565">
        <v>3.7581231256271899E-2</v>
      </c>
      <c r="E13565">
        <v>3.7581231256271899E-2</v>
      </c>
      <c r="F13565">
        <v>9.69363743678033</v>
      </c>
      <c r="G13565">
        <v>9.1674370508534192E-3</v>
      </c>
      <c r="H13565">
        <v>0.92396281653207002</v>
      </c>
      <c r="I13565">
        <v>0.99989024095247503</v>
      </c>
    </row>
    <row r="13566" spans="1:9" x14ac:dyDescent="0.25">
      <c r="A13566" t="s">
        <v>2813</v>
      </c>
      <c r="B13566">
        <v>3</v>
      </c>
      <c r="C13566" t="s">
        <v>1582</v>
      </c>
      <c r="D13566">
        <v>-4.8050281178222701E-2</v>
      </c>
      <c r="E13566">
        <v>-4.8050281178222701E-2</v>
      </c>
      <c r="F13566">
        <v>8.0454470122736605</v>
      </c>
      <c r="G13566">
        <v>9.1249326811172204E-3</v>
      </c>
      <c r="H13566">
        <v>0.92413629169366496</v>
      </c>
      <c r="I13566">
        <v>0.99989024095247503</v>
      </c>
    </row>
    <row r="13567" spans="1:9" x14ac:dyDescent="0.25">
      <c r="A13567" t="s">
        <v>2813</v>
      </c>
      <c r="B13567">
        <v>3</v>
      </c>
      <c r="C13567" t="s">
        <v>1029</v>
      </c>
      <c r="D13567">
        <v>4.4321734500605801E-2</v>
      </c>
      <c r="E13567">
        <v>4.4321734500605801E-2</v>
      </c>
      <c r="F13567">
        <v>8.2492808794798904</v>
      </c>
      <c r="G13567">
        <v>8.7662684946388392E-3</v>
      </c>
      <c r="H13567">
        <v>0.92563869805921695</v>
      </c>
      <c r="I13567">
        <v>0.99989024095247503</v>
      </c>
    </row>
    <row r="13568" spans="1:9" x14ac:dyDescent="0.25">
      <c r="A13568" t="s">
        <v>2813</v>
      </c>
      <c r="B13568">
        <v>3</v>
      </c>
      <c r="C13568" t="s">
        <v>905</v>
      </c>
      <c r="D13568">
        <v>4.2608953517906299E-2</v>
      </c>
      <c r="E13568">
        <v>4.2608953517906299E-2</v>
      </c>
      <c r="F13568">
        <v>8.3212984697921701</v>
      </c>
      <c r="G13568">
        <v>8.1180835346936903E-3</v>
      </c>
      <c r="H13568">
        <v>0.92843308724824902</v>
      </c>
      <c r="I13568">
        <v>0.99989024095247503</v>
      </c>
    </row>
    <row r="13569" spans="1:9" x14ac:dyDescent="0.25">
      <c r="A13569" t="s">
        <v>2813</v>
      </c>
      <c r="B13569">
        <v>3</v>
      </c>
      <c r="C13569" t="s">
        <v>386</v>
      </c>
      <c r="D13569">
        <v>-3.8300986032148501E-2</v>
      </c>
      <c r="E13569">
        <v>-3.8300986032148501E-2</v>
      </c>
      <c r="F13569">
        <v>8.6731945768574299</v>
      </c>
      <c r="G13569">
        <v>7.9321974952777895E-3</v>
      </c>
      <c r="H13569">
        <v>0.92925572604409101</v>
      </c>
      <c r="I13569">
        <v>0.99989024095247503</v>
      </c>
    </row>
    <row r="13570" spans="1:9" x14ac:dyDescent="0.25">
      <c r="A13570" t="s">
        <v>2813</v>
      </c>
      <c r="B13570">
        <v>3</v>
      </c>
      <c r="C13570" t="s">
        <v>373</v>
      </c>
      <c r="D13570">
        <v>4.5074738857192001E-2</v>
      </c>
      <c r="E13570">
        <v>4.5074738857192001E-2</v>
      </c>
      <c r="F13570">
        <v>8.0149077676970695</v>
      </c>
      <c r="G13570">
        <v>7.7893502688364102E-3</v>
      </c>
      <c r="H13570">
        <v>0.929891939446153</v>
      </c>
      <c r="I13570">
        <v>0.99989024095247503</v>
      </c>
    </row>
    <row r="13571" spans="1:9" x14ac:dyDescent="0.25">
      <c r="A13571" t="s">
        <v>2813</v>
      </c>
      <c r="B13571">
        <v>3</v>
      </c>
      <c r="C13571" t="s">
        <v>1290</v>
      </c>
      <c r="D13571">
        <v>-4.0727377623593998E-2</v>
      </c>
      <c r="E13571">
        <v>-4.0727377623593998E-2</v>
      </c>
      <c r="F13571">
        <v>8.4497758114166199</v>
      </c>
      <c r="G13571">
        <v>7.5701616682000601E-3</v>
      </c>
      <c r="H13571">
        <v>0.93088436204577496</v>
      </c>
      <c r="I13571">
        <v>0.99989024095247503</v>
      </c>
    </row>
    <row r="13572" spans="1:9" x14ac:dyDescent="0.25">
      <c r="A13572" t="s">
        <v>2813</v>
      </c>
      <c r="B13572">
        <v>3</v>
      </c>
      <c r="C13572" t="s">
        <v>400</v>
      </c>
      <c r="D13572">
        <v>-4.2996658943500798E-2</v>
      </c>
      <c r="E13572">
        <v>-4.2996658943500798E-2</v>
      </c>
      <c r="F13572">
        <v>8.0328185595675592</v>
      </c>
      <c r="G13572">
        <v>7.3285080266870996E-3</v>
      </c>
      <c r="H13572">
        <v>0.93199218459085997</v>
      </c>
      <c r="I13572">
        <v>0.99989024095247503</v>
      </c>
    </row>
    <row r="13573" spans="1:9" x14ac:dyDescent="0.25">
      <c r="A13573" t="s">
        <v>2813</v>
      </c>
      <c r="B13573">
        <v>3</v>
      </c>
      <c r="C13573" t="s">
        <v>209</v>
      </c>
      <c r="D13573">
        <v>-3.3883118122825497E-2</v>
      </c>
      <c r="E13573">
        <v>-3.3883118122825497E-2</v>
      </c>
      <c r="F13573">
        <v>9.81349547662162</v>
      </c>
      <c r="G13573">
        <v>7.2648723547981704E-3</v>
      </c>
      <c r="H13573">
        <v>0.93228957714376204</v>
      </c>
      <c r="I13573">
        <v>0.99989024095247503</v>
      </c>
    </row>
    <row r="13574" spans="1:9" x14ac:dyDescent="0.25">
      <c r="A13574" t="s">
        <v>2813</v>
      </c>
      <c r="B13574">
        <v>3</v>
      </c>
      <c r="C13574" t="s">
        <v>1178</v>
      </c>
      <c r="D13574">
        <v>4.7228485613937901E-2</v>
      </c>
      <c r="E13574">
        <v>4.7228485613937901E-2</v>
      </c>
      <c r="F13574">
        <v>7.7568109634114304</v>
      </c>
      <c r="G13574">
        <v>7.0965490060282696E-3</v>
      </c>
      <c r="H13574">
        <v>0.93307286379272003</v>
      </c>
      <c r="I13574">
        <v>0.99989024095247503</v>
      </c>
    </row>
    <row r="13575" spans="1:9" x14ac:dyDescent="0.25">
      <c r="A13575" t="s">
        <v>2813</v>
      </c>
      <c r="B13575">
        <v>3</v>
      </c>
      <c r="C13575" t="s">
        <v>357</v>
      </c>
      <c r="D13575">
        <v>-3.1458819622075203E-2</v>
      </c>
      <c r="E13575">
        <v>-3.1458819622075203E-2</v>
      </c>
      <c r="F13575">
        <v>10.4366896295325</v>
      </c>
      <c r="G13575">
        <v>7.0190969251689196E-3</v>
      </c>
      <c r="H13575">
        <v>0.933441860108435</v>
      </c>
      <c r="I13575">
        <v>0.99989024095247503</v>
      </c>
    </row>
    <row r="13576" spans="1:9" x14ac:dyDescent="0.25">
      <c r="A13576" t="s">
        <v>2813</v>
      </c>
      <c r="B13576">
        <v>3</v>
      </c>
      <c r="C13576" t="s">
        <v>352</v>
      </c>
      <c r="D13576">
        <v>-4.1386221319117802E-2</v>
      </c>
      <c r="E13576">
        <v>-4.1386221319117802E-2</v>
      </c>
      <c r="F13576">
        <v>8.1770735339144505</v>
      </c>
      <c r="G13576">
        <v>6.9602369615009698E-3</v>
      </c>
      <c r="H13576">
        <v>0.93371948728657805</v>
      </c>
      <c r="I13576">
        <v>0.99989024095247503</v>
      </c>
    </row>
    <row r="13577" spans="1:9" x14ac:dyDescent="0.25">
      <c r="A13577" t="s">
        <v>2813</v>
      </c>
      <c r="B13577">
        <v>3</v>
      </c>
      <c r="C13577" t="s">
        <v>889</v>
      </c>
      <c r="D13577">
        <v>-4.2041903339248697E-2</v>
      </c>
      <c r="E13577">
        <v>-4.2041903339248697E-2</v>
      </c>
      <c r="F13577">
        <v>8.0325383438671896</v>
      </c>
      <c r="G13577">
        <v>6.8973791715100799E-3</v>
      </c>
      <c r="H13577">
        <v>0.93401810958960296</v>
      </c>
      <c r="I13577">
        <v>0.99989024095247503</v>
      </c>
    </row>
    <row r="13578" spans="1:9" x14ac:dyDescent="0.25">
      <c r="A13578" t="s">
        <v>2813</v>
      </c>
      <c r="B13578">
        <v>3</v>
      </c>
      <c r="C13578" t="s">
        <v>203</v>
      </c>
      <c r="D13578">
        <v>-4.7484924459787498E-2</v>
      </c>
      <c r="E13578">
        <v>-4.7484924459787498E-2</v>
      </c>
      <c r="F13578">
        <v>7.9516996341326296</v>
      </c>
      <c r="G13578">
        <v>6.8849210721676803E-3</v>
      </c>
      <c r="H13578">
        <v>0.93407715925312396</v>
      </c>
      <c r="I13578">
        <v>0.99989024095247503</v>
      </c>
    </row>
    <row r="13579" spans="1:9" x14ac:dyDescent="0.25">
      <c r="A13579" t="s">
        <v>2813</v>
      </c>
      <c r="B13579">
        <v>3</v>
      </c>
      <c r="C13579" t="s">
        <v>1244</v>
      </c>
      <c r="D13579">
        <v>-4.7080833521221402E-2</v>
      </c>
      <c r="E13579">
        <v>-4.7080833521221402E-2</v>
      </c>
      <c r="F13579">
        <v>7.8345029713562804</v>
      </c>
      <c r="G13579">
        <v>6.8658092192667997E-3</v>
      </c>
      <c r="H13579">
        <v>0.93416780888882001</v>
      </c>
      <c r="I13579">
        <v>0.99989024095247503</v>
      </c>
    </row>
    <row r="13580" spans="1:9" x14ac:dyDescent="0.25">
      <c r="A13580" t="s">
        <v>2813</v>
      </c>
      <c r="B13580">
        <v>3</v>
      </c>
      <c r="C13580" t="s">
        <v>12</v>
      </c>
      <c r="D13580">
        <v>-3.0289283389279099E-2</v>
      </c>
      <c r="E13580">
        <v>-3.0289283389279099E-2</v>
      </c>
      <c r="F13580">
        <v>11.812927501696301</v>
      </c>
      <c r="G13580">
        <v>6.8102791769916104E-3</v>
      </c>
      <c r="H13580">
        <v>0.93443694497743801</v>
      </c>
      <c r="I13580">
        <v>0.99989024095247503</v>
      </c>
    </row>
    <row r="13581" spans="1:9" x14ac:dyDescent="0.25">
      <c r="A13581" t="s">
        <v>2813</v>
      </c>
      <c r="B13581">
        <v>3</v>
      </c>
      <c r="C13581" t="s">
        <v>328</v>
      </c>
      <c r="D13581">
        <v>-3.57096412221449E-2</v>
      </c>
      <c r="E13581">
        <v>-3.57096412221449E-2</v>
      </c>
      <c r="F13581">
        <v>9.0492881517301509</v>
      </c>
      <c r="G13581">
        <v>6.6111256490142796E-3</v>
      </c>
      <c r="H13581">
        <v>0.935400842848636</v>
      </c>
      <c r="I13581">
        <v>0.99989024095247503</v>
      </c>
    </row>
    <row r="13582" spans="1:9" x14ac:dyDescent="0.25">
      <c r="A13582" t="s">
        <v>2813</v>
      </c>
      <c r="B13582">
        <v>3</v>
      </c>
      <c r="C13582" t="s">
        <v>98</v>
      </c>
      <c r="D13582">
        <v>-2.8145908436848801E-2</v>
      </c>
      <c r="E13582">
        <v>-2.8145908436848801E-2</v>
      </c>
      <c r="F13582">
        <v>13.9658655326822</v>
      </c>
      <c r="G13582">
        <v>6.6032069604053598E-3</v>
      </c>
      <c r="H13582">
        <v>0.93543911618684705</v>
      </c>
      <c r="I13582">
        <v>0.99989024095247503</v>
      </c>
    </row>
    <row r="13583" spans="1:9" x14ac:dyDescent="0.25">
      <c r="A13583" t="s">
        <v>2813</v>
      </c>
      <c r="B13583">
        <v>3</v>
      </c>
      <c r="C13583" t="s">
        <v>1113</v>
      </c>
      <c r="D13583">
        <v>-4.0415795931878697E-2</v>
      </c>
      <c r="E13583">
        <v>-4.0415795931878697E-2</v>
      </c>
      <c r="F13583">
        <v>8.0090052007145491</v>
      </c>
      <c r="G13583">
        <v>6.2971229476940904E-3</v>
      </c>
      <c r="H13583">
        <v>0.93694806765380501</v>
      </c>
      <c r="I13583">
        <v>0.99989024095247503</v>
      </c>
    </row>
    <row r="13584" spans="1:9" x14ac:dyDescent="0.25">
      <c r="A13584" t="s">
        <v>2813</v>
      </c>
      <c r="B13584">
        <v>3</v>
      </c>
      <c r="C13584" t="s">
        <v>64</v>
      </c>
      <c r="D13584">
        <v>2.7362026141015398E-2</v>
      </c>
      <c r="E13584">
        <v>2.7362026141015398E-2</v>
      </c>
      <c r="F13584">
        <v>13.242900246866601</v>
      </c>
      <c r="G13584">
        <v>6.13671394952745E-3</v>
      </c>
      <c r="H13584">
        <v>0.93775648624267904</v>
      </c>
      <c r="I13584">
        <v>0.99989024095247503</v>
      </c>
    </row>
    <row r="13585" spans="1:9" x14ac:dyDescent="0.25">
      <c r="A13585" t="s">
        <v>2813</v>
      </c>
      <c r="B13585">
        <v>3</v>
      </c>
      <c r="C13585" t="s">
        <v>8</v>
      </c>
      <c r="D13585">
        <v>2.9957652434873101E-2</v>
      </c>
      <c r="E13585">
        <v>2.9957652434873101E-2</v>
      </c>
      <c r="F13585">
        <v>11.055929385415901</v>
      </c>
      <c r="G13585">
        <v>5.8342508032342699E-3</v>
      </c>
      <c r="H13585">
        <v>0.93930673969795198</v>
      </c>
      <c r="I13585">
        <v>0.99989024095247503</v>
      </c>
    </row>
    <row r="13586" spans="1:9" x14ac:dyDescent="0.25">
      <c r="A13586" t="s">
        <v>2813</v>
      </c>
      <c r="B13586">
        <v>3</v>
      </c>
      <c r="C13586" t="s">
        <v>375</v>
      </c>
      <c r="D13586">
        <v>2.75760771397442E-2</v>
      </c>
      <c r="E13586">
        <v>2.75760771397442E-2</v>
      </c>
      <c r="F13586">
        <v>12.339956904063801</v>
      </c>
      <c r="G13586">
        <v>5.7779878827646002E-3</v>
      </c>
      <c r="H13586">
        <v>0.93959947657300102</v>
      </c>
      <c r="I13586">
        <v>0.99989024095247503</v>
      </c>
    </row>
    <row r="13587" spans="1:9" x14ac:dyDescent="0.25">
      <c r="A13587" t="s">
        <v>2813</v>
      </c>
      <c r="B13587">
        <v>3</v>
      </c>
      <c r="C13587" t="s">
        <v>348</v>
      </c>
      <c r="D13587">
        <v>3.4506428394850103E-2</v>
      </c>
      <c r="E13587">
        <v>3.4506428394850103E-2</v>
      </c>
      <c r="F13587">
        <v>8.4809699919181796</v>
      </c>
      <c r="G13587">
        <v>5.6252264618139401E-3</v>
      </c>
      <c r="H13587">
        <v>0.94040148221257303</v>
      </c>
      <c r="I13587">
        <v>0.99989024095247503</v>
      </c>
    </row>
    <row r="13588" spans="1:9" x14ac:dyDescent="0.25">
      <c r="A13588" t="s">
        <v>2813</v>
      </c>
      <c r="B13588">
        <v>3</v>
      </c>
      <c r="C13588" t="s">
        <v>568</v>
      </c>
      <c r="D13588">
        <v>-3.4906895815829203E-2</v>
      </c>
      <c r="E13588">
        <v>-3.4906895815829203E-2</v>
      </c>
      <c r="F13588">
        <v>8.1946459644107108</v>
      </c>
      <c r="G13588">
        <v>5.6028634704169602E-3</v>
      </c>
      <c r="H13588">
        <v>0.94051905142528802</v>
      </c>
      <c r="I13588">
        <v>0.99989024095247503</v>
      </c>
    </row>
    <row r="13589" spans="1:9" x14ac:dyDescent="0.25">
      <c r="A13589" t="s">
        <v>2813</v>
      </c>
      <c r="B13589">
        <v>3</v>
      </c>
      <c r="C13589" t="s">
        <v>320</v>
      </c>
      <c r="D13589">
        <v>-3.0946866117986901E-2</v>
      </c>
      <c r="E13589">
        <v>-3.0946866117986901E-2</v>
      </c>
      <c r="F13589">
        <v>9.2046523620287903</v>
      </c>
      <c r="G13589">
        <v>5.5097567712405404E-3</v>
      </c>
      <c r="H13589">
        <v>0.94101579299296401</v>
      </c>
      <c r="I13589">
        <v>0.99989024095247503</v>
      </c>
    </row>
    <row r="13590" spans="1:9" x14ac:dyDescent="0.25">
      <c r="A13590" t="s">
        <v>2813</v>
      </c>
      <c r="B13590">
        <v>3</v>
      </c>
      <c r="C13590" t="s">
        <v>557</v>
      </c>
      <c r="D13590">
        <v>2.8239535528932099E-2</v>
      </c>
      <c r="E13590">
        <v>2.8239535528932099E-2</v>
      </c>
      <c r="F13590">
        <v>10.4061358006644</v>
      </c>
      <c r="G13590">
        <v>5.3172108548233997E-3</v>
      </c>
      <c r="H13590">
        <v>0.94205351526481695</v>
      </c>
      <c r="I13590">
        <v>0.99989024095247503</v>
      </c>
    </row>
    <row r="13591" spans="1:9" x14ac:dyDescent="0.25">
      <c r="A13591" t="s">
        <v>2813</v>
      </c>
      <c r="B13591">
        <v>3</v>
      </c>
      <c r="C13591" t="s">
        <v>1408</v>
      </c>
      <c r="D13591">
        <v>-3.7657726433734197E-2</v>
      </c>
      <c r="E13591">
        <v>-3.7657726433734197E-2</v>
      </c>
      <c r="F13591">
        <v>8.0887905531496607</v>
      </c>
      <c r="G13591">
        <v>5.2632876543851504E-3</v>
      </c>
      <c r="H13591">
        <v>0.94234605186227105</v>
      </c>
      <c r="I13591">
        <v>0.99989024095247503</v>
      </c>
    </row>
    <row r="13592" spans="1:9" x14ac:dyDescent="0.25">
      <c r="A13592" t="s">
        <v>2813</v>
      </c>
      <c r="B13592">
        <v>3</v>
      </c>
      <c r="C13592" t="s">
        <v>1039</v>
      </c>
      <c r="D13592">
        <v>-3.2992069327231498E-2</v>
      </c>
      <c r="E13592">
        <v>-3.2992069327231498E-2</v>
      </c>
      <c r="F13592">
        <v>8.4548944303277196</v>
      </c>
      <c r="G13592">
        <v>5.2496838317421897E-3</v>
      </c>
      <c r="H13592">
        <v>0.942421525932159</v>
      </c>
      <c r="I13592">
        <v>0.99989024095247503</v>
      </c>
    </row>
    <row r="13593" spans="1:9" x14ac:dyDescent="0.25">
      <c r="A13593" t="s">
        <v>2813</v>
      </c>
      <c r="B13593">
        <v>3</v>
      </c>
      <c r="C13593" t="s">
        <v>2459</v>
      </c>
      <c r="D13593">
        <v>-3.5711077741041201E-2</v>
      </c>
      <c r="E13593">
        <v>-3.5711077741041201E-2</v>
      </c>
      <c r="F13593">
        <v>8.0665448095786392</v>
      </c>
      <c r="G13593">
        <v>4.9794063761275601E-3</v>
      </c>
      <c r="H13593">
        <v>0.94391963873329998</v>
      </c>
      <c r="I13593">
        <v>0.99989024095247503</v>
      </c>
    </row>
    <row r="13594" spans="1:9" x14ac:dyDescent="0.25">
      <c r="A13594" t="s">
        <v>2813</v>
      </c>
      <c r="B13594">
        <v>3</v>
      </c>
      <c r="C13594" t="s">
        <v>1359</v>
      </c>
      <c r="D13594">
        <v>-3.5063769218608397E-2</v>
      </c>
      <c r="E13594">
        <v>-3.5063769218608397E-2</v>
      </c>
      <c r="F13594">
        <v>8.1905174487283698</v>
      </c>
      <c r="G13594">
        <v>4.9250342186540497E-3</v>
      </c>
      <c r="H13594">
        <v>0.94422659710196299</v>
      </c>
      <c r="I13594">
        <v>0.99989024095247503</v>
      </c>
    </row>
    <row r="13595" spans="1:9" x14ac:dyDescent="0.25">
      <c r="A13595" t="s">
        <v>2813</v>
      </c>
      <c r="B13595">
        <v>3</v>
      </c>
      <c r="C13595" t="s">
        <v>1566</v>
      </c>
      <c r="D13595">
        <v>3.5517310203080098E-2</v>
      </c>
      <c r="E13595">
        <v>3.5517310203080098E-2</v>
      </c>
      <c r="F13595">
        <v>7.9368022022202602</v>
      </c>
      <c r="G13595">
        <v>4.8162672924338696E-3</v>
      </c>
      <c r="H13595">
        <v>0.94484396098796797</v>
      </c>
      <c r="I13595">
        <v>0.99989024095247503</v>
      </c>
    </row>
    <row r="13596" spans="1:9" x14ac:dyDescent="0.25">
      <c r="A13596" t="s">
        <v>2813</v>
      </c>
      <c r="B13596">
        <v>3</v>
      </c>
      <c r="C13596" t="s">
        <v>510</v>
      </c>
      <c r="D13596">
        <v>-2.9924211232733401E-2</v>
      </c>
      <c r="E13596">
        <v>-2.9924211232733401E-2</v>
      </c>
      <c r="F13596">
        <v>8.8980169419740793</v>
      </c>
      <c r="G13596">
        <v>4.6465056760806303E-3</v>
      </c>
      <c r="H13596">
        <v>0.94582526410052303</v>
      </c>
      <c r="I13596">
        <v>0.99989024095247503</v>
      </c>
    </row>
    <row r="13597" spans="1:9" x14ac:dyDescent="0.25">
      <c r="A13597" t="s">
        <v>2813</v>
      </c>
      <c r="B13597">
        <v>3</v>
      </c>
      <c r="C13597" t="s">
        <v>495</v>
      </c>
      <c r="D13597">
        <v>3.0530400254281002E-2</v>
      </c>
      <c r="E13597">
        <v>3.0530400254281002E-2</v>
      </c>
      <c r="F13597">
        <v>8.7114084437141592</v>
      </c>
      <c r="G13597">
        <v>4.4488867693185004E-3</v>
      </c>
      <c r="H13597">
        <v>0.94698792701710499</v>
      </c>
      <c r="I13597">
        <v>0.99989024095247503</v>
      </c>
    </row>
    <row r="13598" spans="1:9" x14ac:dyDescent="0.25">
      <c r="A13598" t="s">
        <v>2813</v>
      </c>
      <c r="B13598">
        <v>3</v>
      </c>
      <c r="C13598" t="s">
        <v>158</v>
      </c>
      <c r="D13598">
        <v>-2.5378971681643599E-2</v>
      </c>
      <c r="E13598">
        <v>-2.5378971681643599E-2</v>
      </c>
      <c r="F13598">
        <v>9.7298367326895594</v>
      </c>
      <c r="G13598">
        <v>4.2228229074097604E-3</v>
      </c>
      <c r="H13598">
        <v>0.94835056174993704</v>
      </c>
      <c r="I13598">
        <v>0.99989024095247503</v>
      </c>
    </row>
    <row r="13599" spans="1:9" x14ac:dyDescent="0.25">
      <c r="A13599" t="s">
        <v>2813</v>
      </c>
      <c r="B13599">
        <v>3</v>
      </c>
      <c r="C13599" t="s">
        <v>441</v>
      </c>
      <c r="D13599">
        <v>3.0914728085527799E-2</v>
      </c>
      <c r="E13599">
        <v>3.0914728085527799E-2</v>
      </c>
      <c r="F13599">
        <v>8.3302238458412301</v>
      </c>
      <c r="G13599">
        <v>4.1788003716625999E-3</v>
      </c>
      <c r="H13599">
        <v>0.94861933980606805</v>
      </c>
      <c r="I13599">
        <v>0.99989024095247503</v>
      </c>
    </row>
    <row r="13600" spans="1:9" x14ac:dyDescent="0.25">
      <c r="A13600" t="s">
        <v>2813</v>
      </c>
      <c r="B13600">
        <v>3</v>
      </c>
      <c r="C13600" t="s">
        <v>540</v>
      </c>
      <c r="D13600">
        <v>-2.7119261218710899E-2</v>
      </c>
      <c r="E13600">
        <v>-2.7119261218710899E-2</v>
      </c>
      <c r="F13600">
        <v>10.693610796841099</v>
      </c>
      <c r="G13600">
        <v>4.0845423272106397E-3</v>
      </c>
      <c r="H13600">
        <v>0.94920189978458702</v>
      </c>
      <c r="I13600">
        <v>0.99989024095247503</v>
      </c>
    </row>
    <row r="13601" spans="1:9" x14ac:dyDescent="0.25">
      <c r="A13601" t="s">
        <v>2813</v>
      </c>
      <c r="B13601">
        <v>3</v>
      </c>
      <c r="C13601" t="s">
        <v>424</v>
      </c>
      <c r="D13601">
        <v>-2.89851230019443E-2</v>
      </c>
      <c r="E13601">
        <v>-2.89851230019443E-2</v>
      </c>
      <c r="F13601">
        <v>8.5205481225430297</v>
      </c>
      <c r="G13601">
        <v>3.9784719332828702E-3</v>
      </c>
      <c r="H13601">
        <v>0.94986466927506497</v>
      </c>
      <c r="I13601">
        <v>0.99989024095247503</v>
      </c>
    </row>
    <row r="13602" spans="1:9" x14ac:dyDescent="0.25">
      <c r="A13602" t="s">
        <v>2813</v>
      </c>
      <c r="B13602">
        <v>3</v>
      </c>
      <c r="C13602" t="s">
        <v>269</v>
      </c>
      <c r="D13602">
        <v>-2.54893293887106E-2</v>
      </c>
      <c r="E13602">
        <v>-2.54893293887106E-2</v>
      </c>
      <c r="F13602">
        <v>9.2047394261883806</v>
      </c>
      <c r="G13602">
        <v>3.9183850581740298E-3</v>
      </c>
      <c r="H13602">
        <v>0.95024466633129101</v>
      </c>
      <c r="I13602">
        <v>0.99989024095247503</v>
      </c>
    </row>
    <row r="13603" spans="1:9" x14ac:dyDescent="0.25">
      <c r="A13603" t="s">
        <v>2813</v>
      </c>
      <c r="B13603">
        <v>3</v>
      </c>
      <c r="C13603" t="s">
        <v>440</v>
      </c>
      <c r="D13603">
        <v>-2.5692267187255102E-2</v>
      </c>
      <c r="E13603">
        <v>-2.5692267187255102E-2</v>
      </c>
      <c r="F13603">
        <v>9.2847590273081906</v>
      </c>
      <c r="G13603">
        <v>3.7976608646634298E-3</v>
      </c>
      <c r="H13603">
        <v>0.95101614298778103</v>
      </c>
      <c r="I13603">
        <v>0.99989024095247503</v>
      </c>
    </row>
    <row r="13604" spans="1:9" x14ac:dyDescent="0.25">
      <c r="A13604" t="s">
        <v>2813</v>
      </c>
      <c r="B13604">
        <v>3</v>
      </c>
      <c r="C13604" t="s">
        <v>1249</v>
      </c>
      <c r="D13604">
        <v>3.2709245676644599E-2</v>
      </c>
      <c r="E13604">
        <v>3.2709245676644599E-2</v>
      </c>
      <c r="F13604">
        <v>7.9525548809032198</v>
      </c>
      <c r="G13604">
        <v>3.79248912778382E-3</v>
      </c>
      <c r="H13604">
        <v>0.95104754348076204</v>
      </c>
      <c r="I13604">
        <v>0.99989024095247503</v>
      </c>
    </row>
    <row r="13605" spans="1:9" x14ac:dyDescent="0.25">
      <c r="A13605" t="s">
        <v>2813</v>
      </c>
      <c r="B13605">
        <v>3</v>
      </c>
      <c r="C13605" t="s">
        <v>590</v>
      </c>
      <c r="D13605">
        <v>-2.2043259238933001E-2</v>
      </c>
      <c r="E13605">
        <v>-2.2043259238933001E-2</v>
      </c>
      <c r="F13605">
        <v>12.786808157943501</v>
      </c>
      <c r="G13605">
        <v>3.7285108569920602E-3</v>
      </c>
      <c r="H13605">
        <v>0.95146330191439299</v>
      </c>
      <c r="I13605">
        <v>0.99989024095247503</v>
      </c>
    </row>
    <row r="13606" spans="1:9" x14ac:dyDescent="0.25">
      <c r="A13606" t="s">
        <v>2813</v>
      </c>
      <c r="B13606">
        <v>3</v>
      </c>
      <c r="C13606" t="s">
        <v>56</v>
      </c>
      <c r="D13606">
        <v>2.12963452806041E-2</v>
      </c>
      <c r="E13606">
        <v>2.12963452806041E-2</v>
      </c>
      <c r="F13606">
        <v>12.3937030881276</v>
      </c>
      <c r="G13606">
        <v>3.4878428544920801E-3</v>
      </c>
      <c r="H13606">
        <v>0.95305400098034698</v>
      </c>
      <c r="I13606">
        <v>0.99989024095247503</v>
      </c>
    </row>
    <row r="13607" spans="1:9" x14ac:dyDescent="0.25">
      <c r="A13607" t="s">
        <v>2813</v>
      </c>
      <c r="B13607">
        <v>3</v>
      </c>
      <c r="C13607" t="s">
        <v>700</v>
      </c>
      <c r="D13607">
        <v>-2.33168705427668E-2</v>
      </c>
      <c r="E13607">
        <v>-2.33168705427668E-2</v>
      </c>
      <c r="F13607">
        <v>10.175575415693899</v>
      </c>
      <c r="G13607">
        <v>3.4827471097106299E-3</v>
      </c>
      <c r="H13607">
        <v>0.95308841249015697</v>
      </c>
      <c r="I13607">
        <v>0.99989024095247503</v>
      </c>
    </row>
    <row r="13608" spans="1:9" x14ac:dyDescent="0.25">
      <c r="A13608" t="s">
        <v>2813</v>
      </c>
      <c r="B13608">
        <v>3</v>
      </c>
      <c r="C13608" t="s">
        <v>24</v>
      </c>
      <c r="D13608">
        <v>2.16308822914499E-2</v>
      </c>
      <c r="E13608">
        <v>2.16308822914499E-2</v>
      </c>
      <c r="F13608">
        <v>11.7712130917291</v>
      </c>
      <c r="G13608">
        <v>3.4319573790074802E-3</v>
      </c>
      <c r="H13608">
        <v>0.95343119623067196</v>
      </c>
      <c r="I13608">
        <v>0.99989024095247503</v>
      </c>
    </row>
    <row r="13609" spans="1:9" x14ac:dyDescent="0.25">
      <c r="A13609" t="s">
        <v>2813</v>
      </c>
      <c r="B13609">
        <v>3</v>
      </c>
      <c r="C13609" t="s">
        <v>407</v>
      </c>
      <c r="D13609">
        <v>2.1911693516955301E-2</v>
      </c>
      <c r="E13609">
        <v>2.1911693516955301E-2</v>
      </c>
      <c r="F13609">
        <v>11.979334157292699</v>
      </c>
      <c r="G13609">
        <v>3.40089651881779E-3</v>
      </c>
      <c r="H13609">
        <v>0.95364216300843396</v>
      </c>
      <c r="I13609">
        <v>0.99989024095247503</v>
      </c>
    </row>
    <row r="13610" spans="1:9" x14ac:dyDescent="0.25">
      <c r="A13610" t="s">
        <v>2813</v>
      </c>
      <c r="B13610">
        <v>3</v>
      </c>
      <c r="C13610" t="s">
        <v>74</v>
      </c>
      <c r="D13610">
        <v>-2.1110858044911699E-2</v>
      </c>
      <c r="E13610">
        <v>-2.1110858044911699E-2</v>
      </c>
      <c r="F13610">
        <v>11.8568498512349</v>
      </c>
      <c r="G13610">
        <v>3.1885610757568399E-3</v>
      </c>
      <c r="H13610">
        <v>0.95511105914488703</v>
      </c>
      <c r="I13610">
        <v>0.99989024095247503</v>
      </c>
    </row>
    <row r="13611" spans="1:9" x14ac:dyDescent="0.25">
      <c r="A13611" t="s">
        <v>2813</v>
      </c>
      <c r="B13611">
        <v>3</v>
      </c>
      <c r="C13611" t="s">
        <v>1136</v>
      </c>
      <c r="D13611">
        <v>-2.6490048716824099E-2</v>
      </c>
      <c r="E13611">
        <v>-2.6490048716824099E-2</v>
      </c>
      <c r="F13611">
        <v>8.2601927280938003</v>
      </c>
      <c r="G13611">
        <v>2.9834461857759999E-3</v>
      </c>
      <c r="H13611">
        <v>0.95657676273484704</v>
      </c>
      <c r="I13611">
        <v>0.99989024095247503</v>
      </c>
    </row>
    <row r="13612" spans="1:9" x14ac:dyDescent="0.25">
      <c r="A13612" t="s">
        <v>2813</v>
      </c>
      <c r="B13612">
        <v>3</v>
      </c>
      <c r="C13612" t="s">
        <v>936</v>
      </c>
      <c r="D13612">
        <v>-2.54103603099715E-2</v>
      </c>
      <c r="E13612">
        <v>-2.54103603099715E-2</v>
      </c>
      <c r="F13612">
        <v>8.0463540957369002</v>
      </c>
      <c r="G13612">
        <v>2.7375707728302099E-3</v>
      </c>
      <c r="H13612">
        <v>0.95840228875533795</v>
      </c>
      <c r="I13612">
        <v>0.99989024095247503</v>
      </c>
    </row>
    <row r="13613" spans="1:9" x14ac:dyDescent="0.25">
      <c r="A13613" t="s">
        <v>2813</v>
      </c>
      <c r="B13613">
        <v>3</v>
      </c>
      <c r="C13613" t="s">
        <v>2689</v>
      </c>
      <c r="D13613">
        <v>-2.7513609650532098E-2</v>
      </c>
      <c r="E13613">
        <v>-2.7513609650532098E-2</v>
      </c>
      <c r="F13613">
        <v>7.9545242051924996</v>
      </c>
      <c r="G13613">
        <v>2.6618436254155099E-3</v>
      </c>
      <c r="H13613">
        <v>0.95898086133221505</v>
      </c>
      <c r="I13613">
        <v>0.99989024095247503</v>
      </c>
    </row>
    <row r="13614" spans="1:9" x14ac:dyDescent="0.25">
      <c r="A13614" t="s">
        <v>2813</v>
      </c>
      <c r="B13614">
        <v>3</v>
      </c>
      <c r="C13614" t="s">
        <v>32</v>
      </c>
      <c r="D13614">
        <v>-1.94821025509971E-2</v>
      </c>
      <c r="E13614">
        <v>-1.94821025509971E-2</v>
      </c>
      <c r="F13614">
        <v>11.8503630458902</v>
      </c>
      <c r="G13614">
        <v>2.6403311833937799E-3</v>
      </c>
      <c r="H13614">
        <v>0.95914818523687595</v>
      </c>
      <c r="I13614">
        <v>0.99989024095247503</v>
      </c>
    </row>
    <row r="13615" spans="1:9" x14ac:dyDescent="0.25">
      <c r="A13615" t="s">
        <v>2813</v>
      </c>
      <c r="B13615">
        <v>3</v>
      </c>
      <c r="C13615" t="s">
        <v>127</v>
      </c>
      <c r="D13615">
        <v>-1.8833673180445001E-2</v>
      </c>
      <c r="E13615">
        <v>-1.8833673180445001E-2</v>
      </c>
      <c r="F13615">
        <v>10.9760644212976</v>
      </c>
      <c r="G13615">
        <v>2.61731373298704E-3</v>
      </c>
      <c r="H13615">
        <v>0.95932651438946503</v>
      </c>
      <c r="I13615">
        <v>0.99989024095247503</v>
      </c>
    </row>
    <row r="13616" spans="1:9" x14ac:dyDescent="0.25">
      <c r="A13616" t="s">
        <v>2813</v>
      </c>
      <c r="B13616">
        <v>3</v>
      </c>
      <c r="C13616" t="s">
        <v>873</v>
      </c>
      <c r="D13616">
        <v>2.56343853635875E-2</v>
      </c>
      <c r="E13616">
        <v>2.56343853635875E-2</v>
      </c>
      <c r="F13616">
        <v>8.2135932175352906</v>
      </c>
      <c r="G13616">
        <v>2.6033530301309798E-3</v>
      </c>
      <c r="H13616">
        <v>0.95943435728725501</v>
      </c>
      <c r="I13616">
        <v>0.99989024095247503</v>
      </c>
    </row>
    <row r="13617" spans="1:9" x14ac:dyDescent="0.25">
      <c r="A13617" t="s">
        <v>2813</v>
      </c>
      <c r="B13617">
        <v>3</v>
      </c>
      <c r="C13617" t="s">
        <v>975</v>
      </c>
      <c r="D13617">
        <v>-2.24217411172738E-2</v>
      </c>
      <c r="E13617">
        <v>-2.24217411172738E-2</v>
      </c>
      <c r="F13617">
        <v>8.4491576916943707</v>
      </c>
      <c r="G13617">
        <v>2.51029922288793E-3</v>
      </c>
      <c r="H13617">
        <v>0.96016571315294796</v>
      </c>
      <c r="I13617">
        <v>0.99989024095247503</v>
      </c>
    </row>
    <row r="13618" spans="1:9" x14ac:dyDescent="0.25">
      <c r="A13618" t="s">
        <v>2813</v>
      </c>
      <c r="B13618">
        <v>3</v>
      </c>
      <c r="C13618" t="s">
        <v>902</v>
      </c>
      <c r="D13618">
        <v>2.1812128437355999E-2</v>
      </c>
      <c r="E13618">
        <v>2.1812128437355999E-2</v>
      </c>
      <c r="F13618">
        <v>8.3152331161113899</v>
      </c>
      <c r="G13618">
        <v>2.3300341687197499E-3</v>
      </c>
      <c r="H13618">
        <v>0.961621253545625</v>
      </c>
      <c r="I13618">
        <v>0.99989024095247503</v>
      </c>
    </row>
    <row r="13619" spans="1:9" x14ac:dyDescent="0.25">
      <c r="A13619" t="s">
        <v>2813</v>
      </c>
      <c r="B13619">
        <v>3</v>
      </c>
      <c r="C13619" t="s">
        <v>1461</v>
      </c>
      <c r="D13619">
        <v>-2.4468500594836899E-2</v>
      </c>
      <c r="E13619">
        <v>-2.4468500594836899E-2</v>
      </c>
      <c r="F13619">
        <v>8.0692117940845698</v>
      </c>
      <c r="G13619">
        <v>2.2597533068644498E-3</v>
      </c>
      <c r="H13619">
        <v>0.96220350920637399</v>
      </c>
      <c r="I13619">
        <v>0.99989024095247503</v>
      </c>
    </row>
    <row r="13620" spans="1:9" x14ac:dyDescent="0.25">
      <c r="A13620" t="s">
        <v>2813</v>
      </c>
      <c r="B13620">
        <v>3</v>
      </c>
      <c r="C13620" t="s">
        <v>808</v>
      </c>
      <c r="D13620">
        <v>2.3050609903828598E-2</v>
      </c>
      <c r="E13620">
        <v>2.3050609903828598E-2</v>
      </c>
      <c r="F13620">
        <v>8.1810038209803793</v>
      </c>
      <c r="G13620">
        <v>2.2091386032404301E-3</v>
      </c>
      <c r="H13620">
        <v>0.96262915569656005</v>
      </c>
      <c r="I13620">
        <v>0.99989024095247503</v>
      </c>
    </row>
    <row r="13621" spans="1:9" x14ac:dyDescent="0.25">
      <c r="A13621" t="s">
        <v>2813</v>
      </c>
      <c r="B13621">
        <v>3</v>
      </c>
      <c r="C13621" t="s">
        <v>1187</v>
      </c>
      <c r="D13621">
        <v>-2.1319696292491402E-2</v>
      </c>
      <c r="E13621">
        <v>-2.1319696292491402E-2</v>
      </c>
      <c r="F13621">
        <v>8.2384303190223491</v>
      </c>
      <c r="G13621">
        <v>2.1750415852964098E-3</v>
      </c>
      <c r="H13621">
        <v>0.96291855932888804</v>
      </c>
      <c r="I13621">
        <v>0.99989024095247503</v>
      </c>
    </row>
    <row r="13622" spans="1:9" x14ac:dyDescent="0.25">
      <c r="A13622" t="s">
        <v>2813</v>
      </c>
      <c r="B13622">
        <v>3</v>
      </c>
      <c r="C13622" t="s">
        <v>699</v>
      </c>
      <c r="D13622">
        <v>1.9548771098408201E-2</v>
      </c>
      <c r="E13622">
        <v>1.9548771098408201E-2</v>
      </c>
      <c r="F13622">
        <v>8.9869088706983593</v>
      </c>
      <c r="G13622">
        <v>2.1723765527618699E-3</v>
      </c>
      <c r="H13622">
        <v>0.96294200252388795</v>
      </c>
      <c r="I13622">
        <v>0.99989024095247503</v>
      </c>
    </row>
    <row r="13623" spans="1:9" x14ac:dyDescent="0.25">
      <c r="A13623" t="s">
        <v>2813</v>
      </c>
      <c r="B13623">
        <v>3</v>
      </c>
      <c r="C13623" t="s">
        <v>539</v>
      </c>
      <c r="D13623">
        <v>1.8569662083108601E-2</v>
      </c>
      <c r="E13623">
        <v>1.8569662083108601E-2</v>
      </c>
      <c r="F13623">
        <v>8.9884550832166497</v>
      </c>
      <c r="G13623">
        <v>1.88956427516544E-3</v>
      </c>
      <c r="H13623">
        <v>0.96543664060750201</v>
      </c>
      <c r="I13623">
        <v>0.99989024095247503</v>
      </c>
    </row>
    <row r="13624" spans="1:9" x14ac:dyDescent="0.25">
      <c r="A13624" t="s">
        <v>2813</v>
      </c>
      <c r="B13624">
        <v>3</v>
      </c>
      <c r="C13624" t="s">
        <v>651</v>
      </c>
      <c r="D13624">
        <v>-1.7817311460167198E-2</v>
      </c>
      <c r="E13624">
        <v>-1.7817311460167198E-2</v>
      </c>
      <c r="F13624">
        <v>9.0605695555275005</v>
      </c>
      <c r="G13624">
        <v>1.76447307202774E-3</v>
      </c>
      <c r="H13624">
        <v>0.96659960265079703</v>
      </c>
      <c r="I13624">
        <v>0.99989024095247503</v>
      </c>
    </row>
    <row r="13625" spans="1:9" x14ac:dyDescent="0.25">
      <c r="A13625" t="s">
        <v>2813</v>
      </c>
      <c r="B13625">
        <v>3</v>
      </c>
      <c r="C13625" t="s">
        <v>803</v>
      </c>
      <c r="D13625">
        <v>-2.1846240105466298E-2</v>
      </c>
      <c r="E13625">
        <v>-2.1846240105466298E-2</v>
      </c>
      <c r="F13625">
        <v>7.9510433472115398</v>
      </c>
      <c r="G13625">
        <v>1.6529334393277999E-3</v>
      </c>
      <c r="H13625">
        <v>0.96767063939118403</v>
      </c>
      <c r="I13625">
        <v>0.99989024095247503</v>
      </c>
    </row>
    <row r="13626" spans="1:9" x14ac:dyDescent="0.25">
      <c r="A13626" t="s">
        <v>2813</v>
      </c>
      <c r="B13626">
        <v>3</v>
      </c>
      <c r="C13626" t="s">
        <v>684</v>
      </c>
      <c r="D13626">
        <v>-1.5915154338172598E-2</v>
      </c>
      <c r="E13626">
        <v>-1.5915154338172598E-2</v>
      </c>
      <c r="F13626">
        <v>9.3366709944958206</v>
      </c>
      <c r="G13626">
        <v>1.52808293343678E-3</v>
      </c>
      <c r="H13626">
        <v>0.96891616251464796</v>
      </c>
      <c r="I13626">
        <v>0.99989024095247503</v>
      </c>
    </row>
    <row r="13627" spans="1:9" x14ac:dyDescent="0.25">
      <c r="A13627" t="s">
        <v>2813</v>
      </c>
      <c r="B13627">
        <v>3</v>
      </c>
      <c r="C13627" t="s">
        <v>396</v>
      </c>
      <c r="D13627">
        <v>-1.5051303048271901E-2</v>
      </c>
      <c r="E13627">
        <v>-1.5051303048271901E-2</v>
      </c>
      <c r="F13627">
        <v>10.9857663230651</v>
      </c>
      <c r="G13627">
        <v>1.5208753452310899E-3</v>
      </c>
      <c r="H13627">
        <v>0.96898936544694203</v>
      </c>
      <c r="I13627">
        <v>0.99989024095247503</v>
      </c>
    </row>
    <row r="13628" spans="1:9" x14ac:dyDescent="0.25">
      <c r="A13628" t="s">
        <v>2813</v>
      </c>
      <c r="B13628">
        <v>3</v>
      </c>
      <c r="C13628" t="s">
        <v>394</v>
      </c>
      <c r="D13628">
        <v>1.5267228139372801E-2</v>
      </c>
      <c r="E13628">
        <v>1.5267228139372801E-2</v>
      </c>
      <c r="F13628">
        <v>10.1598104635917</v>
      </c>
      <c r="G13628">
        <v>1.50171919053253E-3</v>
      </c>
      <c r="H13628">
        <v>0.96918524980091303</v>
      </c>
      <c r="I13628">
        <v>0.99989024095247503</v>
      </c>
    </row>
    <row r="13629" spans="1:9" x14ac:dyDescent="0.25">
      <c r="A13629" t="s">
        <v>2813</v>
      </c>
      <c r="B13629">
        <v>3</v>
      </c>
      <c r="C13629" t="s">
        <v>78</v>
      </c>
      <c r="D13629">
        <v>-1.3872956839608401E-2</v>
      </c>
      <c r="E13629">
        <v>-1.3872956839608401E-2</v>
      </c>
      <c r="F13629">
        <v>12.173691636315301</v>
      </c>
      <c r="G13629">
        <v>1.45325582838329E-3</v>
      </c>
      <c r="H13629">
        <v>0.96968621191929605</v>
      </c>
      <c r="I13629">
        <v>0.99989024095247503</v>
      </c>
    </row>
    <row r="13630" spans="1:9" x14ac:dyDescent="0.25">
      <c r="A13630" t="s">
        <v>2813</v>
      </c>
      <c r="B13630">
        <v>3</v>
      </c>
      <c r="C13630" t="s">
        <v>579</v>
      </c>
      <c r="D13630">
        <v>-1.7740592009745398E-2</v>
      </c>
      <c r="E13630">
        <v>-1.7740592009745398E-2</v>
      </c>
      <c r="F13630">
        <v>8.51125973871825</v>
      </c>
      <c r="G13630">
        <v>1.41032545077714E-3</v>
      </c>
      <c r="H13630">
        <v>0.970136983711547</v>
      </c>
      <c r="I13630">
        <v>0.99989024095247503</v>
      </c>
    </row>
    <row r="13631" spans="1:9" x14ac:dyDescent="0.25">
      <c r="A13631" t="s">
        <v>2813</v>
      </c>
      <c r="B13631">
        <v>3</v>
      </c>
      <c r="C13631" t="s">
        <v>176</v>
      </c>
      <c r="D13631">
        <v>1.45906731635779E-2</v>
      </c>
      <c r="E13631">
        <v>1.45906731635779E-2</v>
      </c>
      <c r="F13631">
        <v>9.4829590537361597</v>
      </c>
      <c r="G13631">
        <v>1.36168137296074E-3</v>
      </c>
      <c r="H13631">
        <v>0.97065654876109597</v>
      </c>
      <c r="I13631">
        <v>0.99989024095247503</v>
      </c>
    </row>
    <row r="13632" spans="1:9" x14ac:dyDescent="0.25">
      <c r="A13632" t="s">
        <v>2813</v>
      </c>
      <c r="B13632">
        <v>3</v>
      </c>
      <c r="C13632" t="s">
        <v>524</v>
      </c>
      <c r="D13632">
        <v>1.35236750617402E-2</v>
      </c>
      <c r="E13632">
        <v>1.35236750617402E-2</v>
      </c>
      <c r="F13632">
        <v>10.226210054416899</v>
      </c>
      <c r="G13632">
        <v>1.2275038017379399E-3</v>
      </c>
      <c r="H13632">
        <v>0.97213905043999005</v>
      </c>
      <c r="I13632">
        <v>0.99989024095247503</v>
      </c>
    </row>
    <row r="13633" spans="1:9" x14ac:dyDescent="0.25">
      <c r="A13633" t="s">
        <v>2813</v>
      </c>
      <c r="B13633">
        <v>3</v>
      </c>
      <c r="C13633" t="s">
        <v>42</v>
      </c>
      <c r="D13633">
        <v>1.9365097266456101E-2</v>
      </c>
      <c r="E13633">
        <v>1.9365097266456101E-2</v>
      </c>
      <c r="F13633">
        <v>7.59933048437059</v>
      </c>
      <c r="G13633">
        <v>1.13037749127019E-3</v>
      </c>
      <c r="H13633">
        <v>0.97326163191839399</v>
      </c>
      <c r="I13633">
        <v>0.99989024095247503</v>
      </c>
    </row>
    <row r="13634" spans="1:9" x14ac:dyDescent="0.25">
      <c r="A13634" t="s">
        <v>2813</v>
      </c>
      <c r="B13634">
        <v>3</v>
      </c>
      <c r="C13634" t="s">
        <v>467</v>
      </c>
      <c r="D13634">
        <v>1.4359077444257001E-2</v>
      </c>
      <c r="E13634">
        <v>1.4359077444257001E-2</v>
      </c>
      <c r="F13634">
        <v>8.4607707641671901</v>
      </c>
      <c r="G13634">
        <v>9.8534916128695401E-4</v>
      </c>
      <c r="H13634">
        <v>0.97503676933808303</v>
      </c>
      <c r="I13634">
        <v>0.99989024095247503</v>
      </c>
    </row>
    <row r="13635" spans="1:9" x14ac:dyDescent="0.25">
      <c r="A13635" t="s">
        <v>2813</v>
      </c>
      <c r="B13635">
        <v>3</v>
      </c>
      <c r="C13635" t="s">
        <v>1465</v>
      </c>
      <c r="D13635">
        <v>1.77174417450724E-2</v>
      </c>
      <c r="E13635">
        <v>1.77174417450724E-2</v>
      </c>
      <c r="F13635">
        <v>7.8278313019517798</v>
      </c>
      <c r="G13635">
        <v>9.8335292570958998E-4</v>
      </c>
      <c r="H13635">
        <v>0.97506106445236096</v>
      </c>
      <c r="I13635">
        <v>0.99989024095247503</v>
      </c>
    </row>
    <row r="13636" spans="1:9" x14ac:dyDescent="0.25">
      <c r="A13636" t="s">
        <v>2813</v>
      </c>
      <c r="B13636">
        <v>3</v>
      </c>
      <c r="C13636" t="s">
        <v>219</v>
      </c>
      <c r="D13636">
        <v>-1.07585693816213E-2</v>
      </c>
      <c r="E13636">
        <v>-1.07585693816213E-2</v>
      </c>
      <c r="F13636">
        <v>11.2219023079082</v>
      </c>
      <c r="G13636">
        <v>8.3859430960935596E-4</v>
      </c>
      <c r="H13636">
        <v>0.97697021261834605</v>
      </c>
      <c r="I13636">
        <v>0.99989024095247503</v>
      </c>
    </row>
    <row r="13637" spans="1:9" x14ac:dyDescent="0.25">
      <c r="A13637" t="s">
        <v>2813</v>
      </c>
      <c r="B13637">
        <v>3</v>
      </c>
      <c r="C13637" t="s">
        <v>1012</v>
      </c>
      <c r="D13637">
        <v>-1.4483715604836699E-2</v>
      </c>
      <c r="E13637">
        <v>-1.4483715604836699E-2</v>
      </c>
      <c r="F13637">
        <v>7.9846746782220803</v>
      </c>
      <c r="G13637">
        <v>8.2475607253547302E-4</v>
      </c>
      <c r="H13637">
        <v>0.97716023293159904</v>
      </c>
      <c r="I13637">
        <v>0.99989024095247503</v>
      </c>
    </row>
    <row r="13638" spans="1:9" x14ac:dyDescent="0.25">
      <c r="A13638" t="s">
        <v>2813</v>
      </c>
      <c r="B13638">
        <v>3</v>
      </c>
      <c r="C13638" t="s">
        <v>1734</v>
      </c>
      <c r="D13638">
        <v>-1.44151291347712E-2</v>
      </c>
      <c r="E13638">
        <v>-1.44151291347712E-2</v>
      </c>
      <c r="F13638">
        <v>8.0547428378649606</v>
      </c>
      <c r="G13638">
        <v>8.1299596527402895E-4</v>
      </c>
      <c r="H13638">
        <v>0.97732373407890805</v>
      </c>
      <c r="I13638">
        <v>0.99989024095247503</v>
      </c>
    </row>
    <row r="13639" spans="1:9" x14ac:dyDescent="0.25">
      <c r="A13639" t="s">
        <v>2813</v>
      </c>
      <c r="B13639">
        <v>3</v>
      </c>
      <c r="C13639" t="s">
        <v>240</v>
      </c>
      <c r="D13639">
        <v>-1.28106873667097E-2</v>
      </c>
      <c r="E13639">
        <v>-1.28106873667097E-2</v>
      </c>
      <c r="F13639">
        <v>8.5884279245160506</v>
      </c>
      <c r="G13639">
        <v>7.3006014716447704E-4</v>
      </c>
      <c r="H13639">
        <v>0.97851169411905004</v>
      </c>
      <c r="I13639">
        <v>0.99989024095247503</v>
      </c>
    </row>
    <row r="13640" spans="1:9" x14ac:dyDescent="0.25">
      <c r="A13640" t="s">
        <v>2813</v>
      </c>
      <c r="B13640">
        <v>3</v>
      </c>
      <c r="C13640" t="s">
        <v>403</v>
      </c>
      <c r="D13640">
        <v>-1.1925629413055999E-2</v>
      </c>
      <c r="E13640">
        <v>-1.1925629413055999E-2</v>
      </c>
      <c r="F13640">
        <v>8.6292620736794206</v>
      </c>
      <c r="G13640">
        <v>6.9714603234884902E-4</v>
      </c>
      <c r="H13640">
        <v>0.97900157510303298</v>
      </c>
      <c r="I13640">
        <v>0.99989024095247503</v>
      </c>
    </row>
    <row r="13641" spans="1:9" x14ac:dyDescent="0.25">
      <c r="A13641" t="s">
        <v>2813</v>
      </c>
      <c r="B13641">
        <v>3</v>
      </c>
      <c r="C13641" t="s">
        <v>172</v>
      </c>
      <c r="D13641">
        <v>-1.08248925018457E-2</v>
      </c>
      <c r="E13641">
        <v>-1.08248925018457E-2</v>
      </c>
      <c r="F13641">
        <v>9.8114848527407297</v>
      </c>
      <c r="G13641">
        <v>6.9598870187623999E-4</v>
      </c>
      <c r="H13641">
        <v>0.97901911470043201</v>
      </c>
      <c r="I13641">
        <v>0.99989024095247503</v>
      </c>
    </row>
    <row r="13642" spans="1:9" x14ac:dyDescent="0.25">
      <c r="A13642" t="s">
        <v>2813</v>
      </c>
      <c r="B13642">
        <v>3</v>
      </c>
      <c r="C13642" t="s">
        <v>614</v>
      </c>
      <c r="D13642">
        <v>1.02011137827842E-2</v>
      </c>
      <c r="E13642">
        <v>1.02011137827842E-2</v>
      </c>
      <c r="F13642">
        <v>10.696456392118501</v>
      </c>
      <c r="G13642">
        <v>6.5930810253416404E-4</v>
      </c>
      <c r="H13642">
        <v>0.97957928499594804</v>
      </c>
      <c r="I13642">
        <v>0.99989024095247503</v>
      </c>
    </row>
    <row r="13643" spans="1:9" x14ac:dyDescent="0.25">
      <c r="A13643" t="s">
        <v>2813</v>
      </c>
      <c r="B13643">
        <v>3</v>
      </c>
      <c r="C13643" t="s">
        <v>412</v>
      </c>
      <c r="D13643">
        <v>-1.15161024390727E-2</v>
      </c>
      <c r="E13643">
        <v>-1.15161024390727E-2</v>
      </c>
      <c r="F13643">
        <v>8.56565094123326</v>
      </c>
      <c r="G13643">
        <v>5.8877876646929003E-4</v>
      </c>
      <c r="H13643">
        <v>0.98070212322801198</v>
      </c>
      <c r="I13643">
        <v>0.99989024095247503</v>
      </c>
    </row>
    <row r="13644" spans="1:9" x14ac:dyDescent="0.25">
      <c r="A13644" t="s">
        <v>2813</v>
      </c>
      <c r="B13644">
        <v>3</v>
      </c>
      <c r="C13644" t="s">
        <v>3041</v>
      </c>
      <c r="D13644">
        <v>1.17149488572931E-2</v>
      </c>
      <c r="E13644">
        <v>1.17149488572931E-2</v>
      </c>
      <c r="F13644">
        <v>8.0363582622987995</v>
      </c>
      <c r="G13644">
        <v>5.6119858937064902E-4</v>
      </c>
      <c r="H13644">
        <v>0.98115896950567005</v>
      </c>
      <c r="I13644">
        <v>0.99989024095247503</v>
      </c>
    </row>
    <row r="13645" spans="1:9" x14ac:dyDescent="0.25">
      <c r="A13645" t="s">
        <v>2813</v>
      </c>
      <c r="B13645">
        <v>3</v>
      </c>
      <c r="C13645" t="s">
        <v>501</v>
      </c>
      <c r="D13645">
        <v>9.7549591352083694E-3</v>
      </c>
      <c r="E13645">
        <v>9.7549591352083694E-3</v>
      </c>
      <c r="F13645">
        <v>8.3262393319068302</v>
      </c>
      <c r="G13645">
        <v>4.9633656358705398E-4</v>
      </c>
      <c r="H13645">
        <v>0.98228129536176101</v>
      </c>
      <c r="I13645">
        <v>0.99989024095247503</v>
      </c>
    </row>
    <row r="13646" spans="1:9" x14ac:dyDescent="0.25">
      <c r="A13646" t="s">
        <v>2813</v>
      </c>
      <c r="B13646">
        <v>3</v>
      </c>
      <c r="C13646" t="s">
        <v>309</v>
      </c>
      <c r="D13646">
        <v>8.7635474266151703E-3</v>
      </c>
      <c r="E13646">
        <v>8.7635474266151703E-3</v>
      </c>
      <c r="F13646">
        <v>9.3718738942306103</v>
      </c>
      <c r="G13646">
        <v>4.8232421687792102E-4</v>
      </c>
      <c r="H13646">
        <v>0.98253344161518497</v>
      </c>
      <c r="I13646">
        <v>0.99989024095247503</v>
      </c>
    </row>
    <row r="13647" spans="1:9" x14ac:dyDescent="0.25">
      <c r="A13647" t="s">
        <v>2813</v>
      </c>
      <c r="B13647">
        <v>3</v>
      </c>
      <c r="C13647" t="s">
        <v>387</v>
      </c>
      <c r="D13647">
        <v>7.9959150284645408E-3</v>
      </c>
      <c r="E13647">
        <v>7.9959150284645408E-3</v>
      </c>
      <c r="F13647">
        <v>12.191653121114699</v>
      </c>
      <c r="G13647">
        <v>4.6376055704024202E-4</v>
      </c>
      <c r="H13647">
        <v>0.98287271232103701</v>
      </c>
      <c r="I13647">
        <v>0.99989024095247503</v>
      </c>
    </row>
    <row r="13648" spans="1:9" x14ac:dyDescent="0.25">
      <c r="A13648" t="s">
        <v>2813</v>
      </c>
      <c r="B13648">
        <v>3</v>
      </c>
      <c r="C13648" t="s">
        <v>609</v>
      </c>
      <c r="D13648">
        <v>8.6641548721554593E-3</v>
      </c>
      <c r="E13648">
        <v>8.6641548721554593E-3</v>
      </c>
      <c r="F13648">
        <v>9.1405682589454909</v>
      </c>
      <c r="G13648">
        <v>4.5002164699083102E-4</v>
      </c>
      <c r="H13648">
        <v>0.98312837292543998</v>
      </c>
      <c r="I13648">
        <v>0.99989024095247503</v>
      </c>
    </row>
    <row r="13649" spans="1:9" x14ac:dyDescent="0.25">
      <c r="A13649" t="s">
        <v>2813</v>
      </c>
      <c r="B13649">
        <v>3</v>
      </c>
      <c r="C13649" t="s">
        <v>300</v>
      </c>
      <c r="D13649">
        <v>-7.4374213128666298E-3</v>
      </c>
      <c r="E13649">
        <v>-7.4374213128666298E-3</v>
      </c>
      <c r="F13649">
        <v>13.0241681015805</v>
      </c>
      <c r="G13649">
        <v>4.22197521445819E-4</v>
      </c>
      <c r="H13649">
        <v>0.98365809693516504</v>
      </c>
      <c r="I13649">
        <v>0.99989024095247503</v>
      </c>
    </row>
    <row r="13650" spans="1:9" x14ac:dyDescent="0.25">
      <c r="A13650" t="s">
        <v>2813</v>
      </c>
      <c r="B13650">
        <v>3</v>
      </c>
      <c r="C13650" t="s">
        <v>371</v>
      </c>
      <c r="D13650">
        <v>-7.78175297323424E-3</v>
      </c>
      <c r="E13650">
        <v>-7.78175297323424E-3</v>
      </c>
      <c r="F13650">
        <v>9.20106544761423</v>
      </c>
      <c r="G13650">
        <v>3.3662368200195998E-4</v>
      </c>
      <c r="H13650">
        <v>0.98540779734519501</v>
      </c>
      <c r="I13650">
        <v>0.99989024095247503</v>
      </c>
    </row>
    <row r="13651" spans="1:9" x14ac:dyDescent="0.25">
      <c r="A13651" t="s">
        <v>2813</v>
      </c>
      <c r="B13651">
        <v>3</v>
      </c>
      <c r="C13651" t="s">
        <v>161</v>
      </c>
      <c r="D13651">
        <v>-8.5044444311307092E-3</v>
      </c>
      <c r="E13651">
        <v>-8.5044444311307092E-3</v>
      </c>
      <c r="F13651">
        <v>9.0686532213025206</v>
      </c>
      <c r="G13651">
        <v>3.35192694444207E-4</v>
      </c>
      <c r="H13651">
        <v>0.98543883578014302</v>
      </c>
      <c r="I13651">
        <v>0.99989024095247503</v>
      </c>
    </row>
    <row r="13652" spans="1:9" x14ac:dyDescent="0.25">
      <c r="A13652" t="s">
        <v>2813</v>
      </c>
      <c r="B13652">
        <v>3</v>
      </c>
      <c r="C13652" t="s">
        <v>1144</v>
      </c>
      <c r="D13652">
        <v>8.7949969336342908E-3</v>
      </c>
      <c r="E13652">
        <v>8.7949969336342908E-3</v>
      </c>
      <c r="F13652">
        <v>7.7807297338092001</v>
      </c>
      <c r="G13652">
        <v>2.6726560813240699E-4</v>
      </c>
      <c r="H13652">
        <v>0.98699682209102602</v>
      </c>
      <c r="I13652">
        <v>0.99989024095247503</v>
      </c>
    </row>
    <row r="13653" spans="1:9" x14ac:dyDescent="0.25">
      <c r="A13653" t="s">
        <v>2813</v>
      </c>
      <c r="B13653">
        <v>3</v>
      </c>
      <c r="C13653" t="s">
        <v>341</v>
      </c>
      <c r="D13653">
        <v>6.3442097033411899E-3</v>
      </c>
      <c r="E13653">
        <v>6.3442097033411899E-3</v>
      </c>
      <c r="F13653">
        <v>8.6683726999979296</v>
      </c>
      <c r="G13653">
        <v>2.2882164772383299E-4</v>
      </c>
      <c r="H13653">
        <v>0.98796884568185495</v>
      </c>
      <c r="I13653">
        <v>0.99989024095247503</v>
      </c>
    </row>
    <row r="13654" spans="1:9" x14ac:dyDescent="0.25">
      <c r="A13654" t="s">
        <v>2813</v>
      </c>
      <c r="B13654">
        <v>3</v>
      </c>
      <c r="C13654" t="s">
        <v>616</v>
      </c>
      <c r="D13654">
        <v>5.5412874964185501E-3</v>
      </c>
      <c r="E13654">
        <v>5.5412874964185501E-3</v>
      </c>
      <c r="F13654">
        <v>12.7380675977733</v>
      </c>
      <c r="G13654">
        <v>2.2488313403399299E-4</v>
      </c>
      <c r="H13654">
        <v>0.98807282261462903</v>
      </c>
      <c r="I13654">
        <v>0.99989024095247503</v>
      </c>
    </row>
    <row r="13655" spans="1:9" x14ac:dyDescent="0.25">
      <c r="A13655" t="s">
        <v>2813</v>
      </c>
      <c r="B13655">
        <v>3</v>
      </c>
      <c r="C13655" t="s">
        <v>686</v>
      </c>
      <c r="D13655">
        <v>5.2816529327138102E-3</v>
      </c>
      <c r="E13655">
        <v>5.2816529327138102E-3</v>
      </c>
      <c r="F13655">
        <v>11.8979377902719</v>
      </c>
      <c r="G13655">
        <v>1.8052127699618801E-4</v>
      </c>
      <c r="H13655">
        <v>0.98931371853119698</v>
      </c>
      <c r="I13655">
        <v>0.99989024095247503</v>
      </c>
    </row>
    <row r="13656" spans="1:9" x14ac:dyDescent="0.25">
      <c r="A13656" t="s">
        <v>2813</v>
      </c>
      <c r="B13656">
        <v>3</v>
      </c>
      <c r="C13656" t="s">
        <v>178</v>
      </c>
      <c r="D13656">
        <v>4.8911642322627203E-3</v>
      </c>
      <c r="E13656">
        <v>4.8911642322627203E-3</v>
      </c>
      <c r="F13656">
        <v>12.5472065597517</v>
      </c>
      <c r="G13656">
        <v>1.7341258705851699E-4</v>
      </c>
      <c r="H13656">
        <v>0.98952622336921703</v>
      </c>
      <c r="I13656">
        <v>0.99989024095247503</v>
      </c>
    </row>
    <row r="13657" spans="1:9" x14ac:dyDescent="0.25">
      <c r="A13657" t="s">
        <v>2813</v>
      </c>
      <c r="B13657">
        <v>3</v>
      </c>
      <c r="C13657" t="s">
        <v>624</v>
      </c>
      <c r="D13657">
        <v>-5.08564593821918E-3</v>
      </c>
      <c r="E13657">
        <v>-5.08564593821918E-3</v>
      </c>
      <c r="F13657">
        <v>10.814264940967201</v>
      </c>
      <c r="G13657">
        <v>1.71802903463347E-4</v>
      </c>
      <c r="H13657">
        <v>0.98957495776587001</v>
      </c>
      <c r="I13657">
        <v>0.99989024095247503</v>
      </c>
    </row>
    <row r="13658" spans="1:9" x14ac:dyDescent="0.25">
      <c r="A13658" t="s">
        <v>2813</v>
      </c>
      <c r="B13658">
        <v>3</v>
      </c>
      <c r="C13658" t="s">
        <v>695</v>
      </c>
      <c r="D13658">
        <v>-5.3719333916241998E-3</v>
      </c>
      <c r="E13658">
        <v>-5.3719333916241998E-3</v>
      </c>
      <c r="F13658">
        <v>8.9440999562584196</v>
      </c>
      <c r="G13658">
        <v>1.5209318332047101E-4</v>
      </c>
      <c r="H13658">
        <v>0.99019116329155499</v>
      </c>
      <c r="I13658">
        <v>0.99989024095247503</v>
      </c>
    </row>
    <row r="13659" spans="1:9" x14ac:dyDescent="0.25">
      <c r="A13659" t="s">
        <v>2813</v>
      </c>
      <c r="B13659">
        <v>3</v>
      </c>
      <c r="C13659" t="s">
        <v>1348</v>
      </c>
      <c r="D13659">
        <v>-7.5807096270105101E-3</v>
      </c>
      <c r="E13659">
        <v>-7.5807096270105101E-3</v>
      </c>
      <c r="F13659">
        <v>7.79782857800509</v>
      </c>
      <c r="G13659">
        <v>1.4586359699421601E-4</v>
      </c>
      <c r="H13659">
        <v>0.99039362734760805</v>
      </c>
      <c r="I13659">
        <v>0.99989024095247503</v>
      </c>
    </row>
    <row r="13660" spans="1:9" x14ac:dyDescent="0.25">
      <c r="A13660" t="s">
        <v>2813</v>
      </c>
      <c r="B13660">
        <v>3</v>
      </c>
      <c r="C13660" t="s">
        <v>223</v>
      </c>
      <c r="D13660">
        <v>4.5018147772118797E-3</v>
      </c>
      <c r="E13660">
        <v>4.5018147772118797E-3</v>
      </c>
      <c r="F13660">
        <v>8.8789003060742999</v>
      </c>
      <c r="G13660">
        <v>1.12821909821248E-4</v>
      </c>
      <c r="H13660">
        <v>0.99155183278801495</v>
      </c>
      <c r="I13660">
        <v>0.99989024095247503</v>
      </c>
    </row>
    <row r="13661" spans="1:9" x14ac:dyDescent="0.25">
      <c r="A13661" t="s">
        <v>2813</v>
      </c>
      <c r="B13661">
        <v>3</v>
      </c>
      <c r="C13661" t="s">
        <v>459</v>
      </c>
      <c r="D13661">
        <v>3.5804277296076202E-3</v>
      </c>
      <c r="E13661">
        <v>3.5804277296076202E-3</v>
      </c>
      <c r="F13661">
        <v>12.7781543660062</v>
      </c>
      <c r="G13661">
        <v>1.0121775138159401E-4</v>
      </c>
      <c r="H13661">
        <v>0.99199803508446305</v>
      </c>
      <c r="I13661">
        <v>0.99989024095247503</v>
      </c>
    </row>
    <row r="13662" spans="1:9" x14ac:dyDescent="0.25">
      <c r="A13662" t="s">
        <v>2813</v>
      </c>
      <c r="B13662">
        <v>3</v>
      </c>
      <c r="C13662" t="s">
        <v>160</v>
      </c>
      <c r="D13662">
        <v>-4.0751136821218399E-3</v>
      </c>
      <c r="E13662">
        <v>-4.0751136821218399E-3</v>
      </c>
      <c r="F13662">
        <v>10.2681691158964</v>
      </c>
      <c r="G13662">
        <v>1.00053113550949E-4</v>
      </c>
      <c r="H13662">
        <v>0.99204422516923896</v>
      </c>
      <c r="I13662">
        <v>0.99989024095247503</v>
      </c>
    </row>
    <row r="13663" spans="1:9" x14ac:dyDescent="0.25">
      <c r="A13663" t="s">
        <v>2813</v>
      </c>
      <c r="B13663">
        <v>3</v>
      </c>
      <c r="C13663" t="s">
        <v>1323</v>
      </c>
      <c r="D13663">
        <v>-5.1120297480940101E-3</v>
      </c>
      <c r="E13663">
        <v>-5.1120297480940101E-3</v>
      </c>
      <c r="F13663">
        <v>8.5000363371999601</v>
      </c>
      <c r="G13663" s="1">
        <v>8.7280385029655895E-5</v>
      </c>
      <c r="H13663">
        <v>0.99256930667437804</v>
      </c>
      <c r="I13663">
        <v>0.99989024095247503</v>
      </c>
    </row>
    <row r="13664" spans="1:9" x14ac:dyDescent="0.25">
      <c r="A13664" t="s">
        <v>2813</v>
      </c>
      <c r="B13664">
        <v>3</v>
      </c>
      <c r="C13664" t="s">
        <v>2939</v>
      </c>
      <c r="D13664">
        <v>-4.4883549292688502E-3</v>
      </c>
      <c r="E13664">
        <v>-4.4883549292688502E-3</v>
      </c>
      <c r="F13664">
        <v>7.8422862570799996</v>
      </c>
      <c r="G13664" s="1">
        <v>8.1942439060954595E-5</v>
      </c>
      <c r="H13664">
        <v>0.99279982270912304</v>
      </c>
      <c r="I13664">
        <v>0.99989024095247503</v>
      </c>
    </row>
    <row r="13665" spans="1:9" x14ac:dyDescent="0.25">
      <c r="A13665" t="s">
        <v>2813</v>
      </c>
      <c r="B13665">
        <v>3</v>
      </c>
      <c r="C13665" t="s">
        <v>30</v>
      </c>
      <c r="D13665">
        <v>5.4852526614350798E-3</v>
      </c>
      <c r="E13665">
        <v>5.4852526614350798E-3</v>
      </c>
      <c r="F13665">
        <v>8.1946397688828601</v>
      </c>
      <c r="G13665" s="1">
        <v>6.7823848761550698E-5</v>
      </c>
      <c r="H13665">
        <v>0.993449575490575</v>
      </c>
      <c r="I13665">
        <v>0.99989024095247503</v>
      </c>
    </row>
    <row r="13666" spans="1:9" x14ac:dyDescent="0.25">
      <c r="A13666" t="s">
        <v>2813</v>
      </c>
      <c r="B13666">
        <v>3</v>
      </c>
      <c r="C13666" t="s">
        <v>2889</v>
      </c>
      <c r="D13666">
        <v>-6.7015124171531798E-3</v>
      </c>
      <c r="E13666">
        <v>-6.7015124171531798E-3</v>
      </c>
      <c r="F13666">
        <v>7.7474199971236803</v>
      </c>
      <c r="G13666" s="1">
        <v>6.7795378749114005E-5</v>
      </c>
      <c r="H13666">
        <v>0.99345071633191895</v>
      </c>
      <c r="I13666">
        <v>0.99989024095247503</v>
      </c>
    </row>
    <row r="13667" spans="1:9" x14ac:dyDescent="0.25">
      <c r="A13667" t="s">
        <v>2813</v>
      </c>
      <c r="B13667">
        <v>3</v>
      </c>
      <c r="C13667" t="s">
        <v>189</v>
      </c>
      <c r="D13667">
        <v>2.8177984250634899E-3</v>
      </c>
      <c r="E13667">
        <v>2.8177984250634899E-3</v>
      </c>
      <c r="F13667">
        <v>9.6949200680021406</v>
      </c>
      <c r="G13667" s="1">
        <v>5.0980867181494801E-5</v>
      </c>
      <c r="H13667">
        <v>0.99432097998732305</v>
      </c>
      <c r="I13667">
        <v>0.99989024095247503</v>
      </c>
    </row>
    <row r="13668" spans="1:9" x14ac:dyDescent="0.25">
      <c r="A13668" t="s">
        <v>2813</v>
      </c>
      <c r="B13668">
        <v>3</v>
      </c>
      <c r="C13668" t="s">
        <v>555</v>
      </c>
      <c r="D13668">
        <v>2.7585826179930099E-3</v>
      </c>
      <c r="E13668">
        <v>2.7585826179930099E-3</v>
      </c>
      <c r="F13668">
        <v>8.9900238754752397</v>
      </c>
      <c r="G13668" s="1">
        <v>4.8512994198702801E-5</v>
      </c>
      <c r="H13668">
        <v>0.99446013621562201</v>
      </c>
      <c r="I13668">
        <v>0.99989024095247503</v>
      </c>
    </row>
    <row r="13669" spans="1:9" x14ac:dyDescent="0.25">
      <c r="A13669" t="s">
        <v>2813</v>
      </c>
      <c r="B13669">
        <v>3</v>
      </c>
      <c r="C13669" t="s">
        <v>220</v>
      </c>
      <c r="D13669">
        <v>2.6050015412686402E-3</v>
      </c>
      <c r="E13669">
        <v>2.6050015412686402E-3</v>
      </c>
      <c r="F13669">
        <v>9.5884728923136695</v>
      </c>
      <c r="G13669" s="1">
        <v>4.7451001564060998E-5</v>
      </c>
      <c r="H13669">
        <v>0.99452111000545096</v>
      </c>
      <c r="I13669">
        <v>0.99989024095247503</v>
      </c>
    </row>
    <row r="13670" spans="1:9" x14ac:dyDescent="0.25">
      <c r="A13670" t="s">
        <v>2813</v>
      </c>
      <c r="B13670">
        <v>3</v>
      </c>
      <c r="C13670" t="s">
        <v>717</v>
      </c>
      <c r="D13670">
        <v>-2.4954628808392201E-3</v>
      </c>
      <c r="E13670">
        <v>-2.4954628808392201E-3</v>
      </c>
      <c r="F13670">
        <v>9.2493547633719206</v>
      </c>
      <c r="G13670" s="1">
        <v>3.1188994782555498E-5</v>
      </c>
      <c r="H13670">
        <v>0.99555807152249898</v>
      </c>
      <c r="I13670">
        <v>0.99989024095247503</v>
      </c>
    </row>
    <row r="13671" spans="1:9" x14ac:dyDescent="0.25">
      <c r="A13671" t="s">
        <v>2813</v>
      </c>
      <c r="B13671">
        <v>3</v>
      </c>
      <c r="C13671" t="s">
        <v>166</v>
      </c>
      <c r="D13671">
        <v>-2.4961806644779498E-3</v>
      </c>
      <c r="E13671">
        <v>-2.4961806644779498E-3</v>
      </c>
      <c r="F13671">
        <v>9.4444326467744997</v>
      </c>
      <c r="G13671" s="1">
        <v>2.64796407667532E-5</v>
      </c>
      <c r="H13671">
        <v>0.99590713605752101</v>
      </c>
      <c r="I13671">
        <v>0.99989024095247503</v>
      </c>
    </row>
    <row r="13672" spans="1:9" x14ac:dyDescent="0.25">
      <c r="A13672" t="s">
        <v>2813</v>
      </c>
      <c r="B13672">
        <v>3</v>
      </c>
      <c r="C13672" t="s">
        <v>181</v>
      </c>
      <c r="D13672">
        <v>-1.36775333386904E-3</v>
      </c>
      <c r="E13672">
        <v>-1.36775333386904E-3</v>
      </c>
      <c r="F13672">
        <v>11.4151272111281</v>
      </c>
      <c r="G13672" s="1">
        <v>1.20857433075549E-5</v>
      </c>
      <c r="H13672">
        <v>0.99723489700573997</v>
      </c>
      <c r="I13672">
        <v>0.99989024095247503</v>
      </c>
    </row>
    <row r="13673" spans="1:9" x14ac:dyDescent="0.25">
      <c r="A13673" t="s">
        <v>2813</v>
      </c>
      <c r="B13673">
        <v>3</v>
      </c>
      <c r="C13673" t="s">
        <v>91</v>
      </c>
      <c r="D13673">
        <v>9.6710281543569896E-4</v>
      </c>
      <c r="E13673">
        <v>9.6710281543569896E-4</v>
      </c>
      <c r="F13673">
        <v>12.5476882851924</v>
      </c>
      <c r="G13673" s="1">
        <v>7.3072398022167501E-6</v>
      </c>
      <c r="H13673">
        <v>0.99784993369590003</v>
      </c>
      <c r="I13673">
        <v>0.99989024095247503</v>
      </c>
    </row>
    <row r="13674" spans="1:9" x14ac:dyDescent="0.25">
      <c r="A13674" t="s">
        <v>2813</v>
      </c>
      <c r="B13674">
        <v>3</v>
      </c>
      <c r="C13674" t="s">
        <v>504</v>
      </c>
      <c r="D13674">
        <v>7.0873730436953096E-4</v>
      </c>
      <c r="E13674">
        <v>7.0873730436953096E-4</v>
      </c>
      <c r="F13674">
        <v>9.3594190829733606</v>
      </c>
      <c r="G13674" s="1">
        <v>4.0746780241335001E-6</v>
      </c>
      <c r="H13674">
        <v>0.99839446601098203</v>
      </c>
      <c r="I13674">
        <v>0.99989024095247503</v>
      </c>
    </row>
    <row r="13675" spans="1:9" x14ac:dyDescent="0.25">
      <c r="A13675" t="s">
        <v>2813</v>
      </c>
      <c r="B13675">
        <v>3</v>
      </c>
      <c r="C13675" t="s">
        <v>141</v>
      </c>
      <c r="D13675">
        <v>7.3416783935289804E-4</v>
      </c>
      <c r="E13675">
        <v>7.3416783935289804E-4</v>
      </c>
      <c r="F13675">
        <v>11.736337349458999</v>
      </c>
      <c r="G13675" s="1">
        <v>4.0282560347653303E-6</v>
      </c>
      <c r="H13675">
        <v>0.99840362895093804</v>
      </c>
      <c r="I13675">
        <v>0.99989024095247503</v>
      </c>
    </row>
    <row r="13676" spans="1:9" x14ac:dyDescent="0.25">
      <c r="A13676" t="s">
        <v>2813</v>
      </c>
      <c r="B13676">
        <v>3</v>
      </c>
      <c r="C13676" t="s">
        <v>108</v>
      </c>
      <c r="D13676">
        <v>-4.1881979152692703E-4</v>
      </c>
      <c r="E13676">
        <v>-4.1881979152692703E-4</v>
      </c>
      <c r="F13676">
        <v>10.4494763597787</v>
      </c>
      <c r="G13676" s="1">
        <v>1.0519582295303401E-6</v>
      </c>
      <c r="H13676">
        <v>0.99918421833214</v>
      </c>
      <c r="I13676">
        <v>0.99989024095247503</v>
      </c>
    </row>
    <row r="13677" spans="1:9" x14ac:dyDescent="0.25">
      <c r="A13677" t="s">
        <v>2813</v>
      </c>
      <c r="B13677">
        <v>3</v>
      </c>
      <c r="C13677" t="s">
        <v>23</v>
      </c>
      <c r="D13677">
        <v>3.3854457381797299E-4</v>
      </c>
      <c r="E13677">
        <v>3.3854457381797299E-4</v>
      </c>
      <c r="F13677">
        <v>9.9377695590785802</v>
      </c>
      <c r="G13677" s="1">
        <v>1.03447826177027E-6</v>
      </c>
      <c r="H13677">
        <v>0.99919102601006504</v>
      </c>
      <c r="I13677">
        <v>0.99989024095247503</v>
      </c>
    </row>
    <row r="13678" spans="1:9" x14ac:dyDescent="0.25">
      <c r="A13678" t="s">
        <v>2813</v>
      </c>
      <c r="B13678">
        <v>3</v>
      </c>
      <c r="C13678" t="s">
        <v>1228</v>
      </c>
      <c r="D13678">
        <v>-5.3003151957312197E-4</v>
      </c>
      <c r="E13678">
        <v>-5.3003151957312197E-4</v>
      </c>
      <c r="F13678">
        <v>8.2164076772035202</v>
      </c>
      <c r="G13678" s="1">
        <v>1.90421295919924E-8</v>
      </c>
      <c r="H13678">
        <v>0.99989024095247503</v>
      </c>
      <c r="I13678">
        <v>0.99989024095247503</v>
      </c>
    </row>
    <row r="13679" spans="1:9" x14ac:dyDescent="0.25">
      <c r="A13679" t="s">
        <v>2813</v>
      </c>
      <c r="B13679">
        <v>4</v>
      </c>
      <c r="C13679" t="s">
        <v>577</v>
      </c>
      <c r="D13679">
        <v>0.72823780120489101</v>
      </c>
      <c r="E13679">
        <v>0.72823780120489101</v>
      </c>
      <c r="F13679">
        <v>8.7050277253953698</v>
      </c>
      <c r="G13679">
        <v>7.0056514026544399</v>
      </c>
      <c r="H13679">
        <v>9.6163585905311207E-3</v>
      </c>
      <c r="I13679">
        <v>0.73435804694362405</v>
      </c>
    </row>
    <row r="13680" spans="1:9" x14ac:dyDescent="0.25">
      <c r="A13680" t="s">
        <v>2813</v>
      </c>
      <c r="B13680">
        <v>4</v>
      </c>
      <c r="C13680" t="s">
        <v>168</v>
      </c>
      <c r="D13680">
        <v>0.58872748570425704</v>
      </c>
      <c r="E13680">
        <v>0.58872748570425704</v>
      </c>
      <c r="F13680">
        <v>9.6541638699991204</v>
      </c>
      <c r="G13680">
        <v>6.9262895066811296</v>
      </c>
      <c r="H13680">
        <v>1.00541461149552E-2</v>
      </c>
      <c r="I13680">
        <v>0.73435804694362405</v>
      </c>
    </row>
    <row r="13681" spans="1:9" x14ac:dyDescent="0.25">
      <c r="A13681" t="s">
        <v>2813</v>
      </c>
      <c r="B13681">
        <v>4</v>
      </c>
      <c r="C13681" t="s">
        <v>246</v>
      </c>
      <c r="D13681">
        <v>0.65961354899795099</v>
      </c>
      <c r="E13681">
        <v>0.65961354899795099</v>
      </c>
      <c r="F13681">
        <v>8.9715682711105895</v>
      </c>
      <c r="G13681">
        <v>6.1457254955706997</v>
      </c>
      <c r="H13681">
        <v>1.50881836166557E-2</v>
      </c>
      <c r="I13681">
        <v>0.73435804694362405</v>
      </c>
    </row>
    <row r="13682" spans="1:9" x14ac:dyDescent="0.25">
      <c r="A13682" t="s">
        <v>2813</v>
      </c>
      <c r="B13682">
        <v>4</v>
      </c>
      <c r="C13682" t="s">
        <v>166</v>
      </c>
      <c r="D13682">
        <v>0.54142712619147204</v>
      </c>
      <c r="E13682">
        <v>0.54142712619147204</v>
      </c>
      <c r="F13682">
        <v>10.439909613823801</v>
      </c>
      <c r="G13682">
        <v>5.9040412050439501</v>
      </c>
      <c r="H13682">
        <v>1.7171003312897001E-2</v>
      </c>
      <c r="I13682">
        <v>0.73435804694362405</v>
      </c>
    </row>
    <row r="13683" spans="1:9" x14ac:dyDescent="0.25">
      <c r="A13683" t="s">
        <v>2813</v>
      </c>
      <c r="B13683">
        <v>4</v>
      </c>
      <c r="C13683" t="s">
        <v>507</v>
      </c>
      <c r="D13683">
        <v>0.62900013391792597</v>
      </c>
      <c r="E13683">
        <v>0.62900013391792597</v>
      </c>
      <c r="F13683">
        <v>9.5236346223584007</v>
      </c>
      <c r="G13683">
        <v>5.4310463310807204</v>
      </c>
      <c r="H13683">
        <v>2.21027551524134E-2</v>
      </c>
      <c r="I13683">
        <v>0.73435804694362405</v>
      </c>
    </row>
    <row r="13684" spans="1:9" x14ac:dyDescent="0.25">
      <c r="A13684" t="s">
        <v>2813</v>
      </c>
      <c r="B13684">
        <v>4</v>
      </c>
      <c r="C13684" t="s">
        <v>258</v>
      </c>
      <c r="D13684">
        <v>0.61530892388144398</v>
      </c>
      <c r="E13684">
        <v>0.61530892388144398</v>
      </c>
      <c r="F13684">
        <v>9.1271152083527394</v>
      </c>
      <c r="G13684">
        <v>5.3968929957949596</v>
      </c>
      <c r="H13684">
        <v>2.2499837851275399E-2</v>
      </c>
      <c r="I13684">
        <v>0.73435804694362405</v>
      </c>
    </row>
    <row r="13685" spans="1:9" x14ac:dyDescent="0.25">
      <c r="A13685" t="s">
        <v>2813</v>
      </c>
      <c r="B13685">
        <v>4</v>
      </c>
      <c r="C13685" t="s">
        <v>350</v>
      </c>
      <c r="D13685">
        <v>0.562774319223868</v>
      </c>
      <c r="E13685">
        <v>0.562774319223868</v>
      </c>
      <c r="F13685">
        <v>9.1192405510203205</v>
      </c>
      <c r="G13685">
        <v>5.2725306124112103</v>
      </c>
      <c r="H13685">
        <v>2.4062380074096099E-2</v>
      </c>
      <c r="I13685">
        <v>0.73435804694362405</v>
      </c>
    </row>
    <row r="13686" spans="1:9" x14ac:dyDescent="0.25">
      <c r="A13686" t="s">
        <v>2813</v>
      </c>
      <c r="B13686">
        <v>4</v>
      </c>
      <c r="C13686" t="s">
        <v>27</v>
      </c>
      <c r="D13686">
        <v>0.53372715495470602</v>
      </c>
      <c r="E13686">
        <v>0.53372715495470602</v>
      </c>
      <c r="F13686">
        <v>10.3952379528448</v>
      </c>
      <c r="G13686">
        <v>5.1520422302295996</v>
      </c>
      <c r="H13686">
        <v>2.5702258579951801E-2</v>
      </c>
      <c r="I13686">
        <v>0.73435804694362405</v>
      </c>
    </row>
    <row r="13687" spans="1:9" x14ac:dyDescent="0.25">
      <c r="A13687" t="s">
        <v>2813</v>
      </c>
      <c r="B13687">
        <v>4</v>
      </c>
      <c r="C13687" t="s">
        <v>690</v>
      </c>
      <c r="D13687">
        <v>0.55098497612909603</v>
      </c>
      <c r="E13687">
        <v>0.55098497612909603</v>
      </c>
      <c r="F13687">
        <v>8.8762486682794997</v>
      </c>
      <c r="G13687">
        <v>4.9465390338523498</v>
      </c>
      <c r="H13687">
        <v>2.8710603358327001E-2</v>
      </c>
      <c r="I13687">
        <v>0.73435804694362405</v>
      </c>
    </row>
    <row r="13688" spans="1:9" x14ac:dyDescent="0.25">
      <c r="A13688" t="s">
        <v>2813</v>
      </c>
      <c r="B13688">
        <v>4</v>
      </c>
      <c r="C13688" t="s">
        <v>237</v>
      </c>
      <c r="D13688">
        <v>0.45950994757793401</v>
      </c>
      <c r="E13688">
        <v>0.45950994757793401</v>
      </c>
      <c r="F13688">
        <v>11.9208594403914</v>
      </c>
      <c r="G13688">
        <v>4.8863689640236796</v>
      </c>
      <c r="H13688">
        <v>2.9698712634613801E-2</v>
      </c>
      <c r="I13688">
        <v>0.73435804694362405</v>
      </c>
    </row>
    <row r="13689" spans="1:9" x14ac:dyDescent="0.25">
      <c r="A13689" t="s">
        <v>2813</v>
      </c>
      <c r="B13689">
        <v>4</v>
      </c>
      <c r="C13689" t="s">
        <v>304</v>
      </c>
      <c r="D13689">
        <v>0.52697774064632397</v>
      </c>
      <c r="E13689">
        <v>0.52697774064632397</v>
      </c>
      <c r="F13689">
        <v>8.8231352261067197</v>
      </c>
      <c r="G13689">
        <v>4.8163514965361696</v>
      </c>
      <c r="H13689">
        <v>3.0829053831033199E-2</v>
      </c>
      <c r="I13689">
        <v>0.73435804694362405</v>
      </c>
    </row>
    <row r="13690" spans="1:9" x14ac:dyDescent="0.25">
      <c r="A13690" t="s">
        <v>2813</v>
      </c>
      <c r="B13690">
        <v>4</v>
      </c>
      <c r="C13690" t="s">
        <v>244</v>
      </c>
      <c r="D13690">
        <v>0.50471023401820403</v>
      </c>
      <c r="E13690">
        <v>0.50471023401820403</v>
      </c>
      <c r="F13690">
        <v>9.30407439386234</v>
      </c>
      <c r="G13690">
        <v>4.7425903738703896</v>
      </c>
      <c r="H13690">
        <v>3.2134730451420498E-2</v>
      </c>
      <c r="I13690">
        <v>0.73435804694362405</v>
      </c>
    </row>
    <row r="13691" spans="1:9" x14ac:dyDescent="0.25">
      <c r="A13691" t="s">
        <v>2813</v>
      </c>
      <c r="B13691">
        <v>4</v>
      </c>
      <c r="C13691" t="s">
        <v>495</v>
      </c>
      <c r="D13691">
        <v>0.54400783323264301</v>
      </c>
      <c r="E13691">
        <v>0.54400783323264301</v>
      </c>
      <c r="F13691">
        <v>8.9659065979403394</v>
      </c>
      <c r="G13691">
        <v>4.7116964290567704</v>
      </c>
      <c r="H13691">
        <v>3.2666927743529903E-2</v>
      </c>
      <c r="I13691">
        <v>0.73435804694362405</v>
      </c>
    </row>
    <row r="13692" spans="1:9" x14ac:dyDescent="0.25">
      <c r="A13692" t="s">
        <v>2813</v>
      </c>
      <c r="B13692">
        <v>4</v>
      </c>
      <c r="C13692" t="s">
        <v>2977</v>
      </c>
      <c r="D13692">
        <v>0.58016609185147505</v>
      </c>
      <c r="E13692">
        <v>0.58016609185147505</v>
      </c>
      <c r="F13692">
        <v>8.7121896720679004</v>
      </c>
      <c r="G13692">
        <v>4.62514682880491</v>
      </c>
      <c r="H13692">
        <v>3.423935454259E-2</v>
      </c>
      <c r="I13692">
        <v>0.73435804694362405</v>
      </c>
    </row>
    <row r="13693" spans="1:9" x14ac:dyDescent="0.25">
      <c r="A13693" t="s">
        <v>2813</v>
      </c>
      <c r="B13693">
        <v>4</v>
      </c>
      <c r="C13693" t="s">
        <v>306</v>
      </c>
      <c r="D13693">
        <v>0.51582364801901304</v>
      </c>
      <c r="E13693">
        <v>0.51582364801901304</v>
      </c>
      <c r="F13693">
        <v>9.0190072580250291</v>
      </c>
      <c r="G13693">
        <v>4.5779453295577204</v>
      </c>
      <c r="H13693">
        <v>3.5175337899756097E-2</v>
      </c>
      <c r="I13693">
        <v>0.73435804694362405</v>
      </c>
    </row>
    <row r="13694" spans="1:9" x14ac:dyDescent="0.25">
      <c r="A13694" t="s">
        <v>2813</v>
      </c>
      <c r="B13694">
        <v>4</v>
      </c>
      <c r="C13694" t="s">
        <v>1207</v>
      </c>
      <c r="D13694">
        <v>0.482903013746183</v>
      </c>
      <c r="E13694">
        <v>0.482903013746183</v>
      </c>
      <c r="F13694">
        <v>8.9308089076197703</v>
      </c>
      <c r="G13694">
        <v>4.4217971987024498</v>
      </c>
      <c r="H13694">
        <v>3.83548613462227E-2</v>
      </c>
      <c r="I13694">
        <v>0.73435804694362405</v>
      </c>
    </row>
    <row r="13695" spans="1:9" x14ac:dyDescent="0.25">
      <c r="A13695" t="s">
        <v>2813</v>
      </c>
      <c r="B13695">
        <v>4</v>
      </c>
      <c r="C13695" t="s">
        <v>397</v>
      </c>
      <c r="D13695">
        <v>0.49760718667494802</v>
      </c>
      <c r="E13695">
        <v>0.49760718667494802</v>
      </c>
      <c r="F13695">
        <v>8.9925714349059707</v>
      </c>
      <c r="G13695">
        <v>4.2354956212238699</v>
      </c>
      <c r="H13695">
        <v>4.2566448847320797E-2</v>
      </c>
      <c r="I13695">
        <v>0.73435804694362405</v>
      </c>
    </row>
    <row r="13696" spans="1:9" x14ac:dyDescent="0.25">
      <c r="A13696" t="s">
        <v>2813</v>
      </c>
      <c r="B13696">
        <v>4</v>
      </c>
      <c r="C13696" t="s">
        <v>8</v>
      </c>
      <c r="D13696">
        <v>0.450773918921965</v>
      </c>
      <c r="E13696">
        <v>0.450773918921965</v>
      </c>
      <c r="F13696">
        <v>11.1747791140036</v>
      </c>
      <c r="G13696">
        <v>4.2296451915276201</v>
      </c>
      <c r="H13696">
        <v>4.2728188556119102E-2</v>
      </c>
      <c r="I13696">
        <v>0.73435804694362405</v>
      </c>
    </row>
    <row r="13697" spans="1:9" x14ac:dyDescent="0.25">
      <c r="A13697" t="s">
        <v>2813</v>
      </c>
      <c r="B13697">
        <v>4</v>
      </c>
      <c r="C13697" t="s">
        <v>460</v>
      </c>
      <c r="D13697">
        <v>0.49088870243521798</v>
      </c>
      <c r="E13697">
        <v>0.49088870243521798</v>
      </c>
      <c r="F13697">
        <v>9.5941983467579206</v>
      </c>
      <c r="G13697">
        <v>4.1632871899604602</v>
      </c>
      <c r="H13697">
        <v>4.4353316045637102E-2</v>
      </c>
      <c r="I13697">
        <v>0.73435804694362405</v>
      </c>
    </row>
    <row r="13698" spans="1:9" x14ac:dyDescent="0.25">
      <c r="A13698" t="s">
        <v>2813</v>
      </c>
      <c r="B13698">
        <v>4</v>
      </c>
      <c r="C13698" t="s">
        <v>493</v>
      </c>
      <c r="D13698">
        <v>0.52437530459043002</v>
      </c>
      <c r="E13698">
        <v>0.52437530459043002</v>
      </c>
      <c r="F13698">
        <v>8.6658327906644299</v>
      </c>
      <c r="G13698">
        <v>4.1144096333821301</v>
      </c>
      <c r="H13698">
        <v>4.5529032847838199E-2</v>
      </c>
      <c r="I13698">
        <v>0.73435804694362405</v>
      </c>
    </row>
    <row r="13699" spans="1:9" x14ac:dyDescent="0.25">
      <c r="A13699" t="s">
        <v>2813</v>
      </c>
      <c r="B13699">
        <v>4</v>
      </c>
      <c r="C13699" t="s">
        <v>273</v>
      </c>
      <c r="D13699">
        <v>0.53529953190905899</v>
      </c>
      <c r="E13699">
        <v>0.53529953190905899</v>
      </c>
      <c r="F13699">
        <v>8.8128857122558895</v>
      </c>
      <c r="G13699">
        <v>4.0993159341822496</v>
      </c>
      <c r="H13699">
        <v>4.59367741894521E-2</v>
      </c>
      <c r="I13699">
        <v>0.73435804694362405</v>
      </c>
    </row>
    <row r="13700" spans="1:9" x14ac:dyDescent="0.25">
      <c r="A13700" t="s">
        <v>2813</v>
      </c>
      <c r="B13700">
        <v>4</v>
      </c>
      <c r="C13700" t="s">
        <v>33</v>
      </c>
      <c r="D13700">
        <v>0.52875606497683703</v>
      </c>
      <c r="E13700">
        <v>0.52875606497683703</v>
      </c>
      <c r="F13700">
        <v>9.5233016727697102</v>
      </c>
      <c r="G13700">
        <v>4.0782244518395396</v>
      </c>
      <c r="H13700">
        <v>4.6527547287255999E-2</v>
      </c>
      <c r="I13700">
        <v>0.73435804694362405</v>
      </c>
    </row>
    <row r="13701" spans="1:9" x14ac:dyDescent="0.25">
      <c r="A13701" t="s">
        <v>2813</v>
      </c>
      <c r="B13701">
        <v>4</v>
      </c>
      <c r="C13701" t="s">
        <v>299</v>
      </c>
      <c r="D13701">
        <v>0.53687129394792199</v>
      </c>
      <c r="E13701">
        <v>0.53687129394792199</v>
      </c>
      <c r="F13701">
        <v>8.84237761492267</v>
      </c>
      <c r="G13701">
        <v>4.06625299712982</v>
      </c>
      <c r="H13701">
        <v>4.6804374911705797E-2</v>
      </c>
      <c r="I13701">
        <v>0.73435804694362405</v>
      </c>
    </row>
    <row r="13702" spans="1:9" x14ac:dyDescent="0.25">
      <c r="A13702" t="s">
        <v>2813</v>
      </c>
      <c r="B13702">
        <v>4</v>
      </c>
      <c r="C13702" t="s">
        <v>22</v>
      </c>
      <c r="D13702">
        <v>0.48109929234679899</v>
      </c>
      <c r="E13702">
        <v>0.48109929234679899</v>
      </c>
      <c r="F13702">
        <v>9.9076242701188697</v>
      </c>
      <c r="G13702">
        <v>4.0678647393210303</v>
      </c>
      <c r="H13702">
        <v>4.68052667247544E-2</v>
      </c>
      <c r="I13702">
        <v>0.73435804694362405</v>
      </c>
    </row>
    <row r="13703" spans="1:9" x14ac:dyDescent="0.25">
      <c r="A13703" t="s">
        <v>2813</v>
      </c>
      <c r="B13703">
        <v>4</v>
      </c>
      <c r="C13703" t="s">
        <v>1214</v>
      </c>
      <c r="D13703">
        <v>0.492896117989229</v>
      </c>
      <c r="E13703">
        <v>0.492896117989229</v>
      </c>
      <c r="F13703">
        <v>8.9136701400700407</v>
      </c>
      <c r="G13703">
        <v>3.8730127392790199</v>
      </c>
      <c r="H13703">
        <v>5.2232459303991202E-2</v>
      </c>
      <c r="I13703">
        <v>0.73435804694362405</v>
      </c>
    </row>
    <row r="13704" spans="1:9" x14ac:dyDescent="0.25">
      <c r="A13704" t="s">
        <v>2813</v>
      </c>
      <c r="B13704">
        <v>4</v>
      </c>
      <c r="C13704" t="s">
        <v>46</v>
      </c>
      <c r="D13704">
        <v>0.43023446946725502</v>
      </c>
      <c r="E13704">
        <v>0.43023446946725502</v>
      </c>
      <c r="F13704">
        <v>11.424365526773</v>
      </c>
      <c r="G13704">
        <v>3.8511445968809799</v>
      </c>
      <c r="H13704">
        <v>5.2915979615705398E-2</v>
      </c>
      <c r="I13704">
        <v>0.73435804694362405</v>
      </c>
    </row>
    <row r="13705" spans="1:9" x14ac:dyDescent="0.25">
      <c r="A13705" t="s">
        <v>2813</v>
      </c>
      <c r="B13705">
        <v>4</v>
      </c>
      <c r="C13705" t="s">
        <v>172</v>
      </c>
      <c r="D13705">
        <v>0.42297812001760299</v>
      </c>
      <c r="E13705">
        <v>0.42297812001760299</v>
      </c>
      <c r="F13705">
        <v>10.107921093352701</v>
      </c>
      <c r="G13705">
        <v>3.8315377229271101</v>
      </c>
      <c r="H13705">
        <v>5.35185975224323E-2</v>
      </c>
      <c r="I13705">
        <v>0.73435804694362405</v>
      </c>
    </row>
    <row r="13706" spans="1:9" x14ac:dyDescent="0.25">
      <c r="A13706" t="s">
        <v>2813</v>
      </c>
      <c r="B13706">
        <v>4</v>
      </c>
      <c r="C13706" t="s">
        <v>137</v>
      </c>
      <c r="D13706">
        <v>0.44941535256771598</v>
      </c>
      <c r="E13706">
        <v>0.44941535256771598</v>
      </c>
      <c r="F13706">
        <v>9.5179738736384198</v>
      </c>
      <c r="G13706">
        <v>3.78625747814251</v>
      </c>
      <c r="H13706">
        <v>5.4915172674809699E-2</v>
      </c>
      <c r="I13706">
        <v>0.73435804694362405</v>
      </c>
    </row>
    <row r="13707" spans="1:9" x14ac:dyDescent="0.25">
      <c r="A13707" t="s">
        <v>2813</v>
      </c>
      <c r="B13707">
        <v>4</v>
      </c>
      <c r="C13707" t="s">
        <v>134</v>
      </c>
      <c r="D13707">
        <v>0.43165198989197401</v>
      </c>
      <c r="E13707">
        <v>0.43165198989197401</v>
      </c>
      <c r="F13707">
        <v>10.065336566051601</v>
      </c>
      <c r="G13707">
        <v>3.7239159414661498</v>
      </c>
      <c r="H13707">
        <v>5.69135998997575E-2</v>
      </c>
      <c r="I13707">
        <v>0.73435804694362405</v>
      </c>
    </row>
    <row r="13708" spans="1:9" x14ac:dyDescent="0.25">
      <c r="A13708" t="s">
        <v>2813</v>
      </c>
      <c r="B13708">
        <v>4</v>
      </c>
      <c r="C13708" t="s">
        <v>1021</v>
      </c>
      <c r="D13708">
        <v>0.48065025868663902</v>
      </c>
      <c r="E13708">
        <v>0.48065025868663902</v>
      </c>
      <c r="F13708">
        <v>8.5669280187928294</v>
      </c>
      <c r="G13708">
        <v>3.6854666710027302</v>
      </c>
      <c r="H13708">
        <v>5.8102086256506202E-2</v>
      </c>
      <c r="I13708">
        <v>0.73435804694362405</v>
      </c>
    </row>
    <row r="13709" spans="1:9" x14ac:dyDescent="0.25">
      <c r="A13709" t="s">
        <v>2813</v>
      </c>
      <c r="B13709">
        <v>4</v>
      </c>
      <c r="C13709" t="s">
        <v>411</v>
      </c>
      <c r="D13709">
        <v>0.43879538051471501</v>
      </c>
      <c r="E13709">
        <v>0.43879538051471501</v>
      </c>
      <c r="F13709">
        <v>9.3103370056341905</v>
      </c>
      <c r="G13709">
        <v>3.5893039580142498</v>
      </c>
      <c r="H13709">
        <v>6.14801437438878E-2</v>
      </c>
      <c r="I13709">
        <v>0.73435804694362405</v>
      </c>
    </row>
    <row r="13710" spans="1:9" x14ac:dyDescent="0.25">
      <c r="A13710" t="s">
        <v>2813</v>
      </c>
      <c r="B13710">
        <v>4</v>
      </c>
      <c r="C13710" t="s">
        <v>564</v>
      </c>
      <c r="D13710">
        <v>0.46708734617703801</v>
      </c>
      <c r="E13710">
        <v>0.46708734617703801</v>
      </c>
      <c r="F13710">
        <v>8.8401172773599992</v>
      </c>
      <c r="G13710">
        <v>3.4006210788290798</v>
      </c>
      <c r="H13710">
        <v>6.8547189265209599E-2</v>
      </c>
      <c r="I13710">
        <v>0.73435804694362405</v>
      </c>
    </row>
    <row r="13711" spans="1:9" x14ac:dyDescent="0.25">
      <c r="A13711" t="s">
        <v>2813</v>
      </c>
      <c r="B13711">
        <v>4</v>
      </c>
      <c r="C13711" t="s">
        <v>710</v>
      </c>
      <c r="D13711">
        <v>0.38813421122396502</v>
      </c>
      <c r="E13711">
        <v>0.38813421122396502</v>
      </c>
      <c r="F13711">
        <v>11.4046588109011</v>
      </c>
      <c r="G13711">
        <v>3.3033592415715098</v>
      </c>
      <c r="H13711">
        <v>7.2589557622140394E-2</v>
      </c>
      <c r="I13711">
        <v>0.73435804694362405</v>
      </c>
    </row>
    <row r="13712" spans="1:9" x14ac:dyDescent="0.25">
      <c r="A13712" t="s">
        <v>2813</v>
      </c>
      <c r="B13712">
        <v>4</v>
      </c>
      <c r="C13712" t="s">
        <v>375</v>
      </c>
      <c r="D13712">
        <v>0.38469655124875302</v>
      </c>
      <c r="E13712">
        <v>0.38469655124875302</v>
      </c>
      <c r="F13712">
        <v>12.520579239947701</v>
      </c>
      <c r="G13712">
        <v>3.1631519465247502</v>
      </c>
      <c r="H13712">
        <v>7.8816954338270698E-2</v>
      </c>
      <c r="I13712">
        <v>0.73435804694362405</v>
      </c>
    </row>
    <row r="13713" spans="1:9" x14ac:dyDescent="0.25">
      <c r="A13713" t="s">
        <v>2813</v>
      </c>
      <c r="B13713">
        <v>4</v>
      </c>
      <c r="C13713" t="s">
        <v>504</v>
      </c>
      <c r="D13713">
        <v>0.422389772166258</v>
      </c>
      <c r="E13713">
        <v>0.422389772166258</v>
      </c>
      <c r="F13713">
        <v>9.0586300269711106</v>
      </c>
      <c r="G13713">
        <v>3.0974409933088598</v>
      </c>
      <c r="H13713">
        <v>8.1922731471067406E-2</v>
      </c>
      <c r="I13713">
        <v>0.73435804694362405</v>
      </c>
    </row>
    <row r="13714" spans="1:9" x14ac:dyDescent="0.25">
      <c r="A13714" t="s">
        <v>2813</v>
      </c>
      <c r="B13714">
        <v>4</v>
      </c>
      <c r="C13714" t="s">
        <v>320</v>
      </c>
      <c r="D13714">
        <v>0.465634296573325</v>
      </c>
      <c r="E13714">
        <v>0.465634296573325</v>
      </c>
      <c r="F13714">
        <v>8.81799425109579</v>
      </c>
      <c r="G13714">
        <v>3.0786605692656499</v>
      </c>
      <c r="H13714">
        <v>8.2813637402328402E-2</v>
      </c>
      <c r="I13714">
        <v>0.73435804694362405</v>
      </c>
    </row>
    <row r="13715" spans="1:9" x14ac:dyDescent="0.25">
      <c r="A13715" t="s">
        <v>2813</v>
      </c>
      <c r="B13715">
        <v>4</v>
      </c>
      <c r="C13715" t="s">
        <v>139</v>
      </c>
      <c r="D13715">
        <v>0.45855605857368997</v>
      </c>
      <c r="E13715">
        <v>0.45855605857368997</v>
      </c>
      <c r="F13715">
        <v>9.1355513840038594</v>
      </c>
      <c r="G13715">
        <v>3.04265336690719</v>
      </c>
      <c r="H13715">
        <v>8.4630839887907205E-2</v>
      </c>
      <c r="I13715">
        <v>0.73435804694362405</v>
      </c>
    </row>
    <row r="13716" spans="1:9" x14ac:dyDescent="0.25">
      <c r="A13716" t="s">
        <v>2813</v>
      </c>
      <c r="B13716">
        <v>4</v>
      </c>
      <c r="C13716" t="s">
        <v>341</v>
      </c>
      <c r="D13716">
        <v>0.40924003907322298</v>
      </c>
      <c r="E13716">
        <v>0.40924003907322298</v>
      </c>
      <c r="F13716">
        <v>8.7843406752032607</v>
      </c>
      <c r="G13716">
        <v>3.0328184262275499</v>
      </c>
      <c r="H13716">
        <v>8.5097925025747603E-2</v>
      </c>
      <c r="I13716">
        <v>0.73435804694362405</v>
      </c>
    </row>
    <row r="13717" spans="1:9" x14ac:dyDescent="0.25">
      <c r="A13717" t="s">
        <v>2813</v>
      </c>
      <c r="B13717">
        <v>4</v>
      </c>
      <c r="C13717" t="s">
        <v>329</v>
      </c>
      <c r="D13717">
        <v>0.42234339956010902</v>
      </c>
      <c r="E13717">
        <v>0.42234339956010902</v>
      </c>
      <c r="F13717">
        <v>8.6672408843192006</v>
      </c>
      <c r="G13717">
        <v>3.0062450647610399</v>
      </c>
      <c r="H13717">
        <v>8.6438141892314205E-2</v>
      </c>
      <c r="I13717">
        <v>0.73435804694362405</v>
      </c>
    </row>
    <row r="13718" spans="1:9" x14ac:dyDescent="0.25">
      <c r="A13718" t="s">
        <v>2813</v>
      </c>
      <c r="B13718">
        <v>4</v>
      </c>
      <c r="C13718" t="s">
        <v>541</v>
      </c>
      <c r="D13718">
        <v>0.45750956821574801</v>
      </c>
      <c r="E13718">
        <v>0.45750956821574801</v>
      </c>
      <c r="F13718">
        <v>9.0409180070945894</v>
      </c>
      <c r="G13718">
        <v>2.9759190577919701</v>
      </c>
      <c r="H13718">
        <v>8.8052238253881102E-2</v>
      </c>
      <c r="I13718">
        <v>0.73435804694362405</v>
      </c>
    </row>
    <row r="13719" spans="1:9" x14ac:dyDescent="0.25">
      <c r="A13719" t="s">
        <v>2813</v>
      </c>
      <c r="B13719">
        <v>4</v>
      </c>
      <c r="C13719" t="s">
        <v>80</v>
      </c>
      <c r="D13719">
        <v>0.35928816545086001</v>
      </c>
      <c r="E13719">
        <v>0.35928816545086001</v>
      </c>
      <c r="F13719">
        <v>12.088140054276799</v>
      </c>
      <c r="G13719">
        <v>2.9728041570477601</v>
      </c>
      <c r="H13719">
        <v>8.82333001840402E-2</v>
      </c>
      <c r="I13719">
        <v>0.73435804694362405</v>
      </c>
    </row>
    <row r="13720" spans="1:9" x14ac:dyDescent="0.25">
      <c r="A13720" t="s">
        <v>2813</v>
      </c>
      <c r="B13720">
        <v>4</v>
      </c>
      <c r="C13720" t="s">
        <v>65</v>
      </c>
      <c r="D13720">
        <v>0.371653457471117</v>
      </c>
      <c r="E13720">
        <v>0.371653457471117</v>
      </c>
      <c r="F13720">
        <v>11.5729415920359</v>
      </c>
      <c r="G13720">
        <v>2.9288702066809198</v>
      </c>
      <c r="H13720">
        <v>9.0579721981026998E-2</v>
      </c>
      <c r="I13720">
        <v>0.73435804694362405</v>
      </c>
    </row>
    <row r="13721" spans="1:9" x14ac:dyDescent="0.25">
      <c r="A13721" t="s">
        <v>2813</v>
      </c>
      <c r="B13721">
        <v>4</v>
      </c>
      <c r="C13721" t="s">
        <v>271</v>
      </c>
      <c r="D13721">
        <v>0.459413018335245</v>
      </c>
      <c r="E13721">
        <v>0.459413018335245</v>
      </c>
      <c r="F13721">
        <v>8.7555562728813996</v>
      </c>
      <c r="G13721">
        <v>2.9072428455888</v>
      </c>
      <c r="H13721">
        <v>9.1711343480295193E-2</v>
      </c>
      <c r="I13721">
        <v>0.73435804694362405</v>
      </c>
    </row>
    <row r="13722" spans="1:9" x14ac:dyDescent="0.25">
      <c r="A13722" t="s">
        <v>2813</v>
      </c>
      <c r="B13722">
        <v>4</v>
      </c>
      <c r="C13722" t="s">
        <v>211</v>
      </c>
      <c r="D13722">
        <v>0.44724953246760302</v>
      </c>
      <c r="E13722">
        <v>0.44724953246760302</v>
      </c>
      <c r="F13722">
        <v>8.97280067103509</v>
      </c>
      <c r="G13722">
        <v>2.87203116378114</v>
      </c>
      <c r="H13722">
        <v>9.3692281109172104E-2</v>
      </c>
      <c r="I13722">
        <v>0.73435804694362405</v>
      </c>
    </row>
    <row r="13723" spans="1:9" x14ac:dyDescent="0.25">
      <c r="A13723" t="s">
        <v>2813</v>
      </c>
      <c r="B13723">
        <v>4</v>
      </c>
      <c r="C13723" t="s">
        <v>60</v>
      </c>
      <c r="D13723">
        <v>0.37627769649103299</v>
      </c>
      <c r="E13723">
        <v>0.37627769649103299</v>
      </c>
      <c r="F13723">
        <v>10.902691226084</v>
      </c>
      <c r="G13723">
        <v>2.8711728296473402</v>
      </c>
      <c r="H13723">
        <v>9.3768271486717E-2</v>
      </c>
      <c r="I13723">
        <v>0.73435804694362405</v>
      </c>
    </row>
    <row r="13724" spans="1:9" x14ac:dyDescent="0.25">
      <c r="A13724" t="s">
        <v>2813</v>
      </c>
      <c r="B13724">
        <v>4</v>
      </c>
      <c r="C13724" t="s">
        <v>531</v>
      </c>
      <c r="D13724">
        <v>0.40445194337567197</v>
      </c>
      <c r="E13724">
        <v>0.40445194337567197</v>
      </c>
      <c r="F13724">
        <v>9.0245722519178901</v>
      </c>
      <c r="G13724">
        <v>2.85612995277712</v>
      </c>
      <c r="H13724">
        <v>9.4596598589374706E-2</v>
      </c>
      <c r="I13724">
        <v>0.73435804694362405</v>
      </c>
    </row>
    <row r="13725" spans="1:9" x14ac:dyDescent="0.25">
      <c r="A13725" t="s">
        <v>2813</v>
      </c>
      <c r="B13725">
        <v>4</v>
      </c>
      <c r="C13725" t="s">
        <v>451</v>
      </c>
      <c r="D13725">
        <v>0.42586899034366699</v>
      </c>
      <c r="E13725">
        <v>0.42586899034366699</v>
      </c>
      <c r="F13725">
        <v>8.9660126367337796</v>
      </c>
      <c r="G13725">
        <v>2.8549478742654202</v>
      </c>
      <c r="H13725">
        <v>9.46579991373835E-2</v>
      </c>
      <c r="I13725">
        <v>0.73435804694362405</v>
      </c>
    </row>
    <row r="13726" spans="1:9" x14ac:dyDescent="0.25">
      <c r="A13726" t="s">
        <v>2813</v>
      </c>
      <c r="B13726">
        <v>4</v>
      </c>
      <c r="C13726" t="s">
        <v>25</v>
      </c>
      <c r="D13726">
        <v>0.36960375649430199</v>
      </c>
      <c r="E13726">
        <v>0.36960375649430199</v>
      </c>
      <c r="F13726">
        <v>11.0004869574549</v>
      </c>
      <c r="G13726">
        <v>2.8492415953297998</v>
      </c>
      <c r="H13726">
        <v>9.50103872133026E-2</v>
      </c>
      <c r="I13726">
        <v>0.73435804694362405</v>
      </c>
    </row>
    <row r="13727" spans="1:9" x14ac:dyDescent="0.25">
      <c r="A13727" t="s">
        <v>2813</v>
      </c>
      <c r="B13727">
        <v>4</v>
      </c>
      <c r="C13727" t="s">
        <v>214</v>
      </c>
      <c r="D13727">
        <v>0.39199498565420099</v>
      </c>
      <c r="E13727">
        <v>0.39199498565420099</v>
      </c>
      <c r="F13727">
        <v>9.1174464961211807</v>
      </c>
      <c r="G13727">
        <v>2.8477376469091</v>
      </c>
      <c r="H13727">
        <v>9.5081723365818396E-2</v>
      </c>
      <c r="I13727">
        <v>0.73435804694362405</v>
      </c>
    </row>
    <row r="13728" spans="1:9" x14ac:dyDescent="0.25">
      <c r="A13728" t="s">
        <v>2813</v>
      </c>
      <c r="B13728">
        <v>4</v>
      </c>
      <c r="C13728" t="s">
        <v>584</v>
      </c>
      <c r="D13728">
        <v>0.40536860461101698</v>
      </c>
      <c r="E13728">
        <v>0.40536860461101698</v>
      </c>
      <c r="F13728">
        <v>8.8011385442816703</v>
      </c>
      <c r="G13728">
        <v>2.83774710401631</v>
      </c>
      <c r="H13728">
        <v>9.5625875456549894E-2</v>
      </c>
      <c r="I13728">
        <v>0.73435804694362405</v>
      </c>
    </row>
    <row r="13729" spans="1:9" x14ac:dyDescent="0.25">
      <c r="A13729" t="s">
        <v>2813</v>
      </c>
      <c r="B13729">
        <v>4</v>
      </c>
      <c r="C13729" t="s">
        <v>536</v>
      </c>
      <c r="D13729">
        <v>0.38998874088126301</v>
      </c>
      <c r="E13729">
        <v>0.38998874088126301</v>
      </c>
      <c r="F13729">
        <v>9.1059714334188602</v>
      </c>
      <c r="G13729">
        <v>2.8357673920187798</v>
      </c>
      <c r="H13729">
        <v>9.57684691446542E-2</v>
      </c>
      <c r="I13729">
        <v>0.73435804694362405</v>
      </c>
    </row>
    <row r="13730" spans="1:9" x14ac:dyDescent="0.25">
      <c r="A13730" t="s">
        <v>2813</v>
      </c>
      <c r="B13730">
        <v>4</v>
      </c>
      <c r="C13730" t="s">
        <v>261</v>
      </c>
      <c r="D13730">
        <v>0.408733333937145</v>
      </c>
      <c r="E13730">
        <v>0.408733333937145</v>
      </c>
      <c r="F13730">
        <v>9.1474641762565891</v>
      </c>
      <c r="G13730">
        <v>2.8274462393646398</v>
      </c>
      <c r="H13730">
        <v>9.6250814706191901E-2</v>
      </c>
      <c r="I13730">
        <v>0.73435804694362405</v>
      </c>
    </row>
    <row r="13731" spans="1:9" x14ac:dyDescent="0.25">
      <c r="A13731" t="s">
        <v>2813</v>
      </c>
      <c r="B13731">
        <v>4</v>
      </c>
      <c r="C13731" t="s">
        <v>721</v>
      </c>
      <c r="D13731">
        <v>0.37782439972962401</v>
      </c>
      <c r="E13731">
        <v>0.37782439972962401</v>
      </c>
      <c r="F13731">
        <v>9.5310758116839995</v>
      </c>
      <c r="G13731">
        <v>2.8251607585841798</v>
      </c>
      <c r="H13731">
        <v>9.6398766594906996E-2</v>
      </c>
      <c r="I13731">
        <v>0.73435804694362405</v>
      </c>
    </row>
    <row r="13732" spans="1:9" x14ac:dyDescent="0.25">
      <c r="A13732" t="s">
        <v>2813</v>
      </c>
      <c r="B13732">
        <v>4</v>
      </c>
      <c r="C13732" t="s">
        <v>521</v>
      </c>
      <c r="D13732">
        <v>0.374124044070208</v>
      </c>
      <c r="E13732">
        <v>0.374124044070208</v>
      </c>
      <c r="F13732">
        <v>9.5755132113632495</v>
      </c>
      <c r="G13732">
        <v>2.75792347173121</v>
      </c>
      <c r="H13732">
        <v>0.100388910274923</v>
      </c>
      <c r="I13732">
        <v>0.73435804694362405</v>
      </c>
    </row>
    <row r="13733" spans="1:9" x14ac:dyDescent="0.25">
      <c r="A13733" t="s">
        <v>2813</v>
      </c>
      <c r="B13733">
        <v>4</v>
      </c>
      <c r="C13733" t="s">
        <v>684</v>
      </c>
      <c r="D13733">
        <v>0.38336927588415898</v>
      </c>
      <c r="E13733">
        <v>0.38336927588415898</v>
      </c>
      <c r="F13733">
        <v>9.8872209218391092</v>
      </c>
      <c r="G13733">
        <v>2.7436632851197</v>
      </c>
      <c r="H13733">
        <v>0.10126140522013</v>
      </c>
      <c r="I13733">
        <v>0.73435804694362405</v>
      </c>
    </row>
    <row r="13734" spans="1:9" x14ac:dyDescent="0.25">
      <c r="A13734" t="s">
        <v>2813</v>
      </c>
      <c r="B13734">
        <v>4</v>
      </c>
      <c r="C13734" t="s">
        <v>24</v>
      </c>
      <c r="D13734">
        <v>0.348163393531912</v>
      </c>
      <c r="E13734">
        <v>0.348163393531912</v>
      </c>
      <c r="F13734">
        <v>11.7638329822393</v>
      </c>
      <c r="G13734">
        <v>2.6950014091362</v>
      </c>
      <c r="H13734">
        <v>0.10428128869584</v>
      </c>
      <c r="I13734">
        <v>0.73435804694362405</v>
      </c>
    </row>
    <row r="13735" spans="1:9" x14ac:dyDescent="0.25">
      <c r="A13735" t="s">
        <v>2813</v>
      </c>
      <c r="B13735">
        <v>4</v>
      </c>
      <c r="C13735" t="s">
        <v>177</v>
      </c>
      <c r="D13735">
        <v>0.336444689113092</v>
      </c>
      <c r="E13735">
        <v>0.336444689113092</v>
      </c>
      <c r="F13735">
        <v>12.236746504619999</v>
      </c>
      <c r="G13735">
        <v>2.6739236489768898</v>
      </c>
      <c r="H13735">
        <v>0.10562407619712399</v>
      </c>
      <c r="I13735">
        <v>0.73435804694362405</v>
      </c>
    </row>
    <row r="13736" spans="1:9" x14ac:dyDescent="0.25">
      <c r="A13736" t="s">
        <v>2813</v>
      </c>
      <c r="B13736">
        <v>4</v>
      </c>
      <c r="C13736" t="s">
        <v>12</v>
      </c>
      <c r="D13736">
        <v>0.35687194517360998</v>
      </c>
      <c r="E13736">
        <v>0.35687194517360998</v>
      </c>
      <c r="F13736">
        <v>11.9935580311894</v>
      </c>
      <c r="G13736">
        <v>2.63964614069193</v>
      </c>
      <c r="H13736">
        <v>0.107851418801604</v>
      </c>
      <c r="I13736">
        <v>0.73435804694362405</v>
      </c>
    </row>
    <row r="13737" spans="1:9" x14ac:dyDescent="0.25">
      <c r="A13737" t="s">
        <v>2813</v>
      </c>
      <c r="B13737">
        <v>4</v>
      </c>
      <c r="C13737" t="s">
        <v>141</v>
      </c>
      <c r="D13737">
        <v>0.34879762931838798</v>
      </c>
      <c r="E13737">
        <v>0.34879762931838798</v>
      </c>
      <c r="F13737">
        <v>11.8238958413785</v>
      </c>
      <c r="G13737">
        <v>2.6382035814389102</v>
      </c>
      <c r="H13737">
        <v>0.107946698337827</v>
      </c>
      <c r="I13737">
        <v>0.73435804694362405</v>
      </c>
    </row>
    <row r="13738" spans="1:9" x14ac:dyDescent="0.25">
      <c r="A13738" t="s">
        <v>2813</v>
      </c>
      <c r="B13738">
        <v>4</v>
      </c>
      <c r="C13738" t="s">
        <v>485</v>
      </c>
      <c r="D13738">
        <v>0.39954389911396099</v>
      </c>
      <c r="E13738">
        <v>0.39954389911396099</v>
      </c>
      <c r="F13738">
        <v>9.6931109779231797</v>
      </c>
      <c r="G13738">
        <v>2.6333251283836399</v>
      </c>
      <c r="H13738">
        <v>0.10827750753133999</v>
      </c>
      <c r="I13738">
        <v>0.73435804694362405</v>
      </c>
    </row>
    <row r="13739" spans="1:9" x14ac:dyDescent="0.25">
      <c r="A13739" t="s">
        <v>2813</v>
      </c>
      <c r="B13739">
        <v>4</v>
      </c>
      <c r="C13739" t="s">
        <v>163</v>
      </c>
      <c r="D13739">
        <v>0.38252459835834002</v>
      </c>
      <c r="E13739">
        <v>0.38252459835834002</v>
      </c>
      <c r="F13739">
        <v>12.3135521165303</v>
      </c>
      <c r="G13739">
        <v>2.6180860762611502</v>
      </c>
      <c r="H13739">
        <v>0.109278324648862</v>
      </c>
      <c r="I13739">
        <v>0.73435804694362405</v>
      </c>
    </row>
    <row r="13740" spans="1:9" x14ac:dyDescent="0.25">
      <c r="A13740" t="s">
        <v>2813</v>
      </c>
      <c r="B13740">
        <v>4</v>
      </c>
      <c r="C13740" t="s">
        <v>305</v>
      </c>
      <c r="D13740">
        <v>0.386742220934785</v>
      </c>
      <c r="E13740">
        <v>0.386742220934785</v>
      </c>
      <c r="F13740">
        <v>9.9089694718853494</v>
      </c>
      <c r="G13740">
        <v>2.5832510688473498</v>
      </c>
      <c r="H13740">
        <v>0.11164143090816001</v>
      </c>
      <c r="I13740">
        <v>0.73435804694362405</v>
      </c>
    </row>
    <row r="13741" spans="1:9" x14ac:dyDescent="0.25">
      <c r="A13741" t="s">
        <v>2813</v>
      </c>
      <c r="B13741">
        <v>4</v>
      </c>
      <c r="C13741" t="s">
        <v>322</v>
      </c>
      <c r="D13741">
        <v>0.3529439459134</v>
      </c>
      <c r="E13741">
        <v>0.3529439459134</v>
      </c>
      <c r="F13741">
        <v>9.6633210835952905</v>
      </c>
      <c r="G13741">
        <v>2.5757760723666401</v>
      </c>
      <c r="H13741">
        <v>0.11215172988</v>
      </c>
      <c r="I13741">
        <v>0.73435804694362405</v>
      </c>
    </row>
    <row r="13742" spans="1:9" x14ac:dyDescent="0.25">
      <c r="A13742" t="s">
        <v>2813</v>
      </c>
      <c r="B13742">
        <v>4</v>
      </c>
      <c r="C13742" t="s">
        <v>624</v>
      </c>
      <c r="D13742">
        <v>0.35966726783223901</v>
      </c>
      <c r="E13742">
        <v>0.35966726783223901</v>
      </c>
      <c r="F13742">
        <v>11.378894810078</v>
      </c>
      <c r="G13742">
        <v>2.5523316942223202</v>
      </c>
      <c r="H13742">
        <v>0.11376677897877301</v>
      </c>
      <c r="I13742">
        <v>0.73435804694362405</v>
      </c>
    </row>
    <row r="13743" spans="1:9" x14ac:dyDescent="0.25">
      <c r="A13743" t="s">
        <v>2813</v>
      </c>
      <c r="B13743">
        <v>4</v>
      </c>
      <c r="C13743" t="s">
        <v>160</v>
      </c>
      <c r="D13743">
        <v>0.39414689510459</v>
      </c>
      <c r="E13743">
        <v>0.39414689510459</v>
      </c>
      <c r="F13743">
        <v>10.587959849837301</v>
      </c>
      <c r="G13743">
        <v>2.5199855687389299</v>
      </c>
      <c r="H13743">
        <v>0.11605446395138</v>
      </c>
      <c r="I13743">
        <v>0.73435804694362405</v>
      </c>
    </row>
    <row r="13744" spans="1:9" x14ac:dyDescent="0.25">
      <c r="A13744" t="s">
        <v>2813</v>
      </c>
      <c r="B13744">
        <v>4</v>
      </c>
      <c r="C13744" t="s">
        <v>200</v>
      </c>
      <c r="D13744">
        <v>0.37756676734472799</v>
      </c>
      <c r="E13744">
        <v>0.37756676734472799</v>
      </c>
      <c r="F13744">
        <v>11.4572709558855</v>
      </c>
      <c r="G13744">
        <v>2.51152511677155</v>
      </c>
      <c r="H13744">
        <v>0.11665381232022499</v>
      </c>
      <c r="I13744">
        <v>0.73435804694362405</v>
      </c>
    </row>
    <row r="13745" spans="1:9" x14ac:dyDescent="0.25">
      <c r="A13745" t="s">
        <v>2813</v>
      </c>
      <c r="B13745">
        <v>4</v>
      </c>
      <c r="C13745" t="s">
        <v>348</v>
      </c>
      <c r="D13745">
        <v>0.39731062259802002</v>
      </c>
      <c r="E13745">
        <v>0.39731062259802002</v>
      </c>
      <c r="F13745">
        <v>8.8576293720258406</v>
      </c>
      <c r="G13745">
        <v>2.5102811986287201</v>
      </c>
      <c r="H13745">
        <v>0.11670893716098101</v>
      </c>
      <c r="I13745">
        <v>0.73435804694362405</v>
      </c>
    </row>
    <row r="13746" spans="1:9" x14ac:dyDescent="0.25">
      <c r="A13746" t="s">
        <v>2813</v>
      </c>
      <c r="B13746">
        <v>4</v>
      </c>
      <c r="C13746" t="s">
        <v>133</v>
      </c>
      <c r="D13746">
        <v>0.33598443494740199</v>
      </c>
      <c r="E13746">
        <v>0.33598443494740199</v>
      </c>
      <c r="F13746">
        <v>12.591779304859401</v>
      </c>
      <c r="G13746">
        <v>2.5024400194426599</v>
      </c>
      <c r="H13746">
        <v>0.117305054354589</v>
      </c>
      <c r="I13746">
        <v>0.73435804694362405</v>
      </c>
    </row>
    <row r="13747" spans="1:9" x14ac:dyDescent="0.25">
      <c r="A13747" t="s">
        <v>2813</v>
      </c>
      <c r="B13747">
        <v>4</v>
      </c>
      <c r="C13747" t="s">
        <v>43</v>
      </c>
      <c r="D13747">
        <v>0.37218087741854</v>
      </c>
      <c r="E13747">
        <v>0.37218087741854</v>
      </c>
      <c r="F13747">
        <v>12.19180140528</v>
      </c>
      <c r="G13747">
        <v>2.49776152304231</v>
      </c>
      <c r="H13747">
        <v>0.11764396175455601</v>
      </c>
      <c r="I13747">
        <v>0.73435804694362405</v>
      </c>
    </row>
    <row r="13748" spans="1:9" x14ac:dyDescent="0.25">
      <c r="A13748" t="s">
        <v>2813</v>
      </c>
      <c r="B13748">
        <v>4</v>
      </c>
      <c r="C13748" t="s">
        <v>118</v>
      </c>
      <c r="D13748">
        <v>0.34214148814617901</v>
      </c>
      <c r="E13748">
        <v>0.34214148814617901</v>
      </c>
      <c r="F13748">
        <v>12.306398233581</v>
      </c>
      <c r="G13748">
        <v>2.4902000294672999</v>
      </c>
      <c r="H13748">
        <v>0.118192976039284</v>
      </c>
      <c r="I13748">
        <v>0.73435804694362405</v>
      </c>
    </row>
    <row r="13749" spans="1:9" x14ac:dyDescent="0.25">
      <c r="A13749" t="s">
        <v>2813</v>
      </c>
      <c r="B13749">
        <v>4</v>
      </c>
      <c r="C13749" t="s">
        <v>388</v>
      </c>
      <c r="D13749">
        <v>0.33548929649054299</v>
      </c>
      <c r="E13749">
        <v>0.33548929649054299</v>
      </c>
      <c r="F13749">
        <v>12.057856240407199</v>
      </c>
      <c r="G13749">
        <v>2.45446013703536</v>
      </c>
      <c r="H13749">
        <v>0.120828631467451</v>
      </c>
      <c r="I13749">
        <v>0.73435804694362405</v>
      </c>
    </row>
    <row r="13750" spans="1:9" x14ac:dyDescent="0.25">
      <c r="A13750" t="s">
        <v>2813</v>
      </c>
      <c r="B13750">
        <v>4</v>
      </c>
      <c r="C13750" t="s">
        <v>62</v>
      </c>
      <c r="D13750">
        <v>0.34309504243570799</v>
      </c>
      <c r="E13750">
        <v>0.34309504243570799</v>
      </c>
      <c r="F13750">
        <v>11.2702841117673</v>
      </c>
      <c r="G13750">
        <v>2.4351559517708301</v>
      </c>
      <c r="H13750">
        <v>0.122282350071933</v>
      </c>
      <c r="I13750">
        <v>0.73435804694362405</v>
      </c>
    </row>
    <row r="13751" spans="1:9" x14ac:dyDescent="0.25">
      <c r="A13751" t="s">
        <v>2813</v>
      </c>
      <c r="B13751">
        <v>4</v>
      </c>
      <c r="C13751" t="s">
        <v>429</v>
      </c>
      <c r="D13751">
        <v>0.32759232054917498</v>
      </c>
      <c r="E13751">
        <v>0.32759232054917498</v>
      </c>
      <c r="F13751">
        <v>11.2902753861419</v>
      </c>
      <c r="G13751">
        <v>2.4286484205072401</v>
      </c>
      <c r="H13751">
        <v>0.122775700900285</v>
      </c>
      <c r="I13751">
        <v>0.73435804694362405</v>
      </c>
    </row>
    <row r="13752" spans="1:9" x14ac:dyDescent="0.25">
      <c r="A13752" t="s">
        <v>2813</v>
      </c>
      <c r="B13752">
        <v>4</v>
      </c>
      <c r="C13752" t="s">
        <v>72</v>
      </c>
      <c r="D13752">
        <v>0.34656804726665102</v>
      </c>
      <c r="E13752">
        <v>0.34656804726665102</v>
      </c>
      <c r="F13752">
        <v>12.0652014747919</v>
      </c>
      <c r="G13752">
        <v>2.417337389174</v>
      </c>
      <c r="H13752">
        <v>0.12363607026644501</v>
      </c>
      <c r="I13752">
        <v>0.73435804694362405</v>
      </c>
    </row>
    <row r="13753" spans="1:9" x14ac:dyDescent="0.25">
      <c r="A13753" t="s">
        <v>2813</v>
      </c>
      <c r="B13753">
        <v>4</v>
      </c>
      <c r="C13753" t="s">
        <v>136</v>
      </c>
      <c r="D13753">
        <v>0.39079408803472798</v>
      </c>
      <c r="E13753">
        <v>0.39079408803472798</v>
      </c>
      <c r="F13753">
        <v>9.3546894550382795</v>
      </c>
      <c r="G13753">
        <v>2.40467071795966</v>
      </c>
      <c r="H13753">
        <v>0.124612590740987</v>
      </c>
      <c r="I13753">
        <v>0.73435804694362405</v>
      </c>
    </row>
    <row r="13754" spans="1:9" x14ac:dyDescent="0.25">
      <c r="A13754" t="s">
        <v>2813</v>
      </c>
      <c r="B13754">
        <v>4</v>
      </c>
      <c r="C13754" t="s">
        <v>479</v>
      </c>
      <c r="D13754">
        <v>0.35923181655950598</v>
      </c>
      <c r="E13754">
        <v>0.35923181655950598</v>
      </c>
      <c r="F13754">
        <v>8.7466359425908902</v>
      </c>
      <c r="G13754">
        <v>2.3989329613524002</v>
      </c>
      <c r="H13754">
        <v>0.12501176723610999</v>
      </c>
      <c r="I13754">
        <v>0.73435804694362405</v>
      </c>
    </row>
    <row r="13755" spans="1:9" x14ac:dyDescent="0.25">
      <c r="A13755" t="s">
        <v>2813</v>
      </c>
      <c r="B13755">
        <v>4</v>
      </c>
      <c r="C13755" t="s">
        <v>3095</v>
      </c>
      <c r="D13755">
        <v>0.43668063162868898</v>
      </c>
      <c r="E13755">
        <v>0.43668063162868898</v>
      </c>
      <c r="F13755">
        <v>8.4229339784047497</v>
      </c>
      <c r="G13755">
        <v>2.38359588105609</v>
      </c>
      <c r="H13755">
        <v>0.126151200576506</v>
      </c>
      <c r="I13755">
        <v>0.73435804694362405</v>
      </c>
    </row>
    <row r="13756" spans="1:9" x14ac:dyDescent="0.25">
      <c r="A13756" t="s">
        <v>2813</v>
      </c>
      <c r="B13756">
        <v>4</v>
      </c>
      <c r="C13756" t="s">
        <v>685</v>
      </c>
      <c r="D13756">
        <v>0.39473399880637</v>
      </c>
      <c r="E13756">
        <v>0.39473399880637</v>
      </c>
      <c r="F13756">
        <v>9.1575156605610104</v>
      </c>
      <c r="G13756">
        <v>2.37893626638615</v>
      </c>
      <c r="H13756">
        <v>0.12661007971179</v>
      </c>
      <c r="I13756">
        <v>0.73435804694362405</v>
      </c>
    </row>
    <row r="13757" spans="1:9" x14ac:dyDescent="0.25">
      <c r="A13757" t="s">
        <v>2813</v>
      </c>
      <c r="B13757">
        <v>4</v>
      </c>
      <c r="C13757" t="s">
        <v>691</v>
      </c>
      <c r="D13757">
        <v>0.343214624953743</v>
      </c>
      <c r="E13757">
        <v>0.343214624953743</v>
      </c>
      <c r="F13757">
        <v>9.9731636710126406</v>
      </c>
      <c r="G13757">
        <v>2.3767587790354301</v>
      </c>
      <c r="H13757">
        <v>0.126800928688624</v>
      </c>
      <c r="I13757">
        <v>0.73435804694362405</v>
      </c>
    </row>
    <row r="13758" spans="1:9" x14ac:dyDescent="0.25">
      <c r="A13758" t="s">
        <v>2813</v>
      </c>
      <c r="B13758">
        <v>4</v>
      </c>
      <c r="C13758" t="s">
        <v>213</v>
      </c>
      <c r="D13758">
        <v>0.37646422314087902</v>
      </c>
      <c r="E13758">
        <v>0.37646422314087902</v>
      </c>
      <c r="F13758">
        <v>9.2362717832856909</v>
      </c>
      <c r="G13758">
        <v>2.3737742173068201</v>
      </c>
      <c r="H13758">
        <v>0.12702217051643699</v>
      </c>
      <c r="I13758">
        <v>0.73435804694362405</v>
      </c>
    </row>
    <row r="13759" spans="1:9" x14ac:dyDescent="0.25">
      <c r="A13759" t="s">
        <v>2813</v>
      </c>
      <c r="B13759">
        <v>4</v>
      </c>
      <c r="C13759" t="s">
        <v>81</v>
      </c>
      <c r="D13759">
        <v>0.33106827982637699</v>
      </c>
      <c r="E13759">
        <v>0.33106827982637699</v>
      </c>
      <c r="F13759">
        <v>12.090565690317201</v>
      </c>
      <c r="G13759">
        <v>2.3512684853073802</v>
      </c>
      <c r="H13759">
        <v>0.12881656704164399</v>
      </c>
      <c r="I13759">
        <v>0.73435804694362405</v>
      </c>
    </row>
    <row r="13760" spans="1:9" x14ac:dyDescent="0.25">
      <c r="A13760" t="s">
        <v>2813</v>
      </c>
      <c r="B13760">
        <v>4</v>
      </c>
      <c r="C13760" t="s">
        <v>66</v>
      </c>
      <c r="D13760">
        <v>0.32546280108146303</v>
      </c>
      <c r="E13760">
        <v>0.32546280108146303</v>
      </c>
      <c r="F13760">
        <v>11.585404899522601</v>
      </c>
      <c r="G13760">
        <v>2.3303262804104801</v>
      </c>
      <c r="H13760">
        <v>0.130511021219752</v>
      </c>
      <c r="I13760">
        <v>0.73435804694362405</v>
      </c>
    </row>
    <row r="13761" spans="1:9" x14ac:dyDescent="0.25">
      <c r="A13761" t="s">
        <v>2813</v>
      </c>
      <c r="B13761">
        <v>4</v>
      </c>
      <c r="C13761" t="s">
        <v>408</v>
      </c>
      <c r="D13761">
        <v>0.36771979494218499</v>
      </c>
      <c r="E13761">
        <v>0.36771979494218499</v>
      </c>
      <c r="F13761">
        <v>9.1643369650188902</v>
      </c>
      <c r="G13761">
        <v>2.3274607676949399</v>
      </c>
      <c r="H13761">
        <v>0.13073639747731899</v>
      </c>
      <c r="I13761">
        <v>0.73435804694362405</v>
      </c>
    </row>
    <row r="13762" spans="1:9" x14ac:dyDescent="0.25">
      <c r="A13762" t="s">
        <v>2813</v>
      </c>
      <c r="B13762">
        <v>4</v>
      </c>
      <c r="C13762" t="s">
        <v>176</v>
      </c>
      <c r="D13762">
        <v>0.35865051685621901</v>
      </c>
      <c r="E13762">
        <v>0.35865051685621901</v>
      </c>
      <c r="F13762">
        <v>9.8585276181946799</v>
      </c>
      <c r="G13762">
        <v>2.3236306792407202</v>
      </c>
      <c r="H13762">
        <v>0.13106757554961401</v>
      </c>
      <c r="I13762">
        <v>0.73435804694362405</v>
      </c>
    </row>
    <row r="13763" spans="1:9" x14ac:dyDescent="0.25">
      <c r="A13763" t="s">
        <v>2813</v>
      </c>
      <c r="B13763">
        <v>4</v>
      </c>
      <c r="C13763" t="s">
        <v>393</v>
      </c>
      <c r="D13763">
        <v>0.37927386450571499</v>
      </c>
      <c r="E13763">
        <v>0.37927386450571499</v>
      </c>
      <c r="F13763">
        <v>9.5797719527746299</v>
      </c>
      <c r="G13763">
        <v>2.31175434031285</v>
      </c>
      <c r="H13763">
        <v>0.13204034699193901</v>
      </c>
      <c r="I13763">
        <v>0.73435804694362405</v>
      </c>
    </row>
    <row r="13764" spans="1:9" x14ac:dyDescent="0.25">
      <c r="A13764" t="s">
        <v>2813</v>
      </c>
      <c r="B13764">
        <v>4</v>
      </c>
      <c r="C13764" t="s">
        <v>699</v>
      </c>
      <c r="D13764">
        <v>0.34965466736092399</v>
      </c>
      <c r="E13764">
        <v>0.34965466736092399</v>
      </c>
      <c r="F13764">
        <v>9.0369173709738693</v>
      </c>
      <c r="G13764">
        <v>2.31058768828112</v>
      </c>
      <c r="H13764">
        <v>0.13211368814598401</v>
      </c>
      <c r="I13764">
        <v>0.73435804694362405</v>
      </c>
    </row>
    <row r="13765" spans="1:9" x14ac:dyDescent="0.25">
      <c r="A13765" t="s">
        <v>2813</v>
      </c>
      <c r="B13765">
        <v>4</v>
      </c>
      <c r="C13765" t="s">
        <v>464</v>
      </c>
      <c r="D13765">
        <v>0.35736647602965199</v>
      </c>
      <c r="E13765">
        <v>0.35736647602965199</v>
      </c>
      <c r="F13765">
        <v>8.7928997905550705</v>
      </c>
      <c r="G13765">
        <v>2.3031232123231402</v>
      </c>
      <c r="H13765">
        <v>0.13270865989158301</v>
      </c>
      <c r="I13765">
        <v>0.73435804694362405</v>
      </c>
    </row>
    <row r="13766" spans="1:9" x14ac:dyDescent="0.25">
      <c r="A13766" t="s">
        <v>2813</v>
      </c>
      <c r="B13766">
        <v>4</v>
      </c>
      <c r="C13766" t="s">
        <v>186</v>
      </c>
      <c r="D13766">
        <v>0.38556721921161502</v>
      </c>
      <c r="E13766">
        <v>0.38556721921161502</v>
      </c>
      <c r="F13766">
        <v>9.2256248447528506</v>
      </c>
      <c r="G13766">
        <v>2.2995556027803401</v>
      </c>
      <c r="H13766">
        <v>0.13303924853124199</v>
      </c>
      <c r="I13766">
        <v>0.73435804694362405</v>
      </c>
    </row>
    <row r="13767" spans="1:9" x14ac:dyDescent="0.25">
      <c r="A13767" t="s">
        <v>2813</v>
      </c>
      <c r="B13767">
        <v>4</v>
      </c>
      <c r="C13767" t="s">
        <v>492</v>
      </c>
      <c r="D13767">
        <v>0.36594237589617601</v>
      </c>
      <c r="E13767">
        <v>0.36594237589617601</v>
      </c>
      <c r="F13767">
        <v>8.8043865613806496</v>
      </c>
      <c r="G13767">
        <v>2.29912407700313</v>
      </c>
      <c r="H13767">
        <v>0.13304278037366701</v>
      </c>
      <c r="I13767">
        <v>0.73435804694362405</v>
      </c>
    </row>
    <row r="13768" spans="1:9" x14ac:dyDescent="0.25">
      <c r="A13768" t="s">
        <v>2813</v>
      </c>
      <c r="B13768">
        <v>4</v>
      </c>
      <c r="C13768" t="s">
        <v>181</v>
      </c>
      <c r="D13768">
        <v>0.32122558534407197</v>
      </c>
      <c r="E13768">
        <v>0.32122558534407197</v>
      </c>
      <c r="F13768">
        <v>11.609763041202401</v>
      </c>
      <c r="G13768">
        <v>2.2900491149073101</v>
      </c>
      <c r="H13768">
        <v>0.13383842151306399</v>
      </c>
      <c r="I13768">
        <v>0.73435804694362405</v>
      </c>
    </row>
    <row r="13769" spans="1:9" x14ac:dyDescent="0.25">
      <c r="A13769" t="s">
        <v>2813</v>
      </c>
      <c r="B13769">
        <v>4</v>
      </c>
      <c r="C13769" t="s">
        <v>520</v>
      </c>
      <c r="D13769">
        <v>0.51484669887891699</v>
      </c>
      <c r="E13769">
        <v>0.51484669887891699</v>
      </c>
      <c r="F13769">
        <v>9.8820639816363904</v>
      </c>
      <c r="G13769">
        <v>2.32222604154639</v>
      </c>
      <c r="H13769">
        <v>0.134356004345041</v>
      </c>
      <c r="I13769">
        <v>0.73435804694362405</v>
      </c>
    </row>
    <row r="13770" spans="1:9" x14ac:dyDescent="0.25">
      <c r="A13770" t="s">
        <v>2813</v>
      </c>
      <c r="B13770">
        <v>4</v>
      </c>
      <c r="C13770" t="s">
        <v>152</v>
      </c>
      <c r="D13770">
        <v>0.30636135130036102</v>
      </c>
      <c r="E13770">
        <v>0.30636135130036102</v>
      </c>
      <c r="F13770">
        <v>13.654845085490701</v>
      </c>
      <c r="G13770">
        <v>2.2740122995984202</v>
      </c>
      <c r="H13770">
        <v>0.135187460998245</v>
      </c>
      <c r="I13770">
        <v>0.73435804694362405</v>
      </c>
    </row>
    <row r="13771" spans="1:9" x14ac:dyDescent="0.25">
      <c r="A13771" t="s">
        <v>2813</v>
      </c>
      <c r="B13771">
        <v>4</v>
      </c>
      <c r="C13771" t="s">
        <v>456</v>
      </c>
      <c r="D13771">
        <v>0.31326273503407098</v>
      </c>
      <c r="E13771">
        <v>0.31326273503407098</v>
      </c>
      <c r="F13771">
        <v>12.1299551085001</v>
      </c>
      <c r="G13771">
        <v>2.2715179341224498</v>
      </c>
      <c r="H13771">
        <v>0.135400213981381</v>
      </c>
      <c r="I13771">
        <v>0.73435804694362405</v>
      </c>
    </row>
    <row r="13772" spans="1:9" x14ac:dyDescent="0.25">
      <c r="A13772" t="s">
        <v>2813</v>
      </c>
      <c r="B13772">
        <v>4</v>
      </c>
      <c r="C13772" t="s">
        <v>114</v>
      </c>
      <c r="D13772">
        <v>0.33319360524806901</v>
      </c>
      <c r="E13772">
        <v>0.33319360524806901</v>
      </c>
      <c r="F13772">
        <v>11.2199457430574</v>
      </c>
      <c r="G13772">
        <v>2.24481336104949</v>
      </c>
      <c r="H13772">
        <v>0.13769286373842801</v>
      </c>
      <c r="I13772">
        <v>0.73435804694362405</v>
      </c>
    </row>
    <row r="13773" spans="1:9" x14ac:dyDescent="0.25">
      <c r="A13773" t="s">
        <v>2813</v>
      </c>
      <c r="B13773">
        <v>4</v>
      </c>
      <c r="C13773" t="s">
        <v>466</v>
      </c>
      <c r="D13773">
        <v>0.36882192544108799</v>
      </c>
      <c r="E13773">
        <v>0.36882192544108799</v>
      </c>
      <c r="F13773">
        <v>8.7112902737944609</v>
      </c>
      <c r="G13773">
        <v>2.24180630788099</v>
      </c>
      <c r="H13773">
        <v>0.137901633082815</v>
      </c>
      <c r="I13773">
        <v>0.73435804694362405</v>
      </c>
    </row>
    <row r="13774" spans="1:9" x14ac:dyDescent="0.25">
      <c r="A13774" t="s">
        <v>2813</v>
      </c>
      <c r="B13774">
        <v>4</v>
      </c>
      <c r="C13774" t="s">
        <v>590</v>
      </c>
      <c r="D13774">
        <v>0.32503104157562701</v>
      </c>
      <c r="E13774">
        <v>0.32503104157562701</v>
      </c>
      <c r="F13774">
        <v>13.054218255737</v>
      </c>
      <c r="G13774">
        <v>2.2410627380377801</v>
      </c>
      <c r="H13774">
        <v>0.138013679120912</v>
      </c>
      <c r="I13774">
        <v>0.73435804694362405</v>
      </c>
    </row>
    <row r="13775" spans="1:9" x14ac:dyDescent="0.25">
      <c r="A13775" t="s">
        <v>2813</v>
      </c>
      <c r="B13775">
        <v>4</v>
      </c>
      <c r="C13775" t="s">
        <v>468</v>
      </c>
      <c r="D13775">
        <v>0.37953453706447099</v>
      </c>
      <c r="E13775">
        <v>0.37953453706447099</v>
      </c>
      <c r="F13775">
        <v>8.9546707704933706</v>
      </c>
      <c r="G13775">
        <v>2.2189711993229202</v>
      </c>
      <c r="H13775">
        <v>0.139924385041825</v>
      </c>
      <c r="I13775">
        <v>0.73435804694362405</v>
      </c>
    </row>
    <row r="13776" spans="1:9" x14ac:dyDescent="0.25">
      <c r="A13776" t="s">
        <v>2813</v>
      </c>
      <c r="B13776">
        <v>4</v>
      </c>
      <c r="C13776" t="s">
        <v>1423</v>
      </c>
      <c r="D13776">
        <v>0.35038623413764403</v>
      </c>
      <c r="E13776">
        <v>0.35038623413764403</v>
      </c>
      <c r="F13776">
        <v>8.7692885595445098</v>
      </c>
      <c r="G13776">
        <v>2.2002175004183</v>
      </c>
      <c r="H13776">
        <v>0.141571776542814</v>
      </c>
      <c r="I13776">
        <v>0.73435804694362405</v>
      </c>
    </row>
    <row r="13777" spans="1:9" x14ac:dyDescent="0.25">
      <c r="A13777" t="s">
        <v>2813</v>
      </c>
      <c r="B13777">
        <v>4</v>
      </c>
      <c r="C13777" t="s">
        <v>324</v>
      </c>
      <c r="D13777">
        <v>0.36892705368881201</v>
      </c>
      <c r="E13777">
        <v>0.36892705368881201</v>
      </c>
      <c r="F13777">
        <v>8.7943584467580003</v>
      </c>
      <c r="G13777">
        <v>2.1943837254299501</v>
      </c>
      <c r="H13777">
        <v>0.142096034444116</v>
      </c>
      <c r="I13777">
        <v>0.73435804694362405</v>
      </c>
    </row>
    <row r="13778" spans="1:9" x14ac:dyDescent="0.25">
      <c r="A13778" t="s">
        <v>2813</v>
      </c>
      <c r="B13778">
        <v>4</v>
      </c>
      <c r="C13778" t="s">
        <v>283</v>
      </c>
      <c r="D13778">
        <v>0.31775557737431298</v>
      </c>
      <c r="E13778">
        <v>0.31775557737431298</v>
      </c>
      <c r="F13778">
        <v>9.9580975692670393</v>
      </c>
      <c r="G13778">
        <v>2.1940150568738002</v>
      </c>
      <c r="H13778">
        <v>0.142178947460634</v>
      </c>
      <c r="I13778">
        <v>0.73435804694362405</v>
      </c>
    </row>
    <row r="13779" spans="1:9" x14ac:dyDescent="0.25">
      <c r="A13779" t="s">
        <v>2813</v>
      </c>
      <c r="B13779">
        <v>4</v>
      </c>
      <c r="C13779" t="s">
        <v>194</v>
      </c>
      <c r="D13779">
        <v>0.36122207374577697</v>
      </c>
      <c r="E13779">
        <v>0.36122207374577697</v>
      </c>
      <c r="F13779">
        <v>9.3608690484428791</v>
      </c>
      <c r="G13779">
        <v>2.18092817851376</v>
      </c>
      <c r="H13779">
        <v>0.14335025670080601</v>
      </c>
      <c r="I13779">
        <v>0.73435804694362405</v>
      </c>
    </row>
    <row r="13780" spans="1:9" x14ac:dyDescent="0.25">
      <c r="A13780" t="s">
        <v>2813</v>
      </c>
      <c r="B13780">
        <v>4</v>
      </c>
      <c r="C13780" t="s">
        <v>1012</v>
      </c>
      <c r="D13780">
        <v>0.351226488008621</v>
      </c>
      <c r="E13780">
        <v>0.351226488008621</v>
      </c>
      <c r="F13780">
        <v>8.7702763546332907</v>
      </c>
      <c r="G13780">
        <v>2.1768331470892601</v>
      </c>
      <c r="H13780">
        <v>0.14367887695744699</v>
      </c>
      <c r="I13780">
        <v>0.73435804694362405</v>
      </c>
    </row>
    <row r="13781" spans="1:9" x14ac:dyDescent="0.25">
      <c r="A13781" t="s">
        <v>2813</v>
      </c>
      <c r="B13781">
        <v>4</v>
      </c>
      <c r="C13781" t="s">
        <v>83</v>
      </c>
      <c r="D13781">
        <v>0.32181439296124098</v>
      </c>
      <c r="E13781">
        <v>0.32181439296124098</v>
      </c>
      <c r="F13781">
        <v>12.502872942151299</v>
      </c>
      <c r="G13781">
        <v>2.17315748573998</v>
      </c>
      <c r="H13781">
        <v>0.144053236941</v>
      </c>
      <c r="I13781">
        <v>0.73435804694362405</v>
      </c>
    </row>
    <row r="13782" spans="1:9" x14ac:dyDescent="0.25">
      <c r="A13782" t="s">
        <v>2813</v>
      </c>
      <c r="B13782">
        <v>4</v>
      </c>
      <c r="C13782" t="s">
        <v>10</v>
      </c>
      <c r="D13782">
        <v>0.33348793355529199</v>
      </c>
      <c r="E13782">
        <v>0.33348793355529199</v>
      </c>
      <c r="F13782">
        <v>11.461840350017299</v>
      </c>
      <c r="G13782">
        <v>2.1719755181609801</v>
      </c>
      <c r="H13782">
        <v>0.14416355233082601</v>
      </c>
      <c r="I13782">
        <v>0.73435804694362405</v>
      </c>
    </row>
    <row r="13783" spans="1:9" x14ac:dyDescent="0.25">
      <c r="A13783" t="s">
        <v>2813</v>
      </c>
      <c r="B13783">
        <v>4</v>
      </c>
      <c r="C13783" t="s">
        <v>677</v>
      </c>
      <c r="D13783">
        <v>0.391232575969237</v>
      </c>
      <c r="E13783">
        <v>0.391232575969237</v>
      </c>
      <c r="F13783">
        <v>8.7910158437452104</v>
      </c>
      <c r="G13783">
        <v>2.1506469003601101</v>
      </c>
      <c r="H13783">
        <v>0.14608172113234799</v>
      </c>
      <c r="I13783">
        <v>0.73435804694362405</v>
      </c>
    </row>
    <row r="13784" spans="1:9" x14ac:dyDescent="0.25">
      <c r="A13784" t="s">
        <v>2813</v>
      </c>
      <c r="B13784">
        <v>4</v>
      </c>
      <c r="C13784" t="s">
        <v>150</v>
      </c>
      <c r="D13784">
        <v>0.37126177001467098</v>
      </c>
      <c r="E13784">
        <v>0.37126177001467098</v>
      </c>
      <c r="F13784">
        <v>9.0270044771001992</v>
      </c>
      <c r="G13784">
        <v>2.1324784523331899</v>
      </c>
      <c r="H13784">
        <v>0.147799815461926</v>
      </c>
      <c r="I13784">
        <v>0.73435804694362405</v>
      </c>
    </row>
    <row r="13785" spans="1:9" x14ac:dyDescent="0.25">
      <c r="A13785" t="s">
        <v>2813</v>
      </c>
      <c r="B13785">
        <v>4</v>
      </c>
      <c r="C13785" t="s">
        <v>34</v>
      </c>
      <c r="D13785">
        <v>0.38442576233876502</v>
      </c>
      <c r="E13785">
        <v>0.38442576233876502</v>
      </c>
      <c r="F13785">
        <v>9.2071659415795502</v>
      </c>
      <c r="G13785">
        <v>2.1270900452187198</v>
      </c>
      <c r="H13785">
        <v>0.14831849748179299</v>
      </c>
      <c r="I13785">
        <v>0.73435804694362405</v>
      </c>
    </row>
    <row r="13786" spans="1:9" x14ac:dyDescent="0.25">
      <c r="A13786" t="s">
        <v>2813</v>
      </c>
      <c r="B13786">
        <v>4</v>
      </c>
      <c r="C13786" t="s">
        <v>265</v>
      </c>
      <c r="D13786">
        <v>0.32972875699454302</v>
      </c>
      <c r="E13786">
        <v>0.32972875699454302</v>
      </c>
      <c r="F13786">
        <v>9.9910951079083095</v>
      </c>
      <c r="G13786">
        <v>2.1080545659224201</v>
      </c>
      <c r="H13786">
        <v>0.150140576654654</v>
      </c>
      <c r="I13786">
        <v>0.73435804694362405</v>
      </c>
    </row>
    <row r="13787" spans="1:9" x14ac:dyDescent="0.25">
      <c r="A13787" t="s">
        <v>2813</v>
      </c>
      <c r="B13787">
        <v>4</v>
      </c>
      <c r="C13787" t="s">
        <v>123</v>
      </c>
      <c r="D13787">
        <v>0.29471316454746799</v>
      </c>
      <c r="E13787">
        <v>0.29471316454746799</v>
      </c>
      <c r="F13787">
        <v>13.227112299448301</v>
      </c>
      <c r="G13787">
        <v>2.0924420768352801</v>
      </c>
      <c r="H13787">
        <v>0.15162826897497</v>
      </c>
      <c r="I13787">
        <v>0.73435804694362405</v>
      </c>
    </row>
    <row r="13788" spans="1:9" x14ac:dyDescent="0.25">
      <c r="A13788" t="s">
        <v>2813</v>
      </c>
      <c r="B13788">
        <v>4</v>
      </c>
      <c r="C13788" t="s">
        <v>149</v>
      </c>
      <c r="D13788">
        <v>0.32419185894168501</v>
      </c>
      <c r="E13788">
        <v>0.32419185894168501</v>
      </c>
      <c r="F13788">
        <v>10.0640483147083</v>
      </c>
      <c r="G13788">
        <v>2.0833417528793898</v>
      </c>
      <c r="H13788">
        <v>0.15252313369493201</v>
      </c>
      <c r="I13788">
        <v>0.73435804694362405</v>
      </c>
    </row>
    <row r="13789" spans="1:9" x14ac:dyDescent="0.25">
      <c r="A13789" t="s">
        <v>2813</v>
      </c>
      <c r="B13789">
        <v>4</v>
      </c>
      <c r="C13789" t="s">
        <v>68</v>
      </c>
      <c r="D13789">
        <v>0.303829783071625</v>
      </c>
      <c r="E13789">
        <v>0.303829783071625</v>
      </c>
      <c r="F13789">
        <v>11.2705183700951</v>
      </c>
      <c r="G13789">
        <v>2.08234183946555</v>
      </c>
      <c r="H13789">
        <v>0.152611995340903</v>
      </c>
      <c r="I13789">
        <v>0.73435804694362405</v>
      </c>
    </row>
    <row r="13790" spans="1:9" x14ac:dyDescent="0.25">
      <c r="A13790" t="s">
        <v>2813</v>
      </c>
      <c r="B13790">
        <v>4</v>
      </c>
      <c r="C13790" t="s">
        <v>689</v>
      </c>
      <c r="D13790">
        <v>0.37617195769654999</v>
      </c>
      <c r="E13790">
        <v>0.37617195769654999</v>
      </c>
      <c r="F13790">
        <v>8.9080102721713299</v>
      </c>
      <c r="G13790">
        <v>2.0496339238749401</v>
      </c>
      <c r="H13790">
        <v>0.15580603201787499</v>
      </c>
      <c r="I13790">
        <v>0.73435804694362405</v>
      </c>
    </row>
    <row r="13791" spans="1:9" x14ac:dyDescent="0.25">
      <c r="A13791" t="s">
        <v>2813</v>
      </c>
      <c r="B13791">
        <v>4</v>
      </c>
      <c r="C13791" t="s">
        <v>76</v>
      </c>
      <c r="D13791">
        <v>0.30820382140459102</v>
      </c>
      <c r="E13791">
        <v>0.30820382140459102</v>
      </c>
      <c r="F13791">
        <v>12.219448587468699</v>
      </c>
      <c r="G13791">
        <v>2.04075697586552</v>
      </c>
      <c r="H13791">
        <v>0.156720362684106</v>
      </c>
      <c r="I13791">
        <v>0.73435804694362405</v>
      </c>
    </row>
    <row r="13792" spans="1:9" x14ac:dyDescent="0.25">
      <c r="A13792" t="s">
        <v>2813</v>
      </c>
      <c r="B13792">
        <v>4</v>
      </c>
      <c r="C13792" t="s">
        <v>55</v>
      </c>
      <c r="D13792">
        <v>0.34145840933831201</v>
      </c>
      <c r="E13792">
        <v>0.34145840933831201</v>
      </c>
      <c r="F13792">
        <v>10.9659698011699</v>
      </c>
      <c r="G13792">
        <v>2.0230993350226898</v>
      </c>
      <c r="H13792">
        <v>0.15850977035354899</v>
      </c>
      <c r="I13792">
        <v>0.73435804694362405</v>
      </c>
    </row>
    <row r="13793" spans="1:9" x14ac:dyDescent="0.25">
      <c r="A13793" t="s">
        <v>2813</v>
      </c>
      <c r="B13793">
        <v>4</v>
      </c>
      <c r="C13793" t="s">
        <v>191</v>
      </c>
      <c r="D13793">
        <v>0.35414945497045303</v>
      </c>
      <c r="E13793">
        <v>0.35414945497045303</v>
      </c>
      <c r="F13793">
        <v>10.450888824611701</v>
      </c>
      <c r="G13793">
        <v>2.01979440923136</v>
      </c>
      <c r="H13793">
        <v>0.158850444100366</v>
      </c>
      <c r="I13793">
        <v>0.73435804694362405</v>
      </c>
    </row>
    <row r="13794" spans="1:9" x14ac:dyDescent="0.25">
      <c r="A13794" t="s">
        <v>2813</v>
      </c>
      <c r="B13794">
        <v>4</v>
      </c>
      <c r="C13794" t="s">
        <v>13</v>
      </c>
      <c r="D13794">
        <v>0.47060749630612098</v>
      </c>
      <c r="E13794">
        <v>0.47060749630612098</v>
      </c>
      <c r="F13794">
        <v>9.74928456300864</v>
      </c>
      <c r="G13794">
        <v>2.0457115372131001</v>
      </c>
      <c r="H13794">
        <v>0.15936196853415099</v>
      </c>
      <c r="I13794">
        <v>0.73435804694362405</v>
      </c>
    </row>
    <row r="13795" spans="1:9" x14ac:dyDescent="0.25">
      <c r="A13795" t="s">
        <v>2813</v>
      </c>
      <c r="B13795">
        <v>4</v>
      </c>
      <c r="C13795" t="s">
        <v>410</v>
      </c>
      <c r="D13795">
        <v>0.34599702160517198</v>
      </c>
      <c r="E13795">
        <v>0.34599702160517198</v>
      </c>
      <c r="F13795">
        <v>11.2561065659738</v>
      </c>
      <c r="G13795">
        <v>1.9933556358767699</v>
      </c>
      <c r="H13795">
        <v>0.161566916464529</v>
      </c>
      <c r="I13795">
        <v>0.73435804694362405</v>
      </c>
    </row>
    <row r="13796" spans="1:9" x14ac:dyDescent="0.25">
      <c r="A13796" t="s">
        <v>2813</v>
      </c>
      <c r="B13796">
        <v>4</v>
      </c>
      <c r="C13796" t="s">
        <v>671</v>
      </c>
      <c r="D13796">
        <v>0.31671422037103802</v>
      </c>
      <c r="E13796">
        <v>0.31671422037103802</v>
      </c>
      <c r="F13796">
        <v>9.4504820759325998</v>
      </c>
      <c r="G13796">
        <v>1.9837688414260299</v>
      </c>
      <c r="H13796">
        <v>0.162570302880613</v>
      </c>
      <c r="I13796">
        <v>0.73435804694362405</v>
      </c>
    </row>
    <row r="13797" spans="1:9" x14ac:dyDescent="0.25">
      <c r="A13797" t="s">
        <v>2813</v>
      </c>
      <c r="B13797">
        <v>4</v>
      </c>
      <c r="C13797" t="s">
        <v>223</v>
      </c>
      <c r="D13797">
        <v>0.32353836769599398</v>
      </c>
      <c r="E13797">
        <v>0.32353836769599398</v>
      </c>
      <c r="F13797">
        <v>9.0521810275705992</v>
      </c>
      <c r="G13797">
        <v>1.9729300115071899</v>
      </c>
      <c r="H13797">
        <v>0.16369143757813401</v>
      </c>
      <c r="I13797">
        <v>0.73435804694362405</v>
      </c>
    </row>
    <row r="13798" spans="1:9" x14ac:dyDescent="0.25">
      <c r="A13798" t="s">
        <v>2813</v>
      </c>
      <c r="B13798">
        <v>4</v>
      </c>
      <c r="C13798" t="s">
        <v>314</v>
      </c>
      <c r="D13798">
        <v>0.32239652453557699</v>
      </c>
      <c r="E13798">
        <v>0.32239652453557699</v>
      </c>
      <c r="F13798">
        <v>10.2064134585238</v>
      </c>
      <c r="G13798">
        <v>1.9677380802856299</v>
      </c>
      <c r="H13798">
        <v>0.164264042520961</v>
      </c>
      <c r="I13798">
        <v>0.73435804694362405</v>
      </c>
    </row>
    <row r="13799" spans="1:9" x14ac:dyDescent="0.25">
      <c r="A13799" t="s">
        <v>2813</v>
      </c>
      <c r="B13799">
        <v>4</v>
      </c>
      <c r="C13799" t="s">
        <v>28</v>
      </c>
      <c r="D13799">
        <v>0.29670337756271498</v>
      </c>
      <c r="E13799">
        <v>0.29670337756271498</v>
      </c>
      <c r="F13799">
        <v>11.577221317184501</v>
      </c>
      <c r="G13799">
        <v>1.9555513635169299</v>
      </c>
      <c r="H13799">
        <v>0.16555253398852701</v>
      </c>
      <c r="I13799">
        <v>0.73435804694362405</v>
      </c>
    </row>
    <row r="13800" spans="1:9" x14ac:dyDescent="0.25">
      <c r="A13800" t="s">
        <v>2813</v>
      </c>
      <c r="B13800">
        <v>4</v>
      </c>
      <c r="C13800" t="s">
        <v>98</v>
      </c>
      <c r="D13800">
        <v>0.273451265007426</v>
      </c>
      <c r="E13800">
        <v>0.273451265007426</v>
      </c>
      <c r="F13800">
        <v>14.1842576107382</v>
      </c>
      <c r="G13800">
        <v>1.9463858006883901</v>
      </c>
      <c r="H13800">
        <v>0.16653367703073499</v>
      </c>
      <c r="I13800">
        <v>0.73435804694362405</v>
      </c>
    </row>
    <row r="13801" spans="1:9" x14ac:dyDescent="0.25">
      <c r="A13801" t="s">
        <v>2813</v>
      </c>
      <c r="B13801">
        <v>4</v>
      </c>
      <c r="C13801" t="s">
        <v>570</v>
      </c>
      <c r="D13801">
        <v>0.30774319182253301</v>
      </c>
      <c r="E13801">
        <v>0.30774319182253301</v>
      </c>
      <c r="F13801">
        <v>12.275444392849799</v>
      </c>
      <c r="G13801">
        <v>1.9386971802250501</v>
      </c>
      <c r="H13801">
        <v>0.16736513610374101</v>
      </c>
      <c r="I13801">
        <v>0.73435804694362405</v>
      </c>
    </row>
    <row r="13802" spans="1:9" x14ac:dyDescent="0.25">
      <c r="A13802" t="s">
        <v>2813</v>
      </c>
      <c r="B13802">
        <v>4</v>
      </c>
      <c r="C13802" t="s">
        <v>1430</v>
      </c>
      <c r="D13802">
        <v>0.35294467841735999</v>
      </c>
      <c r="E13802">
        <v>0.35294467841735999</v>
      </c>
      <c r="F13802">
        <v>8.7023643605381</v>
      </c>
      <c r="G13802">
        <v>1.92689900931305</v>
      </c>
      <c r="H13802">
        <v>0.168600805900642</v>
      </c>
      <c r="I13802">
        <v>0.73435804694362405</v>
      </c>
    </row>
    <row r="13803" spans="1:9" x14ac:dyDescent="0.25">
      <c r="A13803" t="s">
        <v>2813</v>
      </c>
      <c r="B13803">
        <v>4</v>
      </c>
      <c r="C13803" t="s">
        <v>56</v>
      </c>
      <c r="D13803">
        <v>0.28696650808525298</v>
      </c>
      <c r="E13803">
        <v>0.28696650808525298</v>
      </c>
      <c r="F13803">
        <v>12.5049132622607</v>
      </c>
      <c r="G13803">
        <v>1.91598106927824</v>
      </c>
      <c r="H13803">
        <v>0.16984691903900201</v>
      </c>
      <c r="I13803">
        <v>0.73435804694362405</v>
      </c>
    </row>
    <row r="13804" spans="1:9" x14ac:dyDescent="0.25">
      <c r="A13804" t="s">
        <v>2813</v>
      </c>
      <c r="B13804">
        <v>4</v>
      </c>
      <c r="C13804" t="s">
        <v>208</v>
      </c>
      <c r="D13804">
        <v>0.34835156271788298</v>
      </c>
      <c r="E13804">
        <v>0.34835156271788298</v>
      </c>
      <c r="F13804">
        <v>8.8227811885083796</v>
      </c>
      <c r="G13804">
        <v>1.90594025727072</v>
      </c>
      <c r="H13804">
        <v>0.17092457955985399</v>
      </c>
      <c r="I13804">
        <v>0.73435804694362405</v>
      </c>
    </row>
    <row r="13805" spans="1:9" x14ac:dyDescent="0.25">
      <c r="A13805" t="s">
        <v>2813</v>
      </c>
      <c r="B13805">
        <v>4</v>
      </c>
      <c r="C13805" t="s">
        <v>387</v>
      </c>
      <c r="D13805">
        <v>0.29714873662493102</v>
      </c>
      <c r="E13805">
        <v>0.29714873662493102</v>
      </c>
      <c r="F13805">
        <v>12.3313255418801</v>
      </c>
      <c r="G13805">
        <v>1.8947174588548199</v>
      </c>
      <c r="H13805">
        <v>0.17220942372770701</v>
      </c>
      <c r="I13805">
        <v>0.73435804694362405</v>
      </c>
    </row>
    <row r="13806" spans="1:9" x14ac:dyDescent="0.25">
      <c r="A13806" t="s">
        <v>2813</v>
      </c>
      <c r="B13806">
        <v>4</v>
      </c>
      <c r="C13806" t="s">
        <v>63</v>
      </c>
      <c r="D13806">
        <v>0.28925534646374901</v>
      </c>
      <c r="E13806">
        <v>0.28925534646374901</v>
      </c>
      <c r="F13806">
        <v>11.0638598132577</v>
      </c>
      <c r="G13806">
        <v>1.8940970834830899</v>
      </c>
      <c r="H13806">
        <v>0.172283334114467</v>
      </c>
      <c r="I13806">
        <v>0.73435804694362405</v>
      </c>
    </row>
    <row r="13807" spans="1:9" x14ac:dyDescent="0.25">
      <c r="A13807" t="s">
        <v>2813</v>
      </c>
      <c r="B13807">
        <v>4</v>
      </c>
      <c r="C13807" t="s">
        <v>486</v>
      </c>
      <c r="D13807">
        <v>0.32104812695659402</v>
      </c>
      <c r="E13807">
        <v>0.32104812695659402</v>
      </c>
      <c r="F13807">
        <v>8.8147793180920804</v>
      </c>
      <c r="G13807">
        <v>1.88425585302026</v>
      </c>
      <c r="H13807">
        <v>0.17335281526105401</v>
      </c>
      <c r="I13807">
        <v>0.73435804694362405</v>
      </c>
    </row>
    <row r="13808" spans="1:9" x14ac:dyDescent="0.25">
      <c r="A13808" t="s">
        <v>2813</v>
      </c>
      <c r="B13808">
        <v>4</v>
      </c>
      <c r="C13808" t="s">
        <v>459</v>
      </c>
      <c r="D13808">
        <v>0.27886298179940799</v>
      </c>
      <c r="E13808">
        <v>0.27886298179940799</v>
      </c>
      <c r="F13808">
        <v>12.970603594231401</v>
      </c>
      <c r="G13808">
        <v>1.88188262906823</v>
      </c>
      <c r="H13808">
        <v>0.173653308979517</v>
      </c>
      <c r="I13808">
        <v>0.73435804694362405</v>
      </c>
    </row>
    <row r="13809" spans="1:9" x14ac:dyDescent="0.25">
      <c r="A13809" t="s">
        <v>2813</v>
      </c>
      <c r="B13809">
        <v>4</v>
      </c>
      <c r="C13809" t="s">
        <v>325</v>
      </c>
      <c r="D13809">
        <v>0.31722079892187699</v>
      </c>
      <c r="E13809">
        <v>0.31722079892187699</v>
      </c>
      <c r="F13809">
        <v>9.2020412316174092</v>
      </c>
      <c r="G13809">
        <v>1.8713115715789901</v>
      </c>
      <c r="H13809">
        <v>0.17485104373979199</v>
      </c>
      <c r="I13809">
        <v>0.73435804694362405</v>
      </c>
    </row>
    <row r="13810" spans="1:9" x14ac:dyDescent="0.25">
      <c r="A13810" t="s">
        <v>2813</v>
      </c>
      <c r="B13810">
        <v>4</v>
      </c>
      <c r="C13810" t="s">
        <v>640</v>
      </c>
      <c r="D13810">
        <v>0.35682927392170299</v>
      </c>
      <c r="E13810">
        <v>0.35682927392170299</v>
      </c>
      <c r="F13810">
        <v>9.7907318858263199</v>
      </c>
      <c r="G13810">
        <v>1.86563188893878</v>
      </c>
      <c r="H13810">
        <v>0.17551421644794099</v>
      </c>
      <c r="I13810">
        <v>0.73435804694362405</v>
      </c>
    </row>
    <row r="13811" spans="1:9" x14ac:dyDescent="0.25">
      <c r="A13811" t="s">
        <v>2813</v>
      </c>
      <c r="B13811">
        <v>4</v>
      </c>
      <c r="C13811" t="s">
        <v>446</v>
      </c>
      <c r="D13811">
        <v>0.32107337456990798</v>
      </c>
      <c r="E13811">
        <v>0.32107337456990798</v>
      </c>
      <c r="F13811">
        <v>10.4417206885176</v>
      </c>
      <c r="G13811">
        <v>1.86557272278122</v>
      </c>
      <c r="H13811">
        <v>0.17551909567902699</v>
      </c>
      <c r="I13811">
        <v>0.73435804694362405</v>
      </c>
    </row>
    <row r="13812" spans="1:9" x14ac:dyDescent="0.25">
      <c r="A13812" t="s">
        <v>2813</v>
      </c>
      <c r="B13812">
        <v>4</v>
      </c>
      <c r="C13812" t="s">
        <v>562</v>
      </c>
      <c r="D13812">
        <v>0.30606408128614099</v>
      </c>
      <c r="E13812">
        <v>0.30606408128614099</v>
      </c>
      <c r="F13812">
        <v>9.7615971408031292</v>
      </c>
      <c r="G13812">
        <v>1.8622915429547</v>
      </c>
      <c r="H13812">
        <v>0.175897194693135</v>
      </c>
      <c r="I13812">
        <v>0.73435804694362405</v>
      </c>
    </row>
    <row r="13813" spans="1:9" x14ac:dyDescent="0.25">
      <c r="A13813" t="s">
        <v>2813</v>
      </c>
      <c r="B13813">
        <v>4</v>
      </c>
      <c r="C13813" t="s">
        <v>509</v>
      </c>
      <c r="D13813">
        <v>0.350956490580981</v>
      </c>
      <c r="E13813">
        <v>0.350956490580981</v>
      </c>
      <c r="F13813">
        <v>8.8560482249678607</v>
      </c>
      <c r="G13813">
        <v>1.8549399461031</v>
      </c>
      <c r="H13813">
        <v>0.176702661907572</v>
      </c>
      <c r="I13813">
        <v>0.73435804694362405</v>
      </c>
    </row>
    <row r="13814" spans="1:9" x14ac:dyDescent="0.25">
      <c r="A13814" t="s">
        <v>2813</v>
      </c>
      <c r="B13814">
        <v>4</v>
      </c>
      <c r="C13814" t="s">
        <v>95</v>
      </c>
      <c r="D13814">
        <v>0.28300628600404298</v>
      </c>
      <c r="E13814">
        <v>0.28300628600404298</v>
      </c>
      <c r="F13814">
        <v>12.883846199968399</v>
      </c>
      <c r="G13814">
        <v>1.85375976899367</v>
      </c>
      <c r="H13814">
        <v>0.17686810680502901</v>
      </c>
      <c r="I13814">
        <v>0.73435804694362405</v>
      </c>
    </row>
    <row r="13815" spans="1:9" x14ac:dyDescent="0.25">
      <c r="A13815" t="s">
        <v>2813</v>
      </c>
      <c r="B13815">
        <v>4</v>
      </c>
      <c r="C13815" t="s">
        <v>549</v>
      </c>
      <c r="D13815">
        <v>0.34131155255706203</v>
      </c>
      <c r="E13815">
        <v>0.34131155255706203</v>
      </c>
      <c r="F13815">
        <v>9.6773998127527694</v>
      </c>
      <c r="G13815">
        <v>1.8492372121754701</v>
      </c>
      <c r="H13815">
        <v>0.17740224659651799</v>
      </c>
      <c r="I13815">
        <v>0.73435804694362405</v>
      </c>
    </row>
    <row r="13816" spans="1:9" x14ac:dyDescent="0.25">
      <c r="A13816" t="s">
        <v>2813</v>
      </c>
      <c r="B13816">
        <v>4</v>
      </c>
      <c r="C13816" t="s">
        <v>89</v>
      </c>
      <c r="D13816">
        <v>0.308304393872113</v>
      </c>
      <c r="E13816">
        <v>0.308304393872113</v>
      </c>
      <c r="F13816">
        <v>12.805284704413999</v>
      </c>
      <c r="G13816">
        <v>1.8481475379108001</v>
      </c>
      <c r="H13816">
        <v>0.177518011906039</v>
      </c>
      <c r="I13816">
        <v>0.73435804694362405</v>
      </c>
    </row>
    <row r="13817" spans="1:9" x14ac:dyDescent="0.25">
      <c r="A13817" t="s">
        <v>2813</v>
      </c>
      <c r="B13817">
        <v>4</v>
      </c>
      <c r="C13817" t="s">
        <v>190</v>
      </c>
      <c r="D13817">
        <v>0.32257756984535702</v>
      </c>
      <c r="E13817">
        <v>0.32257756984535702</v>
      </c>
      <c r="F13817">
        <v>9.7748588809496706</v>
      </c>
      <c r="G13817">
        <v>1.8372821117993099</v>
      </c>
      <c r="H13817">
        <v>0.17879570739376499</v>
      </c>
      <c r="I13817">
        <v>0.73435804694362405</v>
      </c>
    </row>
    <row r="13818" spans="1:9" x14ac:dyDescent="0.25">
      <c r="A13818" t="s">
        <v>2813</v>
      </c>
      <c r="B13818">
        <v>4</v>
      </c>
      <c r="C13818" t="s">
        <v>79</v>
      </c>
      <c r="D13818">
        <v>0.29003072602530799</v>
      </c>
      <c r="E13818">
        <v>0.29003072602530799</v>
      </c>
      <c r="F13818">
        <v>12.4723035554655</v>
      </c>
      <c r="G13818">
        <v>1.8270653914053201</v>
      </c>
      <c r="H13818">
        <v>0.17998457514320801</v>
      </c>
      <c r="I13818">
        <v>0.73435804694362405</v>
      </c>
    </row>
    <row r="13819" spans="1:9" x14ac:dyDescent="0.25">
      <c r="A13819" t="s">
        <v>2813</v>
      </c>
      <c r="B13819">
        <v>4</v>
      </c>
      <c r="C13819" t="s">
        <v>45</v>
      </c>
      <c r="D13819">
        <v>0.29996154130008901</v>
      </c>
      <c r="E13819">
        <v>0.29996154130008901</v>
      </c>
      <c r="F13819">
        <v>11.543397511840899</v>
      </c>
      <c r="G13819">
        <v>1.82518873823587</v>
      </c>
      <c r="H13819">
        <v>0.180208147041826</v>
      </c>
      <c r="I13819">
        <v>0.73435804694362405</v>
      </c>
    </row>
    <row r="13820" spans="1:9" x14ac:dyDescent="0.25">
      <c r="A13820" t="s">
        <v>2813</v>
      </c>
      <c r="B13820">
        <v>4</v>
      </c>
      <c r="C13820" t="s">
        <v>342</v>
      </c>
      <c r="D13820">
        <v>0.28504302985819002</v>
      </c>
      <c r="E13820">
        <v>0.28504302985819002</v>
      </c>
      <c r="F13820">
        <v>12.258490510355401</v>
      </c>
      <c r="G13820">
        <v>1.8238202335446401</v>
      </c>
      <c r="H13820">
        <v>0.180368034864648</v>
      </c>
      <c r="I13820">
        <v>0.73435804694362405</v>
      </c>
    </row>
    <row r="13821" spans="1:9" x14ac:dyDescent="0.25">
      <c r="A13821" t="s">
        <v>2813</v>
      </c>
      <c r="B13821">
        <v>4</v>
      </c>
      <c r="C13821" t="s">
        <v>697</v>
      </c>
      <c r="D13821">
        <v>0.33502771907414802</v>
      </c>
      <c r="E13821">
        <v>0.33502771907414802</v>
      </c>
      <c r="F13821">
        <v>9.1427510863225194</v>
      </c>
      <c r="G13821">
        <v>1.8066685822648301</v>
      </c>
      <c r="H13821">
        <v>0.18240252209504801</v>
      </c>
      <c r="I13821">
        <v>0.73435804694362405</v>
      </c>
    </row>
    <row r="13822" spans="1:9" x14ac:dyDescent="0.25">
      <c r="A13822" t="s">
        <v>2813</v>
      </c>
      <c r="B13822">
        <v>4</v>
      </c>
      <c r="C13822" t="s">
        <v>556</v>
      </c>
      <c r="D13822">
        <v>0.31004755842127102</v>
      </c>
      <c r="E13822">
        <v>0.31004755842127102</v>
      </c>
      <c r="F13822">
        <v>9.2691963972489209</v>
      </c>
      <c r="G13822">
        <v>1.7971211285669899</v>
      </c>
      <c r="H13822">
        <v>0.18355736006273399</v>
      </c>
      <c r="I13822">
        <v>0.73435804694362405</v>
      </c>
    </row>
    <row r="13823" spans="1:9" x14ac:dyDescent="0.25">
      <c r="A13823" t="s">
        <v>2813</v>
      </c>
      <c r="B13823">
        <v>4</v>
      </c>
      <c r="C13823" t="s">
        <v>762</v>
      </c>
      <c r="D13823">
        <v>0.36060414526707402</v>
      </c>
      <c r="E13823">
        <v>0.36060414526707402</v>
      </c>
      <c r="F13823">
        <v>8.6099761207388692</v>
      </c>
      <c r="G13823">
        <v>1.78582435920509</v>
      </c>
      <c r="H13823">
        <v>0.18486693670493601</v>
      </c>
      <c r="I13823">
        <v>0.73435804694362405</v>
      </c>
    </row>
    <row r="13824" spans="1:9" x14ac:dyDescent="0.25">
      <c r="A13824" t="s">
        <v>2813</v>
      </c>
      <c r="B13824">
        <v>4</v>
      </c>
      <c r="C13824" t="s">
        <v>327</v>
      </c>
      <c r="D13824">
        <v>0.42229136596467598</v>
      </c>
      <c r="E13824">
        <v>0.42229136596467598</v>
      </c>
      <c r="F13824">
        <v>9.0629061124735006</v>
      </c>
      <c r="G13824">
        <v>1.7997234158584201</v>
      </c>
      <c r="H13824">
        <v>0.18518828901023501</v>
      </c>
      <c r="I13824">
        <v>0.73435804694362405</v>
      </c>
    </row>
    <row r="13825" spans="1:9" x14ac:dyDescent="0.25">
      <c r="A13825" t="s">
        <v>2813</v>
      </c>
      <c r="B13825">
        <v>4</v>
      </c>
      <c r="C13825" t="s">
        <v>515</v>
      </c>
      <c r="D13825">
        <v>0.29011455422013299</v>
      </c>
      <c r="E13825">
        <v>0.29011455422013299</v>
      </c>
      <c r="F13825">
        <v>13.5430673958298</v>
      </c>
      <c r="G13825">
        <v>1.7773166632392901</v>
      </c>
      <c r="H13825">
        <v>0.18596507365378601</v>
      </c>
      <c r="I13825">
        <v>0.73435804694362405</v>
      </c>
    </row>
    <row r="13826" spans="1:9" x14ac:dyDescent="0.25">
      <c r="A13826" t="s">
        <v>2813</v>
      </c>
      <c r="B13826">
        <v>4</v>
      </c>
      <c r="C13826" t="s">
        <v>20</v>
      </c>
      <c r="D13826">
        <v>0.30567364993839802</v>
      </c>
      <c r="E13826">
        <v>0.30567364993839802</v>
      </c>
      <c r="F13826">
        <v>10.206059256308</v>
      </c>
      <c r="G13826">
        <v>1.7714265074950399</v>
      </c>
      <c r="H13826">
        <v>0.18670006658051999</v>
      </c>
      <c r="I13826">
        <v>0.73435804694362405</v>
      </c>
    </row>
    <row r="13827" spans="1:9" x14ac:dyDescent="0.25">
      <c r="A13827" t="s">
        <v>2813</v>
      </c>
      <c r="B13827">
        <v>4</v>
      </c>
      <c r="C13827" t="s">
        <v>454</v>
      </c>
      <c r="D13827">
        <v>0.30223496990285997</v>
      </c>
      <c r="E13827">
        <v>0.30223496990285997</v>
      </c>
      <c r="F13827">
        <v>10.9414765445844</v>
      </c>
      <c r="G13827">
        <v>1.76313783616119</v>
      </c>
      <c r="H13827">
        <v>0.187718320587733</v>
      </c>
      <c r="I13827">
        <v>0.73435804694362405</v>
      </c>
    </row>
    <row r="13828" spans="1:9" x14ac:dyDescent="0.25">
      <c r="A13828" t="s">
        <v>2813</v>
      </c>
      <c r="B13828">
        <v>4</v>
      </c>
      <c r="C13828" t="s">
        <v>996</v>
      </c>
      <c r="D13828">
        <v>0.361629972527854</v>
      </c>
      <c r="E13828">
        <v>0.361629972527854</v>
      </c>
      <c r="F13828">
        <v>9.1685400271389206</v>
      </c>
      <c r="G13828">
        <v>1.75476515012121</v>
      </c>
      <c r="H13828">
        <v>0.188748166826327</v>
      </c>
      <c r="I13828">
        <v>0.73435804694362405</v>
      </c>
    </row>
    <row r="13829" spans="1:9" x14ac:dyDescent="0.25">
      <c r="A13829" t="s">
        <v>2813</v>
      </c>
      <c r="B13829">
        <v>4</v>
      </c>
      <c r="C13829" t="s">
        <v>371</v>
      </c>
      <c r="D13829">
        <v>0.32256250679020299</v>
      </c>
      <c r="E13829">
        <v>0.32256250679020299</v>
      </c>
      <c r="F13829">
        <v>9.7828733164778807</v>
      </c>
      <c r="G13829">
        <v>1.74762297925807</v>
      </c>
      <c r="H13829">
        <v>0.189658405070219</v>
      </c>
      <c r="I13829">
        <v>0.73435804694362405</v>
      </c>
    </row>
    <row r="13830" spans="1:9" x14ac:dyDescent="0.25">
      <c r="A13830" t="s">
        <v>2813</v>
      </c>
      <c r="B13830">
        <v>4</v>
      </c>
      <c r="C13830" t="s">
        <v>512</v>
      </c>
      <c r="D13830">
        <v>0.34501145869473498</v>
      </c>
      <c r="E13830">
        <v>0.34501145869473498</v>
      </c>
      <c r="F13830">
        <v>8.8513348018495996</v>
      </c>
      <c r="G13830">
        <v>1.7368401460504901</v>
      </c>
      <c r="H13830">
        <v>0.19097595618652499</v>
      </c>
      <c r="I13830">
        <v>0.73435804694362405</v>
      </c>
    </row>
    <row r="13831" spans="1:9" x14ac:dyDescent="0.25">
      <c r="A13831" t="s">
        <v>2813</v>
      </c>
      <c r="B13831">
        <v>4</v>
      </c>
      <c r="C13831" t="s">
        <v>85</v>
      </c>
      <c r="D13831">
        <v>0.29047266872858202</v>
      </c>
      <c r="E13831">
        <v>0.29047266872858202</v>
      </c>
      <c r="F13831">
        <v>13.371566316971199</v>
      </c>
      <c r="G13831">
        <v>1.71564369880743</v>
      </c>
      <c r="H13831">
        <v>0.19370835552436899</v>
      </c>
      <c r="I13831">
        <v>0.73435804694362405</v>
      </c>
    </row>
    <row r="13832" spans="1:9" x14ac:dyDescent="0.25">
      <c r="A13832" t="s">
        <v>2813</v>
      </c>
      <c r="B13832">
        <v>4</v>
      </c>
      <c r="C13832" t="s">
        <v>482</v>
      </c>
      <c r="D13832">
        <v>0.45353673061970401</v>
      </c>
      <c r="E13832">
        <v>0.45353673061970401</v>
      </c>
      <c r="F13832">
        <v>9.3996626116804194</v>
      </c>
      <c r="G13832">
        <v>1.73027845396306</v>
      </c>
      <c r="H13832">
        <v>0.194840209208828</v>
      </c>
      <c r="I13832">
        <v>0.73435804694362405</v>
      </c>
    </row>
    <row r="13833" spans="1:9" x14ac:dyDescent="0.25">
      <c r="A13833" t="s">
        <v>2813</v>
      </c>
      <c r="B13833">
        <v>4</v>
      </c>
      <c r="C13833" t="s">
        <v>367</v>
      </c>
      <c r="D13833">
        <v>0.323735126197294</v>
      </c>
      <c r="E13833">
        <v>0.323735126197294</v>
      </c>
      <c r="F13833">
        <v>8.8203456137857899</v>
      </c>
      <c r="G13833">
        <v>1.69376801464341</v>
      </c>
      <c r="H13833">
        <v>0.196515051799621</v>
      </c>
      <c r="I13833">
        <v>0.73435804694362405</v>
      </c>
    </row>
    <row r="13834" spans="1:9" x14ac:dyDescent="0.25">
      <c r="A13834" t="s">
        <v>2813</v>
      </c>
      <c r="B13834">
        <v>4</v>
      </c>
      <c r="C13834" t="s">
        <v>256</v>
      </c>
      <c r="D13834">
        <v>0.32457761480616898</v>
      </c>
      <c r="E13834">
        <v>0.32457761480616898</v>
      </c>
      <c r="F13834">
        <v>9.3659488689518593</v>
      </c>
      <c r="G13834">
        <v>1.6924706673349199</v>
      </c>
      <c r="H13834">
        <v>0.19672021613528501</v>
      </c>
      <c r="I13834">
        <v>0.73435804694362405</v>
      </c>
    </row>
    <row r="13835" spans="1:9" x14ac:dyDescent="0.25">
      <c r="A13835" t="s">
        <v>2813</v>
      </c>
      <c r="B13835">
        <v>4</v>
      </c>
      <c r="C13835" t="s">
        <v>658</v>
      </c>
      <c r="D13835">
        <v>0.326680384671934</v>
      </c>
      <c r="E13835">
        <v>0.326680384671934</v>
      </c>
      <c r="F13835">
        <v>9.2454568638717998</v>
      </c>
      <c r="G13835">
        <v>1.6920127178458499</v>
      </c>
      <c r="H13835">
        <v>0.196775573612504</v>
      </c>
      <c r="I13835">
        <v>0.73435804694362405</v>
      </c>
    </row>
    <row r="13836" spans="1:9" x14ac:dyDescent="0.25">
      <c r="A13836" t="s">
        <v>2813</v>
      </c>
      <c r="B13836">
        <v>4</v>
      </c>
      <c r="C13836" t="s">
        <v>440</v>
      </c>
      <c r="D13836">
        <v>0.33149862552099502</v>
      </c>
      <c r="E13836">
        <v>0.33149862552099502</v>
      </c>
      <c r="F13836">
        <v>9.3445176175021007</v>
      </c>
      <c r="G13836">
        <v>1.6660294949785901</v>
      </c>
      <c r="H13836">
        <v>0.20021941712904701</v>
      </c>
      <c r="I13836">
        <v>0.73435804694362405</v>
      </c>
    </row>
    <row r="13837" spans="1:9" x14ac:dyDescent="0.25">
      <c r="A13837" t="s">
        <v>2813</v>
      </c>
      <c r="B13837">
        <v>4</v>
      </c>
      <c r="C13837" t="s">
        <v>532</v>
      </c>
      <c r="D13837">
        <v>0.30907503508471801</v>
      </c>
      <c r="E13837">
        <v>0.30907503508471801</v>
      </c>
      <c r="F13837">
        <v>9.6329840357278407</v>
      </c>
      <c r="G13837">
        <v>1.66081370787672</v>
      </c>
      <c r="H13837">
        <v>0.20092546324399699</v>
      </c>
      <c r="I13837">
        <v>0.73435804694362405</v>
      </c>
    </row>
    <row r="13838" spans="1:9" x14ac:dyDescent="0.25">
      <c r="A13838" t="s">
        <v>2813</v>
      </c>
      <c r="B13838">
        <v>4</v>
      </c>
      <c r="C13838" t="s">
        <v>7</v>
      </c>
      <c r="D13838">
        <v>0.47123281419414198</v>
      </c>
      <c r="E13838">
        <v>0.47123281419414198</v>
      </c>
      <c r="F13838">
        <v>11.630283815076</v>
      </c>
      <c r="G13838">
        <v>1.6929930480527999</v>
      </c>
      <c r="H13838">
        <v>0.200972606226583</v>
      </c>
      <c r="I13838">
        <v>0.73435804694362405</v>
      </c>
    </row>
    <row r="13839" spans="1:9" x14ac:dyDescent="0.25">
      <c r="A13839" t="s">
        <v>2813</v>
      </c>
      <c r="B13839">
        <v>4</v>
      </c>
      <c r="C13839" t="s">
        <v>642</v>
      </c>
      <c r="D13839">
        <v>0.29489125389273602</v>
      </c>
      <c r="E13839">
        <v>0.29489125389273602</v>
      </c>
      <c r="F13839">
        <v>11.2881216515406</v>
      </c>
      <c r="G13839">
        <v>1.6583892955653099</v>
      </c>
      <c r="H13839">
        <v>0.20124495707081699</v>
      </c>
      <c r="I13839">
        <v>0.73435804694362405</v>
      </c>
    </row>
    <row r="13840" spans="1:9" x14ac:dyDescent="0.25">
      <c r="A13840" t="s">
        <v>2813</v>
      </c>
      <c r="B13840">
        <v>4</v>
      </c>
      <c r="C13840" t="s">
        <v>600</v>
      </c>
      <c r="D13840">
        <v>0.31651785769831497</v>
      </c>
      <c r="E13840">
        <v>0.31651785769831497</v>
      </c>
      <c r="F13840">
        <v>9.9932525937879593</v>
      </c>
      <c r="G13840">
        <v>1.6501438100774699</v>
      </c>
      <c r="H13840">
        <v>0.20236660963592901</v>
      </c>
      <c r="I13840">
        <v>0.73435804694362405</v>
      </c>
    </row>
    <row r="13841" spans="1:9" x14ac:dyDescent="0.25">
      <c r="A13841" t="s">
        <v>2813</v>
      </c>
      <c r="B13841">
        <v>4</v>
      </c>
      <c r="C13841" t="s">
        <v>50</v>
      </c>
      <c r="D13841">
        <v>0.31222550376584401</v>
      </c>
      <c r="E13841">
        <v>0.31222550376584401</v>
      </c>
      <c r="F13841">
        <v>9.8931756705562393</v>
      </c>
      <c r="G13841">
        <v>1.6465538046305199</v>
      </c>
      <c r="H13841">
        <v>0.20285362959122999</v>
      </c>
      <c r="I13841">
        <v>0.73435804694362405</v>
      </c>
    </row>
    <row r="13842" spans="1:9" x14ac:dyDescent="0.25">
      <c r="A13842" t="s">
        <v>2813</v>
      </c>
      <c r="B13842">
        <v>4</v>
      </c>
      <c r="C13842" t="s">
        <v>537</v>
      </c>
      <c r="D13842">
        <v>0.292244886213535</v>
      </c>
      <c r="E13842">
        <v>0.292244886213535</v>
      </c>
      <c r="F13842">
        <v>9.0507023004714195</v>
      </c>
      <c r="G13842">
        <v>1.63334784900573</v>
      </c>
      <c r="H13842">
        <v>0.20463562853686401</v>
      </c>
      <c r="I13842">
        <v>0.73435804694362405</v>
      </c>
    </row>
    <row r="13843" spans="1:9" x14ac:dyDescent="0.25">
      <c r="A13843" t="s">
        <v>2813</v>
      </c>
      <c r="B13843">
        <v>4</v>
      </c>
      <c r="C13843" t="s">
        <v>330</v>
      </c>
      <c r="D13843">
        <v>0.26026630358307601</v>
      </c>
      <c r="E13843">
        <v>0.26026630358307601</v>
      </c>
      <c r="F13843">
        <v>12.722586200071399</v>
      </c>
      <c r="G13843">
        <v>1.6247621366421801</v>
      </c>
      <c r="H13843">
        <v>0.20582861579080999</v>
      </c>
      <c r="I13843">
        <v>0.73435804694362405</v>
      </c>
    </row>
    <row r="13844" spans="1:9" x14ac:dyDescent="0.25">
      <c r="A13844" t="s">
        <v>2813</v>
      </c>
      <c r="B13844">
        <v>4</v>
      </c>
      <c r="C13844" t="s">
        <v>407</v>
      </c>
      <c r="D13844">
        <v>0.272277894879008</v>
      </c>
      <c r="E13844">
        <v>0.272277894879008</v>
      </c>
      <c r="F13844">
        <v>12.2575923486009</v>
      </c>
      <c r="G13844">
        <v>1.6195789738539701</v>
      </c>
      <c r="H13844">
        <v>0.206547200885075</v>
      </c>
      <c r="I13844">
        <v>0.73435804694362405</v>
      </c>
    </row>
    <row r="13845" spans="1:9" x14ac:dyDescent="0.25">
      <c r="A13845" t="s">
        <v>2813</v>
      </c>
      <c r="B13845">
        <v>4</v>
      </c>
      <c r="C13845" t="s">
        <v>206</v>
      </c>
      <c r="D13845">
        <v>0.33862211546675502</v>
      </c>
      <c r="E13845">
        <v>0.33862211546675502</v>
      </c>
      <c r="F13845">
        <v>9.3437242282034099</v>
      </c>
      <c r="G13845">
        <v>1.58895458133565</v>
      </c>
      <c r="H13845">
        <v>0.21085415969840701</v>
      </c>
      <c r="I13845">
        <v>0.73435804694362405</v>
      </c>
    </row>
    <row r="13846" spans="1:9" x14ac:dyDescent="0.25">
      <c r="A13846" t="s">
        <v>2813</v>
      </c>
      <c r="B13846">
        <v>4</v>
      </c>
      <c r="C13846" t="s">
        <v>386</v>
      </c>
      <c r="D13846">
        <v>0.30110837536722102</v>
      </c>
      <c r="E13846">
        <v>0.30110837536722102</v>
      </c>
      <c r="F13846">
        <v>8.9093250823304206</v>
      </c>
      <c r="G13846">
        <v>1.58723886050395</v>
      </c>
      <c r="H13846">
        <v>0.211073903785576</v>
      </c>
      <c r="I13846">
        <v>0.73435804694362405</v>
      </c>
    </row>
    <row r="13847" spans="1:9" x14ac:dyDescent="0.25">
      <c r="A13847" t="s">
        <v>2813</v>
      </c>
      <c r="B13847">
        <v>4</v>
      </c>
      <c r="C13847" t="s">
        <v>41</v>
      </c>
      <c r="D13847">
        <v>0.297526120533187</v>
      </c>
      <c r="E13847">
        <v>0.297526120533187</v>
      </c>
      <c r="F13847">
        <v>10.979969370460401</v>
      </c>
      <c r="G13847">
        <v>1.5845945824724901</v>
      </c>
      <c r="H13847">
        <v>0.21147820350794599</v>
      </c>
      <c r="I13847">
        <v>0.73435804694362405</v>
      </c>
    </row>
    <row r="13848" spans="1:9" x14ac:dyDescent="0.25">
      <c r="A13848" t="s">
        <v>2813</v>
      </c>
      <c r="B13848">
        <v>4</v>
      </c>
      <c r="C13848" t="s">
        <v>215</v>
      </c>
      <c r="D13848">
        <v>0.27402727704263602</v>
      </c>
      <c r="E13848">
        <v>0.27402727704263602</v>
      </c>
      <c r="F13848">
        <v>11.579207374284</v>
      </c>
      <c r="G13848">
        <v>1.55371186554554</v>
      </c>
      <c r="H13848">
        <v>0.21594167321541599</v>
      </c>
      <c r="I13848">
        <v>0.73435804694362405</v>
      </c>
    </row>
    <row r="13849" spans="1:9" x14ac:dyDescent="0.25">
      <c r="A13849" t="s">
        <v>2813</v>
      </c>
      <c r="B13849">
        <v>4</v>
      </c>
      <c r="C13849" t="s">
        <v>96</v>
      </c>
      <c r="D13849">
        <v>0.26579970007411802</v>
      </c>
      <c r="E13849">
        <v>0.26579970007411802</v>
      </c>
      <c r="F13849">
        <v>15.8509782922743</v>
      </c>
      <c r="G13849">
        <v>1.543172757087</v>
      </c>
      <c r="H13849">
        <v>0.21748938941136101</v>
      </c>
      <c r="I13849">
        <v>0.73435804694362405</v>
      </c>
    </row>
    <row r="13850" spans="1:9" x14ac:dyDescent="0.25">
      <c r="A13850" t="s">
        <v>2813</v>
      </c>
      <c r="B13850">
        <v>4</v>
      </c>
      <c r="C13850" t="s">
        <v>582</v>
      </c>
      <c r="D13850">
        <v>0.30329514067637497</v>
      </c>
      <c r="E13850">
        <v>0.30329514067637497</v>
      </c>
      <c r="F13850">
        <v>8.7398978792689608</v>
      </c>
      <c r="G13850">
        <v>1.5252889986881</v>
      </c>
      <c r="H13850">
        <v>0.220113074049021</v>
      </c>
      <c r="I13850">
        <v>0.73435804694362405</v>
      </c>
    </row>
    <row r="13851" spans="1:9" x14ac:dyDescent="0.25">
      <c r="A13851" t="s">
        <v>2813</v>
      </c>
      <c r="B13851">
        <v>4</v>
      </c>
      <c r="C13851" t="s">
        <v>629</v>
      </c>
      <c r="D13851">
        <v>0.31259322353714503</v>
      </c>
      <c r="E13851">
        <v>0.31259322353714503</v>
      </c>
      <c r="F13851">
        <v>9.0610603218305403</v>
      </c>
      <c r="G13851">
        <v>1.5243880603549</v>
      </c>
      <c r="H13851">
        <v>0.22027583616069099</v>
      </c>
      <c r="I13851">
        <v>0.73435804694362405</v>
      </c>
    </row>
    <row r="13852" spans="1:9" x14ac:dyDescent="0.25">
      <c r="A13852" t="s">
        <v>2813</v>
      </c>
      <c r="B13852">
        <v>4</v>
      </c>
      <c r="C13852" t="s">
        <v>717</v>
      </c>
      <c r="D13852">
        <v>0.28927050815627903</v>
      </c>
      <c r="E13852">
        <v>0.28927050815627903</v>
      </c>
      <c r="F13852">
        <v>9.3941473122577204</v>
      </c>
      <c r="G13852">
        <v>1.52418800804346</v>
      </c>
      <c r="H13852">
        <v>0.22032145689552801</v>
      </c>
      <c r="I13852">
        <v>0.73435804694362405</v>
      </c>
    </row>
    <row r="13853" spans="1:9" x14ac:dyDescent="0.25">
      <c r="A13853" t="s">
        <v>2813</v>
      </c>
      <c r="B13853">
        <v>4</v>
      </c>
      <c r="C13853" t="s">
        <v>517</v>
      </c>
      <c r="D13853">
        <v>0.28484626671611202</v>
      </c>
      <c r="E13853">
        <v>0.28484626671611202</v>
      </c>
      <c r="F13853">
        <v>9.6361044488300998</v>
      </c>
      <c r="G13853">
        <v>1.5164836734992699</v>
      </c>
      <c r="H13853">
        <v>0.22148610169590699</v>
      </c>
      <c r="I13853">
        <v>0.73435804694362405</v>
      </c>
    </row>
    <row r="13854" spans="1:9" x14ac:dyDescent="0.25">
      <c r="A13854" t="s">
        <v>2813</v>
      </c>
      <c r="B13854">
        <v>4</v>
      </c>
      <c r="C13854" t="s">
        <v>64</v>
      </c>
      <c r="D13854">
        <v>0.25678150187016002</v>
      </c>
      <c r="E13854">
        <v>0.25678150187016002</v>
      </c>
      <c r="F13854">
        <v>13.268097484457099</v>
      </c>
      <c r="G13854">
        <v>1.50490477178013</v>
      </c>
      <c r="H13854">
        <v>0.223233039969543</v>
      </c>
      <c r="I13854">
        <v>0.73435804694362405</v>
      </c>
    </row>
    <row r="13855" spans="1:9" x14ac:dyDescent="0.25">
      <c r="A13855" t="s">
        <v>2813</v>
      </c>
      <c r="B13855">
        <v>4</v>
      </c>
      <c r="C13855" t="s">
        <v>61</v>
      </c>
      <c r="D13855">
        <v>0.24939959382726501</v>
      </c>
      <c r="E13855">
        <v>0.24939959382726501</v>
      </c>
      <c r="F13855">
        <v>13.514905923864999</v>
      </c>
      <c r="G13855">
        <v>1.5039093405482999</v>
      </c>
      <c r="H13855">
        <v>0.223384816388187</v>
      </c>
      <c r="I13855">
        <v>0.73435804694362405</v>
      </c>
    </row>
    <row r="13856" spans="1:9" x14ac:dyDescent="0.25">
      <c r="A13856" t="s">
        <v>2813</v>
      </c>
      <c r="B13856">
        <v>4</v>
      </c>
      <c r="C13856" t="s">
        <v>633</v>
      </c>
      <c r="D13856">
        <v>0.25886937958270201</v>
      </c>
      <c r="E13856">
        <v>0.25886937958270201</v>
      </c>
      <c r="F13856">
        <v>11.3167072897275</v>
      </c>
      <c r="G13856">
        <v>1.4984995498948599</v>
      </c>
      <c r="H13856">
        <v>0.22421562496922701</v>
      </c>
      <c r="I13856">
        <v>0.73435804694362405</v>
      </c>
    </row>
    <row r="13857" spans="1:9" x14ac:dyDescent="0.25">
      <c r="A13857" t="s">
        <v>2813</v>
      </c>
      <c r="B13857">
        <v>4</v>
      </c>
      <c r="C13857" t="s">
        <v>230</v>
      </c>
      <c r="D13857">
        <v>0.28230062371772202</v>
      </c>
      <c r="E13857">
        <v>0.28230062371772202</v>
      </c>
      <c r="F13857">
        <v>10.2630431153021</v>
      </c>
      <c r="G13857">
        <v>1.4877012389873401</v>
      </c>
      <c r="H13857">
        <v>0.22588535556841899</v>
      </c>
      <c r="I13857">
        <v>0.73435804694362405</v>
      </c>
    </row>
    <row r="13858" spans="1:9" x14ac:dyDescent="0.25">
      <c r="A13858" t="s">
        <v>2813</v>
      </c>
      <c r="B13858">
        <v>4</v>
      </c>
      <c r="C13858" t="s">
        <v>423</v>
      </c>
      <c r="D13858">
        <v>0.27016332750375499</v>
      </c>
      <c r="E13858">
        <v>0.27016332750375499</v>
      </c>
      <c r="F13858">
        <v>9.6690170235409507</v>
      </c>
      <c r="G13858">
        <v>1.4860926533918599</v>
      </c>
      <c r="H13858">
        <v>0.22613434231718299</v>
      </c>
      <c r="I13858">
        <v>0.73435804694362405</v>
      </c>
    </row>
    <row r="13859" spans="1:9" x14ac:dyDescent="0.25">
      <c r="A13859" t="s">
        <v>2813</v>
      </c>
      <c r="B13859">
        <v>4</v>
      </c>
      <c r="C13859" t="s">
        <v>542</v>
      </c>
      <c r="D13859">
        <v>0.31119960259991603</v>
      </c>
      <c r="E13859">
        <v>0.31119960259991603</v>
      </c>
      <c r="F13859">
        <v>11.057307526610099</v>
      </c>
      <c r="G13859">
        <v>1.48125211813835</v>
      </c>
      <c r="H13859">
        <v>0.226879909964365</v>
      </c>
      <c r="I13859">
        <v>0.73435804694362405</v>
      </c>
    </row>
    <row r="13860" spans="1:9" x14ac:dyDescent="0.25">
      <c r="A13860" t="s">
        <v>2813</v>
      </c>
      <c r="B13860">
        <v>4</v>
      </c>
      <c r="C13860" t="s">
        <v>78</v>
      </c>
      <c r="D13860">
        <v>0.25526581020997702</v>
      </c>
      <c r="E13860">
        <v>0.25526581020997702</v>
      </c>
      <c r="F13860">
        <v>12.2060867418244</v>
      </c>
      <c r="G13860">
        <v>1.48059792558765</v>
      </c>
      <c r="H13860">
        <v>0.22697763675031901</v>
      </c>
      <c r="I13860">
        <v>0.73435804694362405</v>
      </c>
    </row>
    <row r="13861" spans="1:9" x14ac:dyDescent="0.25">
      <c r="A13861" t="s">
        <v>2813</v>
      </c>
      <c r="B13861">
        <v>4</v>
      </c>
      <c r="C13861" t="s">
        <v>676</v>
      </c>
      <c r="D13861">
        <v>0.326036274103363</v>
      </c>
      <c r="E13861">
        <v>0.326036274103363</v>
      </c>
      <c r="F13861">
        <v>8.8148002684443902</v>
      </c>
      <c r="G13861">
        <v>1.4791877239554301</v>
      </c>
      <c r="H13861">
        <v>0.227165980397392</v>
      </c>
      <c r="I13861">
        <v>0.73435804694362405</v>
      </c>
    </row>
    <row r="13862" spans="1:9" x14ac:dyDescent="0.25">
      <c r="A13862" t="s">
        <v>2813</v>
      </c>
      <c r="B13862">
        <v>4</v>
      </c>
      <c r="C13862" t="s">
        <v>209</v>
      </c>
      <c r="D13862">
        <v>0.30170677502082399</v>
      </c>
      <c r="E13862">
        <v>0.30170677502082399</v>
      </c>
      <c r="F13862">
        <v>9.8020154175483896</v>
      </c>
      <c r="G13862">
        <v>1.47080868072622</v>
      </c>
      <c r="H13862">
        <v>0.228517402080609</v>
      </c>
      <c r="I13862">
        <v>0.73435804694362405</v>
      </c>
    </row>
    <row r="13863" spans="1:9" x14ac:dyDescent="0.25">
      <c r="A13863" t="s">
        <v>2813</v>
      </c>
      <c r="B13863">
        <v>4</v>
      </c>
      <c r="C13863" t="s">
        <v>616</v>
      </c>
      <c r="D13863">
        <v>0.25935605212096702</v>
      </c>
      <c r="E13863">
        <v>0.25935605212096702</v>
      </c>
      <c r="F13863">
        <v>12.942915516454599</v>
      </c>
      <c r="G13863">
        <v>1.4697520448182699</v>
      </c>
      <c r="H13863">
        <v>0.228672117741956</v>
      </c>
      <c r="I13863">
        <v>0.73435804694362405</v>
      </c>
    </row>
    <row r="13864" spans="1:9" x14ac:dyDescent="0.25">
      <c r="A13864" t="s">
        <v>2813</v>
      </c>
      <c r="B13864">
        <v>4</v>
      </c>
      <c r="C13864" t="s">
        <v>425</v>
      </c>
      <c r="D13864">
        <v>0.30920315231222301</v>
      </c>
      <c r="E13864">
        <v>0.30920315231222301</v>
      </c>
      <c r="F13864">
        <v>8.7818262495022203</v>
      </c>
      <c r="G13864">
        <v>1.4545326317454601</v>
      </c>
      <c r="H13864">
        <v>0.23104402221424</v>
      </c>
      <c r="I13864">
        <v>0.73435804694362405</v>
      </c>
    </row>
    <row r="13865" spans="1:9" x14ac:dyDescent="0.25">
      <c r="A13865" t="s">
        <v>2813</v>
      </c>
      <c r="B13865">
        <v>4</v>
      </c>
      <c r="C13865" t="s">
        <v>264</v>
      </c>
      <c r="D13865">
        <v>0.26760167085945002</v>
      </c>
      <c r="E13865">
        <v>0.26760167085945002</v>
      </c>
      <c r="F13865">
        <v>9.2253508415318493</v>
      </c>
      <c r="G13865">
        <v>1.4527666289468399</v>
      </c>
      <c r="H13865">
        <v>0.23135741894724801</v>
      </c>
      <c r="I13865">
        <v>0.73435804694362405</v>
      </c>
    </row>
    <row r="13866" spans="1:9" x14ac:dyDescent="0.25">
      <c r="A13866" t="s">
        <v>2813</v>
      </c>
      <c r="B13866">
        <v>4</v>
      </c>
      <c r="C13866" t="s">
        <v>239</v>
      </c>
      <c r="D13866">
        <v>0.31640757452284202</v>
      </c>
      <c r="E13866">
        <v>0.31640757452284202</v>
      </c>
      <c r="F13866">
        <v>9.2304969529630796</v>
      </c>
      <c r="G13866">
        <v>1.45081512013624</v>
      </c>
      <c r="H13866">
        <v>0.231667983025965</v>
      </c>
      <c r="I13866">
        <v>0.73435804694362405</v>
      </c>
    </row>
    <row r="13867" spans="1:9" x14ac:dyDescent="0.25">
      <c r="A13867" t="s">
        <v>2813</v>
      </c>
      <c r="B13867">
        <v>4</v>
      </c>
      <c r="C13867" t="s">
        <v>746</v>
      </c>
      <c r="D13867">
        <v>0.29623007703079302</v>
      </c>
      <c r="E13867">
        <v>0.29623007703079302</v>
      </c>
      <c r="F13867">
        <v>8.8577376594303594</v>
      </c>
      <c r="G13867">
        <v>1.4329716729500599</v>
      </c>
      <c r="H13867">
        <v>0.23451209075010701</v>
      </c>
      <c r="I13867">
        <v>0.73435804694362405</v>
      </c>
    </row>
    <row r="13868" spans="1:9" x14ac:dyDescent="0.25">
      <c r="A13868" t="s">
        <v>2813</v>
      </c>
      <c r="B13868">
        <v>4</v>
      </c>
      <c r="C13868" t="s">
        <v>474</v>
      </c>
      <c r="D13868">
        <v>0.27462671911894498</v>
      </c>
      <c r="E13868">
        <v>0.27462671911894498</v>
      </c>
      <c r="F13868">
        <v>11.105682212925799</v>
      </c>
      <c r="G13868">
        <v>1.42402309110865</v>
      </c>
      <c r="H13868">
        <v>0.23599596793943001</v>
      </c>
      <c r="I13868">
        <v>0.73435804694362405</v>
      </c>
    </row>
    <row r="13869" spans="1:9" x14ac:dyDescent="0.25">
      <c r="A13869" t="s">
        <v>2813</v>
      </c>
      <c r="B13869">
        <v>4</v>
      </c>
      <c r="C13869" t="s">
        <v>31</v>
      </c>
      <c r="D13869">
        <v>0.264635306048212</v>
      </c>
      <c r="E13869">
        <v>0.264635306048212</v>
      </c>
      <c r="F13869">
        <v>10.2380409145541</v>
      </c>
      <c r="G13869">
        <v>1.4106495628909099</v>
      </c>
      <c r="H13869">
        <v>0.23819655222848801</v>
      </c>
      <c r="I13869">
        <v>0.73435804694362405</v>
      </c>
    </row>
    <row r="13870" spans="1:9" x14ac:dyDescent="0.25">
      <c r="A13870" t="s">
        <v>2813</v>
      </c>
      <c r="B13870">
        <v>4</v>
      </c>
      <c r="C13870" t="s">
        <v>241</v>
      </c>
      <c r="D13870">
        <v>0.291744037984979</v>
      </c>
      <c r="E13870">
        <v>0.291744037984979</v>
      </c>
      <c r="F13870">
        <v>9.4322778433425096</v>
      </c>
      <c r="G13870">
        <v>1.4004947330858</v>
      </c>
      <c r="H13870">
        <v>0.239875582892385</v>
      </c>
      <c r="I13870">
        <v>0.73435804694362405</v>
      </c>
    </row>
    <row r="13871" spans="1:9" x14ac:dyDescent="0.25">
      <c r="A13871" t="s">
        <v>2813</v>
      </c>
      <c r="B13871">
        <v>4</v>
      </c>
      <c r="C13871" t="s">
        <v>93</v>
      </c>
      <c r="D13871">
        <v>0.24593346920973</v>
      </c>
      <c r="E13871">
        <v>0.24593346920973</v>
      </c>
      <c r="F13871">
        <v>13.174339377526399</v>
      </c>
      <c r="G13871">
        <v>1.39893229967943</v>
      </c>
      <c r="H13871">
        <v>0.24012977447515699</v>
      </c>
      <c r="I13871">
        <v>0.73435804694362405</v>
      </c>
    </row>
    <row r="13872" spans="1:9" x14ac:dyDescent="0.25">
      <c r="A13872" t="s">
        <v>2813</v>
      </c>
      <c r="B13872">
        <v>4</v>
      </c>
      <c r="C13872" t="s">
        <v>545</v>
      </c>
      <c r="D13872">
        <v>0.27257920961325699</v>
      </c>
      <c r="E13872">
        <v>0.27257920961325699</v>
      </c>
      <c r="F13872">
        <v>11.4580259772952</v>
      </c>
      <c r="G13872">
        <v>1.3915295680748301</v>
      </c>
      <c r="H13872">
        <v>0.24137038249218801</v>
      </c>
      <c r="I13872">
        <v>0.73435804694362405</v>
      </c>
    </row>
    <row r="13873" spans="1:9" x14ac:dyDescent="0.25">
      <c r="A13873" t="s">
        <v>2813</v>
      </c>
      <c r="B13873">
        <v>4</v>
      </c>
      <c r="C13873" t="s">
        <v>87</v>
      </c>
      <c r="D13873">
        <v>0.24467840152743001</v>
      </c>
      <c r="E13873">
        <v>0.24467840152743001</v>
      </c>
      <c r="F13873">
        <v>12.628846565944199</v>
      </c>
      <c r="G13873">
        <v>1.38481131627993</v>
      </c>
      <c r="H13873">
        <v>0.24249833089741299</v>
      </c>
      <c r="I13873">
        <v>0.73435804694362405</v>
      </c>
    </row>
    <row r="13874" spans="1:9" x14ac:dyDescent="0.25">
      <c r="A13874" t="s">
        <v>2813</v>
      </c>
      <c r="B13874">
        <v>4</v>
      </c>
      <c r="C13874" t="s">
        <v>82</v>
      </c>
      <c r="D13874">
        <v>0.242409301438091</v>
      </c>
      <c r="E13874">
        <v>0.242409301438091</v>
      </c>
      <c r="F13874">
        <v>12.377192737069601</v>
      </c>
      <c r="G13874">
        <v>1.38394050363925</v>
      </c>
      <c r="H13874">
        <v>0.242645560319003</v>
      </c>
      <c r="I13874">
        <v>0.73435804694362405</v>
      </c>
    </row>
    <row r="13875" spans="1:9" x14ac:dyDescent="0.25">
      <c r="A13875" t="s">
        <v>2813</v>
      </c>
      <c r="B13875">
        <v>4</v>
      </c>
      <c r="C13875" t="s">
        <v>272</v>
      </c>
      <c r="D13875">
        <v>0.27569768486568802</v>
      </c>
      <c r="E13875">
        <v>0.27569768486568802</v>
      </c>
      <c r="F13875">
        <v>9.5555482371482796</v>
      </c>
      <c r="G13875">
        <v>1.3763690856875701</v>
      </c>
      <c r="H13875">
        <v>0.24393626979876101</v>
      </c>
      <c r="I13875">
        <v>0.73435804694362405</v>
      </c>
    </row>
    <row r="13876" spans="1:9" x14ac:dyDescent="0.25">
      <c r="A13876" t="s">
        <v>2813</v>
      </c>
      <c r="B13876">
        <v>4</v>
      </c>
      <c r="C13876" t="s">
        <v>94</v>
      </c>
      <c r="D13876">
        <v>0.24186235290187599</v>
      </c>
      <c r="E13876">
        <v>0.24186235290187599</v>
      </c>
      <c r="F13876">
        <v>12.5780881453829</v>
      </c>
      <c r="G13876">
        <v>1.36449901574534</v>
      </c>
      <c r="H13876">
        <v>0.245955824043532</v>
      </c>
      <c r="I13876">
        <v>0.73435804694362405</v>
      </c>
    </row>
    <row r="13877" spans="1:9" x14ac:dyDescent="0.25">
      <c r="A13877" t="s">
        <v>2813</v>
      </c>
      <c r="B13877">
        <v>4</v>
      </c>
      <c r="C13877" t="s">
        <v>121</v>
      </c>
      <c r="D13877">
        <v>0.25040475190253902</v>
      </c>
      <c r="E13877">
        <v>0.25040475190253902</v>
      </c>
      <c r="F13877">
        <v>13.5332598939824</v>
      </c>
      <c r="G13877">
        <v>1.3600166353341301</v>
      </c>
      <c r="H13877">
        <v>0.24672655357831</v>
      </c>
      <c r="I13877">
        <v>0.73435804694362405</v>
      </c>
    </row>
    <row r="13878" spans="1:9" x14ac:dyDescent="0.25">
      <c r="A13878" t="s">
        <v>2813</v>
      </c>
      <c r="B13878">
        <v>4</v>
      </c>
      <c r="C13878" t="s">
        <v>518</v>
      </c>
      <c r="D13878">
        <v>0.28600393695375398</v>
      </c>
      <c r="E13878">
        <v>0.28600393695375398</v>
      </c>
      <c r="F13878">
        <v>10.348214701566601</v>
      </c>
      <c r="G13878">
        <v>1.3575768052567501</v>
      </c>
      <c r="H13878">
        <v>0.247157203691522</v>
      </c>
      <c r="I13878">
        <v>0.73435804694362405</v>
      </c>
    </row>
    <row r="13879" spans="1:9" x14ac:dyDescent="0.25">
      <c r="A13879" t="s">
        <v>2813</v>
      </c>
      <c r="B13879">
        <v>4</v>
      </c>
      <c r="C13879" t="s">
        <v>1074</v>
      </c>
      <c r="D13879">
        <v>0.28030317741337601</v>
      </c>
      <c r="E13879">
        <v>0.28030317741337601</v>
      </c>
      <c r="F13879">
        <v>8.7153058292078196</v>
      </c>
      <c r="G13879">
        <v>1.3557447131334901</v>
      </c>
      <c r="H13879">
        <v>0.247427027614813</v>
      </c>
      <c r="I13879">
        <v>0.73435804694362405</v>
      </c>
    </row>
    <row r="13880" spans="1:9" x14ac:dyDescent="0.25">
      <c r="A13880" t="s">
        <v>2813</v>
      </c>
      <c r="B13880">
        <v>4</v>
      </c>
      <c r="C13880" t="s">
        <v>352</v>
      </c>
      <c r="D13880">
        <v>0.28460218047256702</v>
      </c>
      <c r="E13880">
        <v>0.28460218047256702</v>
      </c>
      <c r="F13880">
        <v>8.9169250519695193</v>
      </c>
      <c r="G13880">
        <v>1.3467264727106101</v>
      </c>
      <c r="H13880">
        <v>0.24901184387789799</v>
      </c>
      <c r="I13880">
        <v>0.73435804694362405</v>
      </c>
    </row>
    <row r="13881" spans="1:9" x14ac:dyDescent="0.25">
      <c r="A13881" t="s">
        <v>2813</v>
      </c>
      <c r="B13881">
        <v>4</v>
      </c>
      <c r="C13881" t="s">
        <v>226</v>
      </c>
      <c r="D13881">
        <v>0.25951508277748803</v>
      </c>
      <c r="E13881">
        <v>0.25951508277748803</v>
      </c>
      <c r="F13881">
        <v>10.3503448558132</v>
      </c>
      <c r="G13881">
        <v>1.3343143359987899</v>
      </c>
      <c r="H13881">
        <v>0.25121632493239199</v>
      </c>
      <c r="I13881">
        <v>0.73435804694362405</v>
      </c>
    </row>
    <row r="13882" spans="1:9" x14ac:dyDescent="0.25">
      <c r="A13882" t="s">
        <v>2813</v>
      </c>
      <c r="B13882">
        <v>4</v>
      </c>
      <c r="C13882" t="s">
        <v>419</v>
      </c>
      <c r="D13882">
        <v>0.25705027362632898</v>
      </c>
      <c r="E13882">
        <v>0.25705027362632898</v>
      </c>
      <c r="F13882">
        <v>11.3676811733263</v>
      </c>
      <c r="G13882">
        <v>1.33354664589036</v>
      </c>
      <c r="H13882">
        <v>0.25134525845246702</v>
      </c>
      <c r="I13882">
        <v>0.73435804694362405</v>
      </c>
    </row>
    <row r="13883" spans="1:9" x14ac:dyDescent="0.25">
      <c r="A13883" t="s">
        <v>2813</v>
      </c>
      <c r="B13883">
        <v>4</v>
      </c>
      <c r="C13883" t="s">
        <v>606</v>
      </c>
      <c r="D13883">
        <v>0.27179904160907598</v>
      </c>
      <c r="E13883">
        <v>0.27179904160907598</v>
      </c>
      <c r="F13883">
        <v>9.7148779646476395</v>
      </c>
      <c r="G13883">
        <v>1.33313966696474</v>
      </c>
      <c r="H13883">
        <v>0.25142443996047398</v>
      </c>
      <c r="I13883">
        <v>0.73435804694362405</v>
      </c>
    </row>
    <row r="13884" spans="1:9" x14ac:dyDescent="0.25">
      <c r="A13884" t="s">
        <v>2813</v>
      </c>
      <c r="B13884">
        <v>4</v>
      </c>
      <c r="C13884" t="s">
        <v>511</v>
      </c>
      <c r="D13884">
        <v>0.27409675507425302</v>
      </c>
      <c r="E13884">
        <v>0.27409675507425302</v>
      </c>
      <c r="F13884">
        <v>9.195028449154</v>
      </c>
      <c r="G13884">
        <v>1.3309443371691001</v>
      </c>
      <c r="H13884">
        <v>0.251799990240334</v>
      </c>
      <c r="I13884">
        <v>0.73435804694362405</v>
      </c>
    </row>
    <row r="13885" spans="1:9" x14ac:dyDescent="0.25">
      <c r="A13885" t="s">
        <v>2813</v>
      </c>
      <c r="B13885">
        <v>4</v>
      </c>
      <c r="C13885" t="s">
        <v>695</v>
      </c>
      <c r="D13885">
        <v>0.28700750868284702</v>
      </c>
      <c r="E13885">
        <v>0.28700750868284702</v>
      </c>
      <c r="F13885">
        <v>9.0529618448489408</v>
      </c>
      <c r="G13885">
        <v>1.3267537887469301</v>
      </c>
      <c r="H13885">
        <v>0.25253444744710701</v>
      </c>
      <c r="I13885">
        <v>0.73435804694362405</v>
      </c>
    </row>
    <row r="13886" spans="1:9" x14ac:dyDescent="0.25">
      <c r="A13886" t="s">
        <v>2813</v>
      </c>
      <c r="B13886">
        <v>4</v>
      </c>
      <c r="C13886" t="s">
        <v>667</v>
      </c>
      <c r="D13886">
        <v>0.28308166726093698</v>
      </c>
      <c r="E13886">
        <v>0.28308166726093698</v>
      </c>
      <c r="F13886">
        <v>8.8722833486588097</v>
      </c>
      <c r="G13886">
        <v>1.32147063300964</v>
      </c>
      <c r="H13886">
        <v>0.253460589139481</v>
      </c>
      <c r="I13886">
        <v>0.73435804694362405</v>
      </c>
    </row>
    <row r="13887" spans="1:9" x14ac:dyDescent="0.25">
      <c r="A13887" t="s">
        <v>2813</v>
      </c>
      <c r="B13887">
        <v>4</v>
      </c>
      <c r="C13887" t="s">
        <v>337</v>
      </c>
      <c r="D13887">
        <v>0.25807589947064302</v>
      </c>
      <c r="E13887">
        <v>0.25807589947064302</v>
      </c>
      <c r="F13887">
        <v>9.8035554564087199</v>
      </c>
      <c r="G13887">
        <v>1.32033909225811</v>
      </c>
      <c r="H13887">
        <v>0.25369629685489398</v>
      </c>
      <c r="I13887">
        <v>0.73435804694362405</v>
      </c>
    </row>
    <row r="13888" spans="1:9" x14ac:dyDescent="0.25">
      <c r="A13888" t="s">
        <v>2813</v>
      </c>
      <c r="B13888">
        <v>4</v>
      </c>
      <c r="C13888" t="s">
        <v>623</v>
      </c>
      <c r="D13888">
        <v>0.27122094945592101</v>
      </c>
      <c r="E13888">
        <v>0.27122094945592101</v>
      </c>
      <c r="F13888">
        <v>9.11037117501232</v>
      </c>
      <c r="G13888">
        <v>1.31557748977952</v>
      </c>
      <c r="H13888">
        <v>0.25453105434058199</v>
      </c>
      <c r="I13888">
        <v>0.73435804694362405</v>
      </c>
    </row>
    <row r="13889" spans="1:9" x14ac:dyDescent="0.25">
      <c r="A13889" t="s">
        <v>2813</v>
      </c>
      <c r="B13889">
        <v>4</v>
      </c>
      <c r="C13889" t="s">
        <v>356</v>
      </c>
      <c r="D13889">
        <v>0.23894625042297499</v>
      </c>
      <c r="E13889">
        <v>0.23894625042297499</v>
      </c>
      <c r="F13889">
        <v>11.4482678500774</v>
      </c>
      <c r="G13889">
        <v>1.3104867568729801</v>
      </c>
      <c r="H13889">
        <v>0.25545370550454399</v>
      </c>
      <c r="I13889">
        <v>0.73435804694362405</v>
      </c>
    </row>
    <row r="13890" spans="1:9" x14ac:dyDescent="0.25">
      <c r="A13890" t="s">
        <v>2813</v>
      </c>
      <c r="B13890">
        <v>4</v>
      </c>
      <c r="C13890" t="s">
        <v>233</v>
      </c>
      <c r="D13890">
        <v>0.23713050732424701</v>
      </c>
      <c r="E13890">
        <v>0.23713050732424701</v>
      </c>
      <c r="F13890">
        <v>12.4946732668783</v>
      </c>
      <c r="G13890">
        <v>1.30475020527859</v>
      </c>
      <c r="H13890">
        <v>0.25648666252429098</v>
      </c>
      <c r="I13890">
        <v>0.73435804694362405</v>
      </c>
    </row>
    <row r="13891" spans="1:9" x14ac:dyDescent="0.25">
      <c r="A13891" t="s">
        <v>2813</v>
      </c>
      <c r="B13891">
        <v>4</v>
      </c>
      <c r="C13891" t="s">
        <v>490</v>
      </c>
      <c r="D13891">
        <v>0.305515949881216</v>
      </c>
      <c r="E13891">
        <v>0.305515949881216</v>
      </c>
      <c r="F13891">
        <v>9.1893318748441004</v>
      </c>
      <c r="G13891">
        <v>1.29512802084527</v>
      </c>
      <c r="H13891">
        <v>0.25823196902967599</v>
      </c>
      <c r="I13891">
        <v>0.73435804694362405</v>
      </c>
    </row>
    <row r="13892" spans="1:9" x14ac:dyDescent="0.25">
      <c r="A13892" t="s">
        <v>2813</v>
      </c>
      <c r="B13892">
        <v>4</v>
      </c>
      <c r="C13892" t="s">
        <v>1102</v>
      </c>
      <c r="D13892">
        <v>0.29271190648508899</v>
      </c>
      <c r="E13892">
        <v>0.29271190648508899</v>
      </c>
      <c r="F13892">
        <v>8.6943421069614306</v>
      </c>
      <c r="G13892">
        <v>1.2927763708167099</v>
      </c>
      <c r="H13892">
        <v>0.25862365564373302</v>
      </c>
      <c r="I13892">
        <v>0.73435804694362405</v>
      </c>
    </row>
    <row r="13893" spans="1:9" x14ac:dyDescent="0.25">
      <c r="A13893" t="s">
        <v>2813</v>
      </c>
      <c r="B13893">
        <v>4</v>
      </c>
      <c r="C13893" t="s">
        <v>368</v>
      </c>
      <c r="D13893">
        <v>0.26388079026542299</v>
      </c>
      <c r="E13893">
        <v>0.26388079026542299</v>
      </c>
      <c r="F13893">
        <v>9.1259979197744894</v>
      </c>
      <c r="G13893">
        <v>1.2861512815390099</v>
      </c>
      <c r="H13893">
        <v>0.259873690859037</v>
      </c>
      <c r="I13893">
        <v>0.73435804694362405</v>
      </c>
    </row>
    <row r="13894" spans="1:9" x14ac:dyDescent="0.25">
      <c r="A13894" t="s">
        <v>2813</v>
      </c>
      <c r="B13894">
        <v>4</v>
      </c>
      <c r="C13894" t="s">
        <v>247</v>
      </c>
      <c r="D13894">
        <v>0.24204185496991101</v>
      </c>
      <c r="E13894">
        <v>0.24204185496991101</v>
      </c>
      <c r="F13894">
        <v>12.1943362490005</v>
      </c>
      <c r="G13894">
        <v>1.2861229236067699</v>
      </c>
      <c r="H13894">
        <v>0.25988459245791901</v>
      </c>
      <c r="I13894">
        <v>0.73435804694362405</v>
      </c>
    </row>
    <row r="13895" spans="1:9" x14ac:dyDescent="0.25">
      <c r="A13895" t="s">
        <v>2813</v>
      </c>
      <c r="B13895">
        <v>4</v>
      </c>
      <c r="C13895" t="s">
        <v>220</v>
      </c>
      <c r="D13895">
        <v>0.26364558499061402</v>
      </c>
      <c r="E13895">
        <v>0.26364558499061402</v>
      </c>
      <c r="F13895">
        <v>9.5923138813491295</v>
      </c>
      <c r="G13895">
        <v>1.28421940702437</v>
      </c>
      <c r="H13895">
        <v>0.26024317545298198</v>
      </c>
      <c r="I13895">
        <v>0.73435804694362405</v>
      </c>
    </row>
    <row r="13896" spans="1:9" x14ac:dyDescent="0.25">
      <c r="A13896" t="s">
        <v>2813</v>
      </c>
      <c r="B13896">
        <v>4</v>
      </c>
      <c r="C13896" t="s">
        <v>347</v>
      </c>
      <c r="D13896">
        <v>0.27359247420467098</v>
      </c>
      <c r="E13896">
        <v>0.27359247420467098</v>
      </c>
      <c r="F13896">
        <v>9.1500881579481703</v>
      </c>
      <c r="G13896">
        <v>1.26377840013144</v>
      </c>
      <c r="H13896">
        <v>0.264030480542014</v>
      </c>
      <c r="I13896">
        <v>0.73435804694362405</v>
      </c>
    </row>
    <row r="13897" spans="1:9" x14ac:dyDescent="0.25">
      <c r="A13897" t="s">
        <v>2813</v>
      </c>
      <c r="B13897">
        <v>4</v>
      </c>
      <c r="C13897" t="s">
        <v>558</v>
      </c>
      <c r="D13897">
        <v>0.26657407013286</v>
      </c>
      <c r="E13897">
        <v>0.26657407013286</v>
      </c>
      <c r="F13897">
        <v>9.0216217702516808</v>
      </c>
      <c r="G13897">
        <v>1.2586047389744901</v>
      </c>
      <c r="H13897">
        <v>0.26499605899665002</v>
      </c>
      <c r="I13897">
        <v>0.73435804694362405</v>
      </c>
    </row>
    <row r="13898" spans="1:9" x14ac:dyDescent="0.25">
      <c r="A13898" t="s">
        <v>2813</v>
      </c>
      <c r="B13898">
        <v>4</v>
      </c>
      <c r="C13898" t="s">
        <v>497</v>
      </c>
      <c r="D13898">
        <v>0.26067376784054402</v>
      </c>
      <c r="E13898">
        <v>0.26067376784054402</v>
      </c>
      <c r="F13898">
        <v>10.4714761827183</v>
      </c>
      <c r="G13898">
        <v>1.2566608166077899</v>
      </c>
      <c r="H13898">
        <v>0.26538216208079302</v>
      </c>
      <c r="I13898">
        <v>0.73435804694362405</v>
      </c>
    </row>
    <row r="13899" spans="1:9" x14ac:dyDescent="0.25">
      <c r="A13899" t="s">
        <v>2813</v>
      </c>
      <c r="B13899">
        <v>4</v>
      </c>
      <c r="C13899" t="s">
        <v>158</v>
      </c>
      <c r="D13899">
        <v>0.25984514406800102</v>
      </c>
      <c r="E13899">
        <v>0.25984514406800102</v>
      </c>
      <c r="F13899">
        <v>9.5731591841107608</v>
      </c>
      <c r="G13899">
        <v>1.25661787258066</v>
      </c>
      <c r="H13899">
        <v>0.26539049152828098</v>
      </c>
      <c r="I13899">
        <v>0.73435804694362405</v>
      </c>
    </row>
    <row r="13900" spans="1:9" x14ac:dyDescent="0.25">
      <c r="A13900" t="s">
        <v>2813</v>
      </c>
      <c r="B13900">
        <v>4</v>
      </c>
      <c r="C13900" t="s">
        <v>71</v>
      </c>
      <c r="D13900">
        <v>0.231822506975847</v>
      </c>
      <c r="E13900">
        <v>0.231822506975847</v>
      </c>
      <c r="F13900">
        <v>11.7752095809635</v>
      </c>
      <c r="G13900">
        <v>1.25267321066788</v>
      </c>
      <c r="H13900">
        <v>0.26612953054739202</v>
      </c>
      <c r="I13900">
        <v>0.73435804694362405</v>
      </c>
    </row>
    <row r="13901" spans="1:9" x14ac:dyDescent="0.25">
      <c r="A13901" t="s">
        <v>2813</v>
      </c>
      <c r="B13901">
        <v>4</v>
      </c>
      <c r="C13901" t="s">
        <v>255</v>
      </c>
      <c r="D13901">
        <v>0.303968243214155</v>
      </c>
      <c r="E13901">
        <v>0.303968243214155</v>
      </c>
      <c r="F13901">
        <v>8.8370619139725406</v>
      </c>
      <c r="G13901">
        <v>1.2440061387150401</v>
      </c>
      <c r="H13901">
        <v>0.26775054987323099</v>
      </c>
      <c r="I13901">
        <v>0.73435804694362405</v>
      </c>
    </row>
    <row r="13902" spans="1:9" x14ac:dyDescent="0.25">
      <c r="A13902" t="s">
        <v>2813</v>
      </c>
      <c r="B13902">
        <v>4</v>
      </c>
      <c r="C13902" t="s">
        <v>396</v>
      </c>
      <c r="D13902">
        <v>0.247762285833905</v>
      </c>
      <c r="E13902">
        <v>0.247762285833905</v>
      </c>
      <c r="F13902">
        <v>11.119200259981501</v>
      </c>
      <c r="G13902">
        <v>1.2440755918122901</v>
      </c>
      <c r="H13902">
        <v>0.267767455189244</v>
      </c>
      <c r="I13902">
        <v>0.73435804694362405</v>
      </c>
    </row>
    <row r="13903" spans="1:9" x14ac:dyDescent="0.25">
      <c r="A13903" t="s">
        <v>2813</v>
      </c>
      <c r="B13903">
        <v>4</v>
      </c>
      <c r="C13903" t="s">
        <v>52</v>
      </c>
      <c r="D13903">
        <v>0.26710282589024797</v>
      </c>
      <c r="E13903">
        <v>0.26710282589024797</v>
      </c>
      <c r="F13903">
        <v>11.1850943601551</v>
      </c>
      <c r="G13903">
        <v>1.2397636435125601</v>
      </c>
      <c r="H13903">
        <v>0.26859208520529798</v>
      </c>
      <c r="I13903">
        <v>0.73435804694362405</v>
      </c>
    </row>
    <row r="13904" spans="1:9" x14ac:dyDescent="0.25">
      <c r="A13904" t="s">
        <v>2813</v>
      </c>
      <c r="B13904">
        <v>4</v>
      </c>
      <c r="C13904" t="s">
        <v>395</v>
      </c>
      <c r="D13904">
        <v>0.26752865674380399</v>
      </c>
      <c r="E13904">
        <v>0.26752865674380399</v>
      </c>
      <c r="F13904">
        <v>9.6447472189087406</v>
      </c>
      <c r="G13904">
        <v>1.23903709115962</v>
      </c>
      <c r="H13904">
        <v>0.268737095059632</v>
      </c>
      <c r="I13904">
        <v>0.73435804694362405</v>
      </c>
    </row>
    <row r="13905" spans="1:9" x14ac:dyDescent="0.25">
      <c r="A13905" t="s">
        <v>2813</v>
      </c>
      <c r="B13905">
        <v>4</v>
      </c>
      <c r="C13905" t="s">
        <v>575</v>
      </c>
      <c r="D13905">
        <v>0.25940010961228599</v>
      </c>
      <c r="E13905">
        <v>0.25940010961228599</v>
      </c>
      <c r="F13905">
        <v>9.3193757386118001</v>
      </c>
      <c r="G13905">
        <v>1.23760976077703</v>
      </c>
      <c r="H13905">
        <v>0.26900453714189398</v>
      </c>
      <c r="I13905">
        <v>0.73435804694362405</v>
      </c>
    </row>
    <row r="13906" spans="1:9" x14ac:dyDescent="0.25">
      <c r="A13906" t="s">
        <v>2813</v>
      </c>
      <c r="B13906">
        <v>4</v>
      </c>
      <c r="C13906" t="s">
        <v>58</v>
      </c>
      <c r="D13906">
        <v>0.23486984061982499</v>
      </c>
      <c r="E13906">
        <v>0.23486984061982499</v>
      </c>
      <c r="F13906">
        <v>12.7371673120888</v>
      </c>
      <c r="G13906">
        <v>1.23208038810253</v>
      </c>
      <c r="H13906">
        <v>0.27006649443631098</v>
      </c>
      <c r="I13906">
        <v>0.73435804694362405</v>
      </c>
    </row>
    <row r="13907" spans="1:9" x14ac:dyDescent="0.25">
      <c r="A13907" t="s">
        <v>2813</v>
      </c>
      <c r="B13907">
        <v>4</v>
      </c>
      <c r="C13907" t="s">
        <v>240</v>
      </c>
      <c r="D13907">
        <v>0.29105616439375498</v>
      </c>
      <c r="E13907">
        <v>0.29105616439375498</v>
      </c>
      <c r="F13907">
        <v>8.6379600104878307</v>
      </c>
      <c r="G13907">
        <v>1.2227515873058299</v>
      </c>
      <c r="H13907">
        <v>0.27182852371740701</v>
      </c>
      <c r="I13907">
        <v>0.73435804694362405</v>
      </c>
    </row>
    <row r="13908" spans="1:9" x14ac:dyDescent="0.25">
      <c r="A13908" t="s">
        <v>2813</v>
      </c>
      <c r="B13908">
        <v>4</v>
      </c>
      <c r="C13908" t="s">
        <v>353</v>
      </c>
      <c r="D13908">
        <v>0.27261307669017398</v>
      </c>
      <c r="E13908">
        <v>0.27261307669017398</v>
      </c>
      <c r="F13908">
        <v>10.5410885704541</v>
      </c>
      <c r="G13908">
        <v>1.2221274207214301</v>
      </c>
      <c r="H13908">
        <v>0.27200397398569898</v>
      </c>
      <c r="I13908">
        <v>0.73435804694362405</v>
      </c>
    </row>
    <row r="13909" spans="1:9" x14ac:dyDescent="0.25">
      <c r="A13909" t="s">
        <v>2813</v>
      </c>
      <c r="B13909">
        <v>4</v>
      </c>
      <c r="C13909" t="s">
        <v>100</v>
      </c>
      <c r="D13909">
        <v>0.25735838921424398</v>
      </c>
      <c r="E13909">
        <v>0.25735838921424398</v>
      </c>
      <c r="F13909">
        <v>10.1613504821114</v>
      </c>
      <c r="G13909">
        <v>1.21647079783225</v>
      </c>
      <c r="H13909">
        <v>0.273110880524424</v>
      </c>
      <c r="I13909">
        <v>0.73435804694362405</v>
      </c>
    </row>
    <row r="13910" spans="1:9" x14ac:dyDescent="0.25">
      <c r="A13910" t="s">
        <v>2813</v>
      </c>
      <c r="B13910">
        <v>4</v>
      </c>
      <c r="C13910" t="s">
        <v>138</v>
      </c>
      <c r="D13910">
        <v>0.25166731240099999</v>
      </c>
      <c r="E13910">
        <v>0.25166731240099999</v>
      </c>
      <c r="F13910">
        <v>9.6901906513458194</v>
      </c>
      <c r="G13910">
        <v>1.21313682768123</v>
      </c>
      <c r="H13910">
        <v>0.273764341076428</v>
      </c>
      <c r="I13910">
        <v>0.73435804694362405</v>
      </c>
    </row>
    <row r="13911" spans="1:9" x14ac:dyDescent="0.25">
      <c r="A13911" t="s">
        <v>2813</v>
      </c>
      <c r="B13911">
        <v>4</v>
      </c>
      <c r="C13911" t="s">
        <v>59</v>
      </c>
      <c r="D13911">
        <v>0.257329620482451</v>
      </c>
      <c r="E13911">
        <v>0.257329620482451</v>
      </c>
      <c r="F13911">
        <v>11.9536130562742</v>
      </c>
      <c r="G13911">
        <v>1.2125266863750399</v>
      </c>
      <c r="H13911">
        <v>0.27387547805187801</v>
      </c>
      <c r="I13911">
        <v>0.73435804694362405</v>
      </c>
    </row>
    <row r="13912" spans="1:9" x14ac:dyDescent="0.25">
      <c r="A13912" t="s">
        <v>2813</v>
      </c>
      <c r="B13912">
        <v>4</v>
      </c>
      <c r="C13912" t="s">
        <v>300</v>
      </c>
      <c r="D13912">
        <v>0.22061819450711001</v>
      </c>
      <c r="E13912">
        <v>0.22061819450711001</v>
      </c>
      <c r="F13912">
        <v>13.2938598065075</v>
      </c>
      <c r="G13912">
        <v>1.21049004721944</v>
      </c>
      <c r="H13912">
        <v>0.27427484793953599</v>
      </c>
      <c r="I13912">
        <v>0.73435804694362405</v>
      </c>
    </row>
    <row r="13913" spans="1:9" x14ac:dyDescent="0.25">
      <c r="A13913" t="s">
        <v>2813</v>
      </c>
      <c r="B13913">
        <v>4</v>
      </c>
      <c r="C13913" t="s">
        <v>598</v>
      </c>
      <c r="D13913">
        <v>0.25962351523775101</v>
      </c>
      <c r="E13913">
        <v>0.25962351523775101</v>
      </c>
      <c r="F13913">
        <v>9.4583595167331005</v>
      </c>
      <c r="G13913">
        <v>1.20943483573587</v>
      </c>
      <c r="H13913">
        <v>0.27448914588823797</v>
      </c>
      <c r="I13913">
        <v>0.73435804694362405</v>
      </c>
    </row>
    <row r="13914" spans="1:9" x14ac:dyDescent="0.25">
      <c r="A13914" t="s">
        <v>2813</v>
      </c>
      <c r="B13914">
        <v>4</v>
      </c>
      <c r="C13914" t="s">
        <v>91</v>
      </c>
      <c r="D13914">
        <v>0.22954333885245401</v>
      </c>
      <c r="E13914">
        <v>0.22954333885245401</v>
      </c>
      <c r="F13914">
        <v>12.806117347232099</v>
      </c>
      <c r="G13914">
        <v>1.2032023722673</v>
      </c>
      <c r="H13914">
        <v>0.27571438695172901</v>
      </c>
      <c r="I13914">
        <v>0.73435804694362405</v>
      </c>
    </row>
    <row r="13915" spans="1:9" x14ac:dyDescent="0.25">
      <c r="A13915" t="s">
        <v>2813</v>
      </c>
      <c r="B13915">
        <v>4</v>
      </c>
      <c r="C13915" t="s">
        <v>506</v>
      </c>
      <c r="D13915">
        <v>0.246624549927485</v>
      </c>
      <c r="E13915">
        <v>0.246624549927485</v>
      </c>
      <c r="F13915">
        <v>9.6720015995729796</v>
      </c>
      <c r="G13915">
        <v>1.20137221214295</v>
      </c>
      <c r="H13915">
        <v>0.27608682846243499</v>
      </c>
      <c r="I13915">
        <v>0.73435804694362405</v>
      </c>
    </row>
    <row r="13916" spans="1:9" x14ac:dyDescent="0.25">
      <c r="A13916" t="s">
        <v>2813</v>
      </c>
      <c r="B13916">
        <v>4</v>
      </c>
      <c r="C13916" t="s">
        <v>251</v>
      </c>
      <c r="D13916">
        <v>0.25935267961587599</v>
      </c>
      <c r="E13916">
        <v>0.25935267961587599</v>
      </c>
      <c r="F13916">
        <v>10.3711482874445</v>
      </c>
      <c r="G13916">
        <v>1.1884046380831299</v>
      </c>
      <c r="H13916">
        <v>0.27867541067319501</v>
      </c>
      <c r="I13916">
        <v>0.73435804694362405</v>
      </c>
    </row>
    <row r="13917" spans="1:9" x14ac:dyDescent="0.25">
      <c r="A13917" t="s">
        <v>2813</v>
      </c>
      <c r="B13917">
        <v>4</v>
      </c>
      <c r="C13917" t="s">
        <v>97</v>
      </c>
      <c r="D13917">
        <v>0.22700795394503301</v>
      </c>
      <c r="E13917">
        <v>0.22700795394503301</v>
      </c>
      <c r="F13917">
        <v>12.5416864132618</v>
      </c>
      <c r="G13917">
        <v>1.17633415298271</v>
      </c>
      <c r="H13917">
        <v>0.28110507655441802</v>
      </c>
      <c r="I13917">
        <v>0.73435804694362405</v>
      </c>
    </row>
    <row r="13918" spans="1:9" x14ac:dyDescent="0.25">
      <c r="A13918" t="s">
        <v>2813</v>
      </c>
      <c r="B13918">
        <v>4</v>
      </c>
      <c r="C13918" t="s">
        <v>391</v>
      </c>
      <c r="D13918">
        <v>-0.25542592909669298</v>
      </c>
      <c r="E13918">
        <v>-0.25542592909669298</v>
      </c>
      <c r="F13918">
        <v>9.1584105003730194</v>
      </c>
      <c r="G13918">
        <v>1.1674771433758599</v>
      </c>
      <c r="H13918">
        <v>0.28291082751575602</v>
      </c>
      <c r="I13918">
        <v>0.73435804694362405</v>
      </c>
    </row>
    <row r="13919" spans="1:9" x14ac:dyDescent="0.25">
      <c r="A13919" t="s">
        <v>2813</v>
      </c>
      <c r="B13919">
        <v>4</v>
      </c>
      <c r="C13919" t="s">
        <v>309</v>
      </c>
      <c r="D13919">
        <v>0.24854983888097601</v>
      </c>
      <c r="E13919">
        <v>0.24854983888097601</v>
      </c>
      <c r="F13919">
        <v>9.2446112297276208</v>
      </c>
      <c r="G13919">
        <v>1.16472743678948</v>
      </c>
      <c r="H13919">
        <v>0.28347526466012002</v>
      </c>
      <c r="I13919">
        <v>0.73435804694362405</v>
      </c>
    </row>
    <row r="13920" spans="1:9" x14ac:dyDescent="0.25">
      <c r="A13920" t="s">
        <v>2813</v>
      </c>
      <c r="B13920">
        <v>4</v>
      </c>
      <c r="C13920" t="s">
        <v>298</v>
      </c>
      <c r="D13920">
        <v>0.230380479140813</v>
      </c>
      <c r="E13920">
        <v>0.230380479140813</v>
      </c>
      <c r="F13920">
        <v>11.1914403425352</v>
      </c>
      <c r="G13920">
        <v>1.1596230216880301</v>
      </c>
      <c r="H13920">
        <v>0.28452899827206901</v>
      </c>
      <c r="I13920">
        <v>0.73435804694362405</v>
      </c>
    </row>
    <row r="13921" spans="1:9" x14ac:dyDescent="0.25">
      <c r="A13921" t="s">
        <v>2813</v>
      </c>
      <c r="B13921">
        <v>4</v>
      </c>
      <c r="C13921" t="s">
        <v>243</v>
      </c>
      <c r="D13921">
        <v>0.26722715659312501</v>
      </c>
      <c r="E13921">
        <v>0.26722715659312501</v>
      </c>
      <c r="F13921">
        <v>11.4859692216575</v>
      </c>
      <c r="G13921">
        <v>1.15505345509469</v>
      </c>
      <c r="H13921">
        <v>0.285472493515535</v>
      </c>
      <c r="I13921">
        <v>0.73435804694362405</v>
      </c>
    </row>
    <row r="13922" spans="1:9" x14ac:dyDescent="0.25">
      <c r="A13922" t="s">
        <v>2813</v>
      </c>
      <c r="B13922">
        <v>4</v>
      </c>
      <c r="C13922" t="s">
        <v>523</v>
      </c>
      <c r="D13922">
        <v>0.242972899465214</v>
      </c>
      <c r="E13922">
        <v>0.242972899465214</v>
      </c>
      <c r="F13922">
        <v>9.6264620840430393</v>
      </c>
      <c r="G13922">
        <v>1.1499285731826501</v>
      </c>
      <c r="H13922">
        <v>0.286543407181649</v>
      </c>
      <c r="I13922">
        <v>0.73435804694362405</v>
      </c>
    </row>
    <row r="13923" spans="1:9" x14ac:dyDescent="0.25">
      <c r="A13923" t="s">
        <v>2813</v>
      </c>
      <c r="B13923">
        <v>4</v>
      </c>
      <c r="C13923" t="s">
        <v>608</v>
      </c>
      <c r="D13923">
        <v>0.25878757651936701</v>
      </c>
      <c r="E13923">
        <v>0.25878757651936701</v>
      </c>
      <c r="F13923">
        <v>8.7608975855923603</v>
      </c>
      <c r="G13923">
        <v>1.13950260225844</v>
      </c>
      <c r="H13923">
        <v>0.28868478976700601</v>
      </c>
      <c r="I13923">
        <v>0.73435804694362405</v>
      </c>
    </row>
    <row r="13924" spans="1:9" x14ac:dyDescent="0.25">
      <c r="A13924" t="s">
        <v>2813</v>
      </c>
      <c r="B13924">
        <v>4</v>
      </c>
      <c r="C13924" t="s">
        <v>574</v>
      </c>
      <c r="D13924">
        <v>0.242138426604846</v>
      </c>
      <c r="E13924">
        <v>0.242138426604846</v>
      </c>
      <c r="F13924">
        <v>10.9510479229713</v>
      </c>
      <c r="G13924">
        <v>1.1325714575613099</v>
      </c>
      <c r="H13924">
        <v>0.290181846644256</v>
      </c>
      <c r="I13924">
        <v>0.73435804694362405</v>
      </c>
    </row>
    <row r="13925" spans="1:9" x14ac:dyDescent="0.25">
      <c r="A13925" t="s">
        <v>2813</v>
      </c>
      <c r="B13925">
        <v>4</v>
      </c>
      <c r="C13925" t="s">
        <v>147</v>
      </c>
      <c r="D13925">
        <v>0.25562117384813698</v>
      </c>
      <c r="E13925">
        <v>0.25562117384813698</v>
      </c>
      <c r="F13925">
        <v>9.6073740806139494</v>
      </c>
      <c r="G13925">
        <v>1.12647815569062</v>
      </c>
      <c r="H13925">
        <v>0.29147858884695899</v>
      </c>
      <c r="I13925">
        <v>0.73435804694362405</v>
      </c>
    </row>
    <row r="13926" spans="1:9" x14ac:dyDescent="0.25">
      <c r="A13926" t="s">
        <v>2813</v>
      </c>
      <c r="B13926">
        <v>4</v>
      </c>
      <c r="C13926" t="s">
        <v>432</v>
      </c>
      <c r="D13926">
        <v>0.25725148834333</v>
      </c>
      <c r="E13926">
        <v>0.25725148834333</v>
      </c>
      <c r="F13926">
        <v>9.0515029891118992</v>
      </c>
      <c r="G13926">
        <v>1.11177684966116</v>
      </c>
      <c r="H13926">
        <v>0.294611399538731</v>
      </c>
      <c r="I13926">
        <v>0.73435804694362405</v>
      </c>
    </row>
    <row r="13927" spans="1:9" x14ac:dyDescent="0.25">
      <c r="A13927" t="s">
        <v>2813</v>
      </c>
      <c r="B13927">
        <v>4</v>
      </c>
      <c r="C13927" t="s">
        <v>418</v>
      </c>
      <c r="D13927">
        <v>0.229158454920246</v>
      </c>
      <c r="E13927">
        <v>0.229158454920246</v>
      </c>
      <c r="F13927">
        <v>11.666984176919</v>
      </c>
      <c r="G13927">
        <v>1.10537004313193</v>
      </c>
      <c r="H13927">
        <v>0.29600851439491299</v>
      </c>
      <c r="I13927">
        <v>0.73435804694362405</v>
      </c>
    </row>
    <row r="13928" spans="1:9" x14ac:dyDescent="0.25">
      <c r="A13928" t="s">
        <v>2813</v>
      </c>
      <c r="B13928">
        <v>4</v>
      </c>
      <c r="C13928" t="s">
        <v>48</v>
      </c>
      <c r="D13928">
        <v>0.24600756057024001</v>
      </c>
      <c r="E13928">
        <v>0.24600756057024001</v>
      </c>
      <c r="F13928">
        <v>11.3894444652336</v>
      </c>
      <c r="G13928">
        <v>1.09854030254841</v>
      </c>
      <c r="H13928">
        <v>0.29749694016412898</v>
      </c>
      <c r="I13928">
        <v>0.73435804694362405</v>
      </c>
    </row>
    <row r="13929" spans="1:9" x14ac:dyDescent="0.25">
      <c r="A13929" t="s">
        <v>2813</v>
      </c>
      <c r="B13929">
        <v>4</v>
      </c>
      <c r="C13929" t="s">
        <v>248</v>
      </c>
      <c r="D13929">
        <v>0.278925447535601</v>
      </c>
      <c r="E13929">
        <v>0.278925447535601</v>
      </c>
      <c r="F13929">
        <v>8.7261211416277291</v>
      </c>
      <c r="G13929">
        <v>1.09282367366293</v>
      </c>
      <c r="H13929">
        <v>0.29871346094700502</v>
      </c>
      <c r="I13929">
        <v>0.73435804694362405</v>
      </c>
    </row>
    <row r="13930" spans="1:9" x14ac:dyDescent="0.25">
      <c r="A13930" t="s">
        <v>2813</v>
      </c>
      <c r="B13930">
        <v>4</v>
      </c>
      <c r="C13930" t="s">
        <v>366</v>
      </c>
      <c r="D13930">
        <v>0.25692690311620398</v>
      </c>
      <c r="E13930">
        <v>0.25692690311620398</v>
      </c>
      <c r="F13930">
        <v>9.3487962481873907</v>
      </c>
      <c r="G13930">
        <v>1.0915683024962799</v>
      </c>
      <c r="H13930">
        <v>0.299026392520225</v>
      </c>
      <c r="I13930">
        <v>0.73435804694362405</v>
      </c>
    </row>
    <row r="13931" spans="1:9" x14ac:dyDescent="0.25">
      <c r="A13931" t="s">
        <v>2813</v>
      </c>
      <c r="B13931">
        <v>4</v>
      </c>
      <c r="C13931" t="s">
        <v>448</v>
      </c>
      <c r="D13931">
        <v>0.27463596549465602</v>
      </c>
      <c r="E13931">
        <v>0.27463596549465602</v>
      </c>
      <c r="F13931">
        <v>8.7109804046639603</v>
      </c>
      <c r="G13931">
        <v>1.08669120497017</v>
      </c>
      <c r="H13931">
        <v>0.30006314926998401</v>
      </c>
      <c r="I13931">
        <v>0.73435804694362405</v>
      </c>
    </row>
    <row r="13932" spans="1:9" x14ac:dyDescent="0.25">
      <c r="A13932" t="s">
        <v>2813</v>
      </c>
      <c r="B13932">
        <v>4</v>
      </c>
      <c r="C13932" t="s">
        <v>222</v>
      </c>
      <c r="D13932">
        <v>0.24219155246235899</v>
      </c>
      <c r="E13932">
        <v>0.24219155246235899</v>
      </c>
      <c r="F13932">
        <v>8.9774046885761507</v>
      </c>
      <c r="G13932">
        <v>1.07963945002409</v>
      </c>
      <c r="H13932">
        <v>0.30164947485354998</v>
      </c>
      <c r="I13932">
        <v>0.73435804694362405</v>
      </c>
    </row>
    <row r="13933" spans="1:9" x14ac:dyDescent="0.25">
      <c r="A13933" t="s">
        <v>2813</v>
      </c>
      <c r="B13933">
        <v>4</v>
      </c>
      <c r="C13933" t="s">
        <v>552</v>
      </c>
      <c r="D13933">
        <v>0.25180790823911903</v>
      </c>
      <c r="E13933">
        <v>0.25180790823911903</v>
      </c>
      <c r="F13933">
        <v>8.7457612739994897</v>
      </c>
      <c r="G13933">
        <v>1.07818432788208</v>
      </c>
      <c r="H13933">
        <v>0.30195576698551402</v>
      </c>
      <c r="I13933">
        <v>0.73435804694362405</v>
      </c>
    </row>
    <row r="13934" spans="1:9" x14ac:dyDescent="0.25">
      <c r="A13934" t="s">
        <v>2813</v>
      </c>
      <c r="B13934">
        <v>4</v>
      </c>
      <c r="C13934" t="s">
        <v>280</v>
      </c>
      <c r="D13934">
        <v>0.27155606102908603</v>
      </c>
      <c r="E13934">
        <v>0.27155606102908603</v>
      </c>
      <c r="F13934">
        <v>8.8461235225338299</v>
      </c>
      <c r="G13934">
        <v>1.07416507946635</v>
      </c>
      <c r="H13934">
        <v>0.30286140614993801</v>
      </c>
      <c r="I13934">
        <v>0.73435804694362405</v>
      </c>
    </row>
    <row r="13935" spans="1:9" x14ac:dyDescent="0.25">
      <c r="A13935" t="s">
        <v>2813</v>
      </c>
      <c r="B13935">
        <v>4</v>
      </c>
      <c r="C13935" t="s">
        <v>718</v>
      </c>
      <c r="D13935">
        <v>0.25066067898945599</v>
      </c>
      <c r="E13935">
        <v>0.25066067898945599</v>
      </c>
      <c r="F13935">
        <v>8.8932052498819907</v>
      </c>
      <c r="G13935">
        <v>1.0664252908979801</v>
      </c>
      <c r="H13935">
        <v>0.30460316420657502</v>
      </c>
      <c r="I13935">
        <v>0.73435804694362405</v>
      </c>
    </row>
    <row r="13936" spans="1:9" x14ac:dyDescent="0.25">
      <c r="A13936" t="s">
        <v>2813</v>
      </c>
      <c r="B13936">
        <v>4</v>
      </c>
      <c r="C13936" t="s">
        <v>360</v>
      </c>
      <c r="D13936">
        <v>0.26474363121501998</v>
      </c>
      <c r="E13936">
        <v>0.26474363121501998</v>
      </c>
      <c r="F13936">
        <v>10.3772550984311</v>
      </c>
      <c r="G13936">
        <v>1.063845722228</v>
      </c>
      <c r="H13936">
        <v>0.30521144853900301</v>
      </c>
      <c r="I13936">
        <v>0.73435804694362405</v>
      </c>
    </row>
    <row r="13937" spans="1:9" x14ac:dyDescent="0.25">
      <c r="A13937" t="s">
        <v>2813</v>
      </c>
      <c r="B13937">
        <v>4</v>
      </c>
      <c r="C13937" t="s">
        <v>99</v>
      </c>
      <c r="D13937">
        <v>0.21245889150583999</v>
      </c>
      <c r="E13937">
        <v>0.21245889150583999</v>
      </c>
      <c r="F13937">
        <v>14.499157692586</v>
      </c>
      <c r="G13937">
        <v>1.0600404857922501</v>
      </c>
      <c r="H13937">
        <v>0.30606421090629499</v>
      </c>
      <c r="I13937">
        <v>0.73435804694362405</v>
      </c>
    </row>
    <row r="13938" spans="1:9" x14ac:dyDescent="0.25">
      <c r="A13938" t="s">
        <v>2813</v>
      </c>
      <c r="B13938">
        <v>4</v>
      </c>
      <c r="C13938" t="s">
        <v>581</v>
      </c>
      <c r="D13938">
        <v>0.233427805868163</v>
      </c>
      <c r="E13938">
        <v>0.233427805868163</v>
      </c>
      <c r="F13938">
        <v>12.070297248351</v>
      </c>
      <c r="G13938">
        <v>1.0505038389999399</v>
      </c>
      <c r="H13938">
        <v>0.30823784427682299</v>
      </c>
      <c r="I13938">
        <v>0.73435804694362405</v>
      </c>
    </row>
    <row r="13939" spans="1:9" x14ac:dyDescent="0.25">
      <c r="A13939" t="s">
        <v>2813</v>
      </c>
      <c r="B13939">
        <v>4</v>
      </c>
      <c r="C13939" t="s">
        <v>621</v>
      </c>
      <c r="D13939">
        <v>0.24171753234638499</v>
      </c>
      <c r="E13939">
        <v>0.24171753234638499</v>
      </c>
      <c r="F13939">
        <v>9.4447361131902792</v>
      </c>
      <c r="G13939">
        <v>1.0392990077373501</v>
      </c>
      <c r="H13939">
        <v>0.31082151792660301</v>
      </c>
      <c r="I13939">
        <v>0.73435804694362405</v>
      </c>
    </row>
    <row r="13940" spans="1:9" x14ac:dyDescent="0.25">
      <c r="A13940" t="s">
        <v>2813</v>
      </c>
      <c r="B13940">
        <v>4</v>
      </c>
      <c r="C13940" t="s">
        <v>92</v>
      </c>
      <c r="D13940">
        <v>0.212468270722216</v>
      </c>
      <c r="E13940">
        <v>0.212468270722216</v>
      </c>
      <c r="F13940">
        <v>13.284012801927901</v>
      </c>
      <c r="G13940">
        <v>1.03207762593608</v>
      </c>
      <c r="H13940">
        <v>0.31249258193149898</v>
      </c>
      <c r="I13940">
        <v>0.73435804694362405</v>
      </c>
    </row>
    <row r="13941" spans="1:9" x14ac:dyDescent="0.25">
      <c r="A13941" t="s">
        <v>2813</v>
      </c>
      <c r="B13941">
        <v>4</v>
      </c>
      <c r="C13941" t="s">
        <v>698</v>
      </c>
      <c r="D13941">
        <v>0.24954818454344399</v>
      </c>
      <c r="E13941">
        <v>0.24954818454344399</v>
      </c>
      <c r="F13941">
        <v>8.9633882067954804</v>
      </c>
      <c r="G13941">
        <v>1.0269088427418001</v>
      </c>
      <c r="H13941">
        <v>0.31368738139148</v>
      </c>
      <c r="I13941">
        <v>0.73435804694362405</v>
      </c>
    </row>
    <row r="13942" spans="1:9" x14ac:dyDescent="0.25">
      <c r="A13942" t="s">
        <v>2813</v>
      </c>
      <c r="B13942">
        <v>4</v>
      </c>
      <c r="C13942" t="s">
        <v>252</v>
      </c>
      <c r="D13942">
        <v>0.265878226739728</v>
      </c>
      <c r="E13942">
        <v>0.265878226739728</v>
      </c>
      <c r="F13942">
        <v>9.3726930168859504</v>
      </c>
      <c r="G13942">
        <v>1.0268593969795199</v>
      </c>
      <c r="H13942">
        <v>0.31371589383628001</v>
      </c>
      <c r="I13942">
        <v>0.73435804694362405</v>
      </c>
    </row>
    <row r="13943" spans="1:9" x14ac:dyDescent="0.25">
      <c r="A13943" t="s">
        <v>2813</v>
      </c>
      <c r="B13943">
        <v>4</v>
      </c>
      <c r="C13943" t="s">
        <v>54</v>
      </c>
      <c r="D13943">
        <v>0.26046473326150898</v>
      </c>
      <c r="E13943">
        <v>0.26046473326150898</v>
      </c>
      <c r="F13943">
        <v>11.388215321835901</v>
      </c>
      <c r="G13943">
        <v>1.0229719224620299</v>
      </c>
      <c r="H13943">
        <v>0.31468342875677902</v>
      </c>
      <c r="I13943">
        <v>0.73435804694362405</v>
      </c>
    </row>
    <row r="13944" spans="1:9" x14ac:dyDescent="0.25">
      <c r="A13944" t="s">
        <v>2813</v>
      </c>
      <c r="B13944">
        <v>4</v>
      </c>
      <c r="C13944" t="s">
        <v>489</v>
      </c>
      <c r="D13944">
        <v>0.26470355415136099</v>
      </c>
      <c r="E13944">
        <v>0.26470355415136099</v>
      </c>
      <c r="F13944">
        <v>9.2210946267923095</v>
      </c>
      <c r="G13944">
        <v>1.02171004792509</v>
      </c>
      <c r="H13944">
        <v>0.314920341039653</v>
      </c>
      <c r="I13944">
        <v>0.73435804694362405</v>
      </c>
    </row>
    <row r="13945" spans="1:9" x14ac:dyDescent="0.25">
      <c r="A13945" t="s">
        <v>2813</v>
      </c>
      <c r="B13945">
        <v>4</v>
      </c>
      <c r="C13945" t="s">
        <v>376</v>
      </c>
      <c r="D13945">
        <v>0.24657721865293</v>
      </c>
      <c r="E13945">
        <v>0.24657721865293</v>
      </c>
      <c r="F13945">
        <v>8.7739159148927808</v>
      </c>
      <c r="G13945">
        <v>1.0189888182204001</v>
      </c>
      <c r="H13945">
        <v>0.31553599491094197</v>
      </c>
      <c r="I13945">
        <v>0.73435804694362405</v>
      </c>
    </row>
    <row r="13946" spans="1:9" x14ac:dyDescent="0.25">
      <c r="A13946" t="s">
        <v>2813</v>
      </c>
      <c r="B13946">
        <v>4</v>
      </c>
      <c r="C13946" t="s">
        <v>716</v>
      </c>
      <c r="D13946">
        <v>0.242695127065716</v>
      </c>
      <c r="E13946">
        <v>0.242695127065716</v>
      </c>
      <c r="F13946">
        <v>9.1434775757995794</v>
      </c>
      <c r="G13946">
        <v>1.00731180821954</v>
      </c>
      <c r="H13946">
        <v>0.31833191398364102</v>
      </c>
      <c r="I13946">
        <v>0.73435804694362405</v>
      </c>
    </row>
    <row r="13947" spans="1:9" x14ac:dyDescent="0.25">
      <c r="A13947" t="s">
        <v>2813</v>
      </c>
      <c r="B13947">
        <v>4</v>
      </c>
      <c r="C13947" t="s">
        <v>236</v>
      </c>
      <c r="D13947">
        <v>0.21672840297736701</v>
      </c>
      <c r="E13947">
        <v>0.21672840297736701</v>
      </c>
      <c r="F13947">
        <v>10.657056779642099</v>
      </c>
      <c r="G13947">
        <v>1.0068732361317601</v>
      </c>
      <c r="H13947">
        <v>0.31844650512376399</v>
      </c>
      <c r="I13947">
        <v>0.73435804694362405</v>
      </c>
    </row>
    <row r="13948" spans="1:9" x14ac:dyDescent="0.25">
      <c r="A13948" t="s">
        <v>2813</v>
      </c>
      <c r="B13948">
        <v>4</v>
      </c>
      <c r="C13948" t="s">
        <v>127</v>
      </c>
      <c r="D13948">
        <v>0.23408501893235301</v>
      </c>
      <c r="E13948">
        <v>0.23408501893235301</v>
      </c>
      <c r="F13948">
        <v>11.331707938370601</v>
      </c>
      <c r="G13948">
        <v>1.0009081250779299</v>
      </c>
      <c r="H13948">
        <v>0.319872519878867</v>
      </c>
      <c r="I13948">
        <v>0.73435804694362405</v>
      </c>
    </row>
    <row r="13949" spans="1:9" x14ac:dyDescent="0.25">
      <c r="A13949" t="s">
        <v>2813</v>
      </c>
      <c r="B13949">
        <v>4</v>
      </c>
      <c r="C13949" t="s">
        <v>67</v>
      </c>
      <c r="D13949">
        <v>0.22167312592601701</v>
      </c>
      <c r="E13949">
        <v>0.22167312592601701</v>
      </c>
      <c r="F13949">
        <v>13.2344916908038</v>
      </c>
      <c r="G13949">
        <v>0.99464463210737697</v>
      </c>
      <c r="H13949">
        <v>0.32138002724284298</v>
      </c>
      <c r="I13949">
        <v>0.73435804694362405</v>
      </c>
    </row>
    <row r="13950" spans="1:9" x14ac:dyDescent="0.25">
      <c r="A13950" t="s">
        <v>2813</v>
      </c>
      <c r="B13950">
        <v>4</v>
      </c>
      <c r="C13950" t="s">
        <v>458</v>
      </c>
      <c r="D13950">
        <v>0.20814277749539301</v>
      </c>
      <c r="E13950">
        <v>0.20814277749539301</v>
      </c>
      <c r="F13950">
        <v>11.8340608871809</v>
      </c>
      <c r="G13950">
        <v>0.99428221714911302</v>
      </c>
      <c r="H13950">
        <v>0.32146895897122102</v>
      </c>
      <c r="I13950">
        <v>0.73435804694362405</v>
      </c>
    </row>
    <row r="13951" spans="1:9" x14ac:dyDescent="0.25">
      <c r="A13951" t="s">
        <v>2813</v>
      </c>
      <c r="B13951">
        <v>4</v>
      </c>
      <c r="C13951" t="s">
        <v>416</v>
      </c>
      <c r="D13951">
        <v>0.24439116713201001</v>
      </c>
      <c r="E13951">
        <v>0.24439116713201001</v>
      </c>
      <c r="F13951">
        <v>11.116313838071701</v>
      </c>
      <c r="G13951">
        <v>0.99086112915631497</v>
      </c>
      <c r="H13951">
        <v>0.32230059112155901</v>
      </c>
      <c r="I13951">
        <v>0.73435804694362405</v>
      </c>
    </row>
    <row r="13952" spans="1:9" x14ac:dyDescent="0.25">
      <c r="A13952" t="s">
        <v>2813</v>
      </c>
      <c r="B13952">
        <v>4</v>
      </c>
      <c r="C13952" t="s">
        <v>234</v>
      </c>
      <c r="D13952">
        <v>0.2241710558958</v>
      </c>
      <c r="E13952">
        <v>0.2241710558958</v>
      </c>
      <c r="F13952">
        <v>10.276338726962001</v>
      </c>
      <c r="G13952">
        <v>0.98931063713849599</v>
      </c>
      <c r="H13952">
        <v>0.32268227295711699</v>
      </c>
      <c r="I13952">
        <v>0.73435804694362405</v>
      </c>
    </row>
    <row r="13953" spans="1:9" x14ac:dyDescent="0.25">
      <c r="A13953" t="s">
        <v>2813</v>
      </c>
      <c r="B13953">
        <v>4</v>
      </c>
      <c r="C13953" t="s">
        <v>476</v>
      </c>
      <c r="D13953">
        <v>0.231899211633144</v>
      </c>
      <c r="E13953">
        <v>0.231899211633144</v>
      </c>
      <c r="F13953">
        <v>9.0883130523588491</v>
      </c>
      <c r="G13953">
        <v>0.98402865231969905</v>
      </c>
      <c r="H13953">
        <v>0.32395579031741401</v>
      </c>
      <c r="I13953">
        <v>0.73435804694362405</v>
      </c>
    </row>
    <row r="13954" spans="1:9" x14ac:dyDescent="0.25">
      <c r="A13954" t="s">
        <v>2813</v>
      </c>
      <c r="B13954">
        <v>4</v>
      </c>
      <c r="C13954" t="s">
        <v>144</v>
      </c>
      <c r="D13954">
        <v>0.23910356706678099</v>
      </c>
      <c r="E13954">
        <v>0.23910356706678099</v>
      </c>
      <c r="F13954">
        <v>9.4121297415346596</v>
      </c>
      <c r="G13954">
        <v>0.983139614683193</v>
      </c>
      <c r="H13954">
        <v>0.32418404559366898</v>
      </c>
      <c r="I13954">
        <v>0.73435804694362405</v>
      </c>
    </row>
    <row r="13955" spans="1:9" x14ac:dyDescent="0.25">
      <c r="A13955" t="s">
        <v>2813</v>
      </c>
      <c r="B13955">
        <v>4</v>
      </c>
      <c r="C13955" t="s">
        <v>216</v>
      </c>
      <c r="D13955">
        <v>0.22787255304733101</v>
      </c>
      <c r="E13955">
        <v>0.22787255304733101</v>
      </c>
      <c r="F13955">
        <v>9.9160255623825702</v>
      </c>
      <c r="G13955">
        <v>0.981090899299631</v>
      </c>
      <c r="H13955">
        <v>0.32469051764374801</v>
      </c>
      <c r="I13955">
        <v>0.73435804694362405</v>
      </c>
    </row>
    <row r="13956" spans="1:9" x14ac:dyDescent="0.25">
      <c r="A13956" t="s">
        <v>2813</v>
      </c>
      <c r="B13956">
        <v>4</v>
      </c>
      <c r="C13956" t="s">
        <v>694</v>
      </c>
      <c r="D13956">
        <v>0.240337968062032</v>
      </c>
      <c r="E13956">
        <v>0.240337968062032</v>
      </c>
      <c r="F13956">
        <v>8.8051496117802692</v>
      </c>
      <c r="G13956">
        <v>0.98070149072523505</v>
      </c>
      <c r="H13956">
        <v>0.32475234935868003</v>
      </c>
      <c r="I13956">
        <v>0.73435804694362405</v>
      </c>
    </row>
    <row r="13957" spans="1:9" x14ac:dyDescent="0.25">
      <c r="A13957" t="s">
        <v>2813</v>
      </c>
      <c r="B13957">
        <v>4</v>
      </c>
      <c r="C13957" t="s">
        <v>74</v>
      </c>
      <c r="D13957">
        <v>0.20794687222965</v>
      </c>
      <c r="E13957">
        <v>0.20794687222965</v>
      </c>
      <c r="F13957">
        <v>11.9988621130178</v>
      </c>
      <c r="G13957">
        <v>0.97897980021095599</v>
      </c>
      <c r="H13957">
        <v>0.32519995211063502</v>
      </c>
      <c r="I13957">
        <v>0.73435804694362405</v>
      </c>
    </row>
    <row r="13958" spans="1:9" x14ac:dyDescent="0.25">
      <c r="A13958" t="s">
        <v>2813</v>
      </c>
      <c r="B13958">
        <v>4</v>
      </c>
      <c r="C13958" t="s">
        <v>1076</v>
      </c>
      <c r="D13958">
        <v>0.25093174190682599</v>
      </c>
      <c r="E13958">
        <v>0.25093174190682599</v>
      </c>
      <c r="F13958">
        <v>8.7226986642581394</v>
      </c>
      <c r="G13958">
        <v>0.97266071736752102</v>
      </c>
      <c r="H13958">
        <v>0.32672549283990598</v>
      </c>
      <c r="I13958">
        <v>0.73435804694362405</v>
      </c>
    </row>
    <row r="13959" spans="1:9" x14ac:dyDescent="0.25">
      <c r="A13959" t="s">
        <v>2813</v>
      </c>
      <c r="B13959">
        <v>4</v>
      </c>
      <c r="C13959" t="s">
        <v>463</v>
      </c>
      <c r="D13959">
        <v>0.24162488699840701</v>
      </c>
      <c r="E13959">
        <v>0.24162488699840701</v>
      </c>
      <c r="F13959">
        <v>8.9021405368402995</v>
      </c>
      <c r="G13959">
        <v>0.97126026723430303</v>
      </c>
      <c r="H13959">
        <v>0.327086784389371</v>
      </c>
      <c r="I13959">
        <v>0.73435804694362405</v>
      </c>
    </row>
    <row r="13960" spans="1:9" x14ac:dyDescent="0.25">
      <c r="A13960" t="s">
        <v>2813</v>
      </c>
      <c r="B13960">
        <v>4</v>
      </c>
      <c r="C13960" t="s">
        <v>90</v>
      </c>
      <c r="D13960">
        <v>0.26015358077857997</v>
      </c>
      <c r="E13960">
        <v>0.26015358077857997</v>
      </c>
      <c r="F13960">
        <v>13.365307299393599</v>
      </c>
      <c r="G13960">
        <v>0.96778363926921895</v>
      </c>
      <c r="H13960">
        <v>0.32888313890809601</v>
      </c>
      <c r="I13960">
        <v>0.73435804694362405</v>
      </c>
    </row>
    <row r="13961" spans="1:9" x14ac:dyDescent="0.25">
      <c r="A13961" t="s">
        <v>2813</v>
      </c>
      <c r="B13961">
        <v>4</v>
      </c>
      <c r="C13961" t="s">
        <v>614</v>
      </c>
      <c r="D13961">
        <v>0.20866486741214599</v>
      </c>
      <c r="E13961">
        <v>0.20866486741214599</v>
      </c>
      <c r="F13961">
        <v>10.7630387378574</v>
      </c>
      <c r="G13961">
        <v>0.95693975942755405</v>
      </c>
      <c r="H13961">
        <v>0.33068124944106903</v>
      </c>
      <c r="I13961">
        <v>0.73435804694362405</v>
      </c>
    </row>
    <row r="13962" spans="1:9" x14ac:dyDescent="0.25">
      <c r="A13962" t="s">
        <v>2813</v>
      </c>
      <c r="B13962">
        <v>4</v>
      </c>
      <c r="C13962" t="s">
        <v>1145</v>
      </c>
      <c r="D13962">
        <v>0.25050060546899</v>
      </c>
      <c r="E13962">
        <v>0.25050060546899</v>
      </c>
      <c r="F13962">
        <v>8.6004623808451104</v>
      </c>
      <c r="G13962">
        <v>0.94861743036587798</v>
      </c>
      <c r="H13962">
        <v>0.33273339398117002</v>
      </c>
      <c r="I13962">
        <v>0.73435804694362405</v>
      </c>
    </row>
    <row r="13963" spans="1:9" x14ac:dyDescent="0.25">
      <c r="A13963" t="s">
        <v>2813</v>
      </c>
      <c r="B13963">
        <v>4</v>
      </c>
      <c r="C13963" t="s">
        <v>188</v>
      </c>
      <c r="D13963">
        <v>0.225125746610743</v>
      </c>
      <c r="E13963">
        <v>0.225125746610743</v>
      </c>
      <c r="F13963">
        <v>9.1973681687975599</v>
      </c>
      <c r="G13963">
        <v>0.94390066127818795</v>
      </c>
      <c r="H13963">
        <v>0.333973345415708</v>
      </c>
      <c r="I13963">
        <v>0.73435804694362405</v>
      </c>
    </row>
    <row r="13964" spans="1:9" x14ac:dyDescent="0.25">
      <c r="A13964" t="s">
        <v>2813</v>
      </c>
      <c r="B13964">
        <v>4</v>
      </c>
      <c r="C13964" t="s">
        <v>585</v>
      </c>
      <c r="D13964">
        <v>0.246095564510069</v>
      </c>
      <c r="E13964">
        <v>0.246095564510069</v>
      </c>
      <c r="F13964">
        <v>8.9305080198870694</v>
      </c>
      <c r="G13964">
        <v>0.94110259147855102</v>
      </c>
      <c r="H13964">
        <v>0.33467332820884499</v>
      </c>
      <c r="I13964">
        <v>0.73435804694362405</v>
      </c>
    </row>
    <row r="13965" spans="1:9" x14ac:dyDescent="0.25">
      <c r="A13965" t="s">
        <v>2813</v>
      </c>
      <c r="B13965">
        <v>4</v>
      </c>
      <c r="C13965" t="s">
        <v>626</v>
      </c>
      <c r="D13965">
        <v>0.24822523423178</v>
      </c>
      <c r="E13965">
        <v>0.24822523423178</v>
      </c>
      <c r="F13965">
        <v>9.1020477573757503</v>
      </c>
      <c r="G13965">
        <v>0.93983605426482697</v>
      </c>
      <c r="H13965">
        <v>0.33500643103225702</v>
      </c>
      <c r="I13965">
        <v>0.73435804694362405</v>
      </c>
    </row>
    <row r="13966" spans="1:9" x14ac:dyDescent="0.25">
      <c r="A13966" t="s">
        <v>2813</v>
      </c>
      <c r="B13966">
        <v>4</v>
      </c>
      <c r="C13966" t="s">
        <v>69</v>
      </c>
      <c r="D13966">
        <v>0.20161269927049599</v>
      </c>
      <c r="E13966">
        <v>0.20161269927049599</v>
      </c>
      <c r="F13966">
        <v>13.2780953339576</v>
      </c>
      <c r="G13966">
        <v>0.93255105906076396</v>
      </c>
      <c r="H13966">
        <v>0.33688185830036699</v>
      </c>
      <c r="I13966">
        <v>0.73435804694362405</v>
      </c>
    </row>
    <row r="13967" spans="1:9" x14ac:dyDescent="0.25">
      <c r="A13967" t="s">
        <v>2813</v>
      </c>
      <c r="B13967">
        <v>4</v>
      </c>
      <c r="C13967" t="s">
        <v>296</v>
      </c>
      <c r="D13967">
        <v>0.22199716129529101</v>
      </c>
      <c r="E13967">
        <v>0.22199716129529101</v>
      </c>
      <c r="F13967">
        <v>11.992842590912399</v>
      </c>
      <c r="G13967">
        <v>0.93118442965341797</v>
      </c>
      <c r="H13967">
        <v>0.33723520881256303</v>
      </c>
      <c r="I13967">
        <v>0.73435804694362405</v>
      </c>
    </row>
    <row r="13968" spans="1:9" x14ac:dyDescent="0.25">
      <c r="A13968" t="s">
        <v>2813</v>
      </c>
      <c r="B13968">
        <v>4</v>
      </c>
      <c r="C13968" t="s">
        <v>349</v>
      </c>
      <c r="D13968">
        <v>0.23899400454372</v>
      </c>
      <c r="E13968">
        <v>0.23899400454372</v>
      </c>
      <c r="F13968">
        <v>9.1922873990105103</v>
      </c>
      <c r="G13968">
        <v>0.92430750623438696</v>
      </c>
      <c r="H13968">
        <v>0.33901376565651198</v>
      </c>
      <c r="I13968">
        <v>0.73435804694362405</v>
      </c>
    </row>
    <row r="13969" spans="1:9" x14ac:dyDescent="0.25">
      <c r="A13969" t="s">
        <v>2813</v>
      </c>
      <c r="B13969">
        <v>4</v>
      </c>
      <c r="C13969" t="s">
        <v>263</v>
      </c>
      <c r="D13969">
        <v>-0.24758719102551199</v>
      </c>
      <c r="E13969">
        <v>-0.24758719102551199</v>
      </c>
      <c r="F13969">
        <v>9.1900070738674895</v>
      </c>
      <c r="G13969">
        <v>0.92329865695879498</v>
      </c>
      <c r="H13969">
        <v>0.33927845333721801</v>
      </c>
      <c r="I13969">
        <v>0.73435804694362405</v>
      </c>
    </row>
    <row r="13970" spans="1:9" x14ac:dyDescent="0.25">
      <c r="A13970" t="s">
        <v>2813</v>
      </c>
      <c r="B13970">
        <v>4</v>
      </c>
      <c r="C13970" t="s">
        <v>380</v>
      </c>
      <c r="D13970">
        <v>0.232194270856315</v>
      </c>
      <c r="E13970">
        <v>0.232194270856315</v>
      </c>
      <c r="F13970">
        <v>10.196739595836601</v>
      </c>
      <c r="G13970">
        <v>0.92327914891955198</v>
      </c>
      <c r="H13970">
        <v>0.33929132176556098</v>
      </c>
      <c r="I13970">
        <v>0.73435804694362405</v>
      </c>
    </row>
    <row r="13971" spans="1:9" x14ac:dyDescent="0.25">
      <c r="A13971" t="s">
        <v>2813</v>
      </c>
      <c r="B13971">
        <v>4</v>
      </c>
      <c r="C13971" t="s">
        <v>660</v>
      </c>
      <c r="D13971">
        <v>0.24046330368252899</v>
      </c>
      <c r="E13971">
        <v>0.24046330368252899</v>
      </c>
      <c r="F13971">
        <v>9.1060847326746792</v>
      </c>
      <c r="G13971">
        <v>0.92082374654403598</v>
      </c>
      <c r="H13971">
        <v>0.33991723582743</v>
      </c>
      <c r="I13971">
        <v>0.73435804694362405</v>
      </c>
    </row>
    <row r="13972" spans="1:9" x14ac:dyDescent="0.25">
      <c r="A13972" t="s">
        <v>2813</v>
      </c>
      <c r="B13972">
        <v>4</v>
      </c>
      <c r="C13972" t="s">
        <v>447</v>
      </c>
      <c r="D13972">
        <v>0.25121498312488399</v>
      </c>
      <c r="E13972">
        <v>0.25121498312488399</v>
      </c>
      <c r="F13972">
        <v>8.9396395557602695</v>
      </c>
      <c r="G13972">
        <v>0.91786680214237804</v>
      </c>
      <c r="H13972">
        <v>0.34068065632056799</v>
      </c>
      <c r="I13972">
        <v>0.73435804694362405</v>
      </c>
    </row>
    <row r="13973" spans="1:9" x14ac:dyDescent="0.25">
      <c r="A13973" t="s">
        <v>2813</v>
      </c>
      <c r="B13973">
        <v>4</v>
      </c>
      <c r="C13973" t="s">
        <v>88</v>
      </c>
      <c r="D13973">
        <v>0.20402250098685401</v>
      </c>
      <c r="E13973">
        <v>0.20402250098685401</v>
      </c>
      <c r="F13973">
        <v>12.7882731897631</v>
      </c>
      <c r="G13973">
        <v>0.91737080253217795</v>
      </c>
      <c r="H13973">
        <v>0.34082473033267802</v>
      </c>
      <c r="I13973">
        <v>0.73435804694362405</v>
      </c>
    </row>
    <row r="13974" spans="1:9" x14ac:dyDescent="0.25">
      <c r="A13974" t="s">
        <v>2813</v>
      </c>
      <c r="B13974">
        <v>4</v>
      </c>
      <c r="C13974" t="s">
        <v>611</v>
      </c>
      <c r="D13974">
        <v>0.21171514117805701</v>
      </c>
      <c r="E13974">
        <v>0.21171514117805701</v>
      </c>
      <c r="F13974">
        <v>10.6673693545606</v>
      </c>
      <c r="G13974">
        <v>0.90521090015349503</v>
      </c>
      <c r="H13974">
        <v>0.344034141944836</v>
      </c>
      <c r="I13974">
        <v>0.73435804694362405</v>
      </c>
    </row>
    <row r="13975" spans="1:9" x14ac:dyDescent="0.25">
      <c r="A13975" t="s">
        <v>2813</v>
      </c>
      <c r="B13975">
        <v>4</v>
      </c>
      <c r="C13975" t="s">
        <v>502</v>
      </c>
      <c r="D13975">
        <v>0.22085702763728399</v>
      </c>
      <c r="E13975">
        <v>0.22085702763728399</v>
      </c>
      <c r="F13975">
        <v>9.4733811135169699</v>
      </c>
      <c r="G13975">
        <v>0.90067950693390497</v>
      </c>
      <c r="H13975">
        <v>0.34523864312789099</v>
      </c>
      <c r="I13975">
        <v>0.73435804694362405</v>
      </c>
    </row>
    <row r="13976" spans="1:9" x14ac:dyDescent="0.25">
      <c r="A13976" t="s">
        <v>2813</v>
      </c>
      <c r="B13976">
        <v>4</v>
      </c>
      <c r="C13976" t="s">
        <v>539</v>
      </c>
      <c r="D13976">
        <v>0.237017033155316</v>
      </c>
      <c r="E13976">
        <v>0.237017033155316</v>
      </c>
      <c r="F13976">
        <v>8.9265314378901905</v>
      </c>
      <c r="G13976">
        <v>0.89660001391907296</v>
      </c>
      <c r="H13976">
        <v>0.34630733452988899</v>
      </c>
      <c r="I13976">
        <v>0.73435804694362405</v>
      </c>
    </row>
    <row r="13977" spans="1:9" x14ac:dyDescent="0.25">
      <c r="A13977" t="s">
        <v>2813</v>
      </c>
      <c r="B13977">
        <v>4</v>
      </c>
      <c r="C13977" t="s">
        <v>6</v>
      </c>
      <c r="D13977">
        <v>0.23692791475598601</v>
      </c>
      <c r="E13977">
        <v>0.23692791475598601</v>
      </c>
      <c r="F13977">
        <v>10.7901821174991</v>
      </c>
      <c r="G13977">
        <v>0.89587550130863902</v>
      </c>
      <c r="H13977">
        <v>0.34652087102760798</v>
      </c>
      <c r="I13977">
        <v>0.73435804694362405</v>
      </c>
    </row>
    <row r="13978" spans="1:9" x14ac:dyDescent="0.25">
      <c r="A13978" t="s">
        <v>2813</v>
      </c>
      <c r="B13978">
        <v>4</v>
      </c>
      <c r="C13978" t="s">
        <v>897</v>
      </c>
      <c r="D13978">
        <v>0.239343264945515</v>
      </c>
      <c r="E13978">
        <v>0.239343264945515</v>
      </c>
      <c r="F13978">
        <v>8.8251868432282006</v>
      </c>
      <c r="G13978">
        <v>0.89425425250108004</v>
      </c>
      <c r="H13978">
        <v>0.346929021495678</v>
      </c>
      <c r="I13978">
        <v>0.73435804694362405</v>
      </c>
    </row>
    <row r="13979" spans="1:9" x14ac:dyDescent="0.25">
      <c r="A13979" t="s">
        <v>2813</v>
      </c>
      <c r="B13979">
        <v>4</v>
      </c>
      <c r="C13979" t="s">
        <v>705</v>
      </c>
      <c r="D13979">
        <v>0.23510539157913601</v>
      </c>
      <c r="E13979">
        <v>0.23510539157913601</v>
      </c>
      <c r="F13979">
        <v>10.1595011904275</v>
      </c>
      <c r="G13979">
        <v>0.89408776907663401</v>
      </c>
      <c r="H13979">
        <v>0.34700356617047101</v>
      </c>
      <c r="I13979">
        <v>0.73435804694362405</v>
      </c>
    </row>
    <row r="13980" spans="1:9" x14ac:dyDescent="0.25">
      <c r="A13980" t="s">
        <v>2813</v>
      </c>
      <c r="B13980">
        <v>4</v>
      </c>
      <c r="C13980" t="s">
        <v>498</v>
      </c>
      <c r="D13980">
        <v>0.24604131348198899</v>
      </c>
      <c r="E13980">
        <v>0.24604131348198899</v>
      </c>
      <c r="F13980">
        <v>8.7229255805267503</v>
      </c>
      <c r="G13980">
        <v>0.89023275108287103</v>
      </c>
      <c r="H13980">
        <v>0.34800130352707098</v>
      </c>
      <c r="I13980">
        <v>0.73435804694362405</v>
      </c>
    </row>
    <row r="13981" spans="1:9" x14ac:dyDescent="0.25">
      <c r="A13981" t="s">
        <v>2813</v>
      </c>
      <c r="B13981">
        <v>4</v>
      </c>
      <c r="C13981" t="s">
        <v>286</v>
      </c>
      <c r="D13981">
        <v>0.20890254814914899</v>
      </c>
      <c r="E13981">
        <v>0.20890254814914899</v>
      </c>
      <c r="F13981">
        <v>9.4558588198931108</v>
      </c>
      <c r="G13981">
        <v>0.884574951323984</v>
      </c>
      <c r="H13981">
        <v>0.34956585159777698</v>
      </c>
      <c r="I13981">
        <v>0.73435804694362405</v>
      </c>
    </row>
    <row r="13982" spans="1:9" x14ac:dyDescent="0.25">
      <c r="A13982" t="s">
        <v>2813</v>
      </c>
      <c r="B13982">
        <v>4</v>
      </c>
      <c r="C13982" t="s">
        <v>576</v>
      </c>
      <c r="D13982">
        <v>0.249549456030526</v>
      </c>
      <c r="E13982">
        <v>0.249549456030526</v>
      </c>
      <c r="F13982">
        <v>9.7479785614880097</v>
      </c>
      <c r="G13982">
        <v>0.88451655802194895</v>
      </c>
      <c r="H13982">
        <v>0.349584501991829</v>
      </c>
      <c r="I13982">
        <v>0.73435804694362405</v>
      </c>
    </row>
    <row r="13983" spans="1:9" x14ac:dyDescent="0.25">
      <c r="A13983" t="s">
        <v>2813</v>
      </c>
      <c r="B13983">
        <v>4</v>
      </c>
      <c r="C13983" t="s">
        <v>662</v>
      </c>
      <c r="D13983">
        <v>0.23114695810185601</v>
      </c>
      <c r="E13983">
        <v>0.23114695810185601</v>
      </c>
      <c r="F13983">
        <v>12.761254830710699</v>
      </c>
      <c r="G13983">
        <v>0.86897465553130804</v>
      </c>
      <c r="H13983">
        <v>0.35387534896531597</v>
      </c>
      <c r="I13983">
        <v>0.73435804694362405</v>
      </c>
    </row>
    <row r="13984" spans="1:9" x14ac:dyDescent="0.25">
      <c r="A13984" t="s">
        <v>2813</v>
      </c>
      <c r="B13984">
        <v>4</v>
      </c>
      <c r="C13984" t="s">
        <v>530</v>
      </c>
      <c r="D13984">
        <v>0.217067781958068</v>
      </c>
      <c r="E13984">
        <v>0.217067781958068</v>
      </c>
      <c r="F13984">
        <v>10.438893609079599</v>
      </c>
      <c r="G13984">
        <v>0.86536948390313595</v>
      </c>
      <c r="H13984">
        <v>0.35482570519418399</v>
      </c>
      <c r="I13984">
        <v>0.73435804694362405</v>
      </c>
    </row>
    <row r="13985" spans="1:9" x14ac:dyDescent="0.25">
      <c r="A13985" t="s">
        <v>2813</v>
      </c>
      <c r="B13985">
        <v>4</v>
      </c>
      <c r="C13985" t="s">
        <v>1011</v>
      </c>
      <c r="D13985">
        <v>0.22099765772233801</v>
      </c>
      <c r="E13985">
        <v>0.22099765772233801</v>
      </c>
      <c r="F13985">
        <v>8.8531394666842296</v>
      </c>
      <c r="G13985">
        <v>0.86523974420322802</v>
      </c>
      <c r="H13985">
        <v>0.35483600809187599</v>
      </c>
      <c r="I13985">
        <v>0.73435804694362405</v>
      </c>
    </row>
    <row r="13986" spans="1:9" x14ac:dyDescent="0.25">
      <c r="A13986" t="s">
        <v>2813</v>
      </c>
      <c r="B13986">
        <v>4</v>
      </c>
      <c r="C13986" t="s">
        <v>51</v>
      </c>
      <c r="D13986">
        <v>0.20892390873533001</v>
      </c>
      <c r="E13986">
        <v>0.20892390873533001</v>
      </c>
      <c r="F13986">
        <v>11.251764000946499</v>
      </c>
      <c r="G13986">
        <v>0.86483876786786995</v>
      </c>
      <c r="H13986">
        <v>0.354968271608602</v>
      </c>
      <c r="I13986">
        <v>0.73435804694362405</v>
      </c>
    </row>
    <row r="13987" spans="1:9" x14ac:dyDescent="0.25">
      <c r="A13987" t="s">
        <v>2813</v>
      </c>
      <c r="B13987">
        <v>4</v>
      </c>
      <c r="C13987" t="s">
        <v>84</v>
      </c>
      <c r="D13987">
        <v>0.19464043167964201</v>
      </c>
      <c r="E13987">
        <v>0.19464043167964201</v>
      </c>
      <c r="F13987">
        <v>12.4291576952588</v>
      </c>
      <c r="G13987">
        <v>0.86209464806334501</v>
      </c>
      <c r="H13987">
        <v>0.355726553087649</v>
      </c>
      <c r="I13987">
        <v>0.73435804694362405</v>
      </c>
    </row>
    <row r="13988" spans="1:9" x14ac:dyDescent="0.25">
      <c r="A13988" t="s">
        <v>2813</v>
      </c>
      <c r="B13988">
        <v>4</v>
      </c>
      <c r="C13988" t="s">
        <v>192</v>
      </c>
      <c r="D13988">
        <v>0.22393146175597001</v>
      </c>
      <c r="E13988">
        <v>0.22393146175597001</v>
      </c>
      <c r="F13988">
        <v>9.0385245989783201</v>
      </c>
      <c r="G13988">
        <v>0.86033034246348505</v>
      </c>
      <c r="H13988">
        <v>0.35620881124595699</v>
      </c>
      <c r="I13988">
        <v>0.73435804694362405</v>
      </c>
    </row>
    <row r="13989" spans="1:9" x14ac:dyDescent="0.25">
      <c r="A13989" t="s">
        <v>2813</v>
      </c>
      <c r="B13989">
        <v>4</v>
      </c>
      <c r="C13989" t="s">
        <v>405</v>
      </c>
      <c r="D13989">
        <v>0.24101189341666801</v>
      </c>
      <c r="E13989">
        <v>0.24101189341666801</v>
      </c>
      <c r="F13989">
        <v>8.6852694226623903</v>
      </c>
      <c r="G13989">
        <v>0.85703463500408195</v>
      </c>
      <c r="H13989">
        <v>0.35710207006009398</v>
      </c>
      <c r="I13989">
        <v>0.73435804694362405</v>
      </c>
    </row>
    <row r="13990" spans="1:9" x14ac:dyDescent="0.25">
      <c r="A13990" t="s">
        <v>2813</v>
      </c>
      <c r="B13990">
        <v>4</v>
      </c>
      <c r="C13990" t="s">
        <v>77</v>
      </c>
      <c r="D13990">
        <v>0.19911516310091201</v>
      </c>
      <c r="E13990">
        <v>0.19911516310091201</v>
      </c>
      <c r="F13990">
        <v>12.0417566498041</v>
      </c>
      <c r="G13990">
        <v>0.85491857163923402</v>
      </c>
      <c r="H13990">
        <v>0.35772699203217401</v>
      </c>
      <c r="I13990">
        <v>0.73435804694362405</v>
      </c>
    </row>
    <row r="13991" spans="1:9" x14ac:dyDescent="0.25">
      <c r="A13991" t="s">
        <v>2813</v>
      </c>
      <c r="B13991">
        <v>4</v>
      </c>
      <c r="C13991" t="s">
        <v>465</v>
      </c>
      <c r="D13991">
        <v>0.24059396780530901</v>
      </c>
      <c r="E13991">
        <v>0.24059396780530901</v>
      </c>
      <c r="F13991">
        <v>9.4961531445676197</v>
      </c>
      <c r="G13991">
        <v>0.85113745811603703</v>
      </c>
      <c r="H13991">
        <v>0.35879248103872602</v>
      </c>
      <c r="I13991">
        <v>0.73435804694362405</v>
      </c>
    </row>
    <row r="13992" spans="1:9" x14ac:dyDescent="0.25">
      <c r="A13992" t="s">
        <v>2813</v>
      </c>
      <c r="B13992">
        <v>4</v>
      </c>
      <c r="C13992" t="s">
        <v>583</v>
      </c>
      <c r="D13992">
        <v>0.203670909690576</v>
      </c>
      <c r="E13992">
        <v>0.203670909690576</v>
      </c>
      <c r="F13992">
        <v>11.0780799317612</v>
      </c>
      <c r="G13992">
        <v>0.849495356771101</v>
      </c>
      <c r="H13992">
        <v>0.35925154785841001</v>
      </c>
      <c r="I13992">
        <v>0.73435804694362405</v>
      </c>
    </row>
    <row r="13993" spans="1:9" x14ac:dyDescent="0.25">
      <c r="A13993" t="s">
        <v>2813</v>
      </c>
      <c r="B13993">
        <v>4</v>
      </c>
      <c r="C13993" t="s">
        <v>278</v>
      </c>
      <c r="D13993">
        <v>0.22307587072896401</v>
      </c>
      <c r="E13993">
        <v>0.22307587072896401</v>
      </c>
      <c r="F13993">
        <v>9.3328296021189505</v>
      </c>
      <c r="G13993">
        <v>0.84546176902219705</v>
      </c>
      <c r="H13993">
        <v>0.36038879091704701</v>
      </c>
      <c r="I13993">
        <v>0.73435804694362405</v>
      </c>
    </row>
    <row r="13994" spans="1:9" x14ac:dyDescent="0.25">
      <c r="A13994" t="s">
        <v>2813</v>
      </c>
      <c r="B13994">
        <v>4</v>
      </c>
      <c r="C13994" t="s">
        <v>586</v>
      </c>
      <c r="D13994">
        <v>0.219721265340516</v>
      </c>
      <c r="E13994">
        <v>0.219721265340516</v>
      </c>
      <c r="F13994">
        <v>8.9786359170402594</v>
      </c>
      <c r="G13994">
        <v>0.83663743874841301</v>
      </c>
      <c r="H13994">
        <v>0.36288193463882601</v>
      </c>
      <c r="I13994">
        <v>0.73435804694362405</v>
      </c>
    </row>
    <row r="13995" spans="1:9" x14ac:dyDescent="0.25">
      <c r="A13995" t="s">
        <v>2813</v>
      </c>
      <c r="B13995">
        <v>4</v>
      </c>
      <c r="C13995" t="s">
        <v>651</v>
      </c>
      <c r="D13995">
        <v>0.21914794571662999</v>
      </c>
      <c r="E13995">
        <v>0.21914794571662999</v>
      </c>
      <c r="F13995">
        <v>8.8704293730032795</v>
      </c>
      <c r="G13995">
        <v>0.82865586368087596</v>
      </c>
      <c r="H13995">
        <v>0.36516360979429002</v>
      </c>
      <c r="I13995">
        <v>0.73435804694362405</v>
      </c>
    </row>
    <row r="13996" spans="1:9" x14ac:dyDescent="0.25">
      <c r="A13996" t="s">
        <v>2813</v>
      </c>
      <c r="B13996">
        <v>4</v>
      </c>
      <c r="C13996" t="s">
        <v>1526</v>
      </c>
      <c r="D13996">
        <v>0.22792324060024799</v>
      </c>
      <c r="E13996">
        <v>0.22792324060024799</v>
      </c>
      <c r="F13996">
        <v>8.62718797550502</v>
      </c>
      <c r="G13996">
        <v>0.82847795675137204</v>
      </c>
      <c r="H13996">
        <v>0.36519548959322801</v>
      </c>
      <c r="I13996">
        <v>0.73435804694362405</v>
      </c>
    </row>
    <row r="13997" spans="1:9" x14ac:dyDescent="0.25">
      <c r="A13997" t="s">
        <v>2813</v>
      </c>
      <c r="B13997">
        <v>4</v>
      </c>
      <c r="C13997" t="s">
        <v>289</v>
      </c>
      <c r="D13997">
        <v>0.19447032484887</v>
      </c>
      <c r="E13997">
        <v>0.19447032484887</v>
      </c>
      <c r="F13997">
        <v>10.429558290571199</v>
      </c>
      <c r="G13997">
        <v>0.82764095310482899</v>
      </c>
      <c r="H13997">
        <v>0.36548002559870002</v>
      </c>
      <c r="I13997">
        <v>0.73435804694362405</v>
      </c>
    </row>
    <row r="13998" spans="1:9" x14ac:dyDescent="0.25">
      <c r="A13998" t="s">
        <v>2813</v>
      </c>
      <c r="B13998">
        <v>4</v>
      </c>
      <c r="C13998" t="s">
        <v>657</v>
      </c>
      <c r="D13998">
        <v>-0.23522195111034799</v>
      </c>
      <c r="E13998">
        <v>-0.23522195111034799</v>
      </c>
      <c r="F13998">
        <v>9.3073509277458797</v>
      </c>
      <c r="G13998">
        <v>0.82612165985055797</v>
      </c>
      <c r="H13998">
        <v>0.36591496314315902</v>
      </c>
      <c r="I13998">
        <v>0.73435804694362405</v>
      </c>
    </row>
    <row r="13999" spans="1:9" x14ac:dyDescent="0.25">
      <c r="A13999" t="s">
        <v>2813</v>
      </c>
      <c r="B13999">
        <v>4</v>
      </c>
      <c r="C13999" t="s">
        <v>617</v>
      </c>
      <c r="D13999">
        <v>0.215457099327521</v>
      </c>
      <c r="E13999">
        <v>0.215457099327521</v>
      </c>
      <c r="F13999">
        <v>9.8590904759822902</v>
      </c>
      <c r="G13999">
        <v>0.81324313628367595</v>
      </c>
      <c r="H13999">
        <v>0.36966569684748701</v>
      </c>
      <c r="I13999">
        <v>0.73435804694362405</v>
      </c>
    </row>
    <row r="14000" spans="1:9" x14ac:dyDescent="0.25">
      <c r="A14000" t="s">
        <v>2813</v>
      </c>
      <c r="B14000">
        <v>4</v>
      </c>
      <c r="C14000" t="s">
        <v>560</v>
      </c>
      <c r="D14000">
        <v>0.22804284766421001</v>
      </c>
      <c r="E14000">
        <v>0.22804284766421001</v>
      </c>
      <c r="F14000">
        <v>9.0391116543195604</v>
      </c>
      <c r="G14000">
        <v>0.80926748952357797</v>
      </c>
      <c r="H14000">
        <v>0.37081684955060601</v>
      </c>
      <c r="I14000">
        <v>0.73435804694362405</v>
      </c>
    </row>
    <row r="14001" spans="1:9" x14ac:dyDescent="0.25">
      <c r="A14001" t="s">
        <v>2813</v>
      </c>
      <c r="B14001">
        <v>4</v>
      </c>
      <c r="C14001" t="s">
        <v>681</v>
      </c>
      <c r="D14001">
        <v>0.21200389435845801</v>
      </c>
      <c r="E14001">
        <v>0.21200389435845801</v>
      </c>
      <c r="F14001">
        <v>9.0889981404390401</v>
      </c>
      <c r="G14001">
        <v>0.80150244434548401</v>
      </c>
      <c r="H14001">
        <v>0.37311384259805702</v>
      </c>
      <c r="I14001">
        <v>0.73435804694362405</v>
      </c>
    </row>
    <row r="14002" spans="1:9" x14ac:dyDescent="0.25">
      <c r="A14002" t="s">
        <v>2813</v>
      </c>
      <c r="B14002">
        <v>4</v>
      </c>
      <c r="C14002" t="s">
        <v>443</v>
      </c>
      <c r="D14002">
        <v>0.21486268581432399</v>
      </c>
      <c r="E14002">
        <v>0.21486268581432399</v>
      </c>
      <c r="F14002">
        <v>9.14604622323162</v>
      </c>
      <c r="G14002">
        <v>0.801195942126255</v>
      </c>
      <c r="H14002">
        <v>0.37320696284218102</v>
      </c>
      <c r="I14002">
        <v>0.73435804694362405</v>
      </c>
    </row>
    <row r="14003" spans="1:9" x14ac:dyDescent="0.25">
      <c r="A14003" t="s">
        <v>2813</v>
      </c>
      <c r="B14003">
        <v>4</v>
      </c>
      <c r="C14003" t="s">
        <v>70</v>
      </c>
      <c r="D14003">
        <v>0.20039818068903101</v>
      </c>
      <c r="E14003">
        <v>0.20039818068903101</v>
      </c>
      <c r="F14003">
        <v>11.738867492885699</v>
      </c>
      <c r="G14003">
        <v>0.80068680038787199</v>
      </c>
      <c r="H14003">
        <v>0.37336224755131803</v>
      </c>
      <c r="I14003">
        <v>0.73435804694362405</v>
      </c>
    </row>
    <row r="14004" spans="1:9" x14ac:dyDescent="0.25">
      <c r="A14004" t="s">
        <v>2813</v>
      </c>
      <c r="B14004">
        <v>4</v>
      </c>
      <c r="C14004" t="s">
        <v>116</v>
      </c>
      <c r="D14004">
        <v>0.212773928137378</v>
      </c>
      <c r="E14004">
        <v>0.212773928137378</v>
      </c>
      <c r="F14004">
        <v>12.6972376960898</v>
      </c>
      <c r="G14004">
        <v>0.79866080464969702</v>
      </c>
      <c r="H14004">
        <v>0.37396370435228898</v>
      </c>
      <c r="I14004">
        <v>0.73435804694362405</v>
      </c>
    </row>
    <row r="14005" spans="1:9" x14ac:dyDescent="0.25">
      <c r="A14005" t="s">
        <v>2813</v>
      </c>
      <c r="B14005">
        <v>4</v>
      </c>
      <c r="C14005" t="s">
        <v>499</v>
      </c>
      <c r="D14005">
        <v>0.21016331673765901</v>
      </c>
      <c r="E14005">
        <v>0.21016331673765901</v>
      </c>
      <c r="F14005">
        <v>9.7828882812963407</v>
      </c>
      <c r="G14005">
        <v>0.79631723867173398</v>
      </c>
      <c r="H14005">
        <v>0.37467071538625402</v>
      </c>
      <c r="I14005">
        <v>0.73435804694362405</v>
      </c>
    </row>
    <row r="14006" spans="1:9" x14ac:dyDescent="0.25">
      <c r="A14006" t="s">
        <v>2813</v>
      </c>
      <c r="B14006">
        <v>4</v>
      </c>
      <c r="C14006" t="s">
        <v>268</v>
      </c>
      <c r="D14006">
        <v>0.215139599240563</v>
      </c>
      <c r="E14006">
        <v>0.215139599240563</v>
      </c>
      <c r="F14006">
        <v>9.3035509990861005</v>
      </c>
      <c r="G14006">
        <v>0.79382035537405204</v>
      </c>
      <c r="H14006">
        <v>0.37541086521636602</v>
      </c>
      <c r="I14006">
        <v>0.73435804694362405</v>
      </c>
    </row>
    <row r="14007" spans="1:9" x14ac:dyDescent="0.25">
      <c r="A14007" t="s">
        <v>2813</v>
      </c>
      <c r="B14007">
        <v>4</v>
      </c>
      <c r="C14007" t="s">
        <v>108</v>
      </c>
      <c r="D14007">
        <v>0.19736867075372</v>
      </c>
      <c r="E14007">
        <v>0.19736867075372</v>
      </c>
      <c r="F14007">
        <v>10.4966783723888</v>
      </c>
      <c r="G14007">
        <v>0.79283149556079202</v>
      </c>
      <c r="H14007">
        <v>0.37571137561365497</v>
      </c>
      <c r="I14007">
        <v>0.73435804694362405</v>
      </c>
    </row>
    <row r="14008" spans="1:9" x14ac:dyDescent="0.25">
      <c r="A14008" t="s">
        <v>2813</v>
      </c>
      <c r="B14008">
        <v>4</v>
      </c>
      <c r="C14008" t="s">
        <v>859</v>
      </c>
      <c r="D14008">
        <v>0.20758125325822799</v>
      </c>
      <c r="E14008">
        <v>0.20758125325822799</v>
      </c>
      <c r="F14008">
        <v>8.7339221703676095</v>
      </c>
      <c r="G14008">
        <v>0.79260835920466899</v>
      </c>
      <c r="H14008">
        <v>0.37574592182858801</v>
      </c>
      <c r="I14008">
        <v>0.73435804694362405</v>
      </c>
    </row>
    <row r="14009" spans="1:9" x14ac:dyDescent="0.25">
      <c r="A14009" t="s">
        <v>2813</v>
      </c>
      <c r="B14009">
        <v>4</v>
      </c>
      <c r="C14009" t="s">
        <v>9</v>
      </c>
      <c r="D14009">
        <v>0.213792287127129</v>
      </c>
      <c r="E14009">
        <v>0.213792287127129</v>
      </c>
      <c r="F14009">
        <v>12.4551371054943</v>
      </c>
      <c r="G14009">
        <v>0.78695898799880704</v>
      </c>
      <c r="H14009">
        <v>0.37747125837367002</v>
      </c>
      <c r="I14009">
        <v>0.73435804694362405</v>
      </c>
    </row>
    <row r="14010" spans="1:9" x14ac:dyDescent="0.25">
      <c r="A14010" t="s">
        <v>2813</v>
      </c>
      <c r="B14010">
        <v>4</v>
      </c>
      <c r="C14010" t="s">
        <v>533</v>
      </c>
      <c r="D14010">
        <v>0.225002480129156</v>
      </c>
      <c r="E14010">
        <v>0.225002480129156</v>
      </c>
      <c r="F14010">
        <v>9.17591299489224</v>
      </c>
      <c r="G14010">
        <v>0.78608365407387504</v>
      </c>
      <c r="H14010">
        <v>0.37773353236435597</v>
      </c>
      <c r="I14010">
        <v>0.73435804694362405</v>
      </c>
    </row>
    <row r="14011" spans="1:9" x14ac:dyDescent="0.25">
      <c r="A14011" t="s">
        <v>2813</v>
      </c>
      <c r="B14011">
        <v>4</v>
      </c>
      <c r="C14011" t="s">
        <v>30</v>
      </c>
      <c r="D14011">
        <v>0.21159917505557499</v>
      </c>
      <c r="E14011">
        <v>0.21159917505557499</v>
      </c>
      <c r="F14011">
        <v>10.100654256756201</v>
      </c>
      <c r="G14011">
        <v>0.77860913138924004</v>
      </c>
      <c r="H14011">
        <v>0.38001053545633001</v>
      </c>
      <c r="I14011">
        <v>0.73435804694362405</v>
      </c>
    </row>
    <row r="14012" spans="1:9" x14ac:dyDescent="0.25">
      <c r="A14012" t="s">
        <v>2813</v>
      </c>
      <c r="B14012">
        <v>4</v>
      </c>
      <c r="C14012" t="s">
        <v>154</v>
      </c>
      <c r="D14012">
        <v>0.186191720149634</v>
      </c>
      <c r="E14012">
        <v>0.186191720149634</v>
      </c>
      <c r="F14012">
        <v>13.104820578994699</v>
      </c>
      <c r="G14012">
        <v>0.77491815309310097</v>
      </c>
      <c r="H14012">
        <v>0.38112898564473502</v>
      </c>
      <c r="I14012">
        <v>0.73435804694362405</v>
      </c>
    </row>
    <row r="14013" spans="1:9" x14ac:dyDescent="0.25">
      <c r="A14013" t="s">
        <v>2813</v>
      </c>
      <c r="B14013">
        <v>4</v>
      </c>
      <c r="C14013" t="s">
        <v>700</v>
      </c>
      <c r="D14013">
        <v>0.19646445228774401</v>
      </c>
      <c r="E14013">
        <v>0.19646445228774401</v>
      </c>
      <c r="F14013">
        <v>10.109363519520601</v>
      </c>
      <c r="G14013">
        <v>0.77084148826098398</v>
      </c>
      <c r="H14013">
        <v>0.38238712524167401</v>
      </c>
      <c r="I14013">
        <v>0.73435804694362405</v>
      </c>
    </row>
    <row r="14014" spans="1:9" x14ac:dyDescent="0.25">
      <c r="A14014" t="s">
        <v>2813</v>
      </c>
      <c r="B14014">
        <v>4</v>
      </c>
      <c r="C14014" t="s">
        <v>75</v>
      </c>
      <c r="D14014">
        <v>0.187756788551797</v>
      </c>
      <c r="E14014">
        <v>0.187756788551797</v>
      </c>
      <c r="F14014">
        <v>11.931032472833101</v>
      </c>
      <c r="G14014">
        <v>0.76979005185807603</v>
      </c>
      <c r="H14014">
        <v>0.38270318428924199</v>
      </c>
      <c r="I14014">
        <v>0.73435804694362405</v>
      </c>
    </row>
    <row r="14015" spans="1:9" x14ac:dyDescent="0.25">
      <c r="A14015" t="s">
        <v>2813</v>
      </c>
      <c r="B14015">
        <v>4</v>
      </c>
      <c r="C14015" t="s">
        <v>201</v>
      </c>
      <c r="D14015">
        <v>0.21461399832727801</v>
      </c>
      <c r="E14015">
        <v>0.21461399832727801</v>
      </c>
      <c r="F14015">
        <v>9.4176437168225604</v>
      </c>
      <c r="G14015">
        <v>0.769210845893602</v>
      </c>
      <c r="H14015">
        <v>0.382885259960075</v>
      </c>
      <c r="I14015">
        <v>0.73435804694362405</v>
      </c>
    </row>
    <row r="14016" spans="1:9" x14ac:dyDescent="0.25">
      <c r="A14016" t="s">
        <v>2813</v>
      </c>
      <c r="B14016">
        <v>4</v>
      </c>
      <c r="C14016" t="s">
        <v>538</v>
      </c>
      <c r="D14016">
        <v>0.21045459070500599</v>
      </c>
      <c r="E14016">
        <v>0.21045459070500599</v>
      </c>
      <c r="F14016">
        <v>9.1426990159134398</v>
      </c>
      <c r="G14016">
        <v>0.76856905027856204</v>
      </c>
      <c r="H14016">
        <v>0.38307558538422898</v>
      </c>
      <c r="I14016">
        <v>0.73435804694362405</v>
      </c>
    </row>
    <row r="14017" spans="1:9" x14ac:dyDescent="0.25">
      <c r="A14017" t="s">
        <v>2813</v>
      </c>
      <c r="B14017">
        <v>4</v>
      </c>
      <c r="C14017" t="s">
        <v>164</v>
      </c>
      <c r="D14017">
        <v>0.20550579911949499</v>
      </c>
      <c r="E14017">
        <v>0.20550579911949499</v>
      </c>
      <c r="F14017">
        <v>9.9821881606085796</v>
      </c>
      <c r="G14017">
        <v>0.76672472153429005</v>
      </c>
      <c r="H14017">
        <v>0.38365562860354502</v>
      </c>
      <c r="I14017">
        <v>0.73435804694362405</v>
      </c>
    </row>
    <row r="14018" spans="1:9" x14ac:dyDescent="0.25">
      <c r="A14018" t="s">
        <v>2813</v>
      </c>
      <c r="B14018">
        <v>4</v>
      </c>
      <c r="C14018" t="s">
        <v>345</v>
      </c>
      <c r="D14018">
        <v>0.20573460505676999</v>
      </c>
      <c r="E14018">
        <v>0.20573460505676999</v>
      </c>
      <c r="F14018">
        <v>9.0195214788515496</v>
      </c>
      <c r="G14018">
        <v>0.76550617058415404</v>
      </c>
      <c r="H14018">
        <v>0.38401598971074402</v>
      </c>
      <c r="I14018">
        <v>0.73435804694362405</v>
      </c>
    </row>
    <row r="14019" spans="1:9" x14ac:dyDescent="0.25">
      <c r="A14019" t="s">
        <v>2813</v>
      </c>
      <c r="B14019">
        <v>4</v>
      </c>
      <c r="C14019" t="s">
        <v>604</v>
      </c>
      <c r="D14019">
        <v>0.18651439267366701</v>
      </c>
      <c r="E14019">
        <v>0.18651439267366701</v>
      </c>
      <c r="F14019">
        <v>11.796608622168099</v>
      </c>
      <c r="G14019">
        <v>0.76382135251095196</v>
      </c>
      <c r="H14019">
        <v>0.38454634675499499</v>
      </c>
      <c r="I14019">
        <v>0.73435804694362405</v>
      </c>
    </row>
    <row r="14020" spans="1:9" x14ac:dyDescent="0.25">
      <c r="A14020" t="s">
        <v>2813</v>
      </c>
      <c r="B14020">
        <v>4</v>
      </c>
      <c r="C14020" t="s">
        <v>130</v>
      </c>
      <c r="D14020">
        <v>0.19338154299636701</v>
      </c>
      <c r="E14020">
        <v>0.19338154299636701</v>
      </c>
      <c r="F14020">
        <v>10.1166524264244</v>
      </c>
      <c r="G14020">
        <v>0.75586288692509096</v>
      </c>
      <c r="H14020">
        <v>0.38703047475853403</v>
      </c>
      <c r="I14020">
        <v>0.73435804694362405</v>
      </c>
    </row>
    <row r="14021" spans="1:9" x14ac:dyDescent="0.25">
      <c r="A14021" t="s">
        <v>2813</v>
      </c>
      <c r="B14021">
        <v>4</v>
      </c>
      <c r="C14021" t="s">
        <v>19</v>
      </c>
      <c r="D14021">
        <v>0.19888474619840901</v>
      </c>
      <c r="E14021">
        <v>0.19888474619840901</v>
      </c>
      <c r="F14021">
        <v>12.2530016741167</v>
      </c>
      <c r="G14021">
        <v>0.75355249530067503</v>
      </c>
      <c r="H14021">
        <v>0.38774634363393401</v>
      </c>
      <c r="I14021">
        <v>0.73435804694362405</v>
      </c>
    </row>
    <row r="14022" spans="1:9" x14ac:dyDescent="0.25">
      <c r="A14022" t="s">
        <v>2813</v>
      </c>
      <c r="B14022">
        <v>4</v>
      </c>
      <c r="C14022" t="s">
        <v>344</v>
      </c>
      <c r="D14022">
        <v>0.24860920505519801</v>
      </c>
      <c r="E14022">
        <v>0.24860920505519801</v>
      </c>
      <c r="F14022">
        <v>10.7548476738963</v>
      </c>
      <c r="G14022">
        <v>0.75592873397926297</v>
      </c>
      <c r="H14022">
        <v>0.38781535496352598</v>
      </c>
      <c r="I14022">
        <v>0.73435804694362405</v>
      </c>
    </row>
    <row r="14023" spans="1:9" x14ac:dyDescent="0.25">
      <c r="A14023" t="s">
        <v>2813</v>
      </c>
      <c r="B14023">
        <v>4</v>
      </c>
      <c r="C14023" t="s">
        <v>129</v>
      </c>
      <c r="D14023">
        <v>0.186566921340627</v>
      </c>
      <c r="E14023">
        <v>0.186566921340627</v>
      </c>
      <c r="F14023">
        <v>9.9800853030038308</v>
      </c>
      <c r="G14023">
        <v>0.74159188622524097</v>
      </c>
      <c r="H14023">
        <v>0.39153067934741798</v>
      </c>
      <c r="I14023">
        <v>0.73435804694362405</v>
      </c>
    </row>
    <row r="14024" spans="1:9" x14ac:dyDescent="0.25">
      <c r="A14024" t="s">
        <v>2813</v>
      </c>
      <c r="B14024">
        <v>4</v>
      </c>
      <c r="C14024" t="s">
        <v>475</v>
      </c>
      <c r="D14024">
        <v>0.19995924732062401</v>
      </c>
      <c r="E14024">
        <v>0.19995924732062401</v>
      </c>
      <c r="F14024">
        <v>9.4397068507677293</v>
      </c>
      <c r="G14024">
        <v>0.73496309345196598</v>
      </c>
      <c r="H14024">
        <v>0.39364337701380198</v>
      </c>
      <c r="I14024">
        <v>0.73435804694362405</v>
      </c>
    </row>
    <row r="14025" spans="1:9" x14ac:dyDescent="0.25">
      <c r="A14025" t="s">
        <v>2813</v>
      </c>
      <c r="B14025">
        <v>4</v>
      </c>
      <c r="C14025" t="s">
        <v>392</v>
      </c>
      <c r="D14025">
        <v>0.215587688104873</v>
      </c>
      <c r="E14025">
        <v>0.215587688104873</v>
      </c>
      <c r="F14025">
        <v>8.9394968256358904</v>
      </c>
      <c r="G14025">
        <v>0.732377324056951</v>
      </c>
      <c r="H14025">
        <v>0.39445650185735898</v>
      </c>
      <c r="I14025">
        <v>0.73435804694362405</v>
      </c>
    </row>
    <row r="14026" spans="1:9" x14ac:dyDescent="0.25">
      <c r="A14026" t="s">
        <v>2813</v>
      </c>
      <c r="B14026">
        <v>4</v>
      </c>
      <c r="C14026" t="s">
        <v>620</v>
      </c>
      <c r="D14026">
        <v>0.18778891553865501</v>
      </c>
      <c r="E14026">
        <v>0.18778891553865501</v>
      </c>
      <c r="F14026">
        <v>11.1520220869605</v>
      </c>
      <c r="G14026">
        <v>0.73072032640672002</v>
      </c>
      <c r="H14026">
        <v>0.395004325503304</v>
      </c>
      <c r="I14026">
        <v>0.73435804694362405</v>
      </c>
    </row>
    <row r="14027" spans="1:9" x14ac:dyDescent="0.25">
      <c r="A14027" t="s">
        <v>2813</v>
      </c>
      <c r="B14027">
        <v>4</v>
      </c>
      <c r="C14027" t="s">
        <v>39</v>
      </c>
      <c r="D14027">
        <v>0.36200379838987301</v>
      </c>
      <c r="E14027">
        <v>0.36200379838987301</v>
      </c>
      <c r="F14027">
        <v>8.5706400687498299</v>
      </c>
      <c r="G14027">
        <v>0.73946313282329701</v>
      </c>
      <c r="H14027">
        <v>0.39509583456026598</v>
      </c>
      <c r="I14027">
        <v>0.73435804694362405</v>
      </c>
    </row>
    <row r="14028" spans="1:9" x14ac:dyDescent="0.25">
      <c r="A14028" t="s">
        <v>2813</v>
      </c>
      <c r="B14028">
        <v>4</v>
      </c>
      <c r="C14028" t="s">
        <v>473</v>
      </c>
      <c r="D14028">
        <v>0.22193402020532299</v>
      </c>
      <c r="E14028">
        <v>0.22193402020532299</v>
      </c>
      <c r="F14028">
        <v>9.0718938844356796</v>
      </c>
      <c r="G14028">
        <v>0.72671865155526005</v>
      </c>
      <c r="H14028">
        <v>0.39628764614788797</v>
      </c>
      <c r="I14028">
        <v>0.73435804694362405</v>
      </c>
    </row>
    <row r="14029" spans="1:9" x14ac:dyDescent="0.25">
      <c r="A14029" t="s">
        <v>2813</v>
      </c>
      <c r="B14029">
        <v>4</v>
      </c>
      <c r="C14029" t="s">
        <v>132</v>
      </c>
      <c r="D14029">
        <v>0.20083515141456201</v>
      </c>
      <c r="E14029">
        <v>0.20083515141456201</v>
      </c>
      <c r="F14029">
        <v>10.429720157411801</v>
      </c>
      <c r="G14029">
        <v>0.72010579755804804</v>
      </c>
      <c r="H14029">
        <v>0.398448215914118</v>
      </c>
      <c r="I14029">
        <v>0.73435804694362405</v>
      </c>
    </row>
    <row r="14030" spans="1:9" x14ac:dyDescent="0.25">
      <c r="A14030" t="s">
        <v>2813</v>
      </c>
      <c r="B14030">
        <v>4</v>
      </c>
      <c r="C14030" t="s">
        <v>195</v>
      </c>
      <c r="D14030">
        <v>0.204213041721859</v>
      </c>
      <c r="E14030">
        <v>0.204213041721859</v>
      </c>
      <c r="F14030">
        <v>9.9833275606807792</v>
      </c>
      <c r="G14030">
        <v>0.71917241539026899</v>
      </c>
      <c r="H14030">
        <v>0.39875451117011701</v>
      </c>
      <c r="I14030">
        <v>0.73435804694362405</v>
      </c>
    </row>
    <row r="14031" spans="1:9" x14ac:dyDescent="0.25">
      <c r="A14031" t="s">
        <v>2813</v>
      </c>
      <c r="B14031">
        <v>4</v>
      </c>
      <c r="C14031" t="s">
        <v>336</v>
      </c>
      <c r="D14031">
        <v>0.20522228251744801</v>
      </c>
      <c r="E14031">
        <v>0.20522228251744801</v>
      </c>
      <c r="F14031">
        <v>9.2420107162093004</v>
      </c>
      <c r="G14031">
        <v>0.71682978868547598</v>
      </c>
      <c r="H14031">
        <v>0.39951298080929998</v>
      </c>
      <c r="I14031">
        <v>0.73435804694362405</v>
      </c>
    </row>
    <row r="14032" spans="1:9" x14ac:dyDescent="0.25">
      <c r="A14032" t="s">
        <v>2813</v>
      </c>
      <c r="B14032">
        <v>4</v>
      </c>
      <c r="C14032" t="s">
        <v>478</v>
      </c>
      <c r="D14032">
        <v>0.22301996607507399</v>
      </c>
      <c r="E14032">
        <v>0.22301996607507399</v>
      </c>
      <c r="F14032">
        <v>8.7120324158229892</v>
      </c>
      <c r="G14032">
        <v>0.71406960253160301</v>
      </c>
      <c r="H14032">
        <v>0.40039071974113799</v>
      </c>
      <c r="I14032">
        <v>0.73435804694362405</v>
      </c>
    </row>
    <row r="14033" spans="1:9" x14ac:dyDescent="0.25">
      <c r="A14033" t="s">
        <v>2813</v>
      </c>
      <c r="B14033">
        <v>4</v>
      </c>
      <c r="C14033" t="s">
        <v>26</v>
      </c>
      <c r="D14033">
        <v>0.185767404230085</v>
      </c>
      <c r="E14033">
        <v>0.185767404230085</v>
      </c>
      <c r="F14033">
        <v>10.1030700580132</v>
      </c>
      <c r="G14033">
        <v>0.71257446499273003</v>
      </c>
      <c r="H14033">
        <v>0.40091719565053202</v>
      </c>
      <c r="I14033">
        <v>0.73435804694362405</v>
      </c>
    </row>
    <row r="14034" spans="1:9" x14ac:dyDescent="0.25">
      <c r="A14034" t="s">
        <v>2813</v>
      </c>
      <c r="B14034">
        <v>4</v>
      </c>
      <c r="C14034" t="s">
        <v>242</v>
      </c>
      <c r="D14034">
        <v>0.18930474679045201</v>
      </c>
      <c r="E14034">
        <v>0.18930474679045201</v>
      </c>
      <c r="F14034">
        <v>9.0632664243339605</v>
      </c>
      <c r="G14034">
        <v>0.71208101288188297</v>
      </c>
      <c r="H14034">
        <v>0.40106674827732303</v>
      </c>
      <c r="I14034">
        <v>0.73435804694362405</v>
      </c>
    </row>
    <row r="14035" spans="1:9" x14ac:dyDescent="0.25">
      <c r="A14035" t="s">
        <v>2813</v>
      </c>
      <c r="B14035">
        <v>4</v>
      </c>
      <c r="C14035" t="s">
        <v>1385</v>
      </c>
      <c r="D14035">
        <v>0.209798368410618</v>
      </c>
      <c r="E14035">
        <v>0.209798368410618</v>
      </c>
      <c r="F14035">
        <v>8.6388008417202204</v>
      </c>
      <c r="G14035">
        <v>0.70887136930449302</v>
      </c>
      <c r="H14035">
        <v>0.402098751929027</v>
      </c>
      <c r="I14035">
        <v>0.73435804694362405</v>
      </c>
    </row>
    <row r="14036" spans="1:9" x14ac:dyDescent="0.25">
      <c r="A14036" t="s">
        <v>2813</v>
      </c>
      <c r="B14036">
        <v>4</v>
      </c>
      <c r="C14036" t="s">
        <v>561</v>
      </c>
      <c r="D14036">
        <v>0.27363305298948098</v>
      </c>
      <c r="E14036">
        <v>0.27363305298948098</v>
      </c>
      <c r="F14036">
        <v>10.108324628102601</v>
      </c>
      <c r="G14036">
        <v>0.705125510347266</v>
      </c>
      <c r="H14036">
        <v>0.405392184689499</v>
      </c>
      <c r="I14036">
        <v>0.73435804694362405</v>
      </c>
    </row>
    <row r="14037" spans="1:9" x14ac:dyDescent="0.25">
      <c r="A14037" t="s">
        <v>2813</v>
      </c>
      <c r="B14037">
        <v>4</v>
      </c>
      <c r="C14037" t="s">
        <v>427</v>
      </c>
      <c r="D14037">
        <v>0.20810246594954099</v>
      </c>
      <c r="E14037">
        <v>0.20810246594954099</v>
      </c>
      <c r="F14037">
        <v>9.8711414081887998</v>
      </c>
      <c r="G14037">
        <v>0.69765365128204404</v>
      </c>
      <c r="H14037">
        <v>0.40587284210483898</v>
      </c>
      <c r="I14037">
        <v>0.73435804694362405</v>
      </c>
    </row>
    <row r="14038" spans="1:9" x14ac:dyDescent="0.25">
      <c r="A14038" t="s">
        <v>2813</v>
      </c>
      <c r="B14038">
        <v>4</v>
      </c>
      <c r="C14038" t="s">
        <v>328</v>
      </c>
      <c r="D14038">
        <v>0.19884720723808999</v>
      </c>
      <c r="E14038">
        <v>0.19884720723808999</v>
      </c>
      <c r="F14038">
        <v>9.3137607628327093</v>
      </c>
      <c r="G14038">
        <v>0.69608276967645599</v>
      </c>
      <c r="H14038">
        <v>0.406394159263675</v>
      </c>
      <c r="I14038">
        <v>0.73435804694362405</v>
      </c>
    </row>
    <row r="14039" spans="1:9" x14ac:dyDescent="0.25">
      <c r="A14039" t="s">
        <v>2813</v>
      </c>
      <c r="B14039">
        <v>4</v>
      </c>
      <c r="C14039" t="s">
        <v>580</v>
      </c>
      <c r="D14039">
        <v>0.20084180323791301</v>
      </c>
      <c r="E14039">
        <v>0.20084180323791301</v>
      </c>
      <c r="F14039">
        <v>9.1112919054204404</v>
      </c>
      <c r="G14039">
        <v>0.69467287038856196</v>
      </c>
      <c r="H14039">
        <v>0.40686196880993503</v>
      </c>
      <c r="I14039">
        <v>0.73435804694362405</v>
      </c>
    </row>
    <row r="14040" spans="1:9" x14ac:dyDescent="0.25">
      <c r="A14040" t="s">
        <v>2813</v>
      </c>
      <c r="B14040">
        <v>4</v>
      </c>
      <c r="C14040" t="s">
        <v>3068</v>
      </c>
      <c r="D14040">
        <v>0.213268091265743</v>
      </c>
      <c r="E14040">
        <v>0.213268091265743</v>
      </c>
      <c r="F14040">
        <v>8.7107364005980692</v>
      </c>
      <c r="G14040">
        <v>0.68988229984757099</v>
      </c>
      <c r="H14040">
        <v>0.40845549159663702</v>
      </c>
      <c r="I14040">
        <v>0.73435804694362405</v>
      </c>
    </row>
    <row r="14041" spans="1:9" x14ac:dyDescent="0.25">
      <c r="A14041" t="s">
        <v>2813</v>
      </c>
      <c r="B14041">
        <v>4</v>
      </c>
      <c r="C14041" t="s">
        <v>686</v>
      </c>
      <c r="D14041">
        <v>0.20108269475787899</v>
      </c>
      <c r="E14041">
        <v>0.20108269475787899</v>
      </c>
      <c r="F14041">
        <v>12.395049572024901</v>
      </c>
      <c r="G14041">
        <v>0.68878720007267802</v>
      </c>
      <c r="H14041">
        <v>0.40885271631983999</v>
      </c>
      <c r="I14041">
        <v>0.73435804694362405</v>
      </c>
    </row>
    <row r="14042" spans="1:9" x14ac:dyDescent="0.25">
      <c r="A14042" t="s">
        <v>2813</v>
      </c>
      <c r="B14042">
        <v>4</v>
      </c>
      <c r="C14042" t="s">
        <v>32</v>
      </c>
      <c r="D14042">
        <v>0.18966213310348801</v>
      </c>
      <c r="E14042">
        <v>0.18966213310348801</v>
      </c>
      <c r="F14042">
        <v>11.997392227533201</v>
      </c>
      <c r="G14042">
        <v>0.67806510170756495</v>
      </c>
      <c r="H14042">
        <v>0.41250969349357403</v>
      </c>
      <c r="I14042">
        <v>0.73570445703599496</v>
      </c>
    </row>
    <row r="14043" spans="1:9" x14ac:dyDescent="0.25">
      <c r="A14043" t="s">
        <v>2813</v>
      </c>
      <c r="B14043">
        <v>4</v>
      </c>
      <c r="C14043" t="s">
        <v>483</v>
      </c>
      <c r="D14043">
        <v>0.209941372560839</v>
      </c>
      <c r="E14043">
        <v>0.209941372560839</v>
      </c>
      <c r="F14043">
        <v>8.8216856938115793</v>
      </c>
      <c r="G14043">
        <v>0.67409412544248903</v>
      </c>
      <c r="H14043">
        <v>0.41385771668951998</v>
      </c>
      <c r="I14043">
        <v>0.73570445703599496</v>
      </c>
    </row>
    <row r="14044" spans="1:9" x14ac:dyDescent="0.25">
      <c r="A14044" t="s">
        <v>2813</v>
      </c>
      <c r="B14044">
        <v>4</v>
      </c>
      <c r="C14044" t="s">
        <v>548</v>
      </c>
      <c r="D14044">
        <v>0.20367788031772799</v>
      </c>
      <c r="E14044">
        <v>0.20367788031772799</v>
      </c>
      <c r="F14044">
        <v>8.7731859106888592</v>
      </c>
      <c r="G14044">
        <v>0.67197444814248497</v>
      </c>
      <c r="H14044">
        <v>0.41458705004964802</v>
      </c>
      <c r="I14044">
        <v>0.73570445703599496</v>
      </c>
    </row>
    <row r="14045" spans="1:9" x14ac:dyDescent="0.25">
      <c r="A14045" t="s">
        <v>2813</v>
      </c>
      <c r="B14045">
        <v>4</v>
      </c>
      <c r="C14045" t="s">
        <v>639</v>
      </c>
      <c r="D14045">
        <v>0.172076475978096</v>
      </c>
      <c r="E14045">
        <v>0.172076475978096</v>
      </c>
      <c r="F14045">
        <v>11.876455575420801</v>
      </c>
      <c r="G14045">
        <v>0.65856990361585599</v>
      </c>
      <c r="H14045">
        <v>0.41928442577562802</v>
      </c>
      <c r="I14045">
        <v>0.73570445703599496</v>
      </c>
    </row>
    <row r="14046" spans="1:9" x14ac:dyDescent="0.25">
      <c r="A14046" t="s">
        <v>2813</v>
      </c>
      <c r="B14046">
        <v>4</v>
      </c>
      <c r="C14046" t="s">
        <v>311</v>
      </c>
      <c r="D14046">
        <v>0.170052410182219</v>
      </c>
      <c r="E14046">
        <v>0.170052410182219</v>
      </c>
      <c r="F14046">
        <v>11.421245113843</v>
      </c>
      <c r="G14046">
        <v>0.658299496314526</v>
      </c>
      <c r="H14046">
        <v>0.41938052223571598</v>
      </c>
      <c r="I14046">
        <v>0.73570445703599496</v>
      </c>
    </row>
    <row r="14047" spans="1:9" x14ac:dyDescent="0.25">
      <c r="A14047" t="s">
        <v>2813</v>
      </c>
      <c r="B14047">
        <v>4</v>
      </c>
      <c r="C14047" t="s">
        <v>310</v>
      </c>
      <c r="D14047">
        <v>0.19450706143025001</v>
      </c>
      <c r="E14047">
        <v>0.19450706143025001</v>
      </c>
      <c r="F14047">
        <v>9.0786477628519506</v>
      </c>
      <c r="G14047">
        <v>0.65821311239265101</v>
      </c>
      <c r="H14047">
        <v>0.419404333496601</v>
      </c>
      <c r="I14047">
        <v>0.73570445703599496</v>
      </c>
    </row>
    <row r="14048" spans="1:9" x14ac:dyDescent="0.25">
      <c r="A14048" t="s">
        <v>2813</v>
      </c>
      <c r="B14048">
        <v>4</v>
      </c>
      <c r="C14048" t="s">
        <v>57</v>
      </c>
      <c r="D14048">
        <v>0.169110497598152</v>
      </c>
      <c r="E14048">
        <v>0.169110497598152</v>
      </c>
      <c r="F14048">
        <v>12.2294228926516</v>
      </c>
      <c r="G14048">
        <v>0.65592976838292805</v>
      </c>
      <c r="H14048">
        <v>0.42021425322232198</v>
      </c>
      <c r="I14048">
        <v>0.73570445703599496</v>
      </c>
    </row>
    <row r="14049" spans="1:9" x14ac:dyDescent="0.25">
      <c r="A14049" t="s">
        <v>2813</v>
      </c>
      <c r="B14049">
        <v>4</v>
      </c>
      <c r="C14049" t="s">
        <v>124</v>
      </c>
      <c r="D14049">
        <v>0.18523593838024</v>
      </c>
      <c r="E14049">
        <v>0.18523593838024</v>
      </c>
      <c r="F14049">
        <v>9.6035708964622408</v>
      </c>
      <c r="G14049">
        <v>0.65492884655680905</v>
      </c>
      <c r="H14049">
        <v>0.42057393337275201</v>
      </c>
      <c r="I14049">
        <v>0.73570445703599496</v>
      </c>
    </row>
    <row r="14050" spans="1:9" x14ac:dyDescent="0.25">
      <c r="A14050" t="s">
        <v>2813</v>
      </c>
      <c r="B14050">
        <v>4</v>
      </c>
      <c r="C14050" t="s">
        <v>455</v>
      </c>
      <c r="D14050">
        <v>0.18528325223258499</v>
      </c>
      <c r="E14050">
        <v>0.18528325223258499</v>
      </c>
      <c r="F14050">
        <v>10.1301491018348</v>
      </c>
      <c r="G14050">
        <v>0.65066372994739297</v>
      </c>
      <c r="H14050">
        <v>0.42208595115749598</v>
      </c>
      <c r="I14050">
        <v>0.73570445703599496</v>
      </c>
    </row>
    <row r="14051" spans="1:9" x14ac:dyDescent="0.25">
      <c r="A14051" t="s">
        <v>2813</v>
      </c>
      <c r="B14051">
        <v>4</v>
      </c>
      <c r="C14051" t="s">
        <v>23</v>
      </c>
      <c r="D14051">
        <v>0.212011460764295</v>
      </c>
      <c r="E14051">
        <v>0.212011460764295</v>
      </c>
      <c r="F14051">
        <v>10.1988157076685</v>
      </c>
      <c r="G14051">
        <v>0.65061049388232495</v>
      </c>
      <c r="H14051">
        <v>0.422104659223906</v>
      </c>
      <c r="I14051">
        <v>0.73570445703599496</v>
      </c>
    </row>
    <row r="14052" spans="1:9" x14ac:dyDescent="0.25">
      <c r="A14052" t="s">
        <v>2813</v>
      </c>
      <c r="B14052">
        <v>4</v>
      </c>
      <c r="C14052" t="s">
        <v>491</v>
      </c>
      <c r="D14052">
        <v>0.18228908199147201</v>
      </c>
      <c r="E14052">
        <v>0.18228908199147201</v>
      </c>
      <c r="F14052">
        <v>9.7096602586581007</v>
      </c>
      <c r="G14052">
        <v>0.646672681843244</v>
      </c>
      <c r="H14052">
        <v>0.42350750947539501</v>
      </c>
      <c r="I14052">
        <v>0.73570445703599496</v>
      </c>
    </row>
    <row r="14053" spans="1:9" x14ac:dyDescent="0.25">
      <c r="A14053" t="s">
        <v>2813</v>
      </c>
      <c r="B14053">
        <v>4</v>
      </c>
      <c r="C14053" t="s">
        <v>182</v>
      </c>
      <c r="D14053">
        <v>0.18222360373112301</v>
      </c>
      <c r="E14053">
        <v>0.18222360373112301</v>
      </c>
      <c r="F14053">
        <v>12.4129454937425</v>
      </c>
      <c r="G14053">
        <v>0.64641866915663704</v>
      </c>
      <c r="H14053">
        <v>0.42359126340534098</v>
      </c>
      <c r="I14053">
        <v>0.73570445703599496</v>
      </c>
    </row>
    <row r="14054" spans="1:9" x14ac:dyDescent="0.25">
      <c r="A14054" t="s">
        <v>2813</v>
      </c>
      <c r="B14054">
        <v>4</v>
      </c>
      <c r="C14054" t="s">
        <v>1459</v>
      </c>
      <c r="D14054">
        <v>0.19680835225339399</v>
      </c>
      <c r="E14054">
        <v>0.19680835225339399</v>
      </c>
      <c r="F14054">
        <v>8.7533880553941597</v>
      </c>
      <c r="G14054">
        <v>0.64115242643181702</v>
      </c>
      <c r="H14054">
        <v>0.42545693032690302</v>
      </c>
      <c r="I14054">
        <v>0.73570445703599496</v>
      </c>
    </row>
    <row r="14055" spans="1:9" x14ac:dyDescent="0.25">
      <c r="A14055" t="s">
        <v>2813</v>
      </c>
      <c r="B14055">
        <v>4</v>
      </c>
      <c r="C14055" t="s">
        <v>219</v>
      </c>
      <c r="D14055">
        <v>0.170361479025779</v>
      </c>
      <c r="E14055">
        <v>0.170361479025779</v>
      </c>
      <c r="F14055">
        <v>11.379599276193099</v>
      </c>
      <c r="G14055">
        <v>0.64003520558220905</v>
      </c>
      <c r="H14055">
        <v>0.42588256563099902</v>
      </c>
      <c r="I14055">
        <v>0.73570445703599496</v>
      </c>
    </row>
    <row r="14056" spans="1:9" x14ac:dyDescent="0.25">
      <c r="A14056" t="s">
        <v>2813</v>
      </c>
      <c r="B14056">
        <v>4</v>
      </c>
      <c r="C14056" t="s">
        <v>510</v>
      </c>
      <c r="D14056">
        <v>0.18649274374029401</v>
      </c>
      <c r="E14056">
        <v>0.18649274374029401</v>
      </c>
      <c r="F14056">
        <v>9.1794952553855804</v>
      </c>
      <c r="G14056">
        <v>0.63753745702178699</v>
      </c>
      <c r="H14056">
        <v>0.42678048420466003</v>
      </c>
      <c r="I14056">
        <v>0.73570445703599496</v>
      </c>
    </row>
    <row r="14057" spans="1:9" x14ac:dyDescent="0.25">
      <c r="A14057" t="s">
        <v>2813</v>
      </c>
      <c r="B14057">
        <v>4</v>
      </c>
      <c r="C14057" t="s">
        <v>165</v>
      </c>
      <c r="D14057">
        <v>0.17908144505215201</v>
      </c>
      <c r="E14057">
        <v>0.17908144505215201</v>
      </c>
      <c r="F14057">
        <v>9.87619548426885</v>
      </c>
      <c r="G14057">
        <v>0.63514121433909998</v>
      </c>
      <c r="H14057">
        <v>0.42765642517889901</v>
      </c>
      <c r="I14057">
        <v>0.73570445703599496</v>
      </c>
    </row>
    <row r="14058" spans="1:9" x14ac:dyDescent="0.25">
      <c r="A14058" t="s">
        <v>2813</v>
      </c>
      <c r="B14058">
        <v>4</v>
      </c>
      <c r="C14058" t="s">
        <v>157</v>
      </c>
      <c r="D14058">
        <v>0.16502337933997899</v>
      </c>
      <c r="E14058">
        <v>0.16502337933997899</v>
      </c>
      <c r="F14058">
        <v>11.102343305543799</v>
      </c>
      <c r="G14058">
        <v>0.631542028040738</v>
      </c>
      <c r="H14058">
        <v>0.428959117809804</v>
      </c>
      <c r="I14058">
        <v>0.73600353897892601</v>
      </c>
    </row>
    <row r="14059" spans="1:9" x14ac:dyDescent="0.25">
      <c r="A14059" t="s">
        <v>2813</v>
      </c>
      <c r="B14059">
        <v>4</v>
      </c>
      <c r="C14059" t="s">
        <v>1523</v>
      </c>
      <c r="D14059">
        <v>0.20864997999135901</v>
      </c>
      <c r="E14059">
        <v>0.20864997999135901</v>
      </c>
      <c r="F14059">
        <v>8.7261127175043391</v>
      </c>
      <c r="G14059">
        <v>0.62518167473286701</v>
      </c>
      <c r="H14059">
        <v>0.431258313101681</v>
      </c>
      <c r="I14059">
        <v>0.73730109395816901</v>
      </c>
    </row>
    <row r="14060" spans="1:9" x14ac:dyDescent="0.25">
      <c r="A14060" t="s">
        <v>2813</v>
      </c>
      <c r="B14060">
        <v>4</v>
      </c>
      <c r="C14060" t="s">
        <v>21</v>
      </c>
      <c r="D14060">
        <v>0.174905510693595</v>
      </c>
      <c r="E14060">
        <v>0.174905510693595</v>
      </c>
      <c r="F14060">
        <v>11.175360977996901</v>
      </c>
      <c r="G14060">
        <v>0.62233384506965195</v>
      </c>
      <c r="H14060">
        <v>0.43233183636475903</v>
      </c>
      <c r="I14060">
        <v>0.73730109395816901</v>
      </c>
    </row>
    <row r="14061" spans="1:9" x14ac:dyDescent="0.25">
      <c r="A14061" t="s">
        <v>2813</v>
      </c>
      <c r="B14061">
        <v>4</v>
      </c>
      <c r="C14061" t="s">
        <v>207</v>
      </c>
      <c r="D14061">
        <v>0.19524054144870001</v>
      </c>
      <c r="E14061">
        <v>0.19524054144870001</v>
      </c>
      <c r="F14061">
        <v>9.4383554764332498</v>
      </c>
      <c r="G14061">
        <v>0.620236078354511</v>
      </c>
      <c r="H14061">
        <v>0.433107851205489</v>
      </c>
      <c r="I14061">
        <v>0.73730109395816901</v>
      </c>
    </row>
    <row r="14062" spans="1:9" x14ac:dyDescent="0.25">
      <c r="A14062" t="s">
        <v>2813</v>
      </c>
      <c r="B14062">
        <v>4</v>
      </c>
      <c r="C14062" t="s">
        <v>390</v>
      </c>
      <c r="D14062">
        <v>0.19297837558872</v>
      </c>
      <c r="E14062">
        <v>0.19297837558872</v>
      </c>
      <c r="F14062">
        <v>9.1967512431057905</v>
      </c>
      <c r="G14062">
        <v>0.608939351504584</v>
      </c>
      <c r="H14062">
        <v>0.43730814742731999</v>
      </c>
      <c r="I14062">
        <v>0.73828201307166996</v>
      </c>
    </row>
    <row r="14063" spans="1:9" x14ac:dyDescent="0.25">
      <c r="A14063" t="s">
        <v>2813</v>
      </c>
      <c r="B14063">
        <v>4</v>
      </c>
      <c r="C14063" t="s">
        <v>156</v>
      </c>
      <c r="D14063">
        <v>0.18404753859837999</v>
      </c>
      <c r="E14063">
        <v>0.18404753859837999</v>
      </c>
      <c r="F14063">
        <v>9.2554399531667197</v>
      </c>
      <c r="G14063">
        <v>0.608520645616207</v>
      </c>
      <c r="H14063">
        <v>0.43746696342167102</v>
      </c>
      <c r="I14063">
        <v>0.73828201307166996</v>
      </c>
    </row>
    <row r="14064" spans="1:9" x14ac:dyDescent="0.25">
      <c r="A14064" t="s">
        <v>2813</v>
      </c>
      <c r="B14064">
        <v>4</v>
      </c>
      <c r="C14064" t="s">
        <v>37</v>
      </c>
      <c r="D14064">
        <v>0.179469887152402</v>
      </c>
      <c r="E14064">
        <v>0.179469887152402</v>
      </c>
      <c r="F14064">
        <v>11.5503666084215</v>
      </c>
      <c r="G14064">
        <v>0.60710417751271895</v>
      </c>
      <c r="H14064">
        <v>0.43799938493810198</v>
      </c>
      <c r="I14064">
        <v>0.73828201307166996</v>
      </c>
    </row>
    <row r="14065" spans="1:9" x14ac:dyDescent="0.25">
      <c r="A14065" t="s">
        <v>2813</v>
      </c>
      <c r="B14065">
        <v>4</v>
      </c>
      <c r="C14065" t="s">
        <v>535</v>
      </c>
      <c r="D14065">
        <v>0.18206268650446999</v>
      </c>
      <c r="E14065">
        <v>0.18206268650446999</v>
      </c>
      <c r="F14065">
        <v>10.349406376441699</v>
      </c>
      <c r="G14065">
        <v>0.60654777143452598</v>
      </c>
      <c r="H14065">
        <v>0.43821340346431897</v>
      </c>
      <c r="I14065">
        <v>0.73828201307166996</v>
      </c>
    </row>
    <row r="14066" spans="1:9" x14ac:dyDescent="0.25">
      <c r="A14066" t="s">
        <v>2813</v>
      </c>
      <c r="B14066">
        <v>4</v>
      </c>
      <c r="C14066" t="s">
        <v>29</v>
      </c>
      <c r="D14066">
        <v>0.16986811952933101</v>
      </c>
      <c r="E14066">
        <v>0.16986811952933101</v>
      </c>
      <c r="F14066">
        <v>11.4801461193482</v>
      </c>
      <c r="G14066">
        <v>0.59522203220217795</v>
      </c>
      <c r="H14066">
        <v>0.442502268331459</v>
      </c>
      <c r="I14066">
        <v>0.73977158295611201</v>
      </c>
    </row>
    <row r="14067" spans="1:9" x14ac:dyDescent="0.25">
      <c r="A14067" t="s">
        <v>2813</v>
      </c>
      <c r="B14067">
        <v>4</v>
      </c>
      <c r="C14067" t="s">
        <v>333</v>
      </c>
      <c r="D14067">
        <v>0.175575850657639</v>
      </c>
      <c r="E14067">
        <v>0.175575850657639</v>
      </c>
      <c r="F14067">
        <v>8.8421500843276295</v>
      </c>
      <c r="G14067">
        <v>0.58733280859640302</v>
      </c>
      <c r="H14067">
        <v>0.44551563238562603</v>
      </c>
      <c r="I14067">
        <v>0.73977158295611201</v>
      </c>
    </row>
    <row r="14068" spans="1:9" x14ac:dyDescent="0.25">
      <c r="A14068" t="s">
        <v>2813</v>
      </c>
      <c r="B14068">
        <v>4</v>
      </c>
      <c r="C14068" t="s">
        <v>417</v>
      </c>
      <c r="D14068">
        <v>0.173189804673095</v>
      </c>
      <c r="E14068">
        <v>0.173189804673095</v>
      </c>
      <c r="F14068">
        <v>9.3200781485082391</v>
      </c>
      <c r="G14068">
        <v>0.58715254435990105</v>
      </c>
      <c r="H14068">
        <v>0.44560226644714401</v>
      </c>
      <c r="I14068">
        <v>0.73977158295611201</v>
      </c>
    </row>
    <row r="14069" spans="1:9" x14ac:dyDescent="0.25">
      <c r="A14069" t="s">
        <v>2813</v>
      </c>
      <c r="B14069">
        <v>4</v>
      </c>
      <c r="C14069" t="s">
        <v>472</v>
      </c>
      <c r="D14069">
        <v>0.18101131260298201</v>
      </c>
      <c r="E14069">
        <v>0.18101131260298201</v>
      </c>
      <c r="F14069">
        <v>9.5882837961089091</v>
      </c>
      <c r="G14069">
        <v>0.58699887248935501</v>
      </c>
      <c r="H14069">
        <v>0.44566521416266602</v>
      </c>
      <c r="I14069">
        <v>0.73977158295611201</v>
      </c>
    </row>
    <row r="14070" spans="1:9" x14ac:dyDescent="0.25">
      <c r="A14070" t="s">
        <v>2813</v>
      </c>
      <c r="B14070">
        <v>4</v>
      </c>
      <c r="C14070" t="s">
        <v>372</v>
      </c>
      <c r="D14070">
        <v>0.170688833233409</v>
      </c>
      <c r="E14070">
        <v>0.170688833233409</v>
      </c>
      <c r="F14070">
        <v>9.7943850687760605</v>
      </c>
      <c r="G14070">
        <v>0.580347696956522</v>
      </c>
      <c r="H14070">
        <v>0.44824675407537901</v>
      </c>
      <c r="I14070">
        <v>0.73977158295611201</v>
      </c>
    </row>
    <row r="14071" spans="1:9" x14ac:dyDescent="0.25">
      <c r="A14071" t="s">
        <v>2813</v>
      </c>
      <c r="B14071">
        <v>4</v>
      </c>
      <c r="C14071" t="s">
        <v>709</v>
      </c>
      <c r="D14071">
        <v>0.16320649699369</v>
      </c>
      <c r="E14071">
        <v>0.16320649699369</v>
      </c>
      <c r="F14071">
        <v>11.1220839525496</v>
      </c>
      <c r="G14071">
        <v>0.57832667629874601</v>
      </c>
      <c r="H14071">
        <v>0.44903098387387602</v>
      </c>
      <c r="I14071">
        <v>0.73977158295611201</v>
      </c>
    </row>
    <row r="14072" spans="1:9" x14ac:dyDescent="0.25">
      <c r="A14072" t="s">
        <v>2813</v>
      </c>
      <c r="B14072">
        <v>4</v>
      </c>
      <c r="C14072" t="s">
        <v>569</v>
      </c>
      <c r="D14072">
        <v>0.192014181895174</v>
      </c>
      <c r="E14072">
        <v>0.192014181895174</v>
      </c>
      <c r="F14072">
        <v>9.6247291105308896</v>
      </c>
      <c r="G14072">
        <v>0.57796343297796005</v>
      </c>
      <c r="H14072">
        <v>0.44917666645174797</v>
      </c>
      <c r="I14072">
        <v>0.73977158295611201</v>
      </c>
    </row>
    <row r="14073" spans="1:9" x14ac:dyDescent="0.25">
      <c r="A14073" t="s">
        <v>2813</v>
      </c>
      <c r="B14073">
        <v>4</v>
      </c>
      <c r="C14073" t="s">
        <v>457</v>
      </c>
      <c r="D14073">
        <v>0.19139785949386301</v>
      </c>
      <c r="E14073">
        <v>0.19139785949386301</v>
      </c>
      <c r="F14073">
        <v>11.695274353087299</v>
      </c>
      <c r="G14073">
        <v>0.57755513626420296</v>
      </c>
      <c r="H14073">
        <v>0.44933117532012501</v>
      </c>
      <c r="I14073">
        <v>0.73977158295611201</v>
      </c>
    </row>
    <row r="14074" spans="1:9" x14ac:dyDescent="0.25">
      <c r="A14074" t="s">
        <v>2813</v>
      </c>
      <c r="B14074">
        <v>4</v>
      </c>
      <c r="C14074" t="s">
        <v>540</v>
      </c>
      <c r="D14074">
        <v>0.17535114476227301</v>
      </c>
      <c r="E14074">
        <v>0.17535114476227301</v>
      </c>
      <c r="F14074">
        <v>10.467814779900401</v>
      </c>
      <c r="G14074">
        <v>0.577558066723453</v>
      </c>
      <c r="H14074">
        <v>0.44933437335401399</v>
      </c>
      <c r="I14074">
        <v>0.73977158295611201</v>
      </c>
    </row>
    <row r="14075" spans="1:9" x14ac:dyDescent="0.25">
      <c r="A14075" t="s">
        <v>2813</v>
      </c>
      <c r="B14075">
        <v>4</v>
      </c>
      <c r="C14075" t="s">
        <v>714</v>
      </c>
      <c r="D14075">
        <v>0.170351413213439</v>
      </c>
      <c r="E14075">
        <v>0.170351413213439</v>
      </c>
      <c r="F14075">
        <v>9.53555112121437</v>
      </c>
      <c r="G14075">
        <v>0.57274180863468604</v>
      </c>
      <c r="H14075">
        <v>0.45122497431998299</v>
      </c>
      <c r="I14075">
        <v>0.73977158295611201</v>
      </c>
    </row>
    <row r="14076" spans="1:9" x14ac:dyDescent="0.25">
      <c r="A14076" t="s">
        <v>2813</v>
      </c>
      <c r="B14076">
        <v>4</v>
      </c>
      <c r="C14076" t="s">
        <v>199</v>
      </c>
      <c r="D14076">
        <v>0.17140748822021101</v>
      </c>
      <c r="E14076">
        <v>0.17140748822021101</v>
      </c>
      <c r="F14076">
        <v>11.5454323780293</v>
      </c>
      <c r="G14076">
        <v>0.57183436742494997</v>
      </c>
      <c r="H14076">
        <v>0.45157835892106202</v>
      </c>
      <c r="I14076">
        <v>0.73977158295611201</v>
      </c>
    </row>
    <row r="14077" spans="1:9" x14ac:dyDescent="0.25">
      <c r="A14077" t="s">
        <v>2813</v>
      </c>
      <c r="B14077">
        <v>4</v>
      </c>
      <c r="C14077" t="s">
        <v>276</v>
      </c>
      <c r="D14077">
        <v>0.18890413860220301</v>
      </c>
      <c r="E14077">
        <v>0.18890413860220301</v>
      </c>
      <c r="F14077">
        <v>8.9405694636746702</v>
      </c>
      <c r="G14077">
        <v>0.56849250971397602</v>
      </c>
      <c r="H14077">
        <v>0.45288770474110701</v>
      </c>
      <c r="I14077">
        <v>0.740057101481709</v>
      </c>
    </row>
    <row r="14078" spans="1:9" x14ac:dyDescent="0.25">
      <c r="A14078" t="s">
        <v>2813</v>
      </c>
      <c r="B14078">
        <v>4</v>
      </c>
      <c r="C14078" t="s">
        <v>113</v>
      </c>
      <c r="D14078">
        <v>0.18654938552429401</v>
      </c>
      <c r="E14078">
        <v>0.18654938552429401</v>
      </c>
      <c r="F14078">
        <v>11.2064013654965</v>
      </c>
      <c r="G14078">
        <v>0.56057584184842701</v>
      </c>
      <c r="H14078">
        <v>0.456053279848041</v>
      </c>
      <c r="I14078">
        <v>0.741526093553037</v>
      </c>
    </row>
    <row r="14079" spans="1:9" x14ac:dyDescent="0.25">
      <c r="A14079" t="s">
        <v>2813</v>
      </c>
      <c r="B14079">
        <v>4</v>
      </c>
      <c r="C14079" t="s">
        <v>593</v>
      </c>
      <c r="D14079">
        <v>0.18223247639020501</v>
      </c>
      <c r="E14079">
        <v>0.18223247639020501</v>
      </c>
      <c r="F14079">
        <v>8.7597585510981908</v>
      </c>
      <c r="G14079">
        <v>0.55747021995410395</v>
      </c>
      <c r="H14079">
        <v>0.45727837687962902</v>
      </c>
      <c r="I14079">
        <v>0.741526093553037</v>
      </c>
    </row>
    <row r="14080" spans="1:9" x14ac:dyDescent="0.25">
      <c r="A14080" t="s">
        <v>2813</v>
      </c>
      <c r="B14080">
        <v>4</v>
      </c>
      <c r="C14080" t="s">
        <v>702</v>
      </c>
      <c r="D14080">
        <v>0.16938596361321601</v>
      </c>
      <c r="E14080">
        <v>0.16938596361321601</v>
      </c>
      <c r="F14080">
        <v>8.75143880530403</v>
      </c>
      <c r="G14080">
        <v>0.55534656653365799</v>
      </c>
      <c r="H14080">
        <v>0.45813382014634602</v>
      </c>
      <c r="I14080">
        <v>0.741526093553037</v>
      </c>
    </row>
    <row r="14081" spans="1:9" x14ac:dyDescent="0.25">
      <c r="A14081" t="s">
        <v>2813</v>
      </c>
      <c r="B14081">
        <v>4</v>
      </c>
      <c r="C14081" t="s">
        <v>189</v>
      </c>
      <c r="D14081">
        <v>0.187867970093097</v>
      </c>
      <c r="E14081">
        <v>0.187867970093097</v>
      </c>
      <c r="F14081">
        <v>9.8612654131014406</v>
      </c>
      <c r="G14081">
        <v>0.55348058408548095</v>
      </c>
      <c r="H14081">
        <v>0.45891387027503</v>
      </c>
      <c r="I14081">
        <v>0.741526093553037</v>
      </c>
    </row>
    <row r="14082" spans="1:9" x14ac:dyDescent="0.25">
      <c r="A14082" t="s">
        <v>2813</v>
      </c>
      <c r="B14082">
        <v>4</v>
      </c>
      <c r="C14082" t="s">
        <v>178</v>
      </c>
      <c r="D14082">
        <v>0.17142941974116899</v>
      </c>
      <c r="E14082">
        <v>0.17142941974116899</v>
      </c>
      <c r="F14082">
        <v>12.8106475581332</v>
      </c>
      <c r="G14082">
        <v>0.54859307595457096</v>
      </c>
      <c r="H14082">
        <v>0.460890752655363</v>
      </c>
      <c r="I14082">
        <v>0.741526093553037</v>
      </c>
    </row>
    <row r="14083" spans="1:9" x14ac:dyDescent="0.25">
      <c r="A14083" t="s">
        <v>2813</v>
      </c>
      <c r="B14083">
        <v>4</v>
      </c>
      <c r="C14083" t="s">
        <v>2974</v>
      </c>
      <c r="D14083">
        <v>-0.19946353670498701</v>
      </c>
      <c r="E14083">
        <v>-0.19946353670498701</v>
      </c>
      <c r="F14083">
        <v>8.7114922199616096</v>
      </c>
      <c r="G14083">
        <v>0.54688498000930996</v>
      </c>
      <c r="H14083">
        <v>0.46156916511521101</v>
      </c>
      <c r="I14083">
        <v>0.741526093553037</v>
      </c>
    </row>
    <row r="14084" spans="1:9" x14ac:dyDescent="0.25">
      <c r="A14084" t="s">
        <v>2813</v>
      </c>
      <c r="B14084">
        <v>4</v>
      </c>
      <c r="C14084" t="s">
        <v>169</v>
      </c>
      <c r="D14084">
        <v>0.175257008595185</v>
      </c>
      <c r="E14084">
        <v>0.175257008595185</v>
      </c>
      <c r="F14084">
        <v>9.9261855078796906</v>
      </c>
      <c r="G14084">
        <v>0.54297816032704904</v>
      </c>
      <c r="H14084">
        <v>0.463193749123401</v>
      </c>
      <c r="I14084">
        <v>0.741526093553037</v>
      </c>
    </row>
    <row r="14085" spans="1:9" x14ac:dyDescent="0.25">
      <c r="A14085" t="s">
        <v>2813</v>
      </c>
      <c r="B14085">
        <v>4</v>
      </c>
      <c r="C14085" t="s">
        <v>708</v>
      </c>
      <c r="D14085">
        <v>0.17462241538972501</v>
      </c>
      <c r="E14085">
        <v>0.17462241538972501</v>
      </c>
      <c r="F14085">
        <v>10.4087882296065</v>
      </c>
      <c r="G14085">
        <v>0.53867015980593902</v>
      </c>
      <c r="H14085">
        <v>0.464966434221879</v>
      </c>
      <c r="I14085">
        <v>0.741526093553037</v>
      </c>
    </row>
    <row r="14086" spans="1:9" x14ac:dyDescent="0.25">
      <c r="A14086" t="s">
        <v>2813</v>
      </c>
      <c r="B14086">
        <v>4</v>
      </c>
      <c r="C14086" t="s">
        <v>161</v>
      </c>
      <c r="D14086">
        <v>0.16912411777247899</v>
      </c>
      <c r="E14086">
        <v>0.16912411777247899</v>
      </c>
      <c r="F14086">
        <v>10.304868418917501</v>
      </c>
      <c r="G14086">
        <v>0.53829436736842995</v>
      </c>
      <c r="H14086">
        <v>0.46512212365417999</v>
      </c>
      <c r="I14086">
        <v>0.741526093553037</v>
      </c>
    </row>
    <row r="14087" spans="1:9" x14ac:dyDescent="0.25">
      <c r="A14087" t="s">
        <v>2813</v>
      </c>
      <c r="B14087">
        <v>4</v>
      </c>
      <c r="C14087" t="s">
        <v>394</v>
      </c>
      <c r="D14087">
        <v>0.162648583402388</v>
      </c>
      <c r="E14087">
        <v>0.162648583402388</v>
      </c>
      <c r="F14087">
        <v>9.8791337271650406</v>
      </c>
      <c r="G14087">
        <v>0.53569181309099401</v>
      </c>
      <c r="H14087">
        <v>0.46620078907655199</v>
      </c>
      <c r="I14087">
        <v>0.741526093553037</v>
      </c>
    </row>
    <row r="14088" spans="1:9" x14ac:dyDescent="0.25">
      <c r="A14088" t="s">
        <v>2813</v>
      </c>
      <c r="B14088">
        <v>4</v>
      </c>
      <c r="C14088" t="s">
        <v>383</v>
      </c>
      <c r="D14088">
        <v>0.17869235266715899</v>
      </c>
      <c r="E14088">
        <v>0.17869235266715899</v>
      </c>
      <c r="F14088">
        <v>9.6221630339372002</v>
      </c>
      <c r="G14088">
        <v>0.53253366135556202</v>
      </c>
      <c r="H14088">
        <v>0.46751305810682497</v>
      </c>
      <c r="I14088">
        <v>0.741526093553037</v>
      </c>
    </row>
    <row r="14089" spans="1:9" x14ac:dyDescent="0.25">
      <c r="A14089" t="s">
        <v>2813</v>
      </c>
      <c r="B14089">
        <v>4</v>
      </c>
      <c r="C14089" t="s">
        <v>221</v>
      </c>
      <c r="D14089">
        <v>0.17292983670276599</v>
      </c>
      <c r="E14089">
        <v>0.17292983670276599</v>
      </c>
      <c r="F14089">
        <v>8.9721057424783304</v>
      </c>
      <c r="G14089">
        <v>0.53241671539528701</v>
      </c>
      <c r="H14089">
        <v>0.46754780442250399</v>
      </c>
      <c r="I14089">
        <v>0.741526093553037</v>
      </c>
    </row>
    <row r="14090" spans="1:9" x14ac:dyDescent="0.25">
      <c r="A14090" t="s">
        <v>2813</v>
      </c>
      <c r="B14090">
        <v>4</v>
      </c>
      <c r="C14090" t="s">
        <v>682</v>
      </c>
      <c r="D14090">
        <v>0.180181303039328</v>
      </c>
      <c r="E14090">
        <v>0.180181303039328</v>
      </c>
      <c r="F14090">
        <v>8.9812492032522204</v>
      </c>
      <c r="G14090">
        <v>0.527352053114577</v>
      </c>
      <c r="H14090">
        <v>0.46966676267619001</v>
      </c>
      <c r="I14090">
        <v>0.741526093553037</v>
      </c>
    </row>
    <row r="14091" spans="1:9" x14ac:dyDescent="0.25">
      <c r="A14091" t="s">
        <v>2813</v>
      </c>
      <c r="B14091">
        <v>4</v>
      </c>
      <c r="C14091" t="s">
        <v>494</v>
      </c>
      <c r="D14091">
        <v>0.160213233401512</v>
      </c>
      <c r="E14091">
        <v>0.160213233401512</v>
      </c>
      <c r="F14091">
        <v>12.0263349112213</v>
      </c>
      <c r="G14091">
        <v>0.524456642613636</v>
      </c>
      <c r="H14091">
        <v>0.47089345149953099</v>
      </c>
      <c r="I14091">
        <v>0.741526093553037</v>
      </c>
    </row>
    <row r="14092" spans="1:9" x14ac:dyDescent="0.25">
      <c r="A14092" t="s">
        <v>2813</v>
      </c>
      <c r="B14092">
        <v>4</v>
      </c>
      <c r="C14092" t="s">
        <v>18</v>
      </c>
      <c r="D14092">
        <v>0.18448822749320901</v>
      </c>
      <c r="E14092">
        <v>0.18448822749320901</v>
      </c>
      <c r="F14092">
        <v>9.6253386851946807</v>
      </c>
      <c r="G14092">
        <v>0.52355922353640105</v>
      </c>
      <c r="H14092">
        <v>0.47127749602524399</v>
      </c>
      <c r="I14092">
        <v>0.741526093553037</v>
      </c>
    </row>
    <row r="14093" spans="1:9" x14ac:dyDescent="0.25">
      <c r="A14093" t="s">
        <v>2813</v>
      </c>
      <c r="B14093">
        <v>4</v>
      </c>
      <c r="C14093" t="s">
        <v>110</v>
      </c>
      <c r="D14093">
        <v>0.17077990097962001</v>
      </c>
      <c r="E14093">
        <v>0.17077990097962001</v>
      </c>
      <c r="F14093">
        <v>12.1689735445722</v>
      </c>
      <c r="G14093">
        <v>0.52187568064538803</v>
      </c>
      <c r="H14093">
        <v>0.471983633166427</v>
      </c>
      <c r="I14093">
        <v>0.741526093553037</v>
      </c>
    </row>
    <row r="14094" spans="1:9" x14ac:dyDescent="0.25">
      <c r="A14094" t="s">
        <v>2813</v>
      </c>
      <c r="B14094">
        <v>4</v>
      </c>
      <c r="C14094" t="s">
        <v>384</v>
      </c>
      <c r="D14094">
        <v>0.15342775853473101</v>
      </c>
      <c r="E14094">
        <v>0.15342775853473101</v>
      </c>
      <c r="F14094">
        <v>10.1983738486264</v>
      </c>
      <c r="G14094">
        <v>0.51815168080173102</v>
      </c>
      <c r="H14094">
        <v>0.47356984379289901</v>
      </c>
      <c r="I14094">
        <v>0.74222965902156302</v>
      </c>
    </row>
    <row r="14095" spans="1:9" x14ac:dyDescent="0.25">
      <c r="A14095" t="s">
        <v>2813</v>
      </c>
      <c r="B14095">
        <v>4</v>
      </c>
      <c r="C14095" t="s">
        <v>672</v>
      </c>
      <c r="D14095">
        <v>0.18059180431677799</v>
      </c>
      <c r="E14095">
        <v>0.18059180431677799</v>
      </c>
      <c r="F14095">
        <v>8.7464437941074102</v>
      </c>
      <c r="G14095">
        <v>0.51138883565871596</v>
      </c>
      <c r="H14095">
        <v>0.476436741492552</v>
      </c>
      <c r="I14095">
        <v>0.74314404516199295</v>
      </c>
    </row>
    <row r="14096" spans="1:9" x14ac:dyDescent="0.25">
      <c r="A14096" t="s">
        <v>2813</v>
      </c>
      <c r="B14096">
        <v>4</v>
      </c>
      <c r="C14096" t="s">
        <v>568</v>
      </c>
      <c r="D14096">
        <v>0.180764647888976</v>
      </c>
      <c r="E14096">
        <v>0.180764647888976</v>
      </c>
      <c r="F14096">
        <v>8.6992574049060707</v>
      </c>
      <c r="G14096">
        <v>0.51036213555133703</v>
      </c>
      <c r="H14096">
        <v>0.47687559958467601</v>
      </c>
      <c r="I14096">
        <v>0.74314404516199295</v>
      </c>
    </row>
    <row r="14097" spans="1:9" x14ac:dyDescent="0.25">
      <c r="A14097" t="s">
        <v>2813</v>
      </c>
      <c r="B14097">
        <v>4</v>
      </c>
      <c r="C14097" t="s">
        <v>543</v>
      </c>
      <c r="D14097">
        <v>0.17559839847133801</v>
      </c>
      <c r="E14097">
        <v>0.17559839847133801</v>
      </c>
      <c r="F14097">
        <v>9.1534842939873595</v>
      </c>
      <c r="G14097">
        <v>0.50748390562159296</v>
      </c>
      <c r="H14097">
        <v>0.478137613588065</v>
      </c>
      <c r="I14097">
        <v>0.74314404516199295</v>
      </c>
    </row>
    <row r="14098" spans="1:9" x14ac:dyDescent="0.25">
      <c r="A14098" t="s">
        <v>2813</v>
      </c>
      <c r="B14098">
        <v>4</v>
      </c>
      <c r="C14098" t="s">
        <v>706</v>
      </c>
      <c r="D14098">
        <v>0.16782428623110901</v>
      </c>
      <c r="E14098">
        <v>0.16782428623110901</v>
      </c>
      <c r="F14098">
        <v>9.1098461394472992</v>
      </c>
      <c r="G14098">
        <v>0.50450368844989302</v>
      </c>
      <c r="H14098">
        <v>0.47942791517683597</v>
      </c>
      <c r="I14098">
        <v>0.74314404516199295</v>
      </c>
    </row>
    <row r="14099" spans="1:9" x14ac:dyDescent="0.25">
      <c r="A14099" t="s">
        <v>2813</v>
      </c>
      <c r="B14099">
        <v>4</v>
      </c>
      <c r="C14099" t="s">
        <v>321</v>
      </c>
      <c r="D14099">
        <v>0.16353984457448201</v>
      </c>
      <c r="E14099">
        <v>0.16353984457448201</v>
      </c>
      <c r="F14099">
        <v>9.8984345999518109</v>
      </c>
      <c r="G14099">
        <v>0.49908317596961399</v>
      </c>
      <c r="H14099">
        <v>0.48180063780778198</v>
      </c>
      <c r="I14099">
        <v>0.74314404516199295</v>
      </c>
    </row>
    <row r="14100" spans="1:9" x14ac:dyDescent="0.25">
      <c r="A14100" t="s">
        <v>2813</v>
      </c>
      <c r="B14100">
        <v>4</v>
      </c>
      <c r="C14100" t="s">
        <v>609</v>
      </c>
      <c r="D14100">
        <v>0.16182275126580301</v>
      </c>
      <c r="E14100">
        <v>0.16182275126580301</v>
      </c>
      <c r="F14100">
        <v>9.4981014729925093</v>
      </c>
      <c r="G14100">
        <v>0.49690709424921198</v>
      </c>
      <c r="H14100">
        <v>0.48275299116443898</v>
      </c>
      <c r="I14100">
        <v>0.74314404516199295</v>
      </c>
    </row>
    <row r="14101" spans="1:9" x14ac:dyDescent="0.25">
      <c r="A14101" t="s">
        <v>2813</v>
      </c>
      <c r="B14101">
        <v>4</v>
      </c>
      <c r="C14101" t="s">
        <v>437</v>
      </c>
      <c r="D14101">
        <v>0.16022670938940201</v>
      </c>
      <c r="E14101">
        <v>0.16022670938940201</v>
      </c>
      <c r="F14101">
        <v>9.7000794309084792</v>
      </c>
      <c r="G14101">
        <v>0.49378133529722801</v>
      </c>
      <c r="H14101">
        <v>0.48413060589028101</v>
      </c>
      <c r="I14101">
        <v>0.74314404516199295</v>
      </c>
    </row>
    <row r="14102" spans="1:9" x14ac:dyDescent="0.25">
      <c r="A14102" t="s">
        <v>2813</v>
      </c>
      <c r="B14102">
        <v>4</v>
      </c>
      <c r="C14102" t="s">
        <v>634</v>
      </c>
      <c r="D14102">
        <v>0.17824496217507699</v>
      </c>
      <c r="E14102">
        <v>0.17824496217507699</v>
      </c>
      <c r="F14102">
        <v>9.7740357684015002</v>
      </c>
      <c r="G14102">
        <v>0.493738877444095</v>
      </c>
      <c r="H14102">
        <v>0.48414956456520297</v>
      </c>
      <c r="I14102">
        <v>0.74314404516199295</v>
      </c>
    </row>
    <row r="14103" spans="1:9" x14ac:dyDescent="0.25">
      <c r="A14103" t="s">
        <v>2813</v>
      </c>
      <c r="B14103">
        <v>4</v>
      </c>
      <c r="C14103" t="s">
        <v>599</v>
      </c>
      <c r="D14103">
        <v>0.18321251840357899</v>
      </c>
      <c r="E14103">
        <v>0.18321251840357899</v>
      </c>
      <c r="F14103">
        <v>8.7691950475229508</v>
      </c>
      <c r="G14103">
        <v>0.490103790104638</v>
      </c>
      <c r="H14103">
        <v>0.485734142440297</v>
      </c>
      <c r="I14103">
        <v>0.74314404516199295</v>
      </c>
    </row>
    <row r="14104" spans="1:9" x14ac:dyDescent="0.25">
      <c r="A14104" t="s">
        <v>2813</v>
      </c>
      <c r="B14104">
        <v>4</v>
      </c>
      <c r="C14104" t="s">
        <v>652</v>
      </c>
      <c r="D14104">
        <v>0.19471393893743599</v>
      </c>
      <c r="E14104">
        <v>0.19471393893743599</v>
      </c>
      <c r="F14104">
        <v>8.8927838108010508</v>
      </c>
      <c r="G14104">
        <v>0.485061219799998</v>
      </c>
      <c r="H14104">
        <v>0.48798754793237398</v>
      </c>
      <c r="I14104">
        <v>0.74314404516199295</v>
      </c>
    </row>
    <row r="14105" spans="1:9" x14ac:dyDescent="0.25">
      <c r="A14105" t="s">
        <v>2813</v>
      </c>
      <c r="B14105">
        <v>4</v>
      </c>
      <c r="C14105" t="s">
        <v>603</v>
      </c>
      <c r="D14105">
        <v>0.165154901139551</v>
      </c>
      <c r="E14105">
        <v>0.165154901139551</v>
      </c>
      <c r="F14105">
        <v>8.9323509871530504</v>
      </c>
      <c r="G14105">
        <v>0.48420890138615502</v>
      </c>
      <c r="H14105">
        <v>0.48837068964149899</v>
      </c>
      <c r="I14105">
        <v>0.74314404516199295</v>
      </c>
    </row>
    <row r="14106" spans="1:9" x14ac:dyDescent="0.25">
      <c r="A14106" t="s">
        <v>2813</v>
      </c>
      <c r="B14106">
        <v>4</v>
      </c>
      <c r="C14106" t="s">
        <v>225</v>
      </c>
      <c r="D14106">
        <v>0.15525372047882999</v>
      </c>
      <c r="E14106">
        <v>0.15525372047882999</v>
      </c>
      <c r="F14106">
        <v>9.6055135248135599</v>
      </c>
      <c r="G14106">
        <v>0.48287617064532001</v>
      </c>
      <c r="H14106">
        <v>0.48898275055086399</v>
      </c>
      <c r="I14106">
        <v>0.74314404516199295</v>
      </c>
    </row>
    <row r="14107" spans="1:9" x14ac:dyDescent="0.25">
      <c r="A14107" t="s">
        <v>2813</v>
      </c>
      <c r="B14107">
        <v>4</v>
      </c>
      <c r="C14107" t="s">
        <v>357</v>
      </c>
      <c r="D14107">
        <v>0.15079645929458901</v>
      </c>
      <c r="E14107">
        <v>0.15079645929458901</v>
      </c>
      <c r="F14107">
        <v>10.831174264435999</v>
      </c>
      <c r="G14107">
        <v>0.48063105721108901</v>
      </c>
      <c r="H14107">
        <v>0.48998964050557903</v>
      </c>
      <c r="I14107">
        <v>0.74314404516199295</v>
      </c>
    </row>
    <row r="14108" spans="1:9" x14ac:dyDescent="0.25">
      <c r="A14108" t="s">
        <v>2813</v>
      </c>
      <c r="B14108">
        <v>4</v>
      </c>
      <c r="C14108" t="s">
        <v>637</v>
      </c>
      <c r="D14108">
        <v>0.16925998919521801</v>
      </c>
      <c r="E14108">
        <v>0.16925998919521801</v>
      </c>
      <c r="F14108">
        <v>8.6661050508389792</v>
      </c>
      <c r="G14108">
        <v>0.48030355529109597</v>
      </c>
      <c r="H14108">
        <v>0.49011033653321601</v>
      </c>
      <c r="I14108">
        <v>0.74314404516199295</v>
      </c>
    </row>
    <row r="14109" spans="1:9" x14ac:dyDescent="0.25">
      <c r="A14109" t="s">
        <v>2813</v>
      </c>
      <c r="B14109">
        <v>4</v>
      </c>
      <c r="C14109" t="s">
        <v>277</v>
      </c>
      <c r="D14109">
        <v>0.149382847224969</v>
      </c>
      <c r="E14109">
        <v>0.149382847224969</v>
      </c>
      <c r="F14109">
        <v>10.6576436497879</v>
      </c>
      <c r="G14109">
        <v>0.477265504149959</v>
      </c>
      <c r="H14109">
        <v>0.49150969772259601</v>
      </c>
      <c r="I14109">
        <v>0.74353671210007599</v>
      </c>
    </row>
    <row r="14110" spans="1:9" x14ac:dyDescent="0.25">
      <c r="A14110" t="s">
        <v>2813</v>
      </c>
      <c r="B14110">
        <v>4</v>
      </c>
      <c r="C14110" t="s">
        <v>567</v>
      </c>
      <c r="D14110">
        <v>0.16003729243817399</v>
      </c>
      <c r="E14110">
        <v>0.16003729243817399</v>
      </c>
      <c r="F14110">
        <v>10.3897828185015</v>
      </c>
      <c r="G14110">
        <v>0.47024812273695099</v>
      </c>
      <c r="H14110">
        <v>0.49470445010178699</v>
      </c>
      <c r="I14110">
        <v>0.74610491242723798</v>
      </c>
    </row>
    <row r="14111" spans="1:9" x14ac:dyDescent="0.25">
      <c r="A14111" t="s">
        <v>2813</v>
      </c>
      <c r="B14111">
        <v>4</v>
      </c>
      <c r="C14111" t="s">
        <v>338</v>
      </c>
      <c r="D14111">
        <v>0.28032312506604301</v>
      </c>
      <c r="E14111">
        <v>0.28032312506604301</v>
      </c>
      <c r="F14111">
        <v>11.4397351931836</v>
      </c>
      <c r="G14111">
        <v>0.47430299444178498</v>
      </c>
      <c r="H14111">
        <v>0.495496053805206</v>
      </c>
      <c r="I14111">
        <v>0.74610491242723798</v>
      </c>
    </row>
    <row r="14112" spans="1:9" x14ac:dyDescent="0.25">
      <c r="A14112" t="s">
        <v>2813</v>
      </c>
      <c r="B14112">
        <v>4</v>
      </c>
      <c r="C14112" t="s">
        <v>589</v>
      </c>
      <c r="D14112">
        <v>0.26025551727520602</v>
      </c>
      <c r="E14112">
        <v>0.26025551727520602</v>
      </c>
      <c r="F14112">
        <v>11.4057501145326</v>
      </c>
      <c r="G14112">
        <v>0.465858082886696</v>
      </c>
      <c r="H14112">
        <v>0.49913162252078702</v>
      </c>
      <c r="I14112">
        <v>0.74834136363405301</v>
      </c>
    </row>
    <row r="14113" spans="1:9" x14ac:dyDescent="0.25">
      <c r="A14113" t="s">
        <v>2813</v>
      </c>
      <c r="B14113">
        <v>4</v>
      </c>
      <c r="C14113" t="s">
        <v>17</v>
      </c>
      <c r="D14113">
        <v>0.20014874404636801</v>
      </c>
      <c r="E14113">
        <v>0.20014874404636801</v>
      </c>
      <c r="F14113">
        <v>10.2614945177012</v>
      </c>
      <c r="G14113">
        <v>0.45754685381451499</v>
      </c>
      <c r="H14113">
        <v>0.50146573987058396</v>
      </c>
      <c r="I14113">
        <v>0.74834136363405301</v>
      </c>
    </row>
    <row r="14114" spans="1:9" x14ac:dyDescent="0.25">
      <c r="A14114" t="s">
        <v>2813</v>
      </c>
      <c r="B14114">
        <v>4</v>
      </c>
      <c r="C14114" t="s">
        <v>601</v>
      </c>
      <c r="D14114">
        <v>0.157300784931481</v>
      </c>
      <c r="E14114">
        <v>0.157300784931481</v>
      </c>
      <c r="F14114">
        <v>10.0308347360755</v>
      </c>
      <c r="G14114">
        <v>0.45431317693810302</v>
      </c>
      <c r="H14114">
        <v>0.50208977922577402</v>
      </c>
      <c r="I14114">
        <v>0.74834136363405301</v>
      </c>
    </row>
    <row r="14115" spans="1:9" x14ac:dyDescent="0.25">
      <c r="A14115" t="s">
        <v>2813</v>
      </c>
      <c r="B14115">
        <v>4</v>
      </c>
      <c r="C14115" t="s">
        <v>661</v>
      </c>
      <c r="D14115">
        <v>0.14858059381138899</v>
      </c>
      <c r="E14115">
        <v>0.14858059381138899</v>
      </c>
      <c r="F14115">
        <v>10.1108977590577</v>
      </c>
      <c r="G14115">
        <v>0.45101306380712802</v>
      </c>
      <c r="H14115">
        <v>0.50364243630848804</v>
      </c>
      <c r="I14115">
        <v>0.74834136363405301</v>
      </c>
    </row>
    <row r="14116" spans="1:9" x14ac:dyDescent="0.25">
      <c r="A14116" t="s">
        <v>2813</v>
      </c>
      <c r="B14116">
        <v>4</v>
      </c>
      <c r="C14116" t="s">
        <v>1352</v>
      </c>
      <c r="D14116">
        <v>0.16080303737742299</v>
      </c>
      <c r="E14116">
        <v>0.16080303737742299</v>
      </c>
      <c r="F14116">
        <v>8.7880555160665406</v>
      </c>
      <c r="G14116">
        <v>0.45072208118316098</v>
      </c>
      <c r="H14116">
        <v>0.50375877330743002</v>
      </c>
      <c r="I14116">
        <v>0.74834136363405301</v>
      </c>
    </row>
    <row r="14117" spans="1:9" x14ac:dyDescent="0.25">
      <c r="A14117" t="s">
        <v>2813</v>
      </c>
      <c r="B14117">
        <v>4</v>
      </c>
      <c r="C14117" t="s">
        <v>461</v>
      </c>
      <c r="D14117">
        <v>0.15307451713171899</v>
      </c>
      <c r="E14117">
        <v>0.15307451713171899</v>
      </c>
      <c r="F14117">
        <v>11.3274294391527</v>
      </c>
      <c r="G14117">
        <v>0.44452328381705403</v>
      </c>
      <c r="H14117">
        <v>0.50671615814270499</v>
      </c>
      <c r="I14117">
        <v>0.74834136363405301</v>
      </c>
    </row>
    <row r="14118" spans="1:9" x14ac:dyDescent="0.25">
      <c r="A14118" t="s">
        <v>2813</v>
      </c>
      <c r="B14118">
        <v>4</v>
      </c>
      <c r="C14118" t="s">
        <v>439</v>
      </c>
      <c r="D14118">
        <v>0.15343763071335101</v>
      </c>
      <c r="E14118">
        <v>0.15343763071335101</v>
      </c>
      <c r="F14118">
        <v>9.3332861717848505</v>
      </c>
      <c r="G14118">
        <v>0.44277541128772002</v>
      </c>
      <c r="H14118">
        <v>0.507551401978244</v>
      </c>
      <c r="I14118">
        <v>0.74834136363405301</v>
      </c>
    </row>
    <row r="14119" spans="1:9" x14ac:dyDescent="0.25">
      <c r="A14119" t="s">
        <v>2813</v>
      </c>
      <c r="B14119">
        <v>4</v>
      </c>
      <c r="C14119" t="s">
        <v>167</v>
      </c>
      <c r="D14119">
        <v>0.15455836456525801</v>
      </c>
      <c r="E14119">
        <v>0.15455836456525801</v>
      </c>
      <c r="F14119">
        <v>10.2669655319855</v>
      </c>
      <c r="G14119">
        <v>0.44214409309410402</v>
      </c>
      <c r="H14119">
        <v>0.507856496231188</v>
      </c>
      <c r="I14119">
        <v>0.74834136363405301</v>
      </c>
    </row>
    <row r="14120" spans="1:9" x14ac:dyDescent="0.25">
      <c r="A14120" t="s">
        <v>2813</v>
      </c>
      <c r="B14120">
        <v>4</v>
      </c>
      <c r="C14120" t="s">
        <v>467</v>
      </c>
      <c r="D14120">
        <v>0.16086584280124799</v>
      </c>
      <c r="E14120">
        <v>0.16086584280124799</v>
      </c>
      <c r="F14120">
        <v>9.0320510880518796</v>
      </c>
      <c r="G14120">
        <v>0.44189327462920702</v>
      </c>
      <c r="H14120">
        <v>0.50796614294597797</v>
      </c>
      <c r="I14120">
        <v>0.74834136363405301</v>
      </c>
    </row>
    <row r="14121" spans="1:9" x14ac:dyDescent="0.25">
      <c r="A14121" t="s">
        <v>2813</v>
      </c>
      <c r="B14121">
        <v>4</v>
      </c>
      <c r="C14121" t="s">
        <v>109</v>
      </c>
      <c r="D14121">
        <v>-0.16367133831088401</v>
      </c>
      <c r="E14121">
        <v>-0.16367133831088401</v>
      </c>
      <c r="F14121">
        <v>11.3659460403724</v>
      </c>
      <c r="G14121">
        <v>0.440878442222783</v>
      </c>
      <c r="H14121">
        <v>0.50845893265319897</v>
      </c>
      <c r="I14121">
        <v>0.74834136363405301</v>
      </c>
    </row>
    <row r="14122" spans="1:9" x14ac:dyDescent="0.25">
      <c r="A14122" t="s">
        <v>2813</v>
      </c>
      <c r="B14122">
        <v>4</v>
      </c>
      <c r="C14122" t="s">
        <v>198</v>
      </c>
      <c r="D14122">
        <v>0.15766594021595601</v>
      </c>
      <c r="E14122">
        <v>0.15766594021595601</v>
      </c>
      <c r="F14122">
        <v>8.8971917986578806</v>
      </c>
      <c r="G14122">
        <v>0.430637994130734</v>
      </c>
      <c r="H14122">
        <v>0.51340117037520405</v>
      </c>
      <c r="I14122">
        <v>0.75391343037079595</v>
      </c>
    </row>
    <row r="14123" spans="1:9" x14ac:dyDescent="0.25">
      <c r="A14123" t="s">
        <v>2813</v>
      </c>
      <c r="B14123">
        <v>4</v>
      </c>
      <c r="C14123" t="s">
        <v>253</v>
      </c>
      <c r="D14123">
        <v>0.16392210625360501</v>
      </c>
      <c r="E14123">
        <v>0.16392210625360501</v>
      </c>
      <c r="F14123">
        <v>8.9470441747240699</v>
      </c>
      <c r="G14123">
        <v>0.42679556731517798</v>
      </c>
      <c r="H14123">
        <v>0.51528297392636102</v>
      </c>
      <c r="I14123">
        <v>0.754976402247163</v>
      </c>
    </row>
    <row r="14124" spans="1:9" x14ac:dyDescent="0.25">
      <c r="A14124" t="s">
        <v>2813</v>
      </c>
      <c r="B14124">
        <v>4</v>
      </c>
      <c r="C14124" t="s">
        <v>428</v>
      </c>
      <c r="D14124">
        <v>0.150511907340423</v>
      </c>
      <c r="E14124">
        <v>0.150511907340423</v>
      </c>
      <c r="F14124">
        <v>9.6478106248832791</v>
      </c>
      <c r="G14124">
        <v>0.42158747039383099</v>
      </c>
      <c r="H14124">
        <v>0.51786468852706002</v>
      </c>
      <c r="I14124">
        <v>0.75541505581844304</v>
      </c>
    </row>
    <row r="14125" spans="1:9" x14ac:dyDescent="0.25">
      <c r="A14125" t="s">
        <v>2813</v>
      </c>
      <c r="B14125">
        <v>4</v>
      </c>
      <c r="C14125" t="s">
        <v>488</v>
      </c>
      <c r="D14125">
        <v>0.159834431052676</v>
      </c>
      <c r="E14125">
        <v>0.159834431052676</v>
      </c>
      <c r="F14125">
        <v>9.3693098112167394</v>
      </c>
      <c r="G14125">
        <v>0.41912896680969802</v>
      </c>
      <c r="H14125">
        <v>0.51908216562459297</v>
      </c>
      <c r="I14125">
        <v>0.75541505581844304</v>
      </c>
    </row>
    <row r="14126" spans="1:9" x14ac:dyDescent="0.25">
      <c r="A14126" t="s">
        <v>2813</v>
      </c>
      <c r="B14126">
        <v>4</v>
      </c>
      <c r="C14126" t="s">
        <v>282</v>
      </c>
      <c r="D14126">
        <v>0.171840803681821</v>
      </c>
      <c r="E14126">
        <v>0.171840803681821</v>
      </c>
      <c r="F14126">
        <v>8.7862930750383796</v>
      </c>
      <c r="G14126">
        <v>0.417355007333231</v>
      </c>
      <c r="H14126">
        <v>0.51994807796687004</v>
      </c>
      <c r="I14126">
        <v>0.75541505581844304</v>
      </c>
    </row>
    <row r="14127" spans="1:9" x14ac:dyDescent="0.25">
      <c r="A14127" t="s">
        <v>2813</v>
      </c>
      <c r="B14127">
        <v>4</v>
      </c>
      <c r="C14127" t="s">
        <v>153</v>
      </c>
      <c r="D14127">
        <v>0.153122727510273</v>
      </c>
      <c r="E14127">
        <v>0.153122727510273</v>
      </c>
      <c r="F14127">
        <v>9.1075354564436903</v>
      </c>
      <c r="G14127">
        <v>0.41684140760363397</v>
      </c>
      <c r="H14127">
        <v>0.52021680991177999</v>
      </c>
      <c r="I14127">
        <v>0.75541505581844304</v>
      </c>
    </row>
    <row r="14128" spans="1:9" x14ac:dyDescent="0.25">
      <c r="A14128" t="s">
        <v>2813</v>
      </c>
      <c r="B14128">
        <v>4</v>
      </c>
      <c r="C14128" t="s">
        <v>370</v>
      </c>
      <c r="D14128">
        <v>0.15504068309087499</v>
      </c>
      <c r="E14128">
        <v>0.15504068309087499</v>
      </c>
      <c r="F14128">
        <v>9.5421229811121897</v>
      </c>
      <c r="G14128">
        <v>0.41011778060008602</v>
      </c>
      <c r="H14128">
        <v>0.52360021633270204</v>
      </c>
      <c r="I14128">
        <v>0.75845063096411203</v>
      </c>
    </row>
    <row r="14129" spans="1:9" x14ac:dyDescent="0.25">
      <c r="A14129" t="s">
        <v>2813</v>
      </c>
      <c r="B14129">
        <v>4</v>
      </c>
      <c r="C14129" t="s">
        <v>1394</v>
      </c>
      <c r="D14129">
        <v>0.1553060795848</v>
      </c>
      <c r="E14129">
        <v>0.1553060795848</v>
      </c>
      <c r="F14129">
        <v>8.6746248696701294</v>
      </c>
      <c r="G14129">
        <v>0.40609871958626798</v>
      </c>
      <c r="H14129">
        <v>0.52561189038415401</v>
      </c>
      <c r="I14129">
        <v>0.75845063096411203</v>
      </c>
    </row>
    <row r="14130" spans="1:9" x14ac:dyDescent="0.25">
      <c r="A14130" t="s">
        <v>2813</v>
      </c>
      <c r="B14130">
        <v>4</v>
      </c>
      <c r="C14130" t="s">
        <v>44</v>
      </c>
      <c r="D14130">
        <v>0.16774612004265299</v>
      </c>
      <c r="E14130">
        <v>0.16774612004265299</v>
      </c>
      <c r="F14130">
        <v>9.4299385183770106</v>
      </c>
      <c r="G14130">
        <v>0.40578204536833801</v>
      </c>
      <c r="H14130">
        <v>0.525797063183709</v>
      </c>
      <c r="I14130">
        <v>0.75845063096411203</v>
      </c>
    </row>
    <row r="14131" spans="1:9" x14ac:dyDescent="0.25">
      <c r="A14131" t="s">
        <v>2813</v>
      </c>
      <c r="B14131">
        <v>4</v>
      </c>
      <c r="C14131" t="s">
        <v>331</v>
      </c>
      <c r="D14131">
        <v>0.155414299960491</v>
      </c>
      <c r="E14131">
        <v>0.155414299960491</v>
      </c>
      <c r="F14131">
        <v>9.0814013871900503</v>
      </c>
      <c r="G14131">
        <v>0.40077785515675501</v>
      </c>
      <c r="H14131">
        <v>0.52834799706489</v>
      </c>
      <c r="I14131">
        <v>0.76044788981525002</v>
      </c>
    </row>
    <row r="14132" spans="1:9" x14ac:dyDescent="0.25">
      <c r="A14132" t="s">
        <v>2813</v>
      </c>
      <c r="B14132">
        <v>4</v>
      </c>
      <c r="C14132" t="s">
        <v>527</v>
      </c>
      <c r="D14132">
        <v>0.15302587834241799</v>
      </c>
      <c r="E14132">
        <v>0.15302587834241799</v>
      </c>
      <c r="F14132">
        <v>8.9655189644695099</v>
      </c>
      <c r="G14132">
        <v>0.39706117849907901</v>
      </c>
      <c r="H14132">
        <v>0.53025837462438397</v>
      </c>
      <c r="I14132">
        <v>0.76095922355474999</v>
      </c>
    </row>
    <row r="14133" spans="1:9" x14ac:dyDescent="0.25">
      <c r="A14133" t="s">
        <v>2813</v>
      </c>
      <c r="B14133">
        <v>4</v>
      </c>
      <c r="C14133" t="s">
        <v>250</v>
      </c>
      <c r="D14133">
        <v>0.154431320040811</v>
      </c>
      <c r="E14133">
        <v>0.154431320040811</v>
      </c>
      <c r="F14133">
        <v>8.8083370988016991</v>
      </c>
      <c r="G14133">
        <v>0.39396074108241802</v>
      </c>
      <c r="H14133">
        <v>0.53185843656334997</v>
      </c>
      <c r="I14133">
        <v>0.76095922355474999</v>
      </c>
    </row>
    <row r="14134" spans="1:9" x14ac:dyDescent="0.25">
      <c r="A14134" t="s">
        <v>2813</v>
      </c>
      <c r="B14134">
        <v>4</v>
      </c>
      <c r="C14134" t="s">
        <v>596</v>
      </c>
      <c r="D14134">
        <v>0.15049775623502601</v>
      </c>
      <c r="E14134">
        <v>0.15049775623502601</v>
      </c>
      <c r="F14134">
        <v>8.8829464708115093</v>
      </c>
      <c r="G14134">
        <v>0.39279752020571601</v>
      </c>
      <c r="H14134">
        <v>0.53246674557868301</v>
      </c>
      <c r="I14134">
        <v>0.76095922355474999</v>
      </c>
    </row>
    <row r="14135" spans="1:9" x14ac:dyDescent="0.25">
      <c r="A14135" t="s">
        <v>2813</v>
      </c>
      <c r="B14135">
        <v>4</v>
      </c>
      <c r="C14135" t="s">
        <v>281</v>
      </c>
      <c r="D14135">
        <v>-0.14537183601269199</v>
      </c>
      <c r="E14135">
        <v>-0.14537183601269199</v>
      </c>
      <c r="F14135">
        <v>8.9288667973893592</v>
      </c>
      <c r="G14135">
        <v>0.39085711381758997</v>
      </c>
      <c r="H14135">
        <v>0.53348190645594795</v>
      </c>
      <c r="I14135">
        <v>0.76095922355474999</v>
      </c>
    </row>
    <row r="14136" spans="1:9" x14ac:dyDescent="0.25">
      <c r="A14136" t="s">
        <v>2813</v>
      </c>
      <c r="B14136">
        <v>4</v>
      </c>
      <c r="C14136" t="s">
        <v>292</v>
      </c>
      <c r="D14136">
        <v>0.14988835689340699</v>
      </c>
      <c r="E14136">
        <v>0.14988835689340699</v>
      </c>
      <c r="F14136">
        <v>9.0721583693500101</v>
      </c>
      <c r="G14136">
        <v>0.384683393010264</v>
      </c>
      <c r="H14136">
        <v>0.53672793719968404</v>
      </c>
      <c r="I14136">
        <v>0.76095922355474999</v>
      </c>
    </row>
    <row r="14137" spans="1:9" x14ac:dyDescent="0.25">
      <c r="A14137" t="s">
        <v>2813</v>
      </c>
      <c r="B14137">
        <v>4</v>
      </c>
      <c r="C14137" t="s">
        <v>1017</v>
      </c>
      <c r="D14137">
        <v>0.15885746320005301</v>
      </c>
      <c r="E14137">
        <v>0.15885746320005301</v>
      </c>
      <c r="F14137">
        <v>8.6151522405036296</v>
      </c>
      <c r="G14137">
        <v>0.38386156148592199</v>
      </c>
      <c r="H14137">
        <v>0.53714239885906401</v>
      </c>
      <c r="I14137">
        <v>0.76095922355474999</v>
      </c>
    </row>
    <row r="14138" spans="1:9" x14ac:dyDescent="0.25">
      <c r="A14138" t="s">
        <v>2813</v>
      </c>
      <c r="B14138">
        <v>4</v>
      </c>
      <c r="C14138" t="s">
        <v>111</v>
      </c>
      <c r="D14138">
        <v>0.14984312393261001</v>
      </c>
      <c r="E14138">
        <v>0.14984312393261001</v>
      </c>
      <c r="F14138">
        <v>9.6873593714618202</v>
      </c>
      <c r="G14138">
        <v>0.38360180817544698</v>
      </c>
      <c r="H14138">
        <v>0.53730838071985298</v>
      </c>
      <c r="I14138">
        <v>0.76095922355474999</v>
      </c>
    </row>
    <row r="14139" spans="1:9" x14ac:dyDescent="0.25">
      <c r="A14139" t="s">
        <v>2813</v>
      </c>
      <c r="B14139">
        <v>4</v>
      </c>
      <c r="C14139" t="s">
        <v>519</v>
      </c>
      <c r="D14139">
        <v>0.15188760124349601</v>
      </c>
      <c r="E14139">
        <v>0.15188760124349601</v>
      </c>
      <c r="F14139">
        <v>8.97952723334582</v>
      </c>
      <c r="G14139">
        <v>0.37138213704399597</v>
      </c>
      <c r="H14139">
        <v>0.54383661389823301</v>
      </c>
      <c r="I14139">
        <v>0.76095922355474999</v>
      </c>
    </row>
    <row r="14140" spans="1:9" x14ac:dyDescent="0.25">
      <c r="A14140" t="s">
        <v>2813</v>
      </c>
      <c r="B14140">
        <v>4</v>
      </c>
      <c r="C14140" t="s">
        <v>401</v>
      </c>
      <c r="D14140">
        <v>0.14476950903119101</v>
      </c>
      <c r="E14140">
        <v>0.14476950903119101</v>
      </c>
      <c r="F14140">
        <v>9.3360471815836199</v>
      </c>
      <c r="G14140">
        <v>0.370661979902215</v>
      </c>
      <c r="H14140">
        <v>0.54423481772431404</v>
      </c>
      <c r="I14140">
        <v>0.76095922355474999</v>
      </c>
    </row>
    <row r="14141" spans="1:9" x14ac:dyDescent="0.25">
      <c r="A14141" t="s">
        <v>2813</v>
      </c>
      <c r="B14141">
        <v>4</v>
      </c>
      <c r="C14141" t="s">
        <v>185</v>
      </c>
      <c r="D14141">
        <v>0.14355532282463901</v>
      </c>
      <c r="E14141">
        <v>0.14355532282463901</v>
      </c>
      <c r="F14141">
        <v>9.1496189271301702</v>
      </c>
      <c r="G14141">
        <v>0.36831749513187101</v>
      </c>
      <c r="H14141">
        <v>0.545504641083561</v>
      </c>
      <c r="I14141">
        <v>0.76095922355474999</v>
      </c>
    </row>
    <row r="14142" spans="1:9" x14ac:dyDescent="0.25">
      <c r="A14142" t="s">
        <v>2813</v>
      </c>
      <c r="B14142">
        <v>4</v>
      </c>
      <c r="C14142" t="s">
        <v>424</v>
      </c>
      <c r="D14142">
        <v>-0.137074552833126</v>
      </c>
      <c r="E14142">
        <v>-0.137074552833126</v>
      </c>
      <c r="F14142">
        <v>8.9559015406422091</v>
      </c>
      <c r="G14142">
        <v>0.36577508165234401</v>
      </c>
      <c r="H14142">
        <v>0.54688781379922902</v>
      </c>
      <c r="I14142">
        <v>0.76095922355474999</v>
      </c>
    </row>
    <row r="14143" spans="1:9" x14ac:dyDescent="0.25">
      <c r="A14143" t="s">
        <v>2813</v>
      </c>
      <c r="B14143">
        <v>4</v>
      </c>
      <c r="C14143" t="s">
        <v>1025</v>
      </c>
      <c r="D14143">
        <v>0.150158403768506</v>
      </c>
      <c r="E14143">
        <v>0.150158403768506</v>
      </c>
      <c r="F14143">
        <v>8.8901657359236808</v>
      </c>
      <c r="G14143">
        <v>0.36468029493946902</v>
      </c>
      <c r="H14143">
        <v>0.54748323692841805</v>
      </c>
      <c r="I14143">
        <v>0.76095922355474999</v>
      </c>
    </row>
    <row r="14144" spans="1:9" x14ac:dyDescent="0.25">
      <c r="A14144" t="s">
        <v>2813</v>
      </c>
      <c r="B14144">
        <v>4</v>
      </c>
      <c r="C14144" t="s">
        <v>704</v>
      </c>
      <c r="D14144">
        <v>0.13303444987701599</v>
      </c>
      <c r="E14144">
        <v>0.13303444987701599</v>
      </c>
      <c r="F14144">
        <v>10.171792657207201</v>
      </c>
      <c r="G14144">
        <v>0.36322592159349398</v>
      </c>
      <c r="H14144">
        <v>0.54829546598958201</v>
      </c>
      <c r="I14144">
        <v>0.76095922355474999</v>
      </c>
    </row>
    <row r="14145" spans="1:9" x14ac:dyDescent="0.25">
      <c r="A14145" t="s">
        <v>2813</v>
      </c>
      <c r="B14145">
        <v>4</v>
      </c>
      <c r="C14145" t="s">
        <v>358</v>
      </c>
      <c r="D14145">
        <v>0.13777065997565599</v>
      </c>
      <c r="E14145">
        <v>0.13777065997565599</v>
      </c>
      <c r="F14145">
        <v>9.0769382663285008</v>
      </c>
      <c r="G14145">
        <v>0.36160707230781802</v>
      </c>
      <c r="H14145">
        <v>0.54917834497487095</v>
      </c>
      <c r="I14145">
        <v>0.76095922355474999</v>
      </c>
    </row>
    <row r="14146" spans="1:9" x14ac:dyDescent="0.25">
      <c r="A14146" t="s">
        <v>2813</v>
      </c>
      <c r="B14146">
        <v>4</v>
      </c>
      <c r="C14146" t="s">
        <v>711</v>
      </c>
      <c r="D14146">
        <v>0.14154691782960699</v>
      </c>
      <c r="E14146">
        <v>0.14154691782960699</v>
      </c>
      <c r="F14146">
        <v>8.9478302384480006</v>
      </c>
      <c r="G14146">
        <v>0.359079992911635</v>
      </c>
      <c r="H14146">
        <v>0.55057046757142303</v>
      </c>
      <c r="I14146">
        <v>0.76095922355474999</v>
      </c>
    </row>
    <row r="14147" spans="1:9" x14ac:dyDescent="0.25">
      <c r="A14147" t="s">
        <v>2813</v>
      </c>
      <c r="B14147">
        <v>4</v>
      </c>
      <c r="C14147" t="s">
        <v>1519</v>
      </c>
      <c r="D14147">
        <v>0.15455979209197199</v>
      </c>
      <c r="E14147">
        <v>0.15455979209197199</v>
      </c>
      <c r="F14147">
        <v>8.8082774555546894</v>
      </c>
      <c r="G14147">
        <v>0.35796174724914698</v>
      </c>
      <c r="H14147">
        <v>0.551184914122687</v>
      </c>
      <c r="I14147">
        <v>0.76095922355474999</v>
      </c>
    </row>
    <row r="14148" spans="1:9" x14ac:dyDescent="0.25">
      <c r="A14148" t="s">
        <v>2813</v>
      </c>
      <c r="B14148">
        <v>4</v>
      </c>
      <c r="C14148" t="s">
        <v>1557</v>
      </c>
      <c r="D14148">
        <v>0.15013525449121401</v>
      </c>
      <c r="E14148">
        <v>0.15013525449121401</v>
      </c>
      <c r="F14148">
        <v>8.7132360889878697</v>
      </c>
      <c r="G14148">
        <v>0.35751369102701802</v>
      </c>
      <c r="H14148">
        <v>0.55142925319122105</v>
      </c>
      <c r="I14148">
        <v>0.76095922355474999</v>
      </c>
    </row>
    <row r="14149" spans="1:9" x14ac:dyDescent="0.25">
      <c r="A14149" t="s">
        <v>2813</v>
      </c>
      <c r="B14149">
        <v>4</v>
      </c>
      <c r="C14149" t="s">
        <v>528</v>
      </c>
      <c r="D14149">
        <v>0.14573466885960801</v>
      </c>
      <c r="E14149">
        <v>0.14573466885960801</v>
      </c>
      <c r="F14149">
        <v>8.5709816063287505</v>
      </c>
      <c r="G14149">
        <v>0.356160416871387</v>
      </c>
      <c r="H14149">
        <v>0.55217376622119096</v>
      </c>
      <c r="I14149">
        <v>0.76095922355474999</v>
      </c>
    </row>
    <row r="14150" spans="1:9" x14ac:dyDescent="0.25">
      <c r="A14150" t="s">
        <v>2813</v>
      </c>
      <c r="B14150">
        <v>4</v>
      </c>
      <c r="C14150" t="s">
        <v>267</v>
      </c>
      <c r="D14150">
        <v>0.154029282492087</v>
      </c>
      <c r="E14150">
        <v>0.154029282492087</v>
      </c>
      <c r="F14150">
        <v>8.7484494628289298</v>
      </c>
      <c r="G14150">
        <v>0.35547041951099401</v>
      </c>
      <c r="H14150">
        <v>0.55256793738924004</v>
      </c>
      <c r="I14150">
        <v>0.76095922355474999</v>
      </c>
    </row>
    <row r="14151" spans="1:9" x14ac:dyDescent="0.25">
      <c r="A14151" t="s">
        <v>2813</v>
      </c>
      <c r="B14151">
        <v>4</v>
      </c>
      <c r="C14151" t="s">
        <v>346</v>
      </c>
      <c r="D14151">
        <v>0.138616697205279</v>
      </c>
      <c r="E14151">
        <v>0.138616697205279</v>
      </c>
      <c r="F14151">
        <v>10.3185802447819</v>
      </c>
      <c r="G14151">
        <v>0.35294973835690902</v>
      </c>
      <c r="H14151">
        <v>0.55399686722638997</v>
      </c>
      <c r="I14151">
        <v>0.76095922355474999</v>
      </c>
    </row>
    <row r="14152" spans="1:9" x14ac:dyDescent="0.25">
      <c r="A14152" t="s">
        <v>2813</v>
      </c>
      <c r="B14152">
        <v>4</v>
      </c>
      <c r="C14152" t="s">
        <v>663</v>
      </c>
      <c r="D14152">
        <v>0.14506736604934301</v>
      </c>
      <c r="E14152">
        <v>0.14506736604934301</v>
      </c>
      <c r="F14152">
        <v>9.1056303860128907</v>
      </c>
      <c r="G14152">
        <v>0.35250338471036002</v>
      </c>
      <c r="H14152">
        <v>0.55424011538802798</v>
      </c>
      <c r="I14152">
        <v>0.76095922355474999</v>
      </c>
    </row>
    <row r="14153" spans="1:9" x14ac:dyDescent="0.25">
      <c r="A14153" t="s">
        <v>2813</v>
      </c>
      <c r="B14153">
        <v>4</v>
      </c>
      <c r="C14153" t="s">
        <v>557</v>
      </c>
      <c r="D14153">
        <v>0.13118112879372501</v>
      </c>
      <c r="E14153">
        <v>0.13118112879372501</v>
      </c>
      <c r="F14153">
        <v>10.7944405818041</v>
      </c>
      <c r="G14153">
        <v>0.35226377161314798</v>
      </c>
      <c r="H14153">
        <v>0.55437980243635898</v>
      </c>
      <c r="I14153">
        <v>0.76095922355474999</v>
      </c>
    </row>
    <row r="14154" spans="1:9" x14ac:dyDescent="0.25">
      <c r="A14154" t="s">
        <v>2813</v>
      </c>
      <c r="B14154">
        <v>4</v>
      </c>
      <c r="C14154" t="s">
        <v>696</v>
      </c>
      <c r="D14154">
        <v>-0.14498014126032899</v>
      </c>
      <c r="E14154">
        <v>-0.14498014126032899</v>
      </c>
      <c r="F14154">
        <v>9.2233245337578609</v>
      </c>
      <c r="G14154">
        <v>0.34899960120547502</v>
      </c>
      <c r="H14154">
        <v>0.55621505768391</v>
      </c>
      <c r="I14154">
        <v>0.76159916478065903</v>
      </c>
    </row>
    <row r="14155" spans="1:9" x14ac:dyDescent="0.25">
      <c r="A14155" t="s">
        <v>2813</v>
      </c>
      <c r="B14155">
        <v>4</v>
      </c>
      <c r="C14155" t="s">
        <v>319</v>
      </c>
      <c r="D14155">
        <v>0.14143915642205701</v>
      </c>
      <c r="E14155">
        <v>0.14143915642205701</v>
      </c>
      <c r="F14155">
        <v>9.1532895474621903</v>
      </c>
      <c r="G14155">
        <v>0.34605612412659398</v>
      </c>
      <c r="H14155">
        <v>0.55787964870826501</v>
      </c>
      <c r="I14155">
        <v>0.76159916478065903</v>
      </c>
    </row>
    <row r="14156" spans="1:9" x14ac:dyDescent="0.25">
      <c r="A14156" t="s">
        <v>2813</v>
      </c>
      <c r="B14156">
        <v>4</v>
      </c>
      <c r="C14156" t="s">
        <v>433</v>
      </c>
      <c r="D14156">
        <v>0.136312235896143</v>
      </c>
      <c r="E14156">
        <v>0.136312235896143</v>
      </c>
      <c r="F14156">
        <v>8.7066007083061194</v>
      </c>
      <c r="G14156">
        <v>0.345083955276481</v>
      </c>
      <c r="H14156">
        <v>0.55841679514376796</v>
      </c>
      <c r="I14156">
        <v>0.76159916478065903</v>
      </c>
    </row>
    <row r="14157" spans="1:9" x14ac:dyDescent="0.25">
      <c r="A14157" t="s">
        <v>2813</v>
      </c>
      <c r="B14157">
        <v>4</v>
      </c>
      <c r="C14157" t="s">
        <v>480</v>
      </c>
      <c r="D14157">
        <v>0.15002089888925099</v>
      </c>
      <c r="E14157">
        <v>0.15002089888925099</v>
      </c>
      <c r="F14157">
        <v>8.6265580325542608</v>
      </c>
      <c r="G14157">
        <v>0.343143158280039</v>
      </c>
      <c r="H14157">
        <v>0.55951840480051496</v>
      </c>
      <c r="I14157">
        <v>0.76159916478065903</v>
      </c>
    </row>
    <row r="14158" spans="1:9" x14ac:dyDescent="0.25">
      <c r="A14158" t="s">
        <v>2813</v>
      </c>
      <c r="B14158">
        <v>4</v>
      </c>
      <c r="C14158" t="s">
        <v>644</v>
      </c>
      <c r="D14158">
        <v>0.13208370143116199</v>
      </c>
      <c r="E14158">
        <v>0.13208370143116199</v>
      </c>
      <c r="F14158">
        <v>9.2162338066065495</v>
      </c>
      <c r="G14158">
        <v>0.33986033470952798</v>
      </c>
      <c r="H14158">
        <v>0.56142059736139605</v>
      </c>
      <c r="I14158">
        <v>0.76223993671107904</v>
      </c>
    </row>
    <row r="14159" spans="1:9" x14ac:dyDescent="0.25">
      <c r="A14159" t="s">
        <v>2813</v>
      </c>
      <c r="B14159">
        <v>4</v>
      </c>
      <c r="C14159" t="s">
        <v>302</v>
      </c>
      <c r="D14159">
        <v>0.13254779357436899</v>
      </c>
      <c r="E14159">
        <v>0.13254779357436899</v>
      </c>
      <c r="F14159">
        <v>9.3556312572683709</v>
      </c>
      <c r="G14159">
        <v>0.33828903283517497</v>
      </c>
      <c r="H14159">
        <v>0.56232731527305102</v>
      </c>
      <c r="I14159">
        <v>0.76223993671107904</v>
      </c>
    </row>
    <row r="14160" spans="1:9" x14ac:dyDescent="0.25">
      <c r="A14160" t="s">
        <v>2813</v>
      </c>
      <c r="B14160">
        <v>4</v>
      </c>
      <c r="C14160" t="s">
        <v>125</v>
      </c>
      <c r="D14160">
        <v>0.156319806397197</v>
      </c>
      <c r="E14160">
        <v>0.156319806397197</v>
      </c>
      <c r="F14160">
        <v>9.5065276702955597</v>
      </c>
      <c r="G14160">
        <v>0.32817559478628699</v>
      </c>
      <c r="H14160">
        <v>0.56826168297926705</v>
      </c>
      <c r="I14160">
        <v>0.76868592801344904</v>
      </c>
    </row>
    <row r="14161" spans="1:9" x14ac:dyDescent="0.25">
      <c r="A14161" t="s">
        <v>2813</v>
      </c>
      <c r="B14161">
        <v>4</v>
      </c>
      <c r="C14161" t="s">
        <v>1455</v>
      </c>
      <c r="D14161">
        <v>0.144160936933378</v>
      </c>
      <c r="E14161">
        <v>0.144160936933378</v>
      </c>
      <c r="F14161">
        <v>8.6989556595850708</v>
      </c>
      <c r="G14161">
        <v>0.31412523033247602</v>
      </c>
      <c r="H14161">
        <v>0.57658647745244596</v>
      </c>
      <c r="I14161">
        <v>0.77833205651965798</v>
      </c>
    </row>
    <row r="14162" spans="1:9" x14ac:dyDescent="0.25">
      <c r="A14162" t="s">
        <v>2813</v>
      </c>
      <c r="B14162">
        <v>4</v>
      </c>
      <c r="C14162" t="s">
        <v>162</v>
      </c>
      <c r="D14162">
        <v>0.124093987342482</v>
      </c>
      <c r="E14162">
        <v>0.124093987342482</v>
      </c>
      <c r="F14162">
        <v>10.4839805729044</v>
      </c>
      <c r="G14162">
        <v>0.30377858532652902</v>
      </c>
      <c r="H14162">
        <v>0.58294190406378898</v>
      </c>
      <c r="I14162">
        <v>0.78103957020743298</v>
      </c>
    </row>
    <row r="14163" spans="1:9" x14ac:dyDescent="0.25">
      <c r="A14163" t="s">
        <v>2813</v>
      </c>
      <c r="B14163">
        <v>4</v>
      </c>
      <c r="C14163" t="s">
        <v>715</v>
      </c>
      <c r="D14163">
        <v>0.123238467166459</v>
      </c>
      <c r="E14163">
        <v>0.123238467166459</v>
      </c>
      <c r="F14163">
        <v>9.49723495963514</v>
      </c>
      <c r="G14163">
        <v>0.300563095205375</v>
      </c>
      <c r="H14163">
        <v>0.58493951853595405</v>
      </c>
      <c r="I14163">
        <v>0.78103957020743298</v>
      </c>
    </row>
    <row r="14164" spans="1:9" x14ac:dyDescent="0.25">
      <c r="A14164" t="s">
        <v>2813</v>
      </c>
      <c r="B14164">
        <v>4</v>
      </c>
      <c r="C14164" t="s">
        <v>450</v>
      </c>
      <c r="D14164">
        <v>0.12900198022875001</v>
      </c>
      <c r="E14164">
        <v>0.12900198022875001</v>
      </c>
      <c r="F14164">
        <v>10.9319308714411</v>
      </c>
      <c r="G14164">
        <v>0.29790342684315202</v>
      </c>
      <c r="H14164">
        <v>0.58660106969992099</v>
      </c>
      <c r="I14164">
        <v>0.78103957020743298</v>
      </c>
    </row>
    <row r="14165" spans="1:9" x14ac:dyDescent="0.25">
      <c r="A14165" t="s">
        <v>2813</v>
      </c>
      <c r="B14165">
        <v>4</v>
      </c>
      <c r="C14165" t="s">
        <v>146</v>
      </c>
      <c r="D14165">
        <v>0.12878534400445699</v>
      </c>
      <c r="E14165">
        <v>0.12878534400445699</v>
      </c>
      <c r="F14165">
        <v>9.0148541042225094</v>
      </c>
      <c r="G14165">
        <v>0.29668630970280602</v>
      </c>
      <c r="H14165">
        <v>0.58735894825347701</v>
      </c>
      <c r="I14165">
        <v>0.78103957020743298</v>
      </c>
    </row>
    <row r="14166" spans="1:9" x14ac:dyDescent="0.25">
      <c r="A14166" t="s">
        <v>2813</v>
      </c>
      <c r="B14166">
        <v>4</v>
      </c>
      <c r="C14166" t="s">
        <v>260</v>
      </c>
      <c r="D14166">
        <v>0.131584641739414</v>
      </c>
      <c r="E14166">
        <v>0.131584641739414</v>
      </c>
      <c r="F14166">
        <v>9.1064674839616693</v>
      </c>
      <c r="G14166">
        <v>0.29581495142992498</v>
      </c>
      <c r="H14166">
        <v>0.58790942456097695</v>
      </c>
      <c r="I14166">
        <v>0.78103957020743298</v>
      </c>
    </row>
    <row r="14167" spans="1:9" x14ac:dyDescent="0.25">
      <c r="A14167" t="s">
        <v>2813</v>
      </c>
      <c r="B14167">
        <v>4</v>
      </c>
      <c r="C14167" t="s">
        <v>377</v>
      </c>
      <c r="D14167">
        <v>0.12677363282742199</v>
      </c>
      <c r="E14167">
        <v>0.12677363282742199</v>
      </c>
      <c r="F14167">
        <v>8.8742517177374598</v>
      </c>
      <c r="G14167">
        <v>0.29274367646025401</v>
      </c>
      <c r="H14167">
        <v>0.58984430337278904</v>
      </c>
      <c r="I14167">
        <v>0.78103957020743298</v>
      </c>
    </row>
    <row r="14168" spans="1:9" x14ac:dyDescent="0.25">
      <c r="A14168" t="s">
        <v>2813</v>
      </c>
      <c r="B14168">
        <v>4</v>
      </c>
      <c r="C14168" t="s">
        <v>269</v>
      </c>
      <c r="D14168">
        <v>0.13772881082927901</v>
      </c>
      <c r="E14168">
        <v>0.13772881082927901</v>
      </c>
      <c r="F14168">
        <v>9.4682710991764196</v>
      </c>
      <c r="G14168">
        <v>0.29261672192583799</v>
      </c>
      <c r="H14168">
        <v>0.58993643268378604</v>
      </c>
      <c r="I14168">
        <v>0.78103957020743298</v>
      </c>
    </row>
    <row r="14169" spans="1:9" x14ac:dyDescent="0.25">
      <c r="A14169" t="s">
        <v>2813</v>
      </c>
      <c r="B14169">
        <v>4</v>
      </c>
      <c r="C14169" t="s">
        <v>438</v>
      </c>
      <c r="D14169">
        <v>0.131339335360902</v>
      </c>
      <c r="E14169">
        <v>0.131339335360902</v>
      </c>
      <c r="F14169">
        <v>9.5091868376434192</v>
      </c>
      <c r="G14169">
        <v>0.29261228949805301</v>
      </c>
      <c r="H14169">
        <v>0.58993955884706495</v>
      </c>
      <c r="I14169">
        <v>0.78103957020743298</v>
      </c>
    </row>
    <row r="14170" spans="1:9" x14ac:dyDescent="0.25">
      <c r="A14170" t="s">
        <v>2813</v>
      </c>
      <c r="B14170">
        <v>4</v>
      </c>
      <c r="C14170" t="s">
        <v>1727</v>
      </c>
      <c r="D14170">
        <v>0.14667554815078501</v>
      </c>
      <c r="E14170">
        <v>0.14667554815078501</v>
      </c>
      <c r="F14170">
        <v>8.6860224834914295</v>
      </c>
      <c r="G14170">
        <v>0.29062953083396997</v>
      </c>
      <c r="H14170">
        <v>0.59118032781746299</v>
      </c>
      <c r="I14170">
        <v>0.78103957020743298</v>
      </c>
    </row>
    <row r="14171" spans="1:9" x14ac:dyDescent="0.25">
      <c r="A14171" t="s">
        <v>2813</v>
      </c>
      <c r="B14171">
        <v>4</v>
      </c>
      <c r="C14171" t="s">
        <v>334</v>
      </c>
      <c r="D14171">
        <v>-0.139025372511415</v>
      </c>
      <c r="E14171">
        <v>-0.139025372511415</v>
      </c>
      <c r="F14171">
        <v>8.9800070590501395</v>
      </c>
      <c r="G14171">
        <v>0.29024193201663001</v>
      </c>
      <c r="H14171">
        <v>0.59143983578048798</v>
      </c>
      <c r="I14171">
        <v>0.78103957020743298</v>
      </c>
    </row>
    <row r="14172" spans="1:9" x14ac:dyDescent="0.25">
      <c r="A14172" t="s">
        <v>2813</v>
      </c>
      <c r="B14172">
        <v>4</v>
      </c>
      <c r="C14172" t="s">
        <v>379</v>
      </c>
      <c r="D14172">
        <v>0.129118595609824</v>
      </c>
      <c r="E14172">
        <v>0.129118595609824</v>
      </c>
      <c r="F14172">
        <v>9.9972754164836193</v>
      </c>
      <c r="G14172">
        <v>0.289739101395732</v>
      </c>
      <c r="H14172">
        <v>0.59176924491176697</v>
      </c>
      <c r="I14172">
        <v>0.78103957020743298</v>
      </c>
    </row>
    <row r="14173" spans="1:9" x14ac:dyDescent="0.25">
      <c r="A14173" t="s">
        <v>2813</v>
      </c>
      <c r="B14173">
        <v>4</v>
      </c>
      <c r="C14173" t="s">
        <v>409</v>
      </c>
      <c r="D14173">
        <v>0.117434683844702</v>
      </c>
      <c r="E14173">
        <v>0.117434683844702</v>
      </c>
      <c r="F14173">
        <v>10.8177922038457</v>
      </c>
      <c r="G14173">
        <v>0.28671821840209299</v>
      </c>
      <c r="H14173">
        <v>0.59370216512844098</v>
      </c>
      <c r="I14173">
        <v>0.78200770033079503</v>
      </c>
    </row>
    <row r="14174" spans="1:9" x14ac:dyDescent="0.25">
      <c r="A14174" t="s">
        <v>2813</v>
      </c>
      <c r="B14174">
        <v>4</v>
      </c>
      <c r="C14174" t="s">
        <v>643</v>
      </c>
      <c r="D14174">
        <v>0.130224697611388</v>
      </c>
      <c r="E14174">
        <v>0.130224697611388</v>
      </c>
      <c r="F14174">
        <v>8.6907838098571695</v>
      </c>
      <c r="G14174">
        <v>0.28358784948971399</v>
      </c>
      <c r="H14174">
        <v>0.59570348685072905</v>
      </c>
      <c r="I14174">
        <v>0.78306184158603898</v>
      </c>
    </row>
    <row r="14175" spans="1:9" x14ac:dyDescent="0.25">
      <c r="A14175" t="s">
        <v>2813</v>
      </c>
      <c r="B14175">
        <v>4</v>
      </c>
      <c r="C14175" t="s">
        <v>442</v>
      </c>
      <c r="D14175">
        <v>-0.28860163589856402</v>
      </c>
      <c r="E14175">
        <v>-0.28860163589856402</v>
      </c>
      <c r="F14175">
        <v>11.6203231956164</v>
      </c>
      <c r="G14175">
        <v>0.27832020217681502</v>
      </c>
      <c r="H14175">
        <v>0.60146920985724095</v>
      </c>
      <c r="I14175">
        <v>0.78858930863886001</v>
      </c>
    </row>
    <row r="14176" spans="1:9" x14ac:dyDescent="0.25">
      <c r="A14176" t="s">
        <v>2813</v>
      </c>
      <c r="B14176">
        <v>4</v>
      </c>
      <c r="C14176" t="s">
        <v>143</v>
      </c>
      <c r="D14176">
        <v>-0.126630862194998</v>
      </c>
      <c r="E14176">
        <v>-0.126630862194998</v>
      </c>
      <c r="F14176">
        <v>10.297553977046499</v>
      </c>
      <c r="G14176">
        <v>0.27231450711834598</v>
      </c>
      <c r="H14176">
        <v>0.60311540892739202</v>
      </c>
      <c r="I14176">
        <v>0.78858930863886001</v>
      </c>
    </row>
    <row r="14177" spans="1:9" x14ac:dyDescent="0.25">
      <c r="A14177" t="s">
        <v>2813</v>
      </c>
      <c r="B14177">
        <v>4</v>
      </c>
      <c r="C14177" t="s">
        <v>1328</v>
      </c>
      <c r="D14177">
        <v>0.133933942389907</v>
      </c>
      <c r="E14177">
        <v>0.133933942389907</v>
      </c>
      <c r="F14177">
        <v>8.9618462610521608</v>
      </c>
      <c r="G14177">
        <v>0.27166633426696302</v>
      </c>
      <c r="H14177">
        <v>0.60353690952575301</v>
      </c>
      <c r="I14177">
        <v>0.78858930863886001</v>
      </c>
    </row>
    <row r="14178" spans="1:9" x14ac:dyDescent="0.25">
      <c r="A14178" t="s">
        <v>2813</v>
      </c>
      <c r="B14178">
        <v>4</v>
      </c>
      <c r="C14178" t="s">
        <v>712</v>
      </c>
      <c r="D14178">
        <v>-0.132935778901378</v>
      </c>
      <c r="E14178">
        <v>-0.132935778901378</v>
      </c>
      <c r="F14178">
        <v>9.1390311934190507</v>
      </c>
      <c r="G14178">
        <v>0.268670969836796</v>
      </c>
      <c r="H14178">
        <v>0.60554204535712697</v>
      </c>
      <c r="I14178">
        <v>0.78919315048447802</v>
      </c>
    </row>
    <row r="14179" spans="1:9" x14ac:dyDescent="0.25">
      <c r="A14179" t="s">
        <v>2813</v>
      </c>
      <c r="B14179">
        <v>4</v>
      </c>
      <c r="C14179" t="s">
        <v>688</v>
      </c>
      <c r="D14179">
        <v>0.129638599683429</v>
      </c>
      <c r="E14179">
        <v>0.129638599683429</v>
      </c>
      <c r="F14179">
        <v>8.8835846169117207</v>
      </c>
      <c r="G14179">
        <v>0.26639471482527199</v>
      </c>
      <c r="H14179">
        <v>0.60706425100374595</v>
      </c>
      <c r="I14179">
        <v>0.78919315048447802</v>
      </c>
    </row>
    <row r="14180" spans="1:9" x14ac:dyDescent="0.25">
      <c r="A14180" t="s">
        <v>2813</v>
      </c>
      <c r="B14180">
        <v>4</v>
      </c>
      <c r="C14180" t="s">
        <v>73</v>
      </c>
      <c r="D14180">
        <v>0.105540383608698</v>
      </c>
      <c r="E14180">
        <v>0.105540383608698</v>
      </c>
      <c r="F14180">
        <v>12.700820853193299</v>
      </c>
      <c r="G14180">
        <v>0.26556692360110401</v>
      </c>
      <c r="H14180">
        <v>0.60763030911534999</v>
      </c>
      <c r="I14180">
        <v>0.78919315048447802</v>
      </c>
    </row>
    <row r="14181" spans="1:9" x14ac:dyDescent="0.25">
      <c r="A14181" t="s">
        <v>2813</v>
      </c>
      <c r="B14181">
        <v>4</v>
      </c>
      <c r="C14181" t="s">
        <v>86</v>
      </c>
      <c r="D14181">
        <v>0.11073941125523</v>
      </c>
      <c r="E14181">
        <v>0.11073941125523</v>
      </c>
      <c r="F14181">
        <v>13.213215996861001</v>
      </c>
      <c r="G14181">
        <v>0.26126130402481801</v>
      </c>
      <c r="H14181">
        <v>0.61055173350495895</v>
      </c>
      <c r="I14181">
        <v>0.78995509744922199</v>
      </c>
    </row>
    <row r="14182" spans="1:9" x14ac:dyDescent="0.25">
      <c r="A14182" t="s">
        <v>2813</v>
      </c>
      <c r="B14182">
        <v>4</v>
      </c>
      <c r="C14182" t="s">
        <v>155</v>
      </c>
      <c r="D14182">
        <v>0.1121617474559</v>
      </c>
      <c r="E14182">
        <v>0.1121617474559</v>
      </c>
      <c r="F14182">
        <v>10.0251953600983</v>
      </c>
      <c r="G14182">
        <v>0.26113829041872799</v>
      </c>
      <c r="H14182">
        <v>0.61064013667854</v>
      </c>
      <c r="I14182">
        <v>0.78995509744922199</v>
      </c>
    </row>
    <row r="14183" spans="1:9" x14ac:dyDescent="0.25">
      <c r="A14183" t="s">
        <v>2813</v>
      </c>
      <c r="B14183">
        <v>4</v>
      </c>
      <c r="C14183" t="s">
        <v>406</v>
      </c>
      <c r="D14183">
        <v>0.117672777883378</v>
      </c>
      <c r="E14183">
        <v>0.117672777883378</v>
      </c>
      <c r="F14183">
        <v>8.8923911400218891</v>
      </c>
      <c r="G14183">
        <v>0.256891167193738</v>
      </c>
      <c r="H14183">
        <v>0.61354129523305201</v>
      </c>
      <c r="I14183">
        <v>0.79041092219158604</v>
      </c>
    </row>
    <row r="14184" spans="1:9" x14ac:dyDescent="0.25">
      <c r="A14184" t="s">
        <v>2813</v>
      </c>
      <c r="B14184">
        <v>4</v>
      </c>
      <c r="C14184" t="s">
        <v>692</v>
      </c>
      <c r="D14184">
        <v>-0.122068524437062</v>
      </c>
      <c r="E14184">
        <v>-0.122068524437062</v>
      </c>
      <c r="F14184">
        <v>9.0680107204319107</v>
      </c>
      <c r="G14184">
        <v>0.25585432296048399</v>
      </c>
      <c r="H14184">
        <v>0.61426219155039996</v>
      </c>
      <c r="I14184">
        <v>0.79041092219158604</v>
      </c>
    </row>
    <row r="14185" spans="1:9" x14ac:dyDescent="0.25">
      <c r="A14185" t="s">
        <v>2813</v>
      </c>
      <c r="B14185">
        <v>4</v>
      </c>
      <c r="C14185" t="s">
        <v>197</v>
      </c>
      <c r="D14185">
        <v>0.117475150183668</v>
      </c>
      <c r="E14185">
        <v>0.117475150183668</v>
      </c>
      <c r="F14185">
        <v>10.976349553318901</v>
      </c>
      <c r="G14185">
        <v>0.25532881419604597</v>
      </c>
      <c r="H14185">
        <v>0.61462935207229197</v>
      </c>
      <c r="I14185">
        <v>0.79041092219158604</v>
      </c>
    </row>
    <row r="14186" spans="1:9" x14ac:dyDescent="0.25">
      <c r="A14186" t="s">
        <v>2813</v>
      </c>
      <c r="B14186">
        <v>4</v>
      </c>
      <c r="C14186" t="s">
        <v>430</v>
      </c>
      <c r="D14186">
        <v>0.124846913295255</v>
      </c>
      <c r="E14186">
        <v>0.124846913295255</v>
      </c>
      <c r="F14186">
        <v>8.9486133188502404</v>
      </c>
      <c r="G14186">
        <v>0.25159648946882901</v>
      </c>
      <c r="H14186">
        <v>0.61721677898600702</v>
      </c>
      <c r="I14186">
        <v>0.79153429530925801</v>
      </c>
    </row>
    <row r="14187" spans="1:9" x14ac:dyDescent="0.25">
      <c r="A14187" t="s">
        <v>2813</v>
      </c>
      <c r="B14187">
        <v>4</v>
      </c>
      <c r="C14187" t="s">
        <v>1156</v>
      </c>
      <c r="D14187">
        <v>0.129865942757901</v>
      </c>
      <c r="E14187">
        <v>0.129865942757901</v>
      </c>
      <c r="F14187">
        <v>8.87432944836792</v>
      </c>
      <c r="G14187">
        <v>0.24894104916638801</v>
      </c>
      <c r="H14187">
        <v>0.61907534681175502</v>
      </c>
      <c r="I14187">
        <v>0.79153429530925801</v>
      </c>
    </row>
    <row r="14188" spans="1:9" x14ac:dyDescent="0.25">
      <c r="A14188" t="s">
        <v>2813</v>
      </c>
      <c r="B14188">
        <v>4</v>
      </c>
      <c r="C14188" t="s">
        <v>218</v>
      </c>
      <c r="D14188">
        <v>0.122484518353679</v>
      </c>
      <c r="E14188">
        <v>0.122484518353679</v>
      </c>
      <c r="F14188">
        <v>9.1438916602729599</v>
      </c>
      <c r="G14188">
        <v>0.24791557728531</v>
      </c>
      <c r="H14188">
        <v>0.61980394544886197</v>
      </c>
      <c r="I14188">
        <v>0.79153429530925801</v>
      </c>
    </row>
    <row r="14189" spans="1:9" x14ac:dyDescent="0.25">
      <c r="A14189" t="s">
        <v>2813</v>
      </c>
      <c r="B14189">
        <v>4</v>
      </c>
      <c r="C14189" t="s">
        <v>413</v>
      </c>
      <c r="D14189">
        <v>0.11454811535463499</v>
      </c>
      <c r="E14189">
        <v>0.11454811535463499</v>
      </c>
      <c r="F14189">
        <v>9.7649237518430407</v>
      </c>
      <c r="G14189">
        <v>0.24711136252476301</v>
      </c>
      <c r="H14189">
        <v>0.62037669615009905</v>
      </c>
      <c r="I14189">
        <v>0.79153429530925801</v>
      </c>
    </row>
    <row r="14190" spans="1:9" x14ac:dyDescent="0.25">
      <c r="A14190" t="s">
        <v>2813</v>
      </c>
      <c r="B14190">
        <v>4</v>
      </c>
      <c r="C14190" t="s">
        <v>312</v>
      </c>
      <c r="D14190">
        <v>0.123016159334981</v>
      </c>
      <c r="E14190">
        <v>0.123016159334981</v>
      </c>
      <c r="F14190">
        <v>8.9860240784551699</v>
      </c>
      <c r="G14190">
        <v>0.24540902877961501</v>
      </c>
      <c r="H14190">
        <v>0.621572943555737</v>
      </c>
      <c r="I14190">
        <v>0.79153429530925801</v>
      </c>
    </row>
    <row r="14191" spans="1:9" x14ac:dyDescent="0.25">
      <c r="A14191" t="s">
        <v>2813</v>
      </c>
      <c r="B14191">
        <v>4</v>
      </c>
      <c r="C14191" t="s">
        <v>308</v>
      </c>
      <c r="D14191">
        <v>-0.105933777857459</v>
      </c>
      <c r="E14191">
        <v>-0.105933777857459</v>
      </c>
      <c r="F14191">
        <v>9.9305135318958406</v>
      </c>
      <c r="G14191">
        <v>0.240135247568104</v>
      </c>
      <c r="H14191">
        <v>0.62534816327246601</v>
      </c>
      <c r="I14191">
        <v>0.79478947846714898</v>
      </c>
    </row>
    <row r="14192" spans="1:9" x14ac:dyDescent="0.25">
      <c r="A14192" t="s">
        <v>2813</v>
      </c>
      <c r="B14192">
        <v>4</v>
      </c>
      <c r="C14192" t="s">
        <v>674</v>
      </c>
      <c r="D14192">
        <v>-0.12038725230660199</v>
      </c>
      <c r="E14192">
        <v>-0.12038725230660199</v>
      </c>
      <c r="F14192">
        <v>8.7953260680097305</v>
      </c>
      <c r="G14192">
        <v>0.23484970005727801</v>
      </c>
      <c r="H14192">
        <v>0.62916209999251405</v>
      </c>
      <c r="I14192">
        <v>0.79808110738350102</v>
      </c>
    </row>
    <row r="14193" spans="1:9" x14ac:dyDescent="0.25">
      <c r="A14193" t="s">
        <v>2813</v>
      </c>
      <c r="B14193">
        <v>4</v>
      </c>
      <c r="C14193" t="s">
        <v>274</v>
      </c>
      <c r="D14193">
        <v>0.111052347892778</v>
      </c>
      <c r="E14193">
        <v>0.111052347892778</v>
      </c>
      <c r="F14193">
        <v>10.1623335291395</v>
      </c>
      <c r="G14193">
        <v>0.231255807766135</v>
      </c>
      <c r="H14193">
        <v>0.63180728305137601</v>
      </c>
      <c r="I14193">
        <v>0.79988028844562598</v>
      </c>
    </row>
    <row r="14194" spans="1:9" x14ac:dyDescent="0.25">
      <c r="A14194" t="s">
        <v>2813</v>
      </c>
      <c r="B14194">
        <v>4</v>
      </c>
      <c r="C14194" t="s">
        <v>612</v>
      </c>
      <c r="D14194">
        <v>0.11866716667787899</v>
      </c>
      <c r="E14194">
        <v>0.11866716667787899</v>
      </c>
      <c r="F14194">
        <v>8.7636288061771399</v>
      </c>
      <c r="G14194">
        <v>0.21787701113788499</v>
      </c>
      <c r="H14194">
        <v>0.64182031184017596</v>
      </c>
      <c r="I14194">
        <v>0.81098225449572603</v>
      </c>
    </row>
    <row r="14195" spans="1:9" x14ac:dyDescent="0.25">
      <c r="A14195" t="s">
        <v>2813</v>
      </c>
      <c r="B14195">
        <v>4</v>
      </c>
      <c r="C14195" t="s">
        <v>122</v>
      </c>
      <c r="D14195">
        <v>0.109772974484473</v>
      </c>
      <c r="E14195">
        <v>0.109772974484473</v>
      </c>
      <c r="F14195">
        <v>9.5122016927108604</v>
      </c>
      <c r="G14195">
        <v>0.21436436366407399</v>
      </c>
      <c r="H14195">
        <v>0.64452898529936997</v>
      </c>
      <c r="I14195">
        <v>0.81282959074504701</v>
      </c>
    </row>
    <row r="14196" spans="1:9" x14ac:dyDescent="0.25">
      <c r="A14196" t="s">
        <v>2813</v>
      </c>
      <c r="B14196">
        <v>4</v>
      </c>
      <c r="C14196" t="s">
        <v>628</v>
      </c>
      <c r="D14196">
        <v>-0.14021519039626301</v>
      </c>
      <c r="E14196">
        <v>-0.14021519039626301</v>
      </c>
      <c r="F14196">
        <v>9.0084307454235706</v>
      </c>
      <c r="G14196">
        <v>0.20956055611142199</v>
      </c>
      <c r="H14196">
        <v>0.64881085920304604</v>
      </c>
      <c r="I14196">
        <v>0.81410240921125199</v>
      </c>
    </row>
    <row r="14197" spans="1:9" x14ac:dyDescent="0.25">
      <c r="A14197" t="s">
        <v>2813</v>
      </c>
      <c r="B14197">
        <v>4</v>
      </c>
      <c r="C14197" t="s">
        <v>665</v>
      </c>
      <c r="D14197">
        <v>0.112792150575368</v>
      </c>
      <c r="E14197">
        <v>0.112792150575368</v>
      </c>
      <c r="F14197">
        <v>9.9862763916366806</v>
      </c>
      <c r="G14197">
        <v>0.208794904474286</v>
      </c>
      <c r="H14197">
        <v>0.64885826562904803</v>
      </c>
      <c r="I14197">
        <v>0.81410240921125199</v>
      </c>
    </row>
    <row r="14198" spans="1:9" x14ac:dyDescent="0.25">
      <c r="A14198" t="s">
        <v>2813</v>
      </c>
      <c r="B14198">
        <v>4</v>
      </c>
      <c r="C14198" t="s">
        <v>554</v>
      </c>
      <c r="D14198">
        <v>0.110346827625679</v>
      </c>
      <c r="E14198">
        <v>0.110346827625679</v>
      </c>
      <c r="F14198">
        <v>9.3728954970154099</v>
      </c>
      <c r="G14198">
        <v>0.20824923763100001</v>
      </c>
      <c r="H14198">
        <v>0.649284130045783</v>
      </c>
      <c r="I14198">
        <v>0.81410240921125199</v>
      </c>
    </row>
    <row r="14199" spans="1:9" x14ac:dyDescent="0.25">
      <c r="A14199" t="s">
        <v>2813</v>
      </c>
      <c r="B14199">
        <v>4</v>
      </c>
      <c r="C14199" t="s">
        <v>1501</v>
      </c>
      <c r="D14199">
        <v>-0.11752144468818</v>
      </c>
      <c r="E14199">
        <v>-0.11752144468818</v>
      </c>
      <c r="F14199">
        <v>9.0185868043074997</v>
      </c>
      <c r="G14199">
        <v>0.20464214473151601</v>
      </c>
      <c r="H14199">
        <v>0.65212495606654697</v>
      </c>
      <c r="I14199">
        <v>0.81536660976256903</v>
      </c>
    </row>
    <row r="14200" spans="1:9" x14ac:dyDescent="0.25">
      <c r="A14200" t="s">
        <v>2813</v>
      </c>
      <c r="B14200">
        <v>4</v>
      </c>
      <c r="C14200" t="s">
        <v>332</v>
      </c>
      <c r="D14200">
        <v>0.10335479551037299</v>
      </c>
      <c r="E14200">
        <v>0.10335479551037299</v>
      </c>
      <c r="F14200">
        <v>9.5290048414121404</v>
      </c>
      <c r="G14200">
        <v>0.20380710748717601</v>
      </c>
      <c r="H14200">
        <v>0.65279351272401998</v>
      </c>
      <c r="I14200">
        <v>0.81536660976256903</v>
      </c>
    </row>
    <row r="14201" spans="1:9" x14ac:dyDescent="0.25">
      <c r="A14201" t="s">
        <v>2813</v>
      </c>
      <c r="B14201">
        <v>4</v>
      </c>
      <c r="C14201" t="s">
        <v>670</v>
      </c>
      <c r="D14201">
        <v>0.109952132615002</v>
      </c>
      <c r="E14201">
        <v>0.109952132615002</v>
      </c>
      <c r="F14201">
        <v>9.5541570276434697</v>
      </c>
      <c r="G14201">
        <v>0.197439272771538</v>
      </c>
      <c r="H14201">
        <v>0.65790405002907604</v>
      </c>
      <c r="I14201">
        <v>0.82017866275135298</v>
      </c>
    </row>
    <row r="14202" spans="1:9" x14ac:dyDescent="0.25">
      <c r="A14202" t="s">
        <v>2813</v>
      </c>
      <c r="B14202">
        <v>4</v>
      </c>
      <c r="C14202" t="s">
        <v>40</v>
      </c>
      <c r="D14202">
        <v>-9.8704552746691501E-2</v>
      </c>
      <c r="E14202">
        <v>-9.8704552746691501E-2</v>
      </c>
      <c r="F14202">
        <v>9.9858276045040206</v>
      </c>
      <c r="G14202">
        <v>0.19363613474330399</v>
      </c>
      <c r="H14202">
        <v>0.66100410803524401</v>
      </c>
      <c r="I14202">
        <v>0.82247076037973099</v>
      </c>
    </row>
    <row r="14203" spans="1:9" x14ac:dyDescent="0.25">
      <c r="A14203" t="s">
        <v>2813</v>
      </c>
      <c r="B14203">
        <v>4</v>
      </c>
      <c r="C14203" t="s">
        <v>903</v>
      </c>
      <c r="D14203">
        <v>0.107703499985013</v>
      </c>
      <c r="E14203">
        <v>0.107703499985013</v>
      </c>
      <c r="F14203">
        <v>8.9599212485138402</v>
      </c>
      <c r="G14203">
        <v>0.189748831204297</v>
      </c>
      <c r="H14203">
        <v>0.66420206369786805</v>
      </c>
      <c r="I14203">
        <v>0.823284901770448</v>
      </c>
    </row>
    <row r="14204" spans="1:9" x14ac:dyDescent="0.25">
      <c r="A14204" t="s">
        <v>2813</v>
      </c>
      <c r="B14204">
        <v>4</v>
      </c>
      <c r="C14204" t="s">
        <v>184</v>
      </c>
      <c r="D14204">
        <v>0.10849500461406</v>
      </c>
      <c r="E14204">
        <v>0.10849500461406</v>
      </c>
      <c r="F14204">
        <v>9.6717172767538599</v>
      </c>
      <c r="G14204">
        <v>0.189501277222176</v>
      </c>
      <c r="H14204">
        <v>0.66441532598238495</v>
      </c>
      <c r="I14204">
        <v>0.823284901770448</v>
      </c>
    </row>
    <row r="14205" spans="1:9" x14ac:dyDescent="0.25">
      <c r="A14205" t="s">
        <v>2813</v>
      </c>
      <c r="B14205">
        <v>4</v>
      </c>
      <c r="C14205" t="s">
        <v>1240</v>
      </c>
      <c r="D14205">
        <v>0.110053329759319</v>
      </c>
      <c r="E14205">
        <v>0.110053329759319</v>
      </c>
      <c r="F14205">
        <v>8.7198962197843297</v>
      </c>
      <c r="G14205">
        <v>0.18824418937660001</v>
      </c>
      <c r="H14205">
        <v>0.66544653870096004</v>
      </c>
      <c r="I14205">
        <v>0.823284901770448</v>
      </c>
    </row>
    <row r="14206" spans="1:9" x14ac:dyDescent="0.25">
      <c r="A14206" t="s">
        <v>2813</v>
      </c>
      <c r="B14206">
        <v>4</v>
      </c>
      <c r="C14206" t="s">
        <v>979</v>
      </c>
      <c r="D14206">
        <v>0.112344046403413</v>
      </c>
      <c r="E14206">
        <v>0.112344046403413</v>
      </c>
      <c r="F14206">
        <v>8.6875849986251392</v>
      </c>
      <c r="G14206">
        <v>0.17856700410260601</v>
      </c>
      <c r="H14206">
        <v>0.67363984828873702</v>
      </c>
      <c r="I14206">
        <v>0.83050505655064899</v>
      </c>
    </row>
    <row r="14207" spans="1:9" x14ac:dyDescent="0.25">
      <c r="A14207" t="s">
        <v>2813</v>
      </c>
      <c r="B14207">
        <v>4</v>
      </c>
      <c r="C14207" t="s">
        <v>53</v>
      </c>
      <c r="D14207">
        <v>0.14258493025562599</v>
      </c>
      <c r="E14207">
        <v>0.14258493025562599</v>
      </c>
      <c r="F14207">
        <v>12.253411609901001</v>
      </c>
      <c r="G14207">
        <v>0.17925540669853299</v>
      </c>
      <c r="H14207">
        <v>0.67425409242627599</v>
      </c>
      <c r="I14207">
        <v>0.83050505655064899</v>
      </c>
    </row>
    <row r="14208" spans="1:9" x14ac:dyDescent="0.25">
      <c r="A14208" t="s">
        <v>2813</v>
      </c>
      <c r="B14208">
        <v>4</v>
      </c>
      <c r="C14208" t="s">
        <v>126</v>
      </c>
      <c r="D14208">
        <v>9.6255553794563894E-2</v>
      </c>
      <c r="E14208">
        <v>9.6255553794563894E-2</v>
      </c>
      <c r="F14208">
        <v>9.8695396960323603</v>
      </c>
      <c r="G14208">
        <v>0.17533619829674901</v>
      </c>
      <c r="H14208">
        <v>0.67644948120105797</v>
      </c>
      <c r="I14208">
        <v>0.83050505655064899</v>
      </c>
    </row>
    <row r="14209" spans="1:9" x14ac:dyDescent="0.25">
      <c r="A14209" t="s">
        <v>2813</v>
      </c>
      <c r="B14209">
        <v>4</v>
      </c>
      <c r="C14209" t="s">
        <v>307</v>
      </c>
      <c r="D14209">
        <v>0.13925373762797899</v>
      </c>
      <c r="E14209">
        <v>0.13925373762797899</v>
      </c>
      <c r="F14209">
        <v>10.0479083562486</v>
      </c>
      <c r="G14209">
        <v>0.17532448717580501</v>
      </c>
      <c r="H14209">
        <v>0.67736368438652705</v>
      </c>
      <c r="I14209">
        <v>0.83050505655064899</v>
      </c>
    </row>
    <row r="14210" spans="1:9" x14ac:dyDescent="0.25">
      <c r="A14210" t="s">
        <v>2813</v>
      </c>
      <c r="B14210">
        <v>4</v>
      </c>
      <c r="C14210" t="s">
        <v>668</v>
      </c>
      <c r="D14210">
        <v>9.5410945960301294E-2</v>
      </c>
      <c r="E14210">
        <v>9.5410945960301294E-2</v>
      </c>
      <c r="F14210">
        <v>9.2291482665110607</v>
      </c>
      <c r="G14210">
        <v>0.17291523344449999</v>
      </c>
      <c r="H14210">
        <v>0.67855987985973798</v>
      </c>
      <c r="I14210">
        <v>0.83050505655064899</v>
      </c>
    </row>
    <row r="14211" spans="1:9" x14ac:dyDescent="0.25">
      <c r="A14211" t="s">
        <v>2813</v>
      </c>
      <c r="B14211">
        <v>4</v>
      </c>
      <c r="C14211" t="s">
        <v>638</v>
      </c>
      <c r="D14211">
        <v>9.3800822763509498E-2</v>
      </c>
      <c r="E14211">
        <v>9.3800822763509498E-2</v>
      </c>
      <c r="F14211">
        <v>11.294075632468701</v>
      </c>
      <c r="G14211">
        <v>0.17249943493563899</v>
      </c>
      <c r="H14211">
        <v>0.67892514592254005</v>
      </c>
      <c r="I14211">
        <v>0.83050505655064899</v>
      </c>
    </row>
    <row r="14212" spans="1:9" x14ac:dyDescent="0.25">
      <c r="A14212" t="s">
        <v>2813</v>
      </c>
      <c r="B14212">
        <v>4</v>
      </c>
      <c r="C14212" t="s">
        <v>266</v>
      </c>
      <c r="D14212">
        <v>9.6362588628295401E-2</v>
      </c>
      <c r="E14212">
        <v>9.6362588628295401E-2</v>
      </c>
      <c r="F14212">
        <v>12.407414054518901</v>
      </c>
      <c r="G14212">
        <v>0.16823903715854499</v>
      </c>
      <c r="H14212">
        <v>0.68269166603451104</v>
      </c>
      <c r="I14212">
        <v>0.83354862594475798</v>
      </c>
    </row>
    <row r="14213" spans="1:9" x14ac:dyDescent="0.25">
      <c r="A14213" t="s">
        <v>2813</v>
      </c>
      <c r="B14213">
        <v>4</v>
      </c>
      <c r="C14213" t="s">
        <v>656</v>
      </c>
      <c r="D14213">
        <v>9.6878725675143496E-2</v>
      </c>
      <c r="E14213">
        <v>9.6878725675143496E-2</v>
      </c>
      <c r="F14213">
        <v>9.3108548591345404</v>
      </c>
      <c r="G14213">
        <v>0.16657062930722999</v>
      </c>
      <c r="H14213">
        <v>0.68418331487168904</v>
      </c>
      <c r="I14213">
        <v>0.83380845102119905</v>
      </c>
    </row>
    <row r="14214" spans="1:9" x14ac:dyDescent="0.25">
      <c r="A14214" t="s">
        <v>2813</v>
      </c>
      <c r="B14214">
        <v>4</v>
      </c>
      <c r="C14214" t="s">
        <v>389</v>
      </c>
      <c r="D14214">
        <v>9.32611236307236E-2</v>
      </c>
      <c r="E14214">
        <v>9.32611236307236E-2</v>
      </c>
      <c r="F14214">
        <v>10.31371045927</v>
      </c>
      <c r="G14214">
        <v>0.162848010336378</v>
      </c>
      <c r="H14214">
        <v>0.68754248444952604</v>
      </c>
      <c r="I14214">
        <v>0.83495685895738603</v>
      </c>
    </row>
    <row r="14215" spans="1:9" x14ac:dyDescent="0.25">
      <c r="A14215" t="s">
        <v>2813</v>
      </c>
      <c r="B14215">
        <v>4</v>
      </c>
      <c r="C14215" t="s">
        <v>1480</v>
      </c>
      <c r="D14215">
        <v>0.10238563772669899</v>
      </c>
      <c r="E14215">
        <v>0.10238563772669899</v>
      </c>
      <c r="F14215">
        <v>8.9357306358685697</v>
      </c>
      <c r="G14215">
        <v>0.16158330136973401</v>
      </c>
      <c r="H14215">
        <v>0.68868604113111798</v>
      </c>
      <c r="I14215">
        <v>0.83495685895738603</v>
      </c>
    </row>
    <row r="14216" spans="1:9" x14ac:dyDescent="0.25">
      <c r="A14216" t="s">
        <v>2813</v>
      </c>
      <c r="B14216">
        <v>4</v>
      </c>
      <c r="C14216" t="s">
        <v>687</v>
      </c>
      <c r="D14216">
        <v>8.6188424674263395E-2</v>
      </c>
      <c r="E14216">
        <v>8.6188424674263395E-2</v>
      </c>
      <c r="F14216">
        <v>10.560833756218599</v>
      </c>
      <c r="G14216">
        <v>0.16128223559601901</v>
      </c>
      <c r="H14216">
        <v>0.68896746950778198</v>
      </c>
      <c r="I14216">
        <v>0.83495685895738603</v>
      </c>
    </row>
    <row r="14217" spans="1:9" x14ac:dyDescent="0.25">
      <c r="A14217" t="s">
        <v>2813</v>
      </c>
      <c r="B14217">
        <v>4</v>
      </c>
      <c r="C14217" t="s">
        <v>664</v>
      </c>
      <c r="D14217">
        <v>-9.9325469630161006E-2</v>
      </c>
      <c r="E14217">
        <v>-9.9325469630161006E-2</v>
      </c>
      <c r="F14217">
        <v>9.0248267445836898</v>
      </c>
      <c r="G14217">
        <v>0.15635488147981499</v>
      </c>
      <c r="H14217">
        <v>0.69350229442064104</v>
      </c>
      <c r="I14217">
        <v>0.83618674523706005</v>
      </c>
    </row>
    <row r="14218" spans="1:9" x14ac:dyDescent="0.25">
      <c r="A14218" t="s">
        <v>2813</v>
      </c>
      <c r="B14218">
        <v>4</v>
      </c>
      <c r="C14218" t="s">
        <v>605</v>
      </c>
      <c r="D14218">
        <v>9.6696717704072399E-2</v>
      </c>
      <c r="E14218">
        <v>9.6696717704072399E-2</v>
      </c>
      <c r="F14218">
        <v>9.2007564833528797</v>
      </c>
      <c r="G14218">
        <v>0.156344508053367</v>
      </c>
      <c r="H14218">
        <v>0.69351400194013302</v>
      </c>
      <c r="I14218">
        <v>0.83618674523706005</v>
      </c>
    </row>
    <row r="14219" spans="1:9" x14ac:dyDescent="0.25">
      <c r="A14219" t="s">
        <v>2813</v>
      </c>
      <c r="B14219">
        <v>4</v>
      </c>
      <c r="C14219" t="s">
        <v>1039</v>
      </c>
      <c r="D14219">
        <v>9.7525917678665003E-2</v>
      </c>
      <c r="E14219">
        <v>9.7525917678665003E-2</v>
      </c>
      <c r="F14219">
        <v>8.6264974299836705</v>
      </c>
      <c r="G14219">
        <v>0.15561522933282201</v>
      </c>
      <c r="H14219">
        <v>0.69417987199367304</v>
      </c>
      <c r="I14219">
        <v>0.83618674523706005</v>
      </c>
    </row>
    <row r="14220" spans="1:9" x14ac:dyDescent="0.25">
      <c r="A14220" t="s">
        <v>2813</v>
      </c>
      <c r="B14220">
        <v>4</v>
      </c>
      <c r="C14220" t="s">
        <v>112</v>
      </c>
      <c r="D14220">
        <v>0.110260011605693</v>
      </c>
      <c r="E14220">
        <v>0.110260011605693</v>
      </c>
      <c r="F14220">
        <v>8.9139607007647008</v>
      </c>
      <c r="G14220">
        <v>0.15462574987679401</v>
      </c>
      <c r="H14220">
        <v>0.69511229435350697</v>
      </c>
      <c r="I14220">
        <v>0.83618674523706005</v>
      </c>
    </row>
    <row r="14221" spans="1:9" x14ac:dyDescent="0.25">
      <c r="A14221" t="s">
        <v>2813</v>
      </c>
      <c r="B14221">
        <v>4</v>
      </c>
      <c r="C14221" t="s">
        <v>249</v>
      </c>
      <c r="D14221">
        <v>9.0498301433610998E-2</v>
      </c>
      <c r="E14221">
        <v>9.0498301433610998E-2</v>
      </c>
      <c r="F14221">
        <v>8.8313561154368507</v>
      </c>
      <c r="G14221">
        <v>0.14274786911580101</v>
      </c>
      <c r="H14221">
        <v>0.70647983138496795</v>
      </c>
      <c r="I14221">
        <v>0.84420705404917995</v>
      </c>
    </row>
    <row r="14222" spans="1:9" x14ac:dyDescent="0.25">
      <c r="A14222" t="s">
        <v>2813</v>
      </c>
      <c r="B14222">
        <v>4</v>
      </c>
      <c r="C14222" t="s">
        <v>173</v>
      </c>
      <c r="D14222">
        <v>9.71750684393895E-2</v>
      </c>
      <c r="E14222">
        <v>9.71750684393895E-2</v>
      </c>
      <c r="F14222">
        <v>8.9025934110984899</v>
      </c>
      <c r="G14222">
        <v>0.14242337028192301</v>
      </c>
      <c r="H14222">
        <v>0.70679946833319796</v>
      </c>
      <c r="I14222">
        <v>0.84420705404917995</v>
      </c>
    </row>
    <row r="14223" spans="1:9" x14ac:dyDescent="0.25">
      <c r="A14223" t="s">
        <v>2813</v>
      </c>
      <c r="B14223">
        <v>4</v>
      </c>
      <c r="C14223" t="s">
        <v>496</v>
      </c>
      <c r="D14223">
        <v>9.1908189223280007E-2</v>
      </c>
      <c r="E14223">
        <v>9.1908189223280007E-2</v>
      </c>
      <c r="F14223">
        <v>9.2766663757319403</v>
      </c>
      <c r="G14223">
        <v>0.14189456741668099</v>
      </c>
      <c r="H14223">
        <v>0.70732428143654003</v>
      </c>
      <c r="I14223">
        <v>0.84420705404917995</v>
      </c>
    </row>
    <row r="14224" spans="1:9" x14ac:dyDescent="0.25">
      <c r="A14224" t="s">
        <v>2813</v>
      </c>
      <c r="B14224">
        <v>4</v>
      </c>
      <c r="C14224" t="s">
        <v>645</v>
      </c>
      <c r="D14224">
        <v>8.9493083685382696E-2</v>
      </c>
      <c r="E14224">
        <v>8.9493083685382696E-2</v>
      </c>
      <c r="F14224">
        <v>9.6689721156659498</v>
      </c>
      <c r="G14224">
        <v>0.14144092060945701</v>
      </c>
      <c r="H14224">
        <v>0.70777272470172603</v>
      </c>
      <c r="I14224">
        <v>0.84420705404917995</v>
      </c>
    </row>
    <row r="14225" spans="1:9" x14ac:dyDescent="0.25">
      <c r="A14225" t="s">
        <v>2813</v>
      </c>
      <c r="B14225">
        <v>4</v>
      </c>
      <c r="C14225" t="s">
        <v>525</v>
      </c>
      <c r="D14225">
        <v>9.0517663524059599E-2</v>
      </c>
      <c r="E14225">
        <v>9.0517663524059599E-2</v>
      </c>
      <c r="F14225">
        <v>9.2523563472441595</v>
      </c>
      <c r="G14225">
        <v>0.13867621881717401</v>
      </c>
      <c r="H14225">
        <v>0.71050829507235003</v>
      </c>
      <c r="I14225">
        <v>0.84420705404917995</v>
      </c>
    </row>
    <row r="14226" spans="1:9" x14ac:dyDescent="0.25">
      <c r="A14226" t="s">
        <v>2813</v>
      </c>
      <c r="B14226">
        <v>4</v>
      </c>
      <c r="C14226" t="s">
        <v>1447</v>
      </c>
      <c r="D14226">
        <v>9.5770432238117098E-2</v>
      </c>
      <c r="E14226">
        <v>9.5770432238117098E-2</v>
      </c>
      <c r="F14226">
        <v>8.7301808144749202</v>
      </c>
      <c r="G14226">
        <v>0.13850371119673499</v>
      </c>
      <c r="H14226">
        <v>0.71067062870517905</v>
      </c>
      <c r="I14226">
        <v>0.84420705404917995</v>
      </c>
    </row>
    <row r="14227" spans="1:9" x14ac:dyDescent="0.25">
      <c r="A14227" t="s">
        <v>2813</v>
      </c>
      <c r="B14227">
        <v>4</v>
      </c>
      <c r="C14227" t="s">
        <v>673</v>
      </c>
      <c r="D14227">
        <v>8.05029073260181E-2</v>
      </c>
      <c r="E14227">
        <v>8.05029073260181E-2</v>
      </c>
      <c r="F14227">
        <v>9.2858473933639001</v>
      </c>
      <c r="G14227">
        <v>0.13834068341425901</v>
      </c>
      <c r="H14227">
        <v>0.710843056246932</v>
      </c>
      <c r="I14227">
        <v>0.84420705404917995</v>
      </c>
    </row>
    <row r="14228" spans="1:9" x14ac:dyDescent="0.25">
      <c r="A14228" t="s">
        <v>2813</v>
      </c>
      <c r="B14228">
        <v>4</v>
      </c>
      <c r="C14228" t="s">
        <v>550</v>
      </c>
      <c r="D14228">
        <v>8.4705600965943997E-2</v>
      </c>
      <c r="E14228">
        <v>8.4705600965943997E-2</v>
      </c>
      <c r="F14228">
        <v>9.3022245117100102</v>
      </c>
      <c r="G14228">
        <v>0.12857782086623401</v>
      </c>
      <c r="H14228">
        <v>0.72078230039293001</v>
      </c>
      <c r="I14228">
        <v>0.85445465428398204</v>
      </c>
    </row>
    <row r="14229" spans="1:9" x14ac:dyDescent="0.25">
      <c r="A14229" t="s">
        <v>2813</v>
      </c>
      <c r="B14229">
        <v>4</v>
      </c>
      <c r="C14229" t="s">
        <v>669</v>
      </c>
      <c r="D14229">
        <v>8.2755267348809697E-2</v>
      </c>
      <c r="E14229">
        <v>8.2755267348809697E-2</v>
      </c>
      <c r="F14229">
        <v>10.350927183810301</v>
      </c>
      <c r="G14229">
        <v>0.124579333074788</v>
      </c>
      <c r="H14229">
        <v>0.72497750352834001</v>
      </c>
      <c r="I14229">
        <v>0.85786811669778196</v>
      </c>
    </row>
    <row r="14230" spans="1:9" x14ac:dyDescent="0.25">
      <c r="A14230" t="s">
        <v>2813</v>
      </c>
      <c r="B14230">
        <v>4</v>
      </c>
      <c r="C14230" t="s">
        <v>363</v>
      </c>
      <c r="D14230">
        <v>-8.1188156269738604E-2</v>
      </c>
      <c r="E14230">
        <v>-8.1188156269738604E-2</v>
      </c>
      <c r="F14230">
        <v>8.9557031144638195</v>
      </c>
      <c r="G14230">
        <v>0.122492979296302</v>
      </c>
      <c r="H14230">
        <v>0.72719057605789805</v>
      </c>
      <c r="I14230">
        <v>0.85892799925679197</v>
      </c>
    </row>
    <row r="14231" spans="1:9" x14ac:dyDescent="0.25">
      <c r="A14231" t="s">
        <v>2813</v>
      </c>
      <c r="B14231">
        <v>4</v>
      </c>
      <c r="C14231" t="s">
        <v>128</v>
      </c>
      <c r="D14231">
        <v>8.7446699114408E-2</v>
      </c>
      <c r="E14231">
        <v>8.7446699114408E-2</v>
      </c>
      <c r="F14231">
        <v>11.592975846023</v>
      </c>
      <c r="G14231">
        <v>0.12047141632482</v>
      </c>
      <c r="H14231">
        <v>0.72936382608508699</v>
      </c>
      <c r="I14231">
        <v>0.85993709693937903</v>
      </c>
    </row>
    <row r="14232" spans="1:9" x14ac:dyDescent="0.25">
      <c r="A14232" t="s">
        <v>2813</v>
      </c>
      <c r="B14232">
        <v>4</v>
      </c>
      <c r="C14232" t="s">
        <v>364</v>
      </c>
      <c r="D14232">
        <v>9.7137958158715301E-2</v>
      </c>
      <c r="E14232">
        <v>9.7137958158715301E-2</v>
      </c>
      <c r="F14232">
        <v>8.8413424361123205</v>
      </c>
      <c r="G14232">
        <v>0.11704609628979699</v>
      </c>
      <c r="H14232">
        <v>0.73310463167591799</v>
      </c>
      <c r="I14232">
        <v>0.86221194418345104</v>
      </c>
    </row>
    <row r="14233" spans="1:9" x14ac:dyDescent="0.25">
      <c r="A14233" t="s">
        <v>2813</v>
      </c>
      <c r="B14233">
        <v>4</v>
      </c>
      <c r="C14233" t="s">
        <v>524</v>
      </c>
      <c r="D14233">
        <v>7.5372657537958798E-2</v>
      </c>
      <c r="E14233">
        <v>7.5372657537958798E-2</v>
      </c>
      <c r="F14233">
        <v>10.1273527241236</v>
      </c>
      <c r="G14233">
        <v>0.11627343174392001</v>
      </c>
      <c r="H14233">
        <v>0.73393808132180305</v>
      </c>
      <c r="I14233">
        <v>0.86221194418345104</v>
      </c>
    </row>
    <row r="14234" spans="1:9" x14ac:dyDescent="0.25">
      <c r="A14234" t="s">
        <v>2813</v>
      </c>
      <c r="B14234">
        <v>4</v>
      </c>
      <c r="C14234" t="s">
        <v>38</v>
      </c>
      <c r="D14234">
        <v>8.1652138006812397E-2</v>
      </c>
      <c r="E14234">
        <v>8.1652138006812397E-2</v>
      </c>
      <c r="F14234">
        <v>10.0278433724301</v>
      </c>
      <c r="G14234">
        <v>0.114572768910348</v>
      </c>
      <c r="H14234">
        <v>0.73581661755864203</v>
      </c>
      <c r="I14234">
        <v>0.86256397552978303</v>
      </c>
    </row>
    <row r="14235" spans="1:9" x14ac:dyDescent="0.25">
      <c r="A14235" t="s">
        <v>2813</v>
      </c>
      <c r="B14235">
        <v>4</v>
      </c>
      <c r="C14235" t="s">
        <v>49</v>
      </c>
      <c r="D14235">
        <v>7.3084634686011202E-2</v>
      </c>
      <c r="E14235">
        <v>7.3084634686011202E-2</v>
      </c>
      <c r="F14235">
        <v>11.315975998927801</v>
      </c>
      <c r="G14235">
        <v>0.11361112879563701</v>
      </c>
      <c r="H14235">
        <v>0.736883641671916</v>
      </c>
      <c r="I14235">
        <v>0.86256397552978303</v>
      </c>
    </row>
    <row r="14236" spans="1:9" x14ac:dyDescent="0.25">
      <c r="A14236" t="s">
        <v>2813</v>
      </c>
      <c r="B14236">
        <v>4</v>
      </c>
      <c r="C14236" t="s">
        <v>291</v>
      </c>
      <c r="D14236">
        <v>8.2987952474302198E-2</v>
      </c>
      <c r="E14236">
        <v>8.2987952474302198E-2</v>
      </c>
      <c r="F14236">
        <v>8.5296746257786396</v>
      </c>
      <c r="G14236">
        <v>0.110549578564984</v>
      </c>
      <c r="H14236">
        <v>0.74030674453280498</v>
      </c>
      <c r="I14236">
        <v>0.86316986334784696</v>
      </c>
    </row>
    <row r="14237" spans="1:9" x14ac:dyDescent="0.25">
      <c r="A14237" t="s">
        <v>2813</v>
      </c>
      <c r="B14237">
        <v>4</v>
      </c>
      <c r="C14237" t="s">
        <v>227</v>
      </c>
      <c r="D14237">
        <v>8.2487320791382504E-2</v>
      </c>
      <c r="E14237">
        <v>8.2487320791382504E-2</v>
      </c>
      <c r="F14237">
        <v>8.8289699983541308</v>
      </c>
      <c r="G14237">
        <v>0.109720400217291</v>
      </c>
      <c r="H14237">
        <v>0.74125494744962594</v>
      </c>
      <c r="I14237">
        <v>0.86316986334784696</v>
      </c>
    </row>
    <row r="14238" spans="1:9" x14ac:dyDescent="0.25">
      <c r="A14238" t="s">
        <v>2813</v>
      </c>
      <c r="B14238">
        <v>4</v>
      </c>
      <c r="C14238" t="s">
        <v>179</v>
      </c>
      <c r="D14238">
        <v>8.3985843345643796E-2</v>
      </c>
      <c r="E14238">
        <v>8.3985843345643796E-2</v>
      </c>
      <c r="F14238">
        <v>9.1054051562192893</v>
      </c>
      <c r="G14238">
        <v>0.109620580835651</v>
      </c>
      <c r="H14238">
        <v>0.74137288876502205</v>
      </c>
      <c r="I14238">
        <v>0.86316986334784696</v>
      </c>
    </row>
    <row r="14239" spans="1:9" x14ac:dyDescent="0.25">
      <c r="A14239" t="s">
        <v>2813</v>
      </c>
      <c r="B14239">
        <v>4</v>
      </c>
      <c r="C14239" t="s">
        <v>469</v>
      </c>
      <c r="D14239">
        <v>7.3734756978994495E-2</v>
      </c>
      <c r="E14239">
        <v>7.3734756978994495E-2</v>
      </c>
      <c r="F14239">
        <v>8.7085600480724104</v>
      </c>
      <c r="G14239">
        <v>0.105726306755541</v>
      </c>
      <c r="H14239">
        <v>0.74583694465188999</v>
      </c>
      <c r="I14239">
        <v>0.86554840435059699</v>
      </c>
    </row>
    <row r="14240" spans="1:9" x14ac:dyDescent="0.25">
      <c r="A14240" t="s">
        <v>2813</v>
      </c>
      <c r="B14240">
        <v>4</v>
      </c>
      <c r="C14240" t="s">
        <v>1208</v>
      </c>
      <c r="D14240">
        <v>7.9928539023860906E-2</v>
      </c>
      <c r="E14240">
        <v>7.9928539023860906E-2</v>
      </c>
      <c r="F14240">
        <v>8.5619092391038691</v>
      </c>
      <c r="G14240">
        <v>0.10430840248654</v>
      </c>
      <c r="H14240">
        <v>0.74748333291750302</v>
      </c>
      <c r="I14240">
        <v>0.86554840435059699</v>
      </c>
    </row>
    <row r="14241" spans="1:9" x14ac:dyDescent="0.25">
      <c r="A14241" t="s">
        <v>2813</v>
      </c>
      <c r="B14241">
        <v>4</v>
      </c>
      <c r="C14241" t="s">
        <v>462</v>
      </c>
      <c r="D14241">
        <v>8.4308855144844194E-2</v>
      </c>
      <c r="E14241">
        <v>8.4308855144844194E-2</v>
      </c>
      <c r="F14241">
        <v>9.0424795074903699</v>
      </c>
      <c r="G14241">
        <v>0.103969787773546</v>
      </c>
      <c r="H14241">
        <v>0.74788972950840504</v>
      </c>
      <c r="I14241">
        <v>0.86554840435059699</v>
      </c>
    </row>
    <row r="14242" spans="1:9" x14ac:dyDescent="0.25">
      <c r="A14242" t="s">
        <v>2813</v>
      </c>
      <c r="B14242">
        <v>4</v>
      </c>
      <c r="C14242" t="s">
        <v>435</v>
      </c>
      <c r="D14242">
        <v>-7.4846383234948799E-2</v>
      </c>
      <c r="E14242">
        <v>-7.4846383234948799E-2</v>
      </c>
      <c r="F14242">
        <v>10.0160352601924</v>
      </c>
      <c r="G14242">
        <v>0.103125147977232</v>
      </c>
      <c r="H14242">
        <v>0.74888509880626697</v>
      </c>
      <c r="I14242">
        <v>0.86554840435059699</v>
      </c>
    </row>
    <row r="14243" spans="1:9" x14ac:dyDescent="0.25">
      <c r="A14243" t="s">
        <v>2813</v>
      </c>
      <c r="B14243">
        <v>4</v>
      </c>
      <c r="C14243" t="s">
        <v>618</v>
      </c>
      <c r="D14243">
        <v>-7.5037567968986293E-2</v>
      </c>
      <c r="E14243">
        <v>-7.5037567968986293E-2</v>
      </c>
      <c r="F14243">
        <v>9.5445977693912702</v>
      </c>
      <c r="G14243">
        <v>0.101090105599518</v>
      </c>
      <c r="H14243">
        <v>0.75129071056811902</v>
      </c>
      <c r="I14243">
        <v>0.86554840435059699</v>
      </c>
    </row>
    <row r="14244" spans="1:9" x14ac:dyDescent="0.25">
      <c r="A14244" t="s">
        <v>2813</v>
      </c>
      <c r="B14244">
        <v>4</v>
      </c>
      <c r="C14244" t="s">
        <v>254</v>
      </c>
      <c r="D14244">
        <v>7.3458970870729806E-2</v>
      </c>
      <c r="E14244">
        <v>7.3458970870729806E-2</v>
      </c>
      <c r="F14244">
        <v>8.8302216332883798</v>
      </c>
      <c r="G14244">
        <v>0.100257857068661</v>
      </c>
      <c r="H14244">
        <v>0.75227496428452101</v>
      </c>
      <c r="I14244">
        <v>0.86554840435059699</v>
      </c>
    </row>
    <row r="14245" spans="1:9" x14ac:dyDescent="0.25">
      <c r="A14245" t="s">
        <v>2813</v>
      </c>
      <c r="B14245">
        <v>4</v>
      </c>
      <c r="C14245" t="s">
        <v>765</v>
      </c>
      <c r="D14245">
        <v>8.1953993467110103E-2</v>
      </c>
      <c r="E14245">
        <v>8.1953993467110103E-2</v>
      </c>
      <c r="F14245">
        <v>9.0248433134339408</v>
      </c>
      <c r="G14245">
        <v>9.9897788643156904E-2</v>
      </c>
      <c r="H14245">
        <v>0.75270850501041198</v>
      </c>
      <c r="I14245">
        <v>0.86554840435059699</v>
      </c>
    </row>
    <row r="14246" spans="1:9" x14ac:dyDescent="0.25">
      <c r="A14246" t="s">
        <v>2813</v>
      </c>
      <c r="B14246">
        <v>4</v>
      </c>
      <c r="C14246" t="s">
        <v>937</v>
      </c>
      <c r="D14246">
        <v>7.1786288883017496E-2</v>
      </c>
      <c r="E14246">
        <v>7.1786288883017496E-2</v>
      </c>
      <c r="F14246">
        <v>8.7168088421765795</v>
      </c>
      <c r="G14246">
        <v>9.3299084681895794E-2</v>
      </c>
      <c r="H14246">
        <v>0.76074757846973395</v>
      </c>
      <c r="I14246">
        <v>0.87325250204624405</v>
      </c>
    </row>
    <row r="14247" spans="1:9" x14ac:dyDescent="0.25">
      <c r="A14247" t="s">
        <v>2813</v>
      </c>
      <c r="B14247">
        <v>4</v>
      </c>
      <c r="C14247" t="s">
        <v>444</v>
      </c>
      <c r="D14247">
        <v>-6.8457281014539406E-2</v>
      </c>
      <c r="E14247">
        <v>-6.8457281014539406E-2</v>
      </c>
      <c r="F14247">
        <v>9.0707952166150392</v>
      </c>
      <c r="G14247">
        <v>9.04225901693166E-2</v>
      </c>
      <c r="H14247">
        <v>0.76435820171039504</v>
      </c>
      <c r="I14247">
        <v>0.87562697799564104</v>
      </c>
    </row>
    <row r="14248" spans="1:9" x14ac:dyDescent="0.25">
      <c r="A14248" t="s">
        <v>2813</v>
      </c>
      <c r="B14248">
        <v>4</v>
      </c>
      <c r="C14248" t="s">
        <v>592</v>
      </c>
      <c r="D14248">
        <v>-6.6967265158128994E-2</v>
      </c>
      <c r="E14248">
        <v>-6.6967265158128994E-2</v>
      </c>
      <c r="F14248">
        <v>9.0523184385913993</v>
      </c>
      <c r="G14248">
        <v>8.9519740011625507E-2</v>
      </c>
      <c r="H14248">
        <v>0.76550211266490098</v>
      </c>
      <c r="I14248">
        <v>0.87562697799564104</v>
      </c>
    </row>
    <row r="14249" spans="1:9" x14ac:dyDescent="0.25">
      <c r="A14249" t="s">
        <v>2813</v>
      </c>
      <c r="B14249">
        <v>4</v>
      </c>
      <c r="C14249" t="s">
        <v>680</v>
      </c>
      <c r="D14249">
        <v>7.7505669826150203E-2</v>
      </c>
      <c r="E14249">
        <v>7.7505669826150203E-2</v>
      </c>
      <c r="F14249">
        <v>8.9554285818988895</v>
      </c>
      <c r="G14249">
        <v>8.7413372711992204E-2</v>
      </c>
      <c r="H14249">
        <v>0.76819446761256505</v>
      </c>
      <c r="I14249">
        <v>0.87716776336846303</v>
      </c>
    </row>
    <row r="14250" spans="1:9" x14ac:dyDescent="0.25">
      <c r="A14250" t="s">
        <v>2813</v>
      </c>
      <c r="B14250">
        <v>4</v>
      </c>
      <c r="C14250" t="s">
        <v>1363</v>
      </c>
      <c r="D14250">
        <v>7.0924684059151102E-2</v>
      </c>
      <c r="E14250">
        <v>7.0924684059151102E-2</v>
      </c>
      <c r="F14250">
        <v>8.7177014039696505</v>
      </c>
      <c r="G14250">
        <v>8.4814454781324294E-2</v>
      </c>
      <c r="H14250">
        <v>0.771563329396727</v>
      </c>
      <c r="I14250">
        <v>0.87947428455710797</v>
      </c>
    </row>
    <row r="14251" spans="1:9" x14ac:dyDescent="0.25">
      <c r="A14251" t="s">
        <v>2813</v>
      </c>
      <c r="B14251">
        <v>4</v>
      </c>
      <c r="C14251" t="s">
        <v>217</v>
      </c>
      <c r="D14251">
        <v>6.8181165030183497E-2</v>
      </c>
      <c r="E14251">
        <v>6.8181165030183497E-2</v>
      </c>
      <c r="F14251">
        <v>8.9317425866957993</v>
      </c>
      <c r="G14251">
        <v>8.2386262941725005E-2</v>
      </c>
      <c r="H14251">
        <v>0.77476993968638097</v>
      </c>
      <c r="I14251">
        <v>0.88102465930264995</v>
      </c>
    </row>
    <row r="14252" spans="1:9" x14ac:dyDescent="0.25">
      <c r="A14252" t="s">
        <v>2813</v>
      </c>
      <c r="B14252">
        <v>4</v>
      </c>
      <c r="C14252" t="s">
        <v>514</v>
      </c>
      <c r="D14252">
        <v>7.2519638899419994E-2</v>
      </c>
      <c r="E14252">
        <v>7.2519638899419994E-2</v>
      </c>
      <c r="F14252">
        <v>9.3240035097127301</v>
      </c>
      <c r="G14252">
        <v>8.0445885170949596E-2</v>
      </c>
      <c r="H14252">
        <v>0.77736993036665303</v>
      </c>
      <c r="I14252">
        <v>0.88102465930264995</v>
      </c>
    </row>
    <row r="14253" spans="1:9" x14ac:dyDescent="0.25">
      <c r="A14253" t="s">
        <v>2813</v>
      </c>
      <c r="B14253">
        <v>4</v>
      </c>
      <c r="C14253" t="s">
        <v>415</v>
      </c>
      <c r="D14253">
        <v>-6.9944786499996303E-2</v>
      </c>
      <c r="E14253">
        <v>-6.9944786499996303E-2</v>
      </c>
      <c r="F14253">
        <v>9.0349089426636908</v>
      </c>
      <c r="G14253">
        <v>8.0310826379089803E-2</v>
      </c>
      <c r="H14253">
        <v>0.77754958764454396</v>
      </c>
      <c r="I14253">
        <v>0.88102465930264995</v>
      </c>
    </row>
    <row r="14254" spans="1:9" x14ac:dyDescent="0.25">
      <c r="A14254" t="s">
        <v>2813</v>
      </c>
      <c r="B14254">
        <v>4</v>
      </c>
      <c r="C14254" t="s">
        <v>117</v>
      </c>
      <c r="D14254">
        <v>7.7053598123132505E-2</v>
      </c>
      <c r="E14254">
        <v>7.7053598123132505E-2</v>
      </c>
      <c r="F14254">
        <v>9.0724727995332799</v>
      </c>
      <c r="G14254">
        <v>7.9734131973101197E-2</v>
      </c>
      <c r="H14254">
        <v>0.77832853337166596</v>
      </c>
      <c r="I14254">
        <v>0.88102465930264995</v>
      </c>
    </row>
    <row r="14255" spans="1:9" x14ac:dyDescent="0.25">
      <c r="A14255" t="s">
        <v>2813</v>
      </c>
      <c r="B14255">
        <v>4</v>
      </c>
      <c r="C14255" t="s">
        <v>131</v>
      </c>
      <c r="D14255">
        <v>6.0755734765642298E-2</v>
      </c>
      <c r="E14255">
        <v>6.0755734765642298E-2</v>
      </c>
      <c r="F14255">
        <v>10.9810658758676</v>
      </c>
      <c r="G14255">
        <v>7.4255316015616205E-2</v>
      </c>
      <c r="H14255">
        <v>0.78588661874643695</v>
      </c>
      <c r="I14255">
        <v>0.88616189514421195</v>
      </c>
    </row>
    <row r="14256" spans="1:9" x14ac:dyDescent="0.25">
      <c r="A14256" t="s">
        <v>2813</v>
      </c>
      <c r="B14256">
        <v>4</v>
      </c>
      <c r="C14256" t="s">
        <v>16</v>
      </c>
      <c r="D14256">
        <v>0.102830050247036</v>
      </c>
      <c r="E14256">
        <v>0.102830050247036</v>
      </c>
      <c r="F14256">
        <v>9.5116640592429196</v>
      </c>
      <c r="G14256">
        <v>7.40782553564759E-2</v>
      </c>
      <c r="H14256">
        <v>0.78695561905006395</v>
      </c>
      <c r="I14256">
        <v>0.88616189514421195</v>
      </c>
    </row>
    <row r="14257" spans="1:9" x14ac:dyDescent="0.25">
      <c r="A14257" t="s">
        <v>2813</v>
      </c>
      <c r="B14257">
        <v>4</v>
      </c>
      <c r="C14257" t="s">
        <v>529</v>
      </c>
      <c r="D14257">
        <v>7.7803107371119298E-2</v>
      </c>
      <c r="E14257">
        <v>7.7803107371119298E-2</v>
      </c>
      <c r="F14257">
        <v>9.3922441660479006</v>
      </c>
      <c r="G14257">
        <v>7.2840223604316204E-2</v>
      </c>
      <c r="H14257">
        <v>0.78797507613542594</v>
      </c>
      <c r="I14257">
        <v>0.88616189514421195</v>
      </c>
    </row>
    <row r="14258" spans="1:9" x14ac:dyDescent="0.25">
      <c r="A14258" t="s">
        <v>2813</v>
      </c>
      <c r="B14258">
        <v>4</v>
      </c>
      <c r="C14258" t="s">
        <v>703</v>
      </c>
      <c r="D14258">
        <v>6.5502601638682698E-2</v>
      </c>
      <c r="E14258">
        <v>6.5502601638682698E-2</v>
      </c>
      <c r="F14258">
        <v>9.00296660047246</v>
      </c>
      <c r="G14258">
        <v>7.1189215012469803E-2</v>
      </c>
      <c r="H14258">
        <v>0.79024359873535199</v>
      </c>
      <c r="I14258">
        <v>0.88616189514421195</v>
      </c>
    </row>
    <row r="14259" spans="1:9" x14ac:dyDescent="0.25">
      <c r="A14259" t="s">
        <v>2813</v>
      </c>
      <c r="B14259">
        <v>4</v>
      </c>
      <c r="C14259" t="s">
        <v>607</v>
      </c>
      <c r="D14259">
        <v>5.7170675550749402E-2</v>
      </c>
      <c r="E14259">
        <v>5.7170675550749402E-2</v>
      </c>
      <c r="F14259">
        <v>11.314515645458</v>
      </c>
      <c r="G14259">
        <v>6.9324746847108903E-2</v>
      </c>
      <c r="H14259">
        <v>0.79294665780434903</v>
      </c>
      <c r="I14259">
        <v>0.88616189514421195</v>
      </c>
    </row>
    <row r="14260" spans="1:9" x14ac:dyDescent="0.25">
      <c r="A14260" t="s">
        <v>2813</v>
      </c>
      <c r="B14260">
        <v>4</v>
      </c>
      <c r="C14260" t="s">
        <v>679</v>
      </c>
      <c r="D14260">
        <v>6.3566695271419393E-2</v>
      </c>
      <c r="E14260">
        <v>6.3566695271419393E-2</v>
      </c>
      <c r="F14260">
        <v>8.9396343158039198</v>
      </c>
      <c r="G14260">
        <v>6.9184196036140705E-2</v>
      </c>
      <c r="H14260">
        <v>0.79314854401369494</v>
      </c>
      <c r="I14260">
        <v>0.88616189514421195</v>
      </c>
    </row>
    <row r="14261" spans="1:9" x14ac:dyDescent="0.25">
      <c r="A14261" t="s">
        <v>2813</v>
      </c>
      <c r="B14261">
        <v>4</v>
      </c>
      <c r="C14261" t="s">
        <v>354</v>
      </c>
      <c r="D14261">
        <v>6.4015682884218494E-2</v>
      </c>
      <c r="E14261">
        <v>6.4015682884218494E-2</v>
      </c>
      <c r="F14261">
        <v>9.3263386913696298</v>
      </c>
      <c r="G14261">
        <v>6.88541598770986E-2</v>
      </c>
      <c r="H14261">
        <v>0.79363474901221798</v>
      </c>
      <c r="I14261">
        <v>0.88616189514421195</v>
      </c>
    </row>
    <row r="14262" spans="1:9" x14ac:dyDescent="0.25">
      <c r="A14262" t="s">
        <v>2813</v>
      </c>
      <c r="B14262">
        <v>4</v>
      </c>
      <c r="C14262" t="s">
        <v>174</v>
      </c>
      <c r="D14262">
        <v>-6.4082511656655794E-2</v>
      </c>
      <c r="E14262">
        <v>-6.4082511656655794E-2</v>
      </c>
      <c r="F14262">
        <v>9.0995401729755994</v>
      </c>
      <c r="G14262">
        <v>6.8781139657853596E-2</v>
      </c>
      <c r="H14262">
        <v>0.79374010239910997</v>
      </c>
      <c r="I14262">
        <v>0.88616189514421195</v>
      </c>
    </row>
    <row r="14263" spans="1:9" x14ac:dyDescent="0.25">
      <c r="A14263" t="s">
        <v>2813</v>
      </c>
      <c r="B14263">
        <v>4</v>
      </c>
      <c r="C14263" t="s">
        <v>420</v>
      </c>
      <c r="D14263">
        <v>-8.4044203036795301E-2</v>
      </c>
      <c r="E14263">
        <v>-8.4044203036795301E-2</v>
      </c>
      <c r="F14263">
        <v>11.2639381873354</v>
      </c>
      <c r="G14263">
        <v>6.7679796346200805E-2</v>
      </c>
      <c r="H14263">
        <v>0.79589668609730702</v>
      </c>
      <c r="I14263">
        <v>0.88705066553067402</v>
      </c>
    </row>
    <row r="14264" spans="1:9" x14ac:dyDescent="0.25">
      <c r="A14264" t="s">
        <v>2813</v>
      </c>
      <c r="B14264">
        <v>4</v>
      </c>
      <c r="C14264" t="s">
        <v>701</v>
      </c>
      <c r="D14264">
        <v>6.5275541067428999E-2</v>
      </c>
      <c r="E14264">
        <v>6.5275541067428999E-2</v>
      </c>
      <c r="F14264">
        <v>8.87814314720978</v>
      </c>
      <c r="G14264">
        <v>6.5502217300481003E-2</v>
      </c>
      <c r="H14264">
        <v>0.79860349109579398</v>
      </c>
      <c r="I14264">
        <v>0.88854859418849397</v>
      </c>
    </row>
    <row r="14265" spans="1:9" x14ac:dyDescent="0.25">
      <c r="A14265" t="s">
        <v>2813</v>
      </c>
      <c r="B14265">
        <v>4</v>
      </c>
      <c r="C14265" t="s">
        <v>36</v>
      </c>
      <c r="D14265">
        <v>5.8022903583216101E-2</v>
      </c>
      <c r="E14265">
        <v>5.8022903583216101E-2</v>
      </c>
      <c r="F14265">
        <v>11.1834897659415</v>
      </c>
      <c r="G14265">
        <v>6.0214647229449997E-2</v>
      </c>
      <c r="H14265">
        <v>0.80673650766799998</v>
      </c>
      <c r="I14265">
        <v>0.89421497157593899</v>
      </c>
    </row>
    <row r="14266" spans="1:9" x14ac:dyDescent="0.25">
      <c r="A14266" t="s">
        <v>2813</v>
      </c>
      <c r="B14266">
        <v>4</v>
      </c>
      <c r="C14266" t="s">
        <v>587</v>
      </c>
      <c r="D14266">
        <v>5.6228070193788802E-2</v>
      </c>
      <c r="E14266">
        <v>5.6228070193788802E-2</v>
      </c>
      <c r="F14266">
        <v>9.3844869455134692</v>
      </c>
      <c r="G14266">
        <v>5.91342603007112E-2</v>
      </c>
      <c r="H14266">
        <v>0.80844400532169702</v>
      </c>
      <c r="I14266">
        <v>0.89421497157593899</v>
      </c>
    </row>
    <row r="14267" spans="1:9" x14ac:dyDescent="0.25">
      <c r="A14267" t="s">
        <v>2813</v>
      </c>
      <c r="B14267">
        <v>4</v>
      </c>
      <c r="C14267" t="s">
        <v>594</v>
      </c>
      <c r="D14267">
        <v>5.4638099951224699E-2</v>
      </c>
      <c r="E14267">
        <v>5.4638099951224699E-2</v>
      </c>
      <c r="F14267">
        <v>10.681102946062</v>
      </c>
      <c r="G14267">
        <v>5.7479698169147303E-2</v>
      </c>
      <c r="H14267">
        <v>0.81109071581307501</v>
      </c>
      <c r="I14267">
        <v>0.89421497157593899</v>
      </c>
    </row>
    <row r="14268" spans="1:9" x14ac:dyDescent="0.25">
      <c r="A14268" t="s">
        <v>2813</v>
      </c>
      <c r="B14268">
        <v>4</v>
      </c>
      <c r="C14268" t="s">
        <v>873</v>
      </c>
      <c r="D14268">
        <v>5.81296261538604E-2</v>
      </c>
      <c r="E14268">
        <v>5.81296261538604E-2</v>
      </c>
      <c r="F14268">
        <v>8.7445046682461207</v>
      </c>
      <c r="G14268">
        <v>5.74565691205551E-2</v>
      </c>
      <c r="H14268">
        <v>0.81112174467707399</v>
      </c>
      <c r="I14268">
        <v>0.89421497157593899</v>
      </c>
    </row>
    <row r="14269" spans="1:9" x14ac:dyDescent="0.25">
      <c r="A14269" t="s">
        <v>2813</v>
      </c>
      <c r="B14269">
        <v>4</v>
      </c>
      <c r="C14269" t="s">
        <v>316</v>
      </c>
      <c r="D14269">
        <v>-5.7514606225314298E-2</v>
      </c>
      <c r="E14269">
        <v>-5.7514606225314298E-2</v>
      </c>
      <c r="F14269">
        <v>9.6107658906539495</v>
      </c>
      <c r="G14269">
        <v>5.7441902193761399E-2</v>
      </c>
      <c r="H14269">
        <v>0.81115220578660296</v>
      </c>
      <c r="I14269">
        <v>0.89421497157593899</v>
      </c>
    </row>
    <row r="14270" spans="1:9" x14ac:dyDescent="0.25">
      <c r="A14270" t="s">
        <v>2813</v>
      </c>
      <c r="B14270">
        <v>4</v>
      </c>
      <c r="C14270" t="s">
        <v>693</v>
      </c>
      <c r="D14270">
        <v>5.3615755325045998E-2</v>
      </c>
      <c r="E14270">
        <v>5.3615755325045998E-2</v>
      </c>
      <c r="F14270">
        <v>8.6939457886311704</v>
      </c>
      <c r="G14270">
        <v>5.6739448880729897E-2</v>
      </c>
      <c r="H14270">
        <v>0.81228066269889398</v>
      </c>
      <c r="I14270">
        <v>0.89421497157593899</v>
      </c>
    </row>
    <row r="14271" spans="1:9" x14ac:dyDescent="0.25">
      <c r="A14271" t="s">
        <v>2813</v>
      </c>
      <c r="B14271">
        <v>4</v>
      </c>
      <c r="C14271" t="s">
        <v>412</v>
      </c>
      <c r="D14271">
        <v>6.0079183632799599E-2</v>
      </c>
      <c r="E14271">
        <v>6.0079183632799599E-2</v>
      </c>
      <c r="F14271">
        <v>8.6690958440271206</v>
      </c>
      <c r="G14271">
        <v>5.5267219302815702E-2</v>
      </c>
      <c r="H14271">
        <v>0.81468601774248905</v>
      </c>
      <c r="I14271">
        <v>0.89421497157593899</v>
      </c>
    </row>
    <row r="14272" spans="1:9" x14ac:dyDescent="0.25">
      <c r="A14272" t="s">
        <v>2813</v>
      </c>
      <c r="B14272">
        <v>4</v>
      </c>
      <c r="C14272" t="s">
        <v>14</v>
      </c>
      <c r="D14272">
        <v>5.0521413657182698E-2</v>
      </c>
      <c r="E14272">
        <v>5.0521413657182698E-2</v>
      </c>
      <c r="F14272">
        <v>10.1289989571757</v>
      </c>
      <c r="G14272">
        <v>5.4533263233868999E-2</v>
      </c>
      <c r="H14272">
        <v>0.81590613632511</v>
      </c>
      <c r="I14272">
        <v>0.89421497157593899</v>
      </c>
    </row>
    <row r="14273" spans="1:9" x14ac:dyDescent="0.25">
      <c r="A14273" t="s">
        <v>2813</v>
      </c>
      <c r="B14273">
        <v>4</v>
      </c>
      <c r="C14273" t="s">
        <v>655</v>
      </c>
      <c r="D14273">
        <v>5.6686200613952201E-2</v>
      </c>
      <c r="E14273">
        <v>5.6686200613952201E-2</v>
      </c>
      <c r="F14273">
        <v>9.2443336087159107</v>
      </c>
      <c r="G14273">
        <v>5.4451790805895899E-2</v>
      </c>
      <c r="H14273">
        <v>0.81603973633080296</v>
      </c>
      <c r="I14273">
        <v>0.89421497157593899</v>
      </c>
    </row>
    <row r="14274" spans="1:9" x14ac:dyDescent="0.25">
      <c r="A14274" t="s">
        <v>2813</v>
      </c>
      <c r="B14274">
        <v>4</v>
      </c>
      <c r="C14274" t="s">
        <v>707</v>
      </c>
      <c r="D14274">
        <v>-6.1841327031608301E-2</v>
      </c>
      <c r="E14274">
        <v>-6.1841327031608301E-2</v>
      </c>
      <c r="F14274">
        <v>10.4280461523678</v>
      </c>
      <c r="G14274">
        <v>5.2609433353705298E-2</v>
      </c>
      <c r="H14274">
        <v>0.81913867523959405</v>
      </c>
      <c r="I14274">
        <v>0.89610472526210705</v>
      </c>
    </row>
    <row r="14275" spans="1:9" x14ac:dyDescent="0.25">
      <c r="A14275" t="s">
        <v>2813</v>
      </c>
      <c r="B14275">
        <v>4</v>
      </c>
      <c r="C14275" t="s">
        <v>171</v>
      </c>
      <c r="D14275">
        <v>5.0574280984785502E-2</v>
      </c>
      <c r="E14275">
        <v>5.0574280984785502E-2</v>
      </c>
      <c r="F14275">
        <v>9.9511194189418397</v>
      </c>
      <c r="G14275">
        <v>4.5801212166137598E-2</v>
      </c>
      <c r="H14275">
        <v>0.83104089342155096</v>
      </c>
      <c r="I14275">
        <v>0.90598194591112402</v>
      </c>
    </row>
    <row r="14276" spans="1:9" x14ac:dyDescent="0.25">
      <c r="A14276" t="s">
        <v>2813</v>
      </c>
      <c r="B14276">
        <v>4</v>
      </c>
      <c r="C14276" t="s">
        <v>449</v>
      </c>
      <c r="D14276">
        <v>-5.5405522327772197E-2</v>
      </c>
      <c r="E14276">
        <v>-5.5405522327772197E-2</v>
      </c>
      <c r="F14276">
        <v>9.5367800486862802</v>
      </c>
      <c r="G14276">
        <v>4.5035996681105299E-2</v>
      </c>
      <c r="H14276">
        <v>0.83243648624635402</v>
      </c>
      <c r="I14276">
        <v>0.90598194591112402</v>
      </c>
    </row>
    <row r="14277" spans="1:9" x14ac:dyDescent="0.25">
      <c r="A14277" t="s">
        <v>2813</v>
      </c>
      <c r="B14277">
        <v>4</v>
      </c>
      <c r="C14277" t="s">
        <v>369</v>
      </c>
      <c r="D14277">
        <v>5.2066434474776803E-2</v>
      </c>
      <c r="E14277">
        <v>5.2066434474776803E-2</v>
      </c>
      <c r="F14277">
        <v>11.4348961421942</v>
      </c>
      <c r="G14277">
        <v>4.4265422690931498E-2</v>
      </c>
      <c r="H14277">
        <v>0.83385371671384401</v>
      </c>
      <c r="I14277">
        <v>0.90598194591112402</v>
      </c>
    </row>
    <row r="14278" spans="1:9" x14ac:dyDescent="0.25">
      <c r="A14278" t="s">
        <v>2813</v>
      </c>
      <c r="B14278">
        <v>4</v>
      </c>
      <c r="C14278" t="s">
        <v>159</v>
      </c>
      <c r="D14278">
        <v>5.0396624424585201E-2</v>
      </c>
      <c r="E14278">
        <v>5.0396624424585201E-2</v>
      </c>
      <c r="F14278">
        <v>10.230291650680501</v>
      </c>
      <c r="G14278">
        <v>4.3940842161010601E-2</v>
      </c>
      <c r="H14278">
        <v>0.83445611522169905</v>
      </c>
      <c r="I14278">
        <v>0.90598194591112402</v>
      </c>
    </row>
    <row r="14279" spans="1:9" x14ac:dyDescent="0.25">
      <c r="A14279" t="s">
        <v>2813</v>
      </c>
      <c r="B14279">
        <v>4</v>
      </c>
      <c r="C14279" t="s">
        <v>553</v>
      </c>
      <c r="D14279">
        <v>-4.8382728647138301E-2</v>
      </c>
      <c r="E14279">
        <v>-4.8382728647138301E-2</v>
      </c>
      <c r="F14279">
        <v>9.7228939277671795</v>
      </c>
      <c r="G14279">
        <v>4.3414808213160801E-2</v>
      </c>
      <c r="H14279">
        <v>0.83543562210448696</v>
      </c>
      <c r="I14279">
        <v>0.90598194591112402</v>
      </c>
    </row>
    <row r="14280" spans="1:9" x14ac:dyDescent="0.25">
      <c r="A14280" t="s">
        <v>2813</v>
      </c>
      <c r="B14280">
        <v>4</v>
      </c>
      <c r="C14280" t="s">
        <v>653</v>
      </c>
      <c r="D14280">
        <v>4.8351570381578501E-2</v>
      </c>
      <c r="E14280">
        <v>4.8351570381578501E-2</v>
      </c>
      <c r="F14280">
        <v>9.7553513991644394</v>
      </c>
      <c r="G14280">
        <v>4.2844326498146797E-2</v>
      </c>
      <c r="H14280">
        <v>0.83650480281978001</v>
      </c>
      <c r="I14280">
        <v>0.90598194591112402</v>
      </c>
    </row>
    <row r="14281" spans="1:9" x14ac:dyDescent="0.25">
      <c r="A14281" t="s">
        <v>2813</v>
      </c>
      <c r="B14281">
        <v>4</v>
      </c>
      <c r="C14281" t="s">
        <v>262</v>
      </c>
      <c r="D14281">
        <v>5.23042409924111E-2</v>
      </c>
      <c r="E14281">
        <v>5.23042409924111E-2</v>
      </c>
      <c r="F14281">
        <v>8.7998325011657403</v>
      </c>
      <c r="G14281">
        <v>4.0887715258091997E-2</v>
      </c>
      <c r="H14281">
        <v>0.84022400710272305</v>
      </c>
      <c r="I14281">
        <v>0.90723694204743599</v>
      </c>
    </row>
    <row r="14282" spans="1:9" x14ac:dyDescent="0.25">
      <c r="A14282" t="s">
        <v>2813</v>
      </c>
      <c r="B14282">
        <v>4</v>
      </c>
      <c r="C14282" t="s">
        <v>180</v>
      </c>
      <c r="D14282">
        <v>5.1000903585961002E-2</v>
      </c>
      <c r="E14282">
        <v>5.1000903585961002E-2</v>
      </c>
      <c r="F14282">
        <v>9.6031380006038507</v>
      </c>
      <c r="G14282">
        <v>4.0774996526665302E-2</v>
      </c>
      <c r="H14282">
        <v>0.84044649232615198</v>
      </c>
      <c r="I14282">
        <v>0.90723694204743599</v>
      </c>
    </row>
    <row r="14283" spans="1:9" x14ac:dyDescent="0.25">
      <c r="A14283" t="s">
        <v>2813</v>
      </c>
      <c r="B14283">
        <v>4</v>
      </c>
      <c r="C14283" t="s">
        <v>434</v>
      </c>
      <c r="D14283">
        <v>4.4430152378798798E-2</v>
      </c>
      <c r="E14283">
        <v>4.4430152378798798E-2</v>
      </c>
      <c r="F14283">
        <v>9.5868454519585899</v>
      </c>
      <c r="G14283">
        <v>3.8843363486770997E-2</v>
      </c>
      <c r="H14283">
        <v>0.84422115003263698</v>
      </c>
      <c r="I14283">
        <v>0.90849569798306296</v>
      </c>
    </row>
    <row r="14284" spans="1:9" x14ac:dyDescent="0.25">
      <c r="A14284" t="s">
        <v>2813</v>
      </c>
      <c r="B14284">
        <v>4</v>
      </c>
      <c r="C14284" t="s">
        <v>47</v>
      </c>
      <c r="D14284">
        <v>6.8659350547506201E-2</v>
      </c>
      <c r="E14284">
        <v>6.8659350547506201E-2</v>
      </c>
      <c r="F14284">
        <v>11.2443558399567</v>
      </c>
      <c r="G14284">
        <v>3.8699146310453403E-2</v>
      </c>
      <c r="H14284">
        <v>0.84503433521662397</v>
      </c>
      <c r="I14284">
        <v>0.90849569798306296</v>
      </c>
    </row>
    <row r="14285" spans="1:9" x14ac:dyDescent="0.25">
      <c r="A14285" t="s">
        <v>2813</v>
      </c>
      <c r="B14285">
        <v>4</v>
      </c>
      <c r="C14285" t="s">
        <v>235</v>
      </c>
      <c r="D14285">
        <v>4.7101780427646602E-2</v>
      </c>
      <c r="E14285">
        <v>4.7101780427646602E-2</v>
      </c>
      <c r="F14285">
        <v>9.4353983614343697</v>
      </c>
      <c r="G14285">
        <v>3.8053300161872999E-2</v>
      </c>
      <c r="H14285">
        <v>0.84579277404251396</v>
      </c>
      <c r="I14285">
        <v>0.90849569798306296</v>
      </c>
    </row>
    <row r="14286" spans="1:9" x14ac:dyDescent="0.25">
      <c r="A14286" t="s">
        <v>2813</v>
      </c>
      <c r="B14286">
        <v>4</v>
      </c>
      <c r="C14286" t="s">
        <v>238</v>
      </c>
      <c r="D14286">
        <v>3.9317630725977597E-2</v>
      </c>
      <c r="E14286">
        <v>3.9317630725977597E-2</v>
      </c>
      <c r="F14286">
        <v>10.8141121892345</v>
      </c>
      <c r="G14286">
        <v>3.30676709976205E-2</v>
      </c>
      <c r="H14286">
        <v>0.85612869252756596</v>
      </c>
      <c r="I14286">
        <v>0.91808537422364001</v>
      </c>
    </row>
    <row r="14287" spans="1:9" x14ac:dyDescent="0.25">
      <c r="A14287" t="s">
        <v>2813</v>
      </c>
      <c r="B14287">
        <v>4</v>
      </c>
      <c r="C14287" t="s">
        <v>287</v>
      </c>
      <c r="D14287">
        <v>4.7312404979554398E-2</v>
      </c>
      <c r="E14287">
        <v>4.7312404979554398E-2</v>
      </c>
      <c r="F14287">
        <v>9.0604845465736297</v>
      </c>
      <c r="G14287">
        <v>3.19955990652772E-2</v>
      </c>
      <c r="H14287">
        <v>0.85845306021238099</v>
      </c>
      <c r="I14287">
        <v>0.91824639430053601</v>
      </c>
    </row>
    <row r="14288" spans="1:9" x14ac:dyDescent="0.25">
      <c r="A14288" t="s">
        <v>2813</v>
      </c>
      <c r="B14288">
        <v>4</v>
      </c>
      <c r="C14288" t="s">
        <v>613</v>
      </c>
      <c r="D14288">
        <v>-5.6252232406177799E-2</v>
      </c>
      <c r="E14288">
        <v>-5.6252232406177799E-2</v>
      </c>
      <c r="F14288">
        <v>10.355301732038701</v>
      </c>
      <c r="G14288">
        <v>3.1847227265275099E-2</v>
      </c>
      <c r="H14288">
        <v>0.85909555294988804</v>
      </c>
      <c r="I14288">
        <v>0.91824639430053601</v>
      </c>
    </row>
    <row r="14289" spans="1:9" x14ac:dyDescent="0.25">
      <c r="A14289" t="s">
        <v>2813</v>
      </c>
      <c r="B14289">
        <v>4</v>
      </c>
      <c r="C14289" t="s">
        <v>11</v>
      </c>
      <c r="D14289">
        <v>4.48046080985086E-2</v>
      </c>
      <c r="E14289">
        <v>4.48046080985086E-2</v>
      </c>
      <c r="F14289">
        <v>9.3803156790306108</v>
      </c>
      <c r="G14289">
        <v>3.0048119628210902E-2</v>
      </c>
      <c r="H14289">
        <v>0.86278518496259204</v>
      </c>
      <c r="I14289">
        <v>0.92068075383896897</v>
      </c>
    </row>
    <row r="14290" spans="1:9" x14ac:dyDescent="0.25">
      <c r="A14290" t="s">
        <v>2813</v>
      </c>
      <c r="B14290">
        <v>4</v>
      </c>
      <c r="C14290" t="s">
        <v>301</v>
      </c>
      <c r="D14290">
        <v>3.9585606238391399E-2</v>
      </c>
      <c r="E14290">
        <v>3.9585606238391399E-2</v>
      </c>
      <c r="F14290">
        <v>8.8620045702988008</v>
      </c>
      <c r="G14290">
        <v>2.8264228280467901E-2</v>
      </c>
      <c r="H14290">
        <v>0.86687771558927995</v>
      </c>
      <c r="I14290">
        <v>0.92353638981080199</v>
      </c>
    </row>
    <row r="14291" spans="1:9" x14ac:dyDescent="0.25">
      <c r="A14291" t="s">
        <v>2813</v>
      </c>
      <c r="B14291">
        <v>4</v>
      </c>
      <c r="C14291" t="s">
        <v>355</v>
      </c>
      <c r="D14291">
        <v>-4.1849296289233E-2</v>
      </c>
      <c r="E14291">
        <v>-4.1849296289233E-2</v>
      </c>
      <c r="F14291">
        <v>9.0286181795273492</v>
      </c>
      <c r="G14291">
        <v>2.5134508538716901E-2</v>
      </c>
      <c r="H14291">
        <v>0.87439957116658795</v>
      </c>
      <c r="I14291">
        <v>0.93003021272531095</v>
      </c>
    </row>
    <row r="14292" spans="1:9" x14ac:dyDescent="0.25">
      <c r="A14292" t="s">
        <v>2813</v>
      </c>
      <c r="B14292">
        <v>4</v>
      </c>
      <c r="C14292" t="s">
        <v>571</v>
      </c>
      <c r="D14292">
        <v>3.2110251207765797E-2</v>
      </c>
      <c r="E14292">
        <v>3.2110251207765797E-2</v>
      </c>
      <c r="F14292">
        <v>12.6560893165209</v>
      </c>
      <c r="G14292">
        <v>2.3692358395211201E-2</v>
      </c>
      <c r="H14292">
        <v>0.878027356935002</v>
      </c>
      <c r="I14292">
        <v>0.93236781225019805</v>
      </c>
    </row>
    <row r="14293" spans="1:9" x14ac:dyDescent="0.25">
      <c r="A14293" t="s">
        <v>2813</v>
      </c>
      <c r="B14293">
        <v>4</v>
      </c>
      <c r="C14293" t="s">
        <v>597</v>
      </c>
      <c r="D14293">
        <v>3.8017012467007102E-2</v>
      </c>
      <c r="E14293">
        <v>3.8017012467007102E-2</v>
      </c>
      <c r="F14293">
        <v>8.9131422954330297</v>
      </c>
      <c r="G14293">
        <v>2.3099409095879601E-2</v>
      </c>
      <c r="H14293">
        <v>0.87954963705740297</v>
      </c>
      <c r="I14293">
        <v>0.93246563148199402</v>
      </c>
    </row>
    <row r="14294" spans="1:9" x14ac:dyDescent="0.25">
      <c r="A14294" t="s">
        <v>2813</v>
      </c>
      <c r="B14294">
        <v>4</v>
      </c>
      <c r="C14294" t="s">
        <v>204</v>
      </c>
      <c r="D14294">
        <v>3.0942890922829602E-2</v>
      </c>
      <c r="E14294">
        <v>3.0942890922829602E-2</v>
      </c>
      <c r="F14294">
        <v>10.073424487929801</v>
      </c>
      <c r="G14294">
        <v>2.0251732246292599E-2</v>
      </c>
      <c r="H14294">
        <v>0.88716694977535504</v>
      </c>
      <c r="I14294">
        <v>0.93863783955504698</v>
      </c>
    </row>
    <row r="14295" spans="1:9" x14ac:dyDescent="0.25">
      <c r="A14295" t="s">
        <v>2813</v>
      </c>
      <c r="B14295">
        <v>4</v>
      </c>
      <c r="C14295" t="s">
        <v>1228</v>
      </c>
      <c r="D14295">
        <v>3.4018167246804898E-2</v>
      </c>
      <c r="E14295">
        <v>3.4018167246804898E-2</v>
      </c>
      <c r="F14295">
        <v>8.63828273985132</v>
      </c>
      <c r="G14295">
        <v>1.9860056936297901E-2</v>
      </c>
      <c r="H14295">
        <v>0.888250838965435</v>
      </c>
      <c r="I14295">
        <v>0.93863783955504698</v>
      </c>
    </row>
    <row r="14296" spans="1:9" x14ac:dyDescent="0.25">
      <c r="A14296" t="s">
        <v>2813</v>
      </c>
      <c r="B14296">
        <v>4</v>
      </c>
      <c r="C14296" t="s">
        <v>232</v>
      </c>
      <c r="D14296">
        <v>3.38498700149771E-2</v>
      </c>
      <c r="E14296">
        <v>3.38498700149771E-2</v>
      </c>
      <c r="F14296">
        <v>9.7192354843446704</v>
      </c>
      <c r="G14296">
        <v>1.9142567594882899E-2</v>
      </c>
      <c r="H14296">
        <v>0.89027987624459803</v>
      </c>
      <c r="I14296">
        <v>0.93925967526129095</v>
      </c>
    </row>
    <row r="14297" spans="1:9" x14ac:dyDescent="0.25">
      <c r="A14297" t="s">
        <v>2813</v>
      </c>
      <c r="B14297">
        <v>4</v>
      </c>
      <c r="C14297" t="s">
        <v>646</v>
      </c>
      <c r="D14297">
        <v>3.5625678761618498E-2</v>
      </c>
      <c r="E14297">
        <v>3.5625678761618498E-2</v>
      </c>
      <c r="F14297">
        <v>9.5105382639381606</v>
      </c>
      <c r="G14297">
        <v>1.83236793773487E-2</v>
      </c>
      <c r="H14297">
        <v>0.89263736112745196</v>
      </c>
      <c r="I14297">
        <v>0.94018419592784297</v>
      </c>
    </row>
    <row r="14298" spans="1:9" x14ac:dyDescent="0.25">
      <c r="A14298" t="s">
        <v>2813</v>
      </c>
      <c r="B14298">
        <v>4</v>
      </c>
      <c r="C14298" t="s">
        <v>648</v>
      </c>
      <c r="D14298">
        <v>-3.4625918399110597E-2</v>
      </c>
      <c r="E14298">
        <v>-3.4625918399110597E-2</v>
      </c>
      <c r="F14298">
        <v>9.1767182776919896</v>
      </c>
      <c r="G14298">
        <v>1.78448161735528E-2</v>
      </c>
      <c r="H14298">
        <v>0.89404018631175197</v>
      </c>
      <c r="I14298">
        <v>0.94018419592784297</v>
      </c>
    </row>
    <row r="14299" spans="1:9" x14ac:dyDescent="0.25">
      <c r="A14299" t="s">
        <v>2813</v>
      </c>
      <c r="B14299">
        <v>4</v>
      </c>
      <c r="C14299" t="s">
        <v>285</v>
      </c>
      <c r="D14299">
        <v>-3.12331620995706E-2</v>
      </c>
      <c r="E14299">
        <v>-3.12331620995706E-2</v>
      </c>
      <c r="F14299">
        <v>9.0643561881868493</v>
      </c>
      <c r="G14299">
        <v>1.6696593064577599E-2</v>
      </c>
      <c r="H14299">
        <v>0.89748560244050501</v>
      </c>
      <c r="I14299">
        <v>0.94130814978692301</v>
      </c>
    </row>
    <row r="14300" spans="1:9" x14ac:dyDescent="0.25">
      <c r="A14300" t="s">
        <v>2813</v>
      </c>
      <c r="B14300">
        <v>4</v>
      </c>
      <c r="C14300" t="s">
        <v>526</v>
      </c>
      <c r="D14300">
        <v>3.3612436676236097E-2</v>
      </c>
      <c r="E14300">
        <v>3.3612436676236097E-2</v>
      </c>
      <c r="F14300">
        <v>8.9209339377443708</v>
      </c>
      <c r="G14300">
        <v>1.6306024708986299E-2</v>
      </c>
      <c r="H14300">
        <v>0.89868416103635895</v>
      </c>
      <c r="I14300">
        <v>0.94130814978692301</v>
      </c>
    </row>
    <row r="14301" spans="1:9" x14ac:dyDescent="0.25">
      <c r="A14301" t="s">
        <v>2813</v>
      </c>
      <c r="B14301">
        <v>4</v>
      </c>
      <c r="C14301" t="s">
        <v>635</v>
      </c>
      <c r="D14301">
        <v>3.0674875806894701E-2</v>
      </c>
      <c r="E14301">
        <v>3.0674875806894701E-2</v>
      </c>
      <c r="F14301">
        <v>8.8072215682759492</v>
      </c>
      <c r="G14301">
        <v>1.60620168088823E-2</v>
      </c>
      <c r="H14301">
        <v>0.89944014925959004</v>
      </c>
      <c r="I14301">
        <v>0.94130814978692301</v>
      </c>
    </row>
    <row r="14302" spans="1:9" x14ac:dyDescent="0.25">
      <c r="A14302" t="s">
        <v>2813</v>
      </c>
      <c r="B14302">
        <v>4</v>
      </c>
      <c r="C14302" t="s">
        <v>659</v>
      </c>
      <c r="D14302">
        <v>2.9603641481006401E-2</v>
      </c>
      <c r="E14302">
        <v>2.9603641481006401E-2</v>
      </c>
      <c r="F14302">
        <v>9.0694253134362697</v>
      </c>
      <c r="G14302">
        <v>1.51553163276959E-2</v>
      </c>
      <c r="H14302">
        <v>0.902306380384028</v>
      </c>
      <c r="I14302">
        <v>0.94279448719613101</v>
      </c>
    </row>
    <row r="14303" spans="1:9" x14ac:dyDescent="0.25">
      <c r="A14303" t="s">
        <v>2813</v>
      </c>
      <c r="B14303">
        <v>4</v>
      </c>
      <c r="C14303" t="s">
        <v>555</v>
      </c>
      <c r="D14303">
        <v>-2.51677541232985E-2</v>
      </c>
      <c r="E14303">
        <v>-2.51677541232985E-2</v>
      </c>
      <c r="F14303">
        <v>9.1079312327344297</v>
      </c>
      <c r="G14303">
        <v>1.1116035609479999E-2</v>
      </c>
      <c r="H14303">
        <v>0.91627540759032</v>
      </c>
      <c r="I14303">
        <v>0.95585850519822202</v>
      </c>
    </row>
    <row r="14304" spans="1:9" x14ac:dyDescent="0.25">
      <c r="A14304" t="s">
        <v>2813</v>
      </c>
      <c r="B14304">
        <v>4</v>
      </c>
      <c r="C14304" t="s">
        <v>588</v>
      </c>
      <c r="D14304">
        <v>2.09308519913361E-2</v>
      </c>
      <c r="E14304">
        <v>2.09308519913361E-2</v>
      </c>
      <c r="F14304">
        <v>9.0802011628522799</v>
      </c>
      <c r="G14304">
        <v>9.6742413746448205E-3</v>
      </c>
      <c r="H14304">
        <v>0.92187456125209399</v>
      </c>
      <c r="I14304">
        <v>0.96016328104850701</v>
      </c>
    </row>
    <row r="14305" spans="1:9" x14ac:dyDescent="0.25">
      <c r="A14305" t="s">
        <v>2813</v>
      </c>
      <c r="B14305">
        <v>4</v>
      </c>
      <c r="C14305" t="s">
        <v>323</v>
      </c>
      <c r="D14305">
        <v>-2.3602018073999101E-2</v>
      </c>
      <c r="E14305">
        <v>-2.3602018073999101E-2</v>
      </c>
      <c r="F14305">
        <v>8.6780927575820694</v>
      </c>
      <c r="G14305">
        <v>8.88190480523934E-3</v>
      </c>
      <c r="H14305">
        <v>0.92513015880853999</v>
      </c>
      <c r="I14305">
        <v>0.96201732622514902</v>
      </c>
    </row>
    <row r="14306" spans="1:9" x14ac:dyDescent="0.25">
      <c r="A14306" t="s">
        <v>2813</v>
      </c>
      <c r="B14306">
        <v>4</v>
      </c>
      <c r="C14306" t="s">
        <v>183</v>
      </c>
      <c r="D14306">
        <v>2.2049602546472501E-2</v>
      </c>
      <c r="E14306">
        <v>2.2049602546472501E-2</v>
      </c>
      <c r="F14306">
        <v>9.9756036466203302</v>
      </c>
      <c r="G14306">
        <v>7.5224067647995004E-3</v>
      </c>
      <c r="H14306">
        <v>0.93108500834346097</v>
      </c>
      <c r="I14306">
        <v>0.96514846658239795</v>
      </c>
    </row>
    <row r="14307" spans="1:9" x14ac:dyDescent="0.25">
      <c r="A14307" t="s">
        <v>2813</v>
      </c>
      <c r="B14307">
        <v>4</v>
      </c>
      <c r="C14307" t="s">
        <v>632</v>
      </c>
      <c r="D14307">
        <v>-2.1045020555957299E-2</v>
      </c>
      <c r="E14307">
        <v>-2.1045020555957299E-2</v>
      </c>
      <c r="F14307">
        <v>8.9226800577731797</v>
      </c>
      <c r="G14307">
        <v>7.5183944279846896E-3</v>
      </c>
      <c r="H14307">
        <v>0.93110181822136195</v>
      </c>
      <c r="I14307">
        <v>0.96514846658239795</v>
      </c>
    </row>
    <row r="14308" spans="1:9" x14ac:dyDescent="0.25">
      <c r="A14308" t="s">
        <v>2813</v>
      </c>
      <c r="B14308">
        <v>4</v>
      </c>
      <c r="C14308" t="s">
        <v>210</v>
      </c>
      <c r="D14308">
        <v>1.74290878427877E-2</v>
      </c>
      <c r="E14308">
        <v>1.74290878427877E-2</v>
      </c>
      <c r="F14308">
        <v>10.407805187292499</v>
      </c>
      <c r="G14308">
        <v>5.7615938487994497E-3</v>
      </c>
      <c r="H14308">
        <v>0.93966957911716598</v>
      </c>
      <c r="I14308">
        <v>0.97098677732653105</v>
      </c>
    </row>
    <row r="14309" spans="1:9" x14ac:dyDescent="0.25">
      <c r="A14309" t="s">
        <v>2813</v>
      </c>
      <c r="B14309">
        <v>4</v>
      </c>
      <c r="C14309" t="s">
        <v>610</v>
      </c>
      <c r="D14309">
        <v>1.6387345034682699E-2</v>
      </c>
      <c r="E14309">
        <v>1.6387345034682699E-2</v>
      </c>
      <c r="F14309">
        <v>11.7200979900853</v>
      </c>
      <c r="G14309">
        <v>5.5168018044501697E-3</v>
      </c>
      <c r="H14309">
        <v>0.94096230118902502</v>
      </c>
      <c r="I14309">
        <v>0.97098677732653105</v>
      </c>
    </row>
    <row r="14310" spans="1:9" x14ac:dyDescent="0.25">
      <c r="A14310" t="s">
        <v>2813</v>
      </c>
      <c r="B14310">
        <v>4</v>
      </c>
      <c r="C14310" t="s">
        <v>812</v>
      </c>
      <c r="D14310">
        <v>1.7740762085596402E-2</v>
      </c>
      <c r="E14310">
        <v>1.7740762085596402E-2</v>
      </c>
      <c r="F14310">
        <v>8.7097092022357394</v>
      </c>
      <c r="G14310">
        <v>5.4489386326068796E-3</v>
      </c>
      <c r="H14310">
        <v>0.94132406917874301</v>
      </c>
      <c r="I14310">
        <v>0.97098677732653105</v>
      </c>
    </row>
    <row r="14311" spans="1:9" x14ac:dyDescent="0.25">
      <c r="A14311" t="s">
        <v>2813</v>
      </c>
      <c r="B14311">
        <v>4</v>
      </c>
      <c r="C14311" t="s">
        <v>119</v>
      </c>
      <c r="D14311">
        <v>-1.6351336930915401E-2</v>
      </c>
      <c r="E14311">
        <v>-1.6351336930915401E-2</v>
      </c>
      <c r="F14311">
        <v>10.3983017549532</v>
      </c>
      <c r="G14311">
        <v>5.1979352077086401E-3</v>
      </c>
      <c r="H14311">
        <v>0.94269115037989903</v>
      </c>
      <c r="I14311">
        <v>0.97098677732653105</v>
      </c>
    </row>
    <row r="14312" spans="1:9" x14ac:dyDescent="0.25">
      <c r="A14312" t="s">
        <v>2813</v>
      </c>
      <c r="B14312">
        <v>4</v>
      </c>
      <c r="C14312" t="s">
        <v>678</v>
      </c>
      <c r="D14312">
        <v>1.5687627828886299E-2</v>
      </c>
      <c r="E14312">
        <v>1.5687627828886299E-2</v>
      </c>
      <c r="F14312">
        <v>9.2513378099540695</v>
      </c>
      <c r="G14312">
        <v>4.6641190604381497E-3</v>
      </c>
      <c r="H14312">
        <v>0.94570841082638402</v>
      </c>
      <c r="I14312">
        <v>0.972558176433443</v>
      </c>
    </row>
    <row r="14313" spans="1:9" x14ac:dyDescent="0.25">
      <c r="A14313" t="s">
        <v>2813</v>
      </c>
      <c r="B14313">
        <v>4</v>
      </c>
      <c r="C14313" t="s">
        <v>713</v>
      </c>
      <c r="D14313">
        <v>1.47261095527947E-2</v>
      </c>
      <c r="E14313">
        <v>1.47261095527947E-2</v>
      </c>
      <c r="F14313">
        <v>9.3872256720708709</v>
      </c>
      <c r="G14313">
        <v>4.0347983353410596E-3</v>
      </c>
      <c r="H14313">
        <v>0.94949862955501096</v>
      </c>
      <c r="I14313">
        <v>0.97358269766870498</v>
      </c>
    </row>
    <row r="14314" spans="1:9" x14ac:dyDescent="0.25">
      <c r="A14314" t="s">
        <v>2813</v>
      </c>
      <c r="B14314">
        <v>4</v>
      </c>
      <c r="C14314" t="s">
        <v>719</v>
      </c>
      <c r="D14314">
        <v>1.6841809254698002E-2</v>
      </c>
      <c r="E14314">
        <v>1.6841809254698002E-2</v>
      </c>
      <c r="F14314">
        <v>8.9179164470503896</v>
      </c>
      <c r="G14314">
        <v>4.0039086280226899E-3</v>
      </c>
      <c r="H14314">
        <v>0.94969109772591498</v>
      </c>
      <c r="I14314">
        <v>0.97358269766870498</v>
      </c>
    </row>
    <row r="14315" spans="1:9" x14ac:dyDescent="0.25">
      <c r="A14315" t="s">
        <v>2813</v>
      </c>
      <c r="B14315">
        <v>4</v>
      </c>
      <c r="C14315" t="s">
        <v>426</v>
      </c>
      <c r="D14315">
        <v>1.33991240477684E-2</v>
      </c>
      <c r="E14315">
        <v>1.33991240477684E-2</v>
      </c>
      <c r="F14315">
        <v>9.0102718838220497</v>
      </c>
      <c r="G14315">
        <v>3.1232050048868301E-3</v>
      </c>
      <c r="H14315">
        <v>0.95556091185669101</v>
      </c>
      <c r="I14315">
        <v>0.974936747757989</v>
      </c>
    </row>
    <row r="14316" spans="1:9" x14ac:dyDescent="0.25">
      <c r="A14316" t="s">
        <v>2813</v>
      </c>
      <c r="B14316">
        <v>4</v>
      </c>
      <c r="C14316" t="s">
        <v>205</v>
      </c>
      <c r="D14316">
        <v>-1.32113962915309E-2</v>
      </c>
      <c r="E14316">
        <v>-1.32113962915309E-2</v>
      </c>
      <c r="F14316">
        <v>8.8382501685336408</v>
      </c>
      <c r="G14316">
        <v>2.7688831521320602E-3</v>
      </c>
      <c r="H14316">
        <v>0.958154614071144</v>
      </c>
      <c r="I14316">
        <v>0.974936747757989</v>
      </c>
    </row>
    <row r="14317" spans="1:9" x14ac:dyDescent="0.25">
      <c r="A14317" t="s">
        <v>2813</v>
      </c>
      <c r="B14317">
        <v>4</v>
      </c>
      <c r="C14317" t="s">
        <v>42</v>
      </c>
      <c r="D14317">
        <v>1.46560125628957E-2</v>
      </c>
      <c r="E14317">
        <v>1.46560125628957E-2</v>
      </c>
      <c r="F14317">
        <v>8.7867125692242407</v>
      </c>
      <c r="G14317">
        <v>2.7407881047155302E-3</v>
      </c>
      <c r="H14317">
        <v>0.95836709081385996</v>
      </c>
      <c r="I14317">
        <v>0.974936747757989</v>
      </c>
    </row>
    <row r="14318" spans="1:9" x14ac:dyDescent="0.25">
      <c r="A14318" t="s">
        <v>2813</v>
      </c>
      <c r="B14318">
        <v>4</v>
      </c>
      <c r="C14318" t="s">
        <v>641</v>
      </c>
      <c r="D14318">
        <v>-1.1962822311895001E-2</v>
      </c>
      <c r="E14318">
        <v>-1.1962822311895001E-2</v>
      </c>
      <c r="F14318">
        <v>9.4164026716278197</v>
      </c>
      <c r="G14318">
        <v>2.6232203710499702E-3</v>
      </c>
      <c r="H14318">
        <v>0.95927016267419996</v>
      </c>
      <c r="I14318">
        <v>0.974936747757989</v>
      </c>
    </row>
    <row r="14319" spans="1:9" x14ac:dyDescent="0.25">
      <c r="A14319" t="s">
        <v>2813</v>
      </c>
      <c r="B14319">
        <v>4</v>
      </c>
      <c r="C14319" t="s">
        <v>414</v>
      </c>
      <c r="D14319">
        <v>-1.25712611849977E-2</v>
      </c>
      <c r="E14319">
        <v>-1.25712611849977E-2</v>
      </c>
      <c r="F14319">
        <v>9.14627940768918</v>
      </c>
      <c r="G14319">
        <v>2.5857965957333702E-3</v>
      </c>
      <c r="H14319">
        <v>0.95956116672196501</v>
      </c>
      <c r="I14319">
        <v>0.974936747757989</v>
      </c>
    </row>
    <row r="14320" spans="1:9" x14ac:dyDescent="0.25">
      <c r="A14320" t="s">
        <v>2813</v>
      </c>
      <c r="B14320">
        <v>4</v>
      </c>
      <c r="C14320" t="s">
        <v>279</v>
      </c>
      <c r="D14320">
        <v>-1.250379786779E-2</v>
      </c>
      <c r="E14320">
        <v>-1.250379786779E-2</v>
      </c>
      <c r="F14320">
        <v>8.93694070092819</v>
      </c>
      <c r="G14320">
        <v>2.5319416814591298E-3</v>
      </c>
      <c r="H14320">
        <v>0.95998373015433902</v>
      </c>
      <c r="I14320">
        <v>0.974936747757989</v>
      </c>
    </row>
    <row r="14321" spans="1:9" x14ac:dyDescent="0.25">
      <c r="A14321" t="s">
        <v>2813</v>
      </c>
      <c r="B14321">
        <v>4</v>
      </c>
      <c r="C14321" t="s">
        <v>627</v>
      </c>
      <c r="D14321">
        <v>9.02201472822684E-3</v>
      </c>
      <c r="E14321">
        <v>9.02201472822684E-3</v>
      </c>
      <c r="F14321">
        <v>11.117127477623599</v>
      </c>
      <c r="G14321">
        <v>1.42533647501711E-3</v>
      </c>
      <c r="H14321">
        <v>0.96997085752755696</v>
      </c>
      <c r="I14321">
        <v>0.98279761717601299</v>
      </c>
    </row>
    <row r="14322" spans="1:9" x14ac:dyDescent="0.25">
      <c r="A14322" t="s">
        <v>2813</v>
      </c>
      <c r="B14322">
        <v>4</v>
      </c>
      <c r="C14322" t="s">
        <v>257</v>
      </c>
      <c r="D14322">
        <v>8.9368628377742305E-3</v>
      </c>
      <c r="E14322">
        <v>8.9368628377742305E-3</v>
      </c>
      <c r="F14322">
        <v>9.3304023797909803</v>
      </c>
      <c r="G14322">
        <v>1.2621689085563399E-3</v>
      </c>
      <c r="H14322">
        <v>0.97174115009723505</v>
      </c>
      <c r="I14322">
        <v>0.98279761717601299</v>
      </c>
    </row>
    <row r="14323" spans="1:9" x14ac:dyDescent="0.25">
      <c r="A14323" t="s">
        <v>2813</v>
      </c>
      <c r="B14323">
        <v>4</v>
      </c>
      <c r="C14323" t="s">
        <v>544</v>
      </c>
      <c r="D14323">
        <v>8.6477354857329193E-3</v>
      </c>
      <c r="E14323">
        <v>8.6477354857329193E-3</v>
      </c>
      <c r="F14323">
        <v>8.9568141221072004</v>
      </c>
      <c r="G14323">
        <v>1.2174091755468501E-3</v>
      </c>
      <c r="H14323">
        <v>0.97224610901614805</v>
      </c>
      <c r="I14323">
        <v>0.98279761717601299</v>
      </c>
    </row>
    <row r="14324" spans="1:9" x14ac:dyDescent="0.25">
      <c r="A14324" t="s">
        <v>2813</v>
      </c>
      <c r="B14324">
        <v>4</v>
      </c>
      <c r="C14324" t="s">
        <v>170</v>
      </c>
      <c r="D14324">
        <v>7.3501331937881496E-3</v>
      </c>
      <c r="E14324">
        <v>7.3501331937881496E-3</v>
      </c>
      <c r="F14324">
        <v>9.4047177892333202</v>
      </c>
      <c r="G14324">
        <v>8.9457559347227804E-4</v>
      </c>
      <c r="H14324">
        <v>0.97620802484341895</v>
      </c>
      <c r="I14324">
        <v>0.985274972442584</v>
      </c>
    </row>
    <row r="14325" spans="1:9" x14ac:dyDescent="0.25">
      <c r="A14325" t="s">
        <v>2813</v>
      </c>
      <c r="B14325">
        <v>4</v>
      </c>
      <c r="C14325" t="s">
        <v>791</v>
      </c>
      <c r="D14325">
        <v>6.7170268835654596E-3</v>
      </c>
      <c r="E14325">
        <v>6.7170268835654596E-3</v>
      </c>
      <c r="F14325">
        <v>8.6343473143986103</v>
      </c>
      <c r="G14325">
        <v>7.0346813077559397E-4</v>
      </c>
      <c r="H14325">
        <v>0.97890029251295896</v>
      </c>
      <c r="I14325">
        <v>0.98529879656715902</v>
      </c>
    </row>
    <row r="14326" spans="1:9" x14ac:dyDescent="0.25">
      <c r="A14326" t="s">
        <v>2813</v>
      </c>
      <c r="B14326">
        <v>4</v>
      </c>
      <c r="C14326" t="s">
        <v>229</v>
      </c>
      <c r="D14326">
        <v>6.0697308113010296E-3</v>
      </c>
      <c r="E14326">
        <v>6.0697308113010296E-3</v>
      </c>
      <c r="F14326">
        <v>9.1698121736542504</v>
      </c>
      <c r="G14326">
        <v>6.8012237410273904E-4</v>
      </c>
      <c r="H14326">
        <v>0.97925401867410899</v>
      </c>
      <c r="I14326">
        <v>0.98529879656715902</v>
      </c>
    </row>
    <row r="14327" spans="1:9" x14ac:dyDescent="0.25">
      <c r="A14327" t="s">
        <v>2813</v>
      </c>
      <c r="B14327">
        <v>4</v>
      </c>
      <c r="C14327" t="s">
        <v>175</v>
      </c>
      <c r="D14327">
        <v>2.1310342108074899E-3</v>
      </c>
      <c r="E14327">
        <v>2.1310342108074899E-3</v>
      </c>
      <c r="F14327">
        <v>9.4637078456098003</v>
      </c>
      <c r="G14327" s="1">
        <v>7.2899394879152104E-5</v>
      </c>
      <c r="H14327">
        <v>0.99320728199791497</v>
      </c>
      <c r="I14327">
        <v>0.99779837883303601</v>
      </c>
    </row>
    <row r="14328" spans="1:9" x14ac:dyDescent="0.25">
      <c r="A14328" t="s">
        <v>2813</v>
      </c>
      <c r="B14328">
        <v>4</v>
      </c>
      <c r="C14328" t="s">
        <v>720</v>
      </c>
      <c r="D14328">
        <v>-1.5940217601459301E-3</v>
      </c>
      <c r="E14328">
        <v>-1.5940217601459301E-3</v>
      </c>
      <c r="F14328">
        <v>8.7340466644531194</v>
      </c>
      <c r="G14328" s="1">
        <v>4.22358520764106E-5</v>
      </c>
      <c r="H14328">
        <v>0.99482941982983697</v>
      </c>
      <c r="I14328">
        <v>0.99789043342931405</v>
      </c>
    </row>
    <row r="14329" spans="1:9" x14ac:dyDescent="0.25">
      <c r="A14329" t="s">
        <v>2813</v>
      </c>
      <c r="B14329">
        <v>4</v>
      </c>
      <c r="C14329" t="s">
        <v>1507</v>
      </c>
      <c r="D14329">
        <v>1.0907280553636199E-3</v>
      </c>
      <c r="E14329">
        <v>1.0907280553636199E-3</v>
      </c>
      <c r="F14329">
        <v>8.6447921536224595</v>
      </c>
      <c r="G14329" s="1">
        <v>1.44381869706563E-5</v>
      </c>
      <c r="H14329">
        <v>0.99697684388711705</v>
      </c>
      <c r="I14329">
        <v>0.99832595230120602</v>
      </c>
    </row>
    <row r="14330" spans="1:9" x14ac:dyDescent="0.25">
      <c r="A14330" t="s">
        <v>2813</v>
      </c>
      <c r="B14330">
        <v>4</v>
      </c>
      <c r="C14330" t="s">
        <v>445</v>
      </c>
      <c r="D14330">
        <v>-3.7723055155780398E-4</v>
      </c>
      <c r="E14330">
        <v>-3.7723055155780398E-4</v>
      </c>
      <c r="F14330">
        <v>9.0291590893264999</v>
      </c>
      <c r="G14330" s="1">
        <v>4.4274169055718201E-6</v>
      </c>
      <c r="H14330">
        <v>0.99832595230120602</v>
      </c>
      <c r="I14330">
        <v>0.99832595230120602</v>
      </c>
    </row>
    <row r="14331" spans="1:9" x14ac:dyDescent="0.25">
      <c r="A14331" t="s">
        <v>2813</v>
      </c>
      <c r="B14331">
        <v>6</v>
      </c>
      <c r="C14331" t="s">
        <v>574</v>
      </c>
      <c r="D14331">
        <v>0.86561397218757297</v>
      </c>
      <c r="E14331">
        <v>0.86561397218757297</v>
      </c>
      <c r="F14331">
        <v>10.3733412771203</v>
      </c>
      <c r="G14331">
        <v>9.7355939333137993</v>
      </c>
      <c r="H14331">
        <v>2.9669969454631301E-3</v>
      </c>
      <c r="I14331">
        <v>0.336213041808411</v>
      </c>
    </row>
    <row r="14332" spans="1:9" x14ac:dyDescent="0.25">
      <c r="A14332" t="s">
        <v>2813</v>
      </c>
      <c r="B14332">
        <v>6</v>
      </c>
      <c r="C14332" t="s">
        <v>371</v>
      </c>
      <c r="D14332">
        <v>0.82448619865574102</v>
      </c>
      <c r="E14332">
        <v>0.82448619865574102</v>
      </c>
      <c r="F14332">
        <v>9.5523240129891196</v>
      </c>
      <c r="G14332">
        <v>8.8576864533494604</v>
      </c>
      <c r="H14332">
        <v>4.4372842656673897E-3</v>
      </c>
      <c r="I14332">
        <v>0.336213041808411</v>
      </c>
    </row>
    <row r="14333" spans="1:9" x14ac:dyDescent="0.25">
      <c r="A14333" t="s">
        <v>2813</v>
      </c>
      <c r="B14333">
        <v>6</v>
      </c>
      <c r="C14333" t="s">
        <v>194</v>
      </c>
      <c r="D14333">
        <v>0.84900007837543601</v>
      </c>
      <c r="E14333">
        <v>0.84900007837543601</v>
      </c>
      <c r="F14333">
        <v>9.5816878170704403</v>
      </c>
      <c r="G14333">
        <v>8.4897492135551609</v>
      </c>
      <c r="H14333">
        <v>5.27250473557846E-3</v>
      </c>
      <c r="I14333">
        <v>0.336213041808411</v>
      </c>
    </row>
    <row r="14334" spans="1:9" x14ac:dyDescent="0.25">
      <c r="A14334" t="s">
        <v>2813</v>
      </c>
      <c r="B14334">
        <v>6</v>
      </c>
      <c r="C14334" t="s">
        <v>272</v>
      </c>
      <c r="D14334">
        <v>0.73596077772178103</v>
      </c>
      <c r="E14334">
        <v>0.73596077772178103</v>
      </c>
      <c r="F14334">
        <v>9.6621322572355002</v>
      </c>
      <c r="G14334">
        <v>8.2393516636852393</v>
      </c>
      <c r="H14334">
        <v>5.9399529648589099E-3</v>
      </c>
      <c r="I14334">
        <v>0.336213041808411</v>
      </c>
    </row>
    <row r="14335" spans="1:9" x14ac:dyDescent="0.25">
      <c r="A14335" t="s">
        <v>2813</v>
      </c>
      <c r="B14335">
        <v>6</v>
      </c>
      <c r="C14335" t="s">
        <v>65</v>
      </c>
      <c r="D14335">
        <v>0.59762054909057905</v>
      </c>
      <c r="E14335">
        <v>0.59762054909057905</v>
      </c>
      <c r="F14335">
        <v>11.7228950405066</v>
      </c>
      <c r="G14335">
        <v>7.6441226404788498</v>
      </c>
      <c r="H14335">
        <v>7.8881060240362406E-3</v>
      </c>
      <c r="I14335">
        <v>0.336213041808411</v>
      </c>
    </row>
    <row r="14336" spans="1:9" x14ac:dyDescent="0.25">
      <c r="A14336" t="s">
        <v>2813</v>
      </c>
      <c r="B14336">
        <v>6</v>
      </c>
      <c r="C14336" t="s">
        <v>195</v>
      </c>
      <c r="D14336">
        <v>0.81703043516649898</v>
      </c>
      <c r="E14336">
        <v>0.81703043516649898</v>
      </c>
      <c r="F14336">
        <v>10.331290651509301</v>
      </c>
      <c r="G14336">
        <v>7.2978203571144</v>
      </c>
      <c r="H14336">
        <v>9.3384475027762908E-3</v>
      </c>
      <c r="I14336">
        <v>0.336213041808411</v>
      </c>
    </row>
    <row r="14337" spans="1:9" x14ac:dyDescent="0.25">
      <c r="A14337" t="s">
        <v>2813</v>
      </c>
      <c r="B14337">
        <v>6</v>
      </c>
      <c r="C14337" t="s">
        <v>3095</v>
      </c>
      <c r="D14337">
        <v>0.744346614522161</v>
      </c>
      <c r="E14337">
        <v>0.744346614522161</v>
      </c>
      <c r="F14337">
        <v>10.213910838372</v>
      </c>
      <c r="G14337">
        <v>7.2241465843941803</v>
      </c>
      <c r="H14337">
        <v>9.6796547274172404E-3</v>
      </c>
      <c r="I14337">
        <v>0.336213041808411</v>
      </c>
    </row>
    <row r="14338" spans="1:9" x14ac:dyDescent="0.25">
      <c r="A14338" t="s">
        <v>2813</v>
      </c>
      <c r="B14338">
        <v>6</v>
      </c>
      <c r="C14338" t="s">
        <v>289</v>
      </c>
      <c r="D14338">
        <v>0.67506955335629404</v>
      </c>
      <c r="E14338">
        <v>0.67506955335629404</v>
      </c>
      <c r="F14338">
        <v>10.5179964171435</v>
      </c>
      <c r="G14338">
        <v>7.1538586406836897</v>
      </c>
      <c r="H14338">
        <v>1.00149153431697E-2</v>
      </c>
      <c r="I14338">
        <v>0.336213041808411</v>
      </c>
    </row>
    <row r="14339" spans="1:9" x14ac:dyDescent="0.25">
      <c r="A14339" t="s">
        <v>2813</v>
      </c>
      <c r="B14339">
        <v>6</v>
      </c>
      <c r="C14339" t="s">
        <v>338</v>
      </c>
      <c r="D14339">
        <v>0.77307957272199002</v>
      </c>
      <c r="E14339">
        <v>0.77307957272199002</v>
      </c>
      <c r="F14339">
        <v>11.309607993616</v>
      </c>
      <c r="G14339">
        <v>6.6114843439511599</v>
      </c>
      <c r="H14339">
        <v>1.30685301984145E-2</v>
      </c>
      <c r="I14339">
        <v>0.336213041808411</v>
      </c>
    </row>
    <row r="14340" spans="1:9" x14ac:dyDescent="0.25">
      <c r="A14340" t="s">
        <v>2813</v>
      </c>
      <c r="B14340">
        <v>6</v>
      </c>
      <c r="C14340" t="s">
        <v>58</v>
      </c>
      <c r="D14340">
        <v>0.57468333504949698</v>
      </c>
      <c r="E14340">
        <v>0.57468333504949698</v>
      </c>
      <c r="F14340">
        <v>12.8250230019783</v>
      </c>
      <c r="G14340">
        <v>6.3556405419883504</v>
      </c>
      <c r="H14340">
        <v>1.4837958582339701E-2</v>
      </c>
      <c r="I14340">
        <v>0.336213041808411</v>
      </c>
    </row>
    <row r="14341" spans="1:9" x14ac:dyDescent="0.25">
      <c r="A14341" t="s">
        <v>2813</v>
      </c>
      <c r="B14341">
        <v>6</v>
      </c>
      <c r="C14341" t="s">
        <v>490</v>
      </c>
      <c r="D14341">
        <v>0.65556693513120501</v>
      </c>
      <c r="E14341">
        <v>0.65556693513120501</v>
      </c>
      <c r="F14341">
        <v>9.8867314230659193</v>
      </c>
      <c r="G14341">
        <v>6.3042494053074698</v>
      </c>
      <c r="H14341">
        <v>1.52426094731875E-2</v>
      </c>
      <c r="I14341">
        <v>0.336213041808411</v>
      </c>
    </row>
    <row r="14342" spans="1:9" x14ac:dyDescent="0.25">
      <c r="A14342" t="s">
        <v>2813</v>
      </c>
      <c r="B14342">
        <v>6</v>
      </c>
      <c r="C14342" t="s">
        <v>3214</v>
      </c>
      <c r="D14342">
        <v>0.80628753811420595</v>
      </c>
      <c r="E14342">
        <v>0.80628753811420595</v>
      </c>
      <c r="F14342">
        <v>9.78671021644357</v>
      </c>
      <c r="G14342">
        <v>6.2040588176650102</v>
      </c>
      <c r="H14342">
        <v>1.6022335627106501E-2</v>
      </c>
      <c r="I14342">
        <v>0.336213041808411</v>
      </c>
    </row>
    <row r="14343" spans="1:9" x14ac:dyDescent="0.25">
      <c r="A14343" t="s">
        <v>2813</v>
      </c>
      <c r="B14343">
        <v>6</v>
      </c>
      <c r="C14343" t="s">
        <v>606</v>
      </c>
      <c r="D14343">
        <v>0.62048999343254096</v>
      </c>
      <c r="E14343">
        <v>0.62048999343254096</v>
      </c>
      <c r="F14343">
        <v>9.9659624257998001</v>
      </c>
      <c r="G14343">
        <v>6.1844868849325696</v>
      </c>
      <c r="H14343">
        <v>1.6188186939543402E-2</v>
      </c>
      <c r="I14343">
        <v>0.336213041808411</v>
      </c>
    </row>
    <row r="14344" spans="1:9" x14ac:dyDescent="0.25">
      <c r="A14344" t="s">
        <v>2813</v>
      </c>
      <c r="B14344">
        <v>6</v>
      </c>
      <c r="C14344" t="s">
        <v>662</v>
      </c>
      <c r="D14344">
        <v>0.71329610222739603</v>
      </c>
      <c r="E14344">
        <v>0.71329610222739603</v>
      </c>
      <c r="F14344">
        <v>11.366972720902901</v>
      </c>
      <c r="G14344">
        <v>6.0044588478892704</v>
      </c>
      <c r="H14344">
        <v>1.7712376054012401E-2</v>
      </c>
      <c r="I14344">
        <v>0.336213041808411</v>
      </c>
    </row>
    <row r="14345" spans="1:9" x14ac:dyDescent="0.25">
      <c r="A14345" t="s">
        <v>2813</v>
      </c>
      <c r="B14345">
        <v>6</v>
      </c>
      <c r="C14345" t="s">
        <v>48</v>
      </c>
      <c r="D14345">
        <v>0.56681772442659095</v>
      </c>
      <c r="E14345">
        <v>0.56681772442659095</v>
      </c>
      <c r="F14345">
        <v>11.430153434294899</v>
      </c>
      <c r="G14345">
        <v>5.9437795811296104</v>
      </c>
      <c r="H14345">
        <v>1.82640055829607E-2</v>
      </c>
      <c r="I14345">
        <v>0.336213041808411</v>
      </c>
    </row>
    <row r="14346" spans="1:9" x14ac:dyDescent="0.25">
      <c r="A14346" t="s">
        <v>2813</v>
      </c>
      <c r="B14346">
        <v>6</v>
      </c>
      <c r="C14346" t="s">
        <v>165</v>
      </c>
      <c r="D14346">
        <v>0.63627148905450304</v>
      </c>
      <c r="E14346">
        <v>0.63627148905450304</v>
      </c>
      <c r="F14346">
        <v>10.112922939028801</v>
      </c>
      <c r="G14346">
        <v>5.8749776015702002</v>
      </c>
      <c r="H14346">
        <v>1.8929351816446699E-2</v>
      </c>
      <c r="I14346">
        <v>0.336213041808411</v>
      </c>
    </row>
    <row r="14347" spans="1:9" x14ac:dyDescent="0.25">
      <c r="A14347" t="s">
        <v>2813</v>
      </c>
      <c r="B14347">
        <v>6</v>
      </c>
      <c r="C14347" t="s">
        <v>201</v>
      </c>
      <c r="D14347">
        <v>0.63840071773822504</v>
      </c>
      <c r="E14347">
        <v>0.63840071773822504</v>
      </c>
      <c r="F14347">
        <v>9.7071966173962405</v>
      </c>
      <c r="G14347">
        <v>5.57199696432225</v>
      </c>
      <c r="H14347">
        <v>2.2090019021198601E-2</v>
      </c>
      <c r="I14347">
        <v>0.336213041808411</v>
      </c>
    </row>
    <row r="14348" spans="1:9" x14ac:dyDescent="0.25">
      <c r="A14348" t="s">
        <v>2813</v>
      </c>
      <c r="B14348">
        <v>6</v>
      </c>
      <c r="C14348" t="s">
        <v>166</v>
      </c>
      <c r="D14348">
        <v>0.66908200838910303</v>
      </c>
      <c r="E14348">
        <v>0.66908200838910303</v>
      </c>
      <c r="F14348">
        <v>10.1201959124765</v>
      </c>
      <c r="G14348">
        <v>5.5722302197043403</v>
      </c>
      <c r="H14348">
        <v>2.20942629225096E-2</v>
      </c>
      <c r="I14348">
        <v>0.336213041808411</v>
      </c>
    </row>
    <row r="14349" spans="1:9" x14ac:dyDescent="0.25">
      <c r="A14349" t="s">
        <v>2813</v>
      </c>
      <c r="B14349">
        <v>6</v>
      </c>
      <c r="C14349" t="s">
        <v>197</v>
      </c>
      <c r="D14349">
        <v>0.69684973793163896</v>
      </c>
      <c r="E14349">
        <v>0.69684973793163896</v>
      </c>
      <c r="F14349">
        <v>11.0666807331685</v>
      </c>
      <c r="G14349">
        <v>5.4400548116919003</v>
      </c>
      <c r="H14349">
        <v>2.3637229853018499E-2</v>
      </c>
      <c r="I14349">
        <v>0.336213041808411</v>
      </c>
    </row>
    <row r="14350" spans="1:9" x14ac:dyDescent="0.25">
      <c r="A14350" t="s">
        <v>2813</v>
      </c>
      <c r="B14350">
        <v>6</v>
      </c>
      <c r="C14350" t="s">
        <v>85</v>
      </c>
      <c r="D14350">
        <v>0.47977867467575602</v>
      </c>
      <c r="E14350">
        <v>0.47977867467575602</v>
      </c>
      <c r="F14350">
        <v>13.6799870525037</v>
      </c>
      <c r="G14350">
        <v>5.3854842855089</v>
      </c>
      <c r="H14350">
        <v>2.4300858188939099E-2</v>
      </c>
      <c r="I14350">
        <v>0.336213041808411</v>
      </c>
    </row>
    <row r="14351" spans="1:9" x14ac:dyDescent="0.25">
      <c r="A14351" t="s">
        <v>2813</v>
      </c>
      <c r="B14351">
        <v>6</v>
      </c>
      <c r="C14351" t="s">
        <v>62</v>
      </c>
      <c r="D14351">
        <v>0.53721264353615295</v>
      </c>
      <c r="E14351">
        <v>0.53721264353615295</v>
      </c>
      <c r="F14351">
        <v>11.3365457262157</v>
      </c>
      <c r="G14351">
        <v>5.12875812753144</v>
      </c>
      <c r="H14351">
        <v>2.7778088714758401E-2</v>
      </c>
      <c r="I14351">
        <v>0.336213041808411</v>
      </c>
    </row>
    <row r="14352" spans="1:9" x14ac:dyDescent="0.25">
      <c r="A14352" t="s">
        <v>2813</v>
      </c>
      <c r="B14352">
        <v>6</v>
      </c>
      <c r="C14352" t="s">
        <v>191</v>
      </c>
      <c r="D14352">
        <v>0.57077974617349503</v>
      </c>
      <c r="E14352">
        <v>0.57077974617349503</v>
      </c>
      <c r="F14352">
        <v>10.402790638103401</v>
      </c>
      <c r="G14352">
        <v>4.9519431810249701</v>
      </c>
      <c r="H14352">
        <v>3.04908783682965E-2</v>
      </c>
      <c r="I14352">
        <v>0.336213041808411</v>
      </c>
    </row>
    <row r="14353" spans="1:9" x14ac:dyDescent="0.25">
      <c r="A14353" t="s">
        <v>2813</v>
      </c>
      <c r="B14353">
        <v>6</v>
      </c>
      <c r="C14353" t="s">
        <v>617</v>
      </c>
      <c r="D14353">
        <v>0.54994016125633605</v>
      </c>
      <c r="E14353">
        <v>0.54994016125633605</v>
      </c>
      <c r="F14353">
        <v>9.9179908323583099</v>
      </c>
      <c r="G14353">
        <v>4.8883366430787998</v>
      </c>
      <c r="H14353">
        <v>3.1532065576004201E-2</v>
      </c>
      <c r="I14353">
        <v>0.336213041808411</v>
      </c>
    </row>
    <row r="14354" spans="1:9" x14ac:dyDescent="0.25">
      <c r="A14354" t="s">
        <v>2813</v>
      </c>
      <c r="B14354">
        <v>6</v>
      </c>
      <c r="C14354" t="s">
        <v>411</v>
      </c>
      <c r="D14354">
        <v>0.700559526048812</v>
      </c>
      <c r="E14354">
        <v>0.700559526048812</v>
      </c>
      <c r="F14354">
        <v>10.1328229180448</v>
      </c>
      <c r="G14354">
        <v>4.8601724620328799</v>
      </c>
      <c r="H14354">
        <v>3.2003315580203202E-2</v>
      </c>
      <c r="I14354">
        <v>0.336213041808411</v>
      </c>
    </row>
    <row r="14355" spans="1:9" x14ac:dyDescent="0.25">
      <c r="A14355" t="s">
        <v>2813</v>
      </c>
      <c r="B14355">
        <v>6</v>
      </c>
      <c r="C14355" t="s">
        <v>152</v>
      </c>
      <c r="D14355">
        <v>0.42423601185292698</v>
      </c>
      <c r="E14355">
        <v>0.42423601185292698</v>
      </c>
      <c r="F14355">
        <v>13.749162578922199</v>
      </c>
      <c r="G14355">
        <v>4.8089029333007396</v>
      </c>
      <c r="H14355">
        <v>3.2854149373798297E-2</v>
      </c>
      <c r="I14355">
        <v>0.336213041808411</v>
      </c>
    </row>
    <row r="14356" spans="1:9" x14ac:dyDescent="0.25">
      <c r="A14356" t="s">
        <v>2813</v>
      </c>
      <c r="B14356">
        <v>6</v>
      </c>
      <c r="C14356" t="s">
        <v>553</v>
      </c>
      <c r="D14356">
        <v>0.56522236731008602</v>
      </c>
      <c r="E14356">
        <v>0.56522236731008602</v>
      </c>
      <c r="F14356">
        <v>10.003271227617899</v>
      </c>
      <c r="G14356">
        <v>4.7948107921603302</v>
      </c>
      <c r="H14356">
        <v>3.3128826551954899E-2</v>
      </c>
      <c r="I14356">
        <v>0.336213041808411</v>
      </c>
    </row>
    <row r="14357" spans="1:9" x14ac:dyDescent="0.25">
      <c r="A14357" t="s">
        <v>2813</v>
      </c>
      <c r="B14357">
        <v>6</v>
      </c>
      <c r="C14357" t="s">
        <v>598</v>
      </c>
      <c r="D14357">
        <v>0.56620926859537302</v>
      </c>
      <c r="E14357">
        <v>0.56620926859537302</v>
      </c>
      <c r="F14357">
        <v>9.7890665618616399</v>
      </c>
      <c r="G14357">
        <v>4.57852083850391</v>
      </c>
      <c r="H14357">
        <v>3.71609543762162E-2</v>
      </c>
      <c r="I14357">
        <v>0.336213041808411</v>
      </c>
    </row>
    <row r="14358" spans="1:9" x14ac:dyDescent="0.25">
      <c r="A14358" t="s">
        <v>2813</v>
      </c>
      <c r="B14358">
        <v>6</v>
      </c>
      <c r="C14358" t="s">
        <v>24</v>
      </c>
      <c r="D14358">
        <v>0.44852654640105799</v>
      </c>
      <c r="E14358">
        <v>0.44852654640105799</v>
      </c>
      <c r="F14358">
        <v>12.009290264577199</v>
      </c>
      <c r="G14358">
        <v>4.5647494827217896</v>
      </c>
      <c r="H14358">
        <v>3.7411867802466303E-2</v>
      </c>
      <c r="I14358">
        <v>0.336213041808411</v>
      </c>
    </row>
    <row r="14359" spans="1:9" x14ac:dyDescent="0.25">
      <c r="A14359" t="s">
        <v>2813</v>
      </c>
      <c r="B14359">
        <v>6</v>
      </c>
      <c r="C14359" t="s">
        <v>27</v>
      </c>
      <c r="D14359">
        <v>0.54674524101982303</v>
      </c>
      <c r="E14359">
        <v>0.54674524101982303</v>
      </c>
      <c r="F14359">
        <v>10.600852665076401</v>
      </c>
      <c r="G14359">
        <v>4.5479297004124399</v>
      </c>
      <c r="H14359">
        <v>3.7769150819798002E-2</v>
      </c>
      <c r="I14359">
        <v>0.336213041808411</v>
      </c>
    </row>
    <row r="14360" spans="1:9" x14ac:dyDescent="0.25">
      <c r="A14360" t="s">
        <v>2813</v>
      </c>
      <c r="B14360">
        <v>6</v>
      </c>
      <c r="C14360" t="s">
        <v>515</v>
      </c>
      <c r="D14360">
        <v>0.48243723570769398</v>
      </c>
      <c r="E14360">
        <v>0.48243723570769398</v>
      </c>
      <c r="F14360">
        <v>12.7012393774937</v>
      </c>
      <c r="G14360">
        <v>4.3724314448473702</v>
      </c>
      <c r="H14360">
        <v>4.1477784950658597E-2</v>
      </c>
      <c r="I14360">
        <v>0.336213041808411</v>
      </c>
    </row>
    <row r="14361" spans="1:9" x14ac:dyDescent="0.25">
      <c r="A14361" t="s">
        <v>2813</v>
      </c>
      <c r="B14361">
        <v>6</v>
      </c>
      <c r="C14361" t="s">
        <v>590</v>
      </c>
      <c r="D14361">
        <v>0.42748525697466699</v>
      </c>
      <c r="E14361">
        <v>0.42748525697466699</v>
      </c>
      <c r="F14361">
        <v>13.202395713318101</v>
      </c>
      <c r="G14361">
        <v>4.3707247960083198</v>
      </c>
      <c r="H14361">
        <v>4.15152622555209E-2</v>
      </c>
      <c r="I14361">
        <v>0.336213041808411</v>
      </c>
    </row>
    <row r="14362" spans="1:9" x14ac:dyDescent="0.25">
      <c r="A14362" t="s">
        <v>2813</v>
      </c>
      <c r="B14362">
        <v>6</v>
      </c>
      <c r="C14362" t="s">
        <v>81</v>
      </c>
      <c r="D14362">
        <v>0.44762851801357101</v>
      </c>
      <c r="E14362">
        <v>0.44762851801357101</v>
      </c>
      <c r="F14362">
        <v>12.2504355994786</v>
      </c>
      <c r="G14362">
        <v>4.2688020623198497</v>
      </c>
      <c r="H14362">
        <v>4.3867701031260302E-2</v>
      </c>
      <c r="I14362">
        <v>0.336213041808411</v>
      </c>
    </row>
    <row r="14363" spans="1:9" x14ac:dyDescent="0.25">
      <c r="A14363" t="s">
        <v>2813</v>
      </c>
      <c r="B14363">
        <v>6</v>
      </c>
      <c r="C14363" t="s">
        <v>384</v>
      </c>
      <c r="D14363">
        <v>0.52748523958461702</v>
      </c>
      <c r="E14363">
        <v>0.52748523958461702</v>
      </c>
      <c r="F14363">
        <v>10.459318980553</v>
      </c>
      <c r="G14363">
        <v>4.2455698720593</v>
      </c>
      <c r="H14363">
        <v>4.4447837111260803E-2</v>
      </c>
      <c r="I14363">
        <v>0.336213041808411</v>
      </c>
    </row>
    <row r="14364" spans="1:9" x14ac:dyDescent="0.25">
      <c r="A14364" t="s">
        <v>2813</v>
      </c>
      <c r="B14364">
        <v>6</v>
      </c>
      <c r="C14364" t="s">
        <v>76</v>
      </c>
      <c r="D14364">
        <v>0.44497127655667601</v>
      </c>
      <c r="E14364">
        <v>0.44497127655667601</v>
      </c>
      <c r="F14364">
        <v>12.3496626719287</v>
      </c>
      <c r="G14364">
        <v>4.2297887814369597</v>
      </c>
      <c r="H14364">
        <v>4.4804984468780597E-2</v>
      </c>
      <c r="I14364">
        <v>0.336213041808411</v>
      </c>
    </row>
    <row r="14365" spans="1:9" x14ac:dyDescent="0.25">
      <c r="A14365" t="s">
        <v>2813</v>
      </c>
      <c r="B14365">
        <v>6</v>
      </c>
      <c r="C14365" t="s">
        <v>126</v>
      </c>
      <c r="D14365">
        <v>0.57322342690529404</v>
      </c>
      <c r="E14365">
        <v>0.57322342690529404</v>
      </c>
      <c r="F14365">
        <v>9.9226660439114003</v>
      </c>
      <c r="G14365">
        <v>4.2119294835794996</v>
      </c>
      <c r="H14365">
        <v>4.5270734094813699E-2</v>
      </c>
      <c r="I14365">
        <v>0.336213041808411</v>
      </c>
    </row>
    <row r="14366" spans="1:9" x14ac:dyDescent="0.25">
      <c r="A14366" t="s">
        <v>2813</v>
      </c>
      <c r="B14366">
        <v>6</v>
      </c>
      <c r="C14366" t="s">
        <v>45</v>
      </c>
      <c r="D14366">
        <v>0.44174783310191101</v>
      </c>
      <c r="E14366">
        <v>0.44174783310191101</v>
      </c>
      <c r="F14366">
        <v>12.026079935239499</v>
      </c>
      <c r="G14366">
        <v>4.1627755004437903</v>
      </c>
      <c r="H14366">
        <v>4.6468089274824799E-2</v>
      </c>
      <c r="I14366">
        <v>0.336213041808411</v>
      </c>
    </row>
    <row r="14367" spans="1:9" x14ac:dyDescent="0.25">
      <c r="A14367" t="s">
        <v>2813</v>
      </c>
      <c r="B14367">
        <v>6</v>
      </c>
      <c r="C14367" t="s">
        <v>300</v>
      </c>
      <c r="D14367">
        <v>0.40325409169207899</v>
      </c>
      <c r="E14367">
        <v>0.40325409169207899</v>
      </c>
      <c r="F14367">
        <v>13.3489983983439</v>
      </c>
      <c r="G14367">
        <v>4.1324881131135101</v>
      </c>
      <c r="H14367">
        <v>4.7237981784456297E-2</v>
      </c>
      <c r="I14367">
        <v>0.336213041808411</v>
      </c>
    </row>
    <row r="14368" spans="1:9" x14ac:dyDescent="0.25">
      <c r="A14368" t="s">
        <v>2813</v>
      </c>
      <c r="B14368">
        <v>6</v>
      </c>
      <c r="C14368" t="s">
        <v>118</v>
      </c>
      <c r="D14368">
        <v>0.43770712175436299</v>
      </c>
      <c r="E14368">
        <v>0.43770712175436299</v>
      </c>
      <c r="F14368">
        <v>12.5105345258784</v>
      </c>
      <c r="G14368">
        <v>4.1312082749738899</v>
      </c>
      <c r="H14368">
        <v>4.7272152274260001E-2</v>
      </c>
      <c r="I14368">
        <v>0.336213041808411</v>
      </c>
    </row>
    <row r="14369" spans="1:9" x14ac:dyDescent="0.25">
      <c r="A14369" t="s">
        <v>2813</v>
      </c>
      <c r="B14369">
        <v>6</v>
      </c>
      <c r="C14369" t="s">
        <v>98</v>
      </c>
      <c r="D14369">
        <v>0.37637414574245098</v>
      </c>
      <c r="E14369">
        <v>0.37637414574245098</v>
      </c>
      <c r="F14369">
        <v>14.276500820762401</v>
      </c>
      <c r="G14369">
        <v>4.1297235325559303</v>
      </c>
      <c r="H14369">
        <v>4.7308886891668601E-2</v>
      </c>
      <c r="I14369">
        <v>0.336213041808411</v>
      </c>
    </row>
    <row r="14370" spans="1:9" x14ac:dyDescent="0.25">
      <c r="A14370" t="s">
        <v>2813</v>
      </c>
      <c r="B14370">
        <v>6</v>
      </c>
      <c r="C14370" t="s">
        <v>108</v>
      </c>
      <c r="D14370">
        <v>0.48422869569301302</v>
      </c>
      <c r="E14370">
        <v>0.48422869569301302</v>
      </c>
      <c r="F14370">
        <v>10.5937005287812</v>
      </c>
      <c r="G14370">
        <v>4.1207626165503699</v>
      </c>
      <c r="H14370">
        <v>4.75647124357544E-2</v>
      </c>
      <c r="I14370">
        <v>0.336213041808411</v>
      </c>
    </row>
    <row r="14371" spans="1:9" x14ac:dyDescent="0.25">
      <c r="A14371" t="s">
        <v>2813</v>
      </c>
      <c r="B14371">
        <v>6</v>
      </c>
      <c r="C14371" t="s">
        <v>704</v>
      </c>
      <c r="D14371">
        <v>0.44213182849482902</v>
      </c>
      <c r="E14371">
        <v>0.44213182849482902</v>
      </c>
      <c r="F14371">
        <v>10.5734821549258</v>
      </c>
      <c r="G14371">
        <v>4.1099370542046403</v>
      </c>
      <c r="H14371">
        <v>4.7846489386535303E-2</v>
      </c>
      <c r="I14371">
        <v>0.336213041808411</v>
      </c>
    </row>
    <row r="14372" spans="1:9" x14ac:dyDescent="0.25">
      <c r="A14372" t="s">
        <v>2813</v>
      </c>
      <c r="B14372">
        <v>6</v>
      </c>
      <c r="C14372" t="s">
        <v>177</v>
      </c>
      <c r="D14372">
        <v>0.44377480794316099</v>
      </c>
      <c r="E14372">
        <v>0.44377480794316099</v>
      </c>
      <c r="F14372">
        <v>12.351913769437401</v>
      </c>
      <c r="G14372">
        <v>3.9755524116321799</v>
      </c>
      <c r="H14372">
        <v>5.1475309885625903E-2</v>
      </c>
      <c r="I14372">
        <v>0.336213041808411</v>
      </c>
    </row>
    <row r="14373" spans="1:9" x14ac:dyDescent="0.25">
      <c r="A14373" t="s">
        <v>2813</v>
      </c>
      <c r="B14373">
        <v>6</v>
      </c>
      <c r="C14373" t="s">
        <v>7</v>
      </c>
      <c r="D14373">
        <v>0.69394850344445103</v>
      </c>
      <c r="E14373">
        <v>0.69394850344445103</v>
      </c>
      <c r="F14373">
        <v>11.8846205117535</v>
      </c>
      <c r="G14373">
        <v>4.0249850969272396</v>
      </c>
      <c r="H14373">
        <v>5.1984640118302401E-2</v>
      </c>
      <c r="I14373">
        <v>0.336213041808411</v>
      </c>
    </row>
    <row r="14374" spans="1:9" x14ac:dyDescent="0.25">
      <c r="A14374" t="s">
        <v>2813</v>
      </c>
      <c r="B14374">
        <v>6</v>
      </c>
      <c r="C14374" t="s">
        <v>388</v>
      </c>
      <c r="D14374">
        <v>0.41332107637266202</v>
      </c>
      <c r="E14374">
        <v>0.41332107637266202</v>
      </c>
      <c r="F14374">
        <v>12.251824607305901</v>
      </c>
      <c r="G14374">
        <v>3.9300831089999502</v>
      </c>
      <c r="H14374">
        <v>5.2778894656287399E-2</v>
      </c>
      <c r="I14374">
        <v>0.336213041808411</v>
      </c>
    </row>
    <row r="14375" spans="1:9" x14ac:dyDescent="0.25">
      <c r="A14375" t="s">
        <v>2813</v>
      </c>
      <c r="B14375">
        <v>6</v>
      </c>
      <c r="C14375" t="s">
        <v>37</v>
      </c>
      <c r="D14375">
        <v>0.461516560899286</v>
      </c>
      <c r="E14375">
        <v>0.461516560899286</v>
      </c>
      <c r="F14375">
        <v>11.654510280366299</v>
      </c>
      <c r="G14375">
        <v>3.9226841972345801</v>
      </c>
      <c r="H14375">
        <v>5.2998207855386899E-2</v>
      </c>
      <c r="I14375">
        <v>0.336213041808411</v>
      </c>
    </row>
    <row r="14376" spans="1:9" x14ac:dyDescent="0.25">
      <c r="A14376" t="s">
        <v>2813</v>
      </c>
      <c r="B14376">
        <v>6</v>
      </c>
      <c r="C14376" t="s">
        <v>657</v>
      </c>
      <c r="D14376">
        <v>0.52872862999016201</v>
      </c>
      <c r="E14376">
        <v>0.52872862999016201</v>
      </c>
      <c r="F14376">
        <v>9.6654780318520697</v>
      </c>
      <c r="G14376">
        <v>3.9038940902758799</v>
      </c>
      <c r="H14376">
        <v>5.3568837478694002E-2</v>
      </c>
      <c r="I14376">
        <v>0.336213041808411</v>
      </c>
    </row>
    <row r="14377" spans="1:9" x14ac:dyDescent="0.25">
      <c r="A14377" t="s">
        <v>2813</v>
      </c>
      <c r="B14377">
        <v>6</v>
      </c>
      <c r="C14377" t="s">
        <v>71</v>
      </c>
      <c r="D14377">
        <v>0.421757003908941</v>
      </c>
      <c r="E14377">
        <v>0.421757003908941</v>
      </c>
      <c r="F14377">
        <v>11.968580999111101</v>
      </c>
      <c r="G14377">
        <v>3.8733387393109799</v>
      </c>
      <c r="H14377">
        <v>5.4457480131492902E-2</v>
      </c>
      <c r="I14377">
        <v>0.336213041808411</v>
      </c>
    </row>
    <row r="14378" spans="1:9" x14ac:dyDescent="0.25">
      <c r="A14378" t="s">
        <v>2813</v>
      </c>
      <c r="B14378">
        <v>6</v>
      </c>
      <c r="C14378" t="s">
        <v>407</v>
      </c>
      <c r="D14378">
        <v>0.42834759858317101</v>
      </c>
      <c r="E14378">
        <v>0.42834759858317101</v>
      </c>
      <c r="F14378">
        <v>12.2961024529334</v>
      </c>
      <c r="G14378">
        <v>3.8697328575118899</v>
      </c>
      <c r="H14378">
        <v>5.4564456348425897E-2</v>
      </c>
      <c r="I14378">
        <v>0.336213041808411</v>
      </c>
    </row>
    <row r="14379" spans="1:9" x14ac:dyDescent="0.25">
      <c r="A14379" t="s">
        <v>2813</v>
      </c>
      <c r="B14379">
        <v>6</v>
      </c>
      <c r="C14379" t="s">
        <v>517</v>
      </c>
      <c r="D14379">
        <v>0.50286509157103598</v>
      </c>
      <c r="E14379">
        <v>0.50286509157103598</v>
      </c>
      <c r="F14379">
        <v>9.9366024706765792</v>
      </c>
      <c r="G14379">
        <v>3.86700355761652</v>
      </c>
      <c r="H14379">
        <v>5.4678758230831001E-2</v>
      </c>
      <c r="I14379">
        <v>0.336213041808411</v>
      </c>
    </row>
    <row r="14380" spans="1:9" x14ac:dyDescent="0.25">
      <c r="A14380" t="s">
        <v>2813</v>
      </c>
      <c r="B14380">
        <v>6</v>
      </c>
      <c r="C14380" t="s">
        <v>330</v>
      </c>
      <c r="D14380">
        <v>0.38665957958260999</v>
      </c>
      <c r="E14380">
        <v>0.38665957958260999</v>
      </c>
      <c r="F14380">
        <v>12.879942467398401</v>
      </c>
      <c r="G14380">
        <v>3.8600216743697402</v>
      </c>
      <c r="H14380">
        <v>5.4856470607960797E-2</v>
      </c>
      <c r="I14380">
        <v>0.336213041808411</v>
      </c>
    </row>
    <row r="14381" spans="1:9" x14ac:dyDescent="0.25">
      <c r="A14381" t="s">
        <v>2813</v>
      </c>
      <c r="B14381">
        <v>6</v>
      </c>
      <c r="C14381" t="s">
        <v>61</v>
      </c>
      <c r="D14381">
        <v>0.38916652752844699</v>
      </c>
      <c r="E14381">
        <v>0.38916652752844699</v>
      </c>
      <c r="F14381">
        <v>13.6747428577018</v>
      </c>
      <c r="G14381">
        <v>3.8568823473954801</v>
      </c>
      <c r="H14381">
        <v>5.49510360584149E-2</v>
      </c>
      <c r="I14381">
        <v>0.336213041808411</v>
      </c>
    </row>
    <row r="14382" spans="1:9" x14ac:dyDescent="0.25">
      <c r="A14382" t="s">
        <v>2813</v>
      </c>
      <c r="B14382">
        <v>6</v>
      </c>
      <c r="C14382" t="s">
        <v>99</v>
      </c>
      <c r="D14382">
        <v>0.363077820385726</v>
      </c>
      <c r="E14382">
        <v>0.363077820385726</v>
      </c>
      <c r="F14382">
        <v>14.818757873451201</v>
      </c>
      <c r="G14382">
        <v>3.83462216888769</v>
      </c>
      <c r="H14382">
        <v>5.5631289505252098E-2</v>
      </c>
      <c r="I14382">
        <v>0.336213041808411</v>
      </c>
    </row>
    <row r="14383" spans="1:9" x14ac:dyDescent="0.25">
      <c r="A14383" t="s">
        <v>2813</v>
      </c>
      <c r="B14383">
        <v>6</v>
      </c>
      <c r="C14383" t="s">
        <v>237</v>
      </c>
      <c r="D14383">
        <v>0.439031417234715</v>
      </c>
      <c r="E14383">
        <v>0.439031417234715</v>
      </c>
      <c r="F14383">
        <v>11.9545224584453</v>
      </c>
      <c r="G14383">
        <v>3.7882037610696702</v>
      </c>
      <c r="H14383">
        <v>5.7084187670572099E-2</v>
      </c>
      <c r="I14383">
        <v>0.336213041808411</v>
      </c>
    </row>
    <row r="14384" spans="1:9" x14ac:dyDescent="0.25">
      <c r="A14384" t="s">
        <v>2813</v>
      </c>
      <c r="B14384">
        <v>6</v>
      </c>
      <c r="C14384" t="s">
        <v>2877</v>
      </c>
      <c r="D14384">
        <v>0.61228326153676704</v>
      </c>
      <c r="E14384">
        <v>0.61228326153676704</v>
      </c>
      <c r="F14384">
        <v>9.8517032376855305</v>
      </c>
      <c r="G14384">
        <v>3.7872730686293301</v>
      </c>
      <c r="H14384">
        <v>5.7140707538196299E-2</v>
      </c>
      <c r="I14384">
        <v>0.336213041808411</v>
      </c>
    </row>
    <row r="14385" spans="1:9" x14ac:dyDescent="0.25">
      <c r="A14385" t="s">
        <v>2813</v>
      </c>
      <c r="B14385">
        <v>6</v>
      </c>
      <c r="C14385" t="s">
        <v>684</v>
      </c>
      <c r="D14385">
        <v>0.53201578654201298</v>
      </c>
      <c r="E14385">
        <v>0.53201578654201298</v>
      </c>
      <c r="F14385">
        <v>9.9881802231538703</v>
      </c>
      <c r="G14385">
        <v>3.6462532960726999</v>
      </c>
      <c r="H14385">
        <v>6.1808575319361798E-2</v>
      </c>
      <c r="I14385">
        <v>0.336213041808411</v>
      </c>
    </row>
    <row r="14386" spans="1:9" x14ac:dyDescent="0.25">
      <c r="A14386" t="s">
        <v>2813</v>
      </c>
      <c r="B14386">
        <v>6</v>
      </c>
      <c r="C14386" t="s">
        <v>74</v>
      </c>
      <c r="D14386">
        <v>0.41361936638088598</v>
      </c>
      <c r="E14386">
        <v>0.41361936638088598</v>
      </c>
      <c r="F14386">
        <v>12.1638129694224</v>
      </c>
      <c r="G14386">
        <v>3.62686821026566</v>
      </c>
      <c r="H14386">
        <v>6.2449305500440797E-2</v>
      </c>
      <c r="I14386">
        <v>0.336213041808411</v>
      </c>
    </row>
    <row r="14387" spans="1:9" x14ac:dyDescent="0.25">
      <c r="A14387" t="s">
        <v>2813</v>
      </c>
      <c r="B14387">
        <v>6</v>
      </c>
      <c r="C14387" t="s">
        <v>545</v>
      </c>
      <c r="D14387">
        <v>0.53672986240159504</v>
      </c>
      <c r="E14387">
        <v>0.53672986240159504</v>
      </c>
      <c r="F14387">
        <v>11.5384912183001</v>
      </c>
      <c r="G14387">
        <v>3.6078797293621299</v>
      </c>
      <c r="H14387">
        <v>6.3121695110838899E-2</v>
      </c>
      <c r="I14387">
        <v>0.336213041808411</v>
      </c>
    </row>
    <row r="14388" spans="1:9" x14ac:dyDescent="0.25">
      <c r="A14388" t="s">
        <v>2813</v>
      </c>
      <c r="B14388">
        <v>6</v>
      </c>
      <c r="C14388" t="s">
        <v>21</v>
      </c>
      <c r="D14388">
        <v>0.40101882094274399</v>
      </c>
      <c r="E14388">
        <v>0.40101882094274399</v>
      </c>
      <c r="F14388">
        <v>11.4074120681291</v>
      </c>
      <c r="G14388">
        <v>3.6013693238774902</v>
      </c>
      <c r="H14388">
        <v>6.3353189725543907E-2</v>
      </c>
      <c r="I14388">
        <v>0.336213041808411</v>
      </c>
    </row>
    <row r="14389" spans="1:9" x14ac:dyDescent="0.25">
      <c r="A14389" t="s">
        <v>2813</v>
      </c>
      <c r="B14389">
        <v>6</v>
      </c>
      <c r="C14389" t="s">
        <v>182</v>
      </c>
      <c r="D14389">
        <v>0.41695732598000401</v>
      </c>
      <c r="E14389">
        <v>0.41695732598000401</v>
      </c>
      <c r="F14389">
        <v>12.784136518655</v>
      </c>
      <c r="G14389">
        <v>3.5714999951180402</v>
      </c>
      <c r="H14389">
        <v>6.4414712788616393E-2</v>
      </c>
      <c r="I14389">
        <v>0.336213041808411</v>
      </c>
    </row>
    <row r="14390" spans="1:9" x14ac:dyDescent="0.25">
      <c r="A14390" t="s">
        <v>2813</v>
      </c>
      <c r="B14390">
        <v>6</v>
      </c>
      <c r="C14390" t="s">
        <v>183</v>
      </c>
      <c r="D14390">
        <v>0.57900176556442995</v>
      </c>
      <c r="E14390">
        <v>0.57900176556442995</v>
      </c>
      <c r="F14390">
        <v>10.685265639954901</v>
      </c>
      <c r="G14390">
        <v>3.5609185000597301</v>
      </c>
      <c r="H14390">
        <v>6.4821732049134301E-2</v>
      </c>
      <c r="I14390">
        <v>0.336213041808411</v>
      </c>
    </row>
    <row r="14391" spans="1:9" x14ac:dyDescent="0.25">
      <c r="A14391" t="s">
        <v>2813</v>
      </c>
      <c r="B14391">
        <v>6</v>
      </c>
      <c r="C14391" t="s">
        <v>97</v>
      </c>
      <c r="D14391">
        <v>0.40818415658631202</v>
      </c>
      <c r="E14391">
        <v>0.40818415658631202</v>
      </c>
      <c r="F14391">
        <v>12.644767678353601</v>
      </c>
      <c r="G14391">
        <v>3.5579309350789399</v>
      </c>
      <c r="H14391">
        <v>6.4907449505179099E-2</v>
      </c>
      <c r="I14391">
        <v>0.336213041808411</v>
      </c>
    </row>
    <row r="14392" spans="1:9" x14ac:dyDescent="0.25">
      <c r="A14392" t="s">
        <v>2813</v>
      </c>
      <c r="B14392">
        <v>6</v>
      </c>
      <c r="C14392" t="s">
        <v>475</v>
      </c>
      <c r="D14392">
        <v>0.46227391846720101</v>
      </c>
      <c r="E14392">
        <v>0.46227391846720101</v>
      </c>
      <c r="F14392">
        <v>9.7481208419616596</v>
      </c>
      <c r="G14392">
        <v>3.5228496758379202</v>
      </c>
      <c r="H14392">
        <v>6.6231464084853101E-2</v>
      </c>
      <c r="I14392">
        <v>0.336213041808411</v>
      </c>
    </row>
    <row r="14393" spans="1:9" x14ac:dyDescent="0.25">
      <c r="A14393" t="s">
        <v>2813</v>
      </c>
      <c r="B14393">
        <v>6</v>
      </c>
      <c r="C14393" t="s">
        <v>247</v>
      </c>
      <c r="D14393">
        <v>0.40397290324975599</v>
      </c>
      <c r="E14393">
        <v>0.40397290324975599</v>
      </c>
      <c r="F14393">
        <v>12.36577430298</v>
      </c>
      <c r="G14393">
        <v>3.4772511210872601</v>
      </c>
      <c r="H14393">
        <v>6.79231038537145E-2</v>
      </c>
      <c r="I14393">
        <v>0.336213041808411</v>
      </c>
    </row>
    <row r="14394" spans="1:9" x14ac:dyDescent="0.25">
      <c r="A14394" t="s">
        <v>2813</v>
      </c>
      <c r="B14394">
        <v>6</v>
      </c>
      <c r="C14394" t="s">
        <v>265</v>
      </c>
      <c r="D14394">
        <v>0.49979539102159898</v>
      </c>
      <c r="E14394">
        <v>0.49979539102159898</v>
      </c>
      <c r="F14394">
        <v>10.0246095760392</v>
      </c>
      <c r="G14394">
        <v>3.4488647267018799</v>
      </c>
      <c r="H14394">
        <v>6.9054646577368206E-2</v>
      </c>
      <c r="I14394">
        <v>0.336213041808411</v>
      </c>
    </row>
    <row r="14395" spans="1:9" x14ac:dyDescent="0.25">
      <c r="A14395" t="s">
        <v>2813</v>
      </c>
      <c r="B14395">
        <v>6</v>
      </c>
      <c r="C14395" t="s">
        <v>210</v>
      </c>
      <c r="D14395">
        <v>0.44245128504365</v>
      </c>
      <c r="E14395">
        <v>0.44245128504365</v>
      </c>
      <c r="F14395">
        <v>10.743872867310699</v>
      </c>
      <c r="G14395">
        <v>3.4287117492673298</v>
      </c>
      <c r="H14395">
        <v>6.9831360360490702E-2</v>
      </c>
      <c r="I14395">
        <v>0.336213041808411</v>
      </c>
    </row>
    <row r="14396" spans="1:9" x14ac:dyDescent="0.25">
      <c r="A14396" t="s">
        <v>2813</v>
      </c>
      <c r="B14396">
        <v>6</v>
      </c>
      <c r="C14396" t="s">
        <v>127</v>
      </c>
      <c r="D14396">
        <v>0.41258915732998802</v>
      </c>
      <c r="E14396">
        <v>0.41258915732998802</v>
      </c>
      <c r="F14396">
        <v>11.4292912797952</v>
      </c>
      <c r="G14396">
        <v>3.4142211802654199</v>
      </c>
      <c r="H14396">
        <v>7.0392794107715997E-2</v>
      </c>
      <c r="I14396">
        <v>0.336213041808411</v>
      </c>
    </row>
    <row r="14397" spans="1:9" x14ac:dyDescent="0.25">
      <c r="A14397" t="s">
        <v>2813</v>
      </c>
      <c r="B14397">
        <v>6</v>
      </c>
      <c r="C14397" t="s">
        <v>168</v>
      </c>
      <c r="D14397">
        <v>0.40976603929826599</v>
      </c>
      <c r="E14397">
        <v>0.40976603929826599</v>
      </c>
      <c r="F14397">
        <v>9.9814346637630997</v>
      </c>
      <c r="G14397">
        <v>3.3409159118843199</v>
      </c>
      <c r="H14397">
        <v>7.3410386402910296E-2</v>
      </c>
      <c r="I14397">
        <v>0.336213041808411</v>
      </c>
    </row>
    <row r="14398" spans="1:9" x14ac:dyDescent="0.25">
      <c r="A14398" t="s">
        <v>2813</v>
      </c>
      <c r="B14398">
        <v>6</v>
      </c>
      <c r="C14398" t="s">
        <v>418</v>
      </c>
      <c r="D14398">
        <v>0.42513410183121297</v>
      </c>
      <c r="E14398">
        <v>0.42513410183121297</v>
      </c>
      <c r="F14398">
        <v>11.5976899648554</v>
      </c>
      <c r="G14398">
        <v>3.3055379442414101</v>
      </c>
      <c r="H14398">
        <v>7.4872168127673999E-2</v>
      </c>
      <c r="I14398">
        <v>0.336213041808411</v>
      </c>
    </row>
    <row r="14399" spans="1:9" x14ac:dyDescent="0.25">
      <c r="A14399" t="s">
        <v>2813</v>
      </c>
      <c r="B14399">
        <v>6</v>
      </c>
      <c r="C14399" t="s">
        <v>709</v>
      </c>
      <c r="D14399">
        <v>0.41953383661165</v>
      </c>
      <c r="E14399">
        <v>0.41953383661165</v>
      </c>
      <c r="F14399">
        <v>10.977495388311301</v>
      </c>
      <c r="G14399">
        <v>3.2605697260735802</v>
      </c>
      <c r="H14399">
        <v>7.6827740761791802E-2</v>
      </c>
      <c r="I14399">
        <v>0.336213041808411</v>
      </c>
    </row>
    <row r="14400" spans="1:9" x14ac:dyDescent="0.25">
      <c r="A14400" t="s">
        <v>2813</v>
      </c>
      <c r="B14400">
        <v>6</v>
      </c>
      <c r="C14400" t="s">
        <v>233</v>
      </c>
      <c r="D14400">
        <v>0.39383404413902501</v>
      </c>
      <c r="E14400">
        <v>0.39383404413902501</v>
      </c>
      <c r="F14400">
        <v>12.572147717405</v>
      </c>
      <c r="G14400">
        <v>3.25553684342762</v>
      </c>
      <c r="H14400">
        <v>7.7033306873960497E-2</v>
      </c>
      <c r="I14400">
        <v>0.336213041808411</v>
      </c>
    </row>
    <row r="14401" spans="1:9" x14ac:dyDescent="0.25">
      <c r="A14401" t="s">
        <v>2813</v>
      </c>
      <c r="B14401">
        <v>6</v>
      </c>
      <c r="C14401" t="s">
        <v>18</v>
      </c>
      <c r="D14401">
        <v>0.58255341515832604</v>
      </c>
      <c r="E14401">
        <v>0.58255341515832604</v>
      </c>
      <c r="F14401">
        <v>9.7376360376840001</v>
      </c>
      <c r="G14401">
        <v>3.24294964358783</v>
      </c>
      <c r="H14401">
        <v>7.7617800300744499E-2</v>
      </c>
      <c r="I14401">
        <v>0.336213041808411</v>
      </c>
    </row>
    <row r="14402" spans="1:9" x14ac:dyDescent="0.25">
      <c r="A14402" t="s">
        <v>2813</v>
      </c>
      <c r="B14402">
        <v>6</v>
      </c>
      <c r="C14402" t="s">
        <v>68</v>
      </c>
      <c r="D14402">
        <v>0.37551188399804297</v>
      </c>
      <c r="E14402">
        <v>0.37551188399804297</v>
      </c>
      <c r="F14402">
        <v>11.3996072770257</v>
      </c>
      <c r="G14402">
        <v>3.1819032228058801</v>
      </c>
      <c r="H14402">
        <v>8.0359895743716506E-2</v>
      </c>
      <c r="I14402">
        <v>0.336213041808411</v>
      </c>
    </row>
    <row r="14403" spans="1:9" x14ac:dyDescent="0.25">
      <c r="A14403" t="s">
        <v>2813</v>
      </c>
      <c r="B14403">
        <v>6</v>
      </c>
      <c r="C14403" t="s">
        <v>8</v>
      </c>
      <c r="D14403">
        <v>0.43423999007768199</v>
      </c>
      <c r="E14403">
        <v>0.43423999007768199</v>
      </c>
      <c r="F14403">
        <v>11.426346242904099</v>
      </c>
      <c r="G14403">
        <v>3.1633039236710299</v>
      </c>
      <c r="H14403">
        <v>8.1222941288242201E-2</v>
      </c>
      <c r="I14403">
        <v>0.336213041808411</v>
      </c>
    </row>
    <row r="14404" spans="1:9" x14ac:dyDescent="0.25">
      <c r="A14404" t="s">
        <v>2813</v>
      </c>
      <c r="B14404">
        <v>6</v>
      </c>
      <c r="C14404" t="s">
        <v>60</v>
      </c>
      <c r="D14404">
        <v>0.39323974139582102</v>
      </c>
      <c r="E14404">
        <v>0.39323974139582102</v>
      </c>
      <c r="F14404">
        <v>11.064361827115301</v>
      </c>
      <c r="G14404">
        <v>3.13849511027066</v>
      </c>
      <c r="H14404">
        <v>8.2396260194147405E-2</v>
      </c>
      <c r="I14404">
        <v>0.336213041808411</v>
      </c>
    </row>
    <row r="14405" spans="1:9" x14ac:dyDescent="0.25">
      <c r="A14405" t="s">
        <v>2813</v>
      </c>
      <c r="B14405">
        <v>6</v>
      </c>
      <c r="C14405" t="s">
        <v>408</v>
      </c>
      <c r="D14405">
        <v>0.46275599440706999</v>
      </c>
      <c r="E14405">
        <v>0.46275599440706999</v>
      </c>
      <c r="F14405">
        <v>9.6026041875444399</v>
      </c>
      <c r="G14405">
        <v>3.1371196820534601</v>
      </c>
      <c r="H14405">
        <v>8.2473004686232296E-2</v>
      </c>
      <c r="I14405">
        <v>0.336213041808411</v>
      </c>
    </row>
    <row r="14406" spans="1:9" x14ac:dyDescent="0.25">
      <c r="A14406" t="s">
        <v>2813</v>
      </c>
      <c r="B14406">
        <v>6</v>
      </c>
      <c r="C14406" t="s">
        <v>34</v>
      </c>
      <c r="D14406">
        <v>0.509239775639724</v>
      </c>
      <c r="E14406">
        <v>0.509239775639724</v>
      </c>
      <c r="F14406">
        <v>10.813543987754599</v>
      </c>
      <c r="G14406">
        <v>3.0959247523314999</v>
      </c>
      <c r="H14406">
        <v>8.4449628460996504E-2</v>
      </c>
      <c r="I14406">
        <v>0.336213041808411</v>
      </c>
    </row>
    <row r="14407" spans="1:9" x14ac:dyDescent="0.25">
      <c r="A14407" t="s">
        <v>2813</v>
      </c>
      <c r="B14407">
        <v>6</v>
      </c>
      <c r="C14407" t="s">
        <v>56</v>
      </c>
      <c r="D14407">
        <v>0.39358018043694398</v>
      </c>
      <c r="E14407">
        <v>0.39358018043694398</v>
      </c>
      <c r="F14407">
        <v>12.668657735457</v>
      </c>
      <c r="G14407">
        <v>3.08869210148832</v>
      </c>
      <c r="H14407">
        <v>8.4782364728338097E-2</v>
      </c>
      <c r="I14407">
        <v>0.336213041808411</v>
      </c>
    </row>
    <row r="14408" spans="1:9" x14ac:dyDescent="0.25">
      <c r="A14408" t="s">
        <v>2813</v>
      </c>
      <c r="B14408">
        <v>6</v>
      </c>
      <c r="C14408" t="s">
        <v>14</v>
      </c>
      <c r="D14408">
        <v>0.46597859816652898</v>
      </c>
      <c r="E14408">
        <v>0.46597859816652898</v>
      </c>
      <c r="F14408">
        <v>10.188159160881501</v>
      </c>
      <c r="G14408">
        <v>3.0159738858505798</v>
      </c>
      <c r="H14408">
        <v>8.8463210100510503E-2</v>
      </c>
      <c r="I14408">
        <v>0.336213041808411</v>
      </c>
    </row>
    <row r="14409" spans="1:9" x14ac:dyDescent="0.25">
      <c r="A14409" t="s">
        <v>2813</v>
      </c>
      <c r="B14409">
        <v>6</v>
      </c>
      <c r="C14409" t="s">
        <v>154</v>
      </c>
      <c r="D14409">
        <v>0.36003806488525902</v>
      </c>
      <c r="E14409">
        <v>0.36003806488525902</v>
      </c>
      <c r="F14409">
        <v>13.2746539157874</v>
      </c>
      <c r="G14409">
        <v>2.99213493594644</v>
      </c>
      <c r="H14409">
        <v>8.9659939661603599E-2</v>
      </c>
      <c r="I14409">
        <v>0.336213041808411</v>
      </c>
    </row>
    <row r="14410" spans="1:9" x14ac:dyDescent="0.25">
      <c r="A14410" t="s">
        <v>2813</v>
      </c>
      <c r="B14410">
        <v>6</v>
      </c>
      <c r="C14410" t="s">
        <v>686</v>
      </c>
      <c r="D14410">
        <v>0.43699788163216202</v>
      </c>
      <c r="E14410">
        <v>0.43699788163216202</v>
      </c>
      <c r="F14410">
        <v>12.542656803160099</v>
      </c>
      <c r="G14410">
        <v>2.9772656418927301</v>
      </c>
      <c r="H14410">
        <v>9.0439879003557794E-2</v>
      </c>
      <c r="I14410">
        <v>0.336213041808411</v>
      </c>
    </row>
    <row r="14411" spans="1:9" x14ac:dyDescent="0.25">
      <c r="A14411" t="s">
        <v>2813</v>
      </c>
      <c r="B14411">
        <v>6</v>
      </c>
      <c r="C14411" t="s">
        <v>497</v>
      </c>
      <c r="D14411">
        <v>0.47447674667240902</v>
      </c>
      <c r="E14411">
        <v>0.47447674667240902</v>
      </c>
      <c r="F14411">
        <v>10.0970254404565</v>
      </c>
      <c r="G14411">
        <v>2.9716646724645601</v>
      </c>
      <c r="H14411">
        <v>9.0771403454982205E-2</v>
      </c>
      <c r="I14411">
        <v>0.336213041808411</v>
      </c>
    </row>
    <row r="14412" spans="1:9" x14ac:dyDescent="0.25">
      <c r="A14412" t="s">
        <v>2813</v>
      </c>
      <c r="B14412">
        <v>6</v>
      </c>
      <c r="C14412" t="s">
        <v>184</v>
      </c>
      <c r="D14412">
        <v>0.43271616250260397</v>
      </c>
      <c r="E14412">
        <v>0.43271616250260397</v>
      </c>
      <c r="F14412">
        <v>10.122724387162</v>
      </c>
      <c r="G14412">
        <v>2.9705189665467602</v>
      </c>
      <c r="H14412">
        <v>9.0831803474847705E-2</v>
      </c>
      <c r="I14412">
        <v>0.336213041808411</v>
      </c>
    </row>
    <row r="14413" spans="1:9" x14ac:dyDescent="0.25">
      <c r="A14413" t="s">
        <v>2813</v>
      </c>
      <c r="B14413">
        <v>6</v>
      </c>
      <c r="C14413" t="s">
        <v>28</v>
      </c>
      <c r="D14413">
        <v>0.37196661263067199</v>
      </c>
      <c r="E14413">
        <v>0.37196661263067199</v>
      </c>
      <c r="F14413">
        <v>11.7486374498322</v>
      </c>
      <c r="G14413">
        <v>2.96196611133003</v>
      </c>
      <c r="H14413">
        <v>9.1253048354952099E-2</v>
      </c>
      <c r="I14413">
        <v>0.336213041808411</v>
      </c>
    </row>
    <row r="14414" spans="1:9" x14ac:dyDescent="0.25">
      <c r="A14414" t="s">
        <v>2813</v>
      </c>
      <c r="B14414">
        <v>6</v>
      </c>
      <c r="C14414" t="s">
        <v>72</v>
      </c>
      <c r="D14414">
        <v>0.39087492714617</v>
      </c>
      <c r="E14414">
        <v>0.39087492714617</v>
      </c>
      <c r="F14414">
        <v>12.265153663012599</v>
      </c>
      <c r="G14414">
        <v>2.9372265352607601</v>
      </c>
      <c r="H14414">
        <v>9.2575469323013596E-2</v>
      </c>
      <c r="I14414">
        <v>0.336213041808411</v>
      </c>
    </row>
    <row r="14415" spans="1:9" x14ac:dyDescent="0.25">
      <c r="A14415" t="s">
        <v>2813</v>
      </c>
      <c r="B14415">
        <v>6</v>
      </c>
      <c r="C14415" t="s">
        <v>518</v>
      </c>
      <c r="D14415">
        <v>0.55464618630329199</v>
      </c>
      <c r="E14415">
        <v>0.55464618630329199</v>
      </c>
      <c r="F14415">
        <v>10.428628534605201</v>
      </c>
      <c r="G14415">
        <v>2.9396994994987899</v>
      </c>
      <c r="H14415">
        <v>9.2614849668716206E-2</v>
      </c>
      <c r="I14415">
        <v>0.336213041808411</v>
      </c>
    </row>
    <row r="14416" spans="1:9" x14ac:dyDescent="0.25">
      <c r="A14416" t="s">
        <v>2813</v>
      </c>
      <c r="B14416">
        <v>6</v>
      </c>
      <c r="C14416" t="s">
        <v>269</v>
      </c>
      <c r="D14416">
        <v>0.44649733829164401</v>
      </c>
      <c r="E14416">
        <v>0.44649733829164401</v>
      </c>
      <c r="F14416">
        <v>10.0056941118642</v>
      </c>
      <c r="G14416">
        <v>2.90719333660055</v>
      </c>
      <c r="H14416">
        <v>9.4249936051246805E-2</v>
      </c>
      <c r="I14416">
        <v>0.336213041808411</v>
      </c>
    </row>
    <row r="14417" spans="1:9" x14ac:dyDescent="0.25">
      <c r="A14417" t="s">
        <v>2813</v>
      </c>
      <c r="B14417">
        <v>6</v>
      </c>
      <c r="C14417" t="s">
        <v>88</v>
      </c>
      <c r="D14417">
        <v>0.341512742121244</v>
      </c>
      <c r="E14417">
        <v>0.341512742121244</v>
      </c>
      <c r="F14417">
        <v>12.9548797788405</v>
      </c>
      <c r="G14417">
        <v>2.89862306304226</v>
      </c>
      <c r="H14417">
        <v>9.4685296172339201E-2</v>
      </c>
      <c r="I14417">
        <v>0.336213041808411</v>
      </c>
    </row>
    <row r="14418" spans="1:9" x14ac:dyDescent="0.25">
      <c r="A14418" t="s">
        <v>2813</v>
      </c>
      <c r="B14418">
        <v>6</v>
      </c>
      <c r="C14418" t="s">
        <v>459</v>
      </c>
      <c r="D14418">
        <v>0.38759941425904998</v>
      </c>
      <c r="E14418">
        <v>0.38759941425904998</v>
      </c>
      <c r="F14418">
        <v>13.047220034391099</v>
      </c>
      <c r="G14418">
        <v>2.8872408537594598</v>
      </c>
      <c r="H14418">
        <v>9.5318069596076901E-2</v>
      </c>
      <c r="I14418">
        <v>0.336213041808411</v>
      </c>
    </row>
    <row r="14419" spans="1:9" x14ac:dyDescent="0.25">
      <c r="A14419" t="s">
        <v>2813</v>
      </c>
      <c r="B14419">
        <v>6</v>
      </c>
      <c r="C14419" t="s">
        <v>172</v>
      </c>
      <c r="D14419">
        <v>0.38307135395070102</v>
      </c>
      <c r="E14419">
        <v>0.38307135395070102</v>
      </c>
      <c r="F14419">
        <v>10.262086513317501</v>
      </c>
      <c r="G14419">
        <v>2.88156290124412</v>
      </c>
      <c r="H14419">
        <v>9.5670363708493203E-2</v>
      </c>
      <c r="I14419">
        <v>0.336213041808411</v>
      </c>
    </row>
    <row r="14420" spans="1:9" x14ac:dyDescent="0.25">
      <c r="A14420" t="s">
        <v>2813</v>
      </c>
      <c r="B14420">
        <v>6</v>
      </c>
      <c r="C14420" t="s">
        <v>219</v>
      </c>
      <c r="D14420">
        <v>0.38416082107076799</v>
      </c>
      <c r="E14420">
        <v>0.38416082107076799</v>
      </c>
      <c r="F14420">
        <v>11.596071619318501</v>
      </c>
      <c r="G14420">
        <v>2.8737714027425798</v>
      </c>
      <c r="H14420">
        <v>9.6079763529832302E-2</v>
      </c>
      <c r="I14420">
        <v>0.336213041808411</v>
      </c>
    </row>
    <row r="14421" spans="1:9" x14ac:dyDescent="0.25">
      <c r="A14421" t="s">
        <v>2813</v>
      </c>
      <c r="B14421">
        <v>6</v>
      </c>
      <c r="C14421" t="s">
        <v>437</v>
      </c>
      <c r="D14421">
        <v>0.49465680047541999</v>
      </c>
      <c r="E14421">
        <v>0.49465680047541999</v>
      </c>
      <c r="F14421">
        <v>9.90582789135631</v>
      </c>
      <c r="G14421">
        <v>2.8528997177310602</v>
      </c>
      <c r="H14421">
        <v>9.7293655524762004E-2</v>
      </c>
      <c r="I14421">
        <v>0.336213041808411</v>
      </c>
    </row>
    <row r="14422" spans="1:9" x14ac:dyDescent="0.25">
      <c r="A14422" t="s">
        <v>2813</v>
      </c>
      <c r="B14422">
        <v>6</v>
      </c>
      <c r="C14422" t="s">
        <v>567</v>
      </c>
      <c r="D14422">
        <v>0.39121263512014098</v>
      </c>
      <c r="E14422">
        <v>0.39121263512014098</v>
      </c>
      <c r="F14422">
        <v>10.307993518652999</v>
      </c>
      <c r="G14422">
        <v>2.85272889140573</v>
      </c>
      <c r="H14422">
        <v>9.7299973699353101E-2</v>
      </c>
      <c r="I14422">
        <v>0.336213041808411</v>
      </c>
    </row>
    <row r="14423" spans="1:9" x14ac:dyDescent="0.25">
      <c r="A14423" t="s">
        <v>2813</v>
      </c>
      <c r="B14423">
        <v>6</v>
      </c>
      <c r="C14423" t="s">
        <v>614</v>
      </c>
      <c r="D14423">
        <v>0.39183102347423898</v>
      </c>
      <c r="E14423">
        <v>0.39183102347423898</v>
      </c>
      <c r="F14423">
        <v>10.8817161589603</v>
      </c>
      <c r="G14423">
        <v>2.81370292125689</v>
      </c>
      <c r="H14423">
        <v>9.9542033914084893E-2</v>
      </c>
      <c r="I14423">
        <v>0.336213041808411</v>
      </c>
    </row>
    <row r="14424" spans="1:9" x14ac:dyDescent="0.25">
      <c r="A14424" t="s">
        <v>2813</v>
      </c>
      <c r="B14424">
        <v>6</v>
      </c>
      <c r="C14424" t="s">
        <v>458</v>
      </c>
      <c r="D14424">
        <v>0.38790538534355301</v>
      </c>
      <c r="E14424">
        <v>0.38790538534355301</v>
      </c>
      <c r="F14424">
        <v>11.900713654297499</v>
      </c>
      <c r="G14424">
        <v>2.8068510896357699</v>
      </c>
      <c r="H14424">
        <v>9.9929184276113997E-2</v>
      </c>
      <c r="I14424">
        <v>0.336213041808411</v>
      </c>
    </row>
    <row r="14425" spans="1:9" x14ac:dyDescent="0.25">
      <c r="A14425" t="s">
        <v>2813</v>
      </c>
      <c r="B14425">
        <v>6</v>
      </c>
      <c r="C14425" t="s">
        <v>79</v>
      </c>
      <c r="D14425">
        <v>0.39988168125199902</v>
      </c>
      <c r="E14425">
        <v>0.39988168125199902</v>
      </c>
      <c r="F14425">
        <v>12.553977057786099</v>
      </c>
      <c r="G14425">
        <v>2.76128603394424</v>
      </c>
      <c r="H14425">
        <v>0.102648286359677</v>
      </c>
      <c r="I14425">
        <v>0.336213041808411</v>
      </c>
    </row>
    <row r="14426" spans="1:9" x14ac:dyDescent="0.25">
      <c r="A14426" t="s">
        <v>2813</v>
      </c>
      <c r="B14426">
        <v>6</v>
      </c>
      <c r="C14426" t="s">
        <v>457</v>
      </c>
      <c r="D14426">
        <v>0.44854346853832799</v>
      </c>
      <c r="E14426">
        <v>0.44854346853832799</v>
      </c>
      <c r="F14426">
        <v>11.954252329261401</v>
      </c>
      <c r="G14426">
        <v>2.72774193994919</v>
      </c>
      <c r="H14426">
        <v>0.10470837900675101</v>
      </c>
      <c r="I14426">
        <v>0.336213041808411</v>
      </c>
    </row>
    <row r="14427" spans="1:9" x14ac:dyDescent="0.25">
      <c r="A14427" t="s">
        <v>2813</v>
      </c>
      <c r="B14427">
        <v>6</v>
      </c>
      <c r="C14427" t="s">
        <v>416</v>
      </c>
      <c r="D14427">
        <v>0.45090650735603099</v>
      </c>
      <c r="E14427">
        <v>0.45090650735603099</v>
      </c>
      <c r="F14427">
        <v>11.7084723007974</v>
      </c>
      <c r="G14427">
        <v>2.7170138033959601</v>
      </c>
      <c r="H14427">
        <v>0.105378145456238</v>
      </c>
      <c r="I14427">
        <v>0.336213041808411</v>
      </c>
    </row>
    <row r="14428" spans="1:9" x14ac:dyDescent="0.25">
      <c r="A14428" t="s">
        <v>2813</v>
      </c>
      <c r="B14428">
        <v>6</v>
      </c>
      <c r="C14428" t="s">
        <v>536</v>
      </c>
      <c r="D14428">
        <v>0.43880762339027002</v>
      </c>
      <c r="E14428">
        <v>0.43880762339027002</v>
      </c>
      <c r="F14428">
        <v>10.340751707236899</v>
      </c>
      <c r="G14428">
        <v>2.7144489821601301</v>
      </c>
      <c r="H14428">
        <v>0.105566116331234</v>
      </c>
      <c r="I14428">
        <v>0.336213041808411</v>
      </c>
    </row>
    <row r="14429" spans="1:9" x14ac:dyDescent="0.25">
      <c r="A14429" t="s">
        <v>2813</v>
      </c>
      <c r="B14429">
        <v>6</v>
      </c>
      <c r="C14429" t="s">
        <v>616</v>
      </c>
      <c r="D14429">
        <v>0.33852728399109899</v>
      </c>
      <c r="E14429">
        <v>0.33852728399109899</v>
      </c>
      <c r="F14429">
        <v>13.1876136638224</v>
      </c>
      <c r="G14429">
        <v>2.7073618895044298</v>
      </c>
      <c r="H14429">
        <v>0.105977062914431</v>
      </c>
      <c r="I14429">
        <v>0.336213041808411</v>
      </c>
    </row>
    <row r="14430" spans="1:9" x14ac:dyDescent="0.25">
      <c r="A14430" t="s">
        <v>2813</v>
      </c>
      <c r="B14430">
        <v>6</v>
      </c>
      <c r="C14430" t="s">
        <v>10</v>
      </c>
      <c r="D14430">
        <v>0.39115476642292601</v>
      </c>
      <c r="E14430">
        <v>0.39115476642292601</v>
      </c>
      <c r="F14430">
        <v>11.6365762362253</v>
      </c>
      <c r="G14430">
        <v>2.7063861143504502</v>
      </c>
      <c r="H14430">
        <v>0.106044902453422</v>
      </c>
      <c r="I14430">
        <v>0.336213041808411</v>
      </c>
    </row>
    <row r="14431" spans="1:9" x14ac:dyDescent="0.25">
      <c r="A14431" t="s">
        <v>2813</v>
      </c>
      <c r="B14431">
        <v>6</v>
      </c>
      <c r="C14431" t="s">
        <v>124</v>
      </c>
      <c r="D14431">
        <v>0.45468253279506099</v>
      </c>
      <c r="E14431">
        <v>0.45468253279506099</v>
      </c>
      <c r="F14431">
        <v>9.8201322763630206</v>
      </c>
      <c r="G14431">
        <v>2.7031263842217901</v>
      </c>
      <c r="H14431">
        <v>0.1062806670938</v>
      </c>
      <c r="I14431">
        <v>0.336213041808411</v>
      </c>
    </row>
    <row r="14432" spans="1:9" x14ac:dyDescent="0.25">
      <c r="A14432" t="s">
        <v>2813</v>
      </c>
      <c r="B14432">
        <v>6</v>
      </c>
      <c r="C14432" t="s">
        <v>12</v>
      </c>
      <c r="D14432">
        <v>0.381291487121725</v>
      </c>
      <c r="E14432">
        <v>0.381291487121725</v>
      </c>
      <c r="F14432">
        <v>12.164532915942299</v>
      </c>
      <c r="G14432">
        <v>2.7001880276052699</v>
      </c>
      <c r="H14432">
        <v>0.106431686524499</v>
      </c>
      <c r="I14432">
        <v>0.336213041808411</v>
      </c>
    </row>
    <row r="14433" spans="1:9" x14ac:dyDescent="0.25">
      <c r="A14433" t="s">
        <v>2813</v>
      </c>
      <c r="B14433">
        <v>6</v>
      </c>
      <c r="C14433" t="s">
        <v>379</v>
      </c>
      <c r="D14433">
        <v>0.46208969328156702</v>
      </c>
      <c r="E14433">
        <v>0.46208969328156702</v>
      </c>
      <c r="F14433">
        <v>9.9855292425479796</v>
      </c>
      <c r="G14433">
        <v>2.6958362507708902</v>
      </c>
      <c r="H14433">
        <v>0.106743047919096</v>
      </c>
      <c r="I14433">
        <v>0.336213041808411</v>
      </c>
    </row>
    <row r="14434" spans="1:9" x14ac:dyDescent="0.25">
      <c r="A14434" t="s">
        <v>2813</v>
      </c>
      <c r="B14434">
        <v>6</v>
      </c>
      <c r="C14434" t="s">
        <v>160</v>
      </c>
      <c r="D14434">
        <v>0.48228590471970201</v>
      </c>
      <c r="E14434">
        <v>0.48228590471970201</v>
      </c>
      <c r="F14434">
        <v>10.5329458874712</v>
      </c>
      <c r="G14434">
        <v>2.6945656214320999</v>
      </c>
      <c r="H14434">
        <v>0.106814056749635</v>
      </c>
      <c r="I14434">
        <v>0.336213041808411</v>
      </c>
    </row>
    <row r="14435" spans="1:9" x14ac:dyDescent="0.25">
      <c r="A14435" t="s">
        <v>2813</v>
      </c>
      <c r="B14435">
        <v>6</v>
      </c>
      <c r="C14435" t="s">
        <v>601</v>
      </c>
      <c r="D14435">
        <v>0.41594408418845003</v>
      </c>
      <c r="E14435">
        <v>0.41594408418845003</v>
      </c>
      <c r="F14435">
        <v>10.0538089358118</v>
      </c>
      <c r="G14435">
        <v>2.6869200359177401</v>
      </c>
      <c r="H14435">
        <v>0.107309731339004</v>
      </c>
      <c r="I14435">
        <v>0.336213041808411</v>
      </c>
    </row>
    <row r="14436" spans="1:9" x14ac:dyDescent="0.25">
      <c r="A14436" t="s">
        <v>2813</v>
      </c>
      <c r="B14436">
        <v>6</v>
      </c>
      <c r="C14436" t="s">
        <v>238</v>
      </c>
      <c r="D14436">
        <v>0.381680671404241</v>
      </c>
      <c r="E14436">
        <v>0.381680671404241</v>
      </c>
      <c r="F14436">
        <v>11.1053912864356</v>
      </c>
      <c r="G14436">
        <v>2.6853460174047799</v>
      </c>
      <c r="H14436">
        <v>0.107385772111702</v>
      </c>
      <c r="I14436">
        <v>0.336213041808411</v>
      </c>
    </row>
    <row r="14437" spans="1:9" x14ac:dyDescent="0.25">
      <c r="A14437" t="s">
        <v>2813</v>
      </c>
      <c r="B14437">
        <v>6</v>
      </c>
      <c r="C14437" t="s">
        <v>96</v>
      </c>
      <c r="D14437">
        <v>0.32302941536090002</v>
      </c>
      <c r="E14437">
        <v>0.32302941536090002</v>
      </c>
      <c r="F14437">
        <v>16.1806217530164</v>
      </c>
      <c r="G14437">
        <v>2.6800546763286599</v>
      </c>
      <c r="H14437">
        <v>0.10770896848353299</v>
      </c>
      <c r="I14437">
        <v>0.336213041808411</v>
      </c>
    </row>
    <row r="14438" spans="1:9" x14ac:dyDescent="0.25">
      <c r="A14438" t="s">
        <v>2813</v>
      </c>
      <c r="B14438">
        <v>6</v>
      </c>
      <c r="C14438" t="s">
        <v>540</v>
      </c>
      <c r="D14438">
        <v>0.440757788527462</v>
      </c>
      <c r="E14438">
        <v>0.440757788527462</v>
      </c>
      <c r="F14438">
        <v>11.0198887377968</v>
      </c>
      <c r="G14438">
        <v>2.6215486593111201</v>
      </c>
      <c r="H14438">
        <v>0.111547088693732</v>
      </c>
      <c r="I14438">
        <v>0.33886937093983399</v>
      </c>
    </row>
    <row r="14439" spans="1:9" x14ac:dyDescent="0.25">
      <c r="A14439" t="s">
        <v>2813</v>
      </c>
      <c r="B14439">
        <v>6</v>
      </c>
      <c r="C14439" t="s">
        <v>610</v>
      </c>
      <c r="D14439">
        <v>0.42772846139698301</v>
      </c>
      <c r="E14439">
        <v>0.42772846139698301</v>
      </c>
      <c r="F14439">
        <v>11.325213247698001</v>
      </c>
      <c r="G14439">
        <v>2.6068017911690098</v>
      </c>
      <c r="H14439">
        <v>0.112528249610898</v>
      </c>
      <c r="I14439">
        <v>0.33886937093983399</v>
      </c>
    </row>
    <row r="14440" spans="1:9" x14ac:dyDescent="0.25">
      <c r="A14440" t="s">
        <v>2813</v>
      </c>
      <c r="B14440">
        <v>6</v>
      </c>
      <c r="C14440" t="s">
        <v>69</v>
      </c>
      <c r="D14440">
        <v>0.325675253700342</v>
      </c>
      <c r="E14440">
        <v>0.325675253700342</v>
      </c>
      <c r="F14440">
        <v>13.4852187537016</v>
      </c>
      <c r="G14440">
        <v>2.6058792822603598</v>
      </c>
      <c r="H14440">
        <v>0.112579395152267</v>
      </c>
      <c r="I14440">
        <v>0.33886937093983399</v>
      </c>
    </row>
    <row r="14441" spans="1:9" x14ac:dyDescent="0.25">
      <c r="A14441" t="s">
        <v>2813</v>
      </c>
      <c r="B14441">
        <v>6</v>
      </c>
      <c r="C14441" t="s">
        <v>633</v>
      </c>
      <c r="D14441">
        <v>0.35842682079018101</v>
      </c>
      <c r="E14441">
        <v>0.35842682079018101</v>
      </c>
      <c r="F14441">
        <v>11.445197202595899</v>
      </c>
      <c r="G14441">
        <v>2.6054335316313999</v>
      </c>
      <c r="H14441">
        <v>0.112618263994975</v>
      </c>
      <c r="I14441">
        <v>0.33886937093983399</v>
      </c>
    </row>
    <row r="14442" spans="1:9" x14ac:dyDescent="0.25">
      <c r="A14442" t="s">
        <v>2813</v>
      </c>
      <c r="B14442">
        <v>6</v>
      </c>
      <c r="C14442" t="s">
        <v>393</v>
      </c>
      <c r="D14442">
        <v>0.45065681658057599</v>
      </c>
      <c r="E14442">
        <v>0.45065681658057599</v>
      </c>
      <c r="F14442">
        <v>9.8121787158428493</v>
      </c>
      <c r="G14442">
        <v>2.57700015353028</v>
      </c>
      <c r="H14442">
        <v>0.11457966468892</v>
      </c>
      <c r="I14442">
        <v>0.34050032821684001</v>
      </c>
    </row>
    <row r="14443" spans="1:9" x14ac:dyDescent="0.25">
      <c r="A14443" t="s">
        <v>2813</v>
      </c>
      <c r="B14443">
        <v>6</v>
      </c>
      <c r="C14443" t="s">
        <v>89</v>
      </c>
      <c r="D14443">
        <v>0.32385954060336902</v>
      </c>
      <c r="E14443">
        <v>0.32385954060336902</v>
      </c>
      <c r="F14443">
        <v>12.936667257590701</v>
      </c>
      <c r="G14443">
        <v>2.56747169657906</v>
      </c>
      <c r="H14443">
        <v>0.11519921283982899</v>
      </c>
      <c r="I14443">
        <v>0.34050032821684001</v>
      </c>
    </row>
    <row r="14444" spans="1:9" x14ac:dyDescent="0.25">
      <c r="A14444" t="s">
        <v>2813</v>
      </c>
      <c r="B14444">
        <v>6</v>
      </c>
      <c r="C14444" t="s">
        <v>95</v>
      </c>
      <c r="D14444">
        <v>0.32809642474204898</v>
      </c>
      <c r="E14444">
        <v>0.32809642474204898</v>
      </c>
      <c r="F14444">
        <v>13.056715295319799</v>
      </c>
      <c r="G14444">
        <v>2.54818029245935</v>
      </c>
      <c r="H14444">
        <v>0.11654072199117201</v>
      </c>
      <c r="I14444">
        <v>0.34144386969343199</v>
      </c>
    </row>
    <row r="14445" spans="1:9" x14ac:dyDescent="0.25">
      <c r="A14445" t="s">
        <v>2813</v>
      </c>
      <c r="B14445">
        <v>6</v>
      </c>
      <c r="C14445" t="s">
        <v>92</v>
      </c>
      <c r="D14445">
        <v>0.33450329322293698</v>
      </c>
      <c r="E14445">
        <v>0.33450329322293698</v>
      </c>
      <c r="F14445">
        <v>13.3273107991951</v>
      </c>
      <c r="G14445">
        <v>2.5066360820373901</v>
      </c>
      <c r="H14445">
        <v>0.11949034539400701</v>
      </c>
      <c r="I14445">
        <v>0.342831659687452</v>
      </c>
    </row>
    <row r="14446" spans="1:9" x14ac:dyDescent="0.25">
      <c r="A14446" t="s">
        <v>2813</v>
      </c>
      <c r="B14446">
        <v>6</v>
      </c>
      <c r="C14446" t="s">
        <v>700</v>
      </c>
      <c r="D14446">
        <v>0.364588847183478</v>
      </c>
      <c r="E14446">
        <v>0.364588847183478</v>
      </c>
      <c r="F14446">
        <v>10.424216069106</v>
      </c>
      <c r="G14446">
        <v>2.5053675135817102</v>
      </c>
      <c r="H14446">
        <v>0.119613173855286</v>
      </c>
      <c r="I14446">
        <v>0.342831659687452</v>
      </c>
    </row>
    <row r="14447" spans="1:9" x14ac:dyDescent="0.25">
      <c r="A14447" t="s">
        <v>2813</v>
      </c>
      <c r="B14447">
        <v>6</v>
      </c>
      <c r="C14447" t="s">
        <v>119</v>
      </c>
      <c r="D14447">
        <v>0.43883823690217499</v>
      </c>
      <c r="E14447">
        <v>0.43883823690217499</v>
      </c>
      <c r="F14447">
        <v>10.2577993996799</v>
      </c>
      <c r="G14447">
        <v>2.4886629675242502</v>
      </c>
      <c r="H14447">
        <v>0.12082857316628701</v>
      </c>
      <c r="I14447">
        <v>0.342831659687452</v>
      </c>
    </row>
    <row r="14448" spans="1:9" x14ac:dyDescent="0.25">
      <c r="A14448" t="s">
        <v>2813</v>
      </c>
      <c r="B14448">
        <v>6</v>
      </c>
      <c r="C14448" t="s">
        <v>130</v>
      </c>
      <c r="D14448">
        <v>0.388994657866089</v>
      </c>
      <c r="E14448">
        <v>0.388994657866089</v>
      </c>
      <c r="F14448">
        <v>10.267665397923899</v>
      </c>
      <c r="G14448">
        <v>2.4846638981601301</v>
      </c>
      <c r="H14448">
        <v>0.121120167194968</v>
      </c>
      <c r="I14448">
        <v>0.342831659687452</v>
      </c>
    </row>
    <row r="14449" spans="1:9" x14ac:dyDescent="0.25">
      <c r="A14449" t="s">
        <v>2813</v>
      </c>
      <c r="B14449">
        <v>6</v>
      </c>
      <c r="C14449" t="s">
        <v>594</v>
      </c>
      <c r="D14449">
        <v>0.36402860157026301</v>
      </c>
      <c r="E14449">
        <v>0.36402860157026301</v>
      </c>
      <c r="F14449">
        <v>10.850481913178401</v>
      </c>
      <c r="G14449">
        <v>2.4675756033331999</v>
      </c>
      <c r="H14449">
        <v>0.12236167268561</v>
      </c>
      <c r="I14449">
        <v>0.34306632057561598</v>
      </c>
    </row>
    <row r="14450" spans="1:9" x14ac:dyDescent="0.25">
      <c r="A14450" t="s">
        <v>2813</v>
      </c>
      <c r="B14450">
        <v>6</v>
      </c>
      <c r="C14450" t="s">
        <v>91</v>
      </c>
      <c r="D14450">
        <v>0.34030581364019102</v>
      </c>
      <c r="E14450">
        <v>0.34030581364019102</v>
      </c>
      <c r="F14450">
        <v>12.9325322979877</v>
      </c>
      <c r="G14450">
        <v>2.45089692383868</v>
      </c>
      <c r="H14450">
        <v>0.123583050329892</v>
      </c>
      <c r="I14450">
        <v>0.34306632057561598</v>
      </c>
    </row>
    <row r="14451" spans="1:9" x14ac:dyDescent="0.25">
      <c r="A14451" t="s">
        <v>2813</v>
      </c>
      <c r="B14451">
        <v>6</v>
      </c>
      <c r="C14451" t="s">
        <v>93</v>
      </c>
      <c r="D14451">
        <v>0.31536896065330999</v>
      </c>
      <c r="E14451">
        <v>0.31536896065330999</v>
      </c>
      <c r="F14451">
        <v>13.260992925939499</v>
      </c>
      <c r="G14451">
        <v>2.42793264410607</v>
      </c>
      <c r="H14451">
        <v>0.12531496209906001</v>
      </c>
      <c r="I14451">
        <v>0.34306632057561598</v>
      </c>
    </row>
    <row r="14452" spans="1:9" x14ac:dyDescent="0.25">
      <c r="A14452" t="s">
        <v>2813</v>
      </c>
      <c r="B14452">
        <v>6</v>
      </c>
      <c r="C14452" t="s">
        <v>234</v>
      </c>
      <c r="D14452">
        <v>0.41155572187169898</v>
      </c>
      <c r="E14452">
        <v>0.41155572187169898</v>
      </c>
      <c r="F14452">
        <v>10.190130922347301</v>
      </c>
      <c r="G14452">
        <v>2.4040362588848598</v>
      </c>
      <c r="H14452">
        <v>0.12718403389566699</v>
      </c>
      <c r="I14452">
        <v>0.34306632057561598</v>
      </c>
    </row>
    <row r="14453" spans="1:9" x14ac:dyDescent="0.25">
      <c r="A14453" t="s">
        <v>2813</v>
      </c>
      <c r="B14453">
        <v>6</v>
      </c>
      <c r="C14453" t="s">
        <v>158</v>
      </c>
      <c r="D14453">
        <v>0.38872446795409299</v>
      </c>
      <c r="E14453">
        <v>0.38872446795409299</v>
      </c>
      <c r="F14453">
        <v>9.8541436950652503</v>
      </c>
      <c r="G14453">
        <v>2.3857325743979101</v>
      </c>
      <c r="H14453">
        <v>0.12861011545435</v>
      </c>
      <c r="I14453">
        <v>0.34306632057561598</v>
      </c>
    </row>
    <row r="14454" spans="1:9" x14ac:dyDescent="0.25">
      <c r="A14454" t="s">
        <v>2813</v>
      </c>
      <c r="B14454">
        <v>6</v>
      </c>
      <c r="C14454" t="s">
        <v>51</v>
      </c>
      <c r="D14454">
        <v>0.347494635446498</v>
      </c>
      <c r="E14454">
        <v>0.347494635446498</v>
      </c>
      <c r="F14454">
        <v>11.343996562787201</v>
      </c>
      <c r="G14454">
        <v>2.3459577617810599</v>
      </c>
      <c r="H14454">
        <v>0.131739038877109</v>
      </c>
      <c r="I14454">
        <v>0.34306632057561598</v>
      </c>
    </row>
    <row r="14455" spans="1:9" x14ac:dyDescent="0.25">
      <c r="A14455" t="s">
        <v>2813</v>
      </c>
      <c r="B14455">
        <v>6</v>
      </c>
      <c r="C14455" t="s">
        <v>491</v>
      </c>
      <c r="D14455">
        <v>0.41551973204875498</v>
      </c>
      <c r="E14455">
        <v>0.41551973204875498</v>
      </c>
      <c r="F14455">
        <v>9.8202592436410203</v>
      </c>
      <c r="G14455">
        <v>2.3233292327427</v>
      </c>
      <c r="H14455">
        <v>0.133603142321187</v>
      </c>
      <c r="I14455">
        <v>0.34306632057561598</v>
      </c>
    </row>
    <row r="14456" spans="1:9" x14ac:dyDescent="0.25">
      <c r="A14456" t="s">
        <v>2813</v>
      </c>
      <c r="B14456">
        <v>6</v>
      </c>
      <c r="C14456" t="s">
        <v>455</v>
      </c>
      <c r="D14456">
        <v>0.382375060538311</v>
      </c>
      <c r="E14456">
        <v>0.382375060538311</v>
      </c>
      <c r="F14456">
        <v>10.479205018719901</v>
      </c>
      <c r="G14456">
        <v>2.3130696228589001</v>
      </c>
      <c r="H14456">
        <v>0.134437262709274</v>
      </c>
      <c r="I14456">
        <v>0.34306632057561598</v>
      </c>
    </row>
    <row r="14457" spans="1:9" x14ac:dyDescent="0.25">
      <c r="A14457" t="s">
        <v>2813</v>
      </c>
      <c r="B14457">
        <v>6</v>
      </c>
      <c r="C14457" t="s">
        <v>77</v>
      </c>
      <c r="D14457">
        <v>0.31334705779684402</v>
      </c>
      <c r="E14457">
        <v>0.31334705779684402</v>
      </c>
      <c r="F14457">
        <v>12.257675991814001</v>
      </c>
      <c r="G14457">
        <v>2.29215160924511</v>
      </c>
      <c r="H14457">
        <v>0.13614551797237401</v>
      </c>
      <c r="I14457">
        <v>0.34306632057561598</v>
      </c>
    </row>
    <row r="14458" spans="1:9" x14ac:dyDescent="0.25">
      <c r="A14458" t="s">
        <v>2813</v>
      </c>
      <c r="B14458">
        <v>6</v>
      </c>
      <c r="C14458" t="s">
        <v>429</v>
      </c>
      <c r="D14458">
        <v>0.33926589682834601</v>
      </c>
      <c r="E14458">
        <v>0.33926589682834601</v>
      </c>
      <c r="F14458">
        <v>11.5889245596662</v>
      </c>
      <c r="G14458">
        <v>2.2862542919769502</v>
      </c>
      <c r="H14458">
        <v>0.13664437911569599</v>
      </c>
      <c r="I14458">
        <v>0.34306632057561598</v>
      </c>
    </row>
    <row r="14459" spans="1:9" x14ac:dyDescent="0.25">
      <c r="A14459" t="s">
        <v>2813</v>
      </c>
      <c r="B14459">
        <v>6</v>
      </c>
      <c r="C14459" t="s">
        <v>75</v>
      </c>
      <c r="D14459">
        <v>0.37765462568658498</v>
      </c>
      <c r="E14459">
        <v>0.37765462568658498</v>
      </c>
      <c r="F14459">
        <v>12.049333581983801</v>
      </c>
      <c r="G14459">
        <v>2.2799864182230301</v>
      </c>
      <c r="H14459">
        <v>0.13716813672959699</v>
      </c>
      <c r="I14459">
        <v>0.34306632057561598</v>
      </c>
    </row>
    <row r="14460" spans="1:9" x14ac:dyDescent="0.25">
      <c r="A14460" t="s">
        <v>2813</v>
      </c>
      <c r="B14460">
        <v>6</v>
      </c>
      <c r="C14460" t="s">
        <v>209</v>
      </c>
      <c r="D14460">
        <v>0.40391094252374798</v>
      </c>
      <c r="E14460">
        <v>0.40391094252374798</v>
      </c>
      <c r="F14460">
        <v>10.0357437908962</v>
      </c>
      <c r="G14460">
        <v>2.2745766929911801</v>
      </c>
      <c r="H14460">
        <v>0.13766097690724699</v>
      </c>
      <c r="I14460">
        <v>0.34306632057561598</v>
      </c>
    </row>
    <row r="14461" spans="1:9" x14ac:dyDescent="0.25">
      <c r="A14461" t="s">
        <v>2813</v>
      </c>
      <c r="B14461">
        <v>6</v>
      </c>
      <c r="C14461" t="s">
        <v>283</v>
      </c>
      <c r="D14461">
        <v>0.40263790608130001</v>
      </c>
      <c r="E14461">
        <v>0.40263790608130001</v>
      </c>
      <c r="F14461">
        <v>10.080403882457301</v>
      </c>
      <c r="G14461">
        <v>2.2530742746535402</v>
      </c>
      <c r="H14461">
        <v>0.139494759400731</v>
      </c>
      <c r="I14461">
        <v>0.34306632057561598</v>
      </c>
    </row>
    <row r="14462" spans="1:9" x14ac:dyDescent="0.25">
      <c r="A14462" t="s">
        <v>2813</v>
      </c>
      <c r="B14462">
        <v>6</v>
      </c>
      <c r="C14462" t="s">
        <v>620</v>
      </c>
      <c r="D14462">
        <v>0.40953081543397202</v>
      </c>
      <c r="E14462">
        <v>0.40953081543397202</v>
      </c>
      <c r="F14462">
        <v>10.720669014835501</v>
      </c>
      <c r="G14462">
        <v>2.2304117257256202</v>
      </c>
      <c r="H14462">
        <v>0.14144348219748001</v>
      </c>
      <c r="I14462">
        <v>0.34306632057561598</v>
      </c>
    </row>
    <row r="14463" spans="1:9" x14ac:dyDescent="0.25">
      <c r="A14463" t="s">
        <v>2813</v>
      </c>
      <c r="B14463">
        <v>6</v>
      </c>
      <c r="C14463" t="s">
        <v>387</v>
      </c>
      <c r="D14463">
        <v>0.35605661028616398</v>
      </c>
      <c r="E14463">
        <v>0.35605661028616398</v>
      </c>
      <c r="F14463">
        <v>12.4600660967698</v>
      </c>
      <c r="G14463">
        <v>2.22667260894444</v>
      </c>
      <c r="H14463">
        <v>0.141748348938012</v>
      </c>
      <c r="I14463">
        <v>0.34306632057561598</v>
      </c>
    </row>
    <row r="14464" spans="1:9" x14ac:dyDescent="0.25">
      <c r="A14464" t="s">
        <v>2813</v>
      </c>
      <c r="B14464">
        <v>6</v>
      </c>
      <c r="C14464" t="s">
        <v>226</v>
      </c>
      <c r="D14464">
        <v>0.33429925168353802</v>
      </c>
      <c r="E14464">
        <v>0.33429925168353802</v>
      </c>
      <c r="F14464">
        <v>10.3556121167094</v>
      </c>
      <c r="G14464">
        <v>2.2148468561186898</v>
      </c>
      <c r="H14464">
        <v>0.142819939901035</v>
      </c>
      <c r="I14464">
        <v>0.34306632057561598</v>
      </c>
    </row>
    <row r="14465" spans="1:9" x14ac:dyDescent="0.25">
      <c r="A14465" t="s">
        <v>2813</v>
      </c>
      <c r="B14465">
        <v>6</v>
      </c>
      <c r="C14465" t="s">
        <v>410</v>
      </c>
      <c r="D14465">
        <v>0.466618575819574</v>
      </c>
      <c r="E14465">
        <v>0.466618575819574</v>
      </c>
      <c r="F14465">
        <v>11.2560763169973</v>
      </c>
      <c r="G14465">
        <v>2.2065981240621602</v>
      </c>
      <c r="H14465">
        <v>0.143977320357429</v>
      </c>
      <c r="I14465">
        <v>0.34306632057561598</v>
      </c>
    </row>
    <row r="14466" spans="1:9" x14ac:dyDescent="0.25">
      <c r="A14466" t="s">
        <v>2813</v>
      </c>
      <c r="B14466">
        <v>6</v>
      </c>
      <c r="C14466" t="s">
        <v>220</v>
      </c>
      <c r="D14466">
        <v>0.33837852060392898</v>
      </c>
      <c r="E14466">
        <v>0.33837852060392898</v>
      </c>
      <c r="F14466">
        <v>10.0559138279959</v>
      </c>
      <c r="G14466">
        <v>2.20135917668035</v>
      </c>
      <c r="H14466">
        <v>0.14402326455372499</v>
      </c>
      <c r="I14466">
        <v>0.34306632057561598</v>
      </c>
    </row>
    <row r="14467" spans="1:9" x14ac:dyDescent="0.25">
      <c r="A14467" t="s">
        <v>2813</v>
      </c>
      <c r="B14467">
        <v>6</v>
      </c>
      <c r="C14467" t="s">
        <v>121</v>
      </c>
      <c r="D14467">
        <v>0.31143233889004701</v>
      </c>
      <c r="E14467">
        <v>0.31143233889004701</v>
      </c>
      <c r="F14467">
        <v>13.685578080782401</v>
      </c>
      <c r="G14467">
        <v>2.1982818235642898</v>
      </c>
      <c r="H14467">
        <v>0.14425864760698301</v>
      </c>
      <c r="I14467">
        <v>0.34306632057561598</v>
      </c>
    </row>
    <row r="14468" spans="1:9" x14ac:dyDescent="0.25">
      <c r="A14468" t="s">
        <v>2813</v>
      </c>
      <c r="B14468">
        <v>6</v>
      </c>
      <c r="C14468" t="s">
        <v>41</v>
      </c>
      <c r="D14468">
        <v>0.40979299215578702</v>
      </c>
      <c r="E14468">
        <v>0.40979299215578702</v>
      </c>
      <c r="F14468">
        <v>10.6780872279543</v>
      </c>
      <c r="G14468">
        <v>2.1759051495613302</v>
      </c>
      <c r="H14468">
        <v>0.146299753047756</v>
      </c>
      <c r="I14468">
        <v>0.34306632057561598</v>
      </c>
    </row>
    <row r="14469" spans="1:9" x14ac:dyDescent="0.25">
      <c r="A14469" t="s">
        <v>2813</v>
      </c>
      <c r="B14469">
        <v>6</v>
      </c>
      <c r="C14469" t="s">
        <v>236</v>
      </c>
      <c r="D14469">
        <v>0.36441127729235101</v>
      </c>
      <c r="E14469">
        <v>0.36441127729235101</v>
      </c>
      <c r="F14469">
        <v>10.802562979330499</v>
      </c>
      <c r="G14469">
        <v>2.1438975821073898</v>
      </c>
      <c r="H14469">
        <v>0.14923702065688399</v>
      </c>
      <c r="I14469">
        <v>0.34306632057561598</v>
      </c>
    </row>
    <row r="14470" spans="1:9" x14ac:dyDescent="0.25">
      <c r="A14470" t="s">
        <v>2813</v>
      </c>
      <c r="B14470">
        <v>6</v>
      </c>
      <c r="C14470" t="s">
        <v>131</v>
      </c>
      <c r="D14470">
        <v>0.38570157567309798</v>
      </c>
      <c r="E14470">
        <v>0.38570157567309798</v>
      </c>
      <c r="F14470">
        <v>11.1282645111348</v>
      </c>
      <c r="G14470">
        <v>2.1383739156244701</v>
      </c>
      <c r="H14470">
        <v>0.149744308906304</v>
      </c>
      <c r="I14470">
        <v>0.34306632057561598</v>
      </c>
    </row>
    <row r="14471" spans="1:9" x14ac:dyDescent="0.25">
      <c r="A14471" t="s">
        <v>2813</v>
      </c>
      <c r="B14471">
        <v>6</v>
      </c>
      <c r="C14471" t="s">
        <v>414</v>
      </c>
      <c r="D14471">
        <v>0.41992892410340299</v>
      </c>
      <c r="E14471">
        <v>0.41992892410340299</v>
      </c>
      <c r="F14471">
        <v>9.6220059073605508</v>
      </c>
      <c r="G14471">
        <v>2.1335468344866002</v>
      </c>
      <c r="H14471">
        <v>0.15021181848357901</v>
      </c>
      <c r="I14471">
        <v>0.34306632057561598</v>
      </c>
    </row>
    <row r="14472" spans="1:9" x14ac:dyDescent="0.25">
      <c r="A14472" t="s">
        <v>2813</v>
      </c>
      <c r="B14472">
        <v>6</v>
      </c>
      <c r="C14472" t="s">
        <v>456</v>
      </c>
      <c r="D14472">
        <v>0.33354399386082501</v>
      </c>
      <c r="E14472">
        <v>0.33354399386082501</v>
      </c>
      <c r="F14472">
        <v>12.3154905388046</v>
      </c>
      <c r="G14472">
        <v>2.1167487509255198</v>
      </c>
      <c r="H14472">
        <v>0.15176619366872901</v>
      </c>
      <c r="I14472">
        <v>0.34306632057561598</v>
      </c>
    </row>
    <row r="14473" spans="1:9" x14ac:dyDescent="0.25">
      <c r="A14473" t="s">
        <v>2813</v>
      </c>
      <c r="B14473">
        <v>6</v>
      </c>
      <c r="C14473" t="s">
        <v>90</v>
      </c>
      <c r="D14473">
        <v>0.35166061987225999</v>
      </c>
      <c r="E14473">
        <v>0.35166061987225999</v>
      </c>
      <c r="F14473">
        <v>13.5879137227087</v>
      </c>
      <c r="G14473">
        <v>2.0797240035889701</v>
      </c>
      <c r="H14473">
        <v>0.15532138545133201</v>
      </c>
      <c r="I14473">
        <v>0.34306632057561598</v>
      </c>
    </row>
    <row r="14474" spans="1:9" x14ac:dyDescent="0.25">
      <c r="A14474" t="s">
        <v>2813</v>
      </c>
      <c r="B14474">
        <v>6</v>
      </c>
      <c r="C14474" t="s">
        <v>691</v>
      </c>
      <c r="D14474">
        <v>0.38638469119395402</v>
      </c>
      <c r="E14474">
        <v>0.38638469119395402</v>
      </c>
      <c r="F14474">
        <v>9.8722084406067196</v>
      </c>
      <c r="G14474">
        <v>2.07411455617116</v>
      </c>
      <c r="H14474">
        <v>0.15590776464337699</v>
      </c>
      <c r="I14474">
        <v>0.34306632057561598</v>
      </c>
    </row>
    <row r="14475" spans="1:9" x14ac:dyDescent="0.25">
      <c r="A14475" t="s">
        <v>2813</v>
      </c>
      <c r="B14475">
        <v>6</v>
      </c>
      <c r="C14475" t="s">
        <v>215</v>
      </c>
      <c r="D14475">
        <v>0.293305419998315</v>
      </c>
      <c r="E14475">
        <v>0.293305419998315</v>
      </c>
      <c r="F14475">
        <v>11.788942211306599</v>
      </c>
      <c r="G14475">
        <v>2.0677192407312499</v>
      </c>
      <c r="H14475">
        <v>0.156500540032744</v>
      </c>
      <c r="I14475">
        <v>0.34306632057561598</v>
      </c>
    </row>
    <row r="14476" spans="1:9" x14ac:dyDescent="0.25">
      <c r="A14476" t="s">
        <v>2813</v>
      </c>
      <c r="B14476">
        <v>6</v>
      </c>
      <c r="C14476" t="s">
        <v>82</v>
      </c>
      <c r="D14476">
        <v>0.32993007947279102</v>
      </c>
      <c r="E14476">
        <v>0.32993007947279102</v>
      </c>
      <c r="F14476">
        <v>12.4533119281152</v>
      </c>
      <c r="G14476">
        <v>2.0640790805773799</v>
      </c>
      <c r="H14476">
        <v>0.15685528637124099</v>
      </c>
      <c r="I14476">
        <v>0.34306632057561598</v>
      </c>
    </row>
    <row r="14477" spans="1:9" x14ac:dyDescent="0.25">
      <c r="A14477" t="s">
        <v>2813</v>
      </c>
      <c r="B14477">
        <v>6</v>
      </c>
      <c r="C14477" t="s">
        <v>87</v>
      </c>
      <c r="D14477">
        <v>0.32412645004031398</v>
      </c>
      <c r="E14477">
        <v>0.32412645004031398</v>
      </c>
      <c r="F14477">
        <v>12.7424306176604</v>
      </c>
      <c r="G14477">
        <v>2.0424860736325998</v>
      </c>
      <c r="H14477">
        <v>0.158998470483076</v>
      </c>
      <c r="I14477">
        <v>0.34306632057561598</v>
      </c>
    </row>
    <row r="14478" spans="1:9" x14ac:dyDescent="0.25">
      <c r="A14478" t="s">
        <v>2813</v>
      </c>
      <c r="B14478">
        <v>6</v>
      </c>
      <c r="C14478" t="s">
        <v>63</v>
      </c>
      <c r="D14478">
        <v>0.32596045884942398</v>
      </c>
      <c r="E14478">
        <v>0.32596045884942398</v>
      </c>
      <c r="F14478">
        <v>11.2067348323729</v>
      </c>
      <c r="G14478">
        <v>2.0264968836536701</v>
      </c>
      <c r="H14478">
        <v>0.16061936465750901</v>
      </c>
      <c r="I14478">
        <v>0.34306632057561598</v>
      </c>
    </row>
    <row r="14479" spans="1:9" x14ac:dyDescent="0.25">
      <c r="A14479" t="s">
        <v>2813</v>
      </c>
      <c r="B14479">
        <v>6</v>
      </c>
      <c r="C14479" t="s">
        <v>64</v>
      </c>
      <c r="D14479">
        <v>0.30513968699995803</v>
      </c>
      <c r="E14479">
        <v>0.30513968699995803</v>
      </c>
      <c r="F14479">
        <v>13.4531591241052</v>
      </c>
      <c r="G14479">
        <v>2.0259963799512999</v>
      </c>
      <c r="H14479">
        <v>0.16065789084378801</v>
      </c>
      <c r="I14479">
        <v>0.34306632057561598</v>
      </c>
    </row>
    <row r="14480" spans="1:9" x14ac:dyDescent="0.25">
      <c r="A14480" t="s">
        <v>2813</v>
      </c>
      <c r="B14480">
        <v>6</v>
      </c>
      <c r="C14480" t="s">
        <v>94</v>
      </c>
      <c r="D14480">
        <v>0.29694867914783801</v>
      </c>
      <c r="E14480">
        <v>0.29694867914783801</v>
      </c>
      <c r="F14480">
        <v>12.696592868171001</v>
      </c>
      <c r="G14480">
        <v>2.0259368441160799</v>
      </c>
      <c r="H14480">
        <v>0.160664852007945</v>
      </c>
      <c r="I14480">
        <v>0.34306632057561598</v>
      </c>
    </row>
    <row r="14481" spans="1:9" x14ac:dyDescent="0.25">
      <c r="A14481" t="s">
        <v>2813</v>
      </c>
      <c r="B14481">
        <v>6</v>
      </c>
      <c r="C14481" t="s">
        <v>611</v>
      </c>
      <c r="D14481">
        <v>0.337673068614736</v>
      </c>
      <c r="E14481">
        <v>0.337673068614736</v>
      </c>
      <c r="F14481">
        <v>10.674180438854201</v>
      </c>
      <c r="G14481">
        <v>2.0257997949886</v>
      </c>
      <c r="H14481">
        <v>0.160701910395741</v>
      </c>
      <c r="I14481">
        <v>0.34306632057561598</v>
      </c>
    </row>
    <row r="14482" spans="1:9" x14ac:dyDescent="0.25">
      <c r="A14482" t="s">
        <v>2813</v>
      </c>
      <c r="B14482">
        <v>6</v>
      </c>
      <c r="C14482" t="s">
        <v>687</v>
      </c>
      <c r="D14482">
        <v>0.33405912647139002</v>
      </c>
      <c r="E14482">
        <v>0.33405912647139002</v>
      </c>
      <c r="F14482">
        <v>10.5010116106679</v>
      </c>
      <c r="G14482">
        <v>2.0146450461506502</v>
      </c>
      <c r="H14482">
        <v>0.16184131844038099</v>
      </c>
      <c r="I14482">
        <v>0.34306632057561598</v>
      </c>
    </row>
    <row r="14483" spans="1:9" x14ac:dyDescent="0.25">
      <c r="A14483" t="s">
        <v>2813</v>
      </c>
      <c r="B14483">
        <v>6</v>
      </c>
      <c r="C14483" t="s">
        <v>710</v>
      </c>
      <c r="D14483">
        <v>0.325676280917162</v>
      </c>
      <c r="E14483">
        <v>0.325676280917162</v>
      </c>
      <c r="F14483">
        <v>11.627391750054599</v>
      </c>
      <c r="G14483">
        <v>2.00941023309869</v>
      </c>
      <c r="H14483">
        <v>0.16235479882469001</v>
      </c>
      <c r="I14483">
        <v>0.34306632057561598</v>
      </c>
    </row>
    <row r="14484" spans="1:9" x14ac:dyDescent="0.25">
      <c r="A14484" t="s">
        <v>2813</v>
      </c>
      <c r="B14484">
        <v>6</v>
      </c>
      <c r="C14484" t="s">
        <v>189</v>
      </c>
      <c r="D14484">
        <v>0.363940826498938</v>
      </c>
      <c r="E14484">
        <v>0.363940826498938</v>
      </c>
      <c r="F14484">
        <v>10.225815784520501</v>
      </c>
      <c r="G14484">
        <v>2.0068017294510501</v>
      </c>
      <c r="H14484">
        <v>0.162651878514389</v>
      </c>
      <c r="I14484">
        <v>0.34306632057561598</v>
      </c>
    </row>
    <row r="14485" spans="1:9" x14ac:dyDescent="0.25">
      <c r="A14485" t="s">
        <v>2813</v>
      </c>
      <c r="B14485">
        <v>6</v>
      </c>
      <c r="C14485" t="s">
        <v>562</v>
      </c>
      <c r="D14485">
        <v>0.401787482260616</v>
      </c>
      <c r="E14485">
        <v>0.401787482260616</v>
      </c>
      <c r="F14485">
        <v>9.9034707926327794</v>
      </c>
      <c r="G14485">
        <v>2.0016161042809699</v>
      </c>
      <c r="H14485">
        <v>0.163188606949733</v>
      </c>
      <c r="I14485">
        <v>0.34306632057561598</v>
      </c>
    </row>
    <row r="14486" spans="1:9" x14ac:dyDescent="0.25">
      <c r="A14486" t="s">
        <v>2813</v>
      </c>
      <c r="B14486">
        <v>6</v>
      </c>
      <c r="C14486" t="s">
        <v>494</v>
      </c>
      <c r="D14486">
        <v>0.33692054570764102</v>
      </c>
      <c r="E14486">
        <v>0.33692054570764102</v>
      </c>
      <c r="F14486">
        <v>12.2716363228042</v>
      </c>
      <c r="G14486">
        <v>1.9947492811519101</v>
      </c>
      <c r="H14486">
        <v>0.16386213511516201</v>
      </c>
      <c r="I14486">
        <v>0.34306632057561598</v>
      </c>
    </row>
    <row r="14487" spans="1:9" x14ac:dyDescent="0.25">
      <c r="A14487" t="s">
        <v>2813</v>
      </c>
      <c r="B14487">
        <v>6</v>
      </c>
      <c r="C14487" t="s">
        <v>627</v>
      </c>
      <c r="D14487">
        <v>0.36371578157768297</v>
      </c>
      <c r="E14487">
        <v>0.36371578157768297</v>
      </c>
      <c r="F14487">
        <v>11.0188295487226</v>
      </c>
      <c r="G14487">
        <v>1.9860853402231899</v>
      </c>
      <c r="H14487">
        <v>0.16477695476259299</v>
      </c>
      <c r="I14487">
        <v>0.34306632057561598</v>
      </c>
    </row>
    <row r="14488" spans="1:9" x14ac:dyDescent="0.25">
      <c r="A14488" t="s">
        <v>2813</v>
      </c>
      <c r="B14488">
        <v>6</v>
      </c>
      <c r="C14488" t="s">
        <v>653</v>
      </c>
      <c r="D14488">
        <v>0.40463724361452202</v>
      </c>
      <c r="E14488">
        <v>0.40463724361452202</v>
      </c>
      <c r="F14488">
        <v>10.211890399574999</v>
      </c>
      <c r="G14488">
        <v>1.98590854989385</v>
      </c>
      <c r="H14488">
        <v>0.164815357994652</v>
      </c>
      <c r="I14488">
        <v>0.34306632057561598</v>
      </c>
    </row>
    <row r="14489" spans="1:9" x14ac:dyDescent="0.25">
      <c r="A14489" t="s">
        <v>2813</v>
      </c>
      <c r="B14489">
        <v>6</v>
      </c>
      <c r="C14489" t="s">
        <v>138</v>
      </c>
      <c r="D14489">
        <v>0.345653634748604</v>
      </c>
      <c r="E14489">
        <v>0.345653634748604</v>
      </c>
      <c r="F14489">
        <v>9.6793845484460608</v>
      </c>
      <c r="G14489">
        <v>1.9823397536257099</v>
      </c>
      <c r="H14489">
        <v>0.16518722843428599</v>
      </c>
      <c r="I14489">
        <v>0.34306632057561598</v>
      </c>
    </row>
    <row r="14490" spans="1:9" x14ac:dyDescent="0.25">
      <c r="A14490" t="s">
        <v>2813</v>
      </c>
      <c r="B14490">
        <v>6</v>
      </c>
      <c r="C14490" t="s">
        <v>157</v>
      </c>
      <c r="D14490">
        <v>0.31158928770348399</v>
      </c>
      <c r="E14490">
        <v>0.31158928770348399</v>
      </c>
      <c r="F14490">
        <v>11.1146245599226</v>
      </c>
      <c r="G14490">
        <v>1.9725638004382999</v>
      </c>
      <c r="H14490">
        <v>0.166192522589998</v>
      </c>
      <c r="I14490">
        <v>0.34306632057561598</v>
      </c>
    </row>
    <row r="14491" spans="1:9" x14ac:dyDescent="0.25">
      <c r="A14491" t="s">
        <v>2813</v>
      </c>
      <c r="B14491">
        <v>6</v>
      </c>
      <c r="C14491" t="s">
        <v>70</v>
      </c>
      <c r="D14491">
        <v>0.31740883832144601</v>
      </c>
      <c r="E14491">
        <v>0.31740883832144601</v>
      </c>
      <c r="F14491">
        <v>11.9516001952216</v>
      </c>
      <c r="G14491">
        <v>1.9682740672658801</v>
      </c>
      <c r="H14491">
        <v>0.16663539481194101</v>
      </c>
      <c r="I14491">
        <v>0.34306632057561598</v>
      </c>
    </row>
    <row r="14492" spans="1:9" x14ac:dyDescent="0.25">
      <c r="A14492" t="s">
        <v>2813</v>
      </c>
      <c r="B14492">
        <v>6</v>
      </c>
      <c r="C14492" t="s">
        <v>383</v>
      </c>
      <c r="D14492">
        <v>0.36578076495970202</v>
      </c>
      <c r="E14492">
        <v>0.36578076495970202</v>
      </c>
      <c r="F14492">
        <v>9.9372263777117702</v>
      </c>
      <c r="G14492">
        <v>1.9574710157342501</v>
      </c>
      <c r="H14492">
        <v>0.16781746674972101</v>
      </c>
      <c r="I14492">
        <v>0.34306632057561598</v>
      </c>
    </row>
    <row r="14493" spans="1:9" x14ac:dyDescent="0.25">
      <c r="A14493" t="s">
        <v>2813</v>
      </c>
      <c r="B14493">
        <v>6</v>
      </c>
      <c r="C14493" t="s">
        <v>380</v>
      </c>
      <c r="D14493">
        <v>0.41156247672899499</v>
      </c>
      <c r="E14493">
        <v>0.41156247672899499</v>
      </c>
      <c r="F14493">
        <v>10.300079651767099</v>
      </c>
      <c r="G14493">
        <v>1.95648114134011</v>
      </c>
      <c r="H14493">
        <v>0.167917919150922</v>
      </c>
      <c r="I14493">
        <v>0.34306632057561598</v>
      </c>
    </row>
    <row r="14494" spans="1:9" x14ac:dyDescent="0.25">
      <c r="A14494" t="s">
        <v>2813</v>
      </c>
      <c r="B14494">
        <v>6</v>
      </c>
      <c r="C14494" t="s">
        <v>642</v>
      </c>
      <c r="D14494">
        <v>0.34048260031608402</v>
      </c>
      <c r="E14494">
        <v>0.34048260031608402</v>
      </c>
      <c r="F14494">
        <v>11.620993005368399</v>
      </c>
      <c r="G14494">
        <v>1.9512292240981099</v>
      </c>
      <c r="H14494">
        <v>0.16845172627066199</v>
      </c>
      <c r="I14494">
        <v>0.34306632057561598</v>
      </c>
    </row>
    <row r="14495" spans="1:9" x14ac:dyDescent="0.25">
      <c r="A14495" t="s">
        <v>2813</v>
      </c>
      <c r="B14495">
        <v>6</v>
      </c>
      <c r="C14495" t="s">
        <v>3215</v>
      </c>
      <c r="D14495">
        <v>0.440254181128995</v>
      </c>
      <c r="E14495">
        <v>0.440254181128995</v>
      </c>
      <c r="F14495">
        <v>9.8880745572555</v>
      </c>
      <c r="G14495">
        <v>1.9332539701543501</v>
      </c>
      <c r="H14495">
        <v>0.170420681804476</v>
      </c>
      <c r="I14495">
        <v>0.34497277407693999</v>
      </c>
    </row>
    <row r="14496" spans="1:9" x14ac:dyDescent="0.25">
      <c r="A14496" t="s">
        <v>2813</v>
      </c>
      <c r="B14496">
        <v>6</v>
      </c>
      <c r="C14496" t="s">
        <v>652</v>
      </c>
      <c r="D14496">
        <v>0.38985489498706699</v>
      </c>
      <c r="E14496">
        <v>0.38985489498706699</v>
      </c>
      <c r="F14496">
        <v>10.0293748957217</v>
      </c>
      <c r="G14496">
        <v>1.9166297815829001</v>
      </c>
      <c r="H14496">
        <v>0.17223677579307001</v>
      </c>
      <c r="I14496">
        <v>0.34654869346316503</v>
      </c>
    </row>
    <row r="14497" spans="1:9" x14ac:dyDescent="0.25">
      <c r="A14497" t="s">
        <v>2813</v>
      </c>
      <c r="B14497">
        <v>6</v>
      </c>
      <c r="C14497" t="s">
        <v>83</v>
      </c>
      <c r="D14497">
        <v>0.329863442947051</v>
      </c>
      <c r="E14497">
        <v>0.329863442947051</v>
      </c>
      <c r="F14497">
        <v>12.744224884502399</v>
      </c>
      <c r="G14497">
        <v>1.9014638423951</v>
      </c>
      <c r="H14497">
        <v>0.17387542086897101</v>
      </c>
      <c r="I14497">
        <v>0.34775084173794202</v>
      </c>
    </row>
    <row r="14498" spans="1:9" x14ac:dyDescent="0.25">
      <c r="A14498" t="s">
        <v>2813</v>
      </c>
      <c r="B14498">
        <v>6</v>
      </c>
      <c r="C14498" t="s">
        <v>246</v>
      </c>
      <c r="D14498">
        <v>0.386893536248544</v>
      </c>
      <c r="E14498">
        <v>0.386893536248544</v>
      </c>
      <c r="F14498">
        <v>9.6575780687983297</v>
      </c>
      <c r="G14498">
        <v>1.8911173580440299</v>
      </c>
      <c r="H14498">
        <v>0.17506160020737199</v>
      </c>
      <c r="I14498">
        <v>0.34803913374561002</v>
      </c>
    </row>
    <row r="14499" spans="1:9" x14ac:dyDescent="0.25">
      <c r="A14499" t="s">
        <v>2813</v>
      </c>
      <c r="B14499">
        <v>6</v>
      </c>
      <c r="C14499" t="s">
        <v>529</v>
      </c>
      <c r="D14499">
        <v>0.360564086320738</v>
      </c>
      <c r="E14499">
        <v>0.360564086320738</v>
      </c>
      <c r="F14499">
        <v>10.6335215016042</v>
      </c>
      <c r="G14499">
        <v>1.85189109588818</v>
      </c>
      <c r="H14499">
        <v>0.179514423089636</v>
      </c>
      <c r="I14499">
        <v>0.352959436202465</v>
      </c>
    </row>
    <row r="14500" spans="1:9" x14ac:dyDescent="0.25">
      <c r="A14500" t="s">
        <v>2813</v>
      </c>
      <c r="B14500">
        <v>6</v>
      </c>
      <c r="C14500" t="s">
        <v>73</v>
      </c>
      <c r="D14500">
        <v>0.29956782758688499</v>
      </c>
      <c r="E14500">
        <v>0.29956782758688499</v>
      </c>
      <c r="F14500">
        <v>12.589663403882501</v>
      </c>
      <c r="G14500">
        <v>1.8505110154245901</v>
      </c>
      <c r="H14500">
        <v>0.17965001243838</v>
      </c>
      <c r="I14500">
        <v>0.352959436202465</v>
      </c>
    </row>
    <row r="14501" spans="1:9" x14ac:dyDescent="0.25">
      <c r="A14501" t="s">
        <v>2813</v>
      </c>
      <c r="B14501">
        <v>6</v>
      </c>
      <c r="C14501" t="s">
        <v>207</v>
      </c>
      <c r="D14501">
        <v>0.38211108926186899</v>
      </c>
      <c r="E14501">
        <v>0.38211108926186899</v>
      </c>
      <c r="F14501">
        <v>9.9397442733975492</v>
      </c>
      <c r="G14501">
        <v>1.8075358213583499</v>
      </c>
      <c r="H14501">
        <v>0.18473465938349501</v>
      </c>
      <c r="I14501">
        <v>0.356155937843882</v>
      </c>
    </row>
    <row r="14502" spans="1:9" x14ac:dyDescent="0.25">
      <c r="A14502" t="s">
        <v>2813</v>
      </c>
      <c r="B14502">
        <v>6</v>
      </c>
      <c r="C14502" t="s">
        <v>200</v>
      </c>
      <c r="D14502">
        <v>0.34372321273217599</v>
      </c>
      <c r="E14502">
        <v>0.34372321273217599</v>
      </c>
      <c r="F14502">
        <v>11.6175028077283</v>
      </c>
      <c r="G14502">
        <v>1.8056242091504699</v>
      </c>
      <c r="H14502">
        <v>0.18493130590927301</v>
      </c>
      <c r="I14502">
        <v>0.356155937843882</v>
      </c>
    </row>
    <row r="14503" spans="1:9" x14ac:dyDescent="0.25">
      <c r="A14503" t="s">
        <v>2813</v>
      </c>
      <c r="B14503">
        <v>6</v>
      </c>
      <c r="C14503" t="s">
        <v>409</v>
      </c>
      <c r="D14503">
        <v>0.35253482535959701</v>
      </c>
      <c r="E14503">
        <v>0.35253482535959701</v>
      </c>
      <c r="F14503">
        <v>10.9186877844853</v>
      </c>
      <c r="G14503">
        <v>1.80178626922778</v>
      </c>
      <c r="H14503">
        <v>0.18540208621215401</v>
      </c>
      <c r="I14503">
        <v>0.356155937843882</v>
      </c>
    </row>
    <row r="14504" spans="1:9" x14ac:dyDescent="0.25">
      <c r="A14504" t="s">
        <v>2813</v>
      </c>
      <c r="B14504">
        <v>6</v>
      </c>
      <c r="C14504" t="s">
        <v>533</v>
      </c>
      <c r="D14504">
        <v>0.41816470455297899</v>
      </c>
      <c r="E14504">
        <v>0.41816470455297899</v>
      </c>
      <c r="F14504">
        <v>9.6167051503663092</v>
      </c>
      <c r="G14504">
        <v>1.7934037715384601</v>
      </c>
      <c r="H14504">
        <v>0.186422426080773</v>
      </c>
      <c r="I14504">
        <v>0.356155937843882</v>
      </c>
    </row>
    <row r="14505" spans="1:9" x14ac:dyDescent="0.25">
      <c r="A14505" t="s">
        <v>2813</v>
      </c>
      <c r="B14505">
        <v>6</v>
      </c>
      <c r="C14505" t="s">
        <v>40</v>
      </c>
      <c r="D14505">
        <v>0.36444361209131798</v>
      </c>
      <c r="E14505">
        <v>0.36444361209131798</v>
      </c>
      <c r="F14505">
        <v>9.8102375984478005</v>
      </c>
      <c r="G14505">
        <v>1.79192748951606</v>
      </c>
      <c r="H14505">
        <v>0.186608650067902</v>
      </c>
      <c r="I14505">
        <v>0.356155937843882</v>
      </c>
    </row>
    <row r="14506" spans="1:9" x14ac:dyDescent="0.25">
      <c r="A14506" t="s">
        <v>2813</v>
      </c>
      <c r="B14506">
        <v>6</v>
      </c>
      <c r="C14506" t="s">
        <v>67</v>
      </c>
      <c r="D14506">
        <v>0.278875802219341</v>
      </c>
      <c r="E14506">
        <v>0.278875802219341</v>
      </c>
      <c r="F14506">
        <v>13.3833805684131</v>
      </c>
      <c r="G14506">
        <v>1.7558219047292201</v>
      </c>
      <c r="H14506">
        <v>0.19099588722199901</v>
      </c>
      <c r="I14506">
        <v>0.360610389190064</v>
      </c>
    </row>
    <row r="14507" spans="1:9" x14ac:dyDescent="0.25">
      <c r="A14507" t="s">
        <v>2813</v>
      </c>
      <c r="B14507">
        <v>6</v>
      </c>
      <c r="C14507" t="s">
        <v>43</v>
      </c>
      <c r="D14507">
        <v>0.28386094007272999</v>
      </c>
      <c r="E14507">
        <v>0.28386094007272999</v>
      </c>
      <c r="F14507">
        <v>12.4739718701156</v>
      </c>
      <c r="G14507">
        <v>1.7549799084703299</v>
      </c>
      <c r="H14507">
        <v>0.19110191283425601</v>
      </c>
      <c r="I14507">
        <v>0.360610389190064</v>
      </c>
    </row>
    <row r="14508" spans="1:9" x14ac:dyDescent="0.25">
      <c r="A14508" t="s">
        <v>2813</v>
      </c>
      <c r="B14508">
        <v>6</v>
      </c>
      <c r="C14508" t="s">
        <v>542</v>
      </c>
      <c r="D14508">
        <v>0.42387608308666402</v>
      </c>
      <c r="E14508">
        <v>0.42387608308666402</v>
      </c>
      <c r="F14508">
        <v>11.3329473766474</v>
      </c>
      <c r="G14508">
        <v>1.74745142524992</v>
      </c>
      <c r="H14508">
        <v>0.192477775880847</v>
      </c>
      <c r="I14508">
        <v>0.36116616373147697</v>
      </c>
    </row>
    <row r="14509" spans="1:9" x14ac:dyDescent="0.25">
      <c r="A14509" t="s">
        <v>2813</v>
      </c>
      <c r="B14509">
        <v>6</v>
      </c>
      <c r="C14509" t="s">
        <v>23</v>
      </c>
      <c r="D14509">
        <v>0.36737930146790299</v>
      </c>
      <c r="E14509">
        <v>0.36737930146790299</v>
      </c>
      <c r="F14509">
        <v>10.196228748424399</v>
      </c>
      <c r="G14509">
        <v>1.72918611796072</v>
      </c>
      <c r="H14509">
        <v>0.194375593617586</v>
      </c>
      <c r="I14509">
        <v>0.36268965513001999</v>
      </c>
    </row>
    <row r="14510" spans="1:9" x14ac:dyDescent="0.25">
      <c r="A14510" t="s">
        <v>2813</v>
      </c>
      <c r="B14510">
        <v>6</v>
      </c>
      <c r="C14510" t="s">
        <v>46</v>
      </c>
      <c r="D14510">
        <v>0.31627588329246797</v>
      </c>
      <c r="E14510">
        <v>0.31627588329246797</v>
      </c>
      <c r="F14510">
        <v>11.3187265256089</v>
      </c>
      <c r="G14510">
        <v>1.7067273381316299</v>
      </c>
      <c r="H14510">
        <v>0.19722512969338099</v>
      </c>
      <c r="I14510">
        <v>0.36436962027706798</v>
      </c>
    </row>
    <row r="14511" spans="1:9" x14ac:dyDescent="0.25">
      <c r="A14511" t="s">
        <v>2813</v>
      </c>
      <c r="B14511">
        <v>6</v>
      </c>
      <c r="C14511" t="s">
        <v>109</v>
      </c>
      <c r="D14511">
        <v>0.34319800290368702</v>
      </c>
      <c r="E14511">
        <v>0.34319800290368702</v>
      </c>
      <c r="F14511">
        <v>11.5523283427606</v>
      </c>
      <c r="G14511">
        <v>1.70337474011593</v>
      </c>
      <c r="H14511">
        <v>0.19765576734912299</v>
      </c>
      <c r="I14511">
        <v>0.36436962027706798</v>
      </c>
    </row>
    <row r="14512" spans="1:9" x14ac:dyDescent="0.25">
      <c r="A14512" t="s">
        <v>2813</v>
      </c>
      <c r="B14512">
        <v>6</v>
      </c>
      <c r="C14512" t="s">
        <v>190</v>
      </c>
      <c r="D14512">
        <v>0.376167909164008</v>
      </c>
      <c r="E14512">
        <v>0.376167909164008</v>
      </c>
      <c r="F14512">
        <v>9.66844643232964</v>
      </c>
      <c r="G14512">
        <v>1.69669394764751</v>
      </c>
      <c r="H14512">
        <v>0.19854871524079701</v>
      </c>
      <c r="I14512">
        <v>0.36436962027706798</v>
      </c>
    </row>
    <row r="14513" spans="1:9" x14ac:dyDescent="0.25">
      <c r="A14513" t="s">
        <v>2813</v>
      </c>
      <c r="B14513">
        <v>6</v>
      </c>
      <c r="C14513" t="s">
        <v>54</v>
      </c>
      <c r="D14513">
        <v>0.34443392663959599</v>
      </c>
      <c r="E14513">
        <v>0.34443392663959599</v>
      </c>
      <c r="F14513">
        <v>11.580280606600001</v>
      </c>
      <c r="G14513">
        <v>1.68068044294888</v>
      </c>
      <c r="H14513">
        <v>0.200620219875464</v>
      </c>
      <c r="I14513">
        <v>0.366159308406585</v>
      </c>
    </row>
    <row r="14514" spans="1:9" x14ac:dyDescent="0.25">
      <c r="A14514" t="s">
        <v>2813</v>
      </c>
      <c r="B14514">
        <v>6</v>
      </c>
      <c r="C14514" t="s">
        <v>123</v>
      </c>
      <c r="D14514">
        <v>0.25886795864242002</v>
      </c>
      <c r="E14514">
        <v>0.25886795864242002</v>
      </c>
      <c r="F14514">
        <v>13.586423509253599</v>
      </c>
      <c r="G14514">
        <v>1.6708269530954301</v>
      </c>
      <c r="H14514">
        <v>0.20191729566848499</v>
      </c>
      <c r="I14514">
        <v>0.36652378670257701</v>
      </c>
    </row>
    <row r="14515" spans="1:9" x14ac:dyDescent="0.25">
      <c r="A14515" t="s">
        <v>2813</v>
      </c>
      <c r="B14515">
        <v>6</v>
      </c>
      <c r="C14515" t="s">
        <v>133</v>
      </c>
      <c r="D14515">
        <v>0.27605942559647001</v>
      </c>
      <c r="E14515">
        <v>0.27605942559647001</v>
      </c>
      <c r="F14515">
        <v>12.7616173309441</v>
      </c>
      <c r="G14515">
        <v>1.65704086102397</v>
      </c>
      <c r="H14515">
        <v>0.203759607240031</v>
      </c>
      <c r="I14515">
        <v>0.36786869631443497</v>
      </c>
    </row>
    <row r="14516" spans="1:9" x14ac:dyDescent="0.25">
      <c r="A14516" t="s">
        <v>2813</v>
      </c>
      <c r="B14516">
        <v>6</v>
      </c>
      <c r="C14516" t="s">
        <v>356</v>
      </c>
      <c r="D14516">
        <v>0.31006419493543802</v>
      </c>
      <c r="E14516">
        <v>0.31006419493543802</v>
      </c>
      <c r="F14516">
        <v>11.505421586271799</v>
      </c>
      <c r="G14516">
        <v>1.64158826277005</v>
      </c>
      <c r="H14516">
        <v>0.20585450883858999</v>
      </c>
      <c r="I14516">
        <v>0.36795750256163601</v>
      </c>
    </row>
    <row r="14517" spans="1:9" x14ac:dyDescent="0.25">
      <c r="A14517" t="s">
        <v>2813</v>
      </c>
      <c r="B14517">
        <v>6</v>
      </c>
      <c r="C14517" t="s">
        <v>434</v>
      </c>
      <c r="D14517">
        <v>0.34119794834698602</v>
      </c>
      <c r="E14517">
        <v>0.34119794834698602</v>
      </c>
      <c r="F14517">
        <v>9.8128348010600295</v>
      </c>
      <c r="G14517">
        <v>1.6406461487702499</v>
      </c>
      <c r="H14517">
        <v>0.20601213466774199</v>
      </c>
      <c r="I14517">
        <v>0.36795750256163601</v>
      </c>
    </row>
    <row r="14518" spans="1:9" x14ac:dyDescent="0.25">
      <c r="A14518" t="s">
        <v>2813</v>
      </c>
      <c r="B14518">
        <v>6</v>
      </c>
      <c r="C14518" t="s">
        <v>604</v>
      </c>
      <c r="D14518">
        <v>0.277993751031335</v>
      </c>
      <c r="E14518">
        <v>0.277993751031335</v>
      </c>
      <c r="F14518">
        <v>12.309910172686999</v>
      </c>
      <c r="G14518">
        <v>1.6209301356507999</v>
      </c>
      <c r="H14518">
        <v>0.208681267951069</v>
      </c>
      <c r="I14518">
        <v>0.37074225263647298</v>
      </c>
    </row>
    <row r="14519" spans="1:9" x14ac:dyDescent="0.25">
      <c r="A14519" t="s">
        <v>2813</v>
      </c>
      <c r="B14519">
        <v>6</v>
      </c>
      <c r="C14519" t="s">
        <v>506</v>
      </c>
      <c r="D14519">
        <v>0.346377725131013</v>
      </c>
      <c r="E14519">
        <v>0.346377725131013</v>
      </c>
      <c r="F14519">
        <v>9.8921449320963308</v>
      </c>
      <c r="G14519">
        <v>1.6126315208275399</v>
      </c>
      <c r="H14519">
        <v>0.20986775783433001</v>
      </c>
      <c r="I14519">
        <v>0.37087741331569402</v>
      </c>
    </row>
    <row r="14520" spans="1:9" x14ac:dyDescent="0.25">
      <c r="A14520" t="s">
        <v>2813</v>
      </c>
      <c r="B14520">
        <v>6</v>
      </c>
      <c r="C14520" t="s">
        <v>485</v>
      </c>
      <c r="D14520">
        <v>0.35841083332486701</v>
      </c>
      <c r="E14520">
        <v>0.35841083332486701</v>
      </c>
      <c r="F14520">
        <v>10.028219427096101</v>
      </c>
      <c r="G14520">
        <v>1.6032259710107499</v>
      </c>
      <c r="H14520">
        <v>0.211181108148776</v>
      </c>
      <c r="I14520">
        <v>0.37123415853521602</v>
      </c>
    </row>
    <row r="14521" spans="1:9" x14ac:dyDescent="0.25">
      <c r="A14521" t="s">
        <v>2813</v>
      </c>
      <c r="B14521">
        <v>6</v>
      </c>
      <c r="C14521" t="s">
        <v>181</v>
      </c>
      <c r="D14521">
        <v>0.26553561014604199</v>
      </c>
      <c r="E14521">
        <v>0.26553561014604199</v>
      </c>
      <c r="F14521">
        <v>11.8021919037019</v>
      </c>
      <c r="G14521">
        <v>1.5717560504882699</v>
      </c>
      <c r="H14521">
        <v>0.21561816089268901</v>
      </c>
      <c r="I14521">
        <v>0.37607750567033799</v>
      </c>
    </row>
    <row r="14522" spans="1:9" x14ac:dyDescent="0.25">
      <c r="A14522" t="s">
        <v>2813</v>
      </c>
      <c r="B14522">
        <v>6</v>
      </c>
      <c r="C14522" t="s">
        <v>204</v>
      </c>
      <c r="D14522">
        <v>0.29536264481976698</v>
      </c>
      <c r="E14522">
        <v>0.29536264481976698</v>
      </c>
      <c r="F14522">
        <v>10.405365435200499</v>
      </c>
      <c r="G14522">
        <v>1.5679705266391799</v>
      </c>
      <c r="H14522">
        <v>0.21618826673264999</v>
      </c>
      <c r="I14522">
        <v>0.37607750567033799</v>
      </c>
    </row>
    <row r="14523" spans="1:9" x14ac:dyDescent="0.25">
      <c r="A14523" t="s">
        <v>2813</v>
      </c>
      <c r="B14523">
        <v>6</v>
      </c>
      <c r="C14523" t="s">
        <v>134</v>
      </c>
      <c r="D14523">
        <v>0.28972359345971399</v>
      </c>
      <c r="E14523">
        <v>0.28972359345971399</v>
      </c>
      <c r="F14523">
        <v>10.1367827351066</v>
      </c>
      <c r="G14523">
        <v>1.5600224744676401</v>
      </c>
      <c r="H14523">
        <v>0.21734477411085901</v>
      </c>
      <c r="I14523">
        <v>0.37613033447164201</v>
      </c>
    </row>
    <row r="14524" spans="1:9" x14ac:dyDescent="0.25">
      <c r="A14524" t="s">
        <v>2813</v>
      </c>
      <c r="B14524">
        <v>6</v>
      </c>
      <c r="C14524" t="s">
        <v>80</v>
      </c>
      <c r="D14524">
        <v>0.26847435233685701</v>
      </c>
      <c r="E14524">
        <v>0.26847435233685701</v>
      </c>
      <c r="F14524">
        <v>12.241494329329401</v>
      </c>
      <c r="G14524">
        <v>1.5376215680810701</v>
      </c>
      <c r="H14524">
        <v>0.220594732812679</v>
      </c>
      <c r="I14524">
        <v>0.37906686293096298</v>
      </c>
    </row>
    <row r="14525" spans="1:9" x14ac:dyDescent="0.25">
      <c r="A14525" t="s">
        <v>2813</v>
      </c>
      <c r="B14525">
        <v>6</v>
      </c>
      <c r="C14525" t="s">
        <v>461</v>
      </c>
      <c r="D14525">
        <v>0.29353636177021902</v>
      </c>
      <c r="E14525">
        <v>0.29353636177021902</v>
      </c>
      <c r="F14525">
        <v>11.505728307917799</v>
      </c>
      <c r="G14525">
        <v>1.5230076045321399</v>
      </c>
      <c r="H14525">
        <v>0.22277430502410001</v>
      </c>
      <c r="I14525">
        <v>0.37906686293096298</v>
      </c>
    </row>
    <row r="14526" spans="1:9" x14ac:dyDescent="0.25">
      <c r="A14526" t="s">
        <v>2813</v>
      </c>
      <c r="B14526">
        <v>6</v>
      </c>
      <c r="C14526" t="s">
        <v>251</v>
      </c>
      <c r="D14526">
        <v>0.32626862529371398</v>
      </c>
      <c r="E14526">
        <v>0.32626862529371398</v>
      </c>
      <c r="F14526">
        <v>10.570101394301901</v>
      </c>
      <c r="G14526">
        <v>1.52276193731898</v>
      </c>
      <c r="H14526">
        <v>0.22282881500026799</v>
      </c>
      <c r="I14526">
        <v>0.37906686293096298</v>
      </c>
    </row>
    <row r="14527" spans="1:9" x14ac:dyDescent="0.25">
      <c r="A14527" t="s">
        <v>2813</v>
      </c>
      <c r="B14527">
        <v>6</v>
      </c>
      <c r="C14527" t="s">
        <v>176</v>
      </c>
      <c r="D14527">
        <v>0.32514325528324101</v>
      </c>
      <c r="E14527">
        <v>0.32514325528324101</v>
      </c>
      <c r="F14527">
        <v>9.9568678548203593</v>
      </c>
      <c r="G14527">
        <v>1.51782523266349</v>
      </c>
      <c r="H14527">
        <v>0.223581353285628</v>
      </c>
      <c r="I14527">
        <v>0.37906686293096298</v>
      </c>
    </row>
    <row r="14528" spans="1:9" x14ac:dyDescent="0.25">
      <c r="A14528" t="s">
        <v>2813</v>
      </c>
      <c r="B14528">
        <v>6</v>
      </c>
      <c r="C14528" t="s">
        <v>57</v>
      </c>
      <c r="D14528">
        <v>0.30193649155628</v>
      </c>
      <c r="E14528">
        <v>0.30193649155628</v>
      </c>
      <c r="F14528">
        <v>12.463218779750701</v>
      </c>
      <c r="G14528">
        <v>1.4869465561572399</v>
      </c>
      <c r="H14528">
        <v>0.22824782823270801</v>
      </c>
      <c r="I14528">
        <v>0.38502411429153799</v>
      </c>
    </row>
    <row r="14529" spans="1:9" x14ac:dyDescent="0.25">
      <c r="A14529" t="s">
        <v>2813</v>
      </c>
      <c r="B14529">
        <v>6</v>
      </c>
      <c r="C14529" t="s">
        <v>346</v>
      </c>
      <c r="D14529">
        <v>0.33111247203229599</v>
      </c>
      <c r="E14529">
        <v>0.33111247203229599</v>
      </c>
      <c r="F14529">
        <v>9.8076558609281896</v>
      </c>
      <c r="G14529">
        <v>1.4599282432418399</v>
      </c>
      <c r="H14529">
        <v>0.23249628709794601</v>
      </c>
      <c r="I14529">
        <v>0.39021989894831099</v>
      </c>
    </row>
    <row r="14530" spans="1:9" x14ac:dyDescent="0.25">
      <c r="A14530" t="s">
        <v>2813</v>
      </c>
      <c r="B14530">
        <v>6</v>
      </c>
      <c r="C14530" t="s">
        <v>268</v>
      </c>
      <c r="D14530">
        <v>0.32203087815964698</v>
      </c>
      <c r="E14530">
        <v>0.32203087815964698</v>
      </c>
      <c r="F14530">
        <v>9.7125281572080304</v>
      </c>
      <c r="G14530">
        <v>1.38026731412413</v>
      </c>
      <c r="H14530">
        <v>0.24549248651854599</v>
      </c>
      <c r="I14530">
        <v>0.40997245248597303</v>
      </c>
    </row>
    <row r="14531" spans="1:9" x14ac:dyDescent="0.25">
      <c r="A14531" t="s">
        <v>2813</v>
      </c>
      <c r="B14531">
        <v>6</v>
      </c>
      <c r="C14531" t="s">
        <v>169</v>
      </c>
      <c r="D14531">
        <v>0.30383147184411902</v>
      </c>
      <c r="E14531">
        <v>0.30383147184411902</v>
      </c>
      <c r="F14531">
        <v>10.027342665695601</v>
      </c>
      <c r="G14531">
        <v>1.3450704861176701</v>
      </c>
      <c r="H14531">
        <v>0.25152543165666502</v>
      </c>
      <c r="I14531">
        <v>0.41655581336911601</v>
      </c>
    </row>
    <row r="14532" spans="1:9" x14ac:dyDescent="0.25">
      <c r="A14532" t="s">
        <v>2813</v>
      </c>
      <c r="B14532">
        <v>6</v>
      </c>
      <c r="C14532" t="s">
        <v>32</v>
      </c>
      <c r="D14532">
        <v>0.27891860817344399</v>
      </c>
      <c r="E14532">
        <v>0.27891860817344399</v>
      </c>
      <c r="F14532">
        <v>12.205072997066299</v>
      </c>
      <c r="G14532">
        <v>1.34256596152539</v>
      </c>
      <c r="H14532">
        <v>0.251928964971741</v>
      </c>
      <c r="I14532">
        <v>0.41655581336911601</v>
      </c>
    </row>
    <row r="14533" spans="1:9" x14ac:dyDescent="0.25">
      <c r="A14533" t="s">
        <v>2813</v>
      </c>
      <c r="B14533">
        <v>6</v>
      </c>
      <c r="C14533" t="s">
        <v>450</v>
      </c>
      <c r="D14533">
        <v>0.30833484596848998</v>
      </c>
      <c r="E14533">
        <v>0.30833484596848998</v>
      </c>
      <c r="F14533">
        <v>11.2405916442025</v>
      </c>
      <c r="G14533">
        <v>1.3146911748349099</v>
      </c>
      <c r="H14533">
        <v>0.25685673126512198</v>
      </c>
      <c r="I14533">
        <v>0.42261156769729502</v>
      </c>
    </row>
    <row r="14534" spans="1:9" x14ac:dyDescent="0.25">
      <c r="A14534" t="s">
        <v>2813</v>
      </c>
      <c r="B14534">
        <v>6</v>
      </c>
      <c r="C14534" t="s">
        <v>420</v>
      </c>
      <c r="D14534">
        <v>0.43035863454326001</v>
      </c>
      <c r="E14534">
        <v>0.43035863454326001</v>
      </c>
      <c r="F14534">
        <v>11.693687767080799</v>
      </c>
      <c r="G14534">
        <v>1.3139723750566601</v>
      </c>
      <c r="H14534">
        <v>0.25945393657257199</v>
      </c>
      <c r="I14534">
        <v>0.42353524896917699</v>
      </c>
    </row>
    <row r="14535" spans="1:9" x14ac:dyDescent="0.25">
      <c r="A14535" t="s">
        <v>2813</v>
      </c>
      <c r="B14535">
        <v>6</v>
      </c>
      <c r="C14535" t="s">
        <v>149</v>
      </c>
      <c r="D14535">
        <v>0.29829992183912801</v>
      </c>
      <c r="E14535">
        <v>0.29829992183912801</v>
      </c>
      <c r="F14535">
        <v>9.9895152733902908</v>
      </c>
      <c r="G14535">
        <v>1.29530458820926</v>
      </c>
      <c r="H14535">
        <v>0.26037443740048399</v>
      </c>
      <c r="I14535">
        <v>0.42353524896917699</v>
      </c>
    </row>
    <row r="14536" spans="1:9" x14ac:dyDescent="0.25">
      <c r="A14536" t="s">
        <v>2813</v>
      </c>
      <c r="B14536">
        <v>6</v>
      </c>
      <c r="C14536" t="s">
        <v>581</v>
      </c>
      <c r="D14536">
        <v>0.27092431737267902</v>
      </c>
      <c r="E14536">
        <v>0.27092431737267902</v>
      </c>
      <c r="F14536">
        <v>12.3245335130774</v>
      </c>
      <c r="G14536">
        <v>1.2904680555930601</v>
      </c>
      <c r="H14536">
        <v>0.26122233918458199</v>
      </c>
      <c r="I14536">
        <v>0.42353524896917699</v>
      </c>
    </row>
    <row r="14537" spans="1:9" x14ac:dyDescent="0.25">
      <c r="A14537" t="s">
        <v>2813</v>
      </c>
      <c r="B14537">
        <v>6</v>
      </c>
      <c r="C14537" t="s">
        <v>645</v>
      </c>
      <c r="D14537">
        <v>0.29848686667493501</v>
      </c>
      <c r="E14537">
        <v>0.29848686667493501</v>
      </c>
      <c r="F14537">
        <v>9.9056220786391798</v>
      </c>
      <c r="G14537">
        <v>1.2702458631060101</v>
      </c>
      <c r="H14537">
        <v>0.26497934925150701</v>
      </c>
      <c r="I14537">
        <v>0.42755122053141698</v>
      </c>
    </row>
    <row r="14538" spans="1:9" x14ac:dyDescent="0.25">
      <c r="A14538" t="s">
        <v>2813</v>
      </c>
      <c r="B14538">
        <v>6</v>
      </c>
      <c r="C14538" t="s">
        <v>144</v>
      </c>
      <c r="D14538">
        <v>0.30719273705030298</v>
      </c>
      <c r="E14538">
        <v>0.30719273705030298</v>
      </c>
      <c r="F14538">
        <v>9.8398923242426992</v>
      </c>
      <c r="G14538">
        <v>1.246653385963</v>
      </c>
      <c r="H14538">
        <v>0.26940917568116002</v>
      </c>
      <c r="I14538">
        <v>0.43258385450549502</v>
      </c>
    </row>
    <row r="14539" spans="1:9" x14ac:dyDescent="0.25">
      <c r="A14539" t="s">
        <v>2813</v>
      </c>
      <c r="B14539">
        <v>6</v>
      </c>
      <c r="C14539" t="s">
        <v>25</v>
      </c>
      <c r="D14539">
        <v>0.25645449059459902</v>
      </c>
      <c r="E14539">
        <v>0.25645449059459902</v>
      </c>
      <c r="F14539">
        <v>11.4006308004715</v>
      </c>
      <c r="G14539">
        <v>1.2332362911842401</v>
      </c>
      <c r="H14539">
        <v>0.271944426331933</v>
      </c>
      <c r="I14539">
        <v>0.43258385450549502</v>
      </c>
    </row>
    <row r="14540" spans="1:9" x14ac:dyDescent="0.25">
      <c r="A14540" t="s">
        <v>2813</v>
      </c>
      <c r="B14540">
        <v>6</v>
      </c>
      <c r="C14540" t="s">
        <v>375</v>
      </c>
      <c r="D14540">
        <v>0.23685977320180601</v>
      </c>
      <c r="E14540">
        <v>0.23685977320180601</v>
      </c>
      <c r="F14540">
        <v>12.7356027579685</v>
      </c>
      <c r="G14540">
        <v>1.2329952015260199</v>
      </c>
      <c r="H14540">
        <v>0.27198386061722801</v>
      </c>
      <c r="I14540">
        <v>0.43258385450549502</v>
      </c>
    </row>
    <row r="14541" spans="1:9" x14ac:dyDescent="0.25">
      <c r="A14541" t="s">
        <v>2813</v>
      </c>
      <c r="B14541">
        <v>6</v>
      </c>
      <c r="C14541" t="s">
        <v>125</v>
      </c>
      <c r="D14541">
        <v>0.30025990493980098</v>
      </c>
      <c r="E14541">
        <v>0.30025990493980098</v>
      </c>
      <c r="F14541">
        <v>10.2714753337538</v>
      </c>
      <c r="G14541">
        <v>1.2086165136798199</v>
      </c>
      <c r="H14541">
        <v>0.27674860501439802</v>
      </c>
      <c r="I14541">
        <v>0.43522883686566</v>
      </c>
    </row>
    <row r="14542" spans="1:9" x14ac:dyDescent="0.25">
      <c r="A14542" t="s">
        <v>2813</v>
      </c>
      <c r="B14542">
        <v>6</v>
      </c>
      <c r="C14542" t="s">
        <v>332</v>
      </c>
      <c r="D14542">
        <v>0.30154725149863498</v>
      </c>
      <c r="E14542">
        <v>0.30154725149863498</v>
      </c>
      <c r="F14542">
        <v>9.8248647303803107</v>
      </c>
      <c r="G14542">
        <v>1.2054627118294601</v>
      </c>
      <c r="H14542">
        <v>0.277373081645098</v>
      </c>
      <c r="I14542">
        <v>0.43522883686566</v>
      </c>
    </row>
    <row r="14543" spans="1:9" x14ac:dyDescent="0.25">
      <c r="A14543" t="s">
        <v>2813</v>
      </c>
      <c r="B14543">
        <v>6</v>
      </c>
      <c r="C14543" t="s">
        <v>600</v>
      </c>
      <c r="D14543">
        <v>0.26539195083408501</v>
      </c>
      <c r="E14543">
        <v>0.26539195083408501</v>
      </c>
      <c r="F14543">
        <v>10.275872926730299</v>
      </c>
      <c r="G14543">
        <v>1.20451181005459</v>
      </c>
      <c r="H14543">
        <v>0.27755611452810097</v>
      </c>
      <c r="I14543">
        <v>0.43522883686566</v>
      </c>
    </row>
    <row r="14544" spans="1:9" x14ac:dyDescent="0.25">
      <c r="A14544" t="s">
        <v>2813</v>
      </c>
      <c r="B14544">
        <v>6</v>
      </c>
      <c r="C14544" t="s">
        <v>419</v>
      </c>
      <c r="D14544">
        <v>0.24862214245331199</v>
      </c>
      <c r="E14544">
        <v>0.24862214245331199</v>
      </c>
      <c r="F14544">
        <v>11.589751979993601</v>
      </c>
      <c r="G14544">
        <v>1.1771702215423601</v>
      </c>
      <c r="H14544">
        <v>0.28299143520470699</v>
      </c>
      <c r="I14544">
        <v>0.44106281995427599</v>
      </c>
    </row>
    <row r="14545" spans="1:9" x14ac:dyDescent="0.25">
      <c r="A14545" t="s">
        <v>2813</v>
      </c>
      <c r="B14545">
        <v>6</v>
      </c>
      <c r="C14545" t="s">
        <v>561</v>
      </c>
      <c r="D14545">
        <v>0.334973038021184</v>
      </c>
      <c r="E14545">
        <v>0.334973038021184</v>
      </c>
      <c r="F14545">
        <v>10.704838127366999</v>
      </c>
      <c r="G14545">
        <v>1.17266712440917</v>
      </c>
      <c r="H14545">
        <v>0.28391768350350099</v>
      </c>
      <c r="I14545">
        <v>0.44106281995427599</v>
      </c>
    </row>
    <row r="14546" spans="1:9" x14ac:dyDescent="0.25">
      <c r="A14546" t="s">
        <v>2813</v>
      </c>
      <c r="B14546">
        <v>6</v>
      </c>
      <c r="C14546" t="s">
        <v>216</v>
      </c>
      <c r="D14546">
        <v>0.270743069023823</v>
      </c>
      <c r="E14546">
        <v>0.270743069023823</v>
      </c>
      <c r="F14546">
        <v>10.235187494426301</v>
      </c>
      <c r="G14546">
        <v>1.15811993671741</v>
      </c>
      <c r="H14546">
        <v>0.286901051188791</v>
      </c>
      <c r="I14546">
        <v>0.44363403285674202</v>
      </c>
    </row>
    <row r="14547" spans="1:9" x14ac:dyDescent="0.25">
      <c r="A14547" t="s">
        <v>2813</v>
      </c>
      <c r="B14547">
        <v>6</v>
      </c>
      <c r="C14547" t="s">
        <v>639</v>
      </c>
      <c r="D14547">
        <v>0.28268170681408999</v>
      </c>
      <c r="E14547">
        <v>0.28268170681408999</v>
      </c>
      <c r="F14547">
        <v>11.4459007928918</v>
      </c>
      <c r="G14547">
        <v>1.1288047172609801</v>
      </c>
      <c r="H14547">
        <v>0.29299427977574799</v>
      </c>
      <c r="I14547">
        <v>0.44752089157353903</v>
      </c>
    </row>
    <row r="14548" spans="1:9" x14ac:dyDescent="0.25">
      <c r="A14548" t="s">
        <v>2813</v>
      </c>
      <c r="B14548">
        <v>6</v>
      </c>
      <c r="C14548" t="s">
        <v>47</v>
      </c>
      <c r="D14548">
        <v>0.33288918399150402</v>
      </c>
      <c r="E14548">
        <v>0.33288918399150402</v>
      </c>
      <c r="F14548">
        <v>11.3774482194667</v>
      </c>
      <c r="G14548">
        <v>1.1285485655744101</v>
      </c>
      <c r="H14548">
        <v>0.29341237413841997</v>
      </c>
      <c r="I14548">
        <v>0.44752089157353903</v>
      </c>
    </row>
    <row r="14549" spans="1:9" x14ac:dyDescent="0.25">
      <c r="A14549" t="s">
        <v>2813</v>
      </c>
      <c r="B14549">
        <v>6</v>
      </c>
      <c r="C14549" t="s">
        <v>178</v>
      </c>
      <c r="D14549">
        <v>0.272905614998324</v>
      </c>
      <c r="E14549">
        <v>0.272905614998324</v>
      </c>
      <c r="F14549">
        <v>12.9214262789618</v>
      </c>
      <c r="G14549">
        <v>1.1266954251866399</v>
      </c>
      <c r="H14549">
        <v>0.29343435704971599</v>
      </c>
      <c r="I14549">
        <v>0.44752089157353903</v>
      </c>
    </row>
    <row r="14550" spans="1:9" x14ac:dyDescent="0.25">
      <c r="A14550" t="s">
        <v>2813</v>
      </c>
      <c r="B14550">
        <v>6</v>
      </c>
      <c r="C14550" t="s">
        <v>116</v>
      </c>
      <c r="D14550">
        <v>0.262915393773546</v>
      </c>
      <c r="E14550">
        <v>0.262915393773546</v>
      </c>
      <c r="F14550">
        <v>12.1500516712933</v>
      </c>
      <c r="G14550">
        <v>1.10640759793284</v>
      </c>
      <c r="H14550">
        <v>0.29777702468360701</v>
      </c>
      <c r="I14550">
        <v>0.45028529548275997</v>
      </c>
    </row>
    <row r="14551" spans="1:9" x14ac:dyDescent="0.25">
      <c r="A14551" t="s">
        <v>2813</v>
      </c>
      <c r="B14551">
        <v>6</v>
      </c>
      <c r="C14551" t="s">
        <v>19</v>
      </c>
      <c r="D14551">
        <v>0.241430049193397</v>
      </c>
      <c r="E14551">
        <v>0.241430049193397</v>
      </c>
      <c r="F14551">
        <v>12.378599569971399</v>
      </c>
      <c r="G14551">
        <v>1.1022516478040101</v>
      </c>
      <c r="H14551">
        <v>0.29867587695357301</v>
      </c>
      <c r="I14551">
        <v>0.45028529548275997</v>
      </c>
    </row>
    <row r="14552" spans="1:9" x14ac:dyDescent="0.25">
      <c r="A14552" t="s">
        <v>2813</v>
      </c>
      <c r="B14552">
        <v>6</v>
      </c>
      <c r="C14552" t="s">
        <v>232</v>
      </c>
      <c r="D14552">
        <v>0.32451398286244498</v>
      </c>
      <c r="E14552">
        <v>0.32451398286244498</v>
      </c>
      <c r="F14552">
        <v>9.7443354008189402</v>
      </c>
      <c r="G14552">
        <v>1.09955215517117</v>
      </c>
      <c r="H14552">
        <v>0.29929142394363101</v>
      </c>
      <c r="I14552">
        <v>0.45028529548275997</v>
      </c>
    </row>
    <row r="14553" spans="1:9" x14ac:dyDescent="0.25">
      <c r="A14553" t="s">
        <v>2813</v>
      </c>
      <c r="B14553">
        <v>6</v>
      </c>
      <c r="C14553" t="s">
        <v>707</v>
      </c>
      <c r="D14553">
        <v>0.29409533642369401</v>
      </c>
      <c r="E14553">
        <v>0.29409533642369401</v>
      </c>
      <c r="F14553">
        <v>11.1701018986821</v>
      </c>
      <c r="G14553">
        <v>1.0919117910144001</v>
      </c>
      <c r="H14553">
        <v>0.30093846200482</v>
      </c>
      <c r="I14553">
        <v>0.45073294309242101</v>
      </c>
    </row>
    <row r="14554" spans="1:9" x14ac:dyDescent="0.25">
      <c r="A14554" t="s">
        <v>2813</v>
      </c>
      <c r="B14554">
        <v>6</v>
      </c>
      <c r="C14554" t="s">
        <v>141</v>
      </c>
      <c r="D14554">
        <v>0.23578032140973901</v>
      </c>
      <c r="E14554">
        <v>0.23578032140973901</v>
      </c>
      <c r="F14554">
        <v>12.0433679788357</v>
      </c>
      <c r="G14554">
        <v>1.07941045467619</v>
      </c>
      <c r="H14554">
        <v>0.30368549554312702</v>
      </c>
      <c r="I14554">
        <v>0.452816765675912</v>
      </c>
    </row>
    <row r="14555" spans="1:9" x14ac:dyDescent="0.25">
      <c r="A14555" t="s">
        <v>2813</v>
      </c>
      <c r="B14555">
        <v>6</v>
      </c>
      <c r="C14555" t="s">
        <v>307</v>
      </c>
      <c r="D14555">
        <v>0.32428332197232101</v>
      </c>
      <c r="E14555">
        <v>0.32428332197232101</v>
      </c>
      <c r="F14555">
        <v>10.454300955107099</v>
      </c>
      <c r="G14555">
        <v>1.0668814693311199</v>
      </c>
      <c r="H14555">
        <v>0.30650120527510899</v>
      </c>
      <c r="I14555">
        <v>0.45498401138616101</v>
      </c>
    </row>
    <row r="14556" spans="1:9" x14ac:dyDescent="0.25">
      <c r="A14556" t="s">
        <v>2813</v>
      </c>
      <c r="B14556">
        <v>6</v>
      </c>
      <c r="C14556" t="s">
        <v>36</v>
      </c>
      <c r="D14556">
        <v>0.29814849373809899</v>
      </c>
      <c r="E14556">
        <v>0.29814849373809899</v>
      </c>
      <c r="F14556">
        <v>10.9275378272333</v>
      </c>
      <c r="G14556">
        <v>1.0594830132501101</v>
      </c>
      <c r="H14556">
        <v>0.30815736316304199</v>
      </c>
      <c r="I14556">
        <v>0.45541840396661998</v>
      </c>
    </row>
    <row r="14557" spans="1:9" x14ac:dyDescent="0.25">
      <c r="A14557" t="s">
        <v>2813</v>
      </c>
      <c r="B14557">
        <v>6</v>
      </c>
      <c r="C14557" t="s">
        <v>100</v>
      </c>
      <c r="D14557">
        <v>0.29295978086188001</v>
      </c>
      <c r="E14557">
        <v>0.29295978086188001</v>
      </c>
      <c r="F14557">
        <v>9.8401914491615106</v>
      </c>
      <c r="G14557">
        <v>1.0454244253599601</v>
      </c>
      <c r="H14557">
        <v>0.31137397663458499</v>
      </c>
      <c r="I14557">
        <v>0.456434872967173</v>
      </c>
    </row>
    <row r="14558" spans="1:9" x14ac:dyDescent="0.25">
      <c r="A14558" t="s">
        <v>2813</v>
      </c>
      <c r="B14558">
        <v>6</v>
      </c>
      <c r="C14558" t="s">
        <v>342</v>
      </c>
      <c r="D14558">
        <v>0.20692118984048799</v>
      </c>
      <c r="E14558">
        <v>0.20692118984048799</v>
      </c>
      <c r="F14558">
        <v>12.4103386085543</v>
      </c>
      <c r="G14558">
        <v>1.03546921427132</v>
      </c>
      <c r="H14558">
        <v>0.31363568563510602</v>
      </c>
      <c r="I14558">
        <v>0.456434872967173</v>
      </c>
    </row>
    <row r="14559" spans="1:9" x14ac:dyDescent="0.25">
      <c r="A14559" t="s">
        <v>2813</v>
      </c>
      <c r="B14559">
        <v>6</v>
      </c>
      <c r="C14559" t="s">
        <v>705</v>
      </c>
      <c r="D14559">
        <v>0.28269072349783803</v>
      </c>
      <c r="E14559">
        <v>0.28269072349783803</v>
      </c>
      <c r="F14559">
        <v>10.6830651579192</v>
      </c>
      <c r="G14559">
        <v>1.03281474913493</v>
      </c>
      <c r="H14559">
        <v>0.31426790305786201</v>
      </c>
      <c r="I14559">
        <v>0.456434872967173</v>
      </c>
    </row>
    <row r="14560" spans="1:9" x14ac:dyDescent="0.25">
      <c r="A14560" t="s">
        <v>2813</v>
      </c>
      <c r="B14560">
        <v>6</v>
      </c>
      <c r="C14560" t="s">
        <v>570</v>
      </c>
      <c r="D14560">
        <v>0.227382919033393</v>
      </c>
      <c r="E14560">
        <v>0.227382919033393</v>
      </c>
      <c r="F14560">
        <v>12.479647093175601</v>
      </c>
      <c r="G14560">
        <v>1.02870703057797</v>
      </c>
      <c r="H14560">
        <v>0.31520526290179302</v>
      </c>
      <c r="I14560">
        <v>0.456434872967173</v>
      </c>
    </row>
    <row r="14561" spans="1:9" x14ac:dyDescent="0.25">
      <c r="A14561" t="s">
        <v>2813</v>
      </c>
      <c r="B14561">
        <v>6</v>
      </c>
      <c r="C14561" t="s">
        <v>274</v>
      </c>
      <c r="D14561">
        <v>0.22837873355892599</v>
      </c>
      <c r="E14561">
        <v>0.22837873355892599</v>
      </c>
      <c r="F14561">
        <v>10.335238750309401</v>
      </c>
      <c r="G14561">
        <v>1.02678496881658</v>
      </c>
      <c r="H14561">
        <v>0.31567801094436199</v>
      </c>
      <c r="I14561">
        <v>0.456434872967173</v>
      </c>
    </row>
    <row r="14562" spans="1:9" x14ac:dyDescent="0.25">
      <c r="A14562" t="s">
        <v>2813</v>
      </c>
      <c r="B14562">
        <v>6</v>
      </c>
      <c r="C14562" t="s">
        <v>163</v>
      </c>
      <c r="D14562">
        <v>0.277008512650328</v>
      </c>
      <c r="E14562">
        <v>0.277008512650328</v>
      </c>
      <c r="F14562">
        <v>11.7274907302297</v>
      </c>
      <c r="G14562">
        <v>0.99468032957400798</v>
      </c>
      <c r="H14562">
        <v>0.32326853875855199</v>
      </c>
      <c r="I14562">
        <v>0.46424580003863097</v>
      </c>
    </row>
    <row r="14563" spans="1:9" x14ac:dyDescent="0.25">
      <c r="A14563" t="s">
        <v>2813</v>
      </c>
      <c r="B14563">
        <v>6</v>
      </c>
      <c r="C14563" t="s">
        <v>132</v>
      </c>
      <c r="D14563">
        <v>0.23800912228152599</v>
      </c>
      <c r="E14563">
        <v>0.23800912228152599</v>
      </c>
      <c r="F14563">
        <v>10.7374091495281</v>
      </c>
      <c r="G14563">
        <v>0.99228035820455196</v>
      </c>
      <c r="H14563">
        <v>0.32386009403892502</v>
      </c>
      <c r="I14563">
        <v>0.46424580003863097</v>
      </c>
    </row>
    <row r="14564" spans="1:9" x14ac:dyDescent="0.25">
      <c r="A14564" t="s">
        <v>2813</v>
      </c>
      <c r="B14564">
        <v>6</v>
      </c>
      <c r="C14564" t="s">
        <v>78</v>
      </c>
      <c r="D14564">
        <v>0.21015707681909701</v>
      </c>
      <c r="E14564">
        <v>0.21015707681909701</v>
      </c>
      <c r="F14564">
        <v>12.470598853049401</v>
      </c>
      <c r="G14564">
        <v>0.98586767937651698</v>
      </c>
      <c r="H14564">
        <v>0.32539805845734299</v>
      </c>
      <c r="I14564">
        <v>0.46445705779808699</v>
      </c>
    </row>
    <row r="14565" spans="1:9" x14ac:dyDescent="0.25">
      <c r="A14565" t="s">
        <v>2813</v>
      </c>
      <c r="B14565">
        <v>6</v>
      </c>
      <c r="C14565" t="s">
        <v>322</v>
      </c>
      <c r="D14565">
        <v>0.25498419225501801</v>
      </c>
      <c r="E14565">
        <v>0.25498419225501801</v>
      </c>
      <c r="F14565">
        <v>9.6727759471817905</v>
      </c>
      <c r="G14565">
        <v>0.95419879640295502</v>
      </c>
      <c r="H14565">
        <v>0.33324753822326397</v>
      </c>
      <c r="I14565">
        <v>0.47363692666625601</v>
      </c>
    </row>
    <row r="14566" spans="1:9" x14ac:dyDescent="0.25">
      <c r="A14566" t="s">
        <v>2813</v>
      </c>
      <c r="B14566">
        <v>6</v>
      </c>
      <c r="C14566" t="s">
        <v>55</v>
      </c>
      <c r="D14566">
        <v>0.239330210991229</v>
      </c>
      <c r="E14566">
        <v>0.239330210991229</v>
      </c>
      <c r="F14566">
        <v>11.074836336800599</v>
      </c>
      <c r="G14566">
        <v>0.94682720513760699</v>
      </c>
      <c r="H14566">
        <v>0.335087326211995</v>
      </c>
      <c r="I14566">
        <v>0.47423375828307701</v>
      </c>
    </row>
    <row r="14567" spans="1:9" x14ac:dyDescent="0.25">
      <c r="A14567" t="s">
        <v>2813</v>
      </c>
      <c r="B14567">
        <v>6</v>
      </c>
      <c r="C14567" t="s">
        <v>171</v>
      </c>
      <c r="D14567">
        <v>0.22795365543275201</v>
      </c>
      <c r="E14567">
        <v>0.22795365543275201</v>
      </c>
      <c r="F14567">
        <v>10.101466370762999</v>
      </c>
      <c r="G14567">
        <v>0.93421493570208602</v>
      </c>
      <c r="H14567">
        <v>0.338316011164432</v>
      </c>
      <c r="I14567">
        <v>0.476094770570204</v>
      </c>
    </row>
    <row r="14568" spans="1:9" x14ac:dyDescent="0.25">
      <c r="A14568" t="s">
        <v>2813</v>
      </c>
      <c r="B14568">
        <v>6</v>
      </c>
      <c r="C14568" t="s">
        <v>114</v>
      </c>
      <c r="D14568">
        <v>0.253857391942301</v>
      </c>
      <c r="E14568">
        <v>0.253857391942301</v>
      </c>
      <c r="F14568">
        <v>11.4960487431507</v>
      </c>
      <c r="G14568">
        <v>0.93047521485611895</v>
      </c>
      <c r="H14568">
        <v>0.33925315986739102</v>
      </c>
      <c r="I14568">
        <v>0.476094770570204</v>
      </c>
    </row>
    <row r="14569" spans="1:9" x14ac:dyDescent="0.25">
      <c r="A14569" t="s">
        <v>2813</v>
      </c>
      <c r="B14569">
        <v>6</v>
      </c>
      <c r="C14569" t="s">
        <v>708</v>
      </c>
      <c r="D14569">
        <v>0.25147227039040898</v>
      </c>
      <c r="E14569">
        <v>0.25147227039040898</v>
      </c>
      <c r="F14569">
        <v>10.4816028872457</v>
      </c>
      <c r="G14569">
        <v>0.91230137377902198</v>
      </c>
      <c r="H14569">
        <v>0.34398801919026201</v>
      </c>
      <c r="I14569">
        <v>0.47816919821204201</v>
      </c>
    </row>
    <row r="14570" spans="1:9" x14ac:dyDescent="0.25">
      <c r="A14570" t="s">
        <v>2813</v>
      </c>
      <c r="B14570">
        <v>6</v>
      </c>
      <c r="C14570" t="s">
        <v>30</v>
      </c>
      <c r="D14570">
        <v>0.26637799978652899</v>
      </c>
      <c r="E14570">
        <v>0.26637799978652899</v>
      </c>
      <c r="F14570">
        <v>10.0171077227086</v>
      </c>
      <c r="G14570">
        <v>0.91060902242150299</v>
      </c>
      <c r="H14570">
        <v>0.34444004963920399</v>
      </c>
      <c r="I14570">
        <v>0.47816919821204201</v>
      </c>
    </row>
    <row r="14571" spans="1:9" x14ac:dyDescent="0.25">
      <c r="A14571" t="s">
        <v>2813</v>
      </c>
      <c r="B14571">
        <v>6</v>
      </c>
      <c r="C14571" t="s">
        <v>84</v>
      </c>
      <c r="D14571">
        <v>0.20472231312134601</v>
      </c>
      <c r="E14571">
        <v>0.20472231312134601</v>
      </c>
      <c r="F14571">
        <v>12.554295690100201</v>
      </c>
      <c r="G14571">
        <v>0.90413197801825695</v>
      </c>
      <c r="H14571">
        <v>0.34611843633936101</v>
      </c>
      <c r="I14571">
        <v>0.47816919821204201</v>
      </c>
    </row>
    <row r="14572" spans="1:9" x14ac:dyDescent="0.25">
      <c r="A14572" t="s">
        <v>2813</v>
      </c>
      <c r="B14572">
        <v>6</v>
      </c>
      <c r="C14572" t="s">
        <v>556</v>
      </c>
      <c r="D14572">
        <v>0.274112375159063</v>
      </c>
      <c r="E14572">
        <v>0.274112375159063</v>
      </c>
      <c r="F14572">
        <v>9.7891777976651309</v>
      </c>
      <c r="G14572">
        <v>0.90295570210582898</v>
      </c>
      <c r="H14572">
        <v>0.34645792205782699</v>
      </c>
      <c r="I14572">
        <v>0.47816919821204201</v>
      </c>
    </row>
    <row r="14573" spans="1:9" x14ac:dyDescent="0.25">
      <c r="A14573" t="s">
        <v>2813</v>
      </c>
      <c r="B14573">
        <v>6</v>
      </c>
      <c r="C14573" t="s">
        <v>524</v>
      </c>
      <c r="D14573">
        <v>0.23239006561106901</v>
      </c>
      <c r="E14573">
        <v>0.23239006561106901</v>
      </c>
      <c r="F14573">
        <v>10.4568809912271</v>
      </c>
      <c r="G14573">
        <v>0.89501140451014205</v>
      </c>
      <c r="H14573">
        <v>0.34856228905936198</v>
      </c>
      <c r="I14573">
        <v>0.47909384586760101</v>
      </c>
    </row>
    <row r="14574" spans="1:9" x14ac:dyDescent="0.25">
      <c r="A14574" t="s">
        <v>2813</v>
      </c>
      <c r="B14574">
        <v>6</v>
      </c>
      <c r="C14574" t="s">
        <v>395</v>
      </c>
      <c r="D14574">
        <v>0.29444508518323897</v>
      </c>
      <c r="E14574">
        <v>0.29444508518323897</v>
      </c>
      <c r="F14574">
        <v>9.4961420721235505</v>
      </c>
      <c r="G14574">
        <v>0.87412686791642902</v>
      </c>
      <c r="H14574">
        <v>0.35419816321640302</v>
      </c>
      <c r="I14574">
        <v>0.484845026697864</v>
      </c>
    </row>
    <row r="14575" spans="1:9" x14ac:dyDescent="0.25">
      <c r="A14575" t="s">
        <v>2813</v>
      </c>
      <c r="B14575">
        <v>6</v>
      </c>
      <c r="C14575" t="s">
        <v>66</v>
      </c>
      <c r="D14575">
        <v>0.20859819621165401</v>
      </c>
      <c r="E14575">
        <v>0.20859819621165401</v>
      </c>
      <c r="F14575">
        <v>11.717742007234699</v>
      </c>
      <c r="G14575">
        <v>0.86378982029872597</v>
      </c>
      <c r="H14575">
        <v>0.35702021416546298</v>
      </c>
      <c r="I14575">
        <v>0.48491445290005403</v>
      </c>
    </row>
    <row r="14576" spans="1:9" x14ac:dyDescent="0.25">
      <c r="A14576" t="s">
        <v>2813</v>
      </c>
      <c r="B14576">
        <v>6</v>
      </c>
      <c r="C14576" t="s">
        <v>161</v>
      </c>
      <c r="D14576">
        <v>0.294093334312372</v>
      </c>
      <c r="E14576">
        <v>0.294093334312372</v>
      </c>
      <c r="F14576">
        <v>9.8451248899961499</v>
      </c>
      <c r="G14576">
        <v>0.86340060290999399</v>
      </c>
      <c r="H14576">
        <v>0.35715256111800397</v>
      </c>
      <c r="I14576">
        <v>0.48491445290005403</v>
      </c>
    </row>
    <row r="14577" spans="1:9" x14ac:dyDescent="0.25">
      <c r="A14577" t="s">
        <v>2813</v>
      </c>
      <c r="B14577">
        <v>6</v>
      </c>
      <c r="C14577" t="s">
        <v>474</v>
      </c>
      <c r="D14577">
        <v>0.221790547940796</v>
      </c>
      <c r="E14577">
        <v>0.221790547940796</v>
      </c>
      <c r="F14577">
        <v>10.909274704045</v>
      </c>
      <c r="G14577">
        <v>0.84786527426150804</v>
      </c>
      <c r="H14577">
        <v>0.36146284609916401</v>
      </c>
      <c r="I14577">
        <v>0.48733013774561501</v>
      </c>
    </row>
    <row r="14578" spans="1:9" x14ac:dyDescent="0.25">
      <c r="A14578" t="s">
        <v>2813</v>
      </c>
      <c r="B14578">
        <v>6</v>
      </c>
      <c r="C14578" t="s">
        <v>49</v>
      </c>
      <c r="D14578">
        <v>0.241711145153268</v>
      </c>
      <c r="E14578">
        <v>0.241711145153268</v>
      </c>
      <c r="F14578">
        <v>11.119001692024201</v>
      </c>
      <c r="G14578">
        <v>0.84229849972933302</v>
      </c>
      <c r="H14578">
        <v>0.36302805294360402</v>
      </c>
      <c r="I14578">
        <v>0.48733013774561501</v>
      </c>
    </row>
    <row r="14579" spans="1:9" x14ac:dyDescent="0.25">
      <c r="A14579" t="s">
        <v>2813</v>
      </c>
      <c r="B14579">
        <v>6</v>
      </c>
      <c r="C14579" t="s">
        <v>31</v>
      </c>
      <c r="D14579">
        <v>0.221338123347535</v>
      </c>
      <c r="E14579">
        <v>0.221338123347535</v>
      </c>
      <c r="F14579">
        <v>10.217343501673801</v>
      </c>
      <c r="G14579">
        <v>0.83721396715984397</v>
      </c>
      <c r="H14579">
        <v>0.36448463718424501</v>
      </c>
      <c r="I14579">
        <v>0.48733013774561501</v>
      </c>
    </row>
    <row r="14580" spans="1:9" x14ac:dyDescent="0.25">
      <c r="A14580" t="s">
        <v>2813</v>
      </c>
      <c r="B14580">
        <v>6</v>
      </c>
      <c r="C14580" t="s">
        <v>241</v>
      </c>
      <c r="D14580">
        <v>0.27151922627936098</v>
      </c>
      <c r="E14580">
        <v>0.27151922627936098</v>
      </c>
      <c r="F14580">
        <v>9.8544690950191107</v>
      </c>
      <c r="G14580">
        <v>0.83519467532869096</v>
      </c>
      <c r="H14580">
        <v>0.36506214691437999</v>
      </c>
      <c r="I14580">
        <v>0.48733013774561501</v>
      </c>
    </row>
    <row r="14581" spans="1:9" x14ac:dyDescent="0.25">
      <c r="A14581" t="s">
        <v>2813</v>
      </c>
      <c r="B14581">
        <v>6</v>
      </c>
      <c r="C14581" t="s">
        <v>147</v>
      </c>
      <c r="D14581">
        <v>-0.24133837154688401</v>
      </c>
      <c r="E14581">
        <v>-0.24133837154688401</v>
      </c>
      <c r="F14581">
        <v>9.8646223624732201</v>
      </c>
      <c r="G14581">
        <v>0.82883355291493499</v>
      </c>
      <c r="H14581">
        <v>0.36688146592981502</v>
      </c>
      <c r="I14581">
        <v>0.48733013774561501</v>
      </c>
    </row>
    <row r="14582" spans="1:9" x14ac:dyDescent="0.25">
      <c r="A14582" t="s">
        <v>2813</v>
      </c>
      <c r="B14582">
        <v>6</v>
      </c>
      <c r="C14582" t="s">
        <v>110</v>
      </c>
      <c r="D14582">
        <v>0.22279897852511901</v>
      </c>
      <c r="E14582">
        <v>0.22279897852511901</v>
      </c>
      <c r="F14582">
        <v>12.3372194256411</v>
      </c>
      <c r="G14582">
        <v>0.82593252571226905</v>
      </c>
      <c r="H14582">
        <v>0.36768621171226101</v>
      </c>
      <c r="I14582">
        <v>0.48733013774561501</v>
      </c>
    </row>
    <row r="14583" spans="1:9" x14ac:dyDescent="0.25">
      <c r="A14583" t="s">
        <v>2813</v>
      </c>
      <c r="B14583">
        <v>6</v>
      </c>
      <c r="C14583" t="s">
        <v>159</v>
      </c>
      <c r="D14583">
        <v>0.231445482593994</v>
      </c>
      <c r="E14583">
        <v>0.231445482593994</v>
      </c>
      <c r="F14583">
        <v>10.250829656733</v>
      </c>
      <c r="G14583">
        <v>0.77710559876815899</v>
      </c>
      <c r="H14583">
        <v>0.38214749655042701</v>
      </c>
      <c r="I14583">
        <v>0.50449511402309399</v>
      </c>
    </row>
    <row r="14584" spans="1:9" x14ac:dyDescent="0.25">
      <c r="A14584" t="s">
        <v>2813</v>
      </c>
      <c r="B14584">
        <v>6</v>
      </c>
      <c r="C14584" t="s">
        <v>372</v>
      </c>
      <c r="D14584">
        <v>0.23300569701407001</v>
      </c>
      <c r="E14584">
        <v>0.23300569701407001</v>
      </c>
      <c r="F14584">
        <v>9.7790828311858409</v>
      </c>
      <c r="G14584">
        <v>0.76988373905021201</v>
      </c>
      <c r="H14584">
        <v>0.38435517882437398</v>
      </c>
      <c r="I14584">
        <v>0.50541192806039703</v>
      </c>
    </row>
    <row r="14585" spans="1:9" x14ac:dyDescent="0.25">
      <c r="A14585" t="s">
        <v>2813</v>
      </c>
      <c r="B14585">
        <v>6</v>
      </c>
      <c r="C14585" t="s">
        <v>428</v>
      </c>
      <c r="D14585">
        <v>0.22227703959058301</v>
      </c>
      <c r="E14585">
        <v>0.22227703959058301</v>
      </c>
      <c r="F14585">
        <v>9.9804880365023898</v>
      </c>
      <c r="G14585">
        <v>0.75368806574305003</v>
      </c>
      <c r="H14585">
        <v>0.389365599457208</v>
      </c>
      <c r="I14585">
        <v>0.50881817143403096</v>
      </c>
    </row>
    <row r="14586" spans="1:9" x14ac:dyDescent="0.25">
      <c r="A14586" t="s">
        <v>2813</v>
      </c>
      <c r="B14586">
        <v>6</v>
      </c>
      <c r="C14586" t="s">
        <v>357</v>
      </c>
      <c r="D14586">
        <v>0.214231170165438</v>
      </c>
      <c r="E14586">
        <v>0.214231170165438</v>
      </c>
      <c r="F14586">
        <v>10.7134231678984</v>
      </c>
      <c r="G14586">
        <v>0.750004476862002</v>
      </c>
      <c r="H14586">
        <v>0.39050650339597798</v>
      </c>
      <c r="I14586">
        <v>0.50881817143403096</v>
      </c>
    </row>
    <row r="14587" spans="1:9" x14ac:dyDescent="0.25">
      <c r="A14587" t="s">
        <v>2813</v>
      </c>
      <c r="B14587">
        <v>6</v>
      </c>
      <c r="C14587" t="s">
        <v>550</v>
      </c>
      <c r="D14587">
        <v>0.21784368645135699</v>
      </c>
      <c r="E14587">
        <v>0.21784368645135699</v>
      </c>
      <c r="F14587">
        <v>9.7829685612272392</v>
      </c>
      <c r="G14587">
        <v>0.74683062358426899</v>
      </c>
      <c r="H14587">
        <v>0.39151577861840098</v>
      </c>
      <c r="I14587">
        <v>0.50881817143403096</v>
      </c>
    </row>
    <row r="14588" spans="1:9" x14ac:dyDescent="0.25">
      <c r="A14588" t="s">
        <v>2813</v>
      </c>
      <c r="B14588">
        <v>6</v>
      </c>
      <c r="C14588" t="s">
        <v>521</v>
      </c>
      <c r="D14588">
        <v>0.24901032797126299</v>
      </c>
      <c r="E14588">
        <v>0.24901032797126299</v>
      </c>
      <c r="F14588">
        <v>9.7523371060615496</v>
      </c>
      <c r="G14588">
        <v>0.72578551007854397</v>
      </c>
      <c r="H14588">
        <v>0.398222953368216</v>
      </c>
      <c r="I14588">
        <v>0.51552893963172097</v>
      </c>
    </row>
    <row r="14589" spans="1:9" x14ac:dyDescent="0.25">
      <c r="A14589" t="s">
        <v>2813</v>
      </c>
      <c r="B14589">
        <v>6</v>
      </c>
      <c r="C14589" t="s">
        <v>624</v>
      </c>
      <c r="D14589">
        <v>0.25074446578024501</v>
      </c>
      <c r="E14589">
        <v>0.25074446578024501</v>
      </c>
      <c r="F14589">
        <v>11.3624075083397</v>
      </c>
      <c r="G14589">
        <v>0.72073117241849904</v>
      </c>
      <c r="H14589">
        <v>0.39983944589175302</v>
      </c>
      <c r="I14589">
        <v>0.51562306921947998</v>
      </c>
    </row>
    <row r="14590" spans="1:9" x14ac:dyDescent="0.25">
      <c r="A14590" t="s">
        <v>2813</v>
      </c>
      <c r="B14590">
        <v>6</v>
      </c>
      <c r="C14590" t="s">
        <v>86</v>
      </c>
      <c r="D14590">
        <v>0.19024502094849099</v>
      </c>
      <c r="E14590">
        <v>0.19024502094849099</v>
      </c>
      <c r="F14590">
        <v>13.356778933415599</v>
      </c>
      <c r="G14590">
        <v>0.70757370012853704</v>
      </c>
      <c r="H14590">
        <v>0.404139494837368</v>
      </c>
      <c r="I14590">
        <v>0.51916381259877198</v>
      </c>
    </row>
    <row r="14591" spans="1:9" x14ac:dyDescent="0.25">
      <c r="A14591" t="s">
        <v>2813</v>
      </c>
      <c r="B14591">
        <v>6</v>
      </c>
      <c r="C14591" t="s">
        <v>225</v>
      </c>
      <c r="D14591">
        <v>0.201063093496095</v>
      </c>
      <c r="E14591">
        <v>0.201063093496095</v>
      </c>
      <c r="F14591">
        <v>9.7303473487708008</v>
      </c>
      <c r="G14591">
        <v>0.68134226885962601</v>
      </c>
      <c r="H14591">
        <v>0.41295750800266701</v>
      </c>
      <c r="I14591">
        <v>0.52845903322946597</v>
      </c>
    </row>
    <row r="14592" spans="1:9" x14ac:dyDescent="0.25">
      <c r="A14592" t="s">
        <v>2813</v>
      </c>
      <c r="B14592">
        <v>6</v>
      </c>
      <c r="C14592" t="s">
        <v>665</v>
      </c>
      <c r="D14592">
        <v>0.21354643226283501</v>
      </c>
      <c r="E14592">
        <v>0.21354643226283501</v>
      </c>
      <c r="F14592">
        <v>10.7468692603218</v>
      </c>
      <c r="G14592">
        <v>0.65235964167435501</v>
      </c>
      <c r="H14592">
        <v>0.42299860542235002</v>
      </c>
      <c r="I14592">
        <v>0.538111079742702</v>
      </c>
    </row>
    <row r="14593" spans="1:9" x14ac:dyDescent="0.25">
      <c r="A14593" t="s">
        <v>2813</v>
      </c>
      <c r="B14593">
        <v>6</v>
      </c>
      <c r="C14593" t="s">
        <v>685</v>
      </c>
      <c r="D14593">
        <v>0.217998865789886</v>
      </c>
      <c r="E14593">
        <v>0.217998865789886</v>
      </c>
      <c r="F14593">
        <v>9.6382409658494499</v>
      </c>
      <c r="G14593">
        <v>0.65034076712836897</v>
      </c>
      <c r="H14593">
        <v>0.42372219752194801</v>
      </c>
      <c r="I14593">
        <v>0.538111079742702</v>
      </c>
    </row>
    <row r="14594" spans="1:9" x14ac:dyDescent="0.25">
      <c r="A14594" t="s">
        <v>2813</v>
      </c>
      <c r="B14594">
        <v>6</v>
      </c>
      <c r="C14594" t="s">
        <v>1584</v>
      </c>
      <c r="D14594">
        <v>0.25829531463237698</v>
      </c>
      <c r="E14594">
        <v>0.25829531463237698</v>
      </c>
      <c r="F14594">
        <v>13.949504540924901</v>
      </c>
      <c r="G14594">
        <v>0.63616658515997604</v>
      </c>
      <c r="H14594">
        <v>0.430472595945601</v>
      </c>
      <c r="I14594">
        <v>0.54461305699178297</v>
      </c>
    </row>
    <row r="14595" spans="1:9" x14ac:dyDescent="0.25">
      <c r="A14595" t="s">
        <v>2813</v>
      </c>
      <c r="B14595">
        <v>6</v>
      </c>
      <c r="C14595" t="s">
        <v>369</v>
      </c>
      <c r="D14595">
        <v>0.198201622264493</v>
      </c>
      <c r="E14595">
        <v>0.198201622264493</v>
      </c>
      <c r="F14595">
        <v>10.9740023039321</v>
      </c>
      <c r="G14595">
        <v>0.62089668553934596</v>
      </c>
      <c r="H14595">
        <v>0.43433586226382198</v>
      </c>
      <c r="I14595">
        <v>0.54564374381457403</v>
      </c>
    </row>
    <row r="14596" spans="1:9" x14ac:dyDescent="0.25">
      <c r="A14596" t="s">
        <v>2813</v>
      </c>
      <c r="B14596">
        <v>6</v>
      </c>
      <c r="C14596" t="s">
        <v>53</v>
      </c>
      <c r="D14596">
        <v>0.23074603858338799</v>
      </c>
      <c r="E14596">
        <v>0.23074603858338799</v>
      </c>
      <c r="F14596">
        <v>12.5215783299452</v>
      </c>
      <c r="G14596">
        <v>0.61916259203776602</v>
      </c>
      <c r="H14596">
        <v>0.43522931422080002</v>
      </c>
      <c r="I14596">
        <v>0.54564374381457403</v>
      </c>
    </row>
    <row r="14597" spans="1:9" x14ac:dyDescent="0.25">
      <c r="A14597" t="s">
        <v>2813</v>
      </c>
      <c r="B14597">
        <v>6</v>
      </c>
      <c r="C14597" t="s">
        <v>583</v>
      </c>
      <c r="D14597">
        <v>0.206861615897342</v>
      </c>
      <c r="E14597">
        <v>0.206861615897342</v>
      </c>
      <c r="F14597">
        <v>11.177645092003999</v>
      </c>
      <c r="G14597">
        <v>0.61587106936924696</v>
      </c>
      <c r="H14597">
        <v>0.43618826227093199</v>
      </c>
      <c r="I14597">
        <v>0.54564374381457403</v>
      </c>
    </row>
    <row r="14598" spans="1:9" x14ac:dyDescent="0.25">
      <c r="A14598" t="s">
        <v>2813</v>
      </c>
      <c r="B14598">
        <v>6</v>
      </c>
      <c r="C14598" t="s">
        <v>59</v>
      </c>
      <c r="D14598">
        <v>0.21052214027477301</v>
      </c>
      <c r="E14598">
        <v>0.21052214027477301</v>
      </c>
      <c r="F14598">
        <v>12.174327109883601</v>
      </c>
      <c r="G14598">
        <v>0.60143575092573798</v>
      </c>
      <c r="H14598">
        <v>0.44157899672187401</v>
      </c>
      <c r="I14598">
        <v>0.55032606307875398</v>
      </c>
    </row>
    <row r="14599" spans="1:9" x14ac:dyDescent="0.25">
      <c r="A14599" t="s">
        <v>2813</v>
      </c>
      <c r="B14599">
        <v>6</v>
      </c>
      <c r="C14599" t="s">
        <v>344</v>
      </c>
      <c r="D14599">
        <v>0.33905299833317498</v>
      </c>
      <c r="E14599">
        <v>0.33905299833317498</v>
      </c>
      <c r="F14599">
        <v>10.2352605268399</v>
      </c>
      <c r="G14599">
        <v>0.58789210296102001</v>
      </c>
      <c r="H14599">
        <v>0.44870721108808398</v>
      </c>
      <c r="I14599">
        <v>0.55587292897505503</v>
      </c>
    </row>
    <row r="14600" spans="1:9" x14ac:dyDescent="0.25">
      <c r="A14600" t="s">
        <v>2813</v>
      </c>
      <c r="B14600">
        <v>6</v>
      </c>
      <c r="C14600" t="s">
        <v>266</v>
      </c>
      <c r="D14600">
        <v>0.19754610089367899</v>
      </c>
      <c r="E14600">
        <v>0.19754610089367899</v>
      </c>
      <c r="F14600">
        <v>12.522100416711099</v>
      </c>
      <c r="G14600">
        <v>0.58110329906073499</v>
      </c>
      <c r="H14600">
        <v>0.44935835575827798</v>
      </c>
      <c r="I14600">
        <v>0.55587292897505503</v>
      </c>
    </row>
    <row r="14601" spans="1:9" x14ac:dyDescent="0.25">
      <c r="A14601" t="s">
        <v>2813</v>
      </c>
      <c r="B14601">
        <v>6</v>
      </c>
      <c r="C14601" t="s">
        <v>454</v>
      </c>
      <c r="D14601">
        <v>0.19253054716836701</v>
      </c>
      <c r="E14601">
        <v>0.19253054716836701</v>
      </c>
      <c r="F14601">
        <v>11.209192537817399</v>
      </c>
      <c r="G14601">
        <v>0.56191988409671501</v>
      </c>
      <c r="H14601">
        <v>0.45690500736317202</v>
      </c>
      <c r="I14601">
        <v>0.56312277660258103</v>
      </c>
    </row>
    <row r="14602" spans="1:9" x14ac:dyDescent="0.25">
      <c r="A14602" t="s">
        <v>2813</v>
      </c>
      <c r="B14602">
        <v>6</v>
      </c>
      <c r="C14602" t="s">
        <v>423</v>
      </c>
      <c r="D14602">
        <v>0.186562463148219</v>
      </c>
      <c r="E14602">
        <v>0.186562463148219</v>
      </c>
      <c r="F14602">
        <v>9.7323313152950401</v>
      </c>
      <c r="G14602">
        <v>0.538659485795705</v>
      </c>
      <c r="H14602">
        <v>0.46633938726531798</v>
      </c>
      <c r="I14602">
        <v>0.56889491088073996</v>
      </c>
    </row>
    <row r="14603" spans="1:9" x14ac:dyDescent="0.25">
      <c r="A14603" t="s">
        <v>2813</v>
      </c>
      <c r="B14603">
        <v>6</v>
      </c>
      <c r="C14603" t="s">
        <v>277</v>
      </c>
      <c r="D14603">
        <v>0.20636385084148301</v>
      </c>
      <c r="E14603">
        <v>0.20636385084148301</v>
      </c>
      <c r="F14603">
        <v>10.401611480609199</v>
      </c>
      <c r="G14603">
        <v>0.53480097523311998</v>
      </c>
      <c r="H14603">
        <v>0.46792697857151799</v>
      </c>
      <c r="I14603">
        <v>0.56889491088073996</v>
      </c>
    </row>
    <row r="14604" spans="1:9" x14ac:dyDescent="0.25">
      <c r="A14604" t="s">
        <v>2813</v>
      </c>
      <c r="B14604">
        <v>6</v>
      </c>
      <c r="C14604" t="s">
        <v>389</v>
      </c>
      <c r="D14604">
        <v>0.19764409031045899</v>
      </c>
      <c r="E14604">
        <v>0.19764409031045899</v>
      </c>
      <c r="F14604">
        <v>10.1510723434229</v>
      </c>
      <c r="G14604">
        <v>0.53406830639777703</v>
      </c>
      <c r="H14604">
        <v>0.46823389698861101</v>
      </c>
      <c r="I14604">
        <v>0.56889491088073996</v>
      </c>
    </row>
    <row r="14605" spans="1:9" x14ac:dyDescent="0.25">
      <c r="A14605" t="s">
        <v>2813</v>
      </c>
      <c r="B14605">
        <v>6</v>
      </c>
      <c r="C14605" t="s">
        <v>535</v>
      </c>
      <c r="D14605">
        <v>0.17466188341967101</v>
      </c>
      <c r="E14605">
        <v>0.17466188341967101</v>
      </c>
      <c r="F14605">
        <v>10.5907914625753</v>
      </c>
      <c r="G14605">
        <v>0.533648104242604</v>
      </c>
      <c r="H14605">
        <v>0.46840149847965101</v>
      </c>
      <c r="I14605">
        <v>0.56889491088073996</v>
      </c>
    </row>
    <row r="14606" spans="1:9" x14ac:dyDescent="0.25">
      <c r="A14606" t="s">
        <v>2813</v>
      </c>
      <c r="B14606">
        <v>6</v>
      </c>
      <c r="C14606" t="s">
        <v>446</v>
      </c>
      <c r="D14606">
        <v>0.170786665883357</v>
      </c>
      <c r="E14606">
        <v>0.170786665883357</v>
      </c>
      <c r="F14606">
        <v>10.716195474349799</v>
      </c>
      <c r="G14606">
        <v>0.52892796135687603</v>
      </c>
      <c r="H14606">
        <v>0.47036332781229101</v>
      </c>
      <c r="I14606">
        <v>0.56920779525110599</v>
      </c>
    </row>
    <row r="14607" spans="1:9" x14ac:dyDescent="0.25">
      <c r="A14607" t="s">
        <v>2813</v>
      </c>
      <c r="B14607">
        <v>6</v>
      </c>
      <c r="C14607" t="s">
        <v>22</v>
      </c>
      <c r="D14607">
        <v>0.20247491104743801</v>
      </c>
      <c r="E14607">
        <v>0.20247491104743801</v>
      </c>
      <c r="F14607">
        <v>10.6174030392269</v>
      </c>
      <c r="G14607">
        <v>0.52108562306305195</v>
      </c>
      <c r="H14607">
        <v>0.47365737853871998</v>
      </c>
      <c r="I14607">
        <v>0.57068523342459598</v>
      </c>
    </row>
    <row r="14608" spans="1:9" x14ac:dyDescent="0.25">
      <c r="A14608" t="s">
        <v>2813</v>
      </c>
      <c r="B14608">
        <v>6</v>
      </c>
      <c r="C14608" t="s">
        <v>661</v>
      </c>
      <c r="D14608">
        <v>0.188154449633333</v>
      </c>
      <c r="E14608">
        <v>0.188154449633333</v>
      </c>
      <c r="F14608">
        <v>10.2168819720921</v>
      </c>
      <c r="G14608">
        <v>0.51792366004601598</v>
      </c>
      <c r="H14608">
        <v>0.47500148171268802</v>
      </c>
      <c r="I14608">
        <v>0.57068523342459598</v>
      </c>
    </row>
    <row r="14609" spans="1:9" x14ac:dyDescent="0.25">
      <c r="A14609" t="s">
        <v>2813</v>
      </c>
      <c r="B14609">
        <v>6</v>
      </c>
      <c r="C14609" t="s">
        <v>296</v>
      </c>
      <c r="D14609">
        <v>0.17186306602714599</v>
      </c>
      <c r="E14609">
        <v>0.17186306602714599</v>
      </c>
      <c r="F14609">
        <v>11.867648037232</v>
      </c>
      <c r="G14609">
        <v>0.50120525940085903</v>
      </c>
      <c r="H14609">
        <v>0.48216516692622702</v>
      </c>
      <c r="I14609">
        <v>0.57721564786150503</v>
      </c>
    </row>
    <row r="14610" spans="1:9" x14ac:dyDescent="0.25">
      <c r="A14610" t="s">
        <v>2813</v>
      </c>
      <c r="B14610">
        <v>6</v>
      </c>
      <c r="C14610" t="s">
        <v>17</v>
      </c>
      <c r="D14610">
        <v>0.25494461221031101</v>
      </c>
      <c r="E14610">
        <v>0.25494461221031101</v>
      </c>
      <c r="F14610">
        <v>10.4928921203215</v>
      </c>
      <c r="G14610">
        <v>0.46539940123614099</v>
      </c>
      <c r="H14610">
        <v>0.49926885561790402</v>
      </c>
      <c r="I14610">
        <v>0.59555642062992797</v>
      </c>
    </row>
    <row r="14611" spans="1:9" x14ac:dyDescent="0.25">
      <c r="A14611" t="s">
        <v>2813</v>
      </c>
      <c r="B14611">
        <v>6</v>
      </c>
      <c r="C14611" t="s">
        <v>162</v>
      </c>
      <c r="D14611">
        <v>0.16769512690684299</v>
      </c>
      <c r="E14611">
        <v>0.16769512690684299</v>
      </c>
      <c r="F14611">
        <v>10.525280463664901</v>
      </c>
      <c r="G14611">
        <v>0.45095346337993197</v>
      </c>
      <c r="H14611">
        <v>0.50489730937900201</v>
      </c>
      <c r="I14611">
        <v>0.60012705100564701</v>
      </c>
    </row>
    <row r="14612" spans="1:9" x14ac:dyDescent="0.25">
      <c r="A14612" t="s">
        <v>2813</v>
      </c>
      <c r="B14612">
        <v>6</v>
      </c>
      <c r="C14612" t="s">
        <v>180</v>
      </c>
      <c r="D14612">
        <v>0.17350982266448201</v>
      </c>
      <c r="E14612">
        <v>0.17350982266448201</v>
      </c>
      <c r="F14612">
        <v>9.6951082702692499</v>
      </c>
      <c r="G14612">
        <v>0.42191436886193801</v>
      </c>
      <c r="H14612">
        <v>0.51888910191133897</v>
      </c>
      <c r="I14612">
        <v>0.61457078027796896</v>
      </c>
    </row>
    <row r="14613" spans="1:9" x14ac:dyDescent="0.25">
      <c r="A14613" t="s">
        <v>2813</v>
      </c>
      <c r="B14613">
        <v>6</v>
      </c>
      <c r="C14613" t="s">
        <v>6</v>
      </c>
      <c r="D14613">
        <v>0.15545325382248801</v>
      </c>
      <c r="E14613">
        <v>0.15545325382248801</v>
      </c>
      <c r="F14613">
        <v>11.0471082210923</v>
      </c>
      <c r="G14613">
        <v>0.412082531002607</v>
      </c>
      <c r="H14613">
        <v>0.52376840805877001</v>
      </c>
      <c r="I14613">
        <v>0.61815776781494403</v>
      </c>
    </row>
    <row r="14614" spans="1:9" x14ac:dyDescent="0.25">
      <c r="A14614" t="s">
        <v>2813</v>
      </c>
      <c r="B14614">
        <v>6</v>
      </c>
      <c r="C14614" t="s">
        <v>576</v>
      </c>
      <c r="D14614">
        <v>0.19928897345699101</v>
      </c>
      <c r="E14614">
        <v>0.19928897345699101</v>
      </c>
      <c r="F14614">
        <v>10.1586582173596</v>
      </c>
      <c r="G14614">
        <v>0.40679348178298003</v>
      </c>
      <c r="H14614">
        <v>0.52644471509304802</v>
      </c>
      <c r="I14614">
        <v>0.61912864380661303</v>
      </c>
    </row>
    <row r="14615" spans="1:9" x14ac:dyDescent="0.25">
      <c r="A14615" t="s">
        <v>2813</v>
      </c>
      <c r="B14615">
        <v>6</v>
      </c>
      <c r="C14615" t="s">
        <v>20</v>
      </c>
      <c r="D14615">
        <v>0.144970180321363</v>
      </c>
      <c r="E14615">
        <v>0.144970180321363</v>
      </c>
      <c r="F14615">
        <v>10.559769470565399</v>
      </c>
      <c r="G14615">
        <v>0.38529684404686099</v>
      </c>
      <c r="H14615">
        <v>0.537531406870009</v>
      </c>
      <c r="I14615">
        <v>0.62994908734941402</v>
      </c>
    </row>
    <row r="14616" spans="1:9" x14ac:dyDescent="0.25">
      <c r="A14616" t="s">
        <v>2813</v>
      </c>
      <c r="B14616">
        <v>6</v>
      </c>
      <c r="C14616" t="s">
        <v>394</v>
      </c>
      <c r="D14616">
        <v>0.14359572536721699</v>
      </c>
      <c r="E14616">
        <v>0.14359572536721699</v>
      </c>
      <c r="F14616">
        <v>10.5295026477294</v>
      </c>
      <c r="G14616">
        <v>0.37901198303309902</v>
      </c>
      <c r="H14616">
        <v>0.54085596328476304</v>
      </c>
      <c r="I14616">
        <v>0.63162899208779999</v>
      </c>
    </row>
    <row r="14617" spans="1:9" x14ac:dyDescent="0.25">
      <c r="A14617" t="s">
        <v>2813</v>
      </c>
      <c r="B14617">
        <v>6</v>
      </c>
      <c r="C14617" t="s">
        <v>669</v>
      </c>
      <c r="D14617">
        <v>0.15691358684815199</v>
      </c>
      <c r="E14617">
        <v>0.15691358684815199</v>
      </c>
      <c r="F14617">
        <v>10.851151819495399</v>
      </c>
      <c r="G14617">
        <v>0.36032758802980702</v>
      </c>
      <c r="H14617">
        <v>0.55096493908934596</v>
      </c>
      <c r="I14617">
        <v>0.64063982249218099</v>
      </c>
    </row>
    <row r="14618" spans="1:9" x14ac:dyDescent="0.25">
      <c r="A14618" t="s">
        <v>2813</v>
      </c>
      <c r="B14618">
        <v>6</v>
      </c>
      <c r="C14618" t="s">
        <v>26</v>
      </c>
      <c r="D14618">
        <v>0.13356369546564001</v>
      </c>
      <c r="E14618">
        <v>0.13356369546564001</v>
      </c>
      <c r="F14618">
        <v>10.4766498341546</v>
      </c>
      <c r="G14618">
        <v>0.35772168210672201</v>
      </c>
      <c r="H14618">
        <v>0.55240799065194002</v>
      </c>
      <c r="I14618">
        <v>0.64063982249218099</v>
      </c>
    </row>
    <row r="14619" spans="1:9" x14ac:dyDescent="0.25">
      <c r="A14619" t="s">
        <v>2813</v>
      </c>
      <c r="B14619">
        <v>6</v>
      </c>
      <c r="C14619" t="s">
        <v>167</v>
      </c>
      <c r="D14619">
        <v>0.170187135433572</v>
      </c>
      <c r="E14619">
        <v>0.170187135433572</v>
      </c>
      <c r="F14619">
        <v>10.2265113197275</v>
      </c>
      <c r="G14619">
        <v>0.35377864334925402</v>
      </c>
      <c r="H14619">
        <v>0.55460165878648204</v>
      </c>
      <c r="I14619">
        <v>0.64095831845911799</v>
      </c>
    </row>
    <row r="14620" spans="1:9" x14ac:dyDescent="0.25">
      <c r="A14620" t="s">
        <v>2813</v>
      </c>
      <c r="B14620">
        <v>6</v>
      </c>
      <c r="C14620" t="s">
        <v>634</v>
      </c>
      <c r="D14620">
        <v>0.177306285725472</v>
      </c>
      <c r="E14620">
        <v>0.177306285725472</v>
      </c>
      <c r="F14620">
        <v>9.7451271928084502</v>
      </c>
      <c r="G14620">
        <v>0.34471289964628898</v>
      </c>
      <c r="H14620">
        <v>0.55970394972641901</v>
      </c>
      <c r="I14620">
        <v>0.64462454899525501</v>
      </c>
    </row>
    <row r="14621" spans="1:9" x14ac:dyDescent="0.25">
      <c r="A14621" t="s">
        <v>2813</v>
      </c>
      <c r="B14621">
        <v>6</v>
      </c>
      <c r="C14621" t="s">
        <v>305</v>
      </c>
      <c r="D14621">
        <v>0.170336445803388</v>
      </c>
      <c r="E14621">
        <v>0.170336445803388</v>
      </c>
      <c r="F14621">
        <v>9.7079603400407493</v>
      </c>
      <c r="G14621">
        <v>0.32472987290665201</v>
      </c>
      <c r="H14621">
        <v>0.57127299834330703</v>
      </c>
      <c r="I14621">
        <v>0.65568790875142502</v>
      </c>
    </row>
    <row r="14622" spans="1:9" x14ac:dyDescent="0.25">
      <c r="A14622" t="s">
        <v>2813</v>
      </c>
      <c r="B14622">
        <v>6</v>
      </c>
      <c r="C14622" t="s">
        <v>230</v>
      </c>
      <c r="D14622">
        <v>0.13946202861676901</v>
      </c>
      <c r="E14622">
        <v>0.13946202861676901</v>
      </c>
      <c r="F14622">
        <v>10.575346322623499</v>
      </c>
      <c r="G14622">
        <v>0.31565834376796298</v>
      </c>
      <c r="H14622">
        <v>0.57667606146051198</v>
      </c>
      <c r="I14622">
        <v>0.65842848558538702</v>
      </c>
    </row>
    <row r="14623" spans="1:9" x14ac:dyDescent="0.25">
      <c r="A14623" t="s">
        <v>2813</v>
      </c>
      <c r="B14623">
        <v>6</v>
      </c>
      <c r="C14623" t="s">
        <v>128</v>
      </c>
      <c r="D14623">
        <v>0.16666244959446899</v>
      </c>
      <c r="E14623">
        <v>0.16666244959446899</v>
      </c>
      <c r="F14623">
        <v>10.95138428762</v>
      </c>
      <c r="G14623">
        <v>0.31411390036794401</v>
      </c>
      <c r="H14623">
        <v>0.57760343196562403</v>
      </c>
      <c r="I14623">
        <v>0.65842848558538702</v>
      </c>
    </row>
    <row r="14624" spans="1:9" x14ac:dyDescent="0.25">
      <c r="A14624" t="s">
        <v>2813</v>
      </c>
      <c r="B14624">
        <v>6</v>
      </c>
      <c r="C14624" t="s">
        <v>50</v>
      </c>
      <c r="D14624">
        <v>0.14558198438109801</v>
      </c>
      <c r="E14624">
        <v>0.14558198438109801</v>
      </c>
      <c r="F14624">
        <v>10.2239612830016</v>
      </c>
      <c r="G14624">
        <v>0.30368095531980699</v>
      </c>
      <c r="H14624">
        <v>0.58398095532292604</v>
      </c>
      <c r="I14624">
        <v>0.663434146523325</v>
      </c>
    </row>
    <row r="14625" spans="1:9" x14ac:dyDescent="0.25">
      <c r="A14625" t="s">
        <v>2813</v>
      </c>
      <c r="B14625">
        <v>6</v>
      </c>
      <c r="C14625" t="s">
        <v>337</v>
      </c>
      <c r="D14625">
        <v>0.13697349518886401</v>
      </c>
      <c r="E14625">
        <v>0.13697349518886401</v>
      </c>
      <c r="F14625">
        <v>10.2272187243933</v>
      </c>
      <c r="G14625">
        <v>0.29974167607157598</v>
      </c>
      <c r="H14625">
        <v>0.58642331782254897</v>
      </c>
      <c r="I14625">
        <v>0.66395046831434301</v>
      </c>
    </row>
    <row r="14626" spans="1:9" x14ac:dyDescent="0.25">
      <c r="A14626" t="s">
        <v>2813</v>
      </c>
      <c r="B14626">
        <v>6</v>
      </c>
      <c r="C14626" t="s">
        <v>29</v>
      </c>
      <c r="D14626">
        <v>0.13829563850208301</v>
      </c>
      <c r="E14626">
        <v>0.13829563850208301</v>
      </c>
      <c r="F14626">
        <v>11.396761535254299</v>
      </c>
      <c r="G14626">
        <v>0.29122305458273501</v>
      </c>
      <c r="H14626">
        <v>0.59176696606214396</v>
      </c>
      <c r="I14626">
        <v>0.66761659377162397</v>
      </c>
    </row>
    <row r="14627" spans="1:9" x14ac:dyDescent="0.25">
      <c r="A14627" t="s">
        <v>2813</v>
      </c>
      <c r="B14627">
        <v>6</v>
      </c>
      <c r="C14627" t="s">
        <v>549</v>
      </c>
      <c r="D14627">
        <v>0.14325382301433501</v>
      </c>
      <c r="E14627">
        <v>0.14325382301433501</v>
      </c>
      <c r="F14627">
        <v>9.9634754047683494</v>
      </c>
      <c r="G14627">
        <v>0.28827001276202702</v>
      </c>
      <c r="H14627">
        <v>0.59365906691668402</v>
      </c>
      <c r="I14627">
        <v>0.66761659377162397</v>
      </c>
    </row>
    <row r="14628" spans="1:9" x14ac:dyDescent="0.25">
      <c r="A14628" t="s">
        <v>2813</v>
      </c>
      <c r="B14628">
        <v>6</v>
      </c>
      <c r="C14628" t="s">
        <v>314</v>
      </c>
      <c r="D14628">
        <v>-0.143211374341186</v>
      </c>
      <c r="E14628">
        <v>-0.143211374341186</v>
      </c>
      <c r="F14628">
        <v>10.185941202587999</v>
      </c>
      <c r="G14628">
        <v>0.26732378549575803</v>
      </c>
      <c r="H14628">
        <v>0.60735928343700796</v>
      </c>
      <c r="I14628">
        <v>0.67881633547750198</v>
      </c>
    </row>
    <row r="14629" spans="1:9" x14ac:dyDescent="0.25">
      <c r="A14629" t="s">
        <v>2813</v>
      </c>
      <c r="B14629">
        <v>6</v>
      </c>
      <c r="C14629" t="s">
        <v>113</v>
      </c>
      <c r="D14629">
        <v>0.14375870335746699</v>
      </c>
      <c r="E14629">
        <v>0.14375870335746699</v>
      </c>
      <c r="F14629">
        <v>11.296317731137499</v>
      </c>
      <c r="G14629">
        <v>0.26682728334524702</v>
      </c>
      <c r="H14629">
        <v>0.60768288714902097</v>
      </c>
      <c r="I14629">
        <v>0.67881633547750198</v>
      </c>
    </row>
    <row r="14630" spans="1:9" x14ac:dyDescent="0.25">
      <c r="A14630" t="s">
        <v>2813</v>
      </c>
      <c r="B14630">
        <v>6</v>
      </c>
      <c r="C14630" t="s">
        <v>143</v>
      </c>
      <c r="D14630">
        <v>-0.130889763982519</v>
      </c>
      <c r="E14630">
        <v>-0.130889763982519</v>
      </c>
      <c r="F14630">
        <v>10.420582629564301</v>
      </c>
      <c r="G14630">
        <v>0.26112230635949801</v>
      </c>
      <c r="H14630">
        <v>0.61154440293624002</v>
      </c>
      <c r="I14630">
        <v>0.680852768602348</v>
      </c>
    </row>
    <row r="14631" spans="1:9" x14ac:dyDescent="0.25">
      <c r="A14631" t="s">
        <v>2813</v>
      </c>
      <c r="B14631">
        <v>6</v>
      </c>
      <c r="C14631" t="s">
        <v>396</v>
      </c>
      <c r="D14631">
        <v>0.10592831778882</v>
      </c>
      <c r="E14631">
        <v>0.10592831778882</v>
      </c>
      <c r="F14631">
        <v>11.459292683887201</v>
      </c>
      <c r="G14631">
        <v>0.210317539929294</v>
      </c>
      <c r="H14631">
        <v>0.64845067325309502</v>
      </c>
      <c r="I14631">
        <v>0.71814374392387303</v>
      </c>
    </row>
    <row r="14632" spans="1:9" x14ac:dyDescent="0.25">
      <c r="A14632" t="s">
        <v>2813</v>
      </c>
      <c r="B14632">
        <v>6</v>
      </c>
      <c r="C14632" t="s">
        <v>199</v>
      </c>
      <c r="D14632">
        <v>0.105400272052508</v>
      </c>
      <c r="E14632">
        <v>0.105400272052508</v>
      </c>
      <c r="F14632">
        <v>11.866553606102901</v>
      </c>
      <c r="G14632">
        <v>0.209175191685811</v>
      </c>
      <c r="H14632">
        <v>0.64933955288925105</v>
      </c>
      <c r="I14632">
        <v>0.71814374392387303</v>
      </c>
    </row>
    <row r="14633" spans="1:9" x14ac:dyDescent="0.25">
      <c r="A14633" t="s">
        <v>2813</v>
      </c>
      <c r="B14633">
        <v>6</v>
      </c>
      <c r="C14633" t="s">
        <v>589</v>
      </c>
      <c r="D14633">
        <v>0.126872375772246</v>
      </c>
      <c r="E14633">
        <v>0.126872375772246</v>
      </c>
      <c r="F14633">
        <v>12.1199345663837</v>
      </c>
      <c r="G14633">
        <v>0.18194070069638801</v>
      </c>
      <c r="H14633">
        <v>0.671619483087601</v>
      </c>
      <c r="I14633">
        <v>0.73716647134208402</v>
      </c>
    </row>
    <row r="14634" spans="1:9" x14ac:dyDescent="0.25">
      <c r="A14634" t="s">
        <v>2813</v>
      </c>
      <c r="B14634">
        <v>6</v>
      </c>
      <c r="C14634" t="s">
        <v>243</v>
      </c>
      <c r="D14634">
        <v>0.11022502502493201</v>
      </c>
      <c r="E14634">
        <v>0.11022502502493201</v>
      </c>
      <c r="F14634">
        <v>11.6908809404684</v>
      </c>
      <c r="G14634">
        <v>0.18072512854518</v>
      </c>
      <c r="H14634">
        <v>0.67252348899037695</v>
      </c>
      <c r="I14634">
        <v>0.73716647134208402</v>
      </c>
    </row>
    <row r="14635" spans="1:9" x14ac:dyDescent="0.25">
      <c r="A14635" t="s">
        <v>2813</v>
      </c>
      <c r="B14635">
        <v>6</v>
      </c>
      <c r="C14635" t="s">
        <v>298</v>
      </c>
      <c r="D14635">
        <v>9.76604108573529E-2</v>
      </c>
      <c r="E14635">
        <v>9.76604108573529E-2</v>
      </c>
      <c r="F14635">
        <v>11.8763329588849</v>
      </c>
      <c r="G14635">
        <v>0.17997715605127901</v>
      </c>
      <c r="H14635">
        <v>0.67316099927944795</v>
      </c>
      <c r="I14635">
        <v>0.73716647134208402</v>
      </c>
    </row>
    <row r="14636" spans="1:9" x14ac:dyDescent="0.25">
      <c r="A14636" t="s">
        <v>2813</v>
      </c>
      <c r="B14636">
        <v>6</v>
      </c>
      <c r="C14636" t="s">
        <v>571</v>
      </c>
      <c r="D14636">
        <v>8.05681489331741E-2</v>
      </c>
      <c r="E14636">
        <v>8.05681489331741E-2</v>
      </c>
      <c r="F14636">
        <v>12.9157478908985</v>
      </c>
      <c r="G14636">
        <v>0.171872456335699</v>
      </c>
      <c r="H14636">
        <v>0.68017505669447398</v>
      </c>
      <c r="I14636">
        <v>0.74241329717632099</v>
      </c>
    </row>
    <row r="14637" spans="1:9" x14ac:dyDescent="0.25">
      <c r="A14637" t="s">
        <v>2813</v>
      </c>
      <c r="B14637">
        <v>6</v>
      </c>
      <c r="C14637" t="s">
        <v>569</v>
      </c>
      <c r="D14637">
        <v>0.104323946131607</v>
      </c>
      <c r="E14637">
        <v>0.104323946131607</v>
      </c>
      <c r="F14637">
        <v>9.9790111720610106</v>
      </c>
      <c r="G14637">
        <v>0.14625517057272899</v>
      </c>
      <c r="H14637">
        <v>0.70372444408275303</v>
      </c>
      <c r="I14637">
        <v>0.763739051824605</v>
      </c>
    </row>
    <row r="14638" spans="1:9" x14ac:dyDescent="0.25">
      <c r="A14638" t="s">
        <v>2813</v>
      </c>
      <c r="B14638">
        <v>6</v>
      </c>
      <c r="C14638" t="s">
        <v>523</v>
      </c>
      <c r="D14638">
        <v>0.111727636291744</v>
      </c>
      <c r="E14638">
        <v>0.111727636291744</v>
      </c>
      <c r="F14638">
        <v>9.70944565752567</v>
      </c>
      <c r="G14638">
        <v>0.14567282550190899</v>
      </c>
      <c r="H14638">
        <v>0.70428631126340802</v>
      </c>
      <c r="I14638">
        <v>0.763739051824605</v>
      </c>
    </row>
    <row r="14639" spans="1:9" x14ac:dyDescent="0.25">
      <c r="A14639" t="s">
        <v>2813</v>
      </c>
      <c r="B14639">
        <v>6</v>
      </c>
      <c r="C14639" t="s">
        <v>321</v>
      </c>
      <c r="D14639">
        <v>0.10344812518678</v>
      </c>
      <c r="E14639">
        <v>0.10344812518678</v>
      </c>
      <c r="F14639">
        <v>10.626752570174</v>
      </c>
      <c r="G14639">
        <v>0.13457293304359899</v>
      </c>
      <c r="H14639">
        <v>0.71524600825328599</v>
      </c>
      <c r="I14639">
        <v>0.77273595075660795</v>
      </c>
    </row>
    <row r="14640" spans="1:9" x14ac:dyDescent="0.25">
      <c r="A14640" t="s">
        <v>2813</v>
      </c>
      <c r="B14640">
        <v>6</v>
      </c>
      <c r="C14640" t="s">
        <v>641</v>
      </c>
      <c r="D14640">
        <v>0.10381490622549</v>
      </c>
      <c r="E14640">
        <v>0.10381490622549</v>
      </c>
      <c r="F14640">
        <v>9.76574351967556</v>
      </c>
      <c r="G14640">
        <v>0.13260655863309301</v>
      </c>
      <c r="H14640">
        <v>0.71724583736991498</v>
      </c>
      <c r="I14640">
        <v>0.77273595075660795</v>
      </c>
    </row>
    <row r="14641" spans="1:9" x14ac:dyDescent="0.25">
      <c r="A14641" t="s">
        <v>2813</v>
      </c>
      <c r="B14641">
        <v>6</v>
      </c>
      <c r="C14641" t="s">
        <v>721</v>
      </c>
      <c r="D14641">
        <v>9.20264966433431E-2</v>
      </c>
      <c r="E14641">
        <v>9.20264966433431E-2</v>
      </c>
      <c r="F14641">
        <v>9.7478791507769795</v>
      </c>
      <c r="G14641">
        <v>0.13038199510941101</v>
      </c>
      <c r="H14641">
        <v>0.719523594866183</v>
      </c>
      <c r="I14641">
        <v>0.77273595075660795</v>
      </c>
    </row>
    <row r="14642" spans="1:9" x14ac:dyDescent="0.25">
      <c r="A14642" t="s">
        <v>2813</v>
      </c>
      <c r="B14642">
        <v>6</v>
      </c>
      <c r="C14642" t="s">
        <v>557</v>
      </c>
      <c r="D14642">
        <v>7.6737886758778101E-2</v>
      </c>
      <c r="E14642">
        <v>7.6737886758778101E-2</v>
      </c>
      <c r="F14642">
        <v>10.7421653103734</v>
      </c>
      <c r="G14642">
        <v>0.12485594164126</v>
      </c>
      <c r="H14642">
        <v>0.72527372445909</v>
      </c>
      <c r="I14642">
        <v>0.77641482041453902</v>
      </c>
    </row>
    <row r="14643" spans="1:9" x14ac:dyDescent="0.25">
      <c r="A14643" t="s">
        <v>2813</v>
      </c>
      <c r="B14643">
        <v>6</v>
      </c>
      <c r="C14643" t="s">
        <v>11</v>
      </c>
      <c r="D14643">
        <v>-9.7922261185480503E-2</v>
      </c>
      <c r="E14643">
        <v>-9.7922261185480503E-2</v>
      </c>
      <c r="F14643">
        <v>9.7962587109321895</v>
      </c>
      <c r="G14643">
        <v>0.114197404303148</v>
      </c>
      <c r="H14643">
        <v>0.73679864904899295</v>
      </c>
      <c r="I14643">
        <v>0.78623242422480399</v>
      </c>
    </row>
    <row r="14644" spans="1:9" x14ac:dyDescent="0.25">
      <c r="A14644" t="s">
        <v>2813</v>
      </c>
      <c r="B14644">
        <v>6</v>
      </c>
      <c r="C14644" t="s">
        <v>9</v>
      </c>
      <c r="D14644">
        <v>7.7945888794655596E-2</v>
      </c>
      <c r="E14644">
        <v>7.7945888794655596E-2</v>
      </c>
      <c r="F14644">
        <v>13.1926164588031</v>
      </c>
      <c r="G14644">
        <v>0.110901792578152</v>
      </c>
      <c r="H14644">
        <v>0.74047180197614004</v>
      </c>
      <c r="I14644">
        <v>0.78763561101920598</v>
      </c>
    </row>
    <row r="14645" spans="1:9" x14ac:dyDescent="0.25">
      <c r="A14645" t="s">
        <v>2813</v>
      </c>
      <c r="B14645">
        <v>6</v>
      </c>
      <c r="C14645" t="s">
        <v>638</v>
      </c>
      <c r="D14645">
        <v>7.8454373880727402E-2</v>
      </c>
      <c r="E14645">
        <v>7.8454373880727402E-2</v>
      </c>
      <c r="F14645">
        <v>11.5224778977912</v>
      </c>
      <c r="G14645">
        <v>0.106643724658425</v>
      </c>
      <c r="H14645">
        <v>0.74532305837100599</v>
      </c>
      <c r="I14645">
        <v>0.79027905236798801</v>
      </c>
    </row>
    <row r="14646" spans="1:9" x14ac:dyDescent="0.25">
      <c r="A14646" t="s">
        <v>2813</v>
      </c>
      <c r="B14646">
        <v>6</v>
      </c>
      <c r="C14646" t="s">
        <v>442</v>
      </c>
      <c r="D14646">
        <v>-0.181360998140744</v>
      </c>
      <c r="E14646">
        <v>-0.181360998140744</v>
      </c>
      <c r="F14646">
        <v>11.9438292604083</v>
      </c>
      <c r="G14646">
        <v>0.103853586968488</v>
      </c>
      <c r="H14646">
        <v>0.74992517801299297</v>
      </c>
      <c r="I14646">
        <v>0.79096848955437205</v>
      </c>
    </row>
    <row r="14647" spans="1:9" x14ac:dyDescent="0.25">
      <c r="A14647" t="s">
        <v>2813</v>
      </c>
      <c r="B14647">
        <v>6</v>
      </c>
      <c r="C14647" t="s">
        <v>532</v>
      </c>
      <c r="D14647">
        <v>8.84138767083089E-2</v>
      </c>
      <c r="E14647">
        <v>8.84138767083089E-2</v>
      </c>
      <c r="F14647">
        <v>9.9554107378615093</v>
      </c>
      <c r="G14647">
        <v>0.10202860118706</v>
      </c>
      <c r="H14647">
        <v>0.75070961433753303</v>
      </c>
      <c r="I14647">
        <v>0.79096848955437205</v>
      </c>
    </row>
    <row r="14648" spans="1:9" x14ac:dyDescent="0.25">
      <c r="A14648" t="s">
        <v>2813</v>
      </c>
      <c r="B14648">
        <v>6</v>
      </c>
      <c r="C14648" t="s">
        <v>311</v>
      </c>
      <c r="D14648">
        <v>7.2425675069140702E-2</v>
      </c>
      <c r="E14648">
        <v>7.2425675069140702E-2</v>
      </c>
      <c r="F14648">
        <v>11.152313692769299</v>
      </c>
      <c r="G14648">
        <v>9.5816595529313306E-2</v>
      </c>
      <c r="H14648">
        <v>0.75816034791491305</v>
      </c>
      <c r="I14648">
        <v>0.79630678051440495</v>
      </c>
    </row>
    <row r="14649" spans="1:9" x14ac:dyDescent="0.25">
      <c r="A14649" t="s">
        <v>2813</v>
      </c>
      <c r="B14649">
        <v>6</v>
      </c>
      <c r="C14649" t="s">
        <v>308</v>
      </c>
      <c r="D14649">
        <v>7.70660869139521E-2</v>
      </c>
      <c r="E14649">
        <v>7.70660869139521E-2</v>
      </c>
      <c r="F14649">
        <v>9.8578781200260099</v>
      </c>
      <c r="G14649">
        <v>8.0796129013896295E-2</v>
      </c>
      <c r="H14649">
        <v>0.77736913872034397</v>
      </c>
      <c r="I14649">
        <v>0.813922546497163</v>
      </c>
    </row>
    <row r="14650" spans="1:9" x14ac:dyDescent="0.25">
      <c r="A14650" t="s">
        <v>2813</v>
      </c>
      <c r="B14650">
        <v>6</v>
      </c>
      <c r="C14650" t="s">
        <v>117</v>
      </c>
      <c r="D14650">
        <v>-7.6287362900035904E-2</v>
      </c>
      <c r="E14650">
        <v>-7.6287362900035904E-2</v>
      </c>
      <c r="F14650">
        <v>9.7503560822817992</v>
      </c>
      <c r="G14650">
        <v>7.5701805128448305E-2</v>
      </c>
      <c r="H14650">
        <v>0.78431771675729101</v>
      </c>
      <c r="I14650">
        <v>0.81863161686542196</v>
      </c>
    </row>
    <row r="14651" spans="1:9" x14ac:dyDescent="0.25">
      <c r="A14651" t="s">
        <v>2813</v>
      </c>
      <c r="B14651">
        <v>6</v>
      </c>
      <c r="C14651" t="s">
        <v>640</v>
      </c>
      <c r="D14651">
        <v>7.3020570309973096E-2</v>
      </c>
      <c r="E14651">
        <v>7.3020570309973096E-2</v>
      </c>
      <c r="F14651">
        <v>10.007343546380399</v>
      </c>
      <c r="G14651">
        <v>7.1186174904140503E-2</v>
      </c>
      <c r="H14651">
        <v>0.79069006777184203</v>
      </c>
      <c r="I14651">
        <v>0.82271178391213395</v>
      </c>
    </row>
    <row r="14652" spans="1:9" x14ac:dyDescent="0.25">
      <c r="A14652" t="s">
        <v>2813</v>
      </c>
      <c r="B14652">
        <v>6</v>
      </c>
      <c r="C14652" t="s">
        <v>52</v>
      </c>
      <c r="D14652">
        <v>7.6491821610797206E-2</v>
      </c>
      <c r="E14652">
        <v>7.6491821610797206E-2</v>
      </c>
      <c r="F14652">
        <v>10.960386124675001</v>
      </c>
      <c r="G14652">
        <v>6.5182962957495996E-2</v>
      </c>
      <c r="H14652">
        <v>0.79950358019171297</v>
      </c>
      <c r="I14652">
        <v>0.82852728362226302</v>
      </c>
    </row>
    <row r="14653" spans="1:9" x14ac:dyDescent="0.25">
      <c r="A14653" t="s">
        <v>2813</v>
      </c>
      <c r="B14653">
        <v>6</v>
      </c>
      <c r="C14653" t="s">
        <v>137</v>
      </c>
      <c r="D14653">
        <v>7.0958697143711003E-2</v>
      </c>
      <c r="E14653">
        <v>7.0958697143711003E-2</v>
      </c>
      <c r="F14653">
        <v>9.6168441346618501</v>
      </c>
      <c r="G14653">
        <v>6.4036352209796907E-2</v>
      </c>
      <c r="H14653">
        <v>0.80124045691614099</v>
      </c>
      <c r="I14653">
        <v>0.82852728362226302</v>
      </c>
    </row>
    <row r="14654" spans="1:9" x14ac:dyDescent="0.25">
      <c r="A14654" t="s">
        <v>2813</v>
      </c>
      <c r="B14654">
        <v>6</v>
      </c>
      <c r="C14654" t="s">
        <v>2811</v>
      </c>
      <c r="D14654">
        <v>0.120018316470836</v>
      </c>
      <c r="E14654">
        <v>0.120018316470836</v>
      </c>
      <c r="F14654">
        <v>11.8695845257224</v>
      </c>
      <c r="G14654">
        <v>4.3811040014150399E-2</v>
      </c>
      <c r="H14654">
        <v>0.83589744965966895</v>
      </c>
      <c r="I14654">
        <v>0.86169675366151099</v>
      </c>
    </row>
    <row r="14655" spans="1:9" x14ac:dyDescent="0.25">
      <c r="A14655" t="s">
        <v>2813</v>
      </c>
      <c r="B14655">
        <v>6</v>
      </c>
      <c r="C14655" t="s">
        <v>413</v>
      </c>
      <c r="D14655">
        <v>5.5617247716055397E-2</v>
      </c>
      <c r="E14655">
        <v>5.5617247716055397E-2</v>
      </c>
      <c r="F14655">
        <v>10.146782534251299</v>
      </c>
      <c r="G14655">
        <v>4.1191033244326103E-2</v>
      </c>
      <c r="H14655">
        <v>0.83997431085557495</v>
      </c>
      <c r="I14655">
        <v>0.86323513792542195</v>
      </c>
    </row>
    <row r="14656" spans="1:9" x14ac:dyDescent="0.25">
      <c r="A14656" t="s">
        <v>2813</v>
      </c>
      <c r="B14656">
        <v>6</v>
      </c>
      <c r="C14656" t="s">
        <v>316</v>
      </c>
      <c r="D14656">
        <v>5.7272511804315501E-2</v>
      </c>
      <c r="E14656">
        <v>5.7272511804315501E-2</v>
      </c>
      <c r="F14656">
        <v>9.9049691549567793</v>
      </c>
      <c r="G14656">
        <v>3.85871052365757E-2</v>
      </c>
      <c r="H14656">
        <v>0.84504739617875302</v>
      </c>
      <c r="I14656">
        <v>0.865784755594183</v>
      </c>
    </row>
    <row r="14657" spans="1:9" x14ac:dyDescent="0.25">
      <c r="A14657" t="s">
        <v>2813</v>
      </c>
      <c r="B14657">
        <v>6</v>
      </c>
      <c r="C14657" t="s">
        <v>530</v>
      </c>
      <c r="D14657">
        <v>4.6706581708551201E-2</v>
      </c>
      <c r="E14657">
        <v>4.6706581708551201E-2</v>
      </c>
      <c r="F14657">
        <v>10.514636870189699</v>
      </c>
      <c r="G14657">
        <v>3.2725598506401998E-2</v>
      </c>
      <c r="H14657">
        <v>0.85715758493776695</v>
      </c>
      <c r="I14657">
        <v>0.87550652406487495</v>
      </c>
    </row>
    <row r="14658" spans="1:9" x14ac:dyDescent="0.25">
      <c r="A14658" t="s">
        <v>2813</v>
      </c>
      <c r="B14658">
        <v>6</v>
      </c>
      <c r="C14658" t="s">
        <v>472</v>
      </c>
      <c r="D14658">
        <v>4.5908609124161399E-2</v>
      </c>
      <c r="E14658">
        <v>4.5908609124161399E-2</v>
      </c>
      <c r="F14658">
        <v>10.017995641900299</v>
      </c>
      <c r="G14658">
        <v>3.0967663521743301E-2</v>
      </c>
      <c r="H14658">
        <v>0.86100729387045405</v>
      </c>
      <c r="I14658">
        <v>0.87675742729491302</v>
      </c>
    </row>
    <row r="14659" spans="1:9" x14ac:dyDescent="0.25">
      <c r="A14659" t="s">
        <v>2813</v>
      </c>
      <c r="B14659">
        <v>6</v>
      </c>
      <c r="C14659" t="s">
        <v>607</v>
      </c>
      <c r="D14659">
        <v>4.2715229311128103E-2</v>
      </c>
      <c r="E14659">
        <v>4.2715229311128103E-2</v>
      </c>
      <c r="F14659">
        <v>11.630699036582399</v>
      </c>
      <c r="G14659">
        <v>2.95882145214688E-2</v>
      </c>
      <c r="H14659">
        <v>0.86410271219226897</v>
      </c>
      <c r="I14659">
        <v>0.87723497225598102</v>
      </c>
    </row>
    <row r="14660" spans="1:9" x14ac:dyDescent="0.25">
      <c r="A14660" t="s">
        <v>2813</v>
      </c>
      <c r="B14660">
        <v>6</v>
      </c>
      <c r="C14660" t="s">
        <v>714</v>
      </c>
      <c r="D14660">
        <v>-3.89166738232034E-2</v>
      </c>
      <c r="E14660">
        <v>-3.89166738232034E-2</v>
      </c>
      <c r="F14660">
        <v>9.7316670198848492</v>
      </c>
      <c r="G14660">
        <v>2.0705932044004199E-2</v>
      </c>
      <c r="H14660">
        <v>0.88614852816465906</v>
      </c>
      <c r="I14660">
        <v>0.89355364180490304</v>
      </c>
    </row>
    <row r="14661" spans="1:9" x14ac:dyDescent="0.25">
      <c r="A14661" t="s">
        <v>2813</v>
      </c>
      <c r="B14661">
        <v>6</v>
      </c>
      <c r="C14661" t="s">
        <v>353</v>
      </c>
      <c r="D14661">
        <v>3.3539871136704799E-2</v>
      </c>
      <c r="E14661">
        <v>3.3539871136704799E-2</v>
      </c>
      <c r="F14661">
        <v>11.1814638889736</v>
      </c>
      <c r="G14661">
        <v>2.05263628659034E-2</v>
      </c>
      <c r="H14661">
        <v>0.88663692991437204</v>
      </c>
      <c r="I14661">
        <v>0.89355364180490304</v>
      </c>
    </row>
    <row r="14662" spans="1:9" x14ac:dyDescent="0.25">
      <c r="A14662" t="s">
        <v>2813</v>
      </c>
      <c r="B14662">
        <v>6</v>
      </c>
      <c r="C14662" t="s">
        <v>435</v>
      </c>
      <c r="D14662">
        <v>4.04735029697742E-2</v>
      </c>
      <c r="E14662">
        <v>4.04735029697742E-2</v>
      </c>
      <c r="F14662">
        <v>10.2902586482828</v>
      </c>
      <c r="G14662">
        <v>1.9960029720510399E-2</v>
      </c>
      <c r="H14662">
        <v>0.88820302119529304</v>
      </c>
      <c r="I14662">
        <v>0.89355364180490304</v>
      </c>
    </row>
    <row r="14663" spans="1:9" x14ac:dyDescent="0.25">
      <c r="A14663" t="s">
        <v>2813</v>
      </c>
      <c r="B14663">
        <v>6</v>
      </c>
      <c r="C14663" t="s">
        <v>427</v>
      </c>
      <c r="D14663">
        <v>3.49829841806584E-2</v>
      </c>
      <c r="E14663">
        <v>3.49829841806584E-2</v>
      </c>
      <c r="F14663">
        <v>10.2438417518138</v>
      </c>
      <c r="G14663">
        <v>1.40080462525241E-2</v>
      </c>
      <c r="H14663">
        <v>0.90624898989340996</v>
      </c>
      <c r="I14663">
        <v>0.90897045833152801</v>
      </c>
    </row>
    <row r="14664" spans="1:9" x14ac:dyDescent="0.25">
      <c r="A14664" t="s">
        <v>2813</v>
      </c>
      <c r="B14664">
        <v>6</v>
      </c>
      <c r="C14664" t="s">
        <v>368</v>
      </c>
      <c r="D14664">
        <v>-2.36546275561214E-2</v>
      </c>
      <c r="E14664">
        <v>-2.36546275561214E-2</v>
      </c>
      <c r="F14664">
        <v>9.9350459630892107</v>
      </c>
      <c r="G14664">
        <v>8.4819545539404403E-3</v>
      </c>
      <c r="H14664">
        <v>0.92698034035307797</v>
      </c>
      <c r="I14664">
        <v>0.92698034035307797</v>
      </c>
    </row>
    <row r="14665" spans="1:9" x14ac:dyDescent="0.25">
      <c r="A14665" t="s">
        <v>2813</v>
      </c>
      <c r="B14665">
        <v>5</v>
      </c>
      <c r="C14665" t="s">
        <v>311</v>
      </c>
      <c r="D14665">
        <v>0.80177148357967698</v>
      </c>
      <c r="E14665">
        <v>0.80177148357967698</v>
      </c>
      <c r="F14665">
        <v>11.4634015603254</v>
      </c>
      <c r="G14665">
        <v>5.4601599648511696</v>
      </c>
      <c r="H14665">
        <v>2.1952146924237199E-2</v>
      </c>
      <c r="I14665">
        <v>0.83148316652187604</v>
      </c>
    </row>
    <row r="14666" spans="1:9" x14ac:dyDescent="0.25">
      <c r="A14666" t="s">
        <v>2813</v>
      </c>
      <c r="B14666">
        <v>5</v>
      </c>
      <c r="C14666" t="s">
        <v>638</v>
      </c>
      <c r="D14666">
        <v>0.75745539480761104</v>
      </c>
      <c r="E14666">
        <v>0.75745539480761104</v>
      </c>
      <c r="F14666">
        <v>11.5888696791187</v>
      </c>
      <c r="G14666">
        <v>4.8031194881657102</v>
      </c>
      <c r="H14666">
        <v>3.1310862448182097E-2</v>
      </c>
      <c r="I14666">
        <v>0.83148316652187604</v>
      </c>
    </row>
    <row r="14667" spans="1:9" x14ac:dyDescent="0.25">
      <c r="A14667" t="s">
        <v>2813</v>
      </c>
      <c r="B14667">
        <v>5</v>
      </c>
      <c r="C14667" t="s">
        <v>128</v>
      </c>
      <c r="D14667">
        <v>0.73284138223150297</v>
      </c>
      <c r="E14667">
        <v>0.73284138223150297</v>
      </c>
      <c r="F14667">
        <v>11.6255262962224</v>
      </c>
      <c r="G14667">
        <v>4.7157048058328801</v>
      </c>
      <c r="H14667">
        <v>3.2845266183678598E-2</v>
      </c>
      <c r="I14667">
        <v>0.83148316652187604</v>
      </c>
    </row>
    <row r="14668" spans="1:9" x14ac:dyDescent="0.25">
      <c r="A14668" t="s">
        <v>2813</v>
      </c>
      <c r="B14668">
        <v>5</v>
      </c>
      <c r="C14668" t="s">
        <v>594</v>
      </c>
      <c r="D14668">
        <v>0.79524075632823099</v>
      </c>
      <c r="E14668">
        <v>0.79524075632823099</v>
      </c>
      <c r="F14668">
        <v>10.973773244442199</v>
      </c>
      <c r="G14668">
        <v>4.4213235410151803</v>
      </c>
      <c r="H14668">
        <v>3.8624489077799098E-2</v>
      </c>
      <c r="I14668">
        <v>0.83148316652187604</v>
      </c>
    </row>
    <row r="14669" spans="1:9" x14ac:dyDescent="0.25">
      <c r="A14669" t="s">
        <v>2813</v>
      </c>
      <c r="B14669">
        <v>5</v>
      </c>
      <c r="C14669" t="s">
        <v>574</v>
      </c>
      <c r="D14669">
        <v>0.77083901098656504</v>
      </c>
      <c r="E14669">
        <v>0.77083901098656504</v>
      </c>
      <c r="F14669">
        <v>11.0856142085259</v>
      </c>
      <c r="G14669">
        <v>4.3470762670311398</v>
      </c>
      <c r="H14669">
        <v>4.0252004409360401E-2</v>
      </c>
      <c r="I14669">
        <v>0.83148316652187604</v>
      </c>
    </row>
    <row r="14670" spans="1:9" x14ac:dyDescent="0.25">
      <c r="A14670" t="s">
        <v>2813</v>
      </c>
      <c r="B14670">
        <v>5</v>
      </c>
      <c r="C14670" t="s">
        <v>590</v>
      </c>
      <c r="D14670">
        <v>0.61127492446119003</v>
      </c>
      <c r="E14670">
        <v>0.61127492446119003</v>
      </c>
      <c r="F14670">
        <v>13.4112548024662</v>
      </c>
      <c r="G14670">
        <v>4.2458921175478403</v>
      </c>
      <c r="H14670">
        <v>4.2583351594232599E-2</v>
      </c>
      <c r="I14670">
        <v>0.83148316652187604</v>
      </c>
    </row>
    <row r="14671" spans="1:9" x14ac:dyDescent="0.25">
      <c r="A14671" t="s">
        <v>2813</v>
      </c>
      <c r="B14671">
        <v>5</v>
      </c>
      <c r="C14671" t="s">
        <v>416</v>
      </c>
      <c r="D14671">
        <v>0.73162120965045696</v>
      </c>
      <c r="E14671">
        <v>0.73162120965045696</v>
      </c>
      <c r="F14671">
        <v>11.545128007068699</v>
      </c>
      <c r="G14671">
        <v>4.1860719983982202</v>
      </c>
      <c r="H14671">
        <v>4.4036807009692501E-2</v>
      </c>
      <c r="I14671">
        <v>0.83148316652187604</v>
      </c>
    </row>
    <row r="14672" spans="1:9" x14ac:dyDescent="0.25">
      <c r="A14672" t="s">
        <v>2813</v>
      </c>
      <c r="B14672">
        <v>5</v>
      </c>
      <c r="C14672" t="s">
        <v>215</v>
      </c>
      <c r="D14672">
        <v>0.65708578499335302</v>
      </c>
      <c r="E14672">
        <v>0.65708578499335302</v>
      </c>
      <c r="F14672">
        <v>11.9226004679272</v>
      </c>
      <c r="G14672">
        <v>4.0654309741559</v>
      </c>
      <c r="H14672">
        <v>4.7118684679391502E-2</v>
      </c>
      <c r="I14672">
        <v>0.83148316652187604</v>
      </c>
    </row>
    <row r="14673" spans="1:9" x14ac:dyDescent="0.25">
      <c r="A14673" t="s">
        <v>2813</v>
      </c>
      <c r="B14673">
        <v>5</v>
      </c>
      <c r="C14673" t="s">
        <v>610</v>
      </c>
      <c r="D14673">
        <v>0.71626882536509595</v>
      </c>
      <c r="E14673">
        <v>0.71626882536509595</v>
      </c>
      <c r="F14673">
        <v>11.588944198401499</v>
      </c>
      <c r="G14673">
        <v>4.0428198956141896</v>
      </c>
      <c r="H14673">
        <v>4.7722546321519399E-2</v>
      </c>
      <c r="I14673">
        <v>0.83148316652187604</v>
      </c>
    </row>
    <row r="14674" spans="1:9" x14ac:dyDescent="0.25">
      <c r="A14674" t="s">
        <v>2813</v>
      </c>
      <c r="B14674">
        <v>5</v>
      </c>
      <c r="C14674" t="s">
        <v>21</v>
      </c>
      <c r="D14674">
        <v>0.72944504983795599</v>
      </c>
      <c r="E14674">
        <v>0.72944504983795599</v>
      </c>
      <c r="F14674">
        <v>11.2247693549392</v>
      </c>
      <c r="G14674">
        <v>3.99119604727538</v>
      </c>
      <c r="H14674">
        <v>4.9129385114263097E-2</v>
      </c>
      <c r="I14674">
        <v>0.83148316652187604</v>
      </c>
    </row>
    <row r="14675" spans="1:9" x14ac:dyDescent="0.25">
      <c r="A14675" t="s">
        <v>2813</v>
      </c>
      <c r="B14675">
        <v>5</v>
      </c>
      <c r="C14675" t="s">
        <v>338</v>
      </c>
      <c r="D14675">
        <v>0.68780918941106295</v>
      </c>
      <c r="E14675">
        <v>0.68780918941106295</v>
      </c>
      <c r="F14675">
        <v>11.6225536865728</v>
      </c>
      <c r="G14675">
        <v>3.70126460096124</v>
      </c>
      <c r="H14675">
        <v>5.7921456427294397E-2</v>
      </c>
      <c r="I14675">
        <v>0.83148316652187604</v>
      </c>
    </row>
    <row r="14676" spans="1:9" x14ac:dyDescent="0.25">
      <c r="A14676" t="s">
        <v>2813</v>
      </c>
      <c r="B14676">
        <v>5</v>
      </c>
      <c r="C14676" t="s">
        <v>28</v>
      </c>
      <c r="D14676">
        <v>0.57455646741664801</v>
      </c>
      <c r="E14676">
        <v>0.57455646741664801</v>
      </c>
      <c r="F14676">
        <v>12.167697617682499</v>
      </c>
      <c r="G14676">
        <v>3.2143418704485298</v>
      </c>
      <c r="H14676">
        <v>7.6766325844515496E-2</v>
      </c>
      <c r="I14676">
        <v>0.83148316652187604</v>
      </c>
    </row>
    <row r="14677" spans="1:9" x14ac:dyDescent="0.25">
      <c r="A14677" t="s">
        <v>2813</v>
      </c>
      <c r="B14677">
        <v>5</v>
      </c>
      <c r="C14677" t="s">
        <v>55</v>
      </c>
      <c r="D14677">
        <v>0.63537993526455605</v>
      </c>
      <c r="E14677">
        <v>0.63537993526455605</v>
      </c>
      <c r="F14677">
        <v>11.167882478974899</v>
      </c>
      <c r="G14677">
        <v>3.0454744381648799</v>
      </c>
      <c r="H14677">
        <v>8.47940479425279E-2</v>
      </c>
      <c r="I14677">
        <v>0.83148316652187604</v>
      </c>
    </row>
    <row r="14678" spans="1:9" x14ac:dyDescent="0.25">
      <c r="A14678" t="s">
        <v>2813</v>
      </c>
      <c r="B14678">
        <v>5</v>
      </c>
      <c r="C14678" t="s">
        <v>66</v>
      </c>
      <c r="D14678">
        <v>0.55189503047760302</v>
      </c>
      <c r="E14678">
        <v>0.55189503047760302</v>
      </c>
      <c r="F14678">
        <v>12.000635927994701</v>
      </c>
      <c r="G14678">
        <v>3.0009306411657102</v>
      </c>
      <c r="H14678">
        <v>8.7062307209631706E-2</v>
      </c>
      <c r="I14678">
        <v>0.83148316652187604</v>
      </c>
    </row>
    <row r="14679" spans="1:9" x14ac:dyDescent="0.25">
      <c r="A14679" t="s">
        <v>2813</v>
      </c>
      <c r="B14679">
        <v>5</v>
      </c>
      <c r="C14679" t="s">
        <v>68</v>
      </c>
      <c r="D14679">
        <v>0.56790755798605097</v>
      </c>
      <c r="E14679">
        <v>0.56790755798605097</v>
      </c>
      <c r="F14679">
        <v>11.6826266209655</v>
      </c>
      <c r="G14679">
        <v>2.9087660438128</v>
      </c>
      <c r="H14679">
        <v>9.1972588496999602E-2</v>
      </c>
      <c r="I14679">
        <v>0.83148316652187604</v>
      </c>
    </row>
    <row r="14680" spans="1:9" x14ac:dyDescent="0.25">
      <c r="A14680" t="s">
        <v>2813</v>
      </c>
      <c r="B14680">
        <v>5</v>
      </c>
      <c r="C14680" t="s">
        <v>195</v>
      </c>
      <c r="D14680">
        <v>0.71054119179560404</v>
      </c>
      <c r="E14680">
        <v>0.71054119179560404</v>
      </c>
      <c r="F14680">
        <v>10.533783013953901</v>
      </c>
      <c r="G14680">
        <v>2.8531967699779002</v>
      </c>
      <c r="H14680">
        <v>9.5342093955299606E-2</v>
      </c>
      <c r="I14680">
        <v>0.83148316652187604</v>
      </c>
    </row>
    <row r="14681" spans="1:9" x14ac:dyDescent="0.25">
      <c r="A14681" t="s">
        <v>2813</v>
      </c>
      <c r="B14681">
        <v>5</v>
      </c>
      <c r="C14681" t="s">
        <v>567</v>
      </c>
      <c r="D14681">
        <v>0.62708023520845302</v>
      </c>
      <c r="E14681">
        <v>0.62708023520845302</v>
      </c>
      <c r="F14681">
        <v>10.6361734259623</v>
      </c>
      <c r="G14681">
        <v>2.81851980712183</v>
      </c>
      <c r="H14681">
        <v>9.7060915148908494E-2</v>
      </c>
      <c r="I14681">
        <v>0.83148316652187604</v>
      </c>
    </row>
    <row r="14682" spans="1:9" x14ac:dyDescent="0.25">
      <c r="A14682" t="s">
        <v>2813</v>
      </c>
      <c r="B14682">
        <v>5</v>
      </c>
      <c r="C14682" t="s">
        <v>420</v>
      </c>
      <c r="D14682">
        <v>0.62901834219266795</v>
      </c>
      <c r="E14682">
        <v>0.62901834219266795</v>
      </c>
      <c r="F14682">
        <v>12.0762879227388</v>
      </c>
      <c r="G14682">
        <v>2.7688746670607398</v>
      </c>
      <c r="H14682">
        <v>0.10031039797483</v>
      </c>
      <c r="I14682">
        <v>0.83148316652187604</v>
      </c>
    </row>
    <row r="14683" spans="1:9" x14ac:dyDescent="0.25">
      <c r="A14683" t="s">
        <v>2813</v>
      </c>
      <c r="B14683">
        <v>5</v>
      </c>
      <c r="C14683" t="s">
        <v>407</v>
      </c>
      <c r="D14683">
        <v>0.51664037257572304</v>
      </c>
      <c r="E14683">
        <v>0.51664037257572304</v>
      </c>
      <c r="F14683">
        <v>12.6186706207829</v>
      </c>
      <c r="G14683">
        <v>2.7627423015330499</v>
      </c>
      <c r="H14683">
        <v>0.10038467240307</v>
      </c>
      <c r="I14683">
        <v>0.83148316652187604</v>
      </c>
    </row>
    <row r="14684" spans="1:9" x14ac:dyDescent="0.25">
      <c r="A14684" t="s">
        <v>2813</v>
      </c>
      <c r="B14684">
        <v>5</v>
      </c>
      <c r="C14684" t="s">
        <v>93</v>
      </c>
      <c r="D14684">
        <v>0.48392607021511802</v>
      </c>
      <c r="E14684">
        <v>0.48392607021511802</v>
      </c>
      <c r="F14684">
        <v>13.5239579376201</v>
      </c>
      <c r="G14684">
        <v>2.7269932074730301</v>
      </c>
      <c r="H14684">
        <v>0.10257056904586299</v>
      </c>
      <c r="I14684">
        <v>0.83148316652187604</v>
      </c>
    </row>
    <row r="14685" spans="1:9" x14ac:dyDescent="0.25">
      <c r="A14685" t="s">
        <v>2813</v>
      </c>
      <c r="B14685">
        <v>5</v>
      </c>
      <c r="C14685" t="s">
        <v>375</v>
      </c>
      <c r="D14685">
        <v>0.49719544297100698</v>
      </c>
      <c r="E14685">
        <v>0.49719544297100698</v>
      </c>
      <c r="F14685">
        <v>13.0038321261171</v>
      </c>
      <c r="G14685">
        <v>2.6761055388849</v>
      </c>
      <c r="H14685">
        <v>0.105779776736094</v>
      </c>
      <c r="I14685">
        <v>0.83148316652187604</v>
      </c>
    </row>
    <row r="14686" spans="1:9" x14ac:dyDescent="0.25">
      <c r="A14686" t="s">
        <v>2813</v>
      </c>
      <c r="B14686">
        <v>5</v>
      </c>
      <c r="C14686" t="s">
        <v>52</v>
      </c>
      <c r="D14686">
        <v>0.62448237112494498</v>
      </c>
      <c r="E14686">
        <v>0.62448237112494498</v>
      </c>
      <c r="F14686">
        <v>11.208222336547101</v>
      </c>
      <c r="G14686">
        <v>2.6604150616112499</v>
      </c>
      <c r="H14686">
        <v>0.10679666433606901</v>
      </c>
      <c r="I14686">
        <v>0.83148316652187604</v>
      </c>
    </row>
    <row r="14687" spans="1:9" x14ac:dyDescent="0.25">
      <c r="A14687" t="s">
        <v>2813</v>
      </c>
      <c r="B14687">
        <v>5</v>
      </c>
      <c r="C14687" t="s">
        <v>237</v>
      </c>
      <c r="D14687">
        <v>0.51059952947887899</v>
      </c>
      <c r="E14687">
        <v>0.51059952947887899</v>
      </c>
      <c r="F14687">
        <v>12.2750700373577</v>
      </c>
      <c r="G14687">
        <v>2.63095820314813</v>
      </c>
      <c r="H14687">
        <v>0.10872315641665101</v>
      </c>
      <c r="I14687">
        <v>0.83148316652187604</v>
      </c>
    </row>
    <row r="14688" spans="1:9" x14ac:dyDescent="0.25">
      <c r="A14688" t="s">
        <v>2813</v>
      </c>
      <c r="B14688">
        <v>5</v>
      </c>
      <c r="C14688" t="s">
        <v>633</v>
      </c>
      <c r="D14688">
        <v>0.54147197613600595</v>
      </c>
      <c r="E14688">
        <v>0.54147197613600595</v>
      </c>
      <c r="F14688">
        <v>11.655923604530701</v>
      </c>
      <c r="G14688">
        <v>2.5982885955761001</v>
      </c>
      <c r="H14688">
        <v>0.110910900379597</v>
      </c>
      <c r="I14688">
        <v>0.83148316652187604</v>
      </c>
    </row>
    <row r="14689" spans="1:9" x14ac:dyDescent="0.25">
      <c r="A14689" t="s">
        <v>2813</v>
      </c>
      <c r="B14689">
        <v>5</v>
      </c>
      <c r="C14689" t="s">
        <v>210</v>
      </c>
      <c r="D14689">
        <v>0.63447846928105101</v>
      </c>
      <c r="E14689">
        <v>0.63447846928105101</v>
      </c>
      <c r="F14689">
        <v>10.3777853721708</v>
      </c>
      <c r="G14689">
        <v>2.54617824649557</v>
      </c>
      <c r="H14689">
        <v>0.114463081567033</v>
      </c>
      <c r="I14689">
        <v>0.83148316652187604</v>
      </c>
    </row>
    <row r="14690" spans="1:9" x14ac:dyDescent="0.25">
      <c r="A14690" t="s">
        <v>2813</v>
      </c>
      <c r="B14690">
        <v>5</v>
      </c>
      <c r="C14690" t="s">
        <v>189</v>
      </c>
      <c r="D14690">
        <v>0.58752519701990202</v>
      </c>
      <c r="E14690">
        <v>0.58752519701990202</v>
      </c>
      <c r="F14690">
        <v>10.6214773487028</v>
      </c>
      <c r="G14690">
        <v>2.3873639959045398</v>
      </c>
      <c r="H14690">
        <v>0.12624325447943299</v>
      </c>
      <c r="I14690">
        <v>0.83148316652187604</v>
      </c>
    </row>
    <row r="14691" spans="1:9" x14ac:dyDescent="0.25">
      <c r="A14691" t="s">
        <v>2813</v>
      </c>
      <c r="B14691">
        <v>5</v>
      </c>
      <c r="C14691" t="s">
        <v>247</v>
      </c>
      <c r="D14691">
        <v>0.48569814047438697</v>
      </c>
      <c r="E14691">
        <v>0.48569814047438697</v>
      </c>
      <c r="F14691">
        <v>12.6037130438711</v>
      </c>
      <c r="G14691">
        <v>2.3840580402974001</v>
      </c>
      <c r="H14691">
        <v>0.12651362811932401</v>
      </c>
      <c r="I14691">
        <v>0.83148316652187604</v>
      </c>
    </row>
    <row r="14692" spans="1:9" x14ac:dyDescent="0.25">
      <c r="A14692" t="s">
        <v>2813</v>
      </c>
      <c r="B14692">
        <v>5</v>
      </c>
      <c r="C14692" t="s">
        <v>219</v>
      </c>
      <c r="D14692">
        <v>0.48111884798016302</v>
      </c>
      <c r="E14692">
        <v>0.48111884798016302</v>
      </c>
      <c r="F14692">
        <v>11.853650623205199</v>
      </c>
      <c r="G14692">
        <v>2.3325697772299701</v>
      </c>
      <c r="H14692">
        <v>0.130629232112734</v>
      </c>
      <c r="I14692">
        <v>0.83148316652187604</v>
      </c>
    </row>
    <row r="14693" spans="1:9" x14ac:dyDescent="0.25">
      <c r="A14693" t="s">
        <v>2813</v>
      </c>
      <c r="B14693">
        <v>5</v>
      </c>
      <c r="C14693" t="s">
        <v>344</v>
      </c>
      <c r="D14693">
        <v>0.67485005482494798</v>
      </c>
      <c r="E14693">
        <v>0.67485005482494798</v>
      </c>
      <c r="F14693">
        <v>11.018979995070399</v>
      </c>
      <c r="G14693">
        <v>2.3421759786343102</v>
      </c>
      <c r="H14693">
        <v>0.13097882625930199</v>
      </c>
      <c r="I14693">
        <v>0.83148316652187604</v>
      </c>
    </row>
    <row r="14694" spans="1:9" x14ac:dyDescent="0.25">
      <c r="A14694" t="s">
        <v>2813</v>
      </c>
      <c r="B14694">
        <v>5</v>
      </c>
      <c r="C14694" t="s">
        <v>530</v>
      </c>
      <c r="D14694">
        <v>0.59527461440123497</v>
      </c>
      <c r="E14694">
        <v>0.59527461440123497</v>
      </c>
      <c r="F14694">
        <v>10.623533187553299</v>
      </c>
      <c r="G14694">
        <v>2.3065015032386098</v>
      </c>
      <c r="H14694">
        <v>0.13275241480956401</v>
      </c>
      <c r="I14694">
        <v>0.83148316652187604</v>
      </c>
    </row>
    <row r="14695" spans="1:9" x14ac:dyDescent="0.25">
      <c r="A14695" t="s">
        <v>2813</v>
      </c>
      <c r="B14695">
        <v>5</v>
      </c>
      <c r="C14695" t="s">
        <v>157</v>
      </c>
      <c r="D14695">
        <v>0.53639391543716397</v>
      </c>
      <c r="E14695">
        <v>0.53639391543716397</v>
      </c>
      <c r="F14695">
        <v>11.200386195916201</v>
      </c>
      <c r="G14695">
        <v>2.2823819463509198</v>
      </c>
      <c r="H14695">
        <v>0.134783593816727</v>
      </c>
      <c r="I14695">
        <v>0.83148316652187604</v>
      </c>
    </row>
    <row r="14696" spans="1:9" x14ac:dyDescent="0.25">
      <c r="A14696" t="s">
        <v>2813</v>
      </c>
      <c r="B14696">
        <v>5</v>
      </c>
      <c r="C14696" t="s">
        <v>300</v>
      </c>
      <c r="D14696">
        <v>0.43957878610838103</v>
      </c>
      <c r="E14696">
        <v>0.43957878610838103</v>
      </c>
      <c r="F14696">
        <v>13.5379336858107</v>
      </c>
      <c r="G14696">
        <v>2.2687495845912999</v>
      </c>
      <c r="H14696">
        <v>0.13593014867573699</v>
      </c>
      <c r="I14696">
        <v>0.83148316652187604</v>
      </c>
    </row>
    <row r="14697" spans="1:9" x14ac:dyDescent="0.25">
      <c r="A14697" t="s">
        <v>2813</v>
      </c>
      <c r="B14697">
        <v>5</v>
      </c>
      <c r="C14697" t="s">
        <v>524</v>
      </c>
      <c r="D14697">
        <v>0.55665436032924898</v>
      </c>
      <c r="E14697">
        <v>0.55665436032924898</v>
      </c>
      <c r="F14697">
        <v>10.720754322951199</v>
      </c>
      <c r="G14697">
        <v>2.2556458121253602</v>
      </c>
      <c r="H14697">
        <v>0.13704714239302301</v>
      </c>
      <c r="I14697">
        <v>0.83148316652187604</v>
      </c>
    </row>
    <row r="14698" spans="1:9" x14ac:dyDescent="0.25">
      <c r="A14698" t="s">
        <v>2813</v>
      </c>
      <c r="B14698">
        <v>5</v>
      </c>
      <c r="C14698" t="s">
        <v>8</v>
      </c>
      <c r="D14698">
        <v>0.52008129201368203</v>
      </c>
      <c r="E14698">
        <v>0.52008129201368203</v>
      </c>
      <c r="F14698">
        <v>11.6778044483719</v>
      </c>
      <c r="G14698">
        <v>2.2318241981562301</v>
      </c>
      <c r="H14698">
        <v>0.13912125906439299</v>
      </c>
      <c r="I14698">
        <v>0.83148316652187604</v>
      </c>
    </row>
    <row r="14699" spans="1:9" x14ac:dyDescent="0.25">
      <c r="A14699" t="s">
        <v>2813</v>
      </c>
      <c r="B14699">
        <v>5</v>
      </c>
      <c r="C14699" t="s">
        <v>10</v>
      </c>
      <c r="D14699">
        <v>0.50293953284352799</v>
      </c>
      <c r="E14699">
        <v>0.50293953284352799</v>
      </c>
      <c r="F14699">
        <v>11.7555401748123</v>
      </c>
      <c r="G14699">
        <v>2.2256769457221699</v>
      </c>
      <c r="H14699">
        <v>0.13965907252121901</v>
      </c>
      <c r="I14699">
        <v>0.83148316652187604</v>
      </c>
    </row>
    <row r="14700" spans="1:9" x14ac:dyDescent="0.25">
      <c r="A14700" t="s">
        <v>2813</v>
      </c>
      <c r="B14700">
        <v>5</v>
      </c>
      <c r="C14700" t="s">
        <v>84</v>
      </c>
      <c r="D14700">
        <v>0.45175826459642998</v>
      </c>
      <c r="E14700">
        <v>0.45175826459642998</v>
      </c>
      <c r="F14700">
        <v>12.7820079423268</v>
      </c>
      <c r="G14700">
        <v>2.2045356013403001</v>
      </c>
      <c r="H14700">
        <v>0.141522485421441</v>
      </c>
      <c r="I14700">
        <v>0.83148316652187604</v>
      </c>
    </row>
    <row r="14701" spans="1:9" x14ac:dyDescent="0.25">
      <c r="A14701" t="s">
        <v>2813</v>
      </c>
      <c r="B14701">
        <v>5</v>
      </c>
      <c r="C14701" t="s">
        <v>31</v>
      </c>
      <c r="D14701">
        <v>0.53865977416086097</v>
      </c>
      <c r="E14701">
        <v>0.53865977416086097</v>
      </c>
      <c r="F14701">
        <v>10.738794917160201</v>
      </c>
      <c r="G14701">
        <v>2.1973723226493198</v>
      </c>
      <c r="H14701">
        <v>0.14215768070728799</v>
      </c>
      <c r="I14701">
        <v>0.83148316652187604</v>
      </c>
    </row>
    <row r="14702" spans="1:9" x14ac:dyDescent="0.25">
      <c r="A14702" t="s">
        <v>2813</v>
      </c>
      <c r="B14702">
        <v>5</v>
      </c>
      <c r="C14702" t="s">
        <v>48</v>
      </c>
      <c r="D14702">
        <v>0.50949352357077204</v>
      </c>
      <c r="E14702">
        <v>0.50949352357077204</v>
      </c>
      <c r="F14702">
        <v>11.6758239763075</v>
      </c>
      <c r="G14702">
        <v>2.1533607859838799</v>
      </c>
      <c r="H14702">
        <v>0.14617203876464999</v>
      </c>
      <c r="I14702">
        <v>0.83148316652187604</v>
      </c>
    </row>
    <row r="14703" spans="1:9" x14ac:dyDescent="0.25">
      <c r="A14703" t="s">
        <v>2813</v>
      </c>
      <c r="B14703">
        <v>5</v>
      </c>
      <c r="C14703" t="s">
        <v>51</v>
      </c>
      <c r="D14703">
        <v>0.51068891184294196</v>
      </c>
      <c r="E14703">
        <v>0.51068891184294196</v>
      </c>
      <c r="F14703">
        <v>11.5842821594968</v>
      </c>
      <c r="G14703">
        <v>2.1426957219846399</v>
      </c>
      <c r="H14703">
        <v>0.14716193261076599</v>
      </c>
      <c r="I14703">
        <v>0.83148316652187604</v>
      </c>
    </row>
    <row r="14704" spans="1:9" x14ac:dyDescent="0.25">
      <c r="A14704" t="s">
        <v>2813</v>
      </c>
      <c r="B14704">
        <v>5</v>
      </c>
      <c r="C14704" t="s">
        <v>98</v>
      </c>
      <c r="D14704">
        <v>0.40607722451987599</v>
      </c>
      <c r="E14704">
        <v>0.40607722451987599</v>
      </c>
      <c r="F14704">
        <v>14.526505374555599</v>
      </c>
      <c r="G14704">
        <v>2.1324613610698302</v>
      </c>
      <c r="H14704">
        <v>0.14810959655004</v>
      </c>
      <c r="I14704">
        <v>0.83148316652187604</v>
      </c>
    </row>
    <row r="14705" spans="1:9" x14ac:dyDescent="0.25">
      <c r="A14705" t="s">
        <v>2813</v>
      </c>
      <c r="B14705">
        <v>5</v>
      </c>
      <c r="C14705" t="s">
        <v>233</v>
      </c>
      <c r="D14705">
        <v>0.44830539405972197</v>
      </c>
      <c r="E14705">
        <v>0.44830539405972197</v>
      </c>
      <c r="F14705">
        <v>12.5407651466882</v>
      </c>
      <c r="G14705">
        <v>2.1067910330558899</v>
      </c>
      <c r="H14705">
        <v>0.15054540073720901</v>
      </c>
      <c r="I14705">
        <v>0.83148316652187604</v>
      </c>
    </row>
    <row r="14706" spans="1:9" x14ac:dyDescent="0.25">
      <c r="A14706" t="s">
        <v>2813</v>
      </c>
      <c r="B14706">
        <v>5</v>
      </c>
      <c r="C14706" t="s">
        <v>456</v>
      </c>
      <c r="D14706">
        <v>0.44102757034246898</v>
      </c>
      <c r="E14706">
        <v>0.44102757034246898</v>
      </c>
      <c r="F14706">
        <v>12.658246919058501</v>
      </c>
      <c r="G14706">
        <v>2.0866279905435299</v>
      </c>
      <c r="H14706">
        <v>0.15248704538920799</v>
      </c>
      <c r="I14706">
        <v>0.83148316652187604</v>
      </c>
    </row>
    <row r="14707" spans="1:9" x14ac:dyDescent="0.25">
      <c r="A14707" t="s">
        <v>2813</v>
      </c>
      <c r="B14707">
        <v>5</v>
      </c>
      <c r="C14707" t="s">
        <v>265</v>
      </c>
      <c r="D14707">
        <v>0.53557837941516895</v>
      </c>
      <c r="E14707">
        <v>0.53557837941516895</v>
      </c>
      <c r="F14707">
        <v>10.3864869807839</v>
      </c>
      <c r="G14707">
        <v>2.0549361108516102</v>
      </c>
      <c r="H14707">
        <v>0.155573165964072</v>
      </c>
      <c r="I14707">
        <v>0.83148316652187604</v>
      </c>
    </row>
    <row r="14708" spans="1:9" x14ac:dyDescent="0.25">
      <c r="A14708" t="s">
        <v>2813</v>
      </c>
      <c r="B14708">
        <v>5</v>
      </c>
      <c r="C14708" t="s">
        <v>342</v>
      </c>
      <c r="D14708">
        <v>0.43188462761957103</v>
      </c>
      <c r="E14708">
        <v>0.43188462761957103</v>
      </c>
      <c r="F14708">
        <v>12.6575650115486</v>
      </c>
      <c r="G14708">
        <v>2.0325487201636698</v>
      </c>
      <c r="H14708">
        <v>0.157840559921546</v>
      </c>
      <c r="I14708">
        <v>0.83148316652187604</v>
      </c>
    </row>
    <row r="14709" spans="1:9" x14ac:dyDescent="0.25">
      <c r="A14709" t="s">
        <v>2813</v>
      </c>
      <c r="B14709">
        <v>5</v>
      </c>
      <c r="C14709" t="s">
        <v>418</v>
      </c>
      <c r="D14709">
        <v>0.47619390592126398</v>
      </c>
      <c r="E14709">
        <v>0.47619390592126398</v>
      </c>
      <c r="F14709">
        <v>11.753195773191999</v>
      </c>
      <c r="G14709">
        <v>1.9659821935569</v>
      </c>
      <c r="H14709">
        <v>0.16473642384544701</v>
      </c>
      <c r="I14709">
        <v>0.83148316652187604</v>
      </c>
    </row>
    <row r="14710" spans="1:9" x14ac:dyDescent="0.25">
      <c r="A14710" t="s">
        <v>2813</v>
      </c>
      <c r="B14710">
        <v>5</v>
      </c>
      <c r="C14710" t="s">
        <v>50</v>
      </c>
      <c r="D14710">
        <v>0.50927846616017003</v>
      </c>
      <c r="E14710">
        <v>0.50927846616017003</v>
      </c>
      <c r="F14710">
        <v>10.498151381382799</v>
      </c>
      <c r="G14710">
        <v>1.9219545677037899</v>
      </c>
      <c r="H14710">
        <v>0.169465547139415</v>
      </c>
      <c r="I14710">
        <v>0.83148316652187604</v>
      </c>
    </row>
    <row r="14711" spans="1:9" x14ac:dyDescent="0.25">
      <c r="A14711" t="s">
        <v>2813</v>
      </c>
      <c r="B14711">
        <v>5</v>
      </c>
      <c r="C14711" t="s">
        <v>89</v>
      </c>
      <c r="D14711">
        <v>0.42007615940770399</v>
      </c>
      <c r="E14711">
        <v>0.42007615940770399</v>
      </c>
      <c r="F14711">
        <v>13.1681608280905</v>
      </c>
      <c r="G14711">
        <v>1.8899747076382001</v>
      </c>
      <c r="H14711">
        <v>0.17302958490429099</v>
      </c>
      <c r="I14711">
        <v>0.83148316652187604</v>
      </c>
    </row>
    <row r="14712" spans="1:9" x14ac:dyDescent="0.25">
      <c r="A14712" t="s">
        <v>2813</v>
      </c>
      <c r="B14712">
        <v>5</v>
      </c>
      <c r="C14712" t="s">
        <v>191</v>
      </c>
      <c r="D14712">
        <v>0.50994473221673597</v>
      </c>
      <c r="E14712">
        <v>0.50994473221673597</v>
      </c>
      <c r="F14712">
        <v>10.6078907218275</v>
      </c>
      <c r="G14712">
        <v>1.8290399586542201</v>
      </c>
      <c r="H14712">
        <v>0.180030355633543</v>
      </c>
      <c r="I14712">
        <v>0.83148316652187604</v>
      </c>
    </row>
    <row r="14713" spans="1:9" x14ac:dyDescent="0.25">
      <c r="A14713" t="s">
        <v>2813</v>
      </c>
      <c r="B14713">
        <v>5</v>
      </c>
      <c r="C14713" t="s">
        <v>75</v>
      </c>
      <c r="D14713">
        <v>0.41800469877722402</v>
      </c>
      <c r="E14713">
        <v>0.41800469877722402</v>
      </c>
      <c r="F14713">
        <v>12.428462823701199</v>
      </c>
      <c r="G14713">
        <v>1.80436758875015</v>
      </c>
      <c r="H14713">
        <v>0.18297298956594499</v>
      </c>
      <c r="I14713">
        <v>0.83148316652187604</v>
      </c>
    </row>
    <row r="14714" spans="1:9" x14ac:dyDescent="0.25">
      <c r="A14714" t="s">
        <v>2813</v>
      </c>
      <c r="B14714">
        <v>5</v>
      </c>
      <c r="C14714" t="s">
        <v>65</v>
      </c>
      <c r="D14714">
        <v>0.42645921288213201</v>
      </c>
      <c r="E14714">
        <v>0.42645921288213201</v>
      </c>
      <c r="F14714">
        <v>11.984645345294201</v>
      </c>
      <c r="G14714">
        <v>1.77360407736431</v>
      </c>
      <c r="H14714">
        <v>0.18671067602411301</v>
      </c>
      <c r="I14714">
        <v>0.83148316652187604</v>
      </c>
    </row>
    <row r="14715" spans="1:9" x14ac:dyDescent="0.25">
      <c r="A14715" t="s">
        <v>2813</v>
      </c>
      <c r="B14715">
        <v>5</v>
      </c>
      <c r="C14715" t="s">
        <v>388</v>
      </c>
      <c r="D14715">
        <v>0.40309930382642101</v>
      </c>
      <c r="E14715">
        <v>0.40309930382642101</v>
      </c>
      <c r="F14715">
        <v>12.526675729166</v>
      </c>
      <c r="G14715">
        <v>1.73474416184594</v>
      </c>
      <c r="H14715">
        <v>0.19155532728915101</v>
      </c>
      <c r="I14715">
        <v>0.83148316652187604</v>
      </c>
    </row>
    <row r="14716" spans="1:9" x14ac:dyDescent="0.25">
      <c r="A14716" t="s">
        <v>2813</v>
      </c>
      <c r="B14716">
        <v>5</v>
      </c>
      <c r="C14716" t="s">
        <v>92</v>
      </c>
      <c r="D14716">
        <v>0.369557390903691</v>
      </c>
      <c r="E14716">
        <v>0.369557390903691</v>
      </c>
      <c r="F14716">
        <v>13.630113846232801</v>
      </c>
      <c r="G14716">
        <v>1.71500656990011</v>
      </c>
      <c r="H14716">
        <v>0.19407137818341599</v>
      </c>
      <c r="I14716">
        <v>0.83148316652187604</v>
      </c>
    </row>
    <row r="14717" spans="1:9" x14ac:dyDescent="0.25">
      <c r="A14717" t="s">
        <v>2813</v>
      </c>
      <c r="B14717">
        <v>5</v>
      </c>
      <c r="C14717" t="s">
        <v>61</v>
      </c>
      <c r="D14717">
        <v>0.37876304704432601</v>
      </c>
      <c r="E14717">
        <v>0.37876304704432601</v>
      </c>
      <c r="F14717">
        <v>13.9154026356444</v>
      </c>
      <c r="G14717">
        <v>1.7100076729347</v>
      </c>
      <c r="H14717">
        <v>0.194715341133299</v>
      </c>
      <c r="I14717">
        <v>0.83148316652187604</v>
      </c>
    </row>
    <row r="14718" spans="1:9" x14ac:dyDescent="0.25">
      <c r="A14718" t="s">
        <v>2813</v>
      </c>
      <c r="B14718">
        <v>5</v>
      </c>
      <c r="C14718" t="s">
        <v>652</v>
      </c>
      <c r="D14718">
        <v>0.55288813469126896</v>
      </c>
      <c r="E14718">
        <v>0.55288813469126896</v>
      </c>
      <c r="F14718">
        <v>10.588145463355501</v>
      </c>
      <c r="G14718">
        <v>1.6970843123508099</v>
      </c>
      <c r="H14718">
        <v>0.196661293819686</v>
      </c>
      <c r="I14718">
        <v>0.83148316652187604</v>
      </c>
    </row>
    <row r="14719" spans="1:9" x14ac:dyDescent="0.25">
      <c r="A14719" t="s">
        <v>2813</v>
      </c>
      <c r="B14719">
        <v>5</v>
      </c>
      <c r="C14719" t="s">
        <v>277</v>
      </c>
      <c r="D14719">
        <v>0.51205116268148998</v>
      </c>
      <c r="E14719">
        <v>0.51205116268148998</v>
      </c>
      <c r="F14719">
        <v>10.708992603634201</v>
      </c>
      <c r="G14719">
        <v>1.6797076108792299</v>
      </c>
      <c r="H14719">
        <v>0.19867383788471199</v>
      </c>
      <c r="I14719">
        <v>0.83148316652187604</v>
      </c>
    </row>
    <row r="14720" spans="1:9" x14ac:dyDescent="0.25">
      <c r="A14720" t="s">
        <v>2813</v>
      </c>
      <c r="B14720">
        <v>5</v>
      </c>
      <c r="C14720" t="s">
        <v>330</v>
      </c>
      <c r="D14720">
        <v>0.39481690193131103</v>
      </c>
      <c r="E14720">
        <v>0.39481690193131103</v>
      </c>
      <c r="F14720">
        <v>13.0362641178289</v>
      </c>
      <c r="G14720">
        <v>1.6272725070281899</v>
      </c>
      <c r="H14720">
        <v>0.20575959281116801</v>
      </c>
      <c r="I14720">
        <v>0.83148316652187604</v>
      </c>
    </row>
    <row r="14721" spans="1:9" x14ac:dyDescent="0.25">
      <c r="A14721" t="s">
        <v>2813</v>
      </c>
      <c r="B14721">
        <v>5</v>
      </c>
      <c r="C14721" t="s">
        <v>152</v>
      </c>
      <c r="D14721">
        <v>0.357356384212278</v>
      </c>
      <c r="E14721">
        <v>0.357356384212278</v>
      </c>
      <c r="F14721">
        <v>13.9782049735913</v>
      </c>
      <c r="G14721">
        <v>1.6221973537204</v>
      </c>
      <c r="H14721">
        <v>0.20645939835688701</v>
      </c>
      <c r="I14721">
        <v>0.83148316652187604</v>
      </c>
    </row>
    <row r="14722" spans="1:9" x14ac:dyDescent="0.25">
      <c r="A14722" t="s">
        <v>2813</v>
      </c>
      <c r="B14722">
        <v>5</v>
      </c>
      <c r="C14722" t="s">
        <v>314</v>
      </c>
      <c r="D14722">
        <v>0.457896389170806</v>
      </c>
      <c r="E14722">
        <v>0.457896389170806</v>
      </c>
      <c r="F14722">
        <v>10.744750169560399</v>
      </c>
      <c r="G14722">
        <v>1.62052721782012</v>
      </c>
      <c r="H14722">
        <v>0.20669125704168301</v>
      </c>
      <c r="I14722">
        <v>0.83148316652187604</v>
      </c>
    </row>
    <row r="14723" spans="1:9" x14ac:dyDescent="0.25">
      <c r="A14723" t="s">
        <v>2813</v>
      </c>
      <c r="B14723">
        <v>5</v>
      </c>
      <c r="C14723" t="s">
        <v>639</v>
      </c>
      <c r="D14723">
        <v>0.42382686534756397</v>
      </c>
      <c r="E14723">
        <v>0.42382686534756397</v>
      </c>
      <c r="F14723">
        <v>11.885891398633101</v>
      </c>
      <c r="G14723">
        <v>1.61070275780851</v>
      </c>
      <c r="H14723">
        <v>0.208065816321827</v>
      </c>
      <c r="I14723">
        <v>0.83148316652187604</v>
      </c>
    </row>
    <row r="14724" spans="1:9" x14ac:dyDescent="0.25">
      <c r="A14724" t="s">
        <v>2813</v>
      </c>
      <c r="B14724">
        <v>5</v>
      </c>
      <c r="C14724" t="s">
        <v>410</v>
      </c>
      <c r="D14724">
        <v>0.47088848143846201</v>
      </c>
      <c r="E14724">
        <v>0.47088848143846201</v>
      </c>
      <c r="F14724">
        <v>11.6002919781932</v>
      </c>
      <c r="G14724">
        <v>1.5300730862184699</v>
      </c>
      <c r="H14724">
        <v>0.21998498099977001</v>
      </c>
      <c r="I14724">
        <v>0.83148316652187604</v>
      </c>
    </row>
    <row r="14725" spans="1:9" x14ac:dyDescent="0.25">
      <c r="A14725" t="s">
        <v>2813</v>
      </c>
      <c r="B14725">
        <v>5</v>
      </c>
      <c r="C14725" t="s">
        <v>58</v>
      </c>
      <c r="D14725">
        <v>0.36950905824027402</v>
      </c>
      <c r="E14725">
        <v>0.36950905824027402</v>
      </c>
      <c r="F14725">
        <v>13.072187101566501</v>
      </c>
      <c r="G14725">
        <v>1.4567498192591699</v>
      </c>
      <c r="H14725">
        <v>0.23099226598415401</v>
      </c>
      <c r="I14725">
        <v>0.83148316652187604</v>
      </c>
    </row>
    <row r="14726" spans="1:9" x14ac:dyDescent="0.25">
      <c r="A14726" t="s">
        <v>2813</v>
      </c>
      <c r="B14726">
        <v>5</v>
      </c>
      <c r="C14726" t="s">
        <v>662</v>
      </c>
      <c r="D14726">
        <v>0.43677063160761997</v>
      </c>
      <c r="E14726">
        <v>0.43677063160761997</v>
      </c>
      <c r="F14726">
        <v>11.280148505298101</v>
      </c>
      <c r="G14726">
        <v>1.4449092853246299</v>
      </c>
      <c r="H14726">
        <v>0.232887224094804</v>
      </c>
      <c r="I14726">
        <v>0.83148316652187604</v>
      </c>
    </row>
    <row r="14727" spans="1:9" x14ac:dyDescent="0.25">
      <c r="A14727" t="s">
        <v>2813</v>
      </c>
      <c r="B14727">
        <v>5</v>
      </c>
      <c r="C14727" t="s">
        <v>289</v>
      </c>
      <c r="D14727">
        <v>0.47726061501871497</v>
      </c>
      <c r="E14727">
        <v>0.47726061501871497</v>
      </c>
      <c r="F14727">
        <v>10.499025428363</v>
      </c>
      <c r="G14727">
        <v>1.43714954273199</v>
      </c>
      <c r="H14727">
        <v>0.234116027521413</v>
      </c>
      <c r="I14727">
        <v>0.83148316652187604</v>
      </c>
    </row>
    <row r="14728" spans="1:9" x14ac:dyDescent="0.25">
      <c r="A14728" t="s">
        <v>2813</v>
      </c>
      <c r="B14728">
        <v>5</v>
      </c>
      <c r="C14728" t="s">
        <v>133</v>
      </c>
      <c r="D14728">
        <v>0.35187355969532502</v>
      </c>
      <c r="E14728">
        <v>0.35187355969532502</v>
      </c>
      <c r="F14728">
        <v>13.090564820346399</v>
      </c>
      <c r="G14728">
        <v>1.40153966892799</v>
      </c>
      <c r="H14728">
        <v>0.23995936821520999</v>
      </c>
      <c r="I14728">
        <v>0.83148316652187604</v>
      </c>
    </row>
    <row r="14729" spans="1:9" x14ac:dyDescent="0.25">
      <c r="A14729" t="s">
        <v>2813</v>
      </c>
      <c r="B14729">
        <v>5</v>
      </c>
      <c r="C14729" t="s">
        <v>570</v>
      </c>
      <c r="D14729">
        <v>0.36498784716597599</v>
      </c>
      <c r="E14729">
        <v>0.36498784716597599</v>
      </c>
      <c r="F14729">
        <v>12.7060374403006</v>
      </c>
      <c r="G14729">
        <v>1.3438932834267101</v>
      </c>
      <c r="H14729">
        <v>0.249786116995351</v>
      </c>
      <c r="I14729">
        <v>0.83148316652187604</v>
      </c>
    </row>
    <row r="14730" spans="1:9" x14ac:dyDescent="0.25">
      <c r="A14730" t="s">
        <v>2813</v>
      </c>
      <c r="B14730">
        <v>5</v>
      </c>
      <c r="C14730" t="s">
        <v>76</v>
      </c>
      <c r="D14730">
        <v>0.36746495877638302</v>
      </c>
      <c r="E14730">
        <v>0.36746495877638302</v>
      </c>
      <c r="F14730">
        <v>12.5600744810384</v>
      </c>
      <c r="G14730">
        <v>1.32031555009042</v>
      </c>
      <c r="H14730">
        <v>0.25394904822345599</v>
      </c>
      <c r="I14730">
        <v>0.83148316652187604</v>
      </c>
    </row>
    <row r="14731" spans="1:9" x14ac:dyDescent="0.25">
      <c r="A14731" t="s">
        <v>2813</v>
      </c>
      <c r="B14731">
        <v>5</v>
      </c>
      <c r="C14731" t="s">
        <v>63</v>
      </c>
      <c r="D14731">
        <v>0.38063954892374902</v>
      </c>
      <c r="E14731">
        <v>0.38063954892374902</v>
      </c>
      <c r="F14731">
        <v>11.6011109212756</v>
      </c>
      <c r="G14731">
        <v>1.3100680097841499</v>
      </c>
      <c r="H14731">
        <v>0.25578990230790699</v>
      </c>
      <c r="I14731">
        <v>0.83148316652187604</v>
      </c>
    </row>
    <row r="14732" spans="1:9" x14ac:dyDescent="0.25">
      <c r="A14732" t="s">
        <v>2813</v>
      </c>
      <c r="B14732">
        <v>5</v>
      </c>
      <c r="C14732" t="s">
        <v>197</v>
      </c>
      <c r="D14732">
        <v>0.41146431191991201</v>
      </c>
      <c r="E14732">
        <v>0.41146431191991201</v>
      </c>
      <c r="F14732">
        <v>11.0326328798605</v>
      </c>
      <c r="G14732">
        <v>1.30132574344619</v>
      </c>
      <c r="H14732">
        <v>0.25736816655111799</v>
      </c>
      <c r="I14732">
        <v>0.83148316652187604</v>
      </c>
    </row>
    <row r="14733" spans="1:9" x14ac:dyDescent="0.25">
      <c r="A14733" t="s">
        <v>2813</v>
      </c>
      <c r="B14733">
        <v>5</v>
      </c>
      <c r="C14733" t="s">
        <v>184</v>
      </c>
      <c r="D14733">
        <v>0.46943843041480099</v>
      </c>
      <c r="E14733">
        <v>0.46943843041480099</v>
      </c>
      <c r="F14733">
        <v>10.231143160646299</v>
      </c>
      <c r="G14733">
        <v>1.2577058417564699</v>
      </c>
      <c r="H14733">
        <v>0.26539913925150399</v>
      </c>
      <c r="I14733">
        <v>0.83148316652187604</v>
      </c>
    </row>
    <row r="14734" spans="1:9" x14ac:dyDescent="0.25">
      <c r="A14734" t="s">
        <v>2813</v>
      </c>
      <c r="B14734">
        <v>5</v>
      </c>
      <c r="C14734" t="s">
        <v>62</v>
      </c>
      <c r="D14734">
        <v>0.36691687104988602</v>
      </c>
      <c r="E14734">
        <v>0.36691687104988602</v>
      </c>
      <c r="F14734">
        <v>11.660005088985899</v>
      </c>
      <c r="G14734">
        <v>1.2203129393776799</v>
      </c>
      <c r="H14734">
        <v>0.27260522398813097</v>
      </c>
      <c r="I14734">
        <v>0.83148316652187604</v>
      </c>
    </row>
    <row r="14735" spans="1:9" x14ac:dyDescent="0.25">
      <c r="A14735" t="s">
        <v>2813</v>
      </c>
      <c r="B14735">
        <v>5</v>
      </c>
      <c r="C14735" t="s">
        <v>296</v>
      </c>
      <c r="D14735">
        <v>0.36213347820032099</v>
      </c>
      <c r="E14735">
        <v>0.36213347820032099</v>
      </c>
      <c r="F14735">
        <v>12.049600039811599</v>
      </c>
      <c r="G14735">
        <v>1.2202362606928301</v>
      </c>
      <c r="H14735">
        <v>0.272618217110769</v>
      </c>
      <c r="I14735">
        <v>0.83148316652187604</v>
      </c>
    </row>
    <row r="14736" spans="1:9" x14ac:dyDescent="0.25">
      <c r="A14736" t="s">
        <v>2813</v>
      </c>
      <c r="B14736">
        <v>5</v>
      </c>
      <c r="C14736" t="s">
        <v>168</v>
      </c>
      <c r="D14736">
        <v>0.41763515006524699</v>
      </c>
      <c r="E14736">
        <v>0.41763515006524699</v>
      </c>
      <c r="F14736">
        <v>10.6041911194294</v>
      </c>
      <c r="G14736">
        <v>1.2195937896413001</v>
      </c>
      <c r="H14736">
        <v>0.27273432963537098</v>
      </c>
      <c r="I14736">
        <v>0.83148316652187604</v>
      </c>
    </row>
    <row r="14737" spans="1:9" x14ac:dyDescent="0.25">
      <c r="A14737" t="s">
        <v>2813</v>
      </c>
      <c r="B14737">
        <v>5</v>
      </c>
      <c r="C14737" t="s">
        <v>131</v>
      </c>
      <c r="D14737">
        <v>0.382191800499179</v>
      </c>
      <c r="E14737">
        <v>0.382191800499179</v>
      </c>
      <c r="F14737">
        <v>11.2232629319232</v>
      </c>
      <c r="G14737">
        <v>1.20639056860531</v>
      </c>
      <c r="H14737">
        <v>0.27533796050450599</v>
      </c>
      <c r="I14737">
        <v>0.83148316652187604</v>
      </c>
    </row>
    <row r="14738" spans="1:9" x14ac:dyDescent="0.25">
      <c r="A14738" t="s">
        <v>2813</v>
      </c>
      <c r="B14738">
        <v>5</v>
      </c>
      <c r="C14738" t="s">
        <v>56</v>
      </c>
      <c r="D14738">
        <v>0.34591509045614999</v>
      </c>
      <c r="E14738">
        <v>0.34591509045614999</v>
      </c>
      <c r="F14738">
        <v>12.9121977200319</v>
      </c>
      <c r="G14738">
        <v>1.20095619743976</v>
      </c>
      <c r="H14738">
        <v>0.27640769509473501</v>
      </c>
      <c r="I14738">
        <v>0.83148316652187604</v>
      </c>
    </row>
    <row r="14739" spans="1:9" x14ac:dyDescent="0.25">
      <c r="A14739" t="s">
        <v>2813</v>
      </c>
      <c r="B14739">
        <v>5</v>
      </c>
      <c r="C14739" t="s">
        <v>604</v>
      </c>
      <c r="D14739">
        <v>0.33937143544382897</v>
      </c>
      <c r="E14739">
        <v>0.33937143544382897</v>
      </c>
      <c r="F14739">
        <v>12.0718171283629</v>
      </c>
      <c r="G14739">
        <v>1.1913887969958801</v>
      </c>
      <c r="H14739">
        <v>0.27831856000417898</v>
      </c>
      <c r="I14739">
        <v>0.83148316652187604</v>
      </c>
    </row>
    <row r="14740" spans="1:9" x14ac:dyDescent="0.25">
      <c r="A14740" t="s">
        <v>2813</v>
      </c>
      <c r="B14740">
        <v>5</v>
      </c>
      <c r="C14740" t="s">
        <v>461</v>
      </c>
      <c r="D14740">
        <v>0.37419579587105101</v>
      </c>
      <c r="E14740">
        <v>0.37419579587105101</v>
      </c>
      <c r="F14740">
        <v>11.8469696254288</v>
      </c>
      <c r="G14740">
        <v>1.1657453091280501</v>
      </c>
      <c r="H14740">
        <v>0.283515403377119</v>
      </c>
      <c r="I14740">
        <v>0.83148316652187604</v>
      </c>
    </row>
    <row r="14741" spans="1:9" x14ac:dyDescent="0.25">
      <c r="A14741" t="s">
        <v>2813</v>
      </c>
      <c r="B14741">
        <v>5</v>
      </c>
      <c r="C14741" t="s">
        <v>600</v>
      </c>
      <c r="D14741">
        <v>0.40532992583687699</v>
      </c>
      <c r="E14741">
        <v>0.40532992583687699</v>
      </c>
      <c r="F14741">
        <v>10.5601380245679</v>
      </c>
      <c r="G14741">
        <v>1.14866810956577</v>
      </c>
      <c r="H14741">
        <v>0.28703362382784797</v>
      </c>
      <c r="I14741">
        <v>0.83148316652187604</v>
      </c>
    </row>
    <row r="14742" spans="1:9" x14ac:dyDescent="0.25">
      <c r="A14742" t="s">
        <v>2813</v>
      </c>
      <c r="B14742">
        <v>5</v>
      </c>
      <c r="C14742" t="s">
        <v>57</v>
      </c>
      <c r="D14742">
        <v>0.33400719544820401</v>
      </c>
      <c r="E14742">
        <v>0.33400719544820401</v>
      </c>
      <c r="F14742">
        <v>12.3915002417725</v>
      </c>
      <c r="G14742">
        <v>1.1299694225588499</v>
      </c>
      <c r="H14742">
        <v>0.29097127192390299</v>
      </c>
      <c r="I14742">
        <v>0.83148316652187604</v>
      </c>
    </row>
    <row r="14743" spans="1:9" x14ac:dyDescent="0.25">
      <c r="A14743" t="s">
        <v>2813</v>
      </c>
      <c r="B14743">
        <v>5</v>
      </c>
      <c r="C14743" t="s">
        <v>82</v>
      </c>
      <c r="D14743">
        <v>0.321990092778562</v>
      </c>
      <c r="E14743">
        <v>0.321990092778562</v>
      </c>
      <c r="F14743">
        <v>12.7804887425942</v>
      </c>
      <c r="G14743">
        <v>1.10732871209581</v>
      </c>
      <c r="H14743">
        <v>0.29582118873306201</v>
      </c>
      <c r="I14743">
        <v>0.83148316652187604</v>
      </c>
    </row>
    <row r="14744" spans="1:9" x14ac:dyDescent="0.25">
      <c r="A14744" t="s">
        <v>2813</v>
      </c>
      <c r="B14744">
        <v>5</v>
      </c>
      <c r="C14744" t="s">
        <v>43</v>
      </c>
      <c r="D14744">
        <v>0.34049402597323503</v>
      </c>
      <c r="E14744">
        <v>0.34049402597323503</v>
      </c>
      <c r="F14744">
        <v>12.580790645530101</v>
      </c>
      <c r="G14744">
        <v>1.09855031851679</v>
      </c>
      <c r="H14744">
        <v>0.29773116376129199</v>
      </c>
      <c r="I14744">
        <v>0.83148316652187604</v>
      </c>
    </row>
    <row r="14745" spans="1:9" x14ac:dyDescent="0.25">
      <c r="A14745" t="s">
        <v>2813</v>
      </c>
      <c r="B14745">
        <v>5</v>
      </c>
      <c r="C14745" t="s">
        <v>372</v>
      </c>
      <c r="D14745">
        <v>0.38688864117021399</v>
      </c>
      <c r="E14745">
        <v>0.38688864117021399</v>
      </c>
      <c r="F14745">
        <v>10.362740429560001</v>
      </c>
      <c r="G14745">
        <v>1.0850682406306</v>
      </c>
      <c r="H14745">
        <v>0.30067740212287197</v>
      </c>
      <c r="I14745">
        <v>0.83148316652187604</v>
      </c>
    </row>
    <row r="14746" spans="1:9" x14ac:dyDescent="0.25">
      <c r="A14746" t="s">
        <v>2813</v>
      </c>
      <c r="B14746">
        <v>5</v>
      </c>
      <c r="C14746" t="s">
        <v>121</v>
      </c>
      <c r="D14746">
        <v>0.298369956883281</v>
      </c>
      <c r="E14746">
        <v>0.298369956883281</v>
      </c>
      <c r="F14746">
        <v>13.8657151005345</v>
      </c>
      <c r="G14746">
        <v>1.03894034026743</v>
      </c>
      <c r="H14746">
        <v>0.311128744498195</v>
      </c>
      <c r="I14746">
        <v>0.83148316652187604</v>
      </c>
    </row>
    <row r="14747" spans="1:9" x14ac:dyDescent="0.25">
      <c r="A14747" t="s">
        <v>2813</v>
      </c>
      <c r="B14747">
        <v>5</v>
      </c>
      <c r="C14747" t="s">
        <v>298</v>
      </c>
      <c r="D14747">
        <v>0.36336080110412999</v>
      </c>
      <c r="E14747">
        <v>0.36336080110412999</v>
      </c>
      <c r="F14747">
        <v>10.9210379994118</v>
      </c>
      <c r="G14747">
        <v>1.0338703611055</v>
      </c>
      <c r="H14747">
        <v>0.31230979632058697</v>
      </c>
      <c r="I14747">
        <v>0.83148316652187604</v>
      </c>
    </row>
    <row r="14748" spans="1:9" x14ac:dyDescent="0.25">
      <c r="A14748" t="s">
        <v>2813</v>
      </c>
      <c r="B14748">
        <v>5</v>
      </c>
      <c r="C14748" t="s">
        <v>108</v>
      </c>
      <c r="D14748">
        <v>0.368215733484268</v>
      </c>
      <c r="E14748">
        <v>0.368215733484268</v>
      </c>
      <c r="F14748">
        <v>10.886601803058101</v>
      </c>
      <c r="G14748">
        <v>1.0222994290902601</v>
      </c>
      <c r="H14748">
        <v>0.31501532265490401</v>
      </c>
      <c r="I14748">
        <v>0.83148316652187604</v>
      </c>
    </row>
    <row r="14749" spans="1:9" x14ac:dyDescent="0.25">
      <c r="A14749" t="s">
        <v>2813</v>
      </c>
      <c r="B14749">
        <v>5</v>
      </c>
      <c r="C14749" t="s">
        <v>442</v>
      </c>
      <c r="D14749">
        <v>-0.62607838630097401</v>
      </c>
      <c r="E14749">
        <v>-0.62607838630097401</v>
      </c>
      <c r="F14749">
        <v>12.1678043844458</v>
      </c>
      <c r="G14749">
        <v>1.0604925268163401</v>
      </c>
      <c r="H14749">
        <v>0.31507024369674802</v>
      </c>
      <c r="I14749">
        <v>0.83148316652187604</v>
      </c>
    </row>
    <row r="14750" spans="1:9" x14ac:dyDescent="0.25">
      <c r="A14750" t="s">
        <v>2813</v>
      </c>
      <c r="B14750">
        <v>5</v>
      </c>
      <c r="C14750" t="s">
        <v>154</v>
      </c>
      <c r="D14750">
        <v>0.29620142911947001</v>
      </c>
      <c r="E14750">
        <v>0.29620142911947001</v>
      </c>
      <c r="F14750">
        <v>13.5115209888216</v>
      </c>
      <c r="G14750">
        <v>1.02075023537888</v>
      </c>
      <c r="H14750">
        <v>0.31537572761809302</v>
      </c>
      <c r="I14750">
        <v>0.83148316652187604</v>
      </c>
    </row>
    <row r="14751" spans="1:9" x14ac:dyDescent="0.25">
      <c r="A14751" t="s">
        <v>2813</v>
      </c>
      <c r="B14751">
        <v>5</v>
      </c>
      <c r="C14751" t="s">
        <v>419</v>
      </c>
      <c r="D14751">
        <v>0.33716367228145699</v>
      </c>
      <c r="E14751">
        <v>0.33716367228145699</v>
      </c>
      <c r="F14751">
        <v>11.8264009686691</v>
      </c>
      <c r="G14751">
        <v>1.01910699911268</v>
      </c>
      <c r="H14751">
        <v>0.31576883294130198</v>
      </c>
      <c r="I14751">
        <v>0.83148316652187604</v>
      </c>
    </row>
    <row r="14752" spans="1:9" x14ac:dyDescent="0.25">
      <c r="A14752" t="s">
        <v>2813</v>
      </c>
      <c r="B14752">
        <v>5</v>
      </c>
      <c r="C14752" t="s">
        <v>25</v>
      </c>
      <c r="D14752">
        <v>0.36237610728920999</v>
      </c>
      <c r="E14752">
        <v>0.36237610728920999</v>
      </c>
      <c r="F14752">
        <v>11.250216386548701</v>
      </c>
      <c r="G14752">
        <v>1.0103027823301001</v>
      </c>
      <c r="H14752">
        <v>0.31785655002999402</v>
      </c>
      <c r="I14752">
        <v>0.83148316652187604</v>
      </c>
    </row>
    <row r="14753" spans="1:9" x14ac:dyDescent="0.25">
      <c r="A14753" t="s">
        <v>2813</v>
      </c>
      <c r="B14753">
        <v>5</v>
      </c>
      <c r="C14753" t="s">
        <v>557</v>
      </c>
      <c r="D14753">
        <v>0.36654086887023801</v>
      </c>
      <c r="E14753">
        <v>0.36654086887023801</v>
      </c>
      <c r="F14753">
        <v>10.9694734464109</v>
      </c>
      <c r="G14753">
        <v>1.0032834387009899</v>
      </c>
      <c r="H14753">
        <v>0.31953133106975801</v>
      </c>
      <c r="I14753">
        <v>0.83148316652187604</v>
      </c>
    </row>
    <row r="14754" spans="1:9" x14ac:dyDescent="0.25">
      <c r="A14754" t="s">
        <v>2813</v>
      </c>
      <c r="B14754">
        <v>5</v>
      </c>
      <c r="C14754" t="s">
        <v>49</v>
      </c>
      <c r="D14754">
        <v>0.35453661938480302</v>
      </c>
      <c r="E14754">
        <v>0.35453661938480302</v>
      </c>
      <c r="F14754">
        <v>11.509127926858501</v>
      </c>
      <c r="G14754">
        <v>0.99957867346453899</v>
      </c>
      <c r="H14754">
        <v>0.32042257885815301</v>
      </c>
      <c r="I14754">
        <v>0.83148316652187604</v>
      </c>
    </row>
    <row r="14755" spans="1:9" x14ac:dyDescent="0.25">
      <c r="A14755" t="s">
        <v>2813</v>
      </c>
      <c r="B14755">
        <v>5</v>
      </c>
      <c r="C14755" t="s">
        <v>32</v>
      </c>
      <c r="D14755">
        <v>0.31434214934759502</v>
      </c>
      <c r="E14755">
        <v>0.31434214934759502</v>
      </c>
      <c r="F14755">
        <v>12.4405238904118</v>
      </c>
      <c r="G14755">
        <v>0.99109429514546299</v>
      </c>
      <c r="H14755">
        <v>0.32246822781379503</v>
      </c>
      <c r="I14755">
        <v>0.83148316652187604</v>
      </c>
    </row>
    <row r="14756" spans="1:9" x14ac:dyDescent="0.25">
      <c r="A14756" t="s">
        <v>2813</v>
      </c>
      <c r="B14756">
        <v>5</v>
      </c>
      <c r="C14756" t="s">
        <v>435</v>
      </c>
      <c r="D14756">
        <v>0.39020779392349197</v>
      </c>
      <c r="E14756">
        <v>0.39020779392349197</v>
      </c>
      <c r="F14756">
        <v>10.3730565387247</v>
      </c>
      <c r="G14756">
        <v>0.95642921120020596</v>
      </c>
      <c r="H14756">
        <v>0.331010904283776</v>
      </c>
      <c r="I14756">
        <v>0.83148316652187604</v>
      </c>
    </row>
    <row r="14757" spans="1:9" x14ac:dyDescent="0.25">
      <c r="A14757" t="s">
        <v>2813</v>
      </c>
      <c r="B14757">
        <v>5</v>
      </c>
      <c r="C14757" t="s">
        <v>24</v>
      </c>
      <c r="D14757">
        <v>0.31242526209403698</v>
      </c>
      <c r="E14757">
        <v>0.31242526209403698</v>
      </c>
      <c r="F14757">
        <v>12.257184751551501</v>
      </c>
      <c r="G14757">
        <v>0.95584730237422499</v>
      </c>
      <c r="H14757">
        <v>0.33117501380557202</v>
      </c>
      <c r="I14757">
        <v>0.83148316652187604</v>
      </c>
    </row>
    <row r="14758" spans="1:9" x14ac:dyDescent="0.25">
      <c r="A14758" t="s">
        <v>2813</v>
      </c>
      <c r="B14758">
        <v>5</v>
      </c>
      <c r="C14758" t="s">
        <v>97</v>
      </c>
      <c r="D14758">
        <v>0.27770580704397502</v>
      </c>
      <c r="E14758">
        <v>0.27770580704397502</v>
      </c>
      <c r="F14758">
        <v>12.969703318137199</v>
      </c>
      <c r="G14758">
        <v>0.92379465362464197</v>
      </c>
      <c r="H14758">
        <v>0.33936674018936802</v>
      </c>
      <c r="I14758">
        <v>0.83148316652187604</v>
      </c>
    </row>
    <row r="14759" spans="1:9" x14ac:dyDescent="0.25">
      <c r="A14759" t="s">
        <v>2813</v>
      </c>
      <c r="B14759">
        <v>5</v>
      </c>
      <c r="C14759" t="s">
        <v>26</v>
      </c>
      <c r="D14759">
        <v>0.37467654224733798</v>
      </c>
      <c r="E14759">
        <v>0.37467654224733798</v>
      </c>
      <c r="F14759">
        <v>10.3024030536809</v>
      </c>
      <c r="G14759">
        <v>0.91707937665416694</v>
      </c>
      <c r="H14759">
        <v>0.341099628262518</v>
      </c>
      <c r="I14759">
        <v>0.83148316652187604</v>
      </c>
    </row>
    <row r="14760" spans="1:9" x14ac:dyDescent="0.25">
      <c r="A14760" t="s">
        <v>2813</v>
      </c>
      <c r="B14760">
        <v>5</v>
      </c>
      <c r="C14760" t="s">
        <v>356</v>
      </c>
      <c r="D14760">
        <v>0.30547186163885598</v>
      </c>
      <c r="E14760">
        <v>0.30547186163885598</v>
      </c>
      <c r="F14760">
        <v>11.8277602326642</v>
      </c>
      <c r="G14760">
        <v>0.89260506104118698</v>
      </c>
      <c r="H14760">
        <v>0.34761175543786299</v>
      </c>
      <c r="I14760">
        <v>0.83148316652187604</v>
      </c>
    </row>
    <row r="14761" spans="1:9" x14ac:dyDescent="0.25">
      <c r="A14761" t="s">
        <v>2813</v>
      </c>
      <c r="B14761">
        <v>5</v>
      </c>
      <c r="C14761" t="s">
        <v>130</v>
      </c>
      <c r="D14761">
        <v>0.33122928954507702</v>
      </c>
      <c r="E14761">
        <v>0.33122928954507702</v>
      </c>
      <c r="F14761">
        <v>10.7293420446028</v>
      </c>
      <c r="G14761">
        <v>0.87144747312635895</v>
      </c>
      <c r="H14761">
        <v>0.35335467412212301</v>
      </c>
      <c r="I14761">
        <v>0.83148316652187604</v>
      </c>
    </row>
    <row r="14762" spans="1:9" x14ac:dyDescent="0.25">
      <c r="A14762" t="s">
        <v>2813</v>
      </c>
      <c r="B14762">
        <v>5</v>
      </c>
      <c r="C14762" t="s">
        <v>540</v>
      </c>
      <c r="D14762">
        <v>-0.30278083192440602</v>
      </c>
      <c r="E14762">
        <v>-0.30278083192440602</v>
      </c>
      <c r="F14762">
        <v>11.406884664668301</v>
      </c>
      <c r="G14762">
        <v>0.86577757662553001</v>
      </c>
      <c r="H14762">
        <v>0.35492323491433603</v>
      </c>
      <c r="I14762">
        <v>0.83148316652187604</v>
      </c>
    </row>
    <row r="14763" spans="1:9" x14ac:dyDescent="0.25">
      <c r="A14763" t="s">
        <v>2813</v>
      </c>
      <c r="B14763">
        <v>5</v>
      </c>
      <c r="C14763" t="s">
        <v>77</v>
      </c>
      <c r="D14763">
        <v>0.285238465579644</v>
      </c>
      <c r="E14763">
        <v>0.285238465579644</v>
      </c>
      <c r="F14763">
        <v>12.450519132882601</v>
      </c>
      <c r="G14763">
        <v>0.85133007588440401</v>
      </c>
      <c r="H14763">
        <v>0.35894281068553302</v>
      </c>
      <c r="I14763">
        <v>0.83148316652187604</v>
      </c>
    </row>
    <row r="14764" spans="1:9" x14ac:dyDescent="0.25">
      <c r="A14764" t="s">
        <v>2813</v>
      </c>
      <c r="B14764">
        <v>5</v>
      </c>
      <c r="C14764" t="s">
        <v>95</v>
      </c>
      <c r="D14764">
        <v>0.27168108727768198</v>
      </c>
      <c r="E14764">
        <v>0.27168108727768198</v>
      </c>
      <c r="F14764">
        <v>13.243025336389501</v>
      </c>
      <c r="G14764">
        <v>0.84580541946455101</v>
      </c>
      <c r="H14764">
        <v>0.36049643905491102</v>
      </c>
      <c r="I14764">
        <v>0.83148316652187604</v>
      </c>
    </row>
    <row r="14765" spans="1:9" x14ac:dyDescent="0.25">
      <c r="A14765" t="s">
        <v>2813</v>
      </c>
      <c r="B14765">
        <v>5</v>
      </c>
      <c r="C14765" t="s">
        <v>413</v>
      </c>
      <c r="D14765">
        <v>0.35558888689419399</v>
      </c>
      <c r="E14765">
        <v>0.35558888689419399</v>
      </c>
      <c r="F14765">
        <v>10.4511273619253</v>
      </c>
      <c r="G14765">
        <v>0.84433644735973501</v>
      </c>
      <c r="H14765">
        <v>0.36090360996545501</v>
      </c>
      <c r="I14765">
        <v>0.83148316652187604</v>
      </c>
    </row>
    <row r="14766" spans="1:9" x14ac:dyDescent="0.25">
      <c r="A14766" t="s">
        <v>2813</v>
      </c>
      <c r="B14766">
        <v>5</v>
      </c>
      <c r="C14766" t="s">
        <v>687</v>
      </c>
      <c r="D14766">
        <v>0.32059395954652797</v>
      </c>
      <c r="E14766">
        <v>0.32059395954652797</v>
      </c>
      <c r="F14766">
        <v>10.7032412405791</v>
      </c>
      <c r="G14766">
        <v>0.832852387366674</v>
      </c>
      <c r="H14766">
        <v>0.36418142742869702</v>
      </c>
      <c r="I14766">
        <v>0.83148316652187604</v>
      </c>
    </row>
    <row r="14767" spans="1:9" x14ac:dyDescent="0.25">
      <c r="A14767" t="s">
        <v>2813</v>
      </c>
      <c r="B14767">
        <v>5</v>
      </c>
      <c r="C14767" t="s">
        <v>74</v>
      </c>
      <c r="D14767">
        <v>0.28607170231457002</v>
      </c>
      <c r="E14767">
        <v>0.28607170231457002</v>
      </c>
      <c r="F14767">
        <v>12.392779993149</v>
      </c>
      <c r="G14767">
        <v>0.83085293058669096</v>
      </c>
      <c r="H14767">
        <v>0.36475688438017501</v>
      </c>
      <c r="I14767">
        <v>0.83148316652187604</v>
      </c>
    </row>
    <row r="14768" spans="1:9" x14ac:dyDescent="0.25">
      <c r="A14768" t="s">
        <v>2813</v>
      </c>
      <c r="B14768">
        <v>5</v>
      </c>
      <c r="C14768" t="s">
        <v>71</v>
      </c>
      <c r="D14768">
        <v>0.290132253447559</v>
      </c>
      <c r="E14768">
        <v>0.290132253447559</v>
      </c>
      <c r="F14768">
        <v>12.1462867196172</v>
      </c>
      <c r="G14768">
        <v>0.82290425870802097</v>
      </c>
      <c r="H14768">
        <v>0.36705018755476698</v>
      </c>
      <c r="I14768">
        <v>0.83148316652187604</v>
      </c>
    </row>
    <row r="14769" spans="1:9" x14ac:dyDescent="0.25">
      <c r="A14769" t="s">
        <v>2813</v>
      </c>
      <c r="B14769">
        <v>5</v>
      </c>
      <c r="C14769" t="s">
        <v>581</v>
      </c>
      <c r="D14769">
        <v>0.28849616579509002</v>
      </c>
      <c r="E14769">
        <v>0.28849616579509002</v>
      </c>
      <c r="F14769">
        <v>12.599997461216701</v>
      </c>
      <c r="G14769">
        <v>0.81572278630265804</v>
      </c>
      <c r="H14769">
        <v>0.36913691946147598</v>
      </c>
      <c r="I14769">
        <v>0.83148316652187604</v>
      </c>
    </row>
    <row r="14770" spans="1:9" x14ac:dyDescent="0.25">
      <c r="A14770" t="s">
        <v>2813</v>
      </c>
      <c r="B14770">
        <v>5</v>
      </c>
      <c r="C14770" t="s">
        <v>60</v>
      </c>
      <c r="D14770">
        <v>0.28790386005548502</v>
      </c>
      <c r="E14770">
        <v>0.28790386005548502</v>
      </c>
      <c r="F14770">
        <v>11.3396941374516</v>
      </c>
      <c r="G14770">
        <v>0.78733023883009401</v>
      </c>
      <c r="H14770">
        <v>0.377564965735187</v>
      </c>
      <c r="I14770">
        <v>0.83148316652187604</v>
      </c>
    </row>
    <row r="14771" spans="1:9" x14ac:dyDescent="0.25">
      <c r="A14771" t="s">
        <v>2813</v>
      </c>
      <c r="B14771">
        <v>5</v>
      </c>
      <c r="C14771" t="s">
        <v>616</v>
      </c>
      <c r="D14771">
        <v>0.26567651581157098</v>
      </c>
      <c r="E14771">
        <v>0.26567651581157098</v>
      </c>
      <c r="F14771">
        <v>13.3642288615436</v>
      </c>
      <c r="G14771">
        <v>0.77676248545005599</v>
      </c>
      <c r="H14771">
        <v>0.38076363590021001</v>
      </c>
      <c r="I14771">
        <v>0.83148316652187604</v>
      </c>
    </row>
    <row r="14772" spans="1:9" x14ac:dyDescent="0.25">
      <c r="A14772" t="s">
        <v>2813</v>
      </c>
      <c r="B14772">
        <v>5</v>
      </c>
      <c r="C14772" t="s">
        <v>81</v>
      </c>
      <c r="D14772">
        <v>0.27605166829046901</v>
      </c>
      <c r="E14772">
        <v>0.27605166829046901</v>
      </c>
      <c r="F14772">
        <v>12.526707866953601</v>
      </c>
      <c r="G14772">
        <v>0.76527795424314204</v>
      </c>
      <c r="H14772">
        <v>0.38429283097867101</v>
      </c>
      <c r="I14772">
        <v>0.83148316652187604</v>
      </c>
    </row>
    <row r="14773" spans="1:9" x14ac:dyDescent="0.25">
      <c r="A14773" t="s">
        <v>2813</v>
      </c>
      <c r="B14773">
        <v>5</v>
      </c>
      <c r="C14773" t="s">
        <v>27</v>
      </c>
      <c r="D14773">
        <v>0.33082833583863502</v>
      </c>
      <c r="E14773">
        <v>0.33082833583863502</v>
      </c>
      <c r="F14773">
        <v>10.7365690548588</v>
      </c>
      <c r="G14773">
        <v>0.74623585514090596</v>
      </c>
      <c r="H14773">
        <v>0.39024494632877799</v>
      </c>
      <c r="I14773">
        <v>0.83148316652187604</v>
      </c>
    </row>
    <row r="14774" spans="1:9" x14ac:dyDescent="0.25">
      <c r="A14774" t="s">
        <v>2813</v>
      </c>
      <c r="B14774">
        <v>5</v>
      </c>
      <c r="C14774" t="s">
        <v>200</v>
      </c>
      <c r="D14774">
        <v>0.29288282066715399</v>
      </c>
      <c r="E14774">
        <v>0.29288282066715399</v>
      </c>
      <c r="F14774">
        <v>11.891699792109099</v>
      </c>
      <c r="G14774">
        <v>0.71934061761331702</v>
      </c>
      <c r="H14774">
        <v>0.398885776444313</v>
      </c>
      <c r="I14774">
        <v>0.83148316652187604</v>
      </c>
    </row>
    <row r="14775" spans="1:9" x14ac:dyDescent="0.25">
      <c r="A14775" t="s">
        <v>2813</v>
      </c>
      <c r="B14775">
        <v>5</v>
      </c>
      <c r="C14775" t="s">
        <v>85</v>
      </c>
      <c r="D14775">
        <v>0.24847647112825499</v>
      </c>
      <c r="E14775">
        <v>0.24847647112825499</v>
      </c>
      <c r="F14775">
        <v>13.886007057488801</v>
      </c>
      <c r="G14775">
        <v>0.71504265006358103</v>
      </c>
      <c r="H14775">
        <v>0.40028711663345101</v>
      </c>
      <c r="I14775">
        <v>0.83148316652187604</v>
      </c>
    </row>
    <row r="14776" spans="1:9" x14ac:dyDescent="0.25">
      <c r="A14776" t="s">
        <v>2813</v>
      </c>
      <c r="B14776">
        <v>5</v>
      </c>
      <c r="C14776" t="s">
        <v>458</v>
      </c>
      <c r="D14776">
        <v>0.26286639204768097</v>
      </c>
      <c r="E14776">
        <v>0.26286639204768097</v>
      </c>
      <c r="F14776">
        <v>12.184959542223</v>
      </c>
      <c r="G14776">
        <v>0.71482632774054</v>
      </c>
      <c r="H14776">
        <v>0.40036163274995701</v>
      </c>
      <c r="I14776">
        <v>0.83148316652187604</v>
      </c>
    </row>
    <row r="14777" spans="1:9" x14ac:dyDescent="0.25">
      <c r="A14777" t="s">
        <v>2813</v>
      </c>
      <c r="B14777">
        <v>5</v>
      </c>
      <c r="C14777" t="s">
        <v>459</v>
      </c>
      <c r="D14777">
        <v>0.245496856126413</v>
      </c>
      <c r="E14777">
        <v>0.245496856126413</v>
      </c>
      <c r="F14777">
        <v>13.383865273961501</v>
      </c>
      <c r="G14777">
        <v>0.71245917699560002</v>
      </c>
      <c r="H14777">
        <v>0.40113628817517399</v>
      </c>
      <c r="I14777">
        <v>0.83148316652187604</v>
      </c>
    </row>
    <row r="14778" spans="1:9" x14ac:dyDescent="0.25">
      <c r="A14778" t="s">
        <v>2813</v>
      </c>
      <c r="B14778">
        <v>5</v>
      </c>
      <c r="C14778" t="s">
        <v>94</v>
      </c>
      <c r="D14778">
        <v>0.244929596874424</v>
      </c>
      <c r="E14778">
        <v>0.244929596874424</v>
      </c>
      <c r="F14778">
        <v>13.020368271206101</v>
      </c>
      <c r="G14778">
        <v>0.68829739251232602</v>
      </c>
      <c r="H14778">
        <v>0.40920429260336</v>
      </c>
      <c r="I14778">
        <v>0.83148316652187604</v>
      </c>
    </row>
    <row r="14779" spans="1:9" x14ac:dyDescent="0.25">
      <c r="A14779" t="s">
        <v>2813</v>
      </c>
      <c r="B14779">
        <v>5</v>
      </c>
      <c r="C14779" t="s">
        <v>396</v>
      </c>
      <c r="D14779">
        <v>0.268386359916229</v>
      </c>
      <c r="E14779">
        <v>0.268386359916229</v>
      </c>
      <c r="F14779">
        <v>11.565460379987799</v>
      </c>
      <c r="G14779">
        <v>0.68536176433778895</v>
      </c>
      <c r="H14779">
        <v>0.41020570283256402</v>
      </c>
      <c r="I14779">
        <v>0.83148316652187604</v>
      </c>
    </row>
    <row r="14780" spans="1:9" x14ac:dyDescent="0.25">
      <c r="A14780" t="s">
        <v>2813</v>
      </c>
      <c r="B14780">
        <v>5</v>
      </c>
      <c r="C14780" t="s">
        <v>79</v>
      </c>
      <c r="D14780">
        <v>0.24260303587552501</v>
      </c>
      <c r="E14780">
        <v>0.24260303587552501</v>
      </c>
      <c r="F14780">
        <v>12.972948442441201</v>
      </c>
      <c r="G14780">
        <v>0.67820558149932697</v>
      </c>
      <c r="H14780">
        <v>0.41264520901156898</v>
      </c>
      <c r="I14780">
        <v>0.83148316652187604</v>
      </c>
    </row>
    <row r="14781" spans="1:9" x14ac:dyDescent="0.25">
      <c r="A14781" t="s">
        <v>2813</v>
      </c>
      <c r="B14781">
        <v>5</v>
      </c>
      <c r="C14781" t="s">
        <v>409</v>
      </c>
      <c r="D14781">
        <v>0.29789573849857398</v>
      </c>
      <c r="E14781">
        <v>0.29789573849857398</v>
      </c>
      <c r="F14781">
        <v>11.266562315943499</v>
      </c>
      <c r="G14781">
        <v>0.67763046028007001</v>
      </c>
      <c r="H14781">
        <v>0.412847745921961</v>
      </c>
      <c r="I14781">
        <v>0.83148316652187604</v>
      </c>
    </row>
    <row r="14782" spans="1:9" x14ac:dyDescent="0.25">
      <c r="A14782" t="s">
        <v>2813</v>
      </c>
      <c r="B14782">
        <v>5</v>
      </c>
      <c r="C14782" t="s">
        <v>83</v>
      </c>
      <c r="D14782">
        <v>0.244057965313004</v>
      </c>
      <c r="E14782">
        <v>0.244057965313004</v>
      </c>
      <c r="F14782">
        <v>13.053474981071799</v>
      </c>
      <c r="G14782">
        <v>0.65386818540759095</v>
      </c>
      <c r="H14782">
        <v>0.42112291499104298</v>
      </c>
      <c r="I14782">
        <v>0.83148316652187604</v>
      </c>
    </row>
    <row r="14783" spans="1:9" x14ac:dyDescent="0.25">
      <c r="A14783" t="s">
        <v>2813</v>
      </c>
      <c r="B14783">
        <v>5</v>
      </c>
      <c r="C14783" t="s">
        <v>123</v>
      </c>
      <c r="D14783">
        <v>0.23453948242143899</v>
      </c>
      <c r="E14783">
        <v>0.23453948242143899</v>
      </c>
      <c r="F14783">
        <v>13.7985930150858</v>
      </c>
      <c r="G14783">
        <v>0.637976812305034</v>
      </c>
      <c r="H14783">
        <v>0.42680015106433999</v>
      </c>
      <c r="I14783">
        <v>0.83148316652187604</v>
      </c>
    </row>
    <row r="14784" spans="1:9" x14ac:dyDescent="0.25">
      <c r="A14784" t="s">
        <v>2813</v>
      </c>
      <c r="B14784">
        <v>5</v>
      </c>
      <c r="C14784" t="s">
        <v>176</v>
      </c>
      <c r="D14784">
        <v>0.30670354052225801</v>
      </c>
      <c r="E14784">
        <v>0.30670354052225801</v>
      </c>
      <c r="F14784">
        <v>10.401554616760301</v>
      </c>
      <c r="G14784">
        <v>0.63327644741043598</v>
      </c>
      <c r="H14784">
        <v>0.42849404485019799</v>
      </c>
      <c r="I14784">
        <v>0.83148316652187604</v>
      </c>
    </row>
    <row r="14785" spans="1:9" x14ac:dyDescent="0.25">
      <c r="A14785" t="s">
        <v>2813</v>
      </c>
      <c r="B14785">
        <v>5</v>
      </c>
      <c r="C14785" t="s">
        <v>113</v>
      </c>
      <c r="D14785">
        <v>0.28511306056247798</v>
      </c>
      <c r="E14785">
        <v>0.28511306056247798</v>
      </c>
      <c r="F14785">
        <v>11.389286651112</v>
      </c>
      <c r="G14785">
        <v>0.62504509644810202</v>
      </c>
      <c r="H14785">
        <v>0.43151299947465799</v>
      </c>
      <c r="I14785">
        <v>0.83148316652187604</v>
      </c>
    </row>
    <row r="14786" spans="1:9" x14ac:dyDescent="0.25">
      <c r="A14786" t="s">
        <v>2813</v>
      </c>
      <c r="B14786">
        <v>5</v>
      </c>
      <c r="C14786" t="s">
        <v>36</v>
      </c>
      <c r="D14786">
        <v>0.29352919508581898</v>
      </c>
      <c r="E14786">
        <v>0.29352919508581898</v>
      </c>
      <c r="F14786">
        <v>11.0378513815233</v>
      </c>
      <c r="G14786">
        <v>0.61304259496157398</v>
      </c>
      <c r="H14786">
        <v>0.43595239307482803</v>
      </c>
      <c r="I14786">
        <v>0.83148316652187604</v>
      </c>
    </row>
    <row r="14787" spans="1:9" x14ac:dyDescent="0.25">
      <c r="A14787" t="s">
        <v>2813</v>
      </c>
      <c r="B14787">
        <v>5</v>
      </c>
      <c r="C14787" t="s">
        <v>569</v>
      </c>
      <c r="D14787">
        <v>0.29627804861311602</v>
      </c>
      <c r="E14787">
        <v>0.29627804861311602</v>
      </c>
      <c r="F14787">
        <v>10.3778744764164</v>
      </c>
      <c r="G14787">
        <v>0.60820223575430998</v>
      </c>
      <c r="H14787">
        <v>0.43774957237692702</v>
      </c>
      <c r="I14787">
        <v>0.83148316652187604</v>
      </c>
    </row>
    <row r="14788" spans="1:9" x14ac:dyDescent="0.25">
      <c r="A14788" t="s">
        <v>2813</v>
      </c>
      <c r="B14788">
        <v>5</v>
      </c>
      <c r="C14788" t="s">
        <v>7</v>
      </c>
      <c r="D14788">
        <v>0.299030761551622</v>
      </c>
      <c r="E14788">
        <v>0.299030761551622</v>
      </c>
      <c r="F14788">
        <v>12.233267115783701</v>
      </c>
      <c r="G14788">
        <v>0.60969825611925799</v>
      </c>
      <c r="H14788">
        <v>0.43786141295639802</v>
      </c>
      <c r="I14788">
        <v>0.83148316652187604</v>
      </c>
    </row>
    <row r="14789" spans="1:9" x14ac:dyDescent="0.25">
      <c r="A14789" t="s">
        <v>2813</v>
      </c>
      <c r="B14789">
        <v>5</v>
      </c>
      <c r="C14789" t="s">
        <v>226</v>
      </c>
      <c r="D14789">
        <v>0.30639687402662902</v>
      </c>
      <c r="E14789">
        <v>0.30639687402662902</v>
      </c>
      <c r="F14789">
        <v>10.2768356486963</v>
      </c>
      <c r="G14789">
        <v>0.60285990678282098</v>
      </c>
      <c r="H14789">
        <v>0.43975653394583403</v>
      </c>
      <c r="I14789">
        <v>0.83148316652187604</v>
      </c>
    </row>
    <row r="14790" spans="1:9" x14ac:dyDescent="0.25">
      <c r="A14790" t="s">
        <v>2813</v>
      </c>
      <c r="B14790">
        <v>5</v>
      </c>
      <c r="C14790" t="s">
        <v>69</v>
      </c>
      <c r="D14790">
        <v>0.22368541587843399</v>
      </c>
      <c r="E14790">
        <v>0.22368541587843399</v>
      </c>
      <c r="F14790">
        <v>13.494421278696899</v>
      </c>
      <c r="G14790">
        <v>0.60173076339082099</v>
      </c>
      <c r="H14790">
        <v>0.44019697051158102</v>
      </c>
      <c r="I14790">
        <v>0.83148316652187604</v>
      </c>
    </row>
    <row r="14791" spans="1:9" x14ac:dyDescent="0.25">
      <c r="A14791" t="s">
        <v>2813</v>
      </c>
      <c r="B14791">
        <v>5</v>
      </c>
      <c r="C14791" t="s">
        <v>627</v>
      </c>
      <c r="D14791">
        <v>0.28645973138735997</v>
      </c>
      <c r="E14791">
        <v>0.28645973138735997</v>
      </c>
      <c r="F14791">
        <v>11.390835536717001</v>
      </c>
      <c r="G14791">
        <v>0.57130364545866197</v>
      </c>
      <c r="H14791">
        <v>0.45209339546563698</v>
      </c>
      <c r="I14791">
        <v>0.83201955815902195</v>
      </c>
    </row>
    <row r="14792" spans="1:9" x14ac:dyDescent="0.25">
      <c r="A14792" t="s">
        <v>2813</v>
      </c>
      <c r="B14792">
        <v>5</v>
      </c>
      <c r="C14792" t="s">
        <v>12</v>
      </c>
      <c r="D14792">
        <v>0.240383075503391</v>
      </c>
      <c r="E14792">
        <v>0.240383075503391</v>
      </c>
      <c r="F14792">
        <v>12.391326038241999</v>
      </c>
      <c r="G14792">
        <v>0.56532043791548203</v>
      </c>
      <c r="H14792">
        <v>0.45432470705816602</v>
      </c>
      <c r="I14792">
        <v>0.83201955815902195</v>
      </c>
    </row>
    <row r="14793" spans="1:9" x14ac:dyDescent="0.25">
      <c r="A14793" t="s">
        <v>2813</v>
      </c>
      <c r="B14793">
        <v>5</v>
      </c>
      <c r="C14793" t="s">
        <v>45</v>
      </c>
      <c r="D14793">
        <v>0.23778569195222499</v>
      </c>
      <c r="E14793">
        <v>0.23778569195222499</v>
      </c>
      <c r="F14793">
        <v>12.2311621241253</v>
      </c>
      <c r="G14793">
        <v>0.55621084778391505</v>
      </c>
      <c r="H14793">
        <v>0.45797119031153299</v>
      </c>
      <c r="I14793">
        <v>0.83201955815902195</v>
      </c>
    </row>
    <row r="14794" spans="1:9" x14ac:dyDescent="0.25">
      <c r="A14794" t="s">
        <v>2813</v>
      </c>
      <c r="B14794">
        <v>5</v>
      </c>
      <c r="C14794" t="s">
        <v>571</v>
      </c>
      <c r="D14794">
        <v>0.212871925445696</v>
      </c>
      <c r="E14794">
        <v>0.212871925445696</v>
      </c>
      <c r="F14794">
        <v>13.119203711498599</v>
      </c>
      <c r="G14794">
        <v>0.54367306965064799</v>
      </c>
      <c r="H14794">
        <v>0.46306392555246101</v>
      </c>
      <c r="I14794">
        <v>0.83201955815902195</v>
      </c>
    </row>
    <row r="14795" spans="1:9" x14ac:dyDescent="0.25">
      <c r="A14795" t="s">
        <v>2813</v>
      </c>
      <c r="B14795">
        <v>5</v>
      </c>
      <c r="C14795" t="s">
        <v>230</v>
      </c>
      <c r="D14795">
        <v>0.2907080120844</v>
      </c>
      <c r="E14795">
        <v>0.2907080120844</v>
      </c>
      <c r="F14795">
        <v>10.620624418844899</v>
      </c>
      <c r="G14795">
        <v>0.54221963814170504</v>
      </c>
      <c r="H14795">
        <v>0.46365950102673298</v>
      </c>
      <c r="I14795">
        <v>0.83201955815902195</v>
      </c>
    </row>
    <row r="14796" spans="1:9" x14ac:dyDescent="0.25">
      <c r="A14796" t="s">
        <v>2813</v>
      </c>
      <c r="B14796">
        <v>5</v>
      </c>
      <c r="C14796" t="s">
        <v>274</v>
      </c>
      <c r="D14796">
        <v>0.28157392611990401</v>
      </c>
      <c r="E14796">
        <v>0.28157392611990401</v>
      </c>
      <c r="F14796">
        <v>10.422194694041499</v>
      </c>
      <c r="G14796">
        <v>0.52634648710468201</v>
      </c>
      <c r="H14796">
        <v>0.47024979579873899</v>
      </c>
      <c r="I14796">
        <v>0.83201955815902195</v>
      </c>
    </row>
    <row r="14797" spans="1:9" x14ac:dyDescent="0.25">
      <c r="A14797" t="s">
        <v>2813</v>
      </c>
      <c r="B14797">
        <v>5</v>
      </c>
      <c r="C14797" t="s">
        <v>369</v>
      </c>
      <c r="D14797">
        <v>0.249034435207732</v>
      </c>
      <c r="E14797">
        <v>0.249034435207732</v>
      </c>
      <c r="F14797">
        <v>11.195359303795801</v>
      </c>
      <c r="G14797">
        <v>0.52500305401981595</v>
      </c>
      <c r="H14797">
        <v>0.470826368515112</v>
      </c>
      <c r="I14797">
        <v>0.83201955815902195</v>
      </c>
    </row>
    <row r="14798" spans="1:9" x14ac:dyDescent="0.25">
      <c r="A14798" t="s">
        <v>2813</v>
      </c>
      <c r="B14798">
        <v>5</v>
      </c>
      <c r="C14798" t="s">
        <v>686</v>
      </c>
      <c r="D14798">
        <v>0.24581583255040901</v>
      </c>
      <c r="E14798">
        <v>0.24581583255040901</v>
      </c>
      <c r="F14798">
        <v>12.7782823901013</v>
      </c>
      <c r="G14798">
        <v>0.52495853942503101</v>
      </c>
      <c r="H14798">
        <v>0.47099860857493397</v>
      </c>
      <c r="I14798">
        <v>0.83201955815902195</v>
      </c>
    </row>
    <row r="14799" spans="1:9" x14ac:dyDescent="0.25">
      <c r="A14799" t="s">
        <v>2813</v>
      </c>
      <c r="B14799">
        <v>5</v>
      </c>
      <c r="C14799" t="s">
        <v>199</v>
      </c>
      <c r="D14799">
        <v>0.23822027286007499</v>
      </c>
      <c r="E14799">
        <v>0.23822027286007499</v>
      </c>
      <c r="F14799">
        <v>11.8959249672684</v>
      </c>
      <c r="G14799">
        <v>0.52191707575141599</v>
      </c>
      <c r="H14799">
        <v>0.47212750798582098</v>
      </c>
      <c r="I14799">
        <v>0.83201955815902195</v>
      </c>
    </row>
    <row r="14800" spans="1:9" x14ac:dyDescent="0.25">
      <c r="A14800" t="s">
        <v>2813</v>
      </c>
      <c r="B14800">
        <v>5</v>
      </c>
      <c r="C14800" t="s">
        <v>542</v>
      </c>
      <c r="D14800">
        <v>0.269955150170125</v>
      </c>
      <c r="E14800">
        <v>0.269955150170125</v>
      </c>
      <c r="F14800">
        <v>11.1948893721129</v>
      </c>
      <c r="G14800">
        <v>0.50763960131443397</v>
      </c>
      <c r="H14800">
        <v>0.47823256537484199</v>
      </c>
      <c r="I14800">
        <v>0.83201955815902195</v>
      </c>
    </row>
    <row r="14801" spans="1:9" x14ac:dyDescent="0.25">
      <c r="A14801" t="s">
        <v>2813</v>
      </c>
      <c r="B14801">
        <v>5</v>
      </c>
      <c r="C14801" t="s">
        <v>88</v>
      </c>
      <c r="D14801">
        <v>0.205005922682792</v>
      </c>
      <c r="E14801">
        <v>0.205005922682792</v>
      </c>
      <c r="F14801">
        <v>13.2313549803436</v>
      </c>
      <c r="G14801">
        <v>0.49574361670838901</v>
      </c>
      <c r="H14801">
        <v>0.483413386894118</v>
      </c>
      <c r="I14801">
        <v>0.83201955815902195</v>
      </c>
    </row>
    <row r="14802" spans="1:9" x14ac:dyDescent="0.25">
      <c r="A14802" t="s">
        <v>2813</v>
      </c>
      <c r="B14802">
        <v>5</v>
      </c>
      <c r="C14802" t="s">
        <v>87</v>
      </c>
      <c r="D14802">
        <v>0.20689583580198501</v>
      </c>
      <c r="E14802">
        <v>0.20689583580198501</v>
      </c>
      <c r="F14802">
        <v>13.066821838546399</v>
      </c>
      <c r="G14802">
        <v>0.48367571021566302</v>
      </c>
      <c r="H14802">
        <v>0.488770297970476</v>
      </c>
      <c r="I14802">
        <v>0.83201955815902195</v>
      </c>
    </row>
    <row r="14803" spans="1:9" x14ac:dyDescent="0.25">
      <c r="A14803" t="s">
        <v>2813</v>
      </c>
      <c r="B14803">
        <v>5</v>
      </c>
      <c r="C14803" t="s">
        <v>642</v>
      </c>
      <c r="D14803">
        <v>0.21947366129717299</v>
      </c>
      <c r="E14803">
        <v>0.21947366129717299</v>
      </c>
      <c r="F14803">
        <v>11.8903988073875</v>
      </c>
      <c r="G14803">
        <v>0.48279521548236898</v>
      </c>
      <c r="H14803">
        <v>0.48916812115782499</v>
      </c>
      <c r="I14803">
        <v>0.83201955815902195</v>
      </c>
    </row>
    <row r="14804" spans="1:9" x14ac:dyDescent="0.25">
      <c r="A14804" t="s">
        <v>2813</v>
      </c>
      <c r="B14804">
        <v>5</v>
      </c>
      <c r="C14804" t="s">
        <v>41</v>
      </c>
      <c r="D14804">
        <v>0.27261468934551403</v>
      </c>
      <c r="E14804">
        <v>0.27261468934551403</v>
      </c>
      <c r="F14804">
        <v>11.220455169675599</v>
      </c>
      <c r="G14804">
        <v>0.46794099758274599</v>
      </c>
      <c r="H14804">
        <v>0.49605815706663497</v>
      </c>
      <c r="I14804">
        <v>0.83201955815902195</v>
      </c>
    </row>
    <row r="14805" spans="1:9" x14ac:dyDescent="0.25">
      <c r="A14805" t="s">
        <v>2813</v>
      </c>
      <c r="B14805">
        <v>5</v>
      </c>
      <c r="C14805" t="s">
        <v>67</v>
      </c>
      <c r="D14805">
        <v>0.19959418234208801</v>
      </c>
      <c r="E14805">
        <v>0.19959418234208801</v>
      </c>
      <c r="F14805">
        <v>13.5694682331089</v>
      </c>
      <c r="G14805">
        <v>0.45083339237789399</v>
      </c>
      <c r="H14805">
        <v>0.50386636066694701</v>
      </c>
      <c r="I14805">
        <v>0.83201955815902195</v>
      </c>
    </row>
    <row r="14806" spans="1:9" x14ac:dyDescent="0.25">
      <c r="A14806" t="s">
        <v>2813</v>
      </c>
      <c r="B14806">
        <v>5</v>
      </c>
      <c r="C14806" t="s">
        <v>704</v>
      </c>
      <c r="D14806">
        <v>0.252185905800548</v>
      </c>
      <c r="E14806">
        <v>0.252185905800548</v>
      </c>
      <c r="F14806">
        <v>10.6640324991375</v>
      </c>
      <c r="G14806">
        <v>0.45027881164255601</v>
      </c>
      <c r="H14806">
        <v>0.50412891283774197</v>
      </c>
      <c r="I14806">
        <v>0.83201955815902195</v>
      </c>
    </row>
    <row r="14807" spans="1:9" x14ac:dyDescent="0.25">
      <c r="A14807" t="s">
        <v>2813</v>
      </c>
      <c r="B14807">
        <v>5</v>
      </c>
      <c r="C14807" t="s">
        <v>46</v>
      </c>
      <c r="D14807">
        <v>0.239373428912104</v>
      </c>
      <c r="E14807">
        <v>0.239373428912104</v>
      </c>
      <c r="F14807">
        <v>11.507618248289299</v>
      </c>
      <c r="G14807">
        <v>0.44512881957809403</v>
      </c>
      <c r="H14807">
        <v>0.50657451981381196</v>
      </c>
      <c r="I14807">
        <v>0.83201955815902195</v>
      </c>
    </row>
    <row r="14808" spans="1:9" x14ac:dyDescent="0.25">
      <c r="A14808" t="s">
        <v>2813</v>
      </c>
      <c r="B14808">
        <v>5</v>
      </c>
      <c r="C14808" t="s">
        <v>14</v>
      </c>
      <c r="D14808">
        <v>0.24190497594160201</v>
      </c>
      <c r="E14808">
        <v>0.24190497594160201</v>
      </c>
      <c r="F14808">
        <v>10.411088091196399</v>
      </c>
      <c r="G14808">
        <v>0.43095530444850499</v>
      </c>
      <c r="H14808">
        <v>0.51339206858661202</v>
      </c>
      <c r="I14808">
        <v>0.83201955815902195</v>
      </c>
    </row>
    <row r="14809" spans="1:9" x14ac:dyDescent="0.25">
      <c r="A14809" t="s">
        <v>2813</v>
      </c>
      <c r="B14809">
        <v>5</v>
      </c>
      <c r="C14809" t="s">
        <v>614</v>
      </c>
      <c r="D14809">
        <v>0.232438347597277</v>
      </c>
      <c r="E14809">
        <v>0.232438347597277</v>
      </c>
      <c r="F14809">
        <v>11.082507599494599</v>
      </c>
      <c r="G14809">
        <v>0.42567217891061798</v>
      </c>
      <c r="H14809">
        <v>0.51598795836845901</v>
      </c>
      <c r="I14809">
        <v>0.83201955815902195</v>
      </c>
    </row>
    <row r="14810" spans="1:9" x14ac:dyDescent="0.25">
      <c r="A14810" t="s">
        <v>2813</v>
      </c>
      <c r="B14810">
        <v>5</v>
      </c>
      <c r="C14810" t="s">
        <v>710</v>
      </c>
      <c r="D14810">
        <v>0.20959268978422199</v>
      </c>
      <c r="E14810">
        <v>0.20959268978422199</v>
      </c>
      <c r="F14810">
        <v>11.9135532863395</v>
      </c>
      <c r="G14810">
        <v>0.42050273143440098</v>
      </c>
      <c r="H14810">
        <v>0.51853958087919305</v>
      </c>
      <c r="I14810">
        <v>0.83201955815902195</v>
      </c>
    </row>
    <row r="14811" spans="1:9" x14ac:dyDescent="0.25">
      <c r="A14811" t="s">
        <v>2813</v>
      </c>
      <c r="B14811">
        <v>5</v>
      </c>
      <c r="C14811" t="s">
        <v>518</v>
      </c>
      <c r="D14811">
        <v>0.23294485597891401</v>
      </c>
      <c r="E14811">
        <v>0.23294485597891401</v>
      </c>
      <c r="F14811">
        <v>10.7353923871754</v>
      </c>
      <c r="G14811">
        <v>0.41800982053733199</v>
      </c>
      <c r="H14811">
        <v>0.51977708556522595</v>
      </c>
      <c r="I14811">
        <v>0.83201955815902195</v>
      </c>
    </row>
    <row r="14812" spans="1:9" x14ac:dyDescent="0.25">
      <c r="A14812" t="s">
        <v>2813</v>
      </c>
      <c r="B14812">
        <v>5</v>
      </c>
      <c r="C14812" t="s">
        <v>162</v>
      </c>
      <c r="D14812">
        <v>0.23262918761101201</v>
      </c>
      <c r="E14812">
        <v>0.23262918761101201</v>
      </c>
      <c r="F14812">
        <v>10.7056826167737</v>
      </c>
      <c r="G14812">
        <v>0.41380368011180402</v>
      </c>
      <c r="H14812">
        <v>0.52187919606301703</v>
      </c>
      <c r="I14812">
        <v>0.83201955815902195</v>
      </c>
    </row>
    <row r="14813" spans="1:9" x14ac:dyDescent="0.25">
      <c r="A14813" t="s">
        <v>2813</v>
      </c>
      <c r="B14813">
        <v>5</v>
      </c>
      <c r="C14813" t="s">
        <v>17</v>
      </c>
      <c r="D14813">
        <v>-0.26777573606845001</v>
      </c>
      <c r="E14813">
        <v>-0.26777573606845001</v>
      </c>
      <c r="F14813">
        <v>10.4196336314858</v>
      </c>
      <c r="G14813">
        <v>0.41285387301770199</v>
      </c>
      <c r="H14813">
        <v>0.522490553285482</v>
      </c>
      <c r="I14813">
        <v>0.83201955815902195</v>
      </c>
    </row>
    <row r="14814" spans="1:9" x14ac:dyDescent="0.25">
      <c r="A14814" t="s">
        <v>2813</v>
      </c>
      <c r="B14814">
        <v>5</v>
      </c>
      <c r="C14814" t="s">
        <v>163</v>
      </c>
      <c r="D14814">
        <v>0.22085030399566999</v>
      </c>
      <c r="E14814">
        <v>0.22085030399566999</v>
      </c>
      <c r="F14814">
        <v>12.4946297092583</v>
      </c>
      <c r="G14814">
        <v>0.40069395168870298</v>
      </c>
      <c r="H14814">
        <v>0.5286658965087</v>
      </c>
      <c r="I14814">
        <v>0.83201955815902195</v>
      </c>
    </row>
    <row r="14815" spans="1:9" x14ac:dyDescent="0.25">
      <c r="A14815" t="s">
        <v>2813</v>
      </c>
      <c r="B14815">
        <v>5</v>
      </c>
      <c r="C14815" t="s">
        <v>59</v>
      </c>
      <c r="D14815">
        <v>0.22703944553677</v>
      </c>
      <c r="E14815">
        <v>0.22703944553677</v>
      </c>
      <c r="F14815">
        <v>12.339396770035901</v>
      </c>
      <c r="G14815">
        <v>0.39824605315331102</v>
      </c>
      <c r="H14815">
        <v>0.529924778558857</v>
      </c>
      <c r="I14815">
        <v>0.83201955815902195</v>
      </c>
    </row>
    <row r="14816" spans="1:9" x14ac:dyDescent="0.25">
      <c r="A14816" t="s">
        <v>2813</v>
      </c>
      <c r="B14816">
        <v>5</v>
      </c>
      <c r="C14816" t="s">
        <v>70</v>
      </c>
      <c r="D14816">
        <v>0.18859736567489199</v>
      </c>
      <c r="E14816">
        <v>0.18859736567489199</v>
      </c>
      <c r="F14816">
        <v>12.1323803564516</v>
      </c>
      <c r="G14816">
        <v>0.37083911892455301</v>
      </c>
      <c r="H14816">
        <v>0.54426851280329203</v>
      </c>
      <c r="I14816">
        <v>0.83201955815902195</v>
      </c>
    </row>
    <row r="14817" spans="1:9" x14ac:dyDescent="0.25">
      <c r="A14817" t="s">
        <v>2813</v>
      </c>
      <c r="B14817">
        <v>5</v>
      </c>
      <c r="C14817" t="s">
        <v>118</v>
      </c>
      <c r="D14817">
        <v>0.18817141082730501</v>
      </c>
      <c r="E14817">
        <v>0.18817141082730501</v>
      </c>
      <c r="F14817">
        <v>12.752290710558499</v>
      </c>
      <c r="G14817">
        <v>0.35949529154811</v>
      </c>
      <c r="H14817">
        <v>0.55047554402816301</v>
      </c>
      <c r="I14817">
        <v>0.83201955815902195</v>
      </c>
    </row>
    <row r="14818" spans="1:9" x14ac:dyDescent="0.25">
      <c r="A14818" t="s">
        <v>2813</v>
      </c>
      <c r="B14818">
        <v>5</v>
      </c>
      <c r="C14818" t="s">
        <v>91</v>
      </c>
      <c r="D14818">
        <v>0.17637996723109201</v>
      </c>
      <c r="E14818">
        <v>0.17637996723109201</v>
      </c>
      <c r="F14818">
        <v>13.242124185543799</v>
      </c>
      <c r="G14818">
        <v>0.35832992332507302</v>
      </c>
      <c r="H14818">
        <v>0.55112023983233704</v>
      </c>
      <c r="I14818">
        <v>0.83201955815902195</v>
      </c>
    </row>
    <row r="14819" spans="1:9" x14ac:dyDescent="0.25">
      <c r="A14819" t="s">
        <v>2813</v>
      </c>
      <c r="B14819">
        <v>5</v>
      </c>
      <c r="C14819" t="s">
        <v>149</v>
      </c>
      <c r="D14819">
        <v>-0.21998420872999899</v>
      </c>
      <c r="E14819">
        <v>-0.21998420872999899</v>
      </c>
      <c r="F14819">
        <v>10.369958430613099</v>
      </c>
      <c r="G14819">
        <v>0.352500682037932</v>
      </c>
      <c r="H14819">
        <v>0.55436698130711104</v>
      </c>
      <c r="I14819">
        <v>0.83201955815902195</v>
      </c>
    </row>
    <row r="14820" spans="1:9" x14ac:dyDescent="0.25">
      <c r="A14820" t="s">
        <v>2813</v>
      </c>
      <c r="B14820">
        <v>5</v>
      </c>
      <c r="C14820" t="s">
        <v>283</v>
      </c>
      <c r="D14820">
        <v>0.21691145125123501</v>
      </c>
      <c r="E14820">
        <v>0.21691145125123501</v>
      </c>
      <c r="F14820">
        <v>10.5427172425533</v>
      </c>
      <c r="G14820">
        <v>0.34301577110374798</v>
      </c>
      <c r="H14820">
        <v>0.55973465359043195</v>
      </c>
      <c r="I14820">
        <v>0.83201955815902195</v>
      </c>
    </row>
    <row r="14821" spans="1:9" x14ac:dyDescent="0.25">
      <c r="A14821" t="s">
        <v>2813</v>
      </c>
      <c r="B14821">
        <v>5</v>
      </c>
      <c r="C14821" t="s">
        <v>545</v>
      </c>
      <c r="D14821">
        <v>0.20436165383750801</v>
      </c>
      <c r="E14821">
        <v>0.20436165383750801</v>
      </c>
      <c r="F14821">
        <v>11.7519433045901</v>
      </c>
      <c r="G14821">
        <v>0.34110820022531302</v>
      </c>
      <c r="H14821">
        <v>0.56083064403194005</v>
      </c>
      <c r="I14821">
        <v>0.83201955815902195</v>
      </c>
    </row>
    <row r="14822" spans="1:9" x14ac:dyDescent="0.25">
      <c r="A14822" t="s">
        <v>2813</v>
      </c>
      <c r="B14822">
        <v>5</v>
      </c>
      <c r="C14822" t="s">
        <v>78</v>
      </c>
      <c r="D14822">
        <v>0.180135373880179</v>
      </c>
      <c r="E14822">
        <v>0.180135373880179</v>
      </c>
      <c r="F14822">
        <v>12.692746820092299</v>
      </c>
      <c r="G14822">
        <v>0.338303569636835</v>
      </c>
      <c r="H14822">
        <v>0.56244022044648401</v>
      </c>
      <c r="I14822">
        <v>0.83201955815902195</v>
      </c>
    </row>
    <row r="14823" spans="1:9" x14ac:dyDescent="0.25">
      <c r="A14823" t="s">
        <v>2813</v>
      </c>
      <c r="B14823">
        <v>5</v>
      </c>
      <c r="C14823" t="s">
        <v>64</v>
      </c>
      <c r="D14823">
        <v>0.17493644958552601</v>
      </c>
      <c r="E14823">
        <v>0.17493644958552601</v>
      </c>
      <c r="F14823">
        <v>13.6099445436537</v>
      </c>
      <c r="G14823">
        <v>0.33804952986126902</v>
      </c>
      <c r="H14823">
        <v>0.56258565921869397</v>
      </c>
      <c r="I14823">
        <v>0.83201955815902195</v>
      </c>
    </row>
    <row r="14824" spans="1:9" x14ac:dyDescent="0.25">
      <c r="A14824" t="s">
        <v>2813</v>
      </c>
      <c r="B14824">
        <v>5</v>
      </c>
      <c r="C14824" t="s">
        <v>47</v>
      </c>
      <c r="D14824">
        <v>0.20727006568396</v>
      </c>
      <c r="E14824">
        <v>0.20727006568396</v>
      </c>
      <c r="F14824">
        <v>11.6884057077603</v>
      </c>
      <c r="G14824">
        <v>0.319900821234823</v>
      </c>
      <c r="H14824">
        <v>0.57336609512535097</v>
      </c>
      <c r="I14824">
        <v>0.83201955815902195</v>
      </c>
    </row>
    <row r="14825" spans="1:9" x14ac:dyDescent="0.25">
      <c r="A14825" t="s">
        <v>2813</v>
      </c>
      <c r="B14825">
        <v>5</v>
      </c>
      <c r="C14825" t="s">
        <v>172</v>
      </c>
      <c r="D14825">
        <v>0.205191244316832</v>
      </c>
      <c r="E14825">
        <v>0.205191244316832</v>
      </c>
      <c r="F14825">
        <v>10.4634286661283</v>
      </c>
      <c r="G14825">
        <v>0.31359438020728603</v>
      </c>
      <c r="H14825">
        <v>0.57703893871746603</v>
      </c>
      <c r="I14825">
        <v>0.83201955815902195</v>
      </c>
    </row>
    <row r="14826" spans="1:9" x14ac:dyDescent="0.25">
      <c r="A14826" t="s">
        <v>2813</v>
      </c>
      <c r="B14826">
        <v>5</v>
      </c>
      <c r="C14826" t="s">
        <v>73</v>
      </c>
      <c r="D14826">
        <v>0.168588878238491</v>
      </c>
      <c r="E14826">
        <v>0.168588878238491</v>
      </c>
      <c r="F14826">
        <v>12.8256722375145</v>
      </c>
      <c r="G14826">
        <v>0.30949175753187702</v>
      </c>
      <c r="H14826">
        <v>0.57953985688241705</v>
      </c>
      <c r="I14826">
        <v>0.83201955815902195</v>
      </c>
    </row>
    <row r="14827" spans="1:9" x14ac:dyDescent="0.25">
      <c r="A14827" t="s">
        <v>2813</v>
      </c>
      <c r="B14827">
        <v>5</v>
      </c>
      <c r="C14827" t="s">
        <v>54</v>
      </c>
      <c r="D14827">
        <v>0.197051754236126</v>
      </c>
      <c r="E14827">
        <v>0.197051754236126</v>
      </c>
      <c r="F14827">
        <v>11.774155589506799</v>
      </c>
      <c r="G14827">
        <v>0.30943767791911397</v>
      </c>
      <c r="H14827">
        <v>0.57966978353450505</v>
      </c>
      <c r="I14827">
        <v>0.83201955815902195</v>
      </c>
    </row>
    <row r="14828" spans="1:9" x14ac:dyDescent="0.25">
      <c r="A14828" t="s">
        <v>2813</v>
      </c>
      <c r="B14828">
        <v>5</v>
      </c>
      <c r="C14828" t="s">
        <v>182</v>
      </c>
      <c r="D14828">
        <v>0.17539363300725699</v>
      </c>
      <c r="E14828">
        <v>0.17539363300725699</v>
      </c>
      <c r="F14828">
        <v>12.9096312139005</v>
      </c>
      <c r="G14828">
        <v>0.30876779960941703</v>
      </c>
      <c r="H14828">
        <v>0.57998270468187096</v>
      </c>
      <c r="I14828">
        <v>0.83201955815902195</v>
      </c>
    </row>
    <row r="14829" spans="1:9" x14ac:dyDescent="0.25">
      <c r="A14829" t="s">
        <v>2813</v>
      </c>
      <c r="B14829">
        <v>5</v>
      </c>
      <c r="C14829" t="s">
        <v>266</v>
      </c>
      <c r="D14829">
        <v>0.182837451074436</v>
      </c>
      <c r="E14829">
        <v>0.182837451074436</v>
      </c>
      <c r="F14829">
        <v>12.8679635277099</v>
      </c>
      <c r="G14829">
        <v>0.299432666625911</v>
      </c>
      <c r="H14829">
        <v>0.58587009893651398</v>
      </c>
      <c r="I14829">
        <v>0.83201955815902195</v>
      </c>
    </row>
    <row r="14830" spans="1:9" x14ac:dyDescent="0.25">
      <c r="A14830" t="s">
        <v>2813</v>
      </c>
      <c r="B14830">
        <v>5</v>
      </c>
      <c r="C14830" t="s">
        <v>23</v>
      </c>
      <c r="D14830">
        <v>0.21389417320595699</v>
      </c>
      <c r="E14830">
        <v>0.21389417320595699</v>
      </c>
      <c r="F14830">
        <v>10.469061862567701</v>
      </c>
      <c r="G14830">
        <v>0.29136868004234401</v>
      </c>
      <c r="H14830">
        <v>0.59083608815427602</v>
      </c>
      <c r="I14830">
        <v>0.83201955815902195</v>
      </c>
    </row>
    <row r="14831" spans="1:9" x14ac:dyDescent="0.25">
      <c r="A14831" t="s">
        <v>2813</v>
      </c>
      <c r="B14831">
        <v>5</v>
      </c>
      <c r="C14831" t="s">
        <v>474</v>
      </c>
      <c r="D14831">
        <v>0.17778040018232899</v>
      </c>
      <c r="E14831">
        <v>0.17778040018232899</v>
      </c>
      <c r="F14831">
        <v>11.3530895132478</v>
      </c>
      <c r="G14831">
        <v>0.28911211441693901</v>
      </c>
      <c r="H14831">
        <v>0.59228086911785705</v>
      </c>
      <c r="I14831">
        <v>0.83201955815902195</v>
      </c>
    </row>
    <row r="14832" spans="1:9" x14ac:dyDescent="0.25">
      <c r="A14832" t="s">
        <v>2813</v>
      </c>
      <c r="B14832">
        <v>5</v>
      </c>
      <c r="C14832" t="s">
        <v>497</v>
      </c>
      <c r="D14832">
        <v>0.20903647219164001</v>
      </c>
      <c r="E14832">
        <v>0.20903647219164001</v>
      </c>
      <c r="F14832">
        <v>10.6186860729473</v>
      </c>
      <c r="G14832">
        <v>0.28628100233092002</v>
      </c>
      <c r="H14832">
        <v>0.59409223543128598</v>
      </c>
      <c r="I14832">
        <v>0.83201955815902195</v>
      </c>
    </row>
    <row r="14833" spans="1:9" x14ac:dyDescent="0.25">
      <c r="A14833" t="s">
        <v>2813</v>
      </c>
      <c r="B14833">
        <v>5</v>
      </c>
      <c r="C14833" t="s">
        <v>177</v>
      </c>
      <c r="D14833">
        <v>0.164325211326213</v>
      </c>
      <c r="E14833">
        <v>0.164325211326213</v>
      </c>
      <c r="F14833">
        <v>12.6492741306323</v>
      </c>
      <c r="G14833">
        <v>0.28215557606057501</v>
      </c>
      <c r="H14833">
        <v>0.59675894513125904</v>
      </c>
      <c r="I14833">
        <v>0.83201955815902195</v>
      </c>
    </row>
    <row r="14834" spans="1:9" x14ac:dyDescent="0.25">
      <c r="A14834" t="s">
        <v>2813</v>
      </c>
      <c r="B14834">
        <v>5</v>
      </c>
      <c r="C14834" t="s">
        <v>72</v>
      </c>
      <c r="D14834">
        <v>0.16380954314075799</v>
      </c>
      <c r="E14834">
        <v>0.16380954314075799</v>
      </c>
      <c r="F14834">
        <v>12.688128799167201</v>
      </c>
      <c r="G14834">
        <v>0.27885937351156598</v>
      </c>
      <c r="H14834">
        <v>0.59890690421524795</v>
      </c>
      <c r="I14834">
        <v>0.83201955815902195</v>
      </c>
    </row>
    <row r="14835" spans="1:9" x14ac:dyDescent="0.25">
      <c r="A14835" t="s">
        <v>2813</v>
      </c>
      <c r="B14835">
        <v>5</v>
      </c>
      <c r="C14835" t="s">
        <v>181</v>
      </c>
      <c r="D14835">
        <v>0.16758516897383299</v>
      </c>
      <c r="E14835">
        <v>0.16758516897383299</v>
      </c>
      <c r="F14835">
        <v>12.0882888866016</v>
      </c>
      <c r="G14835">
        <v>0.274123020364818</v>
      </c>
      <c r="H14835">
        <v>0.60202332003801495</v>
      </c>
      <c r="I14835">
        <v>0.83201955815902195</v>
      </c>
    </row>
    <row r="14836" spans="1:9" x14ac:dyDescent="0.25">
      <c r="A14836" t="s">
        <v>2813</v>
      </c>
      <c r="B14836">
        <v>5</v>
      </c>
      <c r="C14836" t="s">
        <v>238</v>
      </c>
      <c r="D14836">
        <v>0.18126429728888799</v>
      </c>
      <c r="E14836">
        <v>0.18126429728888799</v>
      </c>
      <c r="F14836">
        <v>10.992216208596499</v>
      </c>
      <c r="G14836">
        <v>0.269536630901199</v>
      </c>
      <c r="H14836">
        <v>0.60507395841368605</v>
      </c>
      <c r="I14836">
        <v>0.83201955815902195</v>
      </c>
    </row>
    <row r="14837" spans="1:9" x14ac:dyDescent="0.25">
      <c r="A14837" t="s">
        <v>2813</v>
      </c>
      <c r="B14837">
        <v>5</v>
      </c>
      <c r="C14837" t="s">
        <v>607</v>
      </c>
      <c r="D14837">
        <v>0.171008257935857</v>
      </c>
      <c r="E14837">
        <v>0.171008257935857</v>
      </c>
      <c r="F14837">
        <v>11.4701601275336</v>
      </c>
      <c r="G14837">
        <v>0.26626259924164603</v>
      </c>
      <c r="H14837">
        <v>0.60727133012099699</v>
      </c>
      <c r="I14837">
        <v>0.83201955815902195</v>
      </c>
    </row>
    <row r="14838" spans="1:9" x14ac:dyDescent="0.25">
      <c r="A14838" t="s">
        <v>2813</v>
      </c>
      <c r="B14838">
        <v>5</v>
      </c>
      <c r="C14838" t="s">
        <v>80</v>
      </c>
      <c r="D14838">
        <v>0.154095459127605</v>
      </c>
      <c r="E14838">
        <v>0.154095459127605</v>
      </c>
      <c r="F14838">
        <v>12.524939813751899</v>
      </c>
      <c r="G14838">
        <v>0.26455511846664898</v>
      </c>
      <c r="H14838">
        <v>0.60842161006198003</v>
      </c>
      <c r="I14838">
        <v>0.83201955815902195</v>
      </c>
    </row>
    <row r="14839" spans="1:9" x14ac:dyDescent="0.25">
      <c r="A14839" t="s">
        <v>2813</v>
      </c>
      <c r="B14839">
        <v>5</v>
      </c>
      <c r="C14839" t="s">
        <v>322</v>
      </c>
      <c r="D14839">
        <v>0.19743376313595701</v>
      </c>
      <c r="E14839">
        <v>0.19743376313595701</v>
      </c>
      <c r="F14839">
        <v>10.3491007172669</v>
      </c>
      <c r="G14839">
        <v>0.25699015562795402</v>
      </c>
      <c r="H14839">
        <v>0.61357983751394396</v>
      </c>
      <c r="I14839">
        <v>0.83201955815902195</v>
      </c>
    </row>
    <row r="14840" spans="1:9" x14ac:dyDescent="0.25">
      <c r="A14840" t="s">
        <v>2813</v>
      </c>
      <c r="B14840">
        <v>5</v>
      </c>
      <c r="C14840" t="s">
        <v>620</v>
      </c>
      <c r="D14840">
        <v>0.17091140291680601</v>
      </c>
      <c r="E14840">
        <v>0.17091140291680601</v>
      </c>
      <c r="F14840">
        <v>11.271326532948301</v>
      </c>
      <c r="G14840">
        <v>0.25074135067290798</v>
      </c>
      <c r="H14840">
        <v>0.61792680776949305</v>
      </c>
      <c r="I14840">
        <v>0.83201955815902195</v>
      </c>
    </row>
    <row r="14841" spans="1:9" x14ac:dyDescent="0.25">
      <c r="A14841" t="s">
        <v>2813</v>
      </c>
      <c r="B14841">
        <v>5</v>
      </c>
      <c r="C14841" t="s">
        <v>583</v>
      </c>
      <c r="D14841">
        <v>0.167811662067197</v>
      </c>
      <c r="E14841">
        <v>0.167811662067197</v>
      </c>
      <c r="F14841">
        <v>11.402577731159599</v>
      </c>
      <c r="G14841">
        <v>0.245361879073485</v>
      </c>
      <c r="H14841">
        <v>0.62171619965612901</v>
      </c>
      <c r="I14841">
        <v>0.83201955815902195</v>
      </c>
    </row>
    <row r="14842" spans="1:9" x14ac:dyDescent="0.25">
      <c r="A14842" t="s">
        <v>2813</v>
      </c>
      <c r="B14842">
        <v>5</v>
      </c>
      <c r="C14842" t="s">
        <v>515</v>
      </c>
      <c r="D14842">
        <v>0.14739323839448201</v>
      </c>
      <c r="E14842">
        <v>0.14739323839448201</v>
      </c>
      <c r="F14842">
        <v>12.961497076413201</v>
      </c>
      <c r="G14842">
        <v>0.236640984744698</v>
      </c>
      <c r="H14842">
        <v>0.627968179814959</v>
      </c>
      <c r="I14842">
        <v>0.83201955815902195</v>
      </c>
    </row>
    <row r="14843" spans="1:9" x14ac:dyDescent="0.25">
      <c r="A14843" t="s">
        <v>2813</v>
      </c>
      <c r="B14843">
        <v>5</v>
      </c>
      <c r="C14843" t="s">
        <v>9</v>
      </c>
      <c r="D14843">
        <v>0.14858434738403001</v>
      </c>
      <c r="E14843">
        <v>0.14858434738403001</v>
      </c>
      <c r="F14843">
        <v>13.0155788477363</v>
      </c>
      <c r="G14843">
        <v>0.23521912225955</v>
      </c>
      <c r="H14843">
        <v>0.62900143301009204</v>
      </c>
      <c r="I14843">
        <v>0.83201955815902195</v>
      </c>
    </row>
    <row r="14844" spans="1:9" x14ac:dyDescent="0.25">
      <c r="A14844" t="s">
        <v>2813</v>
      </c>
      <c r="B14844">
        <v>5</v>
      </c>
      <c r="C14844" t="s">
        <v>127</v>
      </c>
      <c r="D14844">
        <v>0.15724282466574599</v>
      </c>
      <c r="E14844">
        <v>0.15724282466574599</v>
      </c>
      <c r="F14844">
        <v>11.710136026228</v>
      </c>
      <c r="G14844">
        <v>0.23081597814924401</v>
      </c>
      <c r="H14844">
        <v>0.63222844083270702</v>
      </c>
      <c r="I14844">
        <v>0.83201955815902195</v>
      </c>
    </row>
    <row r="14845" spans="1:9" x14ac:dyDescent="0.25">
      <c r="A14845" t="s">
        <v>2813</v>
      </c>
      <c r="B14845">
        <v>5</v>
      </c>
      <c r="C14845" t="s">
        <v>96</v>
      </c>
      <c r="D14845">
        <v>0.13041063908585501</v>
      </c>
      <c r="E14845">
        <v>0.13041063908585501</v>
      </c>
      <c r="F14845">
        <v>16.223983018060999</v>
      </c>
      <c r="G14845">
        <v>0.23009846028691899</v>
      </c>
      <c r="H14845">
        <v>0.63275436986043299</v>
      </c>
      <c r="I14845">
        <v>0.83201955815902195</v>
      </c>
    </row>
    <row r="14846" spans="1:9" x14ac:dyDescent="0.25">
      <c r="A14846" t="s">
        <v>2813</v>
      </c>
      <c r="B14846">
        <v>5</v>
      </c>
      <c r="C14846" t="s">
        <v>307</v>
      </c>
      <c r="D14846">
        <v>-0.18652555344607999</v>
      </c>
      <c r="E14846">
        <v>-0.18652555344607999</v>
      </c>
      <c r="F14846">
        <v>10.847391526679401</v>
      </c>
      <c r="G14846">
        <v>0.21798976562035</v>
      </c>
      <c r="H14846">
        <v>0.64193837565006895</v>
      </c>
      <c r="I14846">
        <v>0.83945787585009002</v>
      </c>
    </row>
    <row r="14847" spans="1:9" x14ac:dyDescent="0.25">
      <c r="A14847" t="s">
        <v>2813</v>
      </c>
      <c r="B14847">
        <v>5</v>
      </c>
      <c r="C14847" t="s">
        <v>384</v>
      </c>
      <c r="D14847">
        <v>0.16579036714050199</v>
      </c>
      <c r="E14847">
        <v>0.16579036714050199</v>
      </c>
      <c r="F14847">
        <v>10.5143767685789</v>
      </c>
      <c r="G14847">
        <v>0.18432044187405899</v>
      </c>
      <c r="H14847">
        <v>0.66883500572496302</v>
      </c>
      <c r="I14847">
        <v>0.86895754784075396</v>
      </c>
    </row>
    <row r="14848" spans="1:9" x14ac:dyDescent="0.25">
      <c r="A14848" t="s">
        <v>2813</v>
      </c>
      <c r="B14848">
        <v>5</v>
      </c>
      <c r="C14848" t="s">
        <v>134</v>
      </c>
      <c r="D14848">
        <v>0.14657251948490799</v>
      </c>
      <c r="E14848">
        <v>0.14657251948490799</v>
      </c>
      <c r="F14848">
        <v>10.7602799449683</v>
      </c>
      <c r="G14848">
        <v>0.180830834034306</v>
      </c>
      <c r="H14848">
        <v>0.67179911261638103</v>
      </c>
      <c r="I14848">
        <v>0.86895754784075396</v>
      </c>
    </row>
    <row r="14849" spans="1:9" x14ac:dyDescent="0.25">
      <c r="A14849" t="s">
        <v>2813</v>
      </c>
      <c r="B14849">
        <v>5</v>
      </c>
      <c r="C14849" t="s">
        <v>450</v>
      </c>
      <c r="D14849">
        <v>-0.133015516927179</v>
      </c>
      <c r="E14849">
        <v>-0.133015516927179</v>
      </c>
      <c r="F14849">
        <v>11.8314551099332</v>
      </c>
      <c r="G14849">
        <v>0.175842895546651</v>
      </c>
      <c r="H14849">
        <v>0.67609219198083903</v>
      </c>
      <c r="I14849">
        <v>0.86978346860237699</v>
      </c>
    </row>
    <row r="14850" spans="1:9" x14ac:dyDescent="0.25">
      <c r="A14850" t="s">
        <v>2813</v>
      </c>
      <c r="B14850">
        <v>5</v>
      </c>
      <c r="C14850" t="s">
        <v>624</v>
      </c>
      <c r="D14850">
        <v>0.15843121578312</v>
      </c>
      <c r="E14850">
        <v>0.15843121578312</v>
      </c>
      <c r="F14850">
        <v>11.2188085375931</v>
      </c>
      <c r="G14850">
        <v>0.171626044860299</v>
      </c>
      <c r="H14850">
        <v>0.67986119122116795</v>
      </c>
      <c r="I14850">
        <v>0.86992991134751596</v>
      </c>
    </row>
    <row r="14851" spans="1:9" x14ac:dyDescent="0.25">
      <c r="A14851" t="s">
        <v>2813</v>
      </c>
      <c r="B14851">
        <v>5</v>
      </c>
      <c r="C14851" t="s">
        <v>705</v>
      </c>
      <c r="D14851">
        <v>-0.141379505608596</v>
      </c>
      <c r="E14851">
        <v>-0.141379505608596</v>
      </c>
      <c r="F14851">
        <v>10.8281024807235</v>
      </c>
      <c r="G14851">
        <v>0.15935384238987399</v>
      </c>
      <c r="H14851">
        <v>0.69081415169072502</v>
      </c>
      <c r="I14851">
        <v>0.87921801124274002</v>
      </c>
    </row>
    <row r="14852" spans="1:9" x14ac:dyDescent="0.25">
      <c r="A14852" t="s">
        <v>2813</v>
      </c>
      <c r="B14852">
        <v>5</v>
      </c>
      <c r="C14852" t="s">
        <v>37</v>
      </c>
      <c r="D14852">
        <v>0.13204100059375301</v>
      </c>
      <c r="E14852">
        <v>0.13204100059375301</v>
      </c>
      <c r="F14852">
        <v>11.791616414614699</v>
      </c>
      <c r="G14852">
        <v>0.14579724238384201</v>
      </c>
      <c r="H14852">
        <v>0.70359499068521603</v>
      </c>
      <c r="I14852">
        <v>0.87944070788573303</v>
      </c>
    </row>
    <row r="14853" spans="1:9" x14ac:dyDescent="0.25">
      <c r="A14853" t="s">
        <v>2813</v>
      </c>
      <c r="B14853">
        <v>5</v>
      </c>
      <c r="C14853" t="s">
        <v>357</v>
      </c>
      <c r="D14853">
        <v>0.13308981744769199</v>
      </c>
      <c r="E14853">
        <v>0.13308981744769199</v>
      </c>
      <c r="F14853">
        <v>11.122206361579</v>
      </c>
      <c r="G14853">
        <v>0.143999141298841</v>
      </c>
      <c r="H14853">
        <v>0.70534146932080299</v>
      </c>
      <c r="I14853">
        <v>0.87944070788573303</v>
      </c>
    </row>
    <row r="14854" spans="1:9" x14ac:dyDescent="0.25">
      <c r="A14854" t="s">
        <v>2813</v>
      </c>
      <c r="B14854">
        <v>5</v>
      </c>
      <c r="C14854" t="s">
        <v>532</v>
      </c>
      <c r="D14854">
        <v>0.14549901250452199</v>
      </c>
      <c r="E14854">
        <v>0.14549901250452199</v>
      </c>
      <c r="F14854">
        <v>10.3702145589526</v>
      </c>
      <c r="G14854">
        <v>0.143555920238571</v>
      </c>
      <c r="H14854">
        <v>0.70576832141044499</v>
      </c>
      <c r="I14854">
        <v>0.87944070788573303</v>
      </c>
    </row>
    <row r="14855" spans="1:9" x14ac:dyDescent="0.25">
      <c r="A14855" t="s">
        <v>2813</v>
      </c>
      <c r="B14855">
        <v>5</v>
      </c>
      <c r="C14855" t="s">
        <v>353</v>
      </c>
      <c r="D14855">
        <v>0.130040934688508</v>
      </c>
      <c r="E14855">
        <v>0.130040934688508</v>
      </c>
      <c r="F14855">
        <v>11.217478335255301</v>
      </c>
      <c r="G14855">
        <v>0.143560163291683</v>
      </c>
      <c r="H14855">
        <v>0.70576964372342399</v>
      </c>
      <c r="I14855">
        <v>0.87944070788573303</v>
      </c>
    </row>
    <row r="14856" spans="1:9" x14ac:dyDescent="0.25">
      <c r="A14856" t="s">
        <v>2813</v>
      </c>
      <c r="B14856">
        <v>5</v>
      </c>
      <c r="C14856" t="s">
        <v>29</v>
      </c>
      <c r="D14856">
        <v>0.12787171289472499</v>
      </c>
      <c r="E14856">
        <v>0.12787171289472499</v>
      </c>
      <c r="F14856">
        <v>11.6060989254111</v>
      </c>
      <c r="G14856">
        <v>0.139731173243243</v>
      </c>
      <c r="H14856">
        <v>0.70953576192682299</v>
      </c>
      <c r="I14856">
        <v>0.87952870488845802</v>
      </c>
    </row>
    <row r="14857" spans="1:9" x14ac:dyDescent="0.25">
      <c r="A14857" t="s">
        <v>2813</v>
      </c>
      <c r="B14857">
        <v>5</v>
      </c>
      <c r="C14857" t="s">
        <v>429</v>
      </c>
      <c r="D14857">
        <v>0.122023836104133</v>
      </c>
      <c r="E14857">
        <v>0.122023836104133</v>
      </c>
      <c r="F14857">
        <v>11.6741541565581</v>
      </c>
      <c r="G14857">
        <v>0.13445767541842901</v>
      </c>
      <c r="H14857">
        <v>0.71482072281521003</v>
      </c>
      <c r="I14857">
        <v>0.88148876699492296</v>
      </c>
    </row>
    <row r="14858" spans="1:9" x14ac:dyDescent="0.25">
      <c r="A14858" t="s">
        <v>2813</v>
      </c>
      <c r="B14858">
        <v>5</v>
      </c>
      <c r="C14858" t="s">
        <v>116</v>
      </c>
      <c r="D14858">
        <v>0.124934082164426</v>
      </c>
      <c r="E14858">
        <v>0.124934082164426</v>
      </c>
      <c r="F14858">
        <v>12.6061981813448</v>
      </c>
      <c r="G14858">
        <v>0.13020434888304</v>
      </c>
      <c r="H14858">
        <v>0.719239400153037</v>
      </c>
      <c r="I14858">
        <v>0.88236586204341705</v>
      </c>
    </row>
    <row r="14859" spans="1:9" x14ac:dyDescent="0.25">
      <c r="A14859" t="s">
        <v>2813</v>
      </c>
      <c r="B14859">
        <v>5</v>
      </c>
      <c r="C14859" t="s">
        <v>446</v>
      </c>
      <c r="D14859">
        <v>0.123376254625493</v>
      </c>
      <c r="E14859">
        <v>0.123376254625493</v>
      </c>
      <c r="F14859">
        <v>11.2136312963267</v>
      </c>
      <c r="G14859">
        <v>0.119880543716317</v>
      </c>
      <c r="H14859">
        <v>0.73007200417307805</v>
      </c>
      <c r="I14859">
        <v>0.88548023287189703</v>
      </c>
    </row>
    <row r="14860" spans="1:9" x14ac:dyDescent="0.25">
      <c r="A14860" t="s">
        <v>2813</v>
      </c>
      <c r="B14860">
        <v>5</v>
      </c>
      <c r="C14860" t="s">
        <v>708</v>
      </c>
      <c r="D14860">
        <v>-0.124138803882774</v>
      </c>
      <c r="E14860">
        <v>-0.124138803882774</v>
      </c>
      <c r="F14860">
        <v>10.882869950298399</v>
      </c>
      <c r="G14860">
        <v>0.11709598412514199</v>
      </c>
      <c r="H14860">
        <v>0.73310187142879701</v>
      </c>
      <c r="I14860">
        <v>0.88548023287189703</v>
      </c>
    </row>
    <row r="14861" spans="1:9" x14ac:dyDescent="0.25">
      <c r="A14861" t="s">
        <v>2813</v>
      </c>
      <c r="B14861">
        <v>5</v>
      </c>
      <c r="C14861" t="s">
        <v>611</v>
      </c>
      <c r="D14861">
        <v>0.11463254970511701</v>
      </c>
      <c r="E14861">
        <v>0.11463254970511701</v>
      </c>
      <c r="F14861">
        <v>11.091953751586599</v>
      </c>
      <c r="G14861">
        <v>0.11522431582208099</v>
      </c>
      <c r="H14861">
        <v>0.73516137802425896</v>
      </c>
      <c r="I14861">
        <v>0.88548023287189703</v>
      </c>
    </row>
    <row r="14862" spans="1:9" x14ac:dyDescent="0.25">
      <c r="A14862" t="s">
        <v>2813</v>
      </c>
      <c r="B14862">
        <v>5</v>
      </c>
      <c r="C14862" t="s">
        <v>494</v>
      </c>
      <c r="D14862">
        <v>0.105201790555907</v>
      </c>
      <c r="E14862">
        <v>0.105201790555907</v>
      </c>
      <c r="F14862">
        <v>12.6345697209715</v>
      </c>
      <c r="G14862">
        <v>0.11387132660133401</v>
      </c>
      <c r="H14862">
        <v>0.73666002566653699</v>
      </c>
      <c r="I14862">
        <v>0.88548023287189703</v>
      </c>
    </row>
    <row r="14863" spans="1:9" x14ac:dyDescent="0.25">
      <c r="A14863" t="s">
        <v>2813</v>
      </c>
      <c r="B14863">
        <v>5</v>
      </c>
      <c r="C14863" t="s">
        <v>576</v>
      </c>
      <c r="D14863">
        <v>0.123841216018334</v>
      </c>
      <c r="E14863">
        <v>0.123841216018334</v>
      </c>
      <c r="F14863">
        <v>10.519433993178099</v>
      </c>
      <c r="G14863">
        <v>0.100077174934233</v>
      </c>
      <c r="H14863">
        <v>0.752557386539077</v>
      </c>
      <c r="I14863">
        <v>0.89170030214581097</v>
      </c>
    </row>
    <row r="14864" spans="1:9" x14ac:dyDescent="0.25">
      <c r="A14864" t="s">
        <v>2813</v>
      </c>
      <c r="B14864">
        <v>5</v>
      </c>
      <c r="C14864" t="s">
        <v>234</v>
      </c>
      <c r="D14864">
        <v>0.12172847084540001</v>
      </c>
      <c r="E14864">
        <v>0.12172847084540001</v>
      </c>
      <c r="F14864">
        <v>10.522129287810399</v>
      </c>
      <c r="G14864">
        <v>9.8400222201771498E-2</v>
      </c>
      <c r="H14864">
        <v>0.75457081799151005</v>
      </c>
      <c r="I14864">
        <v>0.89170030214581097</v>
      </c>
    </row>
    <row r="14865" spans="1:9" x14ac:dyDescent="0.25">
      <c r="A14865" t="s">
        <v>2813</v>
      </c>
      <c r="B14865">
        <v>5</v>
      </c>
      <c r="C14865" t="s">
        <v>178</v>
      </c>
      <c r="D14865">
        <v>9.7157658060990804E-2</v>
      </c>
      <c r="E14865">
        <v>9.7157658060990804E-2</v>
      </c>
      <c r="F14865">
        <v>13.2147968652363</v>
      </c>
      <c r="G14865">
        <v>9.7732512916298794E-2</v>
      </c>
      <c r="H14865">
        <v>0.75537836626260202</v>
      </c>
      <c r="I14865">
        <v>0.89170030214581097</v>
      </c>
    </row>
    <row r="14866" spans="1:9" x14ac:dyDescent="0.25">
      <c r="A14866" t="s">
        <v>2813</v>
      </c>
      <c r="B14866">
        <v>5</v>
      </c>
      <c r="C14866" t="s">
        <v>141</v>
      </c>
      <c r="D14866">
        <v>9.5936160564529194E-2</v>
      </c>
      <c r="E14866">
        <v>9.5936160564529194E-2</v>
      </c>
      <c r="F14866">
        <v>12.3546799882418</v>
      </c>
      <c r="G14866">
        <v>9.5064007919285695E-2</v>
      </c>
      <c r="H14866">
        <v>0.75863459145632495</v>
      </c>
      <c r="I14866">
        <v>0.89170030214581097</v>
      </c>
    </row>
    <row r="14867" spans="1:9" x14ac:dyDescent="0.25">
      <c r="A14867" t="s">
        <v>2813</v>
      </c>
      <c r="B14867">
        <v>5</v>
      </c>
      <c r="C14867" t="s">
        <v>86</v>
      </c>
      <c r="D14867">
        <v>9.3564064807536304E-2</v>
      </c>
      <c r="E14867">
        <v>9.3564064807536304E-2</v>
      </c>
      <c r="F14867">
        <v>13.531185115606499</v>
      </c>
      <c r="G14867">
        <v>9.3497795738783598E-2</v>
      </c>
      <c r="H14867">
        <v>0.76056790477142699</v>
      </c>
      <c r="I14867">
        <v>0.89170030214581097</v>
      </c>
    </row>
    <row r="14868" spans="1:9" x14ac:dyDescent="0.25">
      <c r="A14868" t="s">
        <v>2813</v>
      </c>
      <c r="B14868">
        <v>5</v>
      </c>
      <c r="C14868" t="s">
        <v>561</v>
      </c>
      <c r="D14868">
        <v>-0.11779685504823501</v>
      </c>
      <c r="E14868">
        <v>-0.11779685504823501</v>
      </c>
      <c r="F14868">
        <v>10.8395225628206</v>
      </c>
      <c r="G14868">
        <v>8.71094242401068E-2</v>
      </c>
      <c r="H14868">
        <v>0.76864796578292205</v>
      </c>
      <c r="I14868">
        <v>0.89675596008007596</v>
      </c>
    </row>
    <row r="14869" spans="1:9" x14ac:dyDescent="0.25">
      <c r="A14869" t="s">
        <v>2813</v>
      </c>
      <c r="B14869">
        <v>5</v>
      </c>
      <c r="C14869" t="s">
        <v>337</v>
      </c>
      <c r="D14869">
        <v>0.10461480506970899</v>
      </c>
      <c r="E14869">
        <v>0.10461480506970899</v>
      </c>
      <c r="F14869">
        <v>10.529558249475601</v>
      </c>
      <c r="G14869">
        <v>8.1723063747719801E-2</v>
      </c>
      <c r="H14869">
        <v>0.77571157255857004</v>
      </c>
      <c r="I14869">
        <v>0.90058221594604704</v>
      </c>
    </row>
    <row r="14870" spans="1:9" x14ac:dyDescent="0.25">
      <c r="A14870" t="s">
        <v>2813</v>
      </c>
      <c r="B14870">
        <v>5</v>
      </c>
      <c r="C14870" t="s">
        <v>216</v>
      </c>
      <c r="D14870">
        <v>-9.8261320334380398E-2</v>
      </c>
      <c r="E14870">
        <v>-9.8261320334380398E-2</v>
      </c>
      <c r="F14870">
        <v>10.5997757101439</v>
      </c>
      <c r="G14870">
        <v>7.53667187314115E-2</v>
      </c>
      <c r="H14870">
        <v>0.78438292175792901</v>
      </c>
      <c r="I14870">
        <v>0.90579074557579398</v>
      </c>
    </row>
    <row r="14871" spans="1:9" x14ac:dyDescent="0.25">
      <c r="A14871" t="s">
        <v>2813</v>
      </c>
      <c r="B14871">
        <v>5</v>
      </c>
      <c r="C14871" t="s">
        <v>243</v>
      </c>
      <c r="D14871">
        <v>8.9075413123635497E-2</v>
      </c>
      <c r="E14871">
        <v>8.9075413123635497E-2</v>
      </c>
      <c r="F14871">
        <v>11.8841386363443</v>
      </c>
      <c r="G14871">
        <v>7.1956086526839005E-2</v>
      </c>
      <c r="H14871">
        <v>0.78919882895308302</v>
      </c>
      <c r="I14871">
        <v>0.90579074557579398</v>
      </c>
    </row>
    <row r="14872" spans="1:9" x14ac:dyDescent="0.25">
      <c r="A14872" t="s">
        <v>2813</v>
      </c>
      <c r="B14872">
        <v>5</v>
      </c>
      <c r="C14872" t="s">
        <v>160</v>
      </c>
      <c r="D14872">
        <v>9.6491906972703906E-2</v>
      </c>
      <c r="E14872">
        <v>9.6491906972703906E-2</v>
      </c>
      <c r="F14872">
        <v>11.1630214571981</v>
      </c>
      <c r="G14872">
        <v>7.0276690707933798E-2</v>
      </c>
      <c r="H14872">
        <v>0.791615441511618</v>
      </c>
      <c r="I14872">
        <v>0.90579074557579398</v>
      </c>
    </row>
    <row r="14873" spans="1:9" x14ac:dyDescent="0.25">
      <c r="A14873" t="s">
        <v>2813</v>
      </c>
      <c r="B14873">
        <v>5</v>
      </c>
      <c r="C14873" t="s">
        <v>6</v>
      </c>
      <c r="D14873">
        <v>9.5606066425354796E-2</v>
      </c>
      <c r="E14873">
        <v>9.5606066425354796E-2</v>
      </c>
      <c r="F14873">
        <v>11.4920768054359</v>
      </c>
      <c r="G14873">
        <v>6.5964105674533494E-2</v>
      </c>
      <c r="H14873">
        <v>0.79801425401057102</v>
      </c>
      <c r="I14873">
        <v>0.90874350456706099</v>
      </c>
    </row>
    <row r="14874" spans="1:9" x14ac:dyDescent="0.25">
      <c r="A14874" t="s">
        <v>2813</v>
      </c>
      <c r="B14874">
        <v>5</v>
      </c>
      <c r="C14874" t="s">
        <v>700</v>
      </c>
      <c r="D14874">
        <v>8.7477742763788002E-2</v>
      </c>
      <c r="E14874">
        <v>8.7477742763788002E-2</v>
      </c>
      <c r="F14874">
        <v>10.868330802095</v>
      </c>
      <c r="G14874">
        <v>5.9039783207596598E-2</v>
      </c>
      <c r="H14874">
        <v>0.80864093991604102</v>
      </c>
      <c r="I14874">
        <v>0.91645973190484697</v>
      </c>
    </row>
    <row r="14875" spans="1:9" x14ac:dyDescent="0.25">
      <c r="A14875" t="s">
        <v>2813</v>
      </c>
      <c r="B14875">
        <v>5</v>
      </c>
      <c r="C14875" t="s">
        <v>653</v>
      </c>
      <c r="D14875">
        <v>8.0425272323641606E-2</v>
      </c>
      <c r="E14875">
        <v>8.0425272323641606E-2</v>
      </c>
      <c r="F14875">
        <v>10.6764965236867</v>
      </c>
      <c r="G14875">
        <v>4.7472205555533102E-2</v>
      </c>
      <c r="H14875">
        <v>0.82807495231271899</v>
      </c>
      <c r="I14875">
        <v>0.93260971414148397</v>
      </c>
    </row>
    <row r="14876" spans="1:9" x14ac:dyDescent="0.25">
      <c r="A14876" t="s">
        <v>2813</v>
      </c>
      <c r="B14876">
        <v>5</v>
      </c>
      <c r="C14876" t="s">
        <v>661</v>
      </c>
      <c r="D14876">
        <v>7.6763109604759003E-2</v>
      </c>
      <c r="E14876">
        <v>7.6763109604759003E-2</v>
      </c>
      <c r="F14876">
        <v>10.6636846858804</v>
      </c>
      <c r="G14876">
        <v>4.5995582326940301E-2</v>
      </c>
      <c r="H14876">
        <v>0.83072798066384201</v>
      </c>
      <c r="I14876">
        <v>0.93260971414148397</v>
      </c>
    </row>
    <row r="14877" spans="1:9" x14ac:dyDescent="0.25">
      <c r="A14877" t="s">
        <v>2813</v>
      </c>
      <c r="B14877">
        <v>5</v>
      </c>
      <c r="C14877" t="s">
        <v>90</v>
      </c>
      <c r="D14877">
        <v>6.6500105205255206E-2</v>
      </c>
      <c r="E14877">
        <v>6.6500105205255206E-2</v>
      </c>
      <c r="F14877">
        <v>13.800430014901</v>
      </c>
      <c r="G14877">
        <v>4.2959430830657501E-2</v>
      </c>
      <c r="H14877">
        <v>0.83636557893432795</v>
      </c>
      <c r="I14877">
        <v>0.93453055298765297</v>
      </c>
    </row>
    <row r="14878" spans="1:9" x14ac:dyDescent="0.25">
      <c r="A14878" t="s">
        <v>2813</v>
      </c>
      <c r="B14878">
        <v>5</v>
      </c>
      <c r="C14878" t="s">
        <v>707</v>
      </c>
      <c r="D14878">
        <v>-7.4068877727585997E-2</v>
      </c>
      <c r="E14878">
        <v>-7.4068877727585997E-2</v>
      </c>
      <c r="F14878">
        <v>10.930777940532099</v>
      </c>
      <c r="G14878">
        <v>3.8969359093535702E-2</v>
      </c>
      <c r="H14878">
        <v>0.84400943416083696</v>
      </c>
      <c r="I14878">
        <v>0.93866469780504302</v>
      </c>
    </row>
    <row r="14879" spans="1:9" x14ac:dyDescent="0.25">
      <c r="A14879" t="s">
        <v>2813</v>
      </c>
      <c r="B14879">
        <v>5</v>
      </c>
      <c r="C14879" t="s">
        <v>387</v>
      </c>
      <c r="D14879">
        <v>-5.5261324956810499E-2</v>
      </c>
      <c r="E14879">
        <v>-5.5261324956810499E-2</v>
      </c>
      <c r="F14879">
        <v>12.7667001733973</v>
      </c>
      <c r="G14879">
        <v>3.23618323458068E-2</v>
      </c>
      <c r="H14879">
        <v>0.85768920814634098</v>
      </c>
      <c r="I14879">
        <v>0.94766193030826296</v>
      </c>
    </row>
    <row r="14880" spans="1:9" x14ac:dyDescent="0.25">
      <c r="A14880" t="s">
        <v>2813</v>
      </c>
      <c r="B14880">
        <v>5</v>
      </c>
      <c r="C14880" t="s">
        <v>454</v>
      </c>
      <c r="D14880">
        <v>-6.1662367508175497E-2</v>
      </c>
      <c r="E14880">
        <v>-6.1662367508175497E-2</v>
      </c>
      <c r="F14880">
        <v>11.4276345742496</v>
      </c>
      <c r="G14880">
        <v>3.12803141875901E-2</v>
      </c>
      <c r="H14880">
        <v>0.86006292834699505</v>
      </c>
      <c r="I14880">
        <v>0.94766193030826296</v>
      </c>
    </row>
    <row r="14881" spans="1:9" x14ac:dyDescent="0.25">
      <c r="A14881" t="s">
        <v>2813</v>
      </c>
      <c r="B14881">
        <v>5</v>
      </c>
      <c r="C14881" t="s">
        <v>132</v>
      </c>
      <c r="D14881">
        <v>-5.6481520303097499E-2</v>
      </c>
      <c r="E14881">
        <v>-5.6481520303097499E-2</v>
      </c>
      <c r="F14881">
        <v>10.9958278630859</v>
      </c>
      <c r="G14881">
        <v>2.8896171418696302E-2</v>
      </c>
      <c r="H14881">
        <v>0.86544763765595401</v>
      </c>
      <c r="I14881">
        <v>0.94920063484846595</v>
      </c>
    </row>
    <row r="14882" spans="1:9" x14ac:dyDescent="0.25">
      <c r="A14882" t="s">
        <v>2813</v>
      </c>
      <c r="B14882">
        <v>5</v>
      </c>
      <c r="C14882" t="s">
        <v>114</v>
      </c>
      <c r="D14882">
        <v>5.7839813074464501E-2</v>
      </c>
      <c r="E14882">
        <v>5.7839813074464501E-2</v>
      </c>
      <c r="F14882">
        <v>11.647634053397599</v>
      </c>
      <c r="G14882">
        <v>2.6826118999758699E-2</v>
      </c>
      <c r="H14882">
        <v>0.87031141735092998</v>
      </c>
      <c r="I14882">
        <v>0.95015650151156505</v>
      </c>
    </row>
    <row r="14883" spans="1:9" x14ac:dyDescent="0.25">
      <c r="A14883" t="s">
        <v>2813</v>
      </c>
      <c r="B14883">
        <v>5</v>
      </c>
      <c r="C14883" t="s">
        <v>236</v>
      </c>
      <c r="D14883">
        <v>5.65009657362502E-2</v>
      </c>
      <c r="E14883">
        <v>5.65009657362502E-2</v>
      </c>
      <c r="F14883">
        <v>10.8287440386762</v>
      </c>
      <c r="G14883">
        <v>2.1969230730607001E-2</v>
      </c>
      <c r="H14883">
        <v>0.88254127580150998</v>
      </c>
      <c r="I14883">
        <v>0.95273379305485595</v>
      </c>
    </row>
    <row r="14884" spans="1:9" x14ac:dyDescent="0.25">
      <c r="A14884" t="s">
        <v>2813</v>
      </c>
      <c r="B14884">
        <v>5</v>
      </c>
      <c r="C14884" t="s">
        <v>251</v>
      </c>
      <c r="D14884">
        <v>5.2193398625796403E-2</v>
      </c>
      <c r="E14884">
        <v>5.2193398625796403E-2</v>
      </c>
      <c r="F14884">
        <v>11.013154402222201</v>
      </c>
      <c r="G14884">
        <v>2.0376563381558299E-2</v>
      </c>
      <c r="H14884">
        <v>0.88684885530128199</v>
      </c>
      <c r="I14884">
        <v>0.95273379305485595</v>
      </c>
    </row>
    <row r="14885" spans="1:9" x14ac:dyDescent="0.25">
      <c r="A14885" t="s">
        <v>2813</v>
      </c>
      <c r="B14885">
        <v>5</v>
      </c>
      <c r="C14885" t="s">
        <v>393</v>
      </c>
      <c r="D14885">
        <v>-5.2562215567535903E-2</v>
      </c>
      <c r="E14885">
        <v>-5.2562215567535903E-2</v>
      </c>
      <c r="F14885">
        <v>10.4710609957296</v>
      </c>
      <c r="G14885">
        <v>1.9259222124230198E-2</v>
      </c>
      <c r="H14885">
        <v>0.88997313031278802</v>
      </c>
      <c r="I14885">
        <v>0.95273379305485595</v>
      </c>
    </row>
    <row r="14886" spans="1:9" x14ac:dyDescent="0.25">
      <c r="A14886" t="s">
        <v>2813</v>
      </c>
      <c r="B14886">
        <v>5</v>
      </c>
      <c r="C14886" t="s">
        <v>606</v>
      </c>
      <c r="D14886">
        <v>5.2182895817816502E-2</v>
      </c>
      <c r="E14886">
        <v>5.2182895817816502E-2</v>
      </c>
      <c r="F14886">
        <v>10.272577812801099</v>
      </c>
      <c r="G14886">
        <v>1.86137923822902E-2</v>
      </c>
      <c r="H14886">
        <v>0.89181948814111101</v>
      </c>
      <c r="I14886">
        <v>0.95273379305485595</v>
      </c>
    </row>
    <row r="14887" spans="1:9" x14ac:dyDescent="0.25">
      <c r="A14887" t="s">
        <v>2813</v>
      </c>
      <c r="B14887">
        <v>5</v>
      </c>
      <c r="C14887" t="s">
        <v>669</v>
      </c>
      <c r="D14887">
        <v>-4.6594917801496799E-2</v>
      </c>
      <c r="E14887">
        <v>-4.6594917801496799E-2</v>
      </c>
      <c r="F14887">
        <v>11.0834355216132</v>
      </c>
      <c r="G14887">
        <v>1.6877597052646499E-2</v>
      </c>
      <c r="H14887">
        <v>0.89696037869737799</v>
      </c>
      <c r="I14887">
        <v>0.95273379305485595</v>
      </c>
    </row>
    <row r="14888" spans="1:9" x14ac:dyDescent="0.25">
      <c r="A14888" t="s">
        <v>2813</v>
      </c>
      <c r="B14888">
        <v>5</v>
      </c>
      <c r="C14888" t="s">
        <v>589</v>
      </c>
      <c r="D14888">
        <v>-4.4471590734786098E-2</v>
      </c>
      <c r="E14888">
        <v>-4.4471590734786098E-2</v>
      </c>
      <c r="F14888">
        <v>12.1404025676892</v>
      </c>
      <c r="G14888">
        <v>1.5743417733225799E-2</v>
      </c>
      <c r="H14888">
        <v>0.90048681807604303</v>
      </c>
      <c r="I14888">
        <v>0.95273379305485595</v>
      </c>
    </row>
    <row r="14889" spans="1:9" x14ac:dyDescent="0.25">
      <c r="A14889" t="s">
        <v>2813</v>
      </c>
      <c r="B14889">
        <v>5</v>
      </c>
      <c r="C14889" t="s">
        <v>640</v>
      </c>
      <c r="D14889">
        <v>4.6292392704489198E-2</v>
      </c>
      <c r="E14889">
        <v>4.6292392704489198E-2</v>
      </c>
      <c r="F14889">
        <v>10.5400580350538</v>
      </c>
      <c r="G14889">
        <v>1.4978839564735299E-2</v>
      </c>
      <c r="H14889">
        <v>0.90289740837281696</v>
      </c>
      <c r="I14889">
        <v>0.95273379305485595</v>
      </c>
    </row>
    <row r="14890" spans="1:9" x14ac:dyDescent="0.25">
      <c r="A14890" t="s">
        <v>2813</v>
      </c>
      <c r="B14890">
        <v>5</v>
      </c>
      <c r="C14890" t="s">
        <v>204</v>
      </c>
      <c r="D14890">
        <v>4.3575033580747803E-2</v>
      </c>
      <c r="E14890">
        <v>4.3575033580747803E-2</v>
      </c>
      <c r="F14890">
        <v>10.4566321415183</v>
      </c>
      <c r="G14890">
        <v>1.40399912749542E-2</v>
      </c>
      <c r="H14890">
        <v>0.90597456261731202</v>
      </c>
      <c r="I14890">
        <v>0.95273379305485595</v>
      </c>
    </row>
    <row r="14891" spans="1:9" x14ac:dyDescent="0.25">
      <c r="A14891" t="s">
        <v>2813</v>
      </c>
      <c r="B14891">
        <v>5</v>
      </c>
      <c r="C14891" t="s">
        <v>19</v>
      </c>
      <c r="D14891">
        <v>3.63576522104061E-2</v>
      </c>
      <c r="E14891">
        <v>3.63576522104061E-2</v>
      </c>
      <c r="F14891">
        <v>12.604874836766299</v>
      </c>
      <c r="G14891">
        <v>1.3234462089606699E-2</v>
      </c>
      <c r="H14891">
        <v>0.90869987824980003</v>
      </c>
      <c r="I14891">
        <v>0.95273379305485595</v>
      </c>
    </row>
    <row r="14892" spans="1:9" x14ac:dyDescent="0.25">
      <c r="A14892" t="s">
        <v>2813</v>
      </c>
      <c r="B14892">
        <v>5</v>
      </c>
      <c r="C14892" t="s">
        <v>535</v>
      </c>
      <c r="D14892">
        <v>-3.9449279358434002E-2</v>
      </c>
      <c r="E14892">
        <v>-3.9449279358434002E-2</v>
      </c>
      <c r="F14892">
        <v>10.7349463561289</v>
      </c>
      <c r="G14892">
        <v>1.1537264817514201E-2</v>
      </c>
      <c r="H14892">
        <v>0.91473076236989204</v>
      </c>
      <c r="I14892">
        <v>0.954850532649273</v>
      </c>
    </row>
    <row r="14893" spans="1:9" x14ac:dyDescent="0.25">
      <c r="A14893" t="s">
        <v>2813</v>
      </c>
      <c r="B14893">
        <v>5</v>
      </c>
      <c r="C14893" t="s">
        <v>427</v>
      </c>
      <c r="D14893">
        <v>3.6380550208346699E-2</v>
      </c>
      <c r="E14893">
        <v>3.6380550208346699E-2</v>
      </c>
      <c r="F14893">
        <v>10.7230332968385</v>
      </c>
      <c r="G14893">
        <v>9.8243899285406604E-3</v>
      </c>
      <c r="H14893">
        <v>0.92129191329598303</v>
      </c>
      <c r="I14893">
        <v>0.95749989242115296</v>
      </c>
    </row>
    <row r="14894" spans="1:9" x14ac:dyDescent="0.25">
      <c r="A14894" t="s">
        <v>2813</v>
      </c>
      <c r="B14894">
        <v>5</v>
      </c>
      <c r="C14894" t="s">
        <v>109</v>
      </c>
      <c r="D14894">
        <v>2.57772475380574E-2</v>
      </c>
      <c r="E14894">
        <v>2.57772475380574E-2</v>
      </c>
      <c r="F14894">
        <v>11.4440267496818</v>
      </c>
      <c r="G14894">
        <v>5.6015867279089601E-3</v>
      </c>
      <c r="H14894">
        <v>0.94052563741444695</v>
      </c>
      <c r="I14894">
        <v>0.96790099705899602</v>
      </c>
    </row>
    <row r="14895" spans="1:9" x14ac:dyDescent="0.25">
      <c r="A14895" t="s">
        <v>2813</v>
      </c>
      <c r="B14895">
        <v>5</v>
      </c>
      <c r="C14895" t="s">
        <v>110</v>
      </c>
      <c r="D14895">
        <v>2.4786545304255201E-2</v>
      </c>
      <c r="E14895">
        <v>2.4786545304255201E-2</v>
      </c>
      <c r="F14895">
        <v>12.5852687072557</v>
      </c>
      <c r="G14895">
        <v>5.2841881150490202E-3</v>
      </c>
      <c r="H14895">
        <v>0.94224530237717297</v>
      </c>
      <c r="I14895">
        <v>0.96790099705899602</v>
      </c>
    </row>
    <row r="14896" spans="1:9" x14ac:dyDescent="0.25">
      <c r="A14896" t="s">
        <v>2813</v>
      </c>
      <c r="B14896">
        <v>5</v>
      </c>
      <c r="C14896" t="s">
        <v>99</v>
      </c>
      <c r="D14896">
        <v>-1.9036927937217198E-2</v>
      </c>
      <c r="E14896">
        <v>-1.9036927937217198E-2</v>
      </c>
      <c r="F14896">
        <v>14.996212516813801</v>
      </c>
      <c r="G14896">
        <v>5.0542716769227201E-3</v>
      </c>
      <c r="H14896">
        <v>0.94350013158692003</v>
      </c>
      <c r="I14896">
        <v>0.96790099705899602</v>
      </c>
    </row>
    <row r="14897" spans="1:9" x14ac:dyDescent="0.25">
      <c r="A14897" t="s">
        <v>2813</v>
      </c>
      <c r="B14897">
        <v>5</v>
      </c>
      <c r="C14897" t="s">
        <v>220</v>
      </c>
      <c r="D14897">
        <v>-2.31679575894356E-2</v>
      </c>
      <c r="E14897">
        <v>-2.31679575894356E-2</v>
      </c>
      <c r="F14897">
        <v>10.3182122659213</v>
      </c>
      <c r="G14897">
        <v>3.6673243521756702E-3</v>
      </c>
      <c r="H14897">
        <v>0.95186088931227297</v>
      </c>
      <c r="I14897">
        <v>0.96822649958673102</v>
      </c>
    </row>
    <row r="14898" spans="1:9" x14ac:dyDescent="0.25">
      <c r="A14898" t="s">
        <v>2813</v>
      </c>
      <c r="B14898">
        <v>5</v>
      </c>
      <c r="C14898" t="s">
        <v>709</v>
      </c>
      <c r="D14898">
        <v>1.94945479777009E-2</v>
      </c>
      <c r="E14898">
        <v>1.94945479777009E-2</v>
      </c>
      <c r="F14898">
        <v>11.334011889517701</v>
      </c>
      <c r="G14898">
        <v>3.13229334806822E-3</v>
      </c>
      <c r="H14898">
        <v>0.95550756620176402</v>
      </c>
      <c r="I14898">
        <v>0.96822649958673102</v>
      </c>
    </row>
    <row r="14899" spans="1:9" x14ac:dyDescent="0.25">
      <c r="A14899" t="s">
        <v>2813</v>
      </c>
      <c r="B14899">
        <v>5</v>
      </c>
      <c r="C14899" t="s">
        <v>53</v>
      </c>
      <c r="D14899">
        <v>1.9578785789088098E-2</v>
      </c>
      <c r="E14899">
        <v>1.9578785789088098E-2</v>
      </c>
      <c r="F14899">
        <v>12.7144414002996</v>
      </c>
      <c r="G14899">
        <v>3.06160364976929E-3</v>
      </c>
      <c r="H14899">
        <v>0.95602196387765503</v>
      </c>
      <c r="I14899">
        <v>0.96822649958673102</v>
      </c>
    </row>
    <row r="14900" spans="1:9" x14ac:dyDescent="0.25">
      <c r="A14900" t="s">
        <v>2813</v>
      </c>
      <c r="B14900">
        <v>5</v>
      </c>
      <c r="C14900" t="s">
        <v>455</v>
      </c>
      <c r="D14900">
        <v>-1.3521805079254001E-2</v>
      </c>
      <c r="E14900">
        <v>-1.3521805079254001E-2</v>
      </c>
      <c r="F14900">
        <v>10.545139711379701</v>
      </c>
      <c r="G14900">
        <v>1.39311973017219E-3</v>
      </c>
      <c r="H14900">
        <v>0.97031889921310899</v>
      </c>
      <c r="I14900">
        <v>0.97819289706874302</v>
      </c>
    </row>
    <row r="14901" spans="1:9" x14ac:dyDescent="0.25">
      <c r="A14901" t="s">
        <v>2813</v>
      </c>
      <c r="B14901">
        <v>5</v>
      </c>
      <c r="C14901" t="s">
        <v>457</v>
      </c>
      <c r="D14901">
        <v>1.04607269548871E-2</v>
      </c>
      <c r="E14901">
        <v>1.04607269548871E-2</v>
      </c>
      <c r="F14901">
        <v>12.170984957838799</v>
      </c>
      <c r="G14901">
        <v>9.45749193529536E-4</v>
      </c>
      <c r="H14901">
        <v>0.975542896622142</v>
      </c>
      <c r="I14901">
        <v>0.97819289706874302</v>
      </c>
    </row>
    <row r="14902" spans="1:9" x14ac:dyDescent="0.25">
      <c r="A14902" t="s">
        <v>2813</v>
      </c>
      <c r="B14902">
        <v>5</v>
      </c>
      <c r="C14902" t="s">
        <v>394</v>
      </c>
      <c r="D14902">
        <v>1.01737712799525E-2</v>
      </c>
      <c r="E14902">
        <v>1.01737712799525E-2</v>
      </c>
      <c r="F14902">
        <v>10.647288012778301</v>
      </c>
      <c r="G14902">
        <v>7.5185254945657595E-4</v>
      </c>
      <c r="H14902">
        <v>0.97819289706874302</v>
      </c>
      <c r="I14902">
        <v>0.97819289706874302</v>
      </c>
    </row>
    <row r="14903" spans="1:9" x14ac:dyDescent="0.25">
      <c r="A14903" t="s">
        <v>3216</v>
      </c>
      <c r="B14903">
        <v>1</v>
      </c>
      <c r="C14903" t="s">
        <v>3141</v>
      </c>
      <c r="D14903">
        <v>-0.59788535637798701</v>
      </c>
      <c r="E14903">
        <v>-0.59788535637798701</v>
      </c>
      <c r="F14903">
        <v>6.9316722690302601</v>
      </c>
      <c r="G14903">
        <v>11.795748012242299</v>
      </c>
      <c r="H14903">
        <v>9.4098720485128698E-4</v>
      </c>
      <c r="I14903">
        <v>0.99994477633117895</v>
      </c>
    </row>
    <row r="14904" spans="1:9" x14ac:dyDescent="0.25">
      <c r="A14904" t="s">
        <v>3216</v>
      </c>
      <c r="B14904">
        <v>1</v>
      </c>
      <c r="C14904" t="s">
        <v>3016</v>
      </c>
      <c r="D14904">
        <v>0.56815333161296899</v>
      </c>
      <c r="E14904">
        <v>0.56815333161296899</v>
      </c>
      <c r="F14904">
        <v>6.4924316029667803</v>
      </c>
      <c r="G14904">
        <v>8.9865666717022101</v>
      </c>
      <c r="H14904">
        <v>3.5891159790180402E-3</v>
      </c>
      <c r="I14904">
        <v>0.99994477633117895</v>
      </c>
    </row>
    <row r="14905" spans="1:9" x14ac:dyDescent="0.25">
      <c r="A14905" t="s">
        <v>3216</v>
      </c>
      <c r="B14905">
        <v>1</v>
      </c>
      <c r="C14905" t="s">
        <v>536</v>
      </c>
      <c r="D14905">
        <v>-0.42999828509300903</v>
      </c>
      <c r="E14905">
        <v>-0.42999828509300903</v>
      </c>
      <c r="F14905">
        <v>7.9965878019180003</v>
      </c>
      <c r="G14905">
        <v>7.8232592482545904</v>
      </c>
      <c r="H14905">
        <v>6.4763610962615204E-3</v>
      </c>
      <c r="I14905">
        <v>0.99994477633117895</v>
      </c>
    </row>
    <row r="14906" spans="1:9" x14ac:dyDescent="0.25">
      <c r="A14906" t="s">
        <v>3216</v>
      </c>
      <c r="B14906">
        <v>1</v>
      </c>
      <c r="C14906" t="s">
        <v>2970</v>
      </c>
      <c r="D14906">
        <v>0.50662047126313603</v>
      </c>
      <c r="E14906">
        <v>0.50662047126313603</v>
      </c>
      <c r="F14906">
        <v>6.4629765357987399</v>
      </c>
      <c r="G14906">
        <v>7.5712492807800098</v>
      </c>
      <c r="H14906">
        <v>7.2828574408019299E-3</v>
      </c>
      <c r="I14906">
        <v>0.99994477633117895</v>
      </c>
    </row>
    <row r="14907" spans="1:9" x14ac:dyDescent="0.25">
      <c r="A14907" t="s">
        <v>3216</v>
      </c>
      <c r="B14907">
        <v>1</v>
      </c>
      <c r="C14907" t="s">
        <v>2743</v>
      </c>
      <c r="D14907">
        <v>0.49827240425532998</v>
      </c>
      <c r="E14907">
        <v>0.49827240425532998</v>
      </c>
      <c r="F14907">
        <v>6.7902410582023602</v>
      </c>
      <c r="G14907">
        <v>7.3831508678581299</v>
      </c>
      <c r="H14907">
        <v>8.0490723949034997E-3</v>
      </c>
      <c r="I14907">
        <v>0.99994477633117895</v>
      </c>
    </row>
    <row r="14908" spans="1:9" x14ac:dyDescent="0.25">
      <c r="A14908" t="s">
        <v>3216</v>
      </c>
      <c r="B14908">
        <v>1</v>
      </c>
      <c r="C14908" t="s">
        <v>1248</v>
      </c>
      <c r="D14908">
        <v>-0.43729181632740699</v>
      </c>
      <c r="E14908">
        <v>-0.43729181632740699</v>
      </c>
      <c r="F14908">
        <v>7.3037036164629798</v>
      </c>
      <c r="G14908">
        <v>6.9418824788832696</v>
      </c>
      <c r="H14908">
        <v>1.01201848979645E-2</v>
      </c>
      <c r="I14908">
        <v>0.99994477633117895</v>
      </c>
    </row>
    <row r="14909" spans="1:9" x14ac:dyDescent="0.25">
      <c r="A14909" t="s">
        <v>3216</v>
      </c>
      <c r="B14909">
        <v>1</v>
      </c>
      <c r="C14909" t="s">
        <v>3217</v>
      </c>
      <c r="D14909">
        <v>0.53339434362026295</v>
      </c>
      <c r="E14909">
        <v>0.53339434362026295</v>
      </c>
      <c r="F14909">
        <v>6.0199084456021197</v>
      </c>
      <c r="G14909">
        <v>6.9012725746016699</v>
      </c>
      <c r="H14909">
        <v>1.0184862836885E-2</v>
      </c>
      <c r="I14909">
        <v>0.99994477633117895</v>
      </c>
    </row>
    <row r="14910" spans="1:9" x14ac:dyDescent="0.25">
      <c r="A14910" t="s">
        <v>3216</v>
      </c>
      <c r="B14910">
        <v>1</v>
      </c>
      <c r="C14910" t="s">
        <v>2701</v>
      </c>
      <c r="D14910">
        <v>-0.51625657777617395</v>
      </c>
      <c r="E14910">
        <v>-0.51625657777617395</v>
      </c>
      <c r="F14910">
        <v>7.0924243233704196</v>
      </c>
      <c r="G14910">
        <v>6.7655346817039801</v>
      </c>
      <c r="H14910">
        <v>1.10683532802896E-2</v>
      </c>
      <c r="I14910">
        <v>0.99994477633117895</v>
      </c>
    </row>
    <row r="14911" spans="1:9" x14ac:dyDescent="0.25">
      <c r="A14911" t="s">
        <v>3216</v>
      </c>
      <c r="B14911">
        <v>1</v>
      </c>
      <c r="C14911" t="s">
        <v>1638</v>
      </c>
      <c r="D14911">
        <v>0.44150131280044702</v>
      </c>
      <c r="E14911">
        <v>0.44150131280044702</v>
      </c>
      <c r="F14911">
        <v>7.4146416107716204</v>
      </c>
      <c r="G14911">
        <v>6.5573157462915104</v>
      </c>
      <c r="H14911">
        <v>1.23434069140593E-2</v>
      </c>
      <c r="I14911">
        <v>0.99994477633117895</v>
      </c>
    </row>
    <row r="14912" spans="1:9" x14ac:dyDescent="0.25">
      <c r="A14912" t="s">
        <v>3216</v>
      </c>
      <c r="B14912">
        <v>1</v>
      </c>
      <c r="C14912" t="s">
        <v>665</v>
      </c>
      <c r="D14912">
        <v>-0.40215936212248798</v>
      </c>
      <c r="E14912">
        <v>-0.40215936212248798</v>
      </c>
      <c r="F14912">
        <v>8.8688854713911294</v>
      </c>
      <c r="G14912">
        <v>6.0488858865833803</v>
      </c>
      <c r="H14912">
        <v>1.60959811483917E-2</v>
      </c>
      <c r="I14912">
        <v>0.99994477633117895</v>
      </c>
    </row>
    <row r="14913" spans="1:9" x14ac:dyDescent="0.25">
      <c r="A14913" t="s">
        <v>3216</v>
      </c>
      <c r="B14913">
        <v>1</v>
      </c>
      <c r="C14913" t="s">
        <v>2905</v>
      </c>
      <c r="D14913">
        <v>0.49920291721975801</v>
      </c>
      <c r="E14913">
        <v>0.49920291721975801</v>
      </c>
      <c r="F14913">
        <v>6.6818319893017701</v>
      </c>
      <c r="G14913">
        <v>5.9157461408918497</v>
      </c>
      <c r="H14913">
        <v>1.7194451606210501E-2</v>
      </c>
      <c r="I14913">
        <v>0.99994477633117895</v>
      </c>
    </row>
    <row r="14914" spans="1:9" x14ac:dyDescent="0.25">
      <c r="A14914" t="s">
        <v>3216</v>
      </c>
      <c r="B14914">
        <v>1</v>
      </c>
      <c r="C14914" t="s">
        <v>1729</v>
      </c>
      <c r="D14914">
        <v>0.76537984096431499</v>
      </c>
      <c r="E14914">
        <v>0.76537984096431499</v>
      </c>
      <c r="F14914">
        <v>6.9309679483293296</v>
      </c>
      <c r="G14914">
        <v>5.9306563618344699</v>
      </c>
      <c r="H14914">
        <v>1.9752959603909399E-2</v>
      </c>
      <c r="I14914">
        <v>0.99994477633117895</v>
      </c>
    </row>
    <row r="14915" spans="1:9" x14ac:dyDescent="0.25">
      <c r="A14915" t="s">
        <v>3216</v>
      </c>
      <c r="B14915">
        <v>1</v>
      </c>
      <c r="C14915" t="s">
        <v>769</v>
      </c>
      <c r="D14915">
        <v>0.51423281666064702</v>
      </c>
      <c r="E14915">
        <v>0.51423281666064702</v>
      </c>
      <c r="F14915">
        <v>6.6798314505439098</v>
      </c>
      <c r="G14915">
        <v>5.5720984856424796</v>
      </c>
      <c r="H14915">
        <v>2.0785394486588199E-2</v>
      </c>
      <c r="I14915">
        <v>0.99994477633117895</v>
      </c>
    </row>
    <row r="14916" spans="1:9" x14ac:dyDescent="0.25">
      <c r="A14916" t="s">
        <v>3216</v>
      </c>
      <c r="B14916">
        <v>1</v>
      </c>
      <c r="C14916" t="s">
        <v>103</v>
      </c>
      <c r="D14916">
        <v>-0.42347392345350998</v>
      </c>
      <c r="E14916">
        <v>-0.42347392345350998</v>
      </c>
      <c r="F14916">
        <v>6.7415731070753599</v>
      </c>
      <c r="G14916">
        <v>5.29885349412812</v>
      </c>
      <c r="H14916">
        <v>2.3899737979251798E-2</v>
      </c>
      <c r="I14916">
        <v>0.99994477633117895</v>
      </c>
    </row>
    <row r="14917" spans="1:9" x14ac:dyDescent="0.25">
      <c r="A14917" t="s">
        <v>3216</v>
      </c>
      <c r="B14917">
        <v>1</v>
      </c>
      <c r="C14917" t="s">
        <v>1109</v>
      </c>
      <c r="D14917">
        <v>-0.51260118146262601</v>
      </c>
      <c r="E14917">
        <v>-0.51260118146262601</v>
      </c>
      <c r="F14917">
        <v>7.4089722622890601</v>
      </c>
      <c r="G14917">
        <v>5.2814610094567103</v>
      </c>
      <c r="H14917">
        <v>2.5402330570211601E-2</v>
      </c>
      <c r="I14917">
        <v>0.99994477633117895</v>
      </c>
    </row>
    <row r="14918" spans="1:9" x14ac:dyDescent="0.25">
      <c r="A14918" t="s">
        <v>3216</v>
      </c>
      <c r="B14918">
        <v>1</v>
      </c>
      <c r="C14918" t="s">
        <v>1004</v>
      </c>
      <c r="D14918">
        <v>-0.397626819393332</v>
      </c>
      <c r="E14918">
        <v>-0.397626819393332</v>
      </c>
      <c r="F14918">
        <v>7.33341163902326</v>
      </c>
      <c r="G14918">
        <v>5.0612943609833403</v>
      </c>
      <c r="H14918">
        <v>2.7235954906200201E-2</v>
      </c>
      <c r="I14918">
        <v>0.99994477633117895</v>
      </c>
    </row>
    <row r="14919" spans="1:9" x14ac:dyDescent="0.25">
      <c r="A14919" t="s">
        <v>3216</v>
      </c>
      <c r="B14919">
        <v>1</v>
      </c>
      <c r="C14919" t="s">
        <v>1705</v>
      </c>
      <c r="D14919">
        <v>-0.34497831200984502</v>
      </c>
      <c r="E14919">
        <v>-0.34497831200984502</v>
      </c>
      <c r="F14919">
        <v>7.6751741824359696</v>
      </c>
      <c r="G14919">
        <v>5.0528270619976396</v>
      </c>
      <c r="H14919">
        <v>2.7373581827131999E-2</v>
      </c>
      <c r="I14919">
        <v>0.99994477633117895</v>
      </c>
    </row>
    <row r="14920" spans="1:9" x14ac:dyDescent="0.25">
      <c r="A14920" t="s">
        <v>3216</v>
      </c>
      <c r="B14920">
        <v>1</v>
      </c>
      <c r="C14920" t="s">
        <v>344</v>
      </c>
      <c r="D14920">
        <v>0.45471166171174299</v>
      </c>
      <c r="E14920">
        <v>0.45471166171174299</v>
      </c>
      <c r="F14920">
        <v>9.6736883062088594</v>
      </c>
      <c r="G14920">
        <v>4.9589987198831196</v>
      </c>
      <c r="H14920">
        <v>3.0000370665966399E-2</v>
      </c>
      <c r="I14920">
        <v>0.99994477633117895</v>
      </c>
    </row>
    <row r="14921" spans="1:9" x14ac:dyDescent="0.25">
      <c r="A14921" t="s">
        <v>3216</v>
      </c>
      <c r="B14921">
        <v>1</v>
      </c>
      <c r="C14921" t="s">
        <v>657</v>
      </c>
      <c r="D14921">
        <v>-0.33613940654581997</v>
      </c>
      <c r="E14921">
        <v>-0.33613940654581997</v>
      </c>
      <c r="F14921">
        <v>8.8580844241947005</v>
      </c>
      <c r="G14921">
        <v>4.8193637916967296</v>
      </c>
      <c r="H14921">
        <v>3.1071807362846399E-2</v>
      </c>
      <c r="I14921">
        <v>0.99994477633117895</v>
      </c>
    </row>
    <row r="14922" spans="1:9" x14ac:dyDescent="0.25">
      <c r="A14922" t="s">
        <v>3216</v>
      </c>
      <c r="B14922">
        <v>1</v>
      </c>
      <c r="C14922" t="s">
        <v>2066</v>
      </c>
      <c r="D14922">
        <v>-0.40565163491380402</v>
      </c>
      <c r="E14922">
        <v>-0.40565163491380402</v>
      </c>
      <c r="F14922">
        <v>6.3836939834253501</v>
      </c>
      <c r="G14922">
        <v>4.8103526978984501</v>
      </c>
      <c r="H14922">
        <v>3.1076653645958002E-2</v>
      </c>
      <c r="I14922">
        <v>0.99994477633117895</v>
      </c>
    </row>
    <row r="14923" spans="1:9" x14ac:dyDescent="0.25">
      <c r="A14923" t="s">
        <v>3216</v>
      </c>
      <c r="B14923">
        <v>1</v>
      </c>
      <c r="C14923" t="s">
        <v>2538</v>
      </c>
      <c r="D14923">
        <v>0.40727571707634602</v>
      </c>
      <c r="E14923">
        <v>0.40727571707634602</v>
      </c>
      <c r="F14923">
        <v>6.1506632633082301</v>
      </c>
      <c r="G14923">
        <v>4.75977352186381</v>
      </c>
      <c r="H14923">
        <v>3.1883640795474497E-2</v>
      </c>
      <c r="I14923">
        <v>0.99994477633117895</v>
      </c>
    </row>
    <row r="14924" spans="1:9" x14ac:dyDescent="0.25">
      <c r="A14924" t="s">
        <v>3216</v>
      </c>
      <c r="B14924">
        <v>1</v>
      </c>
      <c r="C14924" t="s">
        <v>210</v>
      </c>
      <c r="D14924">
        <v>-0.31840813416496</v>
      </c>
      <c r="E14924">
        <v>-0.31840813416496</v>
      </c>
      <c r="F14924">
        <v>9.4364364994990595</v>
      </c>
      <c r="G14924">
        <v>4.7411652027845497</v>
      </c>
      <c r="H14924">
        <v>3.24245984007814E-2</v>
      </c>
      <c r="I14924">
        <v>0.99994477633117895</v>
      </c>
    </row>
    <row r="14925" spans="1:9" x14ac:dyDescent="0.25">
      <c r="A14925" t="s">
        <v>3216</v>
      </c>
      <c r="B14925">
        <v>1</v>
      </c>
      <c r="C14925" t="s">
        <v>2284</v>
      </c>
      <c r="D14925">
        <v>-0.400299664295371</v>
      </c>
      <c r="E14925">
        <v>-0.400299664295371</v>
      </c>
      <c r="F14925">
        <v>6.5661901575664201</v>
      </c>
      <c r="G14925">
        <v>4.6061925876647702</v>
      </c>
      <c r="H14925">
        <v>3.48126070478516E-2</v>
      </c>
      <c r="I14925">
        <v>0.99994477633117895</v>
      </c>
    </row>
    <row r="14926" spans="1:9" x14ac:dyDescent="0.25">
      <c r="A14926" t="s">
        <v>3216</v>
      </c>
      <c r="B14926">
        <v>1</v>
      </c>
      <c r="C14926" t="s">
        <v>2028</v>
      </c>
      <c r="D14926">
        <v>-0.38068771428325698</v>
      </c>
      <c r="E14926">
        <v>-0.38068771428325698</v>
      </c>
      <c r="F14926">
        <v>6.7190896051362401</v>
      </c>
      <c r="G14926">
        <v>4.4973011414262096</v>
      </c>
      <c r="H14926">
        <v>3.6997602393702998E-2</v>
      </c>
      <c r="I14926">
        <v>0.99994477633117895</v>
      </c>
    </row>
    <row r="14927" spans="1:9" x14ac:dyDescent="0.25">
      <c r="A14927" t="s">
        <v>3216</v>
      </c>
      <c r="B14927">
        <v>1</v>
      </c>
      <c r="C14927" t="s">
        <v>1686</v>
      </c>
      <c r="D14927">
        <v>0.39495743363920499</v>
      </c>
      <c r="E14927">
        <v>0.39495743363920499</v>
      </c>
      <c r="F14927">
        <v>6.3477830633789996</v>
      </c>
      <c r="G14927">
        <v>4.4761313417533097</v>
      </c>
      <c r="H14927">
        <v>3.7350172859709603E-2</v>
      </c>
      <c r="I14927">
        <v>0.99994477633117895</v>
      </c>
    </row>
    <row r="14928" spans="1:9" x14ac:dyDescent="0.25">
      <c r="A14928" t="s">
        <v>3216</v>
      </c>
      <c r="B14928">
        <v>1</v>
      </c>
      <c r="C14928" t="s">
        <v>3218</v>
      </c>
      <c r="D14928">
        <v>0.41292391360582598</v>
      </c>
      <c r="E14928">
        <v>0.41292391360582598</v>
      </c>
      <c r="F14928">
        <v>6.3511021733108999</v>
      </c>
      <c r="G14928">
        <v>4.3307888898565201</v>
      </c>
      <c r="H14928">
        <v>4.0487149673727699E-2</v>
      </c>
      <c r="I14928">
        <v>0.99994477633117895</v>
      </c>
    </row>
    <row r="14929" spans="1:9" x14ac:dyDescent="0.25">
      <c r="A14929" t="s">
        <v>3216</v>
      </c>
      <c r="B14929">
        <v>1</v>
      </c>
      <c r="C14929" t="s">
        <v>3018</v>
      </c>
      <c r="D14929">
        <v>0.411486739523449</v>
      </c>
      <c r="E14929">
        <v>0.411486739523449</v>
      </c>
      <c r="F14929">
        <v>6.23035010731956</v>
      </c>
      <c r="G14929">
        <v>4.18351945526158</v>
      </c>
      <c r="H14929">
        <v>4.3927315011162101E-2</v>
      </c>
      <c r="I14929">
        <v>0.99994477633117895</v>
      </c>
    </row>
    <row r="14930" spans="1:9" x14ac:dyDescent="0.25">
      <c r="A14930" t="s">
        <v>3216</v>
      </c>
      <c r="B14930">
        <v>1</v>
      </c>
      <c r="C14930" t="s">
        <v>3035</v>
      </c>
      <c r="D14930">
        <v>-0.358316069824964</v>
      </c>
      <c r="E14930">
        <v>-0.358316069824964</v>
      </c>
      <c r="F14930">
        <v>6.7605670042766297</v>
      </c>
      <c r="G14930">
        <v>4.1610031855645104</v>
      </c>
      <c r="H14930">
        <v>4.46234932935499E-2</v>
      </c>
      <c r="I14930">
        <v>0.99994477633117895</v>
      </c>
    </row>
    <row r="14931" spans="1:9" x14ac:dyDescent="0.25">
      <c r="A14931" t="s">
        <v>3216</v>
      </c>
      <c r="B14931">
        <v>1</v>
      </c>
      <c r="C14931" t="s">
        <v>3219</v>
      </c>
      <c r="D14931">
        <v>0.38414129663107899</v>
      </c>
      <c r="E14931">
        <v>0.38414129663107899</v>
      </c>
      <c r="F14931">
        <v>6.41728236588889</v>
      </c>
      <c r="G14931">
        <v>4.1537097967418699</v>
      </c>
      <c r="H14931">
        <v>4.4724279987601902E-2</v>
      </c>
      <c r="I14931">
        <v>0.99994477633117895</v>
      </c>
    </row>
    <row r="14932" spans="1:9" x14ac:dyDescent="0.25">
      <c r="A14932" t="s">
        <v>3216</v>
      </c>
      <c r="B14932">
        <v>1</v>
      </c>
      <c r="C14932" t="s">
        <v>416</v>
      </c>
      <c r="D14932">
        <v>-0.35221770973328698</v>
      </c>
      <c r="E14932">
        <v>-0.35221770973328698</v>
      </c>
      <c r="F14932">
        <v>9.1690056313916095</v>
      </c>
      <c r="G14932">
        <v>4.1596191756784897</v>
      </c>
      <c r="H14932">
        <v>4.4733393866292298E-2</v>
      </c>
      <c r="I14932">
        <v>0.99994477633117895</v>
      </c>
    </row>
    <row r="14933" spans="1:9" x14ac:dyDescent="0.25">
      <c r="A14933" t="s">
        <v>3216</v>
      </c>
      <c r="B14933">
        <v>1</v>
      </c>
      <c r="C14933" t="s">
        <v>740</v>
      </c>
      <c r="D14933">
        <v>0.44277978470397</v>
      </c>
      <c r="E14933">
        <v>0.44277978470397</v>
      </c>
      <c r="F14933">
        <v>6.7391137595188901</v>
      </c>
      <c r="G14933">
        <v>4.1366077677777602</v>
      </c>
      <c r="H14933">
        <v>4.5591407062894197E-2</v>
      </c>
      <c r="I14933">
        <v>0.99994477633117895</v>
      </c>
    </row>
    <row r="14934" spans="1:9" x14ac:dyDescent="0.25">
      <c r="A14934" t="s">
        <v>3216</v>
      </c>
      <c r="B14934">
        <v>1</v>
      </c>
      <c r="C14934" t="s">
        <v>3220</v>
      </c>
      <c r="D14934">
        <v>0.36670637902918302</v>
      </c>
      <c r="E14934">
        <v>0.36670637902918302</v>
      </c>
      <c r="F14934">
        <v>6.2301074294424099</v>
      </c>
      <c r="G14934">
        <v>4.0898096888694102</v>
      </c>
      <c r="H14934">
        <v>4.6303287376534698E-2</v>
      </c>
      <c r="I14934">
        <v>0.99994477633117895</v>
      </c>
    </row>
    <row r="14935" spans="1:9" x14ac:dyDescent="0.25">
      <c r="A14935" t="s">
        <v>3216</v>
      </c>
      <c r="B14935">
        <v>1</v>
      </c>
      <c r="C14935" t="s">
        <v>1106</v>
      </c>
      <c r="D14935">
        <v>0.34549390557204701</v>
      </c>
      <c r="E14935">
        <v>0.34549390557204701</v>
      </c>
      <c r="F14935">
        <v>6.9822622584741199</v>
      </c>
      <c r="G14935">
        <v>3.9776436320366</v>
      </c>
      <c r="H14935">
        <v>4.95094710624868E-2</v>
      </c>
      <c r="I14935">
        <v>0.99994477633117895</v>
      </c>
    </row>
    <row r="14936" spans="1:9" x14ac:dyDescent="0.25">
      <c r="A14936" t="s">
        <v>3216</v>
      </c>
      <c r="B14936">
        <v>1</v>
      </c>
      <c r="C14936" t="s">
        <v>1252</v>
      </c>
      <c r="D14936">
        <v>-0.34356308905596</v>
      </c>
      <c r="E14936">
        <v>-0.34356308905596</v>
      </c>
      <c r="F14936">
        <v>7.7562523262781999</v>
      </c>
      <c r="G14936">
        <v>3.96490111681458</v>
      </c>
      <c r="H14936">
        <v>4.9916329069370997E-2</v>
      </c>
      <c r="I14936">
        <v>0.99994477633117895</v>
      </c>
    </row>
    <row r="14937" spans="1:9" x14ac:dyDescent="0.25">
      <c r="A14937" t="s">
        <v>3216</v>
      </c>
      <c r="B14937">
        <v>1</v>
      </c>
      <c r="C14937" t="s">
        <v>545</v>
      </c>
      <c r="D14937">
        <v>-0.31518295245439398</v>
      </c>
      <c r="E14937">
        <v>-0.31518295245439398</v>
      </c>
      <c r="F14937">
        <v>10.666690855872099</v>
      </c>
      <c r="G14937">
        <v>3.92828708133078</v>
      </c>
      <c r="H14937">
        <v>5.0945298372883099E-2</v>
      </c>
      <c r="I14937">
        <v>0.99994477633117895</v>
      </c>
    </row>
    <row r="14938" spans="1:9" x14ac:dyDescent="0.25">
      <c r="A14938" t="s">
        <v>3216</v>
      </c>
      <c r="B14938">
        <v>1</v>
      </c>
      <c r="C14938" t="s">
        <v>1144</v>
      </c>
      <c r="D14938">
        <v>-0.32068451576884999</v>
      </c>
      <c r="E14938">
        <v>-0.32068451576884999</v>
      </c>
      <c r="F14938">
        <v>7.1226472047127096</v>
      </c>
      <c r="G14938">
        <v>3.9205304578844</v>
      </c>
      <c r="H14938">
        <v>5.1149700736575501E-2</v>
      </c>
      <c r="I14938">
        <v>0.99994477633117895</v>
      </c>
    </row>
    <row r="14939" spans="1:9" x14ac:dyDescent="0.25">
      <c r="A14939" t="s">
        <v>3216</v>
      </c>
      <c r="B14939">
        <v>1</v>
      </c>
      <c r="C14939" t="s">
        <v>1627</v>
      </c>
      <c r="D14939">
        <v>-0.34547979872440099</v>
      </c>
      <c r="E14939">
        <v>-0.34547979872440099</v>
      </c>
      <c r="F14939">
        <v>6.8595934887740402</v>
      </c>
      <c r="G14939">
        <v>3.91798827435569</v>
      </c>
      <c r="H14939">
        <v>5.1188532537479299E-2</v>
      </c>
      <c r="I14939">
        <v>0.99994477633117895</v>
      </c>
    </row>
    <row r="14940" spans="1:9" x14ac:dyDescent="0.25">
      <c r="A14940" t="s">
        <v>3216</v>
      </c>
      <c r="B14940">
        <v>1</v>
      </c>
      <c r="C14940" t="s">
        <v>1180</v>
      </c>
      <c r="D14940">
        <v>-0.37087891281566998</v>
      </c>
      <c r="E14940">
        <v>-0.37087891281566998</v>
      </c>
      <c r="F14940">
        <v>7.1290155119804197</v>
      </c>
      <c r="G14940">
        <v>3.8991763796471499</v>
      </c>
      <c r="H14940">
        <v>5.17699925921433E-2</v>
      </c>
      <c r="I14940">
        <v>0.99994477633117895</v>
      </c>
    </row>
    <row r="14941" spans="1:9" x14ac:dyDescent="0.25">
      <c r="A14941" t="s">
        <v>3216</v>
      </c>
      <c r="B14941">
        <v>1</v>
      </c>
      <c r="C14941" t="s">
        <v>2908</v>
      </c>
      <c r="D14941">
        <v>-0.36726727869902898</v>
      </c>
      <c r="E14941">
        <v>-0.36726727869902898</v>
      </c>
      <c r="F14941">
        <v>6.1514154435340398</v>
      </c>
      <c r="G14941">
        <v>3.8433799178939898</v>
      </c>
      <c r="H14941">
        <v>5.3209836726008701E-2</v>
      </c>
      <c r="I14941">
        <v>0.99994477633117895</v>
      </c>
    </row>
    <row r="14942" spans="1:9" x14ac:dyDescent="0.25">
      <c r="A14942" t="s">
        <v>3216</v>
      </c>
      <c r="B14942">
        <v>1</v>
      </c>
      <c r="C14942" t="s">
        <v>2335</v>
      </c>
      <c r="D14942">
        <v>-0.41894074116246499</v>
      </c>
      <c r="E14942">
        <v>-0.41894074116246499</v>
      </c>
      <c r="F14942">
        <v>6.3640298284408097</v>
      </c>
      <c r="G14942">
        <v>3.8269267323685301</v>
      </c>
      <c r="H14942">
        <v>5.37806273091282E-2</v>
      </c>
      <c r="I14942">
        <v>0.99994477633117895</v>
      </c>
    </row>
    <row r="14943" spans="1:9" x14ac:dyDescent="0.25">
      <c r="A14943" t="s">
        <v>3216</v>
      </c>
      <c r="B14943">
        <v>1</v>
      </c>
      <c r="C14943" t="s">
        <v>2889</v>
      </c>
      <c r="D14943">
        <v>0.36774008301796202</v>
      </c>
      <c r="E14943">
        <v>0.36774008301796202</v>
      </c>
      <c r="F14943">
        <v>6.9492257195239198</v>
      </c>
      <c r="G14943">
        <v>3.8184861025664998</v>
      </c>
      <c r="H14943">
        <v>5.41724840948773E-2</v>
      </c>
      <c r="I14943">
        <v>0.99994477633117895</v>
      </c>
    </row>
    <row r="14944" spans="1:9" x14ac:dyDescent="0.25">
      <c r="A14944" t="s">
        <v>3216</v>
      </c>
      <c r="B14944">
        <v>1</v>
      </c>
      <c r="C14944" t="s">
        <v>1867</v>
      </c>
      <c r="D14944">
        <v>-0.35092125534405599</v>
      </c>
      <c r="E14944">
        <v>-0.35092125534405599</v>
      </c>
      <c r="F14944">
        <v>7.1069363942043697</v>
      </c>
      <c r="G14944">
        <v>3.8158327300959498</v>
      </c>
      <c r="H14944">
        <v>5.4275479813017502E-2</v>
      </c>
      <c r="I14944">
        <v>0.99994477633117895</v>
      </c>
    </row>
    <row r="14945" spans="1:9" x14ac:dyDescent="0.25">
      <c r="A14945" t="s">
        <v>3216</v>
      </c>
      <c r="B14945">
        <v>1</v>
      </c>
      <c r="C14945" t="s">
        <v>1592</v>
      </c>
      <c r="D14945">
        <v>0.34752193585903501</v>
      </c>
      <c r="E14945">
        <v>0.34752193585903501</v>
      </c>
      <c r="F14945">
        <v>6.1498177818879602</v>
      </c>
      <c r="G14945">
        <v>3.7378801449721299</v>
      </c>
      <c r="H14945">
        <v>5.65145638978111E-2</v>
      </c>
      <c r="I14945">
        <v>0.99994477633117895</v>
      </c>
    </row>
    <row r="14946" spans="1:9" x14ac:dyDescent="0.25">
      <c r="A14946" t="s">
        <v>3216</v>
      </c>
      <c r="B14946">
        <v>1</v>
      </c>
      <c r="C14946" t="s">
        <v>112</v>
      </c>
      <c r="D14946">
        <v>0.34857935445045102</v>
      </c>
      <c r="E14946">
        <v>0.34857935445045102</v>
      </c>
      <c r="F14946">
        <v>7.6176513592286499</v>
      </c>
      <c r="G14946">
        <v>3.6557892650555002</v>
      </c>
      <c r="H14946">
        <v>5.9497393454162502E-2</v>
      </c>
      <c r="I14946">
        <v>0.99994477633117895</v>
      </c>
    </row>
    <row r="14947" spans="1:9" x14ac:dyDescent="0.25">
      <c r="A14947" t="s">
        <v>3216</v>
      </c>
      <c r="B14947">
        <v>1</v>
      </c>
      <c r="C14947" t="s">
        <v>2698</v>
      </c>
      <c r="D14947">
        <v>0.33226200807092099</v>
      </c>
      <c r="E14947">
        <v>0.33226200807092099</v>
      </c>
      <c r="F14947">
        <v>6.5559884791104803</v>
      </c>
      <c r="G14947">
        <v>3.6367375721919499</v>
      </c>
      <c r="H14947">
        <v>6.0020095619252103E-2</v>
      </c>
      <c r="I14947">
        <v>0.99994477633117895</v>
      </c>
    </row>
    <row r="14948" spans="1:9" x14ac:dyDescent="0.25">
      <c r="A14948" t="s">
        <v>3216</v>
      </c>
      <c r="B14948">
        <v>1</v>
      </c>
      <c r="C14948" t="s">
        <v>750</v>
      </c>
      <c r="D14948">
        <v>0.33554966521878399</v>
      </c>
      <c r="E14948">
        <v>0.33554966521878399</v>
      </c>
      <c r="F14948">
        <v>7.3395827968715803</v>
      </c>
      <c r="G14948">
        <v>3.6397346721074899</v>
      </c>
      <c r="H14948">
        <v>6.0033585894283203E-2</v>
      </c>
      <c r="I14948">
        <v>0.99994477633117895</v>
      </c>
    </row>
    <row r="14949" spans="1:9" x14ac:dyDescent="0.25">
      <c r="A14949" t="s">
        <v>3216</v>
      </c>
      <c r="B14949">
        <v>1</v>
      </c>
      <c r="C14949" t="s">
        <v>2703</v>
      </c>
      <c r="D14949">
        <v>0.34021853492109699</v>
      </c>
      <c r="E14949">
        <v>0.34021853492109699</v>
      </c>
      <c r="F14949">
        <v>6.6500574602437696</v>
      </c>
      <c r="G14949">
        <v>3.6302082626483898</v>
      </c>
      <c r="H14949">
        <v>6.0264807510222403E-2</v>
      </c>
      <c r="I14949">
        <v>0.99994477633117895</v>
      </c>
    </row>
    <row r="14950" spans="1:9" x14ac:dyDescent="0.25">
      <c r="A14950" t="s">
        <v>3216</v>
      </c>
      <c r="B14950">
        <v>1</v>
      </c>
      <c r="C14950" t="s">
        <v>3221</v>
      </c>
      <c r="D14950">
        <v>0.33708543261212498</v>
      </c>
      <c r="E14950">
        <v>0.33708543261212498</v>
      </c>
      <c r="F14950">
        <v>6.1176395983507099</v>
      </c>
      <c r="G14950">
        <v>3.5635909581457401</v>
      </c>
      <c r="H14950">
        <v>6.2451741026767302E-2</v>
      </c>
      <c r="I14950">
        <v>0.99994477633117895</v>
      </c>
    </row>
    <row r="14951" spans="1:9" x14ac:dyDescent="0.25">
      <c r="A14951" t="s">
        <v>3216</v>
      </c>
      <c r="B14951">
        <v>1</v>
      </c>
      <c r="C14951" t="s">
        <v>308</v>
      </c>
      <c r="D14951">
        <v>-0.28264552852715102</v>
      </c>
      <c r="E14951">
        <v>-0.28264552852715102</v>
      </c>
      <c r="F14951">
        <v>9.4739721394079499</v>
      </c>
      <c r="G14951">
        <v>3.5233709701592901</v>
      </c>
      <c r="H14951">
        <v>6.4189837163490096E-2</v>
      </c>
      <c r="I14951">
        <v>0.99994477633117895</v>
      </c>
    </row>
    <row r="14952" spans="1:9" x14ac:dyDescent="0.25">
      <c r="A14952" t="s">
        <v>3216</v>
      </c>
      <c r="B14952">
        <v>1</v>
      </c>
      <c r="C14952" t="s">
        <v>1956</v>
      </c>
      <c r="D14952">
        <v>-0.34824372634680401</v>
      </c>
      <c r="E14952">
        <v>-0.34824372634680401</v>
      </c>
      <c r="F14952">
        <v>6.7413406588765898</v>
      </c>
      <c r="G14952">
        <v>3.4997919202171501</v>
      </c>
      <c r="H14952">
        <v>6.49879710444594E-2</v>
      </c>
      <c r="I14952">
        <v>0.99994477633117895</v>
      </c>
    </row>
    <row r="14953" spans="1:9" x14ac:dyDescent="0.25">
      <c r="A14953" t="s">
        <v>3216</v>
      </c>
      <c r="B14953">
        <v>1</v>
      </c>
      <c r="C14953" t="s">
        <v>890</v>
      </c>
      <c r="D14953">
        <v>0.28311041481856603</v>
      </c>
      <c r="E14953">
        <v>0.28311041481856603</v>
      </c>
      <c r="F14953">
        <v>7.0306064097779002</v>
      </c>
      <c r="G14953">
        <v>3.4919474270780602</v>
      </c>
      <c r="H14953">
        <v>6.5330259444553798E-2</v>
      </c>
      <c r="I14953">
        <v>0.99994477633117895</v>
      </c>
    </row>
    <row r="14954" spans="1:9" x14ac:dyDescent="0.25">
      <c r="A14954" t="s">
        <v>3216</v>
      </c>
      <c r="B14954">
        <v>1</v>
      </c>
      <c r="C14954" t="s">
        <v>632</v>
      </c>
      <c r="D14954">
        <v>0.28513466536807502</v>
      </c>
      <c r="E14954">
        <v>0.28513466536807502</v>
      </c>
      <c r="F14954">
        <v>8.3098268479872797</v>
      </c>
      <c r="G14954">
        <v>3.4433915951221699</v>
      </c>
      <c r="H14954">
        <v>6.7234742878895706E-2</v>
      </c>
      <c r="I14954">
        <v>0.99994477633117895</v>
      </c>
    </row>
    <row r="14955" spans="1:9" x14ac:dyDescent="0.25">
      <c r="A14955" t="s">
        <v>3216</v>
      </c>
      <c r="B14955">
        <v>1</v>
      </c>
      <c r="C14955" t="s">
        <v>44</v>
      </c>
      <c r="D14955">
        <v>0.35151721825219401</v>
      </c>
      <c r="E14955">
        <v>0.35151721825219401</v>
      </c>
      <c r="F14955">
        <v>9.2528610430167504</v>
      </c>
      <c r="G14955">
        <v>3.4375306055405499</v>
      </c>
      <c r="H14955">
        <v>6.8113930135630996E-2</v>
      </c>
      <c r="I14955">
        <v>0.99994477633117895</v>
      </c>
    </row>
    <row r="14956" spans="1:9" x14ac:dyDescent="0.25">
      <c r="A14956" t="s">
        <v>3216</v>
      </c>
      <c r="B14956">
        <v>1</v>
      </c>
      <c r="C14956" t="s">
        <v>1535</v>
      </c>
      <c r="D14956">
        <v>0.29983205674794999</v>
      </c>
      <c r="E14956">
        <v>0.29983205674794999</v>
      </c>
      <c r="F14956">
        <v>7.2005698175025996</v>
      </c>
      <c r="G14956">
        <v>3.3948623271200402</v>
      </c>
      <c r="H14956">
        <v>6.9124225347074797E-2</v>
      </c>
      <c r="I14956">
        <v>0.99994477633117895</v>
      </c>
    </row>
    <row r="14957" spans="1:9" x14ac:dyDescent="0.25">
      <c r="A14957" t="s">
        <v>3216</v>
      </c>
      <c r="B14957">
        <v>1</v>
      </c>
      <c r="C14957" t="s">
        <v>285</v>
      </c>
      <c r="D14957">
        <v>-0.29684162867369301</v>
      </c>
      <c r="E14957">
        <v>-0.29684162867369301</v>
      </c>
      <c r="F14957">
        <v>8.4948259937615003</v>
      </c>
      <c r="G14957">
        <v>3.3047368647451298</v>
      </c>
      <c r="H14957">
        <v>7.28695850569544E-2</v>
      </c>
      <c r="I14957">
        <v>0.99994477633117895</v>
      </c>
    </row>
    <row r="14958" spans="1:9" x14ac:dyDescent="0.25">
      <c r="A14958" t="s">
        <v>3216</v>
      </c>
      <c r="B14958">
        <v>1</v>
      </c>
      <c r="C14958" t="s">
        <v>705</v>
      </c>
      <c r="D14958">
        <v>-0.26990157374079898</v>
      </c>
      <c r="E14958">
        <v>-0.26990157374079898</v>
      </c>
      <c r="F14958">
        <v>9.2924435468377595</v>
      </c>
      <c r="G14958">
        <v>3.2686881661184799</v>
      </c>
      <c r="H14958">
        <v>7.4409483941034998E-2</v>
      </c>
      <c r="I14958">
        <v>0.99994477633117895</v>
      </c>
    </row>
    <row r="14959" spans="1:9" x14ac:dyDescent="0.25">
      <c r="A14959" t="s">
        <v>3216</v>
      </c>
      <c r="B14959">
        <v>1</v>
      </c>
      <c r="C14959" t="s">
        <v>1386</v>
      </c>
      <c r="D14959">
        <v>0.39878359479299902</v>
      </c>
      <c r="E14959">
        <v>0.39878359479299902</v>
      </c>
      <c r="F14959">
        <v>6.4455978604298503</v>
      </c>
      <c r="G14959">
        <v>3.2512965189198701</v>
      </c>
      <c r="H14959">
        <v>7.5008853598050707E-2</v>
      </c>
      <c r="I14959">
        <v>0.99994477633117895</v>
      </c>
    </row>
    <row r="14960" spans="1:9" x14ac:dyDescent="0.25">
      <c r="A14960" t="s">
        <v>3216</v>
      </c>
      <c r="B14960">
        <v>1</v>
      </c>
      <c r="C14960" t="s">
        <v>1025</v>
      </c>
      <c r="D14960">
        <v>-0.26952500858873901</v>
      </c>
      <c r="E14960">
        <v>-0.26952500858873901</v>
      </c>
      <c r="F14960">
        <v>8.2073697661085507</v>
      </c>
      <c r="G14960">
        <v>3.2290419660560601</v>
      </c>
      <c r="H14960">
        <v>7.6166783612763703E-2</v>
      </c>
      <c r="I14960">
        <v>0.99994477633117895</v>
      </c>
    </row>
    <row r="14961" spans="1:9" x14ac:dyDescent="0.25">
      <c r="A14961" t="s">
        <v>3216</v>
      </c>
      <c r="B14961">
        <v>1</v>
      </c>
      <c r="C14961" t="s">
        <v>2728</v>
      </c>
      <c r="D14961">
        <v>0.320563589059712</v>
      </c>
      <c r="E14961">
        <v>0.320563589059712</v>
      </c>
      <c r="F14961">
        <v>6.16753641541756</v>
      </c>
      <c r="G14961">
        <v>3.2123926190949899</v>
      </c>
      <c r="H14961">
        <v>7.6641360710757805E-2</v>
      </c>
      <c r="I14961">
        <v>0.99994477633117895</v>
      </c>
    </row>
    <row r="14962" spans="1:9" x14ac:dyDescent="0.25">
      <c r="A14962" t="s">
        <v>3216</v>
      </c>
      <c r="B14962">
        <v>1</v>
      </c>
      <c r="C14962" t="s">
        <v>40</v>
      </c>
      <c r="D14962">
        <v>-0.25788250052265899</v>
      </c>
      <c r="E14962">
        <v>-0.25788250052265899</v>
      </c>
      <c r="F14962">
        <v>9.7020407861745497</v>
      </c>
      <c r="G14962">
        <v>3.21166454527018</v>
      </c>
      <c r="H14962">
        <v>7.6931358771069602E-2</v>
      </c>
      <c r="I14962">
        <v>0.99994477633117895</v>
      </c>
    </row>
    <row r="14963" spans="1:9" x14ac:dyDescent="0.25">
      <c r="A14963" t="s">
        <v>3216</v>
      </c>
      <c r="B14963">
        <v>1</v>
      </c>
      <c r="C14963" t="s">
        <v>3222</v>
      </c>
      <c r="D14963">
        <v>0.314766440200824</v>
      </c>
      <c r="E14963">
        <v>0.314766440200824</v>
      </c>
      <c r="F14963">
        <v>6.1968025660989303</v>
      </c>
      <c r="G14963">
        <v>3.1739617475570601</v>
      </c>
      <c r="H14963">
        <v>7.8406213798834404E-2</v>
      </c>
      <c r="I14963">
        <v>0.99994477633117895</v>
      </c>
    </row>
    <row r="14964" spans="1:9" x14ac:dyDescent="0.25">
      <c r="A14964" t="s">
        <v>3216</v>
      </c>
      <c r="B14964">
        <v>1</v>
      </c>
      <c r="C14964" t="s">
        <v>3087</v>
      </c>
      <c r="D14964">
        <v>-0.31731206030339598</v>
      </c>
      <c r="E14964">
        <v>-0.31731206030339598</v>
      </c>
      <c r="F14964">
        <v>6.8896047077926799</v>
      </c>
      <c r="G14964">
        <v>3.1155589204226302</v>
      </c>
      <c r="H14964">
        <v>8.1340711343952696E-2</v>
      </c>
      <c r="I14964">
        <v>0.99994477633117895</v>
      </c>
    </row>
    <row r="14965" spans="1:9" x14ac:dyDescent="0.25">
      <c r="A14965" t="s">
        <v>3216</v>
      </c>
      <c r="B14965">
        <v>1</v>
      </c>
      <c r="C14965" t="s">
        <v>2926</v>
      </c>
      <c r="D14965">
        <v>0.32803822403261901</v>
      </c>
      <c r="E14965">
        <v>0.32803822403261901</v>
      </c>
      <c r="F14965">
        <v>6.21343419201646</v>
      </c>
      <c r="G14965">
        <v>3.0887583295517098</v>
      </c>
      <c r="H14965">
        <v>8.2447919017658799E-2</v>
      </c>
      <c r="I14965">
        <v>0.99994477633117895</v>
      </c>
    </row>
    <row r="14966" spans="1:9" x14ac:dyDescent="0.25">
      <c r="A14966" t="s">
        <v>3216</v>
      </c>
      <c r="B14966">
        <v>1</v>
      </c>
      <c r="C14966" t="s">
        <v>2627</v>
      </c>
      <c r="D14966">
        <v>-0.32872319219524099</v>
      </c>
      <c r="E14966">
        <v>-0.32872319219524099</v>
      </c>
      <c r="F14966">
        <v>6.4320766101576403</v>
      </c>
      <c r="G14966">
        <v>3.0692694849741402</v>
      </c>
      <c r="H14966">
        <v>8.3481499154292593E-2</v>
      </c>
      <c r="I14966">
        <v>0.99994477633117895</v>
      </c>
    </row>
    <row r="14967" spans="1:9" x14ac:dyDescent="0.25">
      <c r="A14967" t="s">
        <v>3216</v>
      </c>
      <c r="B14967">
        <v>1</v>
      </c>
      <c r="C14967" t="s">
        <v>608</v>
      </c>
      <c r="D14967">
        <v>-0.25319783913417898</v>
      </c>
      <c r="E14967">
        <v>-0.25319783913417898</v>
      </c>
      <c r="F14967">
        <v>8.6501869759082393</v>
      </c>
      <c r="G14967">
        <v>3.0153694045733901</v>
      </c>
      <c r="H14967">
        <v>8.6372810785456999E-2</v>
      </c>
      <c r="I14967">
        <v>0.99994477633117895</v>
      </c>
    </row>
    <row r="14968" spans="1:9" x14ac:dyDescent="0.25">
      <c r="A14968" t="s">
        <v>3216</v>
      </c>
      <c r="B14968">
        <v>1</v>
      </c>
      <c r="C14968" t="s">
        <v>2849</v>
      </c>
      <c r="D14968">
        <v>0.301386514134939</v>
      </c>
      <c r="E14968">
        <v>0.301386514134939</v>
      </c>
      <c r="F14968">
        <v>7.5149597102817101</v>
      </c>
      <c r="G14968">
        <v>2.9867919108454299</v>
      </c>
      <c r="H14968">
        <v>8.7846869832323399E-2</v>
      </c>
      <c r="I14968">
        <v>0.99994477633117895</v>
      </c>
    </row>
    <row r="14969" spans="1:9" x14ac:dyDescent="0.25">
      <c r="A14969" t="s">
        <v>3216</v>
      </c>
      <c r="B14969">
        <v>1</v>
      </c>
      <c r="C14969" t="s">
        <v>3127</v>
      </c>
      <c r="D14969">
        <v>0.33497447832521299</v>
      </c>
      <c r="E14969">
        <v>0.33497447832521299</v>
      </c>
      <c r="F14969">
        <v>6.42994652187563</v>
      </c>
      <c r="G14969">
        <v>2.9750262546034598</v>
      </c>
      <c r="H14969">
        <v>8.8283479584575705E-2</v>
      </c>
      <c r="I14969">
        <v>0.99994477633117895</v>
      </c>
    </row>
    <row r="14970" spans="1:9" x14ac:dyDescent="0.25">
      <c r="A14970" t="s">
        <v>3216</v>
      </c>
      <c r="B14970">
        <v>1</v>
      </c>
      <c r="C14970" t="s">
        <v>775</v>
      </c>
      <c r="D14970">
        <v>-0.281101636585814</v>
      </c>
      <c r="E14970">
        <v>-0.281101636585814</v>
      </c>
      <c r="F14970">
        <v>6.8788990926223397</v>
      </c>
      <c r="G14970">
        <v>2.9565032853374298</v>
      </c>
      <c r="H14970">
        <v>8.9377985386293393E-2</v>
      </c>
      <c r="I14970">
        <v>0.99994477633117895</v>
      </c>
    </row>
    <row r="14971" spans="1:9" x14ac:dyDescent="0.25">
      <c r="A14971" t="s">
        <v>3216</v>
      </c>
      <c r="B14971">
        <v>1</v>
      </c>
      <c r="C14971" t="s">
        <v>3223</v>
      </c>
      <c r="D14971">
        <v>0.33823559020701899</v>
      </c>
      <c r="E14971">
        <v>0.33823559020701899</v>
      </c>
      <c r="F14971">
        <v>6.1018809396526699</v>
      </c>
      <c r="G14971">
        <v>2.9276279784307002</v>
      </c>
      <c r="H14971">
        <v>9.0690442536009594E-2</v>
      </c>
      <c r="I14971">
        <v>0.99994477633117895</v>
      </c>
    </row>
    <row r="14972" spans="1:9" x14ac:dyDescent="0.25">
      <c r="A14972" t="s">
        <v>3216</v>
      </c>
      <c r="B14972">
        <v>1</v>
      </c>
      <c r="C14972" t="s">
        <v>3224</v>
      </c>
      <c r="D14972">
        <v>0.33248670220327498</v>
      </c>
      <c r="E14972">
        <v>0.33248670220327498</v>
      </c>
      <c r="F14972">
        <v>6.4510097318889601</v>
      </c>
      <c r="G14972">
        <v>2.9220761523618899</v>
      </c>
      <c r="H14972">
        <v>9.11211098585714E-2</v>
      </c>
      <c r="I14972">
        <v>0.99994477633117895</v>
      </c>
    </row>
    <row r="14973" spans="1:9" x14ac:dyDescent="0.25">
      <c r="A14973" t="s">
        <v>3216</v>
      </c>
      <c r="B14973">
        <v>1</v>
      </c>
      <c r="C14973" t="s">
        <v>361</v>
      </c>
      <c r="D14973">
        <v>-0.26784015158986602</v>
      </c>
      <c r="E14973">
        <v>-0.26784015158986602</v>
      </c>
      <c r="F14973">
        <v>7.8361305015437903</v>
      </c>
      <c r="G14973">
        <v>2.9132706431178401</v>
      </c>
      <c r="H14973">
        <v>9.1784323094354706E-2</v>
      </c>
      <c r="I14973">
        <v>0.99994477633117895</v>
      </c>
    </row>
    <row r="14974" spans="1:9" x14ac:dyDescent="0.25">
      <c r="A14974" t="s">
        <v>3216</v>
      </c>
      <c r="B14974">
        <v>1</v>
      </c>
      <c r="C14974" t="s">
        <v>998</v>
      </c>
      <c r="D14974">
        <v>-0.31132677242141199</v>
      </c>
      <c r="E14974">
        <v>-0.31132677242141199</v>
      </c>
      <c r="F14974">
        <v>7.3576672138998802</v>
      </c>
      <c r="G14974">
        <v>2.8918913527681598</v>
      </c>
      <c r="H14974">
        <v>9.2944252258750804E-2</v>
      </c>
      <c r="I14974">
        <v>0.99994477633117895</v>
      </c>
    </row>
    <row r="14975" spans="1:9" x14ac:dyDescent="0.25">
      <c r="A14975" t="s">
        <v>3216</v>
      </c>
      <c r="B14975">
        <v>1</v>
      </c>
      <c r="C14975" t="s">
        <v>2828</v>
      </c>
      <c r="D14975">
        <v>-0.54782563773781801</v>
      </c>
      <c r="E14975">
        <v>-0.54782563773781801</v>
      </c>
      <c r="F14975">
        <v>6.68804612202283</v>
      </c>
      <c r="G14975">
        <v>2.9672896853903099</v>
      </c>
      <c r="H14975">
        <v>9.3054895914369398E-2</v>
      </c>
      <c r="I14975">
        <v>0.99994477633117895</v>
      </c>
    </row>
    <row r="14976" spans="1:9" x14ac:dyDescent="0.25">
      <c r="A14976" t="s">
        <v>3216</v>
      </c>
      <c r="B14976">
        <v>1</v>
      </c>
      <c r="C14976" t="s">
        <v>1141</v>
      </c>
      <c r="D14976">
        <v>-0.25835361360916798</v>
      </c>
      <c r="E14976">
        <v>-0.25835361360916798</v>
      </c>
      <c r="F14976">
        <v>7.4097186943889897</v>
      </c>
      <c r="G14976">
        <v>2.8837324270583302</v>
      </c>
      <c r="H14976">
        <v>9.3403285978472098E-2</v>
      </c>
      <c r="I14976">
        <v>0.99994477633117895</v>
      </c>
    </row>
    <row r="14977" spans="1:9" x14ac:dyDescent="0.25">
      <c r="A14977" t="s">
        <v>3216</v>
      </c>
      <c r="B14977">
        <v>1</v>
      </c>
      <c r="C14977" t="s">
        <v>1909</v>
      </c>
      <c r="D14977">
        <v>0.29564349514959498</v>
      </c>
      <c r="E14977">
        <v>0.29564349514959498</v>
      </c>
      <c r="F14977">
        <v>7.2565919077946397</v>
      </c>
      <c r="G14977">
        <v>2.8741598307579199</v>
      </c>
      <c r="H14977">
        <v>9.3926981250262706E-2</v>
      </c>
      <c r="I14977">
        <v>0.99994477633117895</v>
      </c>
    </row>
    <row r="14978" spans="1:9" x14ac:dyDescent="0.25">
      <c r="A14978" t="s">
        <v>3216</v>
      </c>
      <c r="B14978">
        <v>1</v>
      </c>
      <c r="C14978" t="s">
        <v>2097</v>
      </c>
      <c r="D14978">
        <v>-0.27619748516172099</v>
      </c>
      <c r="E14978">
        <v>-0.27619748516172099</v>
      </c>
      <c r="F14978">
        <v>7.0963884331668501</v>
      </c>
      <c r="G14978">
        <v>2.8617641426443901</v>
      </c>
      <c r="H14978">
        <v>9.4609985884196696E-2</v>
      </c>
      <c r="I14978">
        <v>0.99994477633117895</v>
      </c>
    </row>
    <row r="14979" spans="1:9" x14ac:dyDescent="0.25">
      <c r="A14979" t="s">
        <v>3216</v>
      </c>
      <c r="B14979">
        <v>1</v>
      </c>
      <c r="C14979" t="s">
        <v>2876</v>
      </c>
      <c r="D14979">
        <v>0.31337976145895302</v>
      </c>
      <c r="E14979">
        <v>0.31337976145895302</v>
      </c>
      <c r="F14979">
        <v>6.65696848263444</v>
      </c>
      <c r="G14979">
        <v>2.8418089693262298</v>
      </c>
      <c r="H14979">
        <v>9.5663786038374707E-2</v>
      </c>
      <c r="I14979">
        <v>0.99994477633117895</v>
      </c>
    </row>
    <row r="14980" spans="1:9" x14ac:dyDescent="0.25">
      <c r="A14980" t="s">
        <v>3216</v>
      </c>
      <c r="B14980">
        <v>1</v>
      </c>
      <c r="C14980" t="s">
        <v>3225</v>
      </c>
      <c r="D14980">
        <v>-0.31375224069671398</v>
      </c>
      <c r="E14980">
        <v>-0.31375224069671398</v>
      </c>
      <c r="F14980">
        <v>6.1888605179543301</v>
      </c>
      <c r="G14980">
        <v>2.8211585197247699</v>
      </c>
      <c r="H14980">
        <v>9.6706441106154298E-2</v>
      </c>
      <c r="I14980">
        <v>0.99994477633117895</v>
      </c>
    </row>
    <row r="14981" spans="1:9" x14ac:dyDescent="0.25">
      <c r="A14981" t="s">
        <v>3216</v>
      </c>
      <c r="B14981">
        <v>1</v>
      </c>
      <c r="C14981" t="s">
        <v>850</v>
      </c>
      <c r="D14981">
        <v>0.269440721426357</v>
      </c>
      <c r="E14981">
        <v>0.269440721426357</v>
      </c>
      <c r="F14981">
        <v>6.87236920211061</v>
      </c>
      <c r="G14981">
        <v>2.8088487044842401</v>
      </c>
      <c r="H14981">
        <v>9.7628270866234795E-2</v>
      </c>
      <c r="I14981">
        <v>0.99994477633117895</v>
      </c>
    </row>
    <row r="14982" spans="1:9" x14ac:dyDescent="0.25">
      <c r="A14982" t="s">
        <v>3216</v>
      </c>
      <c r="B14982">
        <v>1</v>
      </c>
      <c r="C14982" t="s">
        <v>1331</v>
      </c>
      <c r="D14982">
        <v>-0.28204133586597402</v>
      </c>
      <c r="E14982">
        <v>-0.28204133586597402</v>
      </c>
      <c r="F14982">
        <v>7.7658536688942803</v>
      </c>
      <c r="G14982">
        <v>2.79323053286944</v>
      </c>
      <c r="H14982">
        <v>9.8621735875479205E-2</v>
      </c>
      <c r="I14982">
        <v>0.99994477633117895</v>
      </c>
    </row>
    <row r="14983" spans="1:9" x14ac:dyDescent="0.25">
      <c r="A14983" t="s">
        <v>3216</v>
      </c>
      <c r="B14983">
        <v>1</v>
      </c>
      <c r="C14983" t="s">
        <v>1014</v>
      </c>
      <c r="D14983">
        <v>0.29422204699778898</v>
      </c>
      <c r="E14983">
        <v>0.29422204699778898</v>
      </c>
      <c r="F14983">
        <v>7.1229932118770902</v>
      </c>
      <c r="G14983">
        <v>2.7689215339131801</v>
      </c>
      <c r="H14983">
        <v>0.10003492459536301</v>
      </c>
      <c r="I14983">
        <v>0.99994477633117895</v>
      </c>
    </row>
    <row r="14984" spans="1:9" x14ac:dyDescent="0.25">
      <c r="A14984" t="s">
        <v>3216</v>
      </c>
      <c r="B14984">
        <v>1</v>
      </c>
      <c r="C14984" t="s">
        <v>1802</v>
      </c>
      <c r="D14984">
        <v>0.33424087970798699</v>
      </c>
      <c r="E14984">
        <v>0.33424087970798699</v>
      </c>
      <c r="F14984">
        <v>6.2101096693150399</v>
      </c>
      <c r="G14984">
        <v>2.7613834549408098</v>
      </c>
      <c r="H14984">
        <v>0.100264548498798</v>
      </c>
      <c r="I14984">
        <v>0.99994477633117895</v>
      </c>
    </row>
    <row r="14985" spans="1:9" x14ac:dyDescent="0.25">
      <c r="A14985" t="s">
        <v>3216</v>
      </c>
      <c r="B14985">
        <v>1</v>
      </c>
      <c r="C14985" t="s">
        <v>1266</v>
      </c>
      <c r="D14985">
        <v>0.26731754700008098</v>
      </c>
      <c r="E14985">
        <v>0.26731754700008098</v>
      </c>
      <c r="F14985">
        <v>7.5253549116915801</v>
      </c>
      <c r="G14985">
        <v>2.7597007350290799</v>
      </c>
      <c r="H14985">
        <v>0.10062511113488699</v>
      </c>
      <c r="I14985">
        <v>0.99994477633117895</v>
      </c>
    </row>
    <row r="14986" spans="1:9" x14ac:dyDescent="0.25">
      <c r="A14986" t="s">
        <v>3216</v>
      </c>
      <c r="B14986">
        <v>1</v>
      </c>
      <c r="C14986" t="s">
        <v>279</v>
      </c>
      <c r="D14986">
        <v>-0.256115066543811</v>
      </c>
      <c r="E14986">
        <v>-0.256115066543811</v>
      </c>
      <c r="F14986">
        <v>8.7001708016151706</v>
      </c>
      <c r="G14986">
        <v>2.7587310168839401</v>
      </c>
      <c r="H14986">
        <v>0.10068414595629099</v>
      </c>
      <c r="I14986">
        <v>0.99994477633117895</v>
      </c>
    </row>
    <row r="14987" spans="1:9" x14ac:dyDescent="0.25">
      <c r="A14987" t="s">
        <v>3216</v>
      </c>
      <c r="B14987">
        <v>1</v>
      </c>
      <c r="C14987" t="s">
        <v>1803</v>
      </c>
      <c r="D14987">
        <v>0.30585748533492702</v>
      </c>
      <c r="E14987">
        <v>0.30585748533492702</v>
      </c>
      <c r="F14987">
        <v>6.4744828027698604</v>
      </c>
      <c r="G14987">
        <v>2.7544671852993399</v>
      </c>
      <c r="H14987">
        <v>0.10077455214802</v>
      </c>
      <c r="I14987">
        <v>0.99994477633117895</v>
      </c>
    </row>
    <row r="14988" spans="1:9" x14ac:dyDescent="0.25">
      <c r="A14988" t="s">
        <v>3216</v>
      </c>
      <c r="B14988">
        <v>1</v>
      </c>
      <c r="C14988" t="s">
        <v>1537</v>
      </c>
      <c r="D14988">
        <v>0.279487061713526</v>
      </c>
      <c r="E14988">
        <v>0.279487061713526</v>
      </c>
      <c r="F14988">
        <v>7.3365458531580297</v>
      </c>
      <c r="G14988">
        <v>2.7334697154927698</v>
      </c>
      <c r="H14988">
        <v>0.102217130398226</v>
      </c>
      <c r="I14988">
        <v>0.99994477633117895</v>
      </c>
    </row>
    <row r="14989" spans="1:9" x14ac:dyDescent="0.25">
      <c r="A14989" t="s">
        <v>3216</v>
      </c>
      <c r="B14989">
        <v>1</v>
      </c>
      <c r="C14989" t="s">
        <v>2956</v>
      </c>
      <c r="D14989">
        <v>0.32800140816800399</v>
      </c>
      <c r="E14989">
        <v>0.32800140816800399</v>
      </c>
      <c r="F14989">
        <v>6.7854661644704999</v>
      </c>
      <c r="G14989">
        <v>2.7289677556319898</v>
      </c>
      <c r="H14989">
        <v>0.102418968028651</v>
      </c>
      <c r="I14989">
        <v>0.99994477633117895</v>
      </c>
    </row>
    <row r="14990" spans="1:9" x14ac:dyDescent="0.25">
      <c r="A14990" t="s">
        <v>3216</v>
      </c>
      <c r="B14990">
        <v>1</v>
      </c>
      <c r="C14990" t="s">
        <v>1753</v>
      </c>
      <c r="D14990">
        <v>0.32355736674347602</v>
      </c>
      <c r="E14990">
        <v>0.32355736674347602</v>
      </c>
      <c r="F14990">
        <v>6.8622192370166601</v>
      </c>
      <c r="G14990">
        <v>2.72008125707411</v>
      </c>
      <c r="H14990">
        <v>0.102985499890149</v>
      </c>
      <c r="I14990">
        <v>0.99994477633117895</v>
      </c>
    </row>
    <row r="14991" spans="1:9" x14ac:dyDescent="0.25">
      <c r="A14991" t="s">
        <v>3216</v>
      </c>
      <c r="B14991">
        <v>1</v>
      </c>
      <c r="C14991" t="s">
        <v>3226</v>
      </c>
      <c r="D14991">
        <v>-0.29881318643236898</v>
      </c>
      <c r="E14991">
        <v>-0.29881318643236898</v>
      </c>
      <c r="F14991">
        <v>6.1280905997136301</v>
      </c>
      <c r="G14991">
        <v>2.7084732396865299</v>
      </c>
      <c r="H14991">
        <v>0.103500206205151</v>
      </c>
      <c r="I14991">
        <v>0.99994477633117895</v>
      </c>
    </row>
    <row r="14992" spans="1:9" x14ac:dyDescent="0.25">
      <c r="A14992" t="s">
        <v>3216</v>
      </c>
      <c r="B14992">
        <v>1</v>
      </c>
      <c r="C14992" t="s">
        <v>2992</v>
      </c>
      <c r="D14992">
        <v>-0.31700335073358799</v>
      </c>
      <c r="E14992">
        <v>-0.31700335073358799</v>
      </c>
      <c r="F14992">
        <v>6.2903612429790998</v>
      </c>
      <c r="G14992">
        <v>2.7018383773208599</v>
      </c>
      <c r="H14992">
        <v>0.103973804257196</v>
      </c>
      <c r="I14992">
        <v>0.99994477633117895</v>
      </c>
    </row>
    <row r="14993" spans="1:9" x14ac:dyDescent="0.25">
      <c r="A14993" t="s">
        <v>3216</v>
      </c>
      <c r="B14993">
        <v>1</v>
      </c>
      <c r="C14993" t="s">
        <v>2005</v>
      </c>
      <c r="D14993">
        <v>-0.27101469754513502</v>
      </c>
      <c r="E14993">
        <v>-0.27101469754513502</v>
      </c>
      <c r="F14993">
        <v>6.6645578158049501</v>
      </c>
      <c r="G14993">
        <v>2.6889739469749898</v>
      </c>
      <c r="H14993">
        <v>0.104904026946637</v>
      </c>
      <c r="I14993">
        <v>0.99994477633117895</v>
      </c>
    </row>
    <row r="14994" spans="1:9" x14ac:dyDescent="0.25">
      <c r="A14994" t="s">
        <v>3216</v>
      </c>
      <c r="B14994">
        <v>1</v>
      </c>
      <c r="C14994" t="s">
        <v>584</v>
      </c>
      <c r="D14994">
        <v>0.23758422454151201</v>
      </c>
      <c r="E14994">
        <v>0.23758422454151201</v>
      </c>
      <c r="F14994">
        <v>8.0736835138312699</v>
      </c>
      <c r="G14994">
        <v>2.6754958656649999</v>
      </c>
      <c r="H14994">
        <v>0.10588434716253101</v>
      </c>
      <c r="I14994">
        <v>0.99994477633117895</v>
      </c>
    </row>
    <row r="14995" spans="1:9" x14ac:dyDescent="0.25">
      <c r="A14995" t="s">
        <v>3216</v>
      </c>
      <c r="B14995">
        <v>1</v>
      </c>
      <c r="C14995" t="s">
        <v>899</v>
      </c>
      <c r="D14995">
        <v>0.30024211955694602</v>
      </c>
      <c r="E14995">
        <v>0.30024211955694602</v>
      </c>
      <c r="F14995">
        <v>7.1374384818444998</v>
      </c>
      <c r="G14995">
        <v>2.6635758822478799</v>
      </c>
      <c r="H14995">
        <v>0.10661452371139001</v>
      </c>
      <c r="I14995">
        <v>0.99994477633117895</v>
      </c>
    </row>
    <row r="14996" spans="1:9" x14ac:dyDescent="0.25">
      <c r="A14996" t="s">
        <v>3216</v>
      </c>
      <c r="B14996">
        <v>1</v>
      </c>
      <c r="C14996" t="s">
        <v>1257</v>
      </c>
      <c r="D14996">
        <v>-0.324998383292467</v>
      </c>
      <c r="E14996">
        <v>-0.324998383292467</v>
      </c>
      <c r="F14996">
        <v>6.2304383273956798</v>
      </c>
      <c r="G14996">
        <v>2.6382416830055599</v>
      </c>
      <c r="H14996">
        <v>0.10804768989984199</v>
      </c>
      <c r="I14996">
        <v>0.99994477633117895</v>
      </c>
    </row>
    <row r="14997" spans="1:9" x14ac:dyDescent="0.25">
      <c r="A14997" t="s">
        <v>3216</v>
      </c>
      <c r="B14997">
        <v>1</v>
      </c>
      <c r="C14997" t="s">
        <v>770</v>
      </c>
      <c r="D14997">
        <v>-0.28028752511717703</v>
      </c>
      <c r="E14997">
        <v>-0.28028752511717703</v>
      </c>
      <c r="F14997">
        <v>6.8346700215040102</v>
      </c>
      <c r="G14997">
        <v>2.6406825275847798</v>
      </c>
      <c r="H14997">
        <v>0.108062403684877</v>
      </c>
      <c r="I14997">
        <v>0.99994477633117895</v>
      </c>
    </row>
    <row r="14998" spans="1:9" x14ac:dyDescent="0.25">
      <c r="A14998" t="s">
        <v>3216</v>
      </c>
      <c r="B14998">
        <v>1</v>
      </c>
      <c r="C14998" t="s">
        <v>3227</v>
      </c>
      <c r="D14998">
        <v>0.28117925940847799</v>
      </c>
      <c r="E14998">
        <v>0.28117925940847799</v>
      </c>
      <c r="F14998">
        <v>6.1573184054305399</v>
      </c>
      <c r="G14998">
        <v>2.6348688302907202</v>
      </c>
      <c r="H14998">
        <v>0.108241413989243</v>
      </c>
      <c r="I14998">
        <v>0.99994477633117895</v>
      </c>
    </row>
    <row r="14999" spans="1:9" x14ac:dyDescent="0.25">
      <c r="A14999" t="s">
        <v>3216</v>
      </c>
      <c r="B14999">
        <v>1</v>
      </c>
      <c r="C14999" t="s">
        <v>2576</v>
      </c>
      <c r="D14999">
        <v>-0.28795519478543002</v>
      </c>
      <c r="E14999">
        <v>-0.28795519478543002</v>
      </c>
      <c r="F14999">
        <v>6.5173731236772801</v>
      </c>
      <c r="G14999">
        <v>2.62187260212698</v>
      </c>
      <c r="H14999">
        <v>0.109228426192419</v>
      </c>
      <c r="I14999">
        <v>0.99994477633117895</v>
      </c>
    </row>
    <row r="15000" spans="1:9" x14ac:dyDescent="0.25">
      <c r="A15000" t="s">
        <v>3216</v>
      </c>
      <c r="B15000">
        <v>1</v>
      </c>
      <c r="C15000" t="s">
        <v>3228</v>
      </c>
      <c r="D15000">
        <v>-0.48342252954765602</v>
      </c>
      <c r="E15000">
        <v>-0.48342252954765602</v>
      </c>
      <c r="F15000">
        <v>6.1068277514553202</v>
      </c>
      <c r="G15000">
        <v>2.65945323350839</v>
      </c>
      <c r="H15000">
        <v>0.10941158556276701</v>
      </c>
      <c r="I15000">
        <v>0.99994477633117895</v>
      </c>
    </row>
    <row r="15001" spans="1:9" x14ac:dyDescent="0.25">
      <c r="A15001" t="s">
        <v>3216</v>
      </c>
      <c r="B15001">
        <v>1</v>
      </c>
      <c r="C15001" t="s">
        <v>848</v>
      </c>
      <c r="D15001">
        <v>-0.40531030361678699</v>
      </c>
      <c r="E15001">
        <v>-0.40531030361678699</v>
      </c>
      <c r="F15001">
        <v>6.4012765760593604</v>
      </c>
      <c r="G15001">
        <v>2.6411297965922298</v>
      </c>
      <c r="H15001">
        <v>0.10959240134349001</v>
      </c>
      <c r="I15001">
        <v>0.99994477633117895</v>
      </c>
    </row>
    <row r="15002" spans="1:9" x14ac:dyDescent="0.25">
      <c r="A15002" t="s">
        <v>3216</v>
      </c>
      <c r="B15002">
        <v>1</v>
      </c>
      <c r="C15002" t="s">
        <v>1038</v>
      </c>
      <c r="D15002">
        <v>0.30067247440278699</v>
      </c>
      <c r="E15002">
        <v>0.30067247440278699</v>
      </c>
      <c r="F15002">
        <v>7.2307320416899499</v>
      </c>
      <c r="G15002">
        <v>2.58082529896285</v>
      </c>
      <c r="H15002">
        <v>0.11212950829241</v>
      </c>
      <c r="I15002">
        <v>0.99994477633117895</v>
      </c>
    </row>
    <row r="15003" spans="1:9" x14ac:dyDescent="0.25">
      <c r="A15003" t="s">
        <v>3216</v>
      </c>
      <c r="B15003">
        <v>1</v>
      </c>
      <c r="C15003" t="s">
        <v>3065</v>
      </c>
      <c r="D15003">
        <v>-0.31654223342153598</v>
      </c>
      <c r="E15003">
        <v>-0.31654223342153598</v>
      </c>
      <c r="F15003">
        <v>6.6500398808385297</v>
      </c>
      <c r="G15003">
        <v>2.57540104207943</v>
      </c>
      <c r="H15003">
        <v>0.112404531998019</v>
      </c>
      <c r="I15003">
        <v>0.99994477633117895</v>
      </c>
    </row>
    <row r="15004" spans="1:9" x14ac:dyDescent="0.25">
      <c r="A15004" t="s">
        <v>3216</v>
      </c>
      <c r="B15004">
        <v>1</v>
      </c>
      <c r="C15004" t="s">
        <v>1812</v>
      </c>
      <c r="D15004">
        <v>-0.30615827669927798</v>
      </c>
      <c r="E15004">
        <v>-0.30615827669927798</v>
      </c>
      <c r="F15004">
        <v>6.1629398882146198</v>
      </c>
      <c r="G15004">
        <v>2.5498293351732402</v>
      </c>
      <c r="H15004">
        <v>0.114018850708251</v>
      </c>
      <c r="I15004">
        <v>0.99994477633117895</v>
      </c>
    </row>
    <row r="15005" spans="1:9" x14ac:dyDescent="0.25">
      <c r="A15005" t="s">
        <v>3216</v>
      </c>
      <c r="B15005">
        <v>1</v>
      </c>
      <c r="C15005" t="s">
        <v>3229</v>
      </c>
      <c r="D15005">
        <v>-0.31945853197632101</v>
      </c>
      <c r="E15005">
        <v>-0.31945853197632101</v>
      </c>
      <c r="F15005">
        <v>6.2698846749132198</v>
      </c>
      <c r="G15005">
        <v>2.5381999476526902</v>
      </c>
      <c r="H15005">
        <v>0.11487671695014</v>
      </c>
      <c r="I15005">
        <v>0.99994477633117895</v>
      </c>
    </row>
    <row r="15006" spans="1:9" x14ac:dyDescent="0.25">
      <c r="A15006" t="s">
        <v>3216</v>
      </c>
      <c r="B15006">
        <v>1</v>
      </c>
      <c r="C15006" t="s">
        <v>2300</v>
      </c>
      <c r="D15006">
        <v>0.29018509107249801</v>
      </c>
      <c r="E15006">
        <v>0.29018509107249801</v>
      </c>
      <c r="F15006">
        <v>6.7888286967334102</v>
      </c>
      <c r="G15006">
        <v>2.53502338483649</v>
      </c>
      <c r="H15006">
        <v>0.115249750339411</v>
      </c>
      <c r="I15006">
        <v>0.99994477633117895</v>
      </c>
    </row>
    <row r="15007" spans="1:9" x14ac:dyDescent="0.25">
      <c r="A15007" t="s">
        <v>3216</v>
      </c>
      <c r="B15007">
        <v>1</v>
      </c>
      <c r="C15007" t="s">
        <v>673</v>
      </c>
      <c r="D15007">
        <v>-0.257749138832087</v>
      </c>
      <c r="E15007">
        <v>-0.257749138832087</v>
      </c>
      <c r="F15007">
        <v>8.4324050734226397</v>
      </c>
      <c r="G15007">
        <v>2.5301000251516301</v>
      </c>
      <c r="H15007">
        <v>0.11568618620776699</v>
      </c>
      <c r="I15007">
        <v>0.99994477633117895</v>
      </c>
    </row>
    <row r="15008" spans="1:9" x14ac:dyDescent="0.25">
      <c r="A15008" t="s">
        <v>3216</v>
      </c>
      <c r="B15008">
        <v>1</v>
      </c>
      <c r="C15008" t="s">
        <v>1714</v>
      </c>
      <c r="D15008">
        <v>0.30441298776583697</v>
      </c>
      <c r="E15008">
        <v>0.30441298776583697</v>
      </c>
      <c r="F15008">
        <v>7.3329135046509801</v>
      </c>
      <c r="G15008">
        <v>2.50568382440186</v>
      </c>
      <c r="H15008">
        <v>0.117414224833195</v>
      </c>
      <c r="I15008">
        <v>0.99994477633117895</v>
      </c>
    </row>
    <row r="15009" spans="1:9" x14ac:dyDescent="0.25">
      <c r="A15009" t="s">
        <v>3216</v>
      </c>
      <c r="B15009">
        <v>1</v>
      </c>
      <c r="C15009" t="s">
        <v>2866</v>
      </c>
      <c r="D15009">
        <v>-0.31169223087158299</v>
      </c>
      <c r="E15009">
        <v>-0.31169223087158299</v>
      </c>
      <c r="F15009">
        <v>6.97050466717526</v>
      </c>
      <c r="G15009">
        <v>2.5017373277239701</v>
      </c>
      <c r="H15009">
        <v>0.117657401676311</v>
      </c>
      <c r="I15009">
        <v>0.99994477633117895</v>
      </c>
    </row>
    <row r="15010" spans="1:9" x14ac:dyDescent="0.25">
      <c r="A15010" t="s">
        <v>3216</v>
      </c>
      <c r="B15010">
        <v>1</v>
      </c>
      <c r="C15010" t="s">
        <v>785</v>
      </c>
      <c r="D15010">
        <v>0.29554860343667899</v>
      </c>
      <c r="E15010">
        <v>0.29554860343667899</v>
      </c>
      <c r="F15010">
        <v>6.3795801033051198</v>
      </c>
      <c r="G15010">
        <v>2.4987780056785498</v>
      </c>
      <c r="H15010">
        <v>0.117726232673179</v>
      </c>
      <c r="I15010">
        <v>0.99994477633117895</v>
      </c>
    </row>
    <row r="15011" spans="1:9" x14ac:dyDescent="0.25">
      <c r="A15011" t="s">
        <v>3216</v>
      </c>
      <c r="B15011">
        <v>1</v>
      </c>
      <c r="C15011" t="s">
        <v>747</v>
      </c>
      <c r="D15011">
        <v>0.31153596424080898</v>
      </c>
      <c r="E15011">
        <v>0.31153596424080898</v>
      </c>
      <c r="F15011">
        <v>7.1046546683070204</v>
      </c>
      <c r="G15011">
        <v>2.4944053617122699</v>
      </c>
      <c r="H15011">
        <v>0.11820717383773199</v>
      </c>
      <c r="I15011">
        <v>0.99994477633117895</v>
      </c>
    </row>
    <row r="15012" spans="1:9" x14ac:dyDescent="0.25">
      <c r="A15012" t="s">
        <v>3216</v>
      </c>
      <c r="B15012">
        <v>1</v>
      </c>
      <c r="C15012" t="s">
        <v>2090</v>
      </c>
      <c r="D15012">
        <v>0.27570904460791501</v>
      </c>
      <c r="E15012">
        <v>0.27570904460791501</v>
      </c>
      <c r="F15012">
        <v>6.4181102660196103</v>
      </c>
      <c r="G15012">
        <v>2.4913920241450098</v>
      </c>
      <c r="H15012">
        <v>0.11828083135887001</v>
      </c>
      <c r="I15012">
        <v>0.99994477633117895</v>
      </c>
    </row>
    <row r="15013" spans="1:9" x14ac:dyDescent="0.25">
      <c r="A15013" t="s">
        <v>3216</v>
      </c>
      <c r="B15013">
        <v>1</v>
      </c>
      <c r="C15013" t="s">
        <v>976</v>
      </c>
      <c r="D15013">
        <v>0.30164030680940201</v>
      </c>
      <c r="E15013">
        <v>0.30164030680940201</v>
      </c>
      <c r="F15013">
        <v>6.7046030222299002</v>
      </c>
      <c r="G15013">
        <v>2.4845067842985502</v>
      </c>
      <c r="H15013">
        <v>0.118856080396779</v>
      </c>
      <c r="I15013">
        <v>0.99994477633117895</v>
      </c>
    </row>
    <row r="15014" spans="1:9" x14ac:dyDescent="0.25">
      <c r="A15014" t="s">
        <v>3216</v>
      </c>
      <c r="B15014">
        <v>1</v>
      </c>
      <c r="C15014" t="s">
        <v>115</v>
      </c>
      <c r="D15014">
        <v>0.32137061212790602</v>
      </c>
      <c r="E15014">
        <v>0.32137061212790602</v>
      </c>
      <c r="F15014">
        <v>7.4775933926059901</v>
      </c>
      <c r="G15014">
        <v>2.4793294652393998</v>
      </c>
      <c r="H15014">
        <v>0.119694856640752</v>
      </c>
      <c r="I15014">
        <v>0.99994477633117895</v>
      </c>
    </row>
    <row r="15015" spans="1:9" x14ac:dyDescent="0.25">
      <c r="A15015" t="s">
        <v>3216</v>
      </c>
      <c r="B15015">
        <v>1</v>
      </c>
      <c r="C15015" t="s">
        <v>1663</v>
      </c>
      <c r="D15015">
        <v>0.25928654180652999</v>
      </c>
      <c r="E15015">
        <v>0.25928654180652999</v>
      </c>
      <c r="F15015">
        <v>6.8361590828222099</v>
      </c>
      <c r="G15015">
        <v>2.46508491308564</v>
      </c>
      <c r="H15015">
        <v>0.12031708418314099</v>
      </c>
      <c r="I15015">
        <v>0.99994477633117895</v>
      </c>
    </row>
    <row r="15016" spans="1:9" x14ac:dyDescent="0.25">
      <c r="A15016" t="s">
        <v>3216</v>
      </c>
      <c r="B15016">
        <v>1</v>
      </c>
      <c r="C15016" t="s">
        <v>1063</v>
      </c>
      <c r="D15016">
        <v>0.30841706764868299</v>
      </c>
      <c r="E15016">
        <v>0.30841706764868299</v>
      </c>
      <c r="F15016">
        <v>8.0499010959682291</v>
      </c>
      <c r="G15016">
        <v>2.4628190681973301</v>
      </c>
      <c r="H15016">
        <v>0.121277682085543</v>
      </c>
      <c r="I15016">
        <v>0.99994477633117895</v>
      </c>
    </row>
    <row r="15017" spans="1:9" x14ac:dyDescent="0.25">
      <c r="A15017" t="s">
        <v>3216</v>
      </c>
      <c r="B15017">
        <v>1</v>
      </c>
      <c r="C15017" t="s">
        <v>2504</v>
      </c>
      <c r="D15017">
        <v>-0.263989830098181</v>
      </c>
      <c r="E15017">
        <v>-0.263989830098181</v>
      </c>
      <c r="F15017">
        <v>6.7920131179913996</v>
      </c>
      <c r="G15017">
        <v>2.4477605062343102</v>
      </c>
      <c r="H15017">
        <v>0.121599591037166</v>
      </c>
      <c r="I15017">
        <v>0.99994477633117895</v>
      </c>
    </row>
    <row r="15018" spans="1:9" x14ac:dyDescent="0.25">
      <c r="A15018" t="s">
        <v>3216</v>
      </c>
      <c r="B15018">
        <v>1</v>
      </c>
      <c r="C15018" t="s">
        <v>1179</v>
      </c>
      <c r="D15018">
        <v>0.293680071592266</v>
      </c>
      <c r="E15018">
        <v>0.293680071592266</v>
      </c>
      <c r="F15018">
        <v>6.2662471178969001</v>
      </c>
      <c r="G15018">
        <v>2.4328432405155498</v>
      </c>
      <c r="H15018">
        <v>0.122569310425967</v>
      </c>
      <c r="I15018">
        <v>0.99994477633117895</v>
      </c>
    </row>
    <row r="15019" spans="1:9" x14ac:dyDescent="0.25">
      <c r="A15019" t="s">
        <v>3216</v>
      </c>
      <c r="B15019">
        <v>1</v>
      </c>
      <c r="C15019" t="s">
        <v>1760</v>
      </c>
      <c r="D15019">
        <v>0.28210965492425299</v>
      </c>
      <c r="E15019">
        <v>0.28210965492425299</v>
      </c>
      <c r="F15019">
        <v>6.6381831993237403</v>
      </c>
      <c r="G15019">
        <v>2.4340772471480498</v>
      </c>
      <c r="H15019">
        <v>0.12259540604395899</v>
      </c>
      <c r="I15019">
        <v>0.99994477633117895</v>
      </c>
    </row>
    <row r="15020" spans="1:9" x14ac:dyDescent="0.25">
      <c r="A15020" t="s">
        <v>3216</v>
      </c>
      <c r="B15020">
        <v>1</v>
      </c>
      <c r="C15020" t="s">
        <v>1315</v>
      </c>
      <c r="D15020">
        <v>0.26692302209803698</v>
      </c>
      <c r="E15020">
        <v>0.26692302209803698</v>
      </c>
      <c r="F15020">
        <v>6.4518286578005899</v>
      </c>
      <c r="G15020">
        <v>2.4114794419267702</v>
      </c>
      <c r="H15020">
        <v>0.124266037996849</v>
      </c>
      <c r="I15020">
        <v>0.99994477633117895</v>
      </c>
    </row>
    <row r="15021" spans="1:9" x14ac:dyDescent="0.25">
      <c r="A15021" t="s">
        <v>3216</v>
      </c>
      <c r="B15021">
        <v>1</v>
      </c>
      <c r="C15021" t="s">
        <v>511</v>
      </c>
      <c r="D15021">
        <v>-0.24467919204427299</v>
      </c>
      <c r="E15021">
        <v>-0.24467919204427299</v>
      </c>
      <c r="F15021">
        <v>8.6710147258579298</v>
      </c>
      <c r="G15021">
        <v>2.4087184689785799</v>
      </c>
      <c r="H15021">
        <v>0.124653785926143</v>
      </c>
      <c r="I15021">
        <v>0.99994477633117895</v>
      </c>
    </row>
    <row r="15022" spans="1:9" x14ac:dyDescent="0.25">
      <c r="A15022" t="s">
        <v>3216</v>
      </c>
      <c r="B15022">
        <v>1</v>
      </c>
      <c r="C15022" t="s">
        <v>2080</v>
      </c>
      <c r="D15022">
        <v>-0.24090467783031799</v>
      </c>
      <c r="E15022">
        <v>-0.24090467783031799</v>
      </c>
      <c r="F15022">
        <v>7.2836910405107602</v>
      </c>
      <c r="G15022">
        <v>2.4000105288693598</v>
      </c>
      <c r="H15022">
        <v>0.12531152917412999</v>
      </c>
      <c r="I15022">
        <v>0.99994477633117895</v>
      </c>
    </row>
    <row r="15023" spans="1:9" x14ac:dyDescent="0.25">
      <c r="A15023" t="s">
        <v>3216</v>
      </c>
      <c r="B15023">
        <v>1</v>
      </c>
      <c r="C15023" t="s">
        <v>2556</v>
      </c>
      <c r="D15023">
        <v>-0.30545760874857703</v>
      </c>
      <c r="E15023">
        <v>-0.30545760874857703</v>
      </c>
      <c r="F15023">
        <v>6.9532976392520904</v>
      </c>
      <c r="G15023">
        <v>2.39940730319005</v>
      </c>
      <c r="H15023">
        <v>0.12531794389456999</v>
      </c>
      <c r="I15023">
        <v>0.99994477633117895</v>
      </c>
    </row>
    <row r="15024" spans="1:9" x14ac:dyDescent="0.25">
      <c r="A15024" t="s">
        <v>3216</v>
      </c>
      <c r="B15024">
        <v>1</v>
      </c>
      <c r="C15024" t="s">
        <v>3230</v>
      </c>
      <c r="D15024">
        <v>0.31591515956109301</v>
      </c>
      <c r="E15024">
        <v>0.31591515956109301</v>
      </c>
      <c r="F15024">
        <v>6.0416771767213699</v>
      </c>
      <c r="G15024">
        <v>2.3937843735973101</v>
      </c>
      <c r="H15024">
        <v>0.125484989744231</v>
      </c>
      <c r="I15024">
        <v>0.99994477633117895</v>
      </c>
    </row>
    <row r="15025" spans="1:9" x14ac:dyDescent="0.25">
      <c r="A15025" t="s">
        <v>3216</v>
      </c>
      <c r="B15025">
        <v>1</v>
      </c>
      <c r="C15025" t="s">
        <v>1190</v>
      </c>
      <c r="D15025">
        <v>0.26805218840857298</v>
      </c>
      <c r="E15025">
        <v>0.26805218840857298</v>
      </c>
      <c r="F15025">
        <v>7.2452476942279302</v>
      </c>
      <c r="G15025">
        <v>2.38947319543484</v>
      </c>
      <c r="H15025">
        <v>0.12612661575138201</v>
      </c>
      <c r="I15025">
        <v>0.99994477633117895</v>
      </c>
    </row>
    <row r="15026" spans="1:9" x14ac:dyDescent="0.25">
      <c r="A15026" t="s">
        <v>3216</v>
      </c>
      <c r="B15026">
        <v>1</v>
      </c>
      <c r="C15026" t="s">
        <v>3120</v>
      </c>
      <c r="D15026">
        <v>-0.28647013161386498</v>
      </c>
      <c r="E15026">
        <v>-0.28647013161386498</v>
      </c>
      <c r="F15026">
        <v>6.4051003463762397</v>
      </c>
      <c r="G15026">
        <v>2.3866118815244199</v>
      </c>
      <c r="H15026">
        <v>0.126181418295606</v>
      </c>
      <c r="I15026">
        <v>0.99994477633117895</v>
      </c>
    </row>
    <row r="15027" spans="1:9" x14ac:dyDescent="0.25">
      <c r="A15027" t="s">
        <v>3216</v>
      </c>
      <c r="B15027">
        <v>1</v>
      </c>
      <c r="C15027" t="s">
        <v>620</v>
      </c>
      <c r="D15027">
        <v>0.23304835548212499</v>
      </c>
      <c r="E15027">
        <v>0.23304835548212499</v>
      </c>
      <c r="F15027">
        <v>10.541015052133</v>
      </c>
      <c r="G15027">
        <v>2.3837947293055</v>
      </c>
      <c r="H15027">
        <v>0.12658157467130299</v>
      </c>
      <c r="I15027">
        <v>0.99994477633117895</v>
      </c>
    </row>
    <row r="15028" spans="1:9" x14ac:dyDescent="0.25">
      <c r="A15028" t="s">
        <v>3216</v>
      </c>
      <c r="B15028">
        <v>1</v>
      </c>
      <c r="C15028" t="s">
        <v>694</v>
      </c>
      <c r="D15028">
        <v>-0.23877989838556701</v>
      </c>
      <c r="E15028">
        <v>-0.23877989838556701</v>
      </c>
      <c r="F15028">
        <v>8.5920745018269997</v>
      </c>
      <c r="G15028">
        <v>2.3756517367513701</v>
      </c>
      <c r="H15028">
        <v>0.127233305300397</v>
      </c>
      <c r="I15028">
        <v>0.99994477633117895</v>
      </c>
    </row>
    <row r="15029" spans="1:9" x14ac:dyDescent="0.25">
      <c r="A15029" t="s">
        <v>3216</v>
      </c>
      <c r="B15029">
        <v>1</v>
      </c>
      <c r="C15029" t="s">
        <v>197</v>
      </c>
      <c r="D15029">
        <v>-0.24329113382338299</v>
      </c>
      <c r="E15029">
        <v>-0.24329113382338299</v>
      </c>
      <c r="F15029">
        <v>9.6767278292320196</v>
      </c>
      <c r="G15029">
        <v>2.3728214824075899</v>
      </c>
      <c r="H15029">
        <v>0.127447075470875</v>
      </c>
      <c r="I15029">
        <v>0.99994477633117895</v>
      </c>
    </row>
    <row r="15030" spans="1:9" x14ac:dyDescent="0.25">
      <c r="A15030" t="s">
        <v>3216</v>
      </c>
      <c r="B15030">
        <v>1</v>
      </c>
      <c r="C15030" t="s">
        <v>713</v>
      </c>
      <c r="D15030">
        <v>-0.230449751825065</v>
      </c>
      <c r="E15030">
        <v>-0.230449751825065</v>
      </c>
      <c r="F15030">
        <v>8.4853572416467493</v>
      </c>
      <c r="G15030">
        <v>2.3678459120226401</v>
      </c>
      <c r="H15030">
        <v>0.12785220453680299</v>
      </c>
      <c r="I15030">
        <v>0.99994477633117895</v>
      </c>
    </row>
    <row r="15031" spans="1:9" x14ac:dyDescent="0.25">
      <c r="A15031" t="s">
        <v>3216</v>
      </c>
      <c r="B15031">
        <v>1</v>
      </c>
      <c r="C15031" t="s">
        <v>1500</v>
      </c>
      <c r="D15031">
        <v>0.22204387008593801</v>
      </c>
      <c r="E15031">
        <v>0.22204387008593801</v>
      </c>
      <c r="F15031">
        <v>8.0241218382407595</v>
      </c>
      <c r="G15031">
        <v>2.3615451882328</v>
      </c>
      <c r="H15031">
        <v>0.12835738154250101</v>
      </c>
      <c r="I15031">
        <v>0.99994477633117895</v>
      </c>
    </row>
    <row r="15032" spans="1:9" x14ac:dyDescent="0.25">
      <c r="A15032" t="s">
        <v>3216</v>
      </c>
      <c r="B15032">
        <v>1</v>
      </c>
      <c r="C15032" t="s">
        <v>875</v>
      </c>
      <c r="D15032">
        <v>-0.24877736037683501</v>
      </c>
      <c r="E15032">
        <v>-0.24877736037683501</v>
      </c>
      <c r="F15032">
        <v>7.61788785375757</v>
      </c>
      <c r="G15032">
        <v>2.3469267281841399</v>
      </c>
      <c r="H15032">
        <v>0.12952378346354099</v>
      </c>
      <c r="I15032">
        <v>0.99994477633117895</v>
      </c>
    </row>
    <row r="15033" spans="1:9" x14ac:dyDescent="0.25">
      <c r="A15033" t="s">
        <v>3216</v>
      </c>
      <c r="B15033">
        <v>1</v>
      </c>
      <c r="C15033" t="s">
        <v>126</v>
      </c>
      <c r="D15033">
        <v>-0.22113302204391599</v>
      </c>
      <c r="E15033">
        <v>-0.22113302204391599</v>
      </c>
      <c r="F15033">
        <v>9.2513041348229805</v>
      </c>
      <c r="G15033">
        <v>2.3431347196176699</v>
      </c>
      <c r="H15033">
        <v>0.12982013992887101</v>
      </c>
      <c r="I15033">
        <v>0.99994477633117895</v>
      </c>
    </row>
    <row r="15034" spans="1:9" x14ac:dyDescent="0.25">
      <c r="A15034" t="s">
        <v>3216</v>
      </c>
      <c r="B15034">
        <v>1</v>
      </c>
      <c r="C15034" t="s">
        <v>1649</v>
      </c>
      <c r="D15034">
        <v>0.32586896385368402</v>
      </c>
      <c r="E15034">
        <v>0.32586896385368402</v>
      </c>
      <c r="F15034">
        <v>6.3269034223984502</v>
      </c>
      <c r="G15034">
        <v>2.3375443518924199</v>
      </c>
      <c r="H15034">
        <v>0.13006073229057499</v>
      </c>
      <c r="I15034">
        <v>0.99994477633117895</v>
      </c>
    </row>
    <row r="15035" spans="1:9" x14ac:dyDescent="0.25">
      <c r="A15035" t="s">
        <v>3216</v>
      </c>
      <c r="B15035">
        <v>1</v>
      </c>
      <c r="C15035" t="s">
        <v>895</v>
      </c>
      <c r="D15035">
        <v>-0.23669809359388599</v>
      </c>
      <c r="E15035">
        <v>-0.23669809359388599</v>
      </c>
      <c r="F15035">
        <v>7.8178008852353802</v>
      </c>
      <c r="G15035">
        <v>2.3348078967277099</v>
      </c>
      <c r="H15035">
        <v>0.13050744607894699</v>
      </c>
      <c r="I15035">
        <v>0.99994477633117895</v>
      </c>
    </row>
    <row r="15036" spans="1:9" x14ac:dyDescent="0.25">
      <c r="A15036" t="s">
        <v>3216</v>
      </c>
      <c r="B15036">
        <v>1</v>
      </c>
      <c r="C15036" t="s">
        <v>1933</v>
      </c>
      <c r="D15036">
        <v>-0.28222234963592602</v>
      </c>
      <c r="E15036">
        <v>-0.28222234963592602</v>
      </c>
      <c r="F15036">
        <v>6.3392991589785703</v>
      </c>
      <c r="G15036">
        <v>2.33209685428031</v>
      </c>
      <c r="H15036">
        <v>0.13051241938053701</v>
      </c>
      <c r="I15036">
        <v>0.99994477633117895</v>
      </c>
    </row>
    <row r="15037" spans="1:9" x14ac:dyDescent="0.25">
      <c r="A15037" t="s">
        <v>3216</v>
      </c>
      <c r="B15037">
        <v>1</v>
      </c>
      <c r="C15037" t="s">
        <v>2855</v>
      </c>
      <c r="D15037">
        <v>-0.30316145530213701</v>
      </c>
      <c r="E15037">
        <v>-0.30316145530213701</v>
      </c>
      <c r="F15037">
        <v>6.5165221793126502</v>
      </c>
      <c r="G15037">
        <v>2.32158206626102</v>
      </c>
      <c r="H15037">
        <v>0.13142592543030901</v>
      </c>
      <c r="I15037">
        <v>0.99994477633117895</v>
      </c>
    </row>
    <row r="15038" spans="1:9" x14ac:dyDescent="0.25">
      <c r="A15038" t="s">
        <v>3216</v>
      </c>
      <c r="B15038">
        <v>1</v>
      </c>
      <c r="C15038" t="s">
        <v>627</v>
      </c>
      <c r="D15038">
        <v>-0.24918053426636999</v>
      </c>
      <c r="E15038">
        <v>-0.24918053426636999</v>
      </c>
      <c r="F15038">
        <v>9.8507075689290993</v>
      </c>
      <c r="G15038">
        <v>2.3205361132926501</v>
      </c>
      <c r="H15038">
        <v>0.13165585229947599</v>
      </c>
      <c r="I15038">
        <v>0.99994477633117895</v>
      </c>
    </row>
    <row r="15039" spans="1:9" x14ac:dyDescent="0.25">
      <c r="A15039" t="s">
        <v>3216</v>
      </c>
      <c r="B15039">
        <v>1</v>
      </c>
      <c r="C15039" t="s">
        <v>1452</v>
      </c>
      <c r="D15039">
        <v>0.25317116153552699</v>
      </c>
      <c r="E15039">
        <v>0.25317116153552699</v>
      </c>
      <c r="F15039">
        <v>7.6650545535900401</v>
      </c>
      <c r="G15039">
        <v>2.29824786933434</v>
      </c>
      <c r="H15039">
        <v>0.13351092597886499</v>
      </c>
      <c r="I15039">
        <v>0.99994477633117895</v>
      </c>
    </row>
    <row r="15040" spans="1:9" x14ac:dyDescent="0.25">
      <c r="A15040" t="s">
        <v>3216</v>
      </c>
      <c r="B15040">
        <v>1</v>
      </c>
      <c r="C15040" t="s">
        <v>1373</v>
      </c>
      <c r="D15040">
        <v>-0.25864362117879602</v>
      </c>
      <c r="E15040">
        <v>-0.25864362117879602</v>
      </c>
      <c r="F15040">
        <v>6.7314628469061102</v>
      </c>
      <c r="G15040">
        <v>2.2944741725443301</v>
      </c>
      <c r="H15040">
        <v>0.13372609944947</v>
      </c>
      <c r="I15040">
        <v>0.99994477633117895</v>
      </c>
    </row>
    <row r="15041" spans="1:9" x14ac:dyDescent="0.25">
      <c r="A15041" t="s">
        <v>3216</v>
      </c>
      <c r="B15041">
        <v>1</v>
      </c>
      <c r="C15041" t="s">
        <v>834</v>
      </c>
      <c r="D15041">
        <v>0.296408375365877</v>
      </c>
      <c r="E15041">
        <v>0.296408375365877</v>
      </c>
      <c r="F15041">
        <v>7.2287133594803601</v>
      </c>
      <c r="G15041">
        <v>2.2791411359813498</v>
      </c>
      <c r="H15041">
        <v>0.135087722740555</v>
      </c>
      <c r="I15041">
        <v>0.99994477633117895</v>
      </c>
    </row>
    <row r="15042" spans="1:9" x14ac:dyDescent="0.25">
      <c r="A15042" t="s">
        <v>3216</v>
      </c>
      <c r="B15042">
        <v>1</v>
      </c>
      <c r="C15042" t="s">
        <v>2682</v>
      </c>
      <c r="D15042">
        <v>0.26398755120948503</v>
      </c>
      <c r="E15042">
        <v>0.26398755120948503</v>
      </c>
      <c r="F15042">
        <v>6.8657617281688097</v>
      </c>
      <c r="G15042">
        <v>2.2690775584044101</v>
      </c>
      <c r="H15042">
        <v>0.135891080268665</v>
      </c>
      <c r="I15042">
        <v>0.99994477633117895</v>
      </c>
    </row>
    <row r="15043" spans="1:9" x14ac:dyDescent="0.25">
      <c r="A15043" t="s">
        <v>3216</v>
      </c>
      <c r="B15043">
        <v>1</v>
      </c>
      <c r="C15043" t="s">
        <v>1127</v>
      </c>
      <c r="D15043">
        <v>0.266286853458088</v>
      </c>
      <c r="E15043">
        <v>0.266286853458088</v>
      </c>
      <c r="F15043">
        <v>7.2238222136314301</v>
      </c>
      <c r="G15043">
        <v>2.2643688554058001</v>
      </c>
      <c r="H15043">
        <v>0.13634163140637001</v>
      </c>
      <c r="I15043">
        <v>0.99994477633117895</v>
      </c>
    </row>
    <row r="15044" spans="1:9" x14ac:dyDescent="0.25">
      <c r="A15044" t="s">
        <v>3216</v>
      </c>
      <c r="B15044">
        <v>1</v>
      </c>
      <c r="C15044" t="s">
        <v>1769</v>
      </c>
      <c r="D15044">
        <v>0.26713975294386</v>
      </c>
      <c r="E15044">
        <v>0.26713975294386</v>
      </c>
      <c r="F15044">
        <v>6.6110132854509303</v>
      </c>
      <c r="G15044">
        <v>2.2511961085004701</v>
      </c>
      <c r="H15044">
        <v>0.13736562319309301</v>
      </c>
      <c r="I15044">
        <v>0.99994477633117895</v>
      </c>
    </row>
    <row r="15045" spans="1:9" x14ac:dyDescent="0.25">
      <c r="A15045" t="s">
        <v>3216</v>
      </c>
      <c r="B15045">
        <v>1</v>
      </c>
      <c r="C15045" t="s">
        <v>2993</v>
      </c>
      <c r="D15045">
        <v>0.28048775786390601</v>
      </c>
      <c r="E15045">
        <v>0.28048775786390601</v>
      </c>
      <c r="F15045">
        <v>6.31746904638924</v>
      </c>
      <c r="G15045">
        <v>2.2320202136333598</v>
      </c>
      <c r="H15045">
        <v>0.13893788560161999</v>
      </c>
      <c r="I15045">
        <v>0.99994477633117895</v>
      </c>
    </row>
    <row r="15046" spans="1:9" x14ac:dyDescent="0.25">
      <c r="A15046" t="s">
        <v>3216</v>
      </c>
      <c r="B15046">
        <v>1</v>
      </c>
      <c r="C15046" t="s">
        <v>3231</v>
      </c>
      <c r="D15046">
        <v>0.266582672157895</v>
      </c>
      <c r="E15046">
        <v>0.266582672157895</v>
      </c>
      <c r="F15046">
        <v>6.2771671810438097</v>
      </c>
      <c r="G15046">
        <v>2.2108653484146501</v>
      </c>
      <c r="H15046">
        <v>0.14078546095746999</v>
      </c>
      <c r="I15046">
        <v>0.99994477633117895</v>
      </c>
    </row>
    <row r="15047" spans="1:9" x14ac:dyDescent="0.25">
      <c r="A15047" t="s">
        <v>3216</v>
      </c>
      <c r="B15047">
        <v>1</v>
      </c>
      <c r="C15047" t="s">
        <v>3040</v>
      </c>
      <c r="D15047">
        <v>0.241706566773743</v>
      </c>
      <c r="E15047">
        <v>0.241706566773743</v>
      </c>
      <c r="F15047">
        <v>7.3067864205552002</v>
      </c>
      <c r="G15047">
        <v>2.18672349968532</v>
      </c>
      <c r="H15047">
        <v>0.143163044502082</v>
      </c>
      <c r="I15047">
        <v>0.99994477633117895</v>
      </c>
    </row>
    <row r="15048" spans="1:9" x14ac:dyDescent="0.25">
      <c r="A15048" t="s">
        <v>3216</v>
      </c>
      <c r="B15048">
        <v>1</v>
      </c>
      <c r="C15048" t="s">
        <v>1540</v>
      </c>
      <c r="D15048">
        <v>0.26958405399093699</v>
      </c>
      <c r="E15048">
        <v>0.26958405399093699</v>
      </c>
      <c r="F15048">
        <v>6.8590497785393802</v>
      </c>
      <c r="G15048">
        <v>2.1675485824801002</v>
      </c>
      <c r="H15048">
        <v>0.14484637489796101</v>
      </c>
      <c r="I15048">
        <v>0.99994477633117895</v>
      </c>
    </row>
    <row r="15049" spans="1:9" x14ac:dyDescent="0.25">
      <c r="A15049" t="s">
        <v>3216</v>
      </c>
      <c r="B15049">
        <v>1</v>
      </c>
      <c r="C15049" t="s">
        <v>936</v>
      </c>
      <c r="D15049">
        <v>-0.22754385857329301</v>
      </c>
      <c r="E15049">
        <v>-0.22754385857329301</v>
      </c>
      <c r="F15049">
        <v>7.5853956930486897</v>
      </c>
      <c r="G15049">
        <v>2.1678194500925501</v>
      </c>
      <c r="H15049">
        <v>0.144896279018605</v>
      </c>
      <c r="I15049">
        <v>0.99994477633117895</v>
      </c>
    </row>
    <row r="15050" spans="1:9" x14ac:dyDescent="0.25">
      <c r="A15050" t="s">
        <v>3216</v>
      </c>
      <c r="B15050">
        <v>1</v>
      </c>
      <c r="C15050" t="s">
        <v>1246</v>
      </c>
      <c r="D15050">
        <v>-0.22574994677330801</v>
      </c>
      <c r="E15050">
        <v>-0.22574994677330801</v>
      </c>
      <c r="F15050">
        <v>7.8593786391353602</v>
      </c>
      <c r="G15050">
        <v>2.1637506811668801</v>
      </c>
      <c r="H15050">
        <v>0.14527465042557799</v>
      </c>
      <c r="I15050">
        <v>0.99994477633117895</v>
      </c>
    </row>
    <row r="15051" spans="1:9" x14ac:dyDescent="0.25">
      <c r="A15051" t="s">
        <v>3216</v>
      </c>
      <c r="B15051">
        <v>1</v>
      </c>
      <c r="C15051" t="s">
        <v>2364</v>
      </c>
      <c r="D15051">
        <v>-0.243006167291731</v>
      </c>
      <c r="E15051">
        <v>-0.243006167291731</v>
      </c>
      <c r="F15051">
        <v>7.1736423475514197</v>
      </c>
      <c r="G15051">
        <v>2.1607925196948101</v>
      </c>
      <c r="H15051">
        <v>0.14551373557606101</v>
      </c>
      <c r="I15051">
        <v>0.99994477633117895</v>
      </c>
    </row>
    <row r="15052" spans="1:9" x14ac:dyDescent="0.25">
      <c r="A15052" t="s">
        <v>3216</v>
      </c>
      <c r="B15052">
        <v>1</v>
      </c>
      <c r="C15052" t="s">
        <v>655</v>
      </c>
      <c r="D15052">
        <v>0.23794171699920499</v>
      </c>
      <c r="E15052">
        <v>0.23794171699920499</v>
      </c>
      <c r="F15052">
        <v>8.2923457691329308</v>
      </c>
      <c r="G15052">
        <v>2.1466360973815202</v>
      </c>
      <c r="H15052">
        <v>0.14685169957448699</v>
      </c>
      <c r="I15052">
        <v>0.99994477633117895</v>
      </c>
    </row>
    <row r="15053" spans="1:9" x14ac:dyDescent="0.25">
      <c r="A15053" t="s">
        <v>3216</v>
      </c>
      <c r="B15053">
        <v>1</v>
      </c>
      <c r="C15053" t="s">
        <v>2984</v>
      </c>
      <c r="D15053">
        <v>0.277351823578037</v>
      </c>
      <c r="E15053">
        <v>0.277351823578037</v>
      </c>
      <c r="F15053">
        <v>6.55894506391114</v>
      </c>
      <c r="G15053">
        <v>2.1427293016876598</v>
      </c>
      <c r="H15053">
        <v>0.147071975837166</v>
      </c>
      <c r="I15053">
        <v>0.99994477633117895</v>
      </c>
    </row>
    <row r="15054" spans="1:9" x14ac:dyDescent="0.25">
      <c r="A15054" t="s">
        <v>3216</v>
      </c>
      <c r="B15054">
        <v>1</v>
      </c>
      <c r="C15054" t="s">
        <v>580</v>
      </c>
      <c r="D15054">
        <v>-0.227946470399571</v>
      </c>
      <c r="E15054">
        <v>-0.227946470399571</v>
      </c>
      <c r="F15054">
        <v>8.3631755717921692</v>
      </c>
      <c r="G15054">
        <v>2.1115933340484201</v>
      </c>
      <c r="H15054">
        <v>0.150147972798155</v>
      </c>
      <c r="I15054">
        <v>0.99994477633117895</v>
      </c>
    </row>
    <row r="15055" spans="1:9" x14ac:dyDescent="0.25">
      <c r="A15055" t="s">
        <v>3216</v>
      </c>
      <c r="B15055">
        <v>1</v>
      </c>
      <c r="C15055" t="s">
        <v>3055</v>
      </c>
      <c r="D15055">
        <v>-0.28803048212146798</v>
      </c>
      <c r="E15055">
        <v>-0.28803048212146798</v>
      </c>
      <c r="F15055">
        <v>6.8998306159320704</v>
      </c>
      <c r="G15055">
        <v>2.1095986667818298</v>
      </c>
      <c r="H15055">
        <v>0.150269693089739</v>
      </c>
      <c r="I15055">
        <v>0.99994477633117895</v>
      </c>
    </row>
    <row r="15056" spans="1:9" x14ac:dyDescent="0.25">
      <c r="A15056" t="s">
        <v>3216</v>
      </c>
      <c r="B15056">
        <v>1</v>
      </c>
      <c r="C15056" t="s">
        <v>2328</v>
      </c>
      <c r="D15056">
        <v>-0.25464175606855699</v>
      </c>
      <c r="E15056">
        <v>-0.25464175606855699</v>
      </c>
      <c r="F15056">
        <v>6.6600160571784599</v>
      </c>
      <c r="G15056">
        <v>2.1074388307556502</v>
      </c>
      <c r="H15056">
        <v>0.150425112898501</v>
      </c>
      <c r="I15056">
        <v>0.99994477633117895</v>
      </c>
    </row>
    <row r="15057" spans="1:9" x14ac:dyDescent="0.25">
      <c r="A15057" t="s">
        <v>3216</v>
      </c>
      <c r="B15057">
        <v>1</v>
      </c>
      <c r="C15057" t="s">
        <v>519</v>
      </c>
      <c r="D15057">
        <v>-0.222979232469254</v>
      </c>
      <c r="E15057">
        <v>-0.222979232469254</v>
      </c>
      <c r="F15057">
        <v>8.7079344918154593</v>
      </c>
      <c r="G15057">
        <v>2.1085490985702098</v>
      </c>
      <c r="H15057">
        <v>0.15043344825837199</v>
      </c>
      <c r="I15057">
        <v>0.99994477633117895</v>
      </c>
    </row>
    <row r="15058" spans="1:9" x14ac:dyDescent="0.25">
      <c r="A15058" t="s">
        <v>3216</v>
      </c>
      <c r="B15058">
        <v>1</v>
      </c>
      <c r="C15058" t="s">
        <v>1938</v>
      </c>
      <c r="D15058">
        <v>-0.22992970701026699</v>
      </c>
      <c r="E15058">
        <v>-0.22992970701026699</v>
      </c>
      <c r="F15058">
        <v>7.18315314015409</v>
      </c>
      <c r="G15058">
        <v>2.10765037133991</v>
      </c>
      <c r="H15058">
        <v>0.15049473814399</v>
      </c>
      <c r="I15058">
        <v>0.99994477633117895</v>
      </c>
    </row>
    <row r="15059" spans="1:9" x14ac:dyDescent="0.25">
      <c r="A15059" t="s">
        <v>3216</v>
      </c>
      <c r="B15059">
        <v>1</v>
      </c>
      <c r="C15059" t="s">
        <v>1853</v>
      </c>
      <c r="D15059">
        <v>-0.25542830832119601</v>
      </c>
      <c r="E15059">
        <v>-0.25542830832119601</v>
      </c>
      <c r="F15059">
        <v>7.0122288420762198</v>
      </c>
      <c r="G15059">
        <v>2.0981751443877701</v>
      </c>
      <c r="H15059">
        <v>0.15138094516739301</v>
      </c>
      <c r="I15059">
        <v>0.99994477633117895</v>
      </c>
    </row>
    <row r="15060" spans="1:9" x14ac:dyDescent="0.25">
      <c r="A15060" t="s">
        <v>3216</v>
      </c>
      <c r="B15060">
        <v>1</v>
      </c>
      <c r="C15060" t="s">
        <v>1405</v>
      </c>
      <c r="D15060">
        <v>0.25030263894431598</v>
      </c>
      <c r="E15060">
        <v>0.25030263894431598</v>
      </c>
      <c r="F15060">
        <v>6.8686707099513802</v>
      </c>
      <c r="G15060">
        <v>2.0895811275272602</v>
      </c>
      <c r="H15060">
        <v>0.15218908967845499</v>
      </c>
      <c r="I15060">
        <v>0.99994477633117895</v>
      </c>
    </row>
    <row r="15061" spans="1:9" x14ac:dyDescent="0.25">
      <c r="A15061" t="s">
        <v>3216</v>
      </c>
      <c r="B15061">
        <v>1</v>
      </c>
      <c r="C15061" t="s">
        <v>3232</v>
      </c>
      <c r="D15061">
        <v>-0.23745757846453799</v>
      </c>
      <c r="E15061">
        <v>-0.23745757846453799</v>
      </c>
      <c r="F15061">
        <v>6.30239896727499</v>
      </c>
      <c r="G15061">
        <v>2.0873954744403398</v>
      </c>
      <c r="H15061">
        <v>0.152254738744285</v>
      </c>
      <c r="I15061">
        <v>0.99994477633117895</v>
      </c>
    </row>
    <row r="15062" spans="1:9" x14ac:dyDescent="0.25">
      <c r="A15062" t="s">
        <v>3216</v>
      </c>
      <c r="B15062">
        <v>1</v>
      </c>
      <c r="C15062" t="s">
        <v>2642</v>
      </c>
      <c r="D15062">
        <v>0.27732661535561998</v>
      </c>
      <c r="E15062">
        <v>0.27732661535561998</v>
      </c>
      <c r="F15062">
        <v>6.9051182429222102</v>
      </c>
      <c r="G15062">
        <v>2.0854470208451499</v>
      </c>
      <c r="H15062">
        <v>0.15259273232669501</v>
      </c>
      <c r="I15062">
        <v>0.99994477633117895</v>
      </c>
    </row>
    <row r="15063" spans="1:9" x14ac:dyDescent="0.25">
      <c r="A15063" t="s">
        <v>3216</v>
      </c>
      <c r="B15063">
        <v>1</v>
      </c>
      <c r="C15063" t="s">
        <v>2603</v>
      </c>
      <c r="D15063">
        <v>-0.25047694290435901</v>
      </c>
      <c r="E15063">
        <v>-0.25047694290435901</v>
      </c>
      <c r="F15063">
        <v>6.7282964175806796</v>
      </c>
      <c r="G15063">
        <v>2.0717370282251699</v>
      </c>
      <c r="H15063">
        <v>0.153897317422165</v>
      </c>
      <c r="I15063">
        <v>0.99994477633117895</v>
      </c>
    </row>
    <row r="15064" spans="1:9" x14ac:dyDescent="0.25">
      <c r="A15064" t="s">
        <v>3216</v>
      </c>
      <c r="B15064">
        <v>1</v>
      </c>
      <c r="C15064" t="s">
        <v>1545</v>
      </c>
      <c r="D15064">
        <v>-0.24405777291793099</v>
      </c>
      <c r="E15064">
        <v>-0.24405777291793099</v>
      </c>
      <c r="F15064">
        <v>7.5162377784554701</v>
      </c>
      <c r="G15064">
        <v>2.0715584367454101</v>
      </c>
      <c r="H15064">
        <v>0.154013753525025</v>
      </c>
      <c r="I15064">
        <v>0.99994477633117895</v>
      </c>
    </row>
    <row r="15065" spans="1:9" x14ac:dyDescent="0.25">
      <c r="A15065" t="s">
        <v>3216</v>
      </c>
      <c r="B15065">
        <v>1</v>
      </c>
      <c r="C15065" t="s">
        <v>753</v>
      </c>
      <c r="D15065">
        <v>-0.24558699006336801</v>
      </c>
      <c r="E15065">
        <v>-0.24558699006336801</v>
      </c>
      <c r="F15065">
        <v>7.3146022626291298</v>
      </c>
      <c r="G15065">
        <v>2.0701081220266899</v>
      </c>
      <c r="H15065">
        <v>0.15414433263383301</v>
      </c>
      <c r="I15065">
        <v>0.99994477633117895</v>
      </c>
    </row>
    <row r="15066" spans="1:9" x14ac:dyDescent="0.25">
      <c r="A15066" t="s">
        <v>3216</v>
      </c>
      <c r="B15066">
        <v>1</v>
      </c>
      <c r="C15066" t="s">
        <v>1944</v>
      </c>
      <c r="D15066">
        <v>0.27123202213680198</v>
      </c>
      <c r="E15066">
        <v>0.27123202213680198</v>
      </c>
      <c r="F15066">
        <v>6.6031971346110998</v>
      </c>
      <c r="G15066">
        <v>2.0672439820424402</v>
      </c>
      <c r="H15066">
        <v>0.15430664989068499</v>
      </c>
      <c r="I15066">
        <v>0.99994477633117895</v>
      </c>
    </row>
    <row r="15067" spans="1:9" x14ac:dyDescent="0.25">
      <c r="A15067" t="s">
        <v>3216</v>
      </c>
      <c r="B15067">
        <v>1</v>
      </c>
      <c r="C15067" t="s">
        <v>1488</v>
      </c>
      <c r="D15067">
        <v>0.25120556788596698</v>
      </c>
      <c r="E15067">
        <v>0.25120556788596698</v>
      </c>
      <c r="F15067">
        <v>6.6570017508510304</v>
      </c>
      <c r="G15067">
        <v>2.0670363771000702</v>
      </c>
      <c r="H15067">
        <v>0.15434495639331</v>
      </c>
      <c r="I15067">
        <v>0.99994477633117895</v>
      </c>
    </row>
    <row r="15068" spans="1:9" x14ac:dyDescent="0.25">
      <c r="A15068" t="s">
        <v>3216</v>
      </c>
      <c r="B15068">
        <v>1</v>
      </c>
      <c r="C15068" t="s">
        <v>1625</v>
      </c>
      <c r="D15068">
        <v>0.25001386996048702</v>
      </c>
      <c r="E15068">
        <v>0.25001386996048702</v>
      </c>
      <c r="F15068">
        <v>6.3109000222526204</v>
      </c>
      <c r="G15068">
        <v>2.0605062658200302</v>
      </c>
      <c r="H15068">
        <v>0.15489117967882801</v>
      </c>
      <c r="I15068">
        <v>0.99994477633117895</v>
      </c>
    </row>
    <row r="15069" spans="1:9" x14ac:dyDescent="0.25">
      <c r="A15069" t="s">
        <v>3216</v>
      </c>
      <c r="B15069">
        <v>1</v>
      </c>
      <c r="C15069" t="s">
        <v>957</v>
      </c>
      <c r="D15069">
        <v>0.24224830730701999</v>
      </c>
      <c r="E15069">
        <v>0.24224830730701999</v>
      </c>
      <c r="F15069">
        <v>6.7859617462502699</v>
      </c>
      <c r="G15069">
        <v>2.05956045404091</v>
      </c>
      <c r="H15069">
        <v>0.15511326105762299</v>
      </c>
      <c r="I15069">
        <v>0.99994477633117895</v>
      </c>
    </row>
    <row r="15070" spans="1:9" x14ac:dyDescent="0.25">
      <c r="A15070" t="s">
        <v>3216</v>
      </c>
      <c r="B15070">
        <v>1</v>
      </c>
      <c r="C15070" t="s">
        <v>807</v>
      </c>
      <c r="D15070">
        <v>0.237861427288106</v>
      </c>
      <c r="E15070">
        <v>0.237861427288106</v>
      </c>
      <c r="F15070">
        <v>7.6564850655284404</v>
      </c>
      <c r="G15070">
        <v>2.0570671433040202</v>
      </c>
      <c r="H15070">
        <v>0.15544744908552599</v>
      </c>
      <c r="I15070">
        <v>0.99994477633117895</v>
      </c>
    </row>
    <row r="15071" spans="1:9" x14ac:dyDescent="0.25">
      <c r="A15071" t="s">
        <v>3216</v>
      </c>
      <c r="B15071">
        <v>1</v>
      </c>
      <c r="C15071" t="s">
        <v>384</v>
      </c>
      <c r="D15071">
        <v>-0.20888574241609101</v>
      </c>
      <c r="E15071">
        <v>-0.20888574241609101</v>
      </c>
      <c r="F15071">
        <v>9.5928809426577502</v>
      </c>
      <c r="G15071">
        <v>2.0380236027195902</v>
      </c>
      <c r="H15071">
        <v>0.157337557137743</v>
      </c>
      <c r="I15071">
        <v>0.99994477633117895</v>
      </c>
    </row>
    <row r="15072" spans="1:9" x14ac:dyDescent="0.25">
      <c r="A15072" t="s">
        <v>3216</v>
      </c>
      <c r="B15072">
        <v>1</v>
      </c>
      <c r="C15072" t="s">
        <v>1156</v>
      </c>
      <c r="D15072">
        <v>-0.20468186499879801</v>
      </c>
      <c r="E15072">
        <v>-0.20468186499879801</v>
      </c>
      <c r="F15072">
        <v>8.1709592287609496</v>
      </c>
      <c r="G15072">
        <v>2.0348555733654101</v>
      </c>
      <c r="H15072">
        <v>0.157671147019739</v>
      </c>
      <c r="I15072">
        <v>0.99994477633117895</v>
      </c>
    </row>
    <row r="15073" spans="1:9" x14ac:dyDescent="0.25">
      <c r="A15073" t="s">
        <v>3216</v>
      </c>
      <c r="B15073">
        <v>1</v>
      </c>
      <c r="C15073" t="s">
        <v>3090</v>
      </c>
      <c r="D15073">
        <v>0.27879671125417899</v>
      </c>
      <c r="E15073">
        <v>0.27879671125417899</v>
      </c>
      <c r="F15073">
        <v>6.2635619880663196</v>
      </c>
      <c r="G15073">
        <v>2.0192516930468298</v>
      </c>
      <c r="H15073">
        <v>0.15901122474333601</v>
      </c>
      <c r="I15073">
        <v>0.99994477633117895</v>
      </c>
    </row>
    <row r="15074" spans="1:9" x14ac:dyDescent="0.25">
      <c r="A15074" t="s">
        <v>3216</v>
      </c>
      <c r="B15074">
        <v>1</v>
      </c>
      <c r="C15074" t="s">
        <v>1204</v>
      </c>
      <c r="D15074">
        <v>0.24066806831210599</v>
      </c>
      <c r="E15074">
        <v>0.24066806831210599</v>
      </c>
      <c r="F15074">
        <v>7.4806411349813899</v>
      </c>
      <c r="G15074">
        <v>1.9990136298793499</v>
      </c>
      <c r="H15074">
        <v>0.16132259769651799</v>
      </c>
      <c r="I15074">
        <v>0.99994477633117895</v>
      </c>
    </row>
    <row r="15075" spans="1:9" x14ac:dyDescent="0.25">
      <c r="A15075" t="s">
        <v>3216</v>
      </c>
      <c r="B15075">
        <v>1</v>
      </c>
      <c r="C15075" t="s">
        <v>2279</v>
      </c>
      <c r="D15075">
        <v>-0.28655527201756398</v>
      </c>
      <c r="E15075">
        <v>-0.28655527201756398</v>
      </c>
      <c r="F15075">
        <v>6.3147462340271598</v>
      </c>
      <c r="G15075">
        <v>1.9930360502984401</v>
      </c>
      <c r="H15075">
        <v>0.16173651740787201</v>
      </c>
      <c r="I15075">
        <v>0.99994477633117895</v>
      </c>
    </row>
    <row r="15076" spans="1:9" x14ac:dyDescent="0.25">
      <c r="A15076" t="s">
        <v>3216</v>
      </c>
      <c r="B15076">
        <v>1</v>
      </c>
      <c r="C15076" t="s">
        <v>2484</v>
      </c>
      <c r="D15076">
        <v>-0.254671288102989</v>
      </c>
      <c r="E15076">
        <v>-0.254671288102989</v>
      </c>
      <c r="F15076">
        <v>6.44683050291846</v>
      </c>
      <c r="G15076">
        <v>1.9813433060013399</v>
      </c>
      <c r="H15076">
        <v>0.162997801688196</v>
      </c>
      <c r="I15076">
        <v>0.99994477633117895</v>
      </c>
    </row>
    <row r="15077" spans="1:9" x14ac:dyDescent="0.25">
      <c r="A15077" t="s">
        <v>3216</v>
      </c>
      <c r="B15077">
        <v>1</v>
      </c>
      <c r="C15077" t="s">
        <v>1620</v>
      </c>
      <c r="D15077">
        <v>0.26337662079422403</v>
      </c>
      <c r="E15077">
        <v>0.26337662079422403</v>
      </c>
      <c r="F15077">
        <v>6.5519158204399899</v>
      </c>
      <c r="G15077">
        <v>1.9786001833332301</v>
      </c>
      <c r="H15077">
        <v>0.16331438720865701</v>
      </c>
      <c r="I15077">
        <v>0.99994477633117895</v>
      </c>
    </row>
    <row r="15078" spans="1:9" x14ac:dyDescent="0.25">
      <c r="A15078" t="s">
        <v>3216</v>
      </c>
      <c r="B15078">
        <v>1</v>
      </c>
      <c r="C15078" t="s">
        <v>1413</v>
      </c>
      <c r="D15078">
        <v>-0.222495695105624</v>
      </c>
      <c r="E15078">
        <v>-0.222495695105624</v>
      </c>
      <c r="F15078">
        <v>7.5731654422611001</v>
      </c>
      <c r="G15078">
        <v>1.97672409131912</v>
      </c>
      <c r="H15078">
        <v>0.163654478188557</v>
      </c>
      <c r="I15078">
        <v>0.99994477633117895</v>
      </c>
    </row>
    <row r="15079" spans="1:9" x14ac:dyDescent="0.25">
      <c r="A15079" t="s">
        <v>3216</v>
      </c>
      <c r="B15079">
        <v>1</v>
      </c>
      <c r="C15079" t="s">
        <v>1579</v>
      </c>
      <c r="D15079">
        <v>-0.25518478707522002</v>
      </c>
      <c r="E15079">
        <v>-0.25518478707522002</v>
      </c>
      <c r="F15079">
        <v>7.0274390111720697</v>
      </c>
      <c r="G15079">
        <v>1.9692965540192</v>
      </c>
      <c r="H15079">
        <v>0.164396353256762</v>
      </c>
      <c r="I15079">
        <v>0.99994477633117895</v>
      </c>
    </row>
    <row r="15080" spans="1:9" x14ac:dyDescent="0.25">
      <c r="A15080" t="s">
        <v>3216</v>
      </c>
      <c r="B15080">
        <v>1</v>
      </c>
      <c r="C15080" t="s">
        <v>1340</v>
      </c>
      <c r="D15080">
        <v>0.23247523642387599</v>
      </c>
      <c r="E15080">
        <v>0.23247523642387599</v>
      </c>
      <c r="F15080">
        <v>7.5946449263792601</v>
      </c>
      <c r="G15080">
        <v>1.9686480672290301</v>
      </c>
      <c r="H15080">
        <v>0.16450707995593</v>
      </c>
      <c r="I15080">
        <v>0.99994477633117895</v>
      </c>
    </row>
    <row r="15081" spans="1:9" x14ac:dyDescent="0.25">
      <c r="A15081" t="s">
        <v>3216</v>
      </c>
      <c r="B15081">
        <v>1</v>
      </c>
      <c r="C15081" t="s">
        <v>510</v>
      </c>
      <c r="D15081">
        <v>-0.189637446870113</v>
      </c>
      <c r="E15081">
        <v>-0.189637446870113</v>
      </c>
      <c r="F15081">
        <v>8.9902459229746192</v>
      </c>
      <c r="G15081">
        <v>1.96468419264729</v>
      </c>
      <c r="H15081">
        <v>0.16492167808194999</v>
      </c>
      <c r="I15081">
        <v>0.99994477633117895</v>
      </c>
    </row>
    <row r="15082" spans="1:9" x14ac:dyDescent="0.25">
      <c r="A15082" t="s">
        <v>3216</v>
      </c>
      <c r="B15082">
        <v>1</v>
      </c>
      <c r="C15082" t="s">
        <v>3078</v>
      </c>
      <c r="D15082">
        <v>-0.247337552154024</v>
      </c>
      <c r="E15082">
        <v>-0.247337552154024</v>
      </c>
      <c r="F15082">
        <v>6.6773876532383296</v>
      </c>
      <c r="G15082">
        <v>1.9605994945866401</v>
      </c>
      <c r="H15082">
        <v>0.165251026877312</v>
      </c>
      <c r="I15082">
        <v>0.99994477633117895</v>
      </c>
    </row>
    <row r="15083" spans="1:9" x14ac:dyDescent="0.25">
      <c r="A15083" t="s">
        <v>3216</v>
      </c>
      <c r="B15083">
        <v>1</v>
      </c>
      <c r="C15083" t="s">
        <v>1784</v>
      </c>
      <c r="D15083">
        <v>0.25923035388653898</v>
      </c>
      <c r="E15083">
        <v>0.25923035388653898</v>
      </c>
      <c r="F15083">
        <v>6.3830398065656402</v>
      </c>
      <c r="G15083">
        <v>1.9466830725477799</v>
      </c>
      <c r="H15083">
        <v>0.16666059532806399</v>
      </c>
      <c r="I15083">
        <v>0.99994477633117895</v>
      </c>
    </row>
    <row r="15084" spans="1:9" x14ac:dyDescent="0.25">
      <c r="A15084" t="s">
        <v>3216</v>
      </c>
      <c r="B15084">
        <v>1</v>
      </c>
      <c r="C15084" t="s">
        <v>3233</v>
      </c>
      <c r="D15084">
        <v>-0.270474093741426</v>
      </c>
      <c r="E15084">
        <v>-0.270474093741426</v>
      </c>
      <c r="F15084">
        <v>6.11443511455309</v>
      </c>
      <c r="G15084">
        <v>1.94296785370512</v>
      </c>
      <c r="H15084">
        <v>0.16695734539934101</v>
      </c>
      <c r="I15084">
        <v>0.99994477633117895</v>
      </c>
    </row>
    <row r="15085" spans="1:9" x14ac:dyDescent="0.25">
      <c r="A15085" t="s">
        <v>3216</v>
      </c>
      <c r="B15085">
        <v>1</v>
      </c>
      <c r="C15085" t="s">
        <v>752</v>
      </c>
      <c r="D15085">
        <v>0.24923710204163799</v>
      </c>
      <c r="E15085">
        <v>0.24923710204163799</v>
      </c>
      <c r="F15085">
        <v>7.10306972150501</v>
      </c>
      <c r="G15085">
        <v>1.9341541550635399</v>
      </c>
      <c r="H15085">
        <v>0.168171246659648</v>
      </c>
      <c r="I15085">
        <v>0.99994477633117895</v>
      </c>
    </row>
    <row r="15086" spans="1:9" x14ac:dyDescent="0.25">
      <c r="A15086" t="s">
        <v>3216</v>
      </c>
      <c r="B15086">
        <v>1</v>
      </c>
      <c r="C15086" t="s">
        <v>2187</v>
      </c>
      <c r="D15086">
        <v>-0.24548273930442099</v>
      </c>
      <c r="E15086">
        <v>-0.24548273930442099</v>
      </c>
      <c r="F15086">
        <v>6.88191688050488</v>
      </c>
      <c r="G15086">
        <v>1.9244256192307101</v>
      </c>
      <c r="H15086">
        <v>0.169202659527636</v>
      </c>
      <c r="I15086">
        <v>0.99994477633117895</v>
      </c>
    </row>
    <row r="15087" spans="1:9" x14ac:dyDescent="0.25">
      <c r="A15087" t="s">
        <v>3216</v>
      </c>
      <c r="B15087">
        <v>1</v>
      </c>
      <c r="C15087" t="s">
        <v>874</v>
      </c>
      <c r="D15087">
        <v>0.246094311688344</v>
      </c>
      <c r="E15087">
        <v>0.246094311688344</v>
      </c>
      <c r="F15087">
        <v>6.3535934026403096</v>
      </c>
      <c r="G15087">
        <v>1.9116935032443301</v>
      </c>
      <c r="H15087">
        <v>0.17047003440654901</v>
      </c>
      <c r="I15087">
        <v>0.99994477633117895</v>
      </c>
    </row>
    <row r="15088" spans="1:9" x14ac:dyDescent="0.25">
      <c r="A15088" t="s">
        <v>3216</v>
      </c>
      <c r="B15088">
        <v>1</v>
      </c>
      <c r="C15088" t="s">
        <v>1349</v>
      </c>
      <c r="D15088">
        <v>-0.20481323847459201</v>
      </c>
      <c r="E15088">
        <v>-0.20481323847459201</v>
      </c>
      <c r="F15088">
        <v>7.7370191301497</v>
      </c>
      <c r="G15088">
        <v>1.9064772461694699</v>
      </c>
      <c r="H15088">
        <v>0.171250592012546</v>
      </c>
      <c r="I15088">
        <v>0.99994477633117895</v>
      </c>
    </row>
    <row r="15089" spans="1:9" x14ac:dyDescent="0.25">
      <c r="A15089" t="s">
        <v>3216</v>
      </c>
      <c r="B15089">
        <v>1</v>
      </c>
      <c r="C15089" t="s">
        <v>2225</v>
      </c>
      <c r="D15089">
        <v>-0.24051590238234599</v>
      </c>
      <c r="E15089">
        <v>-0.24051590238234599</v>
      </c>
      <c r="F15089">
        <v>6.7674859504970897</v>
      </c>
      <c r="G15089">
        <v>1.8979124392017099</v>
      </c>
      <c r="H15089">
        <v>0.17211003579143899</v>
      </c>
      <c r="I15089">
        <v>0.99994477633117895</v>
      </c>
    </row>
    <row r="15090" spans="1:9" x14ac:dyDescent="0.25">
      <c r="A15090" t="s">
        <v>3216</v>
      </c>
      <c r="B15090">
        <v>1</v>
      </c>
      <c r="C15090" t="s">
        <v>757</v>
      </c>
      <c r="D15090">
        <v>-0.25585967062611598</v>
      </c>
      <c r="E15090">
        <v>-0.25585967062611598</v>
      </c>
      <c r="F15090">
        <v>6.0594817054339902</v>
      </c>
      <c r="G15090">
        <v>1.8926652525899601</v>
      </c>
      <c r="H15090">
        <v>0.172482152661077</v>
      </c>
      <c r="I15090">
        <v>0.99994477633117895</v>
      </c>
    </row>
    <row r="15091" spans="1:9" x14ac:dyDescent="0.25">
      <c r="A15091" t="s">
        <v>3216</v>
      </c>
      <c r="B15091">
        <v>1</v>
      </c>
      <c r="C15091" t="s">
        <v>502</v>
      </c>
      <c r="D15091">
        <v>0.21454151346188199</v>
      </c>
      <c r="E15091">
        <v>0.21454151346188199</v>
      </c>
      <c r="F15091">
        <v>9.0034745662610192</v>
      </c>
      <c r="G15091">
        <v>1.89202231698238</v>
      </c>
      <c r="H15091">
        <v>0.17285341051698699</v>
      </c>
      <c r="I15091">
        <v>0.99994477633117895</v>
      </c>
    </row>
    <row r="15092" spans="1:9" x14ac:dyDescent="0.25">
      <c r="A15092" t="s">
        <v>3216</v>
      </c>
      <c r="B15092">
        <v>1</v>
      </c>
      <c r="C15092" t="s">
        <v>1223</v>
      </c>
      <c r="D15092">
        <v>-0.27380038226106401</v>
      </c>
      <c r="E15092">
        <v>-0.27380038226106401</v>
      </c>
      <c r="F15092">
        <v>7.0717094557833002</v>
      </c>
      <c r="G15092">
        <v>1.8911936578317801</v>
      </c>
      <c r="H15092">
        <v>0.17291099025783199</v>
      </c>
      <c r="I15092">
        <v>0.99994477633117895</v>
      </c>
    </row>
    <row r="15093" spans="1:9" x14ac:dyDescent="0.25">
      <c r="A15093" t="s">
        <v>3216</v>
      </c>
      <c r="B15093">
        <v>1</v>
      </c>
      <c r="C15093" t="s">
        <v>901</v>
      </c>
      <c r="D15093">
        <v>-0.23228335410643899</v>
      </c>
      <c r="E15093">
        <v>-0.23228335410643899</v>
      </c>
      <c r="F15093">
        <v>7.1456181434294601</v>
      </c>
      <c r="G15093">
        <v>1.8885008000327199</v>
      </c>
      <c r="H15093">
        <v>0.17322334932744901</v>
      </c>
      <c r="I15093">
        <v>0.99994477633117895</v>
      </c>
    </row>
    <row r="15094" spans="1:9" x14ac:dyDescent="0.25">
      <c r="A15094" t="s">
        <v>3216</v>
      </c>
      <c r="B15094">
        <v>1</v>
      </c>
      <c r="C15094" t="s">
        <v>444</v>
      </c>
      <c r="D15094">
        <v>-0.187394516577258</v>
      </c>
      <c r="E15094">
        <v>-0.187394516577258</v>
      </c>
      <c r="F15094">
        <v>8.5790773857939495</v>
      </c>
      <c r="G15094">
        <v>1.887080052493</v>
      </c>
      <c r="H15094">
        <v>0.17341416168726401</v>
      </c>
      <c r="I15094">
        <v>0.99994477633117895</v>
      </c>
    </row>
    <row r="15095" spans="1:9" x14ac:dyDescent="0.25">
      <c r="A15095" t="s">
        <v>3216</v>
      </c>
      <c r="B15095">
        <v>1</v>
      </c>
      <c r="C15095" t="s">
        <v>2285</v>
      </c>
      <c r="D15095">
        <v>0.23032148859729901</v>
      </c>
      <c r="E15095">
        <v>0.23032148859729901</v>
      </c>
      <c r="F15095">
        <v>7.4517798567292699</v>
      </c>
      <c r="G15095">
        <v>1.88425702361841</v>
      </c>
      <c r="H15095">
        <v>0.173726802397767</v>
      </c>
      <c r="I15095">
        <v>0.99994477633117895</v>
      </c>
    </row>
    <row r="15096" spans="1:9" x14ac:dyDescent="0.25">
      <c r="A15096" t="s">
        <v>3216</v>
      </c>
      <c r="B15096">
        <v>1</v>
      </c>
      <c r="C15096" t="s">
        <v>2697</v>
      </c>
      <c r="D15096">
        <v>-0.231843873974415</v>
      </c>
      <c r="E15096">
        <v>-0.231843873974415</v>
      </c>
      <c r="F15096">
        <v>7.17076471279261</v>
      </c>
      <c r="G15096">
        <v>1.88269316918332</v>
      </c>
      <c r="H15096">
        <v>0.17388153349277</v>
      </c>
      <c r="I15096">
        <v>0.99994477633117895</v>
      </c>
    </row>
    <row r="15097" spans="1:9" x14ac:dyDescent="0.25">
      <c r="A15097" t="s">
        <v>3216</v>
      </c>
      <c r="B15097">
        <v>1</v>
      </c>
      <c r="C15097" t="s">
        <v>1391</v>
      </c>
      <c r="D15097">
        <v>0.236020201631613</v>
      </c>
      <c r="E15097">
        <v>0.236020201631613</v>
      </c>
      <c r="F15097">
        <v>7.30546933935035</v>
      </c>
      <c r="G15097">
        <v>1.8822579965844199</v>
      </c>
      <c r="H15097">
        <v>0.173944375605598</v>
      </c>
      <c r="I15097">
        <v>0.99994477633117895</v>
      </c>
    </row>
    <row r="15098" spans="1:9" x14ac:dyDescent="0.25">
      <c r="A15098" t="s">
        <v>3216</v>
      </c>
      <c r="B15098">
        <v>1</v>
      </c>
      <c r="C15098" t="s">
        <v>2816</v>
      </c>
      <c r="D15098">
        <v>0.25035413834562298</v>
      </c>
      <c r="E15098">
        <v>0.25035413834562298</v>
      </c>
      <c r="F15098">
        <v>6.6344451713229402</v>
      </c>
      <c r="G15098">
        <v>1.8797659193680101</v>
      </c>
      <c r="H15098">
        <v>0.17412396758554</v>
      </c>
      <c r="I15098">
        <v>0.99994477633117895</v>
      </c>
    </row>
    <row r="15099" spans="1:9" x14ac:dyDescent="0.25">
      <c r="A15099" t="s">
        <v>3216</v>
      </c>
      <c r="B15099">
        <v>1</v>
      </c>
      <c r="C15099" t="s">
        <v>2894</v>
      </c>
      <c r="D15099">
        <v>-0.229749927333254</v>
      </c>
      <c r="E15099">
        <v>-0.229749927333254</v>
      </c>
      <c r="F15099">
        <v>6.7199680274891502</v>
      </c>
      <c r="G15099">
        <v>1.8652290293868301</v>
      </c>
      <c r="H15099">
        <v>0.17579958904344201</v>
      </c>
      <c r="I15099">
        <v>0.99994477633117895</v>
      </c>
    </row>
    <row r="15100" spans="1:9" x14ac:dyDescent="0.25">
      <c r="A15100" t="s">
        <v>3216</v>
      </c>
      <c r="B15100">
        <v>1</v>
      </c>
      <c r="C15100" t="s">
        <v>2762</v>
      </c>
      <c r="D15100">
        <v>-0.263334113643796</v>
      </c>
      <c r="E15100">
        <v>-0.263334113643796</v>
      </c>
      <c r="F15100">
        <v>7.0468609534334998</v>
      </c>
      <c r="G15100">
        <v>1.8629001248288299</v>
      </c>
      <c r="H15100">
        <v>0.17611996192933399</v>
      </c>
      <c r="I15100">
        <v>0.99994477633117895</v>
      </c>
    </row>
    <row r="15101" spans="1:9" x14ac:dyDescent="0.25">
      <c r="A15101" t="s">
        <v>3216</v>
      </c>
      <c r="B15101">
        <v>1</v>
      </c>
      <c r="C15101" t="s">
        <v>3001</v>
      </c>
      <c r="D15101">
        <v>-0.22619007647485301</v>
      </c>
      <c r="E15101">
        <v>-0.22619007647485301</v>
      </c>
      <c r="F15101">
        <v>6.9884834722751901</v>
      </c>
      <c r="G15101">
        <v>1.85845831602399</v>
      </c>
      <c r="H15101">
        <v>0.17662240545556401</v>
      </c>
      <c r="I15101">
        <v>0.99994477633117895</v>
      </c>
    </row>
    <row r="15102" spans="1:9" x14ac:dyDescent="0.25">
      <c r="A15102" t="s">
        <v>3216</v>
      </c>
      <c r="B15102">
        <v>1</v>
      </c>
      <c r="C15102" t="s">
        <v>670</v>
      </c>
      <c r="D15102">
        <v>-0.19343263559025201</v>
      </c>
      <c r="E15102">
        <v>-0.19343263559025201</v>
      </c>
      <c r="F15102">
        <v>9.3504084627583808</v>
      </c>
      <c r="G15102">
        <v>1.85795813517928</v>
      </c>
      <c r="H15102">
        <v>0.17672213214209201</v>
      </c>
      <c r="I15102">
        <v>0.99994477633117895</v>
      </c>
    </row>
    <row r="15103" spans="1:9" x14ac:dyDescent="0.25">
      <c r="A15103" t="s">
        <v>3216</v>
      </c>
      <c r="B15103">
        <v>1</v>
      </c>
      <c r="C15103" t="s">
        <v>2491</v>
      </c>
      <c r="D15103">
        <v>-0.234418299902935</v>
      </c>
      <c r="E15103">
        <v>-0.234418299902935</v>
      </c>
      <c r="F15103">
        <v>7.3693488976402897</v>
      </c>
      <c r="G15103">
        <v>1.84896446767378</v>
      </c>
      <c r="H15103">
        <v>0.177758326703707</v>
      </c>
      <c r="I15103">
        <v>0.99994477633117895</v>
      </c>
    </row>
    <row r="15104" spans="1:9" x14ac:dyDescent="0.25">
      <c r="A15104" t="s">
        <v>3216</v>
      </c>
      <c r="B15104">
        <v>1</v>
      </c>
      <c r="C15104" t="s">
        <v>3234</v>
      </c>
      <c r="D15104">
        <v>-0.263547452768359</v>
      </c>
      <c r="E15104">
        <v>-0.263547452768359</v>
      </c>
      <c r="F15104">
        <v>6.1083921739701301</v>
      </c>
      <c r="G15104">
        <v>1.83756276597163</v>
      </c>
      <c r="H15104">
        <v>0.178805640047387</v>
      </c>
      <c r="I15104">
        <v>0.99994477633117895</v>
      </c>
    </row>
    <row r="15105" spans="1:9" x14ac:dyDescent="0.25">
      <c r="A15105" t="s">
        <v>3216</v>
      </c>
      <c r="B15105">
        <v>1</v>
      </c>
      <c r="C15105" t="s">
        <v>206</v>
      </c>
      <c r="D15105">
        <v>-0.209178751566578</v>
      </c>
      <c r="E15105">
        <v>-0.209178751566578</v>
      </c>
      <c r="F15105">
        <v>9.3625770370980899</v>
      </c>
      <c r="G15105">
        <v>1.8368992186347</v>
      </c>
      <c r="H15105">
        <v>0.17916623204955201</v>
      </c>
      <c r="I15105">
        <v>0.99994477633117895</v>
      </c>
    </row>
    <row r="15106" spans="1:9" x14ac:dyDescent="0.25">
      <c r="A15106" t="s">
        <v>3216</v>
      </c>
      <c r="B15106">
        <v>1</v>
      </c>
      <c r="C15106" t="s">
        <v>3235</v>
      </c>
      <c r="D15106">
        <v>-0.45583506758004699</v>
      </c>
      <c r="E15106">
        <v>-0.45583506758004699</v>
      </c>
      <c r="F15106">
        <v>6.3987552069782296</v>
      </c>
      <c r="G15106">
        <v>1.8625852860827701</v>
      </c>
      <c r="H15106">
        <v>0.180043886773049</v>
      </c>
      <c r="I15106">
        <v>0.99994477633117895</v>
      </c>
    </row>
    <row r="15107" spans="1:9" x14ac:dyDescent="0.25">
      <c r="A15107" t="s">
        <v>3216</v>
      </c>
      <c r="B15107">
        <v>1</v>
      </c>
      <c r="C15107" t="s">
        <v>229</v>
      </c>
      <c r="D15107">
        <v>-0.19258987207693901</v>
      </c>
      <c r="E15107">
        <v>-0.19258987207693901</v>
      </c>
      <c r="F15107">
        <v>8.7228825166779007</v>
      </c>
      <c r="G15107">
        <v>1.8262849311634199</v>
      </c>
      <c r="H15107">
        <v>0.1804192443779</v>
      </c>
      <c r="I15107">
        <v>0.99994477633117895</v>
      </c>
    </row>
    <row r="15108" spans="1:9" x14ac:dyDescent="0.25">
      <c r="A15108" t="s">
        <v>3216</v>
      </c>
      <c r="B15108">
        <v>1</v>
      </c>
      <c r="C15108" t="s">
        <v>636</v>
      </c>
      <c r="D15108">
        <v>-0.20698171141593799</v>
      </c>
      <c r="E15108">
        <v>-0.20698171141593799</v>
      </c>
      <c r="F15108">
        <v>8.0308399625019504</v>
      </c>
      <c r="G15108">
        <v>1.82288744758983</v>
      </c>
      <c r="H15108">
        <v>0.18082874302775401</v>
      </c>
      <c r="I15108">
        <v>0.99994477633117895</v>
      </c>
    </row>
    <row r="15109" spans="1:9" x14ac:dyDescent="0.25">
      <c r="A15109" t="s">
        <v>3216</v>
      </c>
      <c r="B15109">
        <v>1</v>
      </c>
      <c r="C15109" t="s">
        <v>3192</v>
      </c>
      <c r="D15109">
        <v>-0.24951551697690699</v>
      </c>
      <c r="E15109">
        <v>-0.24951551697690699</v>
      </c>
      <c r="F15109">
        <v>6.5070634226786401</v>
      </c>
      <c r="G15109">
        <v>1.8208778062336</v>
      </c>
      <c r="H15109">
        <v>0.18090825352321799</v>
      </c>
      <c r="I15109">
        <v>0.99994477633117895</v>
      </c>
    </row>
    <row r="15110" spans="1:9" x14ac:dyDescent="0.25">
      <c r="A15110" t="s">
        <v>3216</v>
      </c>
      <c r="B15110">
        <v>1</v>
      </c>
      <c r="C15110" t="s">
        <v>2498</v>
      </c>
      <c r="D15110">
        <v>0.241833926421895</v>
      </c>
      <c r="E15110">
        <v>0.241833926421895</v>
      </c>
      <c r="F15110">
        <v>6.5618492223037297</v>
      </c>
      <c r="G15110">
        <v>1.8138761004142001</v>
      </c>
      <c r="H15110">
        <v>0.18175720809270701</v>
      </c>
      <c r="I15110">
        <v>0.99994477633117895</v>
      </c>
    </row>
    <row r="15111" spans="1:9" x14ac:dyDescent="0.25">
      <c r="A15111" t="s">
        <v>3216</v>
      </c>
      <c r="B15111">
        <v>1</v>
      </c>
      <c r="C15111" t="s">
        <v>1417</v>
      </c>
      <c r="D15111">
        <v>-0.21764218038452299</v>
      </c>
      <c r="E15111">
        <v>-0.21764218038452299</v>
      </c>
      <c r="F15111">
        <v>7.5658295336570296</v>
      </c>
      <c r="G15111">
        <v>1.8117588749189399</v>
      </c>
      <c r="H15111">
        <v>0.18214449909750499</v>
      </c>
      <c r="I15111">
        <v>0.99994477633117895</v>
      </c>
    </row>
    <row r="15112" spans="1:9" x14ac:dyDescent="0.25">
      <c r="A15112" t="s">
        <v>3216</v>
      </c>
      <c r="B15112">
        <v>1</v>
      </c>
      <c r="C15112" t="s">
        <v>1319</v>
      </c>
      <c r="D15112">
        <v>0.236270961498138</v>
      </c>
      <c r="E15112">
        <v>0.236270961498138</v>
      </c>
      <c r="F15112">
        <v>6.9636224526853496</v>
      </c>
      <c r="G15112">
        <v>1.8108591715685101</v>
      </c>
      <c r="H15112">
        <v>0.18219820619647101</v>
      </c>
      <c r="I15112">
        <v>0.99994477633117895</v>
      </c>
    </row>
    <row r="15113" spans="1:9" x14ac:dyDescent="0.25">
      <c r="A15113" t="s">
        <v>3216</v>
      </c>
      <c r="B15113">
        <v>1</v>
      </c>
      <c r="C15113" t="s">
        <v>938</v>
      </c>
      <c r="D15113">
        <v>0.23843524930454801</v>
      </c>
      <c r="E15113">
        <v>0.23843524930454801</v>
      </c>
      <c r="F15113">
        <v>6.9596118551306496</v>
      </c>
      <c r="G15113">
        <v>1.8035449635940599</v>
      </c>
      <c r="H15113">
        <v>0.183073434789572</v>
      </c>
      <c r="I15113">
        <v>0.99994477633117895</v>
      </c>
    </row>
    <row r="15114" spans="1:9" x14ac:dyDescent="0.25">
      <c r="A15114" t="s">
        <v>3216</v>
      </c>
      <c r="B15114">
        <v>1</v>
      </c>
      <c r="C15114" t="s">
        <v>117</v>
      </c>
      <c r="D15114">
        <v>-0.20524174979564599</v>
      </c>
      <c r="E15114">
        <v>-0.20524174979564599</v>
      </c>
      <c r="F15114">
        <v>8.5213732765162504</v>
      </c>
      <c r="G15114">
        <v>1.7962824472305201</v>
      </c>
      <c r="H15114">
        <v>0.18400238547547099</v>
      </c>
      <c r="I15114">
        <v>0.99994477633117895</v>
      </c>
    </row>
    <row r="15115" spans="1:9" x14ac:dyDescent="0.25">
      <c r="A15115" t="s">
        <v>3216</v>
      </c>
      <c r="B15115">
        <v>1</v>
      </c>
      <c r="C15115" t="s">
        <v>2869</v>
      </c>
      <c r="D15115">
        <v>0.277491121665911</v>
      </c>
      <c r="E15115">
        <v>0.277491121665911</v>
      </c>
      <c r="F15115">
        <v>6.6884208804693399</v>
      </c>
      <c r="G15115">
        <v>1.79150208449475</v>
      </c>
      <c r="H15115">
        <v>0.18447234617215799</v>
      </c>
      <c r="I15115">
        <v>0.99994477633117895</v>
      </c>
    </row>
    <row r="15116" spans="1:9" x14ac:dyDescent="0.25">
      <c r="A15116" t="s">
        <v>3216</v>
      </c>
      <c r="B15116">
        <v>1</v>
      </c>
      <c r="C15116" t="s">
        <v>2552</v>
      </c>
      <c r="D15116">
        <v>-0.23381504725442201</v>
      </c>
      <c r="E15116">
        <v>-0.23381504725442201</v>
      </c>
      <c r="F15116">
        <v>6.7891278417172503</v>
      </c>
      <c r="G15116">
        <v>1.7902812128030301</v>
      </c>
      <c r="H15116">
        <v>0.18464536318965999</v>
      </c>
      <c r="I15116">
        <v>0.99994477633117895</v>
      </c>
    </row>
    <row r="15117" spans="1:9" x14ac:dyDescent="0.25">
      <c r="A15117" t="s">
        <v>3216</v>
      </c>
      <c r="B15117">
        <v>1</v>
      </c>
      <c r="C15117" t="s">
        <v>1055</v>
      </c>
      <c r="D15117">
        <v>-0.26258353414260099</v>
      </c>
      <c r="E15117">
        <v>-0.26258353414260099</v>
      </c>
      <c r="F15117">
        <v>7.2340071243960598</v>
      </c>
      <c r="G15117">
        <v>1.77887764871998</v>
      </c>
      <c r="H15117">
        <v>0.18609647822287401</v>
      </c>
      <c r="I15117">
        <v>0.99994477633117895</v>
      </c>
    </row>
    <row r="15118" spans="1:9" x14ac:dyDescent="0.25">
      <c r="A15118" t="s">
        <v>3216</v>
      </c>
      <c r="B15118">
        <v>1</v>
      </c>
      <c r="C15118" t="s">
        <v>3199</v>
      </c>
      <c r="D15118">
        <v>-0.25636332209276602</v>
      </c>
      <c r="E15118">
        <v>-0.25636332209276602</v>
      </c>
      <c r="F15118">
        <v>6.3207576163439096</v>
      </c>
      <c r="G15118">
        <v>1.7749762305313499</v>
      </c>
      <c r="H15118">
        <v>0.18639542143289001</v>
      </c>
      <c r="I15118">
        <v>0.99994477633117895</v>
      </c>
    </row>
    <row r="15119" spans="1:9" x14ac:dyDescent="0.25">
      <c r="A15119" t="s">
        <v>3216</v>
      </c>
      <c r="B15119">
        <v>1</v>
      </c>
      <c r="C15119" t="s">
        <v>33</v>
      </c>
      <c r="D15119">
        <v>0.213977662189481</v>
      </c>
      <c r="E15119">
        <v>0.213977662189481</v>
      </c>
      <c r="F15119">
        <v>9.2865742356885299</v>
      </c>
      <c r="G15119">
        <v>1.7700649640472299</v>
      </c>
      <c r="H15119">
        <v>0.187191426754829</v>
      </c>
      <c r="I15119">
        <v>0.99994477633117895</v>
      </c>
    </row>
    <row r="15120" spans="1:9" x14ac:dyDescent="0.25">
      <c r="A15120" t="s">
        <v>3216</v>
      </c>
      <c r="B15120">
        <v>1</v>
      </c>
      <c r="C15120" t="s">
        <v>3206</v>
      </c>
      <c r="D15120">
        <v>0.232190369162699</v>
      </c>
      <c r="E15120">
        <v>0.232190369162699</v>
      </c>
      <c r="F15120">
        <v>6.48650108549226</v>
      </c>
      <c r="G15120">
        <v>1.7644057992265301</v>
      </c>
      <c r="H15120">
        <v>0.187741242776684</v>
      </c>
      <c r="I15120">
        <v>0.99994477633117895</v>
      </c>
    </row>
    <row r="15121" spans="1:9" x14ac:dyDescent="0.25">
      <c r="A15121" t="s">
        <v>3216</v>
      </c>
      <c r="B15121">
        <v>1</v>
      </c>
      <c r="C15121" t="s">
        <v>3099</v>
      </c>
      <c r="D15121">
        <v>-0.249561755826649</v>
      </c>
      <c r="E15121">
        <v>-0.249561755826649</v>
      </c>
      <c r="F15121">
        <v>6.3553751667889999</v>
      </c>
      <c r="G15121">
        <v>1.7571058218834601</v>
      </c>
      <c r="H15121">
        <v>0.18860563626795501</v>
      </c>
      <c r="I15121">
        <v>0.99994477633117895</v>
      </c>
    </row>
    <row r="15122" spans="1:9" x14ac:dyDescent="0.25">
      <c r="A15122" t="s">
        <v>3216</v>
      </c>
      <c r="B15122">
        <v>1</v>
      </c>
      <c r="C15122" t="s">
        <v>1403</v>
      </c>
      <c r="D15122">
        <v>-0.220848133062122</v>
      </c>
      <c r="E15122">
        <v>-0.220848133062122</v>
      </c>
      <c r="F15122">
        <v>7.3127434360950696</v>
      </c>
      <c r="G15122">
        <v>1.7547853789605099</v>
      </c>
      <c r="H15122">
        <v>0.189078956731208</v>
      </c>
      <c r="I15122">
        <v>0.99994477633117895</v>
      </c>
    </row>
    <row r="15123" spans="1:9" x14ac:dyDescent="0.25">
      <c r="A15123" t="s">
        <v>3216</v>
      </c>
      <c r="B15123">
        <v>1</v>
      </c>
      <c r="C15123" t="s">
        <v>2837</v>
      </c>
      <c r="D15123">
        <v>0.43260232918423103</v>
      </c>
      <c r="E15123">
        <v>0.43260232918423103</v>
      </c>
      <c r="F15123">
        <v>6.4333606544695199</v>
      </c>
      <c r="G15123">
        <v>1.78226178705609</v>
      </c>
      <c r="H15123">
        <v>0.189436485539072</v>
      </c>
      <c r="I15123">
        <v>0.99994477633117895</v>
      </c>
    </row>
    <row r="15124" spans="1:9" x14ac:dyDescent="0.25">
      <c r="A15124" t="s">
        <v>3216</v>
      </c>
      <c r="B15124">
        <v>1</v>
      </c>
      <c r="C15124" t="s">
        <v>2558</v>
      </c>
      <c r="D15124">
        <v>0.22809373921666101</v>
      </c>
      <c r="E15124">
        <v>0.22809373921666101</v>
      </c>
      <c r="F15124">
        <v>6.5842120238924604</v>
      </c>
      <c r="G15124">
        <v>1.7374451799972199</v>
      </c>
      <c r="H15124">
        <v>0.19114291308937001</v>
      </c>
      <c r="I15124">
        <v>0.99994477633117895</v>
      </c>
    </row>
    <row r="15125" spans="1:9" x14ac:dyDescent="0.25">
      <c r="A15125" t="s">
        <v>3216</v>
      </c>
      <c r="B15125">
        <v>1</v>
      </c>
      <c r="C15125" t="s">
        <v>2469</v>
      </c>
      <c r="D15125">
        <v>-0.226702824961039</v>
      </c>
      <c r="E15125">
        <v>-0.226702824961039</v>
      </c>
      <c r="F15125">
        <v>6.8440899756566402</v>
      </c>
      <c r="G15125">
        <v>1.7372832340729001</v>
      </c>
      <c r="H15125">
        <v>0.19121691214556399</v>
      </c>
      <c r="I15125">
        <v>0.99994477633117895</v>
      </c>
    </row>
    <row r="15126" spans="1:9" x14ac:dyDescent="0.25">
      <c r="A15126" t="s">
        <v>3216</v>
      </c>
      <c r="B15126">
        <v>1</v>
      </c>
      <c r="C15126" t="s">
        <v>868</v>
      </c>
      <c r="D15126">
        <v>-0.230793286406175</v>
      </c>
      <c r="E15126">
        <v>-0.230793286406175</v>
      </c>
      <c r="F15126">
        <v>7.1465154404240998</v>
      </c>
      <c r="G15126">
        <v>1.73639780299555</v>
      </c>
      <c r="H15126">
        <v>0.19137198178571099</v>
      </c>
      <c r="I15126">
        <v>0.99994477633117895</v>
      </c>
    </row>
    <row r="15127" spans="1:9" x14ac:dyDescent="0.25">
      <c r="A15127" t="s">
        <v>3216</v>
      </c>
      <c r="B15127">
        <v>1</v>
      </c>
      <c r="C15127" t="s">
        <v>2411</v>
      </c>
      <c r="D15127">
        <v>0.23499596504522799</v>
      </c>
      <c r="E15127">
        <v>0.23499596504522799</v>
      </c>
      <c r="F15127">
        <v>6.3256787285037603</v>
      </c>
      <c r="G15127">
        <v>1.7347217849543599</v>
      </c>
      <c r="H15127">
        <v>0.191407560136929</v>
      </c>
      <c r="I15127">
        <v>0.99994477633117895</v>
      </c>
    </row>
    <row r="15128" spans="1:9" x14ac:dyDescent="0.25">
      <c r="A15128" t="s">
        <v>3216</v>
      </c>
      <c r="B15128">
        <v>1</v>
      </c>
      <c r="C15128" t="s">
        <v>1475</v>
      </c>
      <c r="D15128">
        <v>-0.20502272288348</v>
      </c>
      <c r="E15128">
        <v>-0.20502272288348</v>
      </c>
      <c r="F15128">
        <v>8.1039449483130408</v>
      </c>
      <c r="G15128">
        <v>1.7310850277827201</v>
      </c>
      <c r="H15128">
        <v>0.19208066722129599</v>
      </c>
      <c r="I15128">
        <v>0.99994477633117895</v>
      </c>
    </row>
    <row r="15129" spans="1:9" x14ac:dyDescent="0.25">
      <c r="A15129" t="s">
        <v>3216</v>
      </c>
      <c r="B15129">
        <v>1</v>
      </c>
      <c r="C15129" t="s">
        <v>889</v>
      </c>
      <c r="D15129">
        <v>-0.221254144437776</v>
      </c>
      <c r="E15129">
        <v>-0.221254144437776</v>
      </c>
      <c r="F15129">
        <v>7.2208379998199401</v>
      </c>
      <c r="G15129">
        <v>1.72920012196683</v>
      </c>
      <c r="H15129">
        <v>0.192293076723977</v>
      </c>
      <c r="I15129">
        <v>0.99994477633117895</v>
      </c>
    </row>
    <row r="15130" spans="1:9" x14ac:dyDescent="0.25">
      <c r="A15130" t="s">
        <v>3216</v>
      </c>
      <c r="B15130">
        <v>1</v>
      </c>
      <c r="C15130" t="s">
        <v>1518</v>
      </c>
      <c r="D15130">
        <v>0.21538558521450901</v>
      </c>
      <c r="E15130">
        <v>0.21538558521450901</v>
      </c>
      <c r="F15130">
        <v>6.8696135419296098</v>
      </c>
      <c r="G15130">
        <v>1.71928752660346</v>
      </c>
      <c r="H15130">
        <v>0.19351528014071501</v>
      </c>
      <c r="I15130">
        <v>0.99994477633117895</v>
      </c>
    </row>
    <row r="15131" spans="1:9" x14ac:dyDescent="0.25">
      <c r="A15131" t="s">
        <v>3216</v>
      </c>
      <c r="B15131">
        <v>1</v>
      </c>
      <c r="C15131" t="s">
        <v>1671</v>
      </c>
      <c r="D15131">
        <v>0.23292555906572199</v>
      </c>
      <c r="E15131">
        <v>0.23292555906572199</v>
      </c>
      <c r="F15131">
        <v>6.8570354657029498</v>
      </c>
      <c r="G15131">
        <v>1.7104398638821601</v>
      </c>
      <c r="H15131">
        <v>0.194649167332517</v>
      </c>
      <c r="I15131">
        <v>0.99994477633117895</v>
      </c>
    </row>
    <row r="15132" spans="1:9" x14ac:dyDescent="0.25">
      <c r="A15132" t="s">
        <v>3216</v>
      </c>
      <c r="B15132">
        <v>1</v>
      </c>
      <c r="C15132" t="s">
        <v>756</v>
      </c>
      <c r="D15132">
        <v>-0.222492052358785</v>
      </c>
      <c r="E15132">
        <v>-0.222492052358785</v>
      </c>
      <c r="F15132">
        <v>7.3916683858296199</v>
      </c>
      <c r="G15132">
        <v>1.7098694755253301</v>
      </c>
      <c r="H15132">
        <v>0.19478333185209201</v>
      </c>
      <c r="I15132">
        <v>0.99994477633117895</v>
      </c>
    </row>
    <row r="15133" spans="1:9" x14ac:dyDescent="0.25">
      <c r="A15133" t="s">
        <v>3216</v>
      </c>
      <c r="B15133">
        <v>1</v>
      </c>
      <c r="C15133" t="s">
        <v>2854</v>
      </c>
      <c r="D15133">
        <v>0.22919095115732099</v>
      </c>
      <c r="E15133">
        <v>0.22919095115732099</v>
      </c>
      <c r="F15133">
        <v>6.6247998316116696</v>
      </c>
      <c r="G15133">
        <v>1.7086174816516799</v>
      </c>
      <c r="H15133">
        <v>0.19483907791624899</v>
      </c>
      <c r="I15133">
        <v>0.99994477633117895</v>
      </c>
    </row>
    <row r="15134" spans="1:9" x14ac:dyDescent="0.25">
      <c r="A15134" t="s">
        <v>3216</v>
      </c>
      <c r="B15134">
        <v>1</v>
      </c>
      <c r="C15134" t="s">
        <v>1503</v>
      </c>
      <c r="D15134">
        <v>-0.19880131568472301</v>
      </c>
      <c r="E15134">
        <v>-0.19880131568472301</v>
      </c>
      <c r="F15134">
        <v>7.5178981682685899</v>
      </c>
      <c r="G15134">
        <v>1.6940964525039801</v>
      </c>
      <c r="H15134">
        <v>0.19684040577217901</v>
      </c>
      <c r="I15134">
        <v>0.99994477633117895</v>
      </c>
    </row>
    <row r="15135" spans="1:9" x14ac:dyDescent="0.25">
      <c r="A15135" t="s">
        <v>3216</v>
      </c>
      <c r="B15135">
        <v>1</v>
      </c>
      <c r="C15135" t="s">
        <v>159</v>
      </c>
      <c r="D15135">
        <v>-0.190902613683888</v>
      </c>
      <c r="E15135">
        <v>-0.190902613683888</v>
      </c>
      <c r="F15135">
        <v>9.9096362852372497</v>
      </c>
      <c r="G15135">
        <v>1.6910484673996999</v>
      </c>
      <c r="H15135">
        <v>0.19723094443174399</v>
      </c>
      <c r="I15135">
        <v>0.99994477633117895</v>
      </c>
    </row>
    <row r="15136" spans="1:9" x14ac:dyDescent="0.25">
      <c r="A15136" t="s">
        <v>3216</v>
      </c>
      <c r="B15136">
        <v>1</v>
      </c>
      <c r="C15136" t="s">
        <v>1210</v>
      </c>
      <c r="D15136">
        <v>-0.19958404700525201</v>
      </c>
      <c r="E15136">
        <v>-0.19958404700525201</v>
      </c>
      <c r="F15136">
        <v>7.5561383955032904</v>
      </c>
      <c r="G15136">
        <v>1.68861137306378</v>
      </c>
      <c r="H15136">
        <v>0.19756067441985201</v>
      </c>
      <c r="I15136">
        <v>0.99994477633117895</v>
      </c>
    </row>
    <row r="15137" spans="1:9" x14ac:dyDescent="0.25">
      <c r="A15137" t="s">
        <v>3216</v>
      </c>
      <c r="B15137">
        <v>1</v>
      </c>
      <c r="C15137" t="s">
        <v>603</v>
      </c>
      <c r="D15137">
        <v>0.199385100618094</v>
      </c>
      <c r="E15137">
        <v>0.199385100618094</v>
      </c>
      <c r="F15137">
        <v>8.5383935061998102</v>
      </c>
      <c r="G15137">
        <v>1.68573421640131</v>
      </c>
      <c r="H15137">
        <v>0.197939086596609</v>
      </c>
      <c r="I15137">
        <v>0.99994477633117895</v>
      </c>
    </row>
    <row r="15138" spans="1:9" x14ac:dyDescent="0.25">
      <c r="A15138" t="s">
        <v>3216</v>
      </c>
      <c r="B15138">
        <v>1</v>
      </c>
      <c r="C15138" t="s">
        <v>1732</v>
      </c>
      <c r="D15138">
        <v>0.22488453100370301</v>
      </c>
      <c r="E15138">
        <v>0.22488453100370301</v>
      </c>
      <c r="F15138">
        <v>6.7780857393869098</v>
      </c>
      <c r="G15138">
        <v>1.6679033906285401</v>
      </c>
      <c r="H15138">
        <v>0.20021957963585499</v>
      </c>
      <c r="I15138">
        <v>0.99994477633117895</v>
      </c>
    </row>
    <row r="15139" spans="1:9" x14ac:dyDescent="0.25">
      <c r="A15139" t="s">
        <v>3216</v>
      </c>
      <c r="B15139">
        <v>1</v>
      </c>
      <c r="C15139" t="s">
        <v>408</v>
      </c>
      <c r="D15139">
        <v>-0.191301578790746</v>
      </c>
      <c r="E15139">
        <v>-0.191301578790746</v>
      </c>
      <c r="F15139">
        <v>8.6627079324032596</v>
      </c>
      <c r="G15139">
        <v>1.6670429983234401</v>
      </c>
      <c r="H15139">
        <v>0.200416321615907</v>
      </c>
      <c r="I15139">
        <v>0.99994477633117895</v>
      </c>
    </row>
    <row r="15140" spans="1:9" x14ac:dyDescent="0.25">
      <c r="A15140" t="s">
        <v>3216</v>
      </c>
      <c r="B15140">
        <v>1</v>
      </c>
      <c r="C15140" t="s">
        <v>2862</v>
      </c>
      <c r="D15140">
        <v>0.25565221763950202</v>
      </c>
      <c r="E15140">
        <v>0.25565221763950202</v>
      </c>
      <c r="F15140">
        <v>6.3242410777451799</v>
      </c>
      <c r="G15140">
        <v>1.6570714933961199</v>
      </c>
      <c r="H15140">
        <v>0.201553906847764</v>
      </c>
      <c r="I15140">
        <v>0.99994477633117895</v>
      </c>
    </row>
    <row r="15141" spans="1:9" x14ac:dyDescent="0.25">
      <c r="A15141" t="s">
        <v>3216</v>
      </c>
      <c r="B15141">
        <v>1</v>
      </c>
      <c r="C15141" t="s">
        <v>252</v>
      </c>
      <c r="D15141">
        <v>-0.20299600438288701</v>
      </c>
      <c r="E15141">
        <v>-0.20299600438288701</v>
      </c>
      <c r="F15141">
        <v>9.0292190987112999</v>
      </c>
      <c r="G15141">
        <v>1.6546453163460699</v>
      </c>
      <c r="H15141">
        <v>0.20207657152761399</v>
      </c>
      <c r="I15141">
        <v>0.99994477633117895</v>
      </c>
    </row>
    <row r="15142" spans="1:9" x14ac:dyDescent="0.25">
      <c r="A15142" t="s">
        <v>3216</v>
      </c>
      <c r="B15142">
        <v>1</v>
      </c>
      <c r="C15142" t="s">
        <v>1075</v>
      </c>
      <c r="D15142">
        <v>0.221149146606793</v>
      </c>
      <c r="E15142">
        <v>0.221149146606793</v>
      </c>
      <c r="F15142">
        <v>7.0965622287573602</v>
      </c>
      <c r="G15142">
        <v>1.6506608360777</v>
      </c>
      <c r="H15142">
        <v>0.20258679596467</v>
      </c>
      <c r="I15142">
        <v>0.99994477633117895</v>
      </c>
    </row>
    <row r="15143" spans="1:9" x14ac:dyDescent="0.25">
      <c r="A15143" t="s">
        <v>3216</v>
      </c>
      <c r="B15143">
        <v>1</v>
      </c>
      <c r="C15143" t="s">
        <v>634</v>
      </c>
      <c r="D15143">
        <v>-0.19652561391562001</v>
      </c>
      <c r="E15143">
        <v>-0.19652561391562001</v>
      </c>
      <c r="F15143">
        <v>9.1565624541497499</v>
      </c>
      <c r="G15143">
        <v>1.64816738698107</v>
      </c>
      <c r="H15143">
        <v>0.2029518221437</v>
      </c>
      <c r="I15143">
        <v>0.99994477633117895</v>
      </c>
    </row>
    <row r="15144" spans="1:9" x14ac:dyDescent="0.25">
      <c r="A15144" t="s">
        <v>3216</v>
      </c>
      <c r="B15144">
        <v>1</v>
      </c>
      <c r="C15144" t="s">
        <v>1968</v>
      </c>
      <c r="D15144">
        <v>-0.221102273502604</v>
      </c>
      <c r="E15144">
        <v>-0.221102273502604</v>
      </c>
      <c r="F15144">
        <v>7.2022552229874002</v>
      </c>
      <c r="G15144">
        <v>1.6432699951035901</v>
      </c>
      <c r="H15144">
        <v>0.203600683702265</v>
      </c>
      <c r="I15144">
        <v>0.99994477633117895</v>
      </c>
    </row>
    <row r="15145" spans="1:9" x14ac:dyDescent="0.25">
      <c r="A15145" t="s">
        <v>3216</v>
      </c>
      <c r="B15145">
        <v>1</v>
      </c>
      <c r="C15145" t="s">
        <v>1521</v>
      </c>
      <c r="D15145">
        <v>-0.22195066823551701</v>
      </c>
      <c r="E15145">
        <v>-0.22195066823551701</v>
      </c>
      <c r="F15145">
        <v>6.9117691040690197</v>
      </c>
      <c r="G15145">
        <v>1.6254146723135099</v>
      </c>
      <c r="H15145">
        <v>0.20601587325322299</v>
      </c>
      <c r="I15145">
        <v>0.99994477633117895</v>
      </c>
    </row>
    <row r="15146" spans="1:9" x14ac:dyDescent="0.25">
      <c r="A15146" t="s">
        <v>3216</v>
      </c>
      <c r="B15146">
        <v>1</v>
      </c>
      <c r="C15146" t="s">
        <v>2898</v>
      </c>
      <c r="D15146">
        <v>0.222737297075395</v>
      </c>
      <c r="E15146">
        <v>0.222737297075395</v>
      </c>
      <c r="F15146">
        <v>6.6583633566426199</v>
      </c>
      <c r="G15146">
        <v>1.6183071358258501</v>
      </c>
      <c r="H15146">
        <v>0.206951360978469</v>
      </c>
      <c r="I15146">
        <v>0.99994477633117895</v>
      </c>
    </row>
    <row r="15147" spans="1:9" x14ac:dyDescent="0.25">
      <c r="A15147" t="s">
        <v>3216</v>
      </c>
      <c r="B15147">
        <v>1</v>
      </c>
      <c r="C15147" t="s">
        <v>1201</v>
      </c>
      <c r="D15147">
        <v>-0.22724289891601901</v>
      </c>
      <c r="E15147">
        <v>-0.22724289891601901</v>
      </c>
      <c r="F15147">
        <v>7.1189905005810603</v>
      </c>
      <c r="G15147">
        <v>1.61569409759866</v>
      </c>
      <c r="H15147">
        <v>0.20738817624876599</v>
      </c>
      <c r="I15147">
        <v>0.99994477633117895</v>
      </c>
    </row>
    <row r="15148" spans="1:9" x14ac:dyDescent="0.25">
      <c r="A15148" t="s">
        <v>3216</v>
      </c>
      <c r="B15148">
        <v>1</v>
      </c>
      <c r="C15148" t="s">
        <v>2834</v>
      </c>
      <c r="D15148">
        <v>0.259771065129354</v>
      </c>
      <c r="E15148">
        <v>0.259771065129354</v>
      </c>
      <c r="F15148">
        <v>6.7974619419277102</v>
      </c>
      <c r="G15148">
        <v>1.61522699047313</v>
      </c>
      <c r="H15148">
        <v>0.20740468009410101</v>
      </c>
      <c r="I15148">
        <v>0.99994477633117895</v>
      </c>
    </row>
    <row r="15149" spans="1:9" x14ac:dyDescent="0.25">
      <c r="A15149" t="s">
        <v>3216</v>
      </c>
      <c r="B15149">
        <v>1</v>
      </c>
      <c r="C15149" t="s">
        <v>2259</v>
      </c>
      <c r="D15149">
        <v>0.23968036543152901</v>
      </c>
      <c r="E15149">
        <v>0.23968036543152901</v>
      </c>
      <c r="F15149">
        <v>6.86340313188877</v>
      </c>
      <c r="G15149">
        <v>1.61266831473283</v>
      </c>
      <c r="H15149">
        <v>0.207772759291217</v>
      </c>
      <c r="I15149">
        <v>0.99994477633117895</v>
      </c>
    </row>
    <row r="15150" spans="1:9" x14ac:dyDescent="0.25">
      <c r="A15150" t="s">
        <v>3216</v>
      </c>
      <c r="B15150">
        <v>1</v>
      </c>
      <c r="C15150" t="s">
        <v>773</v>
      </c>
      <c r="D15150">
        <v>0.201654193884831</v>
      </c>
      <c r="E15150">
        <v>0.201654193884831</v>
      </c>
      <c r="F15150">
        <v>6.9699689434114704</v>
      </c>
      <c r="G15150">
        <v>1.6058549216315401</v>
      </c>
      <c r="H15150">
        <v>0.208745739530699</v>
      </c>
      <c r="I15150">
        <v>0.99994477633117895</v>
      </c>
    </row>
    <row r="15151" spans="1:9" x14ac:dyDescent="0.25">
      <c r="A15151" t="s">
        <v>3216</v>
      </c>
      <c r="B15151">
        <v>1</v>
      </c>
      <c r="C15151" t="s">
        <v>1218</v>
      </c>
      <c r="D15151">
        <v>-0.226443975023085</v>
      </c>
      <c r="E15151">
        <v>-0.226443975023085</v>
      </c>
      <c r="F15151">
        <v>6.4688415023005899</v>
      </c>
      <c r="G15151">
        <v>1.60446868403835</v>
      </c>
      <c r="H15151">
        <v>0.20883842971727801</v>
      </c>
      <c r="I15151">
        <v>0.99994477633117895</v>
      </c>
    </row>
    <row r="15152" spans="1:9" x14ac:dyDescent="0.25">
      <c r="A15152" t="s">
        <v>3216</v>
      </c>
      <c r="B15152">
        <v>1</v>
      </c>
      <c r="C15152" t="s">
        <v>1875</v>
      </c>
      <c r="D15152">
        <v>-0.21113414014992701</v>
      </c>
      <c r="E15152">
        <v>-0.21113414014992701</v>
      </c>
      <c r="F15152">
        <v>7.3618141035691602</v>
      </c>
      <c r="G15152">
        <v>1.60329300515393</v>
      </c>
      <c r="H15152">
        <v>0.20914501534616201</v>
      </c>
      <c r="I15152">
        <v>0.99994477633117895</v>
      </c>
    </row>
    <row r="15153" spans="1:9" x14ac:dyDescent="0.25">
      <c r="A15153" t="s">
        <v>3216</v>
      </c>
      <c r="B15153">
        <v>1</v>
      </c>
      <c r="C15153" t="s">
        <v>2895</v>
      </c>
      <c r="D15153">
        <v>-0.248593601205508</v>
      </c>
      <c r="E15153">
        <v>-0.248593601205508</v>
      </c>
      <c r="F15153">
        <v>6.3602266406383299</v>
      </c>
      <c r="G15153">
        <v>1.60033999961176</v>
      </c>
      <c r="H15153">
        <v>0.209381814356805</v>
      </c>
      <c r="I15153">
        <v>0.99994477633117895</v>
      </c>
    </row>
    <row r="15154" spans="1:9" x14ac:dyDescent="0.25">
      <c r="A15154" t="s">
        <v>3216</v>
      </c>
      <c r="B15154">
        <v>1</v>
      </c>
      <c r="C15154" t="s">
        <v>1185</v>
      </c>
      <c r="D15154">
        <v>-0.21904483546280501</v>
      </c>
      <c r="E15154">
        <v>-0.21904483546280501</v>
      </c>
      <c r="F15154">
        <v>6.9892756566548702</v>
      </c>
      <c r="G15154">
        <v>1.59689996977964</v>
      </c>
      <c r="H15154">
        <v>0.21001065965132601</v>
      </c>
      <c r="I15154">
        <v>0.99994477633117895</v>
      </c>
    </row>
    <row r="15155" spans="1:9" x14ac:dyDescent="0.25">
      <c r="A15155" t="s">
        <v>3216</v>
      </c>
      <c r="B15155">
        <v>1</v>
      </c>
      <c r="C15155" t="s">
        <v>1443</v>
      </c>
      <c r="D15155">
        <v>0.24575754648767301</v>
      </c>
      <c r="E15155">
        <v>0.24575754648767301</v>
      </c>
      <c r="F15155">
        <v>7.0749779863908202</v>
      </c>
      <c r="G15155">
        <v>1.58813573557823</v>
      </c>
      <c r="H15155">
        <v>0.211261997611038</v>
      </c>
      <c r="I15155">
        <v>0.99994477633117895</v>
      </c>
    </row>
    <row r="15156" spans="1:9" x14ac:dyDescent="0.25">
      <c r="A15156" t="s">
        <v>3216</v>
      </c>
      <c r="B15156">
        <v>1</v>
      </c>
      <c r="C15156" t="s">
        <v>629</v>
      </c>
      <c r="D15156">
        <v>0.19903454485215999</v>
      </c>
      <c r="E15156">
        <v>0.19903454485215999</v>
      </c>
      <c r="F15156">
        <v>8.6872068120302206</v>
      </c>
      <c r="G15156">
        <v>1.5842725333080501</v>
      </c>
      <c r="H15156">
        <v>0.21184879707865201</v>
      </c>
      <c r="I15156">
        <v>0.99994477633117895</v>
      </c>
    </row>
    <row r="15157" spans="1:9" x14ac:dyDescent="0.25">
      <c r="A15157" t="s">
        <v>3216</v>
      </c>
      <c r="B15157">
        <v>1</v>
      </c>
      <c r="C15157" t="s">
        <v>520</v>
      </c>
      <c r="D15157">
        <v>-0.200603643273771</v>
      </c>
      <c r="E15157">
        <v>-0.200603643273771</v>
      </c>
      <c r="F15157">
        <v>9.1480736989243994</v>
      </c>
      <c r="G15157">
        <v>1.58196811773916</v>
      </c>
      <c r="H15157">
        <v>0.212173451484993</v>
      </c>
      <c r="I15157">
        <v>0.99994477633117895</v>
      </c>
    </row>
    <row r="15158" spans="1:9" x14ac:dyDescent="0.25">
      <c r="A15158" t="s">
        <v>3216</v>
      </c>
      <c r="B15158">
        <v>1</v>
      </c>
      <c r="C15158" t="s">
        <v>1581</v>
      </c>
      <c r="D15158">
        <v>0.23617436276373199</v>
      </c>
      <c r="E15158">
        <v>0.23617436276373199</v>
      </c>
      <c r="F15158">
        <v>6.4397510128544999</v>
      </c>
      <c r="G15158">
        <v>1.5803211221692</v>
      </c>
      <c r="H15158">
        <v>0.212251578685001</v>
      </c>
      <c r="I15158">
        <v>0.99994477633117895</v>
      </c>
    </row>
    <row r="15159" spans="1:9" x14ac:dyDescent="0.25">
      <c r="A15159" t="s">
        <v>3216</v>
      </c>
      <c r="B15159">
        <v>1</v>
      </c>
      <c r="C15159" t="s">
        <v>2363</v>
      </c>
      <c r="D15159">
        <v>-0.20995785848021101</v>
      </c>
      <c r="E15159">
        <v>-0.20995785848021101</v>
      </c>
      <c r="F15159">
        <v>7.3299443870426</v>
      </c>
      <c r="G15159">
        <v>1.58026394504191</v>
      </c>
      <c r="H15159">
        <v>0.212412611818346</v>
      </c>
      <c r="I15159">
        <v>0.99994477633117895</v>
      </c>
    </row>
    <row r="15160" spans="1:9" x14ac:dyDescent="0.25">
      <c r="A15160" t="s">
        <v>3216</v>
      </c>
      <c r="B15160">
        <v>1</v>
      </c>
      <c r="C15160" t="s">
        <v>789</v>
      </c>
      <c r="D15160">
        <v>-0.19161858955316699</v>
      </c>
      <c r="E15160">
        <v>-0.19161858955316699</v>
      </c>
      <c r="F15160">
        <v>7.0786348482167503</v>
      </c>
      <c r="G15160">
        <v>1.5786099236189199</v>
      </c>
      <c r="H15160">
        <v>0.212626625407183</v>
      </c>
      <c r="I15160">
        <v>0.99994477633117895</v>
      </c>
    </row>
    <row r="15161" spans="1:9" x14ac:dyDescent="0.25">
      <c r="A15161" t="s">
        <v>3216</v>
      </c>
      <c r="B15161">
        <v>1</v>
      </c>
      <c r="C15161" t="s">
        <v>1222</v>
      </c>
      <c r="D15161">
        <v>0.211006952799764</v>
      </c>
      <c r="E15161">
        <v>0.211006952799764</v>
      </c>
      <c r="F15161">
        <v>6.6401800996260398</v>
      </c>
      <c r="G15161">
        <v>1.57656699086073</v>
      </c>
      <c r="H15161">
        <v>0.212843086686203</v>
      </c>
      <c r="I15161">
        <v>0.99994477633117895</v>
      </c>
    </row>
    <row r="15162" spans="1:9" x14ac:dyDescent="0.25">
      <c r="A15162" t="s">
        <v>3216</v>
      </c>
      <c r="B15162">
        <v>1</v>
      </c>
      <c r="C15162" t="s">
        <v>879</v>
      </c>
      <c r="D15162">
        <v>0.20336358576707</v>
      </c>
      <c r="E15162">
        <v>0.20336358576707</v>
      </c>
      <c r="F15162">
        <v>7.1511854499826999</v>
      </c>
      <c r="G15162">
        <v>1.57126123490708</v>
      </c>
      <c r="H15162">
        <v>0.21369033053193401</v>
      </c>
      <c r="I15162">
        <v>0.99994477633117895</v>
      </c>
    </row>
    <row r="15163" spans="1:9" x14ac:dyDescent="0.25">
      <c r="A15163" t="s">
        <v>3216</v>
      </c>
      <c r="B15163">
        <v>1</v>
      </c>
      <c r="C15163" t="s">
        <v>3236</v>
      </c>
      <c r="D15163">
        <v>0.20877043402435999</v>
      </c>
      <c r="E15163">
        <v>0.20877043402435999</v>
      </c>
      <c r="F15163">
        <v>6.4418449412016603</v>
      </c>
      <c r="G15163">
        <v>1.5694666280374201</v>
      </c>
      <c r="H15163">
        <v>0.213819760024589</v>
      </c>
      <c r="I15163">
        <v>0.99994477633117895</v>
      </c>
    </row>
    <row r="15164" spans="1:9" x14ac:dyDescent="0.25">
      <c r="A15164" t="s">
        <v>3216</v>
      </c>
      <c r="B15164">
        <v>1</v>
      </c>
      <c r="C15164" t="s">
        <v>1651</v>
      </c>
      <c r="D15164">
        <v>0.23599220470902799</v>
      </c>
      <c r="E15164">
        <v>0.23599220470902799</v>
      </c>
      <c r="F15164">
        <v>6.2507701041608703</v>
      </c>
      <c r="G15164">
        <v>1.5680676027392599</v>
      </c>
      <c r="H15164">
        <v>0.213953458683174</v>
      </c>
      <c r="I15164">
        <v>0.99994477633117895</v>
      </c>
    </row>
    <row r="15165" spans="1:9" x14ac:dyDescent="0.25">
      <c r="A15165" t="s">
        <v>3216</v>
      </c>
      <c r="B15165">
        <v>1</v>
      </c>
      <c r="C15165" t="s">
        <v>1889</v>
      </c>
      <c r="D15165">
        <v>0.20513603388041499</v>
      </c>
      <c r="E15165">
        <v>0.20513603388041499</v>
      </c>
      <c r="F15165">
        <v>6.9441918660862001</v>
      </c>
      <c r="G15165">
        <v>1.56763255915082</v>
      </c>
      <c r="H15165">
        <v>0.21419234566373099</v>
      </c>
      <c r="I15165">
        <v>0.99994477633117895</v>
      </c>
    </row>
    <row r="15166" spans="1:9" x14ac:dyDescent="0.25">
      <c r="A15166" t="s">
        <v>3216</v>
      </c>
      <c r="B15166">
        <v>1</v>
      </c>
      <c r="C15166" t="s">
        <v>1864</v>
      </c>
      <c r="D15166">
        <v>0.22499634262294699</v>
      </c>
      <c r="E15166">
        <v>0.22499634262294699</v>
      </c>
      <c r="F15166">
        <v>6.4670583988416501</v>
      </c>
      <c r="G15166">
        <v>1.5651534651704899</v>
      </c>
      <c r="H15166">
        <v>0.21444665379608499</v>
      </c>
      <c r="I15166">
        <v>0.99994477633117895</v>
      </c>
    </row>
    <row r="15167" spans="1:9" x14ac:dyDescent="0.25">
      <c r="A15167" t="s">
        <v>3216</v>
      </c>
      <c r="B15167">
        <v>1</v>
      </c>
      <c r="C15167" t="s">
        <v>1721</v>
      </c>
      <c r="D15167">
        <v>0.228229271894864</v>
      </c>
      <c r="E15167">
        <v>0.228229271894864</v>
      </c>
      <c r="F15167">
        <v>6.5242350112381198</v>
      </c>
      <c r="G15167">
        <v>1.5618334107376199</v>
      </c>
      <c r="H15167">
        <v>0.21494383180830501</v>
      </c>
      <c r="I15167">
        <v>0.99994477633117895</v>
      </c>
    </row>
    <row r="15168" spans="1:9" x14ac:dyDescent="0.25">
      <c r="A15168" t="s">
        <v>3216</v>
      </c>
      <c r="B15168">
        <v>1</v>
      </c>
      <c r="C15168" t="s">
        <v>1077</v>
      </c>
      <c r="D15168">
        <v>0.203096566044218</v>
      </c>
      <c r="E15168">
        <v>0.203096566044218</v>
      </c>
      <c r="F15168">
        <v>7.7763185757205404</v>
      </c>
      <c r="G15168">
        <v>1.5522648186180299</v>
      </c>
      <c r="H15168">
        <v>0.21648540109435499</v>
      </c>
      <c r="I15168">
        <v>0.99994477633117895</v>
      </c>
    </row>
    <row r="15169" spans="1:9" x14ac:dyDescent="0.25">
      <c r="A15169" t="s">
        <v>3216</v>
      </c>
      <c r="B15169">
        <v>1</v>
      </c>
      <c r="C15169" t="s">
        <v>282</v>
      </c>
      <c r="D15169">
        <v>0.19610598336253099</v>
      </c>
      <c r="E15169">
        <v>0.19610598336253099</v>
      </c>
      <c r="F15169">
        <v>8.1436013213972895</v>
      </c>
      <c r="G15169">
        <v>1.55173409310287</v>
      </c>
      <c r="H15169">
        <v>0.216563327056146</v>
      </c>
      <c r="I15169">
        <v>0.99994477633117895</v>
      </c>
    </row>
    <row r="15170" spans="1:9" x14ac:dyDescent="0.25">
      <c r="A15170" t="s">
        <v>3216</v>
      </c>
      <c r="B15170">
        <v>1</v>
      </c>
      <c r="C15170" t="s">
        <v>996</v>
      </c>
      <c r="D15170">
        <v>0.21040002080806799</v>
      </c>
      <c r="E15170">
        <v>0.21040002080806799</v>
      </c>
      <c r="F15170">
        <v>7.6294049359628202</v>
      </c>
      <c r="G15170">
        <v>1.55039248219986</v>
      </c>
      <c r="H15170">
        <v>0.216757229492926</v>
      </c>
      <c r="I15170">
        <v>0.99994477633117895</v>
      </c>
    </row>
    <row r="15171" spans="1:9" x14ac:dyDescent="0.25">
      <c r="A15171" t="s">
        <v>3216</v>
      </c>
      <c r="B15171">
        <v>1</v>
      </c>
      <c r="C15171" t="s">
        <v>3044</v>
      </c>
      <c r="D15171">
        <v>-0.20807365749340401</v>
      </c>
      <c r="E15171">
        <v>-0.20807365749340401</v>
      </c>
      <c r="F15171">
        <v>6.4188849078907397</v>
      </c>
      <c r="G15171">
        <v>1.54857828155776</v>
      </c>
      <c r="H15171">
        <v>0.216858825698903</v>
      </c>
      <c r="I15171">
        <v>0.99994477633117895</v>
      </c>
    </row>
    <row r="15172" spans="1:9" x14ac:dyDescent="0.25">
      <c r="A15172" t="s">
        <v>3216</v>
      </c>
      <c r="B15172">
        <v>1</v>
      </c>
      <c r="C15172" t="s">
        <v>261</v>
      </c>
      <c r="D15172">
        <v>0.20102806248431801</v>
      </c>
      <c r="E15172">
        <v>0.20102806248431801</v>
      </c>
      <c r="F15172">
        <v>8.7523495141958598</v>
      </c>
      <c r="G15172">
        <v>1.5478081525359899</v>
      </c>
      <c r="H15172">
        <v>0.217132851734292</v>
      </c>
      <c r="I15172">
        <v>0.99994477633117895</v>
      </c>
    </row>
    <row r="15173" spans="1:9" x14ac:dyDescent="0.25">
      <c r="A15173" t="s">
        <v>3216</v>
      </c>
      <c r="B15173">
        <v>1</v>
      </c>
      <c r="C15173" t="s">
        <v>3237</v>
      </c>
      <c r="D15173">
        <v>0.29665185924204701</v>
      </c>
      <c r="E15173">
        <v>0.29665185924204701</v>
      </c>
      <c r="F15173">
        <v>6.1222773538772497</v>
      </c>
      <c r="G15173">
        <v>1.5446634843943401</v>
      </c>
      <c r="H15173">
        <v>0.21778359245616399</v>
      </c>
      <c r="I15173">
        <v>0.99994477633117895</v>
      </c>
    </row>
    <row r="15174" spans="1:9" x14ac:dyDescent="0.25">
      <c r="A15174" t="s">
        <v>3216</v>
      </c>
      <c r="B15174">
        <v>1</v>
      </c>
      <c r="C15174" t="s">
        <v>2973</v>
      </c>
      <c r="D15174">
        <v>0.236681903195465</v>
      </c>
      <c r="E15174">
        <v>0.236681903195465</v>
      </c>
      <c r="F15174">
        <v>6.4430106009037402</v>
      </c>
      <c r="G15174">
        <v>1.5376876851113801</v>
      </c>
      <c r="H15174">
        <v>0.21847053881171599</v>
      </c>
      <c r="I15174">
        <v>0.99994477633117895</v>
      </c>
    </row>
    <row r="15175" spans="1:9" x14ac:dyDescent="0.25">
      <c r="A15175" t="s">
        <v>3216</v>
      </c>
      <c r="B15175">
        <v>1</v>
      </c>
      <c r="C15175" t="s">
        <v>73</v>
      </c>
      <c r="D15175">
        <v>-0.17499493178450101</v>
      </c>
      <c r="E15175">
        <v>-0.17499493178450101</v>
      </c>
      <c r="F15175">
        <v>12.2621111060019</v>
      </c>
      <c r="G15175">
        <v>1.53042892922656</v>
      </c>
      <c r="H15175">
        <v>0.219699114162444</v>
      </c>
      <c r="I15175">
        <v>0.99994477633117895</v>
      </c>
    </row>
    <row r="15176" spans="1:9" x14ac:dyDescent="0.25">
      <c r="A15176" t="s">
        <v>3216</v>
      </c>
      <c r="B15176">
        <v>1</v>
      </c>
      <c r="C15176" t="s">
        <v>3238</v>
      </c>
      <c r="D15176">
        <v>0.23889573194637301</v>
      </c>
      <c r="E15176">
        <v>0.23889573194637301</v>
      </c>
      <c r="F15176">
        <v>6.1668749335338404</v>
      </c>
      <c r="G15176">
        <v>1.52660889424671</v>
      </c>
      <c r="H15176">
        <v>0.22003165169825101</v>
      </c>
      <c r="I15176">
        <v>0.99994477633117895</v>
      </c>
    </row>
    <row r="15177" spans="1:9" x14ac:dyDescent="0.25">
      <c r="A15177" t="s">
        <v>3216</v>
      </c>
      <c r="B15177">
        <v>1</v>
      </c>
      <c r="C15177" t="s">
        <v>2443</v>
      </c>
      <c r="D15177">
        <v>-0.206235160175991</v>
      </c>
      <c r="E15177">
        <v>-0.206235160175991</v>
      </c>
      <c r="F15177">
        <v>7.0789726743863799</v>
      </c>
      <c r="G15177">
        <v>1.5257236143896</v>
      </c>
      <c r="H15177">
        <v>0.220377907653799</v>
      </c>
      <c r="I15177">
        <v>0.99994477633117895</v>
      </c>
    </row>
    <row r="15178" spans="1:9" x14ac:dyDescent="0.25">
      <c r="A15178" t="s">
        <v>3216</v>
      </c>
      <c r="B15178">
        <v>1</v>
      </c>
      <c r="C15178" t="s">
        <v>628</v>
      </c>
      <c r="D15178">
        <v>-0.214041929967107</v>
      </c>
      <c r="E15178">
        <v>-0.214041929967107</v>
      </c>
      <c r="F15178">
        <v>9.2280043700494598</v>
      </c>
      <c r="G15178">
        <v>1.5198418674676499</v>
      </c>
      <c r="H15178">
        <v>0.22128988904979299</v>
      </c>
      <c r="I15178">
        <v>0.99994477633117895</v>
      </c>
    </row>
    <row r="15179" spans="1:9" x14ac:dyDescent="0.25">
      <c r="A15179" t="s">
        <v>3216</v>
      </c>
      <c r="B15179">
        <v>1</v>
      </c>
      <c r="C15179" t="s">
        <v>3239</v>
      </c>
      <c r="D15179">
        <v>0.226047761540108</v>
      </c>
      <c r="E15179">
        <v>0.226047761540108</v>
      </c>
      <c r="F15179">
        <v>6.2027481595802403</v>
      </c>
      <c r="G15179">
        <v>1.51203021452296</v>
      </c>
      <c r="H15179">
        <v>0.22224643380169601</v>
      </c>
      <c r="I15179">
        <v>0.99994477633117895</v>
      </c>
    </row>
    <row r="15180" spans="1:9" x14ac:dyDescent="0.25">
      <c r="A15180" t="s">
        <v>3216</v>
      </c>
      <c r="B15180">
        <v>1</v>
      </c>
      <c r="C15180" t="s">
        <v>2881</v>
      </c>
      <c r="D15180">
        <v>0.24853219660891099</v>
      </c>
      <c r="E15180">
        <v>0.24853219660891099</v>
      </c>
      <c r="F15180">
        <v>6.23992832809886</v>
      </c>
      <c r="G15180">
        <v>1.5097915755512099</v>
      </c>
      <c r="H15180">
        <v>0.222589687044773</v>
      </c>
      <c r="I15180">
        <v>0.99994477633117895</v>
      </c>
    </row>
    <row r="15181" spans="1:9" x14ac:dyDescent="0.25">
      <c r="A15181" t="s">
        <v>3216</v>
      </c>
      <c r="B15181">
        <v>1</v>
      </c>
      <c r="C15181" t="s">
        <v>1297</v>
      </c>
      <c r="D15181">
        <v>-0.19585100154864901</v>
      </c>
      <c r="E15181">
        <v>-0.19585100154864901</v>
      </c>
      <c r="F15181">
        <v>7.1813089051284402</v>
      </c>
      <c r="G15181">
        <v>1.5086558351452199</v>
      </c>
      <c r="H15181">
        <v>0.22296492106156099</v>
      </c>
      <c r="I15181">
        <v>0.99994477633117895</v>
      </c>
    </row>
    <row r="15182" spans="1:9" x14ac:dyDescent="0.25">
      <c r="A15182" t="s">
        <v>3216</v>
      </c>
      <c r="B15182">
        <v>1</v>
      </c>
      <c r="C15182" t="s">
        <v>714</v>
      </c>
      <c r="D15182">
        <v>-0.18940355733793601</v>
      </c>
      <c r="E15182">
        <v>-0.18940355733793601</v>
      </c>
      <c r="F15182">
        <v>8.6979536192599998</v>
      </c>
      <c r="G15182">
        <v>1.50827305617275</v>
      </c>
      <c r="H15182">
        <v>0.223044911749536</v>
      </c>
      <c r="I15182">
        <v>0.99994477633117895</v>
      </c>
    </row>
    <row r="15183" spans="1:9" x14ac:dyDescent="0.25">
      <c r="A15183" t="s">
        <v>3216</v>
      </c>
      <c r="B15183">
        <v>1</v>
      </c>
      <c r="C15183" t="s">
        <v>1238</v>
      </c>
      <c r="D15183">
        <v>0.20423182348107999</v>
      </c>
      <c r="E15183">
        <v>0.20423182348107999</v>
      </c>
      <c r="F15183">
        <v>6.7789868751796201</v>
      </c>
      <c r="G15183">
        <v>1.50763413000914</v>
      </c>
      <c r="H15183">
        <v>0.22306495234068599</v>
      </c>
      <c r="I15183">
        <v>0.99994477633117895</v>
      </c>
    </row>
    <row r="15184" spans="1:9" x14ac:dyDescent="0.25">
      <c r="A15184" t="s">
        <v>3216</v>
      </c>
      <c r="B15184">
        <v>1</v>
      </c>
      <c r="C15184" t="s">
        <v>2654</v>
      </c>
      <c r="D15184">
        <v>0.26603766205374602</v>
      </c>
      <c r="E15184">
        <v>0.26603766205374602</v>
      </c>
      <c r="F15184">
        <v>6.7403502176934396</v>
      </c>
      <c r="G15184">
        <v>1.50710181683818</v>
      </c>
      <c r="H15184">
        <v>0.223527583277075</v>
      </c>
      <c r="I15184">
        <v>0.99994477633117895</v>
      </c>
    </row>
    <row r="15185" spans="1:9" x14ac:dyDescent="0.25">
      <c r="A15185" t="s">
        <v>3216</v>
      </c>
      <c r="B15185">
        <v>1</v>
      </c>
      <c r="C15185" t="s">
        <v>3240</v>
      </c>
      <c r="D15185">
        <v>-0.211081653240207</v>
      </c>
      <c r="E15185">
        <v>-0.211081653240207</v>
      </c>
      <c r="F15185">
        <v>6.2786793216832599</v>
      </c>
      <c r="G15185">
        <v>1.5027390355649</v>
      </c>
      <c r="H15185">
        <v>0.223684858814305</v>
      </c>
      <c r="I15185">
        <v>0.99994477633117895</v>
      </c>
    </row>
    <row r="15186" spans="1:9" x14ac:dyDescent="0.25">
      <c r="A15186" t="s">
        <v>3216</v>
      </c>
      <c r="B15186">
        <v>1</v>
      </c>
      <c r="C15186" t="s">
        <v>2648</v>
      </c>
      <c r="D15186">
        <v>0.21165096716915699</v>
      </c>
      <c r="E15186">
        <v>0.21165096716915699</v>
      </c>
      <c r="F15186">
        <v>6.5797073420599999</v>
      </c>
      <c r="G15186">
        <v>1.50163713133433</v>
      </c>
      <c r="H15186">
        <v>0.22393472389841401</v>
      </c>
      <c r="I15186">
        <v>0.99994477633117895</v>
      </c>
    </row>
    <row r="15187" spans="1:9" x14ac:dyDescent="0.25">
      <c r="A15187" t="s">
        <v>3216</v>
      </c>
      <c r="B15187">
        <v>1</v>
      </c>
      <c r="C15187" t="s">
        <v>1011</v>
      </c>
      <c r="D15187">
        <v>0.19590170474619001</v>
      </c>
      <c r="E15187">
        <v>0.19590170474619001</v>
      </c>
      <c r="F15187">
        <v>7.7290895399780002</v>
      </c>
      <c r="G15187">
        <v>1.4900374310017499</v>
      </c>
      <c r="H15187">
        <v>0.22584274859571901</v>
      </c>
      <c r="I15187">
        <v>0.99994477633117895</v>
      </c>
    </row>
    <row r="15188" spans="1:9" x14ac:dyDescent="0.25">
      <c r="A15188" t="s">
        <v>3216</v>
      </c>
      <c r="B15188">
        <v>1</v>
      </c>
      <c r="C15188" t="s">
        <v>1514</v>
      </c>
      <c r="D15188">
        <v>0.214769315797148</v>
      </c>
      <c r="E15188">
        <v>0.214769315797148</v>
      </c>
      <c r="F15188">
        <v>7.4844847736639402</v>
      </c>
      <c r="G15188">
        <v>1.4890626473578299</v>
      </c>
      <c r="H15188">
        <v>0.2259853236163</v>
      </c>
      <c r="I15188">
        <v>0.99994477633117895</v>
      </c>
    </row>
    <row r="15189" spans="1:9" x14ac:dyDescent="0.25">
      <c r="A15189" t="s">
        <v>3216</v>
      </c>
      <c r="B15189">
        <v>1</v>
      </c>
      <c r="C15189" t="s">
        <v>1420</v>
      </c>
      <c r="D15189">
        <v>0.190921746005207</v>
      </c>
      <c r="E15189">
        <v>0.190921746005207</v>
      </c>
      <c r="F15189">
        <v>7.3064308407793099</v>
      </c>
      <c r="G15189">
        <v>1.4874362262279399</v>
      </c>
      <c r="H15189">
        <v>0.22622670346076601</v>
      </c>
      <c r="I15189">
        <v>0.99994477633117895</v>
      </c>
    </row>
    <row r="15190" spans="1:9" x14ac:dyDescent="0.25">
      <c r="A15190" t="s">
        <v>3216</v>
      </c>
      <c r="B15190">
        <v>1</v>
      </c>
      <c r="C15190" t="s">
        <v>883</v>
      </c>
      <c r="D15190">
        <v>0.214075205352321</v>
      </c>
      <c r="E15190">
        <v>0.214075205352321</v>
      </c>
      <c r="F15190">
        <v>7.3193356030559302</v>
      </c>
      <c r="G15190">
        <v>1.4718640716483899</v>
      </c>
      <c r="H15190">
        <v>0.22865148290245299</v>
      </c>
      <c r="I15190">
        <v>0.99994477633117895</v>
      </c>
    </row>
    <row r="15191" spans="1:9" x14ac:dyDescent="0.25">
      <c r="A15191" t="s">
        <v>3216</v>
      </c>
      <c r="B15191">
        <v>1</v>
      </c>
      <c r="C15191" t="s">
        <v>2331</v>
      </c>
      <c r="D15191">
        <v>-0.21733701429706401</v>
      </c>
      <c r="E15191">
        <v>-0.21733701429706401</v>
      </c>
      <c r="F15191">
        <v>6.6415287195185497</v>
      </c>
      <c r="G15191">
        <v>1.4697648869444</v>
      </c>
      <c r="H15191">
        <v>0.22888351273746399</v>
      </c>
      <c r="I15191">
        <v>0.99994477633117895</v>
      </c>
    </row>
    <row r="15192" spans="1:9" x14ac:dyDescent="0.25">
      <c r="A15192" t="s">
        <v>3216</v>
      </c>
      <c r="B15192">
        <v>1</v>
      </c>
      <c r="C15192" t="s">
        <v>1596</v>
      </c>
      <c r="D15192">
        <v>-0.23006128417420499</v>
      </c>
      <c r="E15192">
        <v>-0.23006128417420499</v>
      </c>
      <c r="F15192">
        <v>6.3725517674891696</v>
      </c>
      <c r="G15192">
        <v>1.4670079587014799</v>
      </c>
      <c r="H15192">
        <v>0.22925087844311801</v>
      </c>
      <c r="I15192">
        <v>0.99994477633117895</v>
      </c>
    </row>
    <row r="15193" spans="1:9" x14ac:dyDescent="0.25">
      <c r="A15193" t="s">
        <v>3216</v>
      </c>
      <c r="B15193">
        <v>1</v>
      </c>
      <c r="C15193" t="s">
        <v>1624</v>
      </c>
      <c r="D15193">
        <v>0.22982208749498501</v>
      </c>
      <c r="E15193">
        <v>0.22982208749498501</v>
      </c>
      <c r="F15193">
        <v>6.3116211061156902</v>
      </c>
      <c r="G15193">
        <v>1.4668020410862399</v>
      </c>
      <c r="H15193">
        <v>0.229261159286894</v>
      </c>
      <c r="I15193">
        <v>0.99994477633117895</v>
      </c>
    </row>
    <row r="15194" spans="1:9" x14ac:dyDescent="0.25">
      <c r="A15194" t="s">
        <v>3216</v>
      </c>
      <c r="B15194">
        <v>1</v>
      </c>
      <c r="C15194" t="s">
        <v>2154</v>
      </c>
      <c r="D15194">
        <v>-0.196759509357501</v>
      </c>
      <c r="E15194">
        <v>-0.196759509357501</v>
      </c>
      <c r="F15194">
        <v>7.3775899407487904</v>
      </c>
      <c r="G15194">
        <v>1.46480629622962</v>
      </c>
      <c r="H15194">
        <v>0.22976445971270901</v>
      </c>
      <c r="I15194">
        <v>0.99994477633117895</v>
      </c>
    </row>
    <row r="15195" spans="1:9" x14ac:dyDescent="0.25">
      <c r="A15195" t="s">
        <v>3216</v>
      </c>
      <c r="B15195">
        <v>1</v>
      </c>
      <c r="C15195" t="s">
        <v>925</v>
      </c>
      <c r="D15195">
        <v>-0.239515362522184</v>
      </c>
      <c r="E15195">
        <v>-0.239515362522184</v>
      </c>
      <c r="F15195">
        <v>7.4355399646190499</v>
      </c>
      <c r="G15195">
        <v>1.4656523350630799</v>
      </c>
      <c r="H15195">
        <v>0.22986233358402799</v>
      </c>
      <c r="I15195">
        <v>0.99994477633117895</v>
      </c>
    </row>
    <row r="15196" spans="1:9" x14ac:dyDescent="0.25">
      <c r="A15196" t="s">
        <v>3216</v>
      </c>
      <c r="B15196">
        <v>1</v>
      </c>
      <c r="C15196" t="s">
        <v>638</v>
      </c>
      <c r="D15196">
        <v>-0.17612982426052001</v>
      </c>
      <c r="E15196">
        <v>-0.17612982426052001</v>
      </c>
      <c r="F15196">
        <v>10.4609163746784</v>
      </c>
      <c r="G15196">
        <v>1.46383741097042</v>
      </c>
      <c r="H15196">
        <v>0.229915525415301</v>
      </c>
      <c r="I15196">
        <v>0.99994477633117895</v>
      </c>
    </row>
    <row r="15197" spans="1:9" x14ac:dyDescent="0.25">
      <c r="A15197" t="s">
        <v>3216</v>
      </c>
      <c r="B15197">
        <v>1</v>
      </c>
      <c r="C15197" t="s">
        <v>1176</v>
      </c>
      <c r="D15197">
        <v>-0.21321393099382199</v>
      </c>
      <c r="E15197">
        <v>-0.21321393099382199</v>
      </c>
      <c r="F15197">
        <v>7.0329027470858101</v>
      </c>
      <c r="G15197">
        <v>1.4626895155361399</v>
      </c>
      <c r="H15197">
        <v>0.23006565533289999</v>
      </c>
      <c r="I15197">
        <v>0.99994477633117895</v>
      </c>
    </row>
    <row r="15198" spans="1:9" x14ac:dyDescent="0.25">
      <c r="A15198" t="s">
        <v>3216</v>
      </c>
      <c r="B15198">
        <v>1</v>
      </c>
      <c r="C15198" t="s">
        <v>1726</v>
      </c>
      <c r="D15198">
        <v>0.23029166883973201</v>
      </c>
      <c r="E15198">
        <v>0.23029166883973201</v>
      </c>
      <c r="F15198">
        <v>6.5118151024151398</v>
      </c>
      <c r="G15198">
        <v>1.4571326941935701</v>
      </c>
      <c r="H15198">
        <v>0.23084877279402299</v>
      </c>
      <c r="I15198">
        <v>0.99994477633117895</v>
      </c>
    </row>
    <row r="15199" spans="1:9" x14ac:dyDescent="0.25">
      <c r="A15199" t="s">
        <v>3216</v>
      </c>
      <c r="B15199">
        <v>1</v>
      </c>
      <c r="C15199" t="s">
        <v>2297</v>
      </c>
      <c r="D15199">
        <v>0.22403176240248299</v>
      </c>
      <c r="E15199">
        <v>0.22403176240248299</v>
      </c>
      <c r="F15199">
        <v>6.6456719750645501</v>
      </c>
      <c r="G15199">
        <v>1.4544647839856999</v>
      </c>
      <c r="H15199">
        <v>0.23130262810291199</v>
      </c>
      <c r="I15199">
        <v>0.99994477633117895</v>
      </c>
    </row>
    <row r="15200" spans="1:9" x14ac:dyDescent="0.25">
      <c r="A15200" t="s">
        <v>3216</v>
      </c>
      <c r="B15200">
        <v>1</v>
      </c>
      <c r="C15200" t="s">
        <v>1145</v>
      </c>
      <c r="D15200">
        <v>0.17837132205509601</v>
      </c>
      <c r="E15200">
        <v>0.17837132205509601</v>
      </c>
      <c r="F15200">
        <v>8.0277608361225496</v>
      </c>
      <c r="G15200">
        <v>1.4509295641761499</v>
      </c>
      <c r="H15200">
        <v>0.23197775136325199</v>
      </c>
      <c r="I15200">
        <v>0.99994477633117895</v>
      </c>
    </row>
    <row r="15201" spans="1:9" x14ac:dyDescent="0.25">
      <c r="A15201" t="s">
        <v>3216</v>
      </c>
      <c r="B15201">
        <v>1</v>
      </c>
      <c r="C15201" t="s">
        <v>1151</v>
      </c>
      <c r="D15201">
        <v>0.19410360130020499</v>
      </c>
      <c r="E15201">
        <v>0.19410360130020499</v>
      </c>
      <c r="F15201">
        <v>6.9541133757792197</v>
      </c>
      <c r="G15201">
        <v>1.4492553844187399</v>
      </c>
      <c r="H15201">
        <v>0.232188881595256</v>
      </c>
      <c r="I15201">
        <v>0.99994477633117895</v>
      </c>
    </row>
    <row r="15202" spans="1:9" x14ac:dyDescent="0.25">
      <c r="A15202" t="s">
        <v>3216</v>
      </c>
      <c r="B15202">
        <v>1</v>
      </c>
      <c r="C15202" t="s">
        <v>1393</v>
      </c>
      <c r="D15202">
        <v>0.19599691523962401</v>
      </c>
      <c r="E15202">
        <v>0.19599691523962401</v>
      </c>
      <c r="F15202">
        <v>7.6465456428029297</v>
      </c>
      <c r="G15202">
        <v>1.44926540852976</v>
      </c>
      <c r="H15202">
        <v>0.23223994455570501</v>
      </c>
      <c r="I15202">
        <v>0.99994477633117895</v>
      </c>
    </row>
    <row r="15203" spans="1:9" x14ac:dyDescent="0.25">
      <c r="A15203" t="s">
        <v>3216</v>
      </c>
      <c r="B15203">
        <v>1</v>
      </c>
      <c r="C15203" t="s">
        <v>1917</v>
      </c>
      <c r="D15203">
        <v>0.229954794357418</v>
      </c>
      <c r="E15203">
        <v>0.229954794357418</v>
      </c>
      <c r="F15203">
        <v>6.2607245274622603</v>
      </c>
      <c r="G15203">
        <v>1.4472071945418501</v>
      </c>
      <c r="H15203">
        <v>0.23235448335673101</v>
      </c>
      <c r="I15203">
        <v>0.99994477633117895</v>
      </c>
    </row>
    <row r="15204" spans="1:9" x14ac:dyDescent="0.25">
      <c r="A15204" t="s">
        <v>3216</v>
      </c>
      <c r="B15204">
        <v>1</v>
      </c>
      <c r="C15204" t="s">
        <v>605</v>
      </c>
      <c r="D15204">
        <v>-0.176553852835624</v>
      </c>
      <c r="E15204">
        <v>-0.176553852835624</v>
      </c>
      <c r="F15204">
        <v>8.8528765172343409</v>
      </c>
      <c r="G15204">
        <v>1.44580907075112</v>
      </c>
      <c r="H15204">
        <v>0.232787090373092</v>
      </c>
      <c r="I15204">
        <v>0.99994477633117895</v>
      </c>
    </row>
    <row r="15205" spans="1:9" x14ac:dyDescent="0.25">
      <c r="A15205" t="s">
        <v>3216</v>
      </c>
      <c r="B15205">
        <v>1</v>
      </c>
      <c r="C15205" t="s">
        <v>3241</v>
      </c>
      <c r="D15205">
        <v>-0.22540008417253099</v>
      </c>
      <c r="E15205">
        <v>-0.22540008417253099</v>
      </c>
      <c r="F15205">
        <v>6.1389762531689804</v>
      </c>
      <c r="G15205">
        <v>1.44141354111913</v>
      </c>
      <c r="H15205">
        <v>0.233239082907647</v>
      </c>
      <c r="I15205">
        <v>0.99994477633117895</v>
      </c>
    </row>
    <row r="15206" spans="1:9" x14ac:dyDescent="0.25">
      <c r="A15206" t="s">
        <v>3216</v>
      </c>
      <c r="B15206">
        <v>1</v>
      </c>
      <c r="C15206" t="s">
        <v>1852</v>
      </c>
      <c r="D15206">
        <v>-0.22532422805006799</v>
      </c>
      <c r="E15206">
        <v>-0.22532422805006799</v>
      </c>
      <c r="F15206">
        <v>6.3048551586864701</v>
      </c>
      <c r="G15206">
        <v>1.4396876658645601</v>
      </c>
      <c r="H15206">
        <v>0.23357478940833401</v>
      </c>
      <c r="I15206">
        <v>0.99994477633117895</v>
      </c>
    </row>
    <row r="15207" spans="1:9" x14ac:dyDescent="0.25">
      <c r="A15207" t="s">
        <v>3216</v>
      </c>
      <c r="B15207">
        <v>1</v>
      </c>
      <c r="C15207" t="s">
        <v>2086</v>
      </c>
      <c r="D15207">
        <v>0.228093936265474</v>
      </c>
      <c r="E15207">
        <v>0.228093936265474</v>
      </c>
      <c r="F15207">
        <v>6.93787534907554</v>
      </c>
      <c r="G15207">
        <v>1.43984088677708</v>
      </c>
      <c r="H15207">
        <v>0.23369503482527099</v>
      </c>
      <c r="I15207">
        <v>0.99994477633117895</v>
      </c>
    </row>
    <row r="15208" spans="1:9" x14ac:dyDescent="0.25">
      <c r="A15208" t="s">
        <v>3216</v>
      </c>
      <c r="B15208">
        <v>1</v>
      </c>
      <c r="C15208" t="s">
        <v>1558</v>
      </c>
      <c r="D15208">
        <v>-0.19653147225638001</v>
      </c>
      <c r="E15208">
        <v>-0.19653147225638001</v>
      </c>
      <c r="F15208">
        <v>6.92157206384912</v>
      </c>
      <c r="G15208">
        <v>1.435225208806</v>
      </c>
      <c r="H15208">
        <v>0.23443891485752499</v>
      </c>
      <c r="I15208">
        <v>0.99994477633117895</v>
      </c>
    </row>
    <row r="15209" spans="1:9" x14ac:dyDescent="0.25">
      <c r="A15209" t="s">
        <v>3216</v>
      </c>
      <c r="B15209">
        <v>1</v>
      </c>
      <c r="C15209" t="s">
        <v>1108</v>
      </c>
      <c r="D15209">
        <v>0.18868474754508699</v>
      </c>
      <c r="E15209">
        <v>0.18868474754508699</v>
      </c>
      <c r="F15209">
        <v>7.9023176839982598</v>
      </c>
      <c r="G15209">
        <v>1.43265399339419</v>
      </c>
      <c r="H15209">
        <v>0.23491390025367601</v>
      </c>
      <c r="I15209">
        <v>0.99994477633117895</v>
      </c>
    </row>
    <row r="15210" spans="1:9" x14ac:dyDescent="0.25">
      <c r="A15210" t="s">
        <v>3216</v>
      </c>
      <c r="B15210">
        <v>1</v>
      </c>
      <c r="C15210" t="s">
        <v>969</v>
      </c>
      <c r="D15210">
        <v>0.20370226701189001</v>
      </c>
      <c r="E15210">
        <v>0.20370226701189001</v>
      </c>
      <c r="F15210">
        <v>7.5687037708717897</v>
      </c>
      <c r="G15210">
        <v>1.4315540641590101</v>
      </c>
      <c r="H15210">
        <v>0.23508624594629601</v>
      </c>
      <c r="I15210">
        <v>0.99994477633117895</v>
      </c>
    </row>
    <row r="15211" spans="1:9" x14ac:dyDescent="0.25">
      <c r="A15211" t="s">
        <v>3216</v>
      </c>
      <c r="B15211">
        <v>1</v>
      </c>
      <c r="C15211" t="s">
        <v>139</v>
      </c>
      <c r="D15211">
        <v>0.16924656621585199</v>
      </c>
      <c r="E15211">
        <v>0.16924656621585199</v>
      </c>
      <c r="F15211">
        <v>9.0378849144752795</v>
      </c>
      <c r="G15211">
        <v>1.43019227264057</v>
      </c>
      <c r="H15211">
        <v>0.23530221124215001</v>
      </c>
      <c r="I15211">
        <v>0.99994477633117895</v>
      </c>
    </row>
    <row r="15212" spans="1:9" x14ac:dyDescent="0.25">
      <c r="A15212" t="s">
        <v>3216</v>
      </c>
      <c r="B15212">
        <v>1</v>
      </c>
      <c r="C15212" t="s">
        <v>1883</v>
      </c>
      <c r="D15212">
        <v>0.20480571812680501</v>
      </c>
      <c r="E15212">
        <v>0.20480571812680501</v>
      </c>
      <c r="F15212">
        <v>6.2121422313413603</v>
      </c>
      <c r="G15212">
        <v>1.42764243775096</v>
      </c>
      <c r="H15212">
        <v>0.235494079511405</v>
      </c>
      <c r="I15212">
        <v>0.99994477633117895</v>
      </c>
    </row>
    <row r="15213" spans="1:9" x14ac:dyDescent="0.25">
      <c r="A15213" t="s">
        <v>3216</v>
      </c>
      <c r="B15213">
        <v>1</v>
      </c>
      <c r="C15213" t="s">
        <v>2153</v>
      </c>
      <c r="D15213">
        <v>-0.228899613672049</v>
      </c>
      <c r="E15213">
        <v>-0.228899613672049</v>
      </c>
      <c r="F15213">
        <v>6.4791736904297901</v>
      </c>
      <c r="G15213">
        <v>1.42585611016915</v>
      </c>
      <c r="H15213">
        <v>0.235868076402242</v>
      </c>
      <c r="I15213">
        <v>0.99994477633117895</v>
      </c>
    </row>
    <row r="15214" spans="1:9" x14ac:dyDescent="0.25">
      <c r="A15214" t="s">
        <v>3216</v>
      </c>
      <c r="B15214">
        <v>1</v>
      </c>
      <c r="C15214" t="s">
        <v>2950</v>
      </c>
      <c r="D15214">
        <v>0.21553294470029499</v>
      </c>
      <c r="E15214">
        <v>0.21553294470029499</v>
      </c>
      <c r="F15214">
        <v>6.5000595019049703</v>
      </c>
      <c r="G15214">
        <v>1.41996150271934</v>
      </c>
      <c r="H15214">
        <v>0.23683618449667901</v>
      </c>
      <c r="I15214">
        <v>0.99994477633117895</v>
      </c>
    </row>
    <row r="15215" spans="1:9" x14ac:dyDescent="0.25">
      <c r="A15215" t="s">
        <v>3216</v>
      </c>
      <c r="B15215">
        <v>1</v>
      </c>
      <c r="C15215" t="s">
        <v>1991</v>
      </c>
      <c r="D15215">
        <v>0.20193851129851201</v>
      </c>
      <c r="E15215">
        <v>0.20193851129851201</v>
      </c>
      <c r="F15215">
        <v>6.8789115432197603</v>
      </c>
      <c r="G15215">
        <v>1.4178026943797599</v>
      </c>
      <c r="H15215">
        <v>0.23726865973163699</v>
      </c>
      <c r="I15215">
        <v>0.99994477633117895</v>
      </c>
    </row>
    <row r="15216" spans="1:9" x14ac:dyDescent="0.25">
      <c r="A15216" t="s">
        <v>3216</v>
      </c>
      <c r="B15216">
        <v>1</v>
      </c>
      <c r="C15216" t="s">
        <v>787</v>
      </c>
      <c r="D15216">
        <v>0.229698834267652</v>
      </c>
      <c r="E15216">
        <v>0.229698834267652</v>
      </c>
      <c r="F15216">
        <v>6.5237224089192098</v>
      </c>
      <c r="G15216">
        <v>1.4134707207514501</v>
      </c>
      <c r="H15216">
        <v>0.237906713737147</v>
      </c>
      <c r="I15216">
        <v>0.99994477633117895</v>
      </c>
    </row>
    <row r="15217" spans="1:9" x14ac:dyDescent="0.25">
      <c r="A15217" t="s">
        <v>3216</v>
      </c>
      <c r="B15217">
        <v>1</v>
      </c>
      <c r="C15217" t="s">
        <v>1719</v>
      </c>
      <c r="D15217">
        <v>-0.209513703611867</v>
      </c>
      <c r="E15217">
        <v>-0.209513703611867</v>
      </c>
      <c r="F15217">
        <v>6.9237966300050697</v>
      </c>
      <c r="G15217">
        <v>1.40943923062675</v>
      </c>
      <c r="H15217">
        <v>0.23865132320290999</v>
      </c>
      <c r="I15217">
        <v>0.99994477633117895</v>
      </c>
    </row>
    <row r="15218" spans="1:9" x14ac:dyDescent="0.25">
      <c r="A15218" t="s">
        <v>3216</v>
      </c>
      <c r="B15218">
        <v>1</v>
      </c>
      <c r="C15218" t="s">
        <v>744</v>
      </c>
      <c r="D15218">
        <v>0.19897800098924301</v>
      </c>
      <c r="E15218">
        <v>0.19897800098924301</v>
      </c>
      <c r="F15218">
        <v>6.9831977353750103</v>
      </c>
      <c r="G15218">
        <v>1.40875072352145</v>
      </c>
      <c r="H15218">
        <v>0.23877367765325699</v>
      </c>
      <c r="I15218">
        <v>0.99994477633117895</v>
      </c>
    </row>
    <row r="15219" spans="1:9" x14ac:dyDescent="0.25">
      <c r="A15219" t="s">
        <v>3216</v>
      </c>
      <c r="B15219">
        <v>1</v>
      </c>
      <c r="C15219" t="s">
        <v>2195</v>
      </c>
      <c r="D15219">
        <v>0.221978373218254</v>
      </c>
      <c r="E15219">
        <v>0.221978373218254</v>
      </c>
      <c r="F15219">
        <v>6.5658583730447804</v>
      </c>
      <c r="G15219">
        <v>1.4078339858209199</v>
      </c>
      <c r="H15219">
        <v>0.238845982355467</v>
      </c>
      <c r="I15219">
        <v>0.99994477633117895</v>
      </c>
    </row>
    <row r="15220" spans="1:9" x14ac:dyDescent="0.25">
      <c r="A15220" t="s">
        <v>3216</v>
      </c>
      <c r="B15220">
        <v>1</v>
      </c>
      <c r="C15220" t="s">
        <v>277</v>
      </c>
      <c r="D15220">
        <v>-0.179397766208474</v>
      </c>
      <c r="E15220">
        <v>-0.179397766208474</v>
      </c>
      <c r="F15220">
        <v>9.5450582946313105</v>
      </c>
      <c r="G15220">
        <v>1.4064509917755701</v>
      </c>
      <c r="H15220">
        <v>0.23919016274295701</v>
      </c>
      <c r="I15220">
        <v>0.99994477633117895</v>
      </c>
    </row>
    <row r="15221" spans="1:9" x14ac:dyDescent="0.25">
      <c r="A15221" t="s">
        <v>3216</v>
      </c>
      <c r="B15221">
        <v>1</v>
      </c>
      <c r="C15221" t="s">
        <v>1317</v>
      </c>
      <c r="D15221">
        <v>-0.20386269707771901</v>
      </c>
      <c r="E15221">
        <v>-0.20386269707771901</v>
      </c>
      <c r="F15221">
        <v>7.3835206121889501</v>
      </c>
      <c r="G15221">
        <v>1.4043631745298999</v>
      </c>
      <c r="H15221">
        <v>0.23953573318702101</v>
      </c>
      <c r="I15221">
        <v>0.99994477633117895</v>
      </c>
    </row>
    <row r="15222" spans="1:9" x14ac:dyDescent="0.25">
      <c r="A15222" t="s">
        <v>3216</v>
      </c>
      <c r="B15222">
        <v>1</v>
      </c>
      <c r="C15222" t="s">
        <v>453</v>
      </c>
      <c r="D15222">
        <v>0.193189859180806</v>
      </c>
      <c r="E15222">
        <v>0.193189859180806</v>
      </c>
      <c r="F15222">
        <v>7.72292958696237</v>
      </c>
      <c r="G15222">
        <v>1.39976877062689</v>
      </c>
      <c r="H15222">
        <v>0.24031149907507701</v>
      </c>
      <c r="I15222">
        <v>0.99994477633117895</v>
      </c>
    </row>
    <row r="15223" spans="1:9" x14ac:dyDescent="0.25">
      <c r="A15223" t="s">
        <v>3216</v>
      </c>
      <c r="B15223">
        <v>1</v>
      </c>
      <c r="C15223" t="s">
        <v>1775</v>
      </c>
      <c r="D15223">
        <v>0.240743014726754</v>
      </c>
      <c r="E15223">
        <v>0.240743014726754</v>
      </c>
      <c r="F15223">
        <v>6.9545378045190498</v>
      </c>
      <c r="G15223">
        <v>1.39643626330695</v>
      </c>
      <c r="H15223">
        <v>0.24081282131051199</v>
      </c>
      <c r="I15223">
        <v>0.99994477633117895</v>
      </c>
    </row>
    <row r="15224" spans="1:9" x14ac:dyDescent="0.25">
      <c r="A15224" t="s">
        <v>3216</v>
      </c>
      <c r="B15224">
        <v>1</v>
      </c>
      <c r="C15224" t="s">
        <v>784</v>
      </c>
      <c r="D15224">
        <v>-0.20360132218886101</v>
      </c>
      <c r="E15224">
        <v>-0.20360132218886101</v>
      </c>
      <c r="F15224">
        <v>7.27290028458264</v>
      </c>
      <c r="G15224">
        <v>1.3945455405217799</v>
      </c>
      <c r="H15224">
        <v>0.24116469611900199</v>
      </c>
      <c r="I15224">
        <v>0.99994477633117895</v>
      </c>
    </row>
    <row r="15225" spans="1:9" x14ac:dyDescent="0.25">
      <c r="A15225" t="s">
        <v>3216</v>
      </c>
      <c r="B15225">
        <v>1</v>
      </c>
      <c r="C15225" t="s">
        <v>1831</v>
      </c>
      <c r="D15225">
        <v>0.197807297349126</v>
      </c>
      <c r="E15225">
        <v>0.197807297349126</v>
      </c>
      <c r="F15225">
        <v>7.00221817105193</v>
      </c>
      <c r="G15225">
        <v>1.3912547656510299</v>
      </c>
      <c r="H15225">
        <v>0.24168754806610701</v>
      </c>
      <c r="I15225">
        <v>0.99994477633117895</v>
      </c>
    </row>
    <row r="15226" spans="1:9" x14ac:dyDescent="0.25">
      <c r="A15226" t="s">
        <v>3216</v>
      </c>
      <c r="B15226">
        <v>1</v>
      </c>
      <c r="C15226" t="s">
        <v>1953</v>
      </c>
      <c r="D15226">
        <v>0.22613538627152299</v>
      </c>
      <c r="E15226">
        <v>0.22613538627152299</v>
      </c>
      <c r="F15226">
        <v>6.1815851673256201</v>
      </c>
      <c r="G15226">
        <v>1.389284981756</v>
      </c>
      <c r="H15226">
        <v>0.24182609404841601</v>
      </c>
      <c r="I15226">
        <v>0.99994477633117895</v>
      </c>
    </row>
    <row r="15227" spans="1:9" x14ac:dyDescent="0.25">
      <c r="A15227" t="s">
        <v>3216</v>
      </c>
      <c r="B15227">
        <v>1</v>
      </c>
      <c r="C15227" t="s">
        <v>1611</v>
      </c>
      <c r="D15227">
        <v>0.22878495528406001</v>
      </c>
      <c r="E15227">
        <v>0.22878495528406001</v>
      </c>
      <c r="F15227">
        <v>6.2742672102659602</v>
      </c>
      <c r="G15227">
        <v>1.3892114321365101</v>
      </c>
      <c r="H15227">
        <v>0.241864130509685</v>
      </c>
      <c r="I15227">
        <v>0.99994477633117895</v>
      </c>
    </row>
    <row r="15228" spans="1:9" x14ac:dyDescent="0.25">
      <c r="A15228" t="s">
        <v>3216</v>
      </c>
      <c r="B15228">
        <v>1</v>
      </c>
      <c r="C15228" t="s">
        <v>1056</v>
      </c>
      <c r="D15228">
        <v>0.210632552048404</v>
      </c>
      <c r="E15228">
        <v>0.210632552048404</v>
      </c>
      <c r="F15228">
        <v>6.80071640681986</v>
      </c>
      <c r="G15228">
        <v>1.38804582620582</v>
      </c>
      <c r="H15228">
        <v>0.242194279259492</v>
      </c>
      <c r="I15228">
        <v>0.99994477633117895</v>
      </c>
    </row>
    <row r="15229" spans="1:9" x14ac:dyDescent="0.25">
      <c r="A15229" t="s">
        <v>3216</v>
      </c>
      <c r="B15229">
        <v>1</v>
      </c>
      <c r="C15229" t="s">
        <v>1735</v>
      </c>
      <c r="D15229">
        <v>0.23091574125592901</v>
      </c>
      <c r="E15229">
        <v>0.23091574125592901</v>
      </c>
      <c r="F15229">
        <v>7.0042689971393299</v>
      </c>
      <c r="G15229">
        <v>1.3872077085658601</v>
      </c>
      <c r="H15229">
        <v>0.242365899706004</v>
      </c>
      <c r="I15229">
        <v>0.99994477633117895</v>
      </c>
    </row>
    <row r="15230" spans="1:9" x14ac:dyDescent="0.25">
      <c r="A15230" t="s">
        <v>3216</v>
      </c>
      <c r="B15230">
        <v>1</v>
      </c>
      <c r="C15230" t="s">
        <v>1929</v>
      </c>
      <c r="D15230">
        <v>-0.20807015233488699</v>
      </c>
      <c r="E15230">
        <v>-0.20807015233488699</v>
      </c>
      <c r="F15230">
        <v>6.2443360432736901</v>
      </c>
      <c r="G15230">
        <v>1.38435247743477</v>
      </c>
      <c r="H15230">
        <v>0.242678934085027</v>
      </c>
      <c r="I15230">
        <v>0.99994477633117895</v>
      </c>
    </row>
    <row r="15231" spans="1:9" x14ac:dyDescent="0.25">
      <c r="A15231" t="s">
        <v>3216</v>
      </c>
      <c r="B15231">
        <v>1</v>
      </c>
      <c r="C15231" t="s">
        <v>2829</v>
      </c>
      <c r="D15231">
        <v>0.21277605393201701</v>
      </c>
      <c r="E15231">
        <v>0.21277605393201701</v>
      </c>
      <c r="F15231">
        <v>6.9515622699447102</v>
      </c>
      <c r="G15231">
        <v>1.38505717297043</v>
      </c>
      <c r="H15231">
        <v>0.24272143188110201</v>
      </c>
      <c r="I15231">
        <v>0.99994477633117895</v>
      </c>
    </row>
    <row r="15232" spans="1:9" x14ac:dyDescent="0.25">
      <c r="A15232" t="s">
        <v>3216</v>
      </c>
      <c r="B15232">
        <v>1</v>
      </c>
      <c r="C15232" t="s">
        <v>2319</v>
      </c>
      <c r="D15232">
        <v>-0.22500604912441599</v>
      </c>
      <c r="E15232">
        <v>-0.22500604912441599</v>
      </c>
      <c r="F15232">
        <v>6.33616489871397</v>
      </c>
      <c r="G15232">
        <v>1.3793619440856899</v>
      </c>
      <c r="H15232">
        <v>0.24354700076073299</v>
      </c>
      <c r="I15232">
        <v>0.99994477633117895</v>
      </c>
    </row>
    <row r="15233" spans="1:9" x14ac:dyDescent="0.25">
      <c r="A15233" t="s">
        <v>3216</v>
      </c>
      <c r="B15233">
        <v>1</v>
      </c>
      <c r="C15233" t="s">
        <v>3117</v>
      </c>
      <c r="D15233">
        <v>-0.19627977518585599</v>
      </c>
      <c r="E15233">
        <v>-0.19627977518585599</v>
      </c>
      <c r="F15233">
        <v>6.8339617168008404</v>
      </c>
      <c r="G15233">
        <v>1.3800792321706601</v>
      </c>
      <c r="H15233">
        <v>0.243547716150573</v>
      </c>
      <c r="I15233">
        <v>0.99994477633117895</v>
      </c>
    </row>
    <row r="15234" spans="1:9" x14ac:dyDescent="0.25">
      <c r="A15234" t="s">
        <v>3216</v>
      </c>
      <c r="B15234">
        <v>1</v>
      </c>
      <c r="C15234" t="s">
        <v>799</v>
      </c>
      <c r="D15234">
        <v>-0.18764744917925599</v>
      </c>
      <c r="E15234">
        <v>-0.18764744917925599</v>
      </c>
      <c r="F15234">
        <v>7.7214179228310504</v>
      </c>
      <c r="G15234">
        <v>1.37835555352285</v>
      </c>
      <c r="H15234">
        <v>0.24390981798210201</v>
      </c>
      <c r="I15234">
        <v>0.99994477633117895</v>
      </c>
    </row>
    <row r="15235" spans="1:9" x14ac:dyDescent="0.25">
      <c r="A15235" t="s">
        <v>3216</v>
      </c>
      <c r="B15235">
        <v>1</v>
      </c>
      <c r="C15235" t="s">
        <v>1208</v>
      </c>
      <c r="D15235">
        <v>-0.18087686154677499</v>
      </c>
      <c r="E15235">
        <v>-0.18087686154677499</v>
      </c>
      <c r="F15235">
        <v>7.8418935718278204</v>
      </c>
      <c r="G15235">
        <v>1.3781297240149699</v>
      </c>
      <c r="H15235">
        <v>0.24394956639707399</v>
      </c>
      <c r="I15235">
        <v>0.99994477633117895</v>
      </c>
    </row>
    <row r="15236" spans="1:9" x14ac:dyDescent="0.25">
      <c r="A15236" t="s">
        <v>3216</v>
      </c>
      <c r="B15236">
        <v>1</v>
      </c>
      <c r="C15236" t="s">
        <v>1481</v>
      </c>
      <c r="D15236">
        <v>-0.19232203868252701</v>
      </c>
      <c r="E15236">
        <v>-0.19232203868252701</v>
      </c>
      <c r="F15236">
        <v>7.2964615286460299</v>
      </c>
      <c r="G15236">
        <v>1.3769849137519301</v>
      </c>
      <c r="H15236">
        <v>0.24412430181787501</v>
      </c>
      <c r="I15236">
        <v>0.99994477633117895</v>
      </c>
    </row>
    <row r="15237" spans="1:9" x14ac:dyDescent="0.25">
      <c r="A15237" t="s">
        <v>3216</v>
      </c>
      <c r="B15237">
        <v>1</v>
      </c>
      <c r="C15237" t="s">
        <v>3185</v>
      </c>
      <c r="D15237">
        <v>-0.19676595149746401</v>
      </c>
      <c r="E15237">
        <v>-0.19676595149746401</v>
      </c>
      <c r="F15237">
        <v>6.4595048490101004</v>
      </c>
      <c r="G15237">
        <v>1.3746614851226699</v>
      </c>
      <c r="H15237">
        <v>0.244384685961402</v>
      </c>
      <c r="I15237">
        <v>0.99994477633117895</v>
      </c>
    </row>
    <row r="15238" spans="1:9" x14ac:dyDescent="0.25">
      <c r="A15238" t="s">
        <v>3216</v>
      </c>
      <c r="B15238">
        <v>1</v>
      </c>
      <c r="C15238" t="s">
        <v>366</v>
      </c>
      <c r="D15238">
        <v>0.17387193554399399</v>
      </c>
      <c r="E15238">
        <v>0.17387193554399399</v>
      </c>
      <c r="F15238">
        <v>8.5024016397807003</v>
      </c>
      <c r="G15238">
        <v>1.37105952696738</v>
      </c>
      <c r="H15238">
        <v>0.24514754705014</v>
      </c>
      <c r="I15238">
        <v>0.99994477633117895</v>
      </c>
    </row>
    <row r="15239" spans="1:9" x14ac:dyDescent="0.25">
      <c r="A15239" t="s">
        <v>3216</v>
      </c>
      <c r="B15239">
        <v>1</v>
      </c>
      <c r="C15239" t="s">
        <v>1216</v>
      </c>
      <c r="D15239">
        <v>0.17696922978148799</v>
      </c>
      <c r="E15239">
        <v>0.17696922978148799</v>
      </c>
      <c r="F15239">
        <v>7.8970515349380896</v>
      </c>
      <c r="G15239">
        <v>1.3690355697812899</v>
      </c>
      <c r="H15239">
        <v>0.24549804953272</v>
      </c>
      <c r="I15239">
        <v>0.99994477633117895</v>
      </c>
    </row>
    <row r="15240" spans="1:9" x14ac:dyDescent="0.25">
      <c r="A15240" t="s">
        <v>3216</v>
      </c>
      <c r="B15240">
        <v>1</v>
      </c>
      <c r="C15240" t="s">
        <v>2925</v>
      </c>
      <c r="D15240">
        <v>-0.21487827680774901</v>
      </c>
      <c r="E15240">
        <v>-0.21487827680774901</v>
      </c>
      <c r="F15240">
        <v>6.4358242881145404</v>
      </c>
      <c r="G15240">
        <v>1.36680121427265</v>
      </c>
      <c r="H15240">
        <v>0.24571984126224999</v>
      </c>
      <c r="I15240">
        <v>0.99994477633117895</v>
      </c>
    </row>
    <row r="15241" spans="1:9" x14ac:dyDescent="0.25">
      <c r="A15241" t="s">
        <v>3216</v>
      </c>
      <c r="B15241">
        <v>1</v>
      </c>
      <c r="C15241" t="s">
        <v>351</v>
      </c>
      <c r="D15241">
        <v>-0.180665340681569</v>
      </c>
      <c r="E15241">
        <v>-0.180665340681569</v>
      </c>
      <c r="F15241">
        <v>8.2040949908165004</v>
      </c>
      <c r="G15241">
        <v>1.3655816799995899</v>
      </c>
      <c r="H15241">
        <v>0.246088498674608</v>
      </c>
      <c r="I15241">
        <v>0.99994477633117895</v>
      </c>
    </row>
    <row r="15242" spans="1:9" x14ac:dyDescent="0.25">
      <c r="A15242" t="s">
        <v>3216</v>
      </c>
      <c r="B15242">
        <v>1</v>
      </c>
      <c r="C15242" t="s">
        <v>2587</v>
      </c>
      <c r="D15242">
        <v>-0.21093936985998199</v>
      </c>
      <c r="E15242">
        <v>-0.21093936985998199</v>
      </c>
      <c r="F15242">
        <v>6.5378591489478097</v>
      </c>
      <c r="G15242">
        <v>1.36390059663246</v>
      </c>
      <c r="H15242">
        <v>0.246241849658907</v>
      </c>
      <c r="I15242">
        <v>0.99994477633117895</v>
      </c>
    </row>
    <row r="15243" spans="1:9" x14ac:dyDescent="0.25">
      <c r="A15243" t="s">
        <v>3216</v>
      </c>
      <c r="B15243">
        <v>1</v>
      </c>
      <c r="C15243" t="s">
        <v>2394</v>
      </c>
      <c r="D15243">
        <v>-0.21868525731569999</v>
      </c>
      <c r="E15243">
        <v>-0.21868525731569999</v>
      </c>
      <c r="F15243">
        <v>6.4215436823581102</v>
      </c>
      <c r="G15243">
        <v>1.36039132867562</v>
      </c>
      <c r="H15243">
        <v>0.24681783819553901</v>
      </c>
      <c r="I15243">
        <v>0.99994477633117895</v>
      </c>
    </row>
    <row r="15244" spans="1:9" x14ac:dyDescent="0.25">
      <c r="A15244" t="s">
        <v>3216</v>
      </c>
      <c r="B15244">
        <v>1</v>
      </c>
      <c r="C15244" t="s">
        <v>2781</v>
      </c>
      <c r="D15244">
        <v>0.23376605875536799</v>
      </c>
      <c r="E15244">
        <v>0.23376605875536799</v>
      </c>
      <c r="F15244">
        <v>6.2703397109983197</v>
      </c>
      <c r="G15244">
        <v>1.35932822457942</v>
      </c>
      <c r="H15244">
        <v>0.24695654664542799</v>
      </c>
      <c r="I15244">
        <v>0.99994477633117895</v>
      </c>
    </row>
    <row r="15245" spans="1:9" x14ac:dyDescent="0.25">
      <c r="A15245" t="s">
        <v>3216</v>
      </c>
      <c r="B15245">
        <v>1</v>
      </c>
      <c r="C15245" t="s">
        <v>3193</v>
      </c>
      <c r="D15245">
        <v>0.18568429744874801</v>
      </c>
      <c r="E15245">
        <v>0.18568429744874801</v>
      </c>
      <c r="F15245">
        <v>7.0309104728140399</v>
      </c>
      <c r="G15245">
        <v>1.3529625466125901</v>
      </c>
      <c r="H15245">
        <v>0.248220601016575</v>
      </c>
      <c r="I15245">
        <v>0.99994477633117895</v>
      </c>
    </row>
    <row r="15246" spans="1:9" x14ac:dyDescent="0.25">
      <c r="A15246" t="s">
        <v>3216</v>
      </c>
      <c r="B15246">
        <v>1</v>
      </c>
      <c r="C15246" t="s">
        <v>3242</v>
      </c>
      <c r="D15246">
        <v>0.22539130382258901</v>
      </c>
      <c r="E15246">
        <v>0.22539130382258901</v>
      </c>
      <c r="F15246">
        <v>6.2158804673777901</v>
      </c>
      <c r="G15246">
        <v>1.3514885797886</v>
      </c>
      <c r="H15246">
        <v>0.24829340163153199</v>
      </c>
      <c r="I15246">
        <v>0.99994477633117895</v>
      </c>
    </row>
    <row r="15247" spans="1:9" x14ac:dyDescent="0.25">
      <c r="A15247" t="s">
        <v>3216</v>
      </c>
      <c r="B15247">
        <v>1</v>
      </c>
      <c r="C15247" t="s">
        <v>2577</v>
      </c>
      <c r="D15247">
        <v>-0.20940948814589799</v>
      </c>
      <c r="E15247">
        <v>-0.20940948814589799</v>
      </c>
      <c r="F15247">
        <v>7.4598421774604198</v>
      </c>
      <c r="G15247">
        <v>1.3523019694131</v>
      </c>
      <c r="H15247">
        <v>0.248369749409836</v>
      </c>
      <c r="I15247">
        <v>0.99994477633117895</v>
      </c>
    </row>
    <row r="15248" spans="1:9" x14ac:dyDescent="0.25">
      <c r="A15248" t="s">
        <v>3216</v>
      </c>
      <c r="B15248">
        <v>1</v>
      </c>
      <c r="C15248" t="s">
        <v>2649</v>
      </c>
      <c r="D15248">
        <v>0.20409276523231601</v>
      </c>
      <c r="E15248">
        <v>0.20409276523231601</v>
      </c>
      <c r="F15248">
        <v>6.7193639122733799</v>
      </c>
      <c r="G15248">
        <v>1.34953285829071</v>
      </c>
      <c r="H15248">
        <v>0.24876710241480901</v>
      </c>
      <c r="I15248">
        <v>0.99994477633117895</v>
      </c>
    </row>
    <row r="15249" spans="1:9" x14ac:dyDescent="0.25">
      <c r="A15249" t="s">
        <v>3216</v>
      </c>
      <c r="B15249">
        <v>1</v>
      </c>
      <c r="C15249" t="s">
        <v>712</v>
      </c>
      <c r="D15249">
        <v>-0.18049877150224</v>
      </c>
      <c r="E15249">
        <v>-0.18049877150224</v>
      </c>
      <c r="F15249">
        <v>8.7868578113883196</v>
      </c>
      <c r="G15249">
        <v>1.3402888260252499</v>
      </c>
      <c r="H15249">
        <v>0.25046602659510497</v>
      </c>
      <c r="I15249">
        <v>0.99994477633117895</v>
      </c>
    </row>
    <row r="15250" spans="1:9" x14ac:dyDescent="0.25">
      <c r="A15250" t="s">
        <v>3216</v>
      </c>
      <c r="B15250">
        <v>1</v>
      </c>
      <c r="C15250" t="s">
        <v>2885</v>
      </c>
      <c r="D15250">
        <v>0.21848228479305001</v>
      </c>
      <c r="E15250">
        <v>0.21848228479305001</v>
      </c>
      <c r="F15250">
        <v>6.5453635778382697</v>
      </c>
      <c r="G15250">
        <v>1.33686687332002</v>
      </c>
      <c r="H15250">
        <v>0.25094532177969903</v>
      </c>
      <c r="I15250">
        <v>0.99994477633117895</v>
      </c>
    </row>
    <row r="15251" spans="1:9" x14ac:dyDescent="0.25">
      <c r="A15251" t="s">
        <v>3216</v>
      </c>
      <c r="B15251">
        <v>1</v>
      </c>
      <c r="C15251" t="s">
        <v>2910</v>
      </c>
      <c r="D15251">
        <v>0.20582714802833399</v>
      </c>
      <c r="E15251">
        <v>0.20582714802833399</v>
      </c>
      <c r="F15251">
        <v>6.6145254651240997</v>
      </c>
      <c r="G15251">
        <v>1.3358091036886599</v>
      </c>
      <c r="H15251">
        <v>0.25114431617463301</v>
      </c>
      <c r="I15251">
        <v>0.99994477633117895</v>
      </c>
    </row>
    <row r="15252" spans="1:9" x14ac:dyDescent="0.25">
      <c r="A15252" t="s">
        <v>3216</v>
      </c>
      <c r="B15252">
        <v>1</v>
      </c>
      <c r="C15252" t="s">
        <v>421</v>
      </c>
      <c r="D15252">
        <v>-0.17610453680968299</v>
      </c>
      <c r="E15252">
        <v>-0.17610453680968299</v>
      </c>
      <c r="F15252">
        <v>8.6011168097164408</v>
      </c>
      <c r="G15252">
        <v>1.3333562380628601</v>
      </c>
      <c r="H15252">
        <v>0.251686870793698</v>
      </c>
      <c r="I15252">
        <v>0.99994477633117895</v>
      </c>
    </row>
    <row r="15253" spans="1:9" x14ac:dyDescent="0.25">
      <c r="A15253" t="s">
        <v>3216</v>
      </c>
      <c r="B15253">
        <v>1</v>
      </c>
      <c r="C15253" t="s">
        <v>1499</v>
      </c>
      <c r="D15253">
        <v>-0.164801424173214</v>
      </c>
      <c r="E15253">
        <v>-0.164801424173214</v>
      </c>
      <c r="F15253">
        <v>8.0656282961766408</v>
      </c>
      <c r="G15253">
        <v>1.3322908295908</v>
      </c>
      <c r="H15253">
        <v>0.25188061839949399</v>
      </c>
      <c r="I15253">
        <v>0.99994477633117895</v>
      </c>
    </row>
    <row r="15254" spans="1:9" x14ac:dyDescent="0.25">
      <c r="A15254" t="s">
        <v>3216</v>
      </c>
      <c r="B15254">
        <v>1</v>
      </c>
      <c r="C15254" t="s">
        <v>1490</v>
      </c>
      <c r="D15254">
        <v>-0.189998217086564</v>
      </c>
      <c r="E15254">
        <v>-0.189998217086564</v>
      </c>
      <c r="F15254">
        <v>7.0641030862718797</v>
      </c>
      <c r="G15254">
        <v>1.3300355733457601</v>
      </c>
      <c r="H15254">
        <v>0.25223824869640699</v>
      </c>
      <c r="I15254">
        <v>0.99994477633117895</v>
      </c>
    </row>
    <row r="15255" spans="1:9" x14ac:dyDescent="0.25">
      <c r="A15255" t="s">
        <v>3216</v>
      </c>
      <c r="B15255">
        <v>1</v>
      </c>
      <c r="C15255" t="s">
        <v>2191</v>
      </c>
      <c r="D15255">
        <v>0.19539409863013399</v>
      </c>
      <c r="E15255">
        <v>0.19539409863013399</v>
      </c>
      <c r="F15255">
        <v>7.1565093321497901</v>
      </c>
      <c r="G15255">
        <v>1.32980325889688</v>
      </c>
      <c r="H15255">
        <v>0.25228917386684901</v>
      </c>
      <c r="I15255">
        <v>0.99994477633117895</v>
      </c>
    </row>
    <row r="15256" spans="1:9" x14ac:dyDescent="0.25">
      <c r="A15256" t="s">
        <v>3216</v>
      </c>
      <c r="B15256">
        <v>1</v>
      </c>
      <c r="C15256" t="s">
        <v>2401</v>
      </c>
      <c r="D15256">
        <v>0.204282369224665</v>
      </c>
      <c r="E15256">
        <v>0.204282369224665</v>
      </c>
      <c r="F15256">
        <v>6.4370283875659799</v>
      </c>
      <c r="G15256">
        <v>1.3263453631734401</v>
      </c>
      <c r="H15256">
        <v>0.25277562335936199</v>
      </c>
      <c r="I15256">
        <v>0.99994477633117895</v>
      </c>
    </row>
    <row r="15257" spans="1:9" x14ac:dyDescent="0.25">
      <c r="A15257" t="s">
        <v>3216</v>
      </c>
      <c r="B15257">
        <v>1</v>
      </c>
      <c r="C15257" t="s">
        <v>1974</v>
      </c>
      <c r="D15257">
        <v>0.205503715193737</v>
      </c>
      <c r="E15257">
        <v>0.205503715193737</v>
      </c>
      <c r="F15257">
        <v>7.0563261580028902</v>
      </c>
      <c r="G15257">
        <v>1.32585739173509</v>
      </c>
      <c r="H15257">
        <v>0.252977289693878</v>
      </c>
      <c r="I15257">
        <v>0.99994477633117895</v>
      </c>
    </row>
    <row r="15258" spans="1:9" x14ac:dyDescent="0.25">
      <c r="A15258" t="s">
        <v>3216</v>
      </c>
      <c r="B15258">
        <v>1</v>
      </c>
      <c r="C15258" t="s">
        <v>3243</v>
      </c>
      <c r="D15258">
        <v>0.22760178268709499</v>
      </c>
      <c r="E15258">
        <v>0.22760178268709499</v>
      </c>
      <c r="F15258">
        <v>6.4177264213694603</v>
      </c>
      <c r="G15258">
        <v>1.3251557214323</v>
      </c>
      <c r="H15258">
        <v>0.25297748489682198</v>
      </c>
      <c r="I15258">
        <v>0.99994477633117895</v>
      </c>
    </row>
    <row r="15259" spans="1:9" x14ac:dyDescent="0.25">
      <c r="A15259" t="s">
        <v>3216</v>
      </c>
      <c r="B15259">
        <v>1</v>
      </c>
      <c r="C15259" t="s">
        <v>1978</v>
      </c>
      <c r="D15259">
        <v>-0.21222613890234801</v>
      </c>
      <c r="E15259">
        <v>-0.21222613890234801</v>
      </c>
      <c r="F15259">
        <v>6.5233953889175398</v>
      </c>
      <c r="G15259">
        <v>1.3235166064516699</v>
      </c>
      <c r="H15259">
        <v>0.25330132115158199</v>
      </c>
      <c r="I15259">
        <v>0.99994477633117895</v>
      </c>
    </row>
    <row r="15260" spans="1:9" x14ac:dyDescent="0.25">
      <c r="A15260" t="s">
        <v>3216</v>
      </c>
      <c r="B15260">
        <v>1</v>
      </c>
      <c r="C15260" t="s">
        <v>1472</v>
      </c>
      <c r="D15260">
        <v>-0.192048327024612</v>
      </c>
      <c r="E15260">
        <v>-0.192048327024612</v>
      </c>
      <c r="F15260">
        <v>6.8397591986230797</v>
      </c>
      <c r="G15260">
        <v>1.3211541459659</v>
      </c>
      <c r="H15260">
        <v>0.25378631337454599</v>
      </c>
      <c r="I15260">
        <v>0.99994477633117895</v>
      </c>
    </row>
    <row r="15261" spans="1:9" x14ac:dyDescent="0.25">
      <c r="A15261" t="s">
        <v>3216</v>
      </c>
      <c r="B15261">
        <v>1</v>
      </c>
      <c r="C15261" t="s">
        <v>2289</v>
      </c>
      <c r="D15261">
        <v>-0.21040870262981701</v>
      </c>
      <c r="E15261">
        <v>-0.21040870262981701</v>
      </c>
      <c r="F15261">
        <v>6.3829643414523902</v>
      </c>
      <c r="G15261">
        <v>1.31966421696845</v>
      </c>
      <c r="H15261">
        <v>0.25394641666724299</v>
      </c>
      <c r="I15261">
        <v>0.99994477633117895</v>
      </c>
    </row>
    <row r="15262" spans="1:9" x14ac:dyDescent="0.25">
      <c r="A15262" t="s">
        <v>3216</v>
      </c>
      <c r="B15262">
        <v>1</v>
      </c>
      <c r="C15262" t="s">
        <v>2518</v>
      </c>
      <c r="D15262">
        <v>0.20566217228431199</v>
      </c>
      <c r="E15262">
        <v>0.20566217228431199</v>
      </c>
      <c r="F15262">
        <v>6.5520763149999297</v>
      </c>
      <c r="G15262">
        <v>1.3161449458030201</v>
      </c>
      <c r="H15262">
        <v>0.25462275591888001</v>
      </c>
      <c r="I15262">
        <v>0.99994477633117895</v>
      </c>
    </row>
    <row r="15263" spans="1:9" x14ac:dyDescent="0.25">
      <c r="A15263" t="s">
        <v>3216</v>
      </c>
      <c r="B15263">
        <v>1</v>
      </c>
      <c r="C15263" t="s">
        <v>2559</v>
      </c>
      <c r="D15263">
        <v>0.22290442637518701</v>
      </c>
      <c r="E15263">
        <v>0.22290442637518701</v>
      </c>
      <c r="F15263">
        <v>6.8449394040744904</v>
      </c>
      <c r="G15263">
        <v>1.3153852166234701</v>
      </c>
      <c r="H15263">
        <v>0.25481410203727101</v>
      </c>
      <c r="I15263">
        <v>0.99994477633117895</v>
      </c>
    </row>
    <row r="15264" spans="1:9" x14ac:dyDescent="0.25">
      <c r="A15264" t="s">
        <v>3216</v>
      </c>
      <c r="B15264">
        <v>1</v>
      </c>
      <c r="C15264" t="s">
        <v>1905</v>
      </c>
      <c r="D15264">
        <v>0.206267883759262</v>
      </c>
      <c r="E15264">
        <v>0.206267883759262</v>
      </c>
      <c r="F15264">
        <v>6.8973166299546396</v>
      </c>
      <c r="G15264">
        <v>1.30999719123491</v>
      </c>
      <c r="H15264">
        <v>0.25579215905268599</v>
      </c>
      <c r="I15264">
        <v>0.99994477633117895</v>
      </c>
    </row>
    <row r="15265" spans="1:9" x14ac:dyDescent="0.25">
      <c r="A15265" t="s">
        <v>3216</v>
      </c>
      <c r="B15265">
        <v>1</v>
      </c>
      <c r="C15265" t="s">
        <v>1551</v>
      </c>
      <c r="D15265">
        <v>-0.17215639428799001</v>
      </c>
      <c r="E15265">
        <v>-0.17215639428799001</v>
      </c>
      <c r="F15265">
        <v>7.9799929995891201</v>
      </c>
      <c r="G15265">
        <v>1.3093507891604801</v>
      </c>
      <c r="H15265">
        <v>0.25597047094994801</v>
      </c>
      <c r="I15265">
        <v>0.99994477633117895</v>
      </c>
    </row>
    <row r="15266" spans="1:9" x14ac:dyDescent="0.25">
      <c r="A15266" t="s">
        <v>3216</v>
      </c>
      <c r="B15266">
        <v>1</v>
      </c>
      <c r="C15266" t="s">
        <v>1126</v>
      </c>
      <c r="D15266">
        <v>0.19405555532219901</v>
      </c>
      <c r="E15266">
        <v>0.19405555532219901</v>
      </c>
      <c r="F15266">
        <v>7.5736606915171603</v>
      </c>
      <c r="G15266">
        <v>1.3083874763771699</v>
      </c>
      <c r="H15266">
        <v>0.25613793964318099</v>
      </c>
      <c r="I15266">
        <v>0.99994477633117895</v>
      </c>
    </row>
    <row r="15267" spans="1:9" x14ac:dyDescent="0.25">
      <c r="A15267" t="s">
        <v>3216</v>
      </c>
      <c r="B15267">
        <v>1</v>
      </c>
      <c r="C15267" t="s">
        <v>1854</v>
      </c>
      <c r="D15267">
        <v>-0.183318639384488</v>
      </c>
      <c r="E15267">
        <v>-0.183318639384488</v>
      </c>
      <c r="F15267">
        <v>7.2536628972823598</v>
      </c>
      <c r="G15267">
        <v>1.3032286472518799</v>
      </c>
      <c r="H15267">
        <v>0.25705389354019598</v>
      </c>
      <c r="I15267">
        <v>0.99994477633117895</v>
      </c>
    </row>
    <row r="15268" spans="1:9" x14ac:dyDescent="0.25">
      <c r="A15268" t="s">
        <v>3216</v>
      </c>
      <c r="B15268">
        <v>1</v>
      </c>
      <c r="C15268" t="s">
        <v>1301</v>
      </c>
      <c r="D15268">
        <v>0.17755190916958899</v>
      </c>
      <c r="E15268">
        <v>0.17755190916958899</v>
      </c>
      <c r="F15268">
        <v>7.8150192146913504</v>
      </c>
      <c r="G15268">
        <v>1.3030736756214301</v>
      </c>
      <c r="H15268">
        <v>0.25710300685035897</v>
      </c>
      <c r="I15268">
        <v>0.99994477633117895</v>
      </c>
    </row>
    <row r="15269" spans="1:9" x14ac:dyDescent="0.25">
      <c r="A15269" t="s">
        <v>3216</v>
      </c>
      <c r="B15269">
        <v>1</v>
      </c>
      <c r="C15269" t="s">
        <v>138</v>
      </c>
      <c r="D15269">
        <v>-0.179103885030896</v>
      </c>
      <c r="E15269">
        <v>-0.179103885030896</v>
      </c>
      <c r="F15269">
        <v>9.0945786641733299</v>
      </c>
      <c r="G15269">
        <v>1.30290836781249</v>
      </c>
      <c r="H15269">
        <v>0.25712270793396702</v>
      </c>
      <c r="I15269">
        <v>0.99994477633117895</v>
      </c>
    </row>
    <row r="15270" spans="1:9" x14ac:dyDescent="0.25">
      <c r="A15270" t="s">
        <v>3216</v>
      </c>
      <c r="B15270">
        <v>1</v>
      </c>
      <c r="C15270" t="s">
        <v>506</v>
      </c>
      <c r="D15270">
        <v>-0.1716463686869</v>
      </c>
      <c r="E15270">
        <v>-0.1716463686869</v>
      </c>
      <c r="F15270">
        <v>9.3921572099477793</v>
      </c>
      <c r="G15270">
        <v>1.29757497110973</v>
      </c>
      <c r="H15270">
        <v>0.25808900584428501</v>
      </c>
      <c r="I15270">
        <v>0.99994477633117895</v>
      </c>
    </row>
    <row r="15271" spans="1:9" x14ac:dyDescent="0.25">
      <c r="A15271" t="s">
        <v>3216</v>
      </c>
      <c r="B15271">
        <v>1</v>
      </c>
      <c r="C15271" t="s">
        <v>2433</v>
      </c>
      <c r="D15271">
        <v>-0.195244584837725</v>
      </c>
      <c r="E15271">
        <v>-0.195244584837725</v>
      </c>
      <c r="F15271">
        <v>7.0375138023171999</v>
      </c>
      <c r="G15271">
        <v>1.2970203280160499</v>
      </c>
      <c r="H15271">
        <v>0.258160095521559</v>
      </c>
      <c r="I15271">
        <v>0.99994477633117895</v>
      </c>
    </row>
    <row r="15272" spans="1:9" x14ac:dyDescent="0.25">
      <c r="A15272" t="s">
        <v>3216</v>
      </c>
      <c r="B15272">
        <v>1</v>
      </c>
      <c r="C15272" t="s">
        <v>1288</v>
      </c>
      <c r="D15272">
        <v>0.19565834611570501</v>
      </c>
      <c r="E15272">
        <v>0.19565834611570501</v>
      </c>
      <c r="F15272">
        <v>7.1789859491482799</v>
      </c>
      <c r="G15272">
        <v>1.2958645336980199</v>
      </c>
      <c r="H15272">
        <v>0.258385382941416</v>
      </c>
      <c r="I15272">
        <v>0.99994477633117895</v>
      </c>
    </row>
    <row r="15273" spans="1:9" x14ac:dyDescent="0.25">
      <c r="A15273" t="s">
        <v>3216</v>
      </c>
      <c r="B15273">
        <v>1</v>
      </c>
      <c r="C15273" t="s">
        <v>2773</v>
      </c>
      <c r="D15273">
        <v>-0.18846047806931299</v>
      </c>
      <c r="E15273">
        <v>-0.18846047806931299</v>
      </c>
      <c r="F15273">
        <v>7.2714416768236596</v>
      </c>
      <c r="G15273">
        <v>1.2888063119784801</v>
      </c>
      <c r="H15273">
        <v>0.25968277234335901</v>
      </c>
      <c r="I15273">
        <v>0.99994477633117895</v>
      </c>
    </row>
    <row r="15274" spans="1:9" x14ac:dyDescent="0.25">
      <c r="A15274" t="s">
        <v>3216</v>
      </c>
      <c r="B15274">
        <v>1</v>
      </c>
      <c r="C15274" t="s">
        <v>1990</v>
      </c>
      <c r="D15274">
        <v>-0.19752263532179801</v>
      </c>
      <c r="E15274">
        <v>-0.19752263532179801</v>
      </c>
      <c r="F15274">
        <v>6.8468103073728104</v>
      </c>
      <c r="G15274">
        <v>1.2868278586253199</v>
      </c>
      <c r="H15274">
        <v>0.25999818731671298</v>
      </c>
      <c r="I15274">
        <v>0.99994477633117895</v>
      </c>
    </row>
    <row r="15275" spans="1:9" x14ac:dyDescent="0.25">
      <c r="A15275" t="s">
        <v>3216</v>
      </c>
      <c r="B15275">
        <v>1</v>
      </c>
      <c r="C15275" t="s">
        <v>1189</v>
      </c>
      <c r="D15275">
        <v>-0.189863637160606</v>
      </c>
      <c r="E15275">
        <v>-0.189863637160606</v>
      </c>
      <c r="F15275">
        <v>7.3837609768949104</v>
      </c>
      <c r="G15275">
        <v>1.2853294725255999</v>
      </c>
      <c r="H15275">
        <v>0.26032824858753101</v>
      </c>
      <c r="I15275">
        <v>0.99994477633117895</v>
      </c>
    </row>
    <row r="15276" spans="1:9" x14ac:dyDescent="0.25">
      <c r="A15276" t="s">
        <v>3216</v>
      </c>
      <c r="B15276">
        <v>1</v>
      </c>
      <c r="C15276" t="s">
        <v>1479</v>
      </c>
      <c r="D15276">
        <v>-0.20391882814170501</v>
      </c>
      <c r="E15276">
        <v>-0.20391882814170501</v>
      </c>
      <c r="F15276">
        <v>6.22256124128059</v>
      </c>
      <c r="G15276">
        <v>1.2829060774060399</v>
      </c>
      <c r="H15276">
        <v>0.26056488555051899</v>
      </c>
      <c r="I15276">
        <v>0.99994477633117895</v>
      </c>
    </row>
    <row r="15277" spans="1:9" x14ac:dyDescent="0.25">
      <c r="A15277" t="s">
        <v>3216</v>
      </c>
      <c r="B15277">
        <v>1</v>
      </c>
      <c r="C15277" t="s">
        <v>2830</v>
      </c>
      <c r="D15277">
        <v>-0.21808570117017101</v>
      </c>
      <c r="E15277">
        <v>-0.21808570117017101</v>
      </c>
      <c r="F15277">
        <v>6.3139727192733899</v>
      </c>
      <c r="G15277">
        <v>1.2823883065161701</v>
      </c>
      <c r="H15277">
        <v>0.26069259495783398</v>
      </c>
      <c r="I15277">
        <v>0.99994477633117895</v>
      </c>
    </row>
    <row r="15278" spans="1:9" x14ac:dyDescent="0.25">
      <c r="A15278" t="s">
        <v>3216</v>
      </c>
      <c r="B15278">
        <v>1</v>
      </c>
      <c r="C15278" t="s">
        <v>992</v>
      </c>
      <c r="D15278">
        <v>0.206967589058518</v>
      </c>
      <c r="E15278">
        <v>0.206967589058518</v>
      </c>
      <c r="F15278">
        <v>7.4755970525080997</v>
      </c>
      <c r="G15278">
        <v>1.2793387152634199</v>
      </c>
      <c r="H15278">
        <v>0.26143736663466399</v>
      </c>
      <c r="I15278">
        <v>0.99994477633117895</v>
      </c>
    </row>
    <row r="15279" spans="1:9" x14ac:dyDescent="0.25">
      <c r="A15279" t="s">
        <v>3216</v>
      </c>
      <c r="B15279">
        <v>1</v>
      </c>
      <c r="C15279" t="s">
        <v>2050</v>
      </c>
      <c r="D15279">
        <v>0.19964533890609901</v>
      </c>
      <c r="E15279">
        <v>0.19964533890609901</v>
      </c>
      <c r="F15279">
        <v>6.9178174432327797</v>
      </c>
      <c r="G15279">
        <v>1.2784221823351201</v>
      </c>
      <c r="H15279">
        <v>0.26155863274513702</v>
      </c>
      <c r="I15279">
        <v>0.99994477633117895</v>
      </c>
    </row>
    <row r="15280" spans="1:9" x14ac:dyDescent="0.25">
      <c r="A15280" t="s">
        <v>3216</v>
      </c>
      <c r="B15280">
        <v>1</v>
      </c>
      <c r="C15280" t="s">
        <v>997</v>
      </c>
      <c r="D15280">
        <v>0.19480237943894399</v>
      </c>
      <c r="E15280">
        <v>0.19480237943894399</v>
      </c>
      <c r="F15280">
        <v>7.7526357848912104</v>
      </c>
      <c r="G15280">
        <v>1.2732869498147299</v>
      </c>
      <c r="H15280">
        <v>0.26256730839451498</v>
      </c>
      <c r="I15280">
        <v>0.99994477633117895</v>
      </c>
    </row>
    <row r="15281" spans="1:9" x14ac:dyDescent="0.25">
      <c r="A15281" t="s">
        <v>3216</v>
      </c>
      <c r="B15281">
        <v>1</v>
      </c>
      <c r="C15281" t="s">
        <v>2709</v>
      </c>
      <c r="D15281">
        <v>0.18554589157621301</v>
      </c>
      <c r="E15281">
        <v>0.18554589157621301</v>
      </c>
      <c r="F15281">
        <v>7.1524614071953101</v>
      </c>
      <c r="G15281">
        <v>1.26964210166846</v>
      </c>
      <c r="H15281">
        <v>0.26321767809684898</v>
      </c>
      <c r="I15281">
        <v>0.99994477633117895</v>
      </c>
    </row>
    <row r="15282" spans="1:9" x14ac:dyDescent="0.25">
      <c r="A15282" t="s">
        <v>3216</v>
      </c>
      <c r="B15282">
        <v>1</v>
      </c>
      <c r="C15282" t="s">
        <v>1205</v>
      </c>
      <c r="D15282">
        <v>-0.20226443168890901</v>
      </c>
      <c r="E15282">
        <v>-0.20226443168890901</v>
      </c>
      <c r="F15282">
        <v>6.7526489747462604</v>
      </c>
      <c r="G15282">
        <v>1.26845293856875</v>
      </c>
      <c r="H15282">
        <v>0.26338558689140201</v>
      </c>
      <c r="I15282">
        <v>0.99994477633117895</v>
      </c>
    </row>
    <row r="15283" spans="1:9" x14ac:dyDescent="0.25">
      <c r="A15283" t="s">
        <v>3216</v>
      </c>
      <c r="B15283">
        <v>1</v>
      </c>
      <c r="C15283" t="s">
        <v>1352</v>
      </c>
      <c r="D15283">
        <v>0.17767852253711799</v>
      </c>
      <c r="E15283">
        <v>0.17767852253711799</v>
      </c>
      <c r="F15283">
        <v>8.0633013742685904</v>
      </c>
      <c r="G15283">
        <v>1.2664104399379099</v>
      </c>
      <c r="H15283">
        <v>0.26385083148966099</v>
      </c>
      <c r="I15283">
        <v>0.99994477633117895</v>
      </c>
    </row>
    <row r="15284" spans="1:9" x14ac:dyDescent="0.25">
      <c r="A15284" t="s">
        <v>3216</v>
      </c>
      <c r="B15284">
        <v>1</v>
      </c>
      <c r="C15284" t="s">
        <v>1112</v>
      </c>
      <c r="D15284">
        <v>0.19984974612047801</v>
      </c>
      <c r="E15284">
        <v>0.19984974612047801</v>
      </c>
      <c r="F15284">
        <v>6.7643855236402901</v>
      </c>
      <c r="G15284">
        <v>1.26391155046475</v>
      </c>
      <c r="H15284">
        <v>0.26423781214466502</v>
      </c>
      <c r="I15284">
        <v>0.99994477633117895</v>
      </c>
    </row>
    <row r="15285" spans="1:9" x14ac:dyDescent="0.25">
      <c r="A15285" t="s">
        <v>3216</v>
      </c>
      <c r="B15285">
        <v>1</v>
      </c>
      <c r="C15285" t="s">
        <v>1454</v>
      </c>
      <c r="D15285">
        <v>0.20406498100843901</v>
      </c>
      <c r="E15285">
        <v>0.20406498100843901</v>
      </c>
      <c r="F15285">
        <v>8.3943453943579396</v>
      </c>
      <c r="G15285">
        <v>1.2642828231537599</v>
      </c>
      <c r="H15285">
        <v>0.26424616315252603</v>
      </c>
      <c r="I15285">
        <v>0.99994477633117895</v>
      </c>
    </row>
    <row r="15286" spans="1:9" x14ac:dyDescent="0.25">
      <c r="A15286" t="s">
        <v>3216</v>
      </c>
      <c r="B15286">
        <v>1</v>
      </c>
      <c r="C15286" t="s">
        <v>3244</v>
      </c>
      <c r="D15286">
        <v>0.20352855448360099</v>
      </c>
      <c r="E15286">
        <v>0.20352855448360099</v>
      </c>
      <c r="F15286">
        <v>6.2104524798987999</v>
      </c>
      <c r="G15286">
        <v>1.2630653792708499</v>
      </c>
      <c r="H15286">
        <v>0.26425531916857598</v>
      </c>
      <c r="I15286">
        <v>0.99994477633117895</v>
      </c>
    </row>
    <row r="15287" spans="1:9" x14ac:dyDescent="0.25">
      <c r="A15287" t="s">
        <v>3216</v>
      </c>
      <c r="B15287">
        <v>1</v>
      </c>
      <c r="C15287" t="s">
        <v>183</v>
      </c>
      <c r="D15287">
        <v>-0.17969148370587101</v>
      </c>
      <c r="E15287">
        <v>-0.17969148370587101</v>
      </c>
      <c r="F15287">
        <v>8.9838818550533706</v>
      </c>
      <c r="G15287">
        <v>1.26207527050193</v>
      </c>
      <c r="H15287">
        <v>0.26465382634833701</v>
      </c>
      <c r="I15287">
        <v>0.99994477633117895</v>
      </c>
    </row>
    <row r="15288" spans="1:9" x14ac:dyDescent="0.25">
      <c r="A15288" t="s">
        <v>3216</v>
      </c>
      <c r="B15288">
        <v>1</v>
      </c>
      <c r="C15288" t="s">
        <v>2035</v>
      </c>
      <c r="D15288">
        <v>0.206885902685018</v>
      </c>
      <c r="E15288">
        <v>0.206885902685018</v>
      </c>
      <c r="F15288">
        <v>6.3927861300426301</v>
      </c>
      <c r="G15288">
        <v>1.2599129509426401</v>
      </c>
      <c r="H15288">
        <v>0.26490512150045298</v>
      </c>
      <c r="I15288">
        <v>0.99994477633117895</v>
      </c>
    </row>
    <row r="15289" spans="1:9" x14ac:dyDescent="0.25">
      <c r="A15289" t="s">
        <v>3216</v>
      </c>
      <c r="B15289">
        <v>1</v>
      </c>
      <c r="C15289" t="s">
        <v>3245</v>
      </c>
      <c r="D15289">
        <v>-0.214228781744248</v>
      </c>
      <c r="E15289">
        <v>-0.214228781744248</v>
      </c>
      <c r="F15289">
        <v>6.1768477583724897</v>
      </c>
      <c r="G15289">
        <v>1.2593924704864601</v>
      </c>
      <c r="H15289">
        <v>0.26494155086592802</v>
      </c>
      <c r="I15289">
        <v>0.99994477633117895</v>
      </c>
    </row>
    <row r="15290" spans="1:9" x14ac:dyDescent="0.25">
      <c r="A15290" t="s">
        <v>3216</v>
      </c>
      <c r="B15290">
        <v>1</v>
      </c>
      <c r="C15290" t="s">
        <v>3246</v>
      </c>
      <c r="D15290">
        <v>0.20447734155182201</v>
      </c>
      <c r="E15290">
        <v>0.20447734155182201</v>
      </c>
      <c r="F15290">
        <v>6.3049571109279201</v>
      </c>
      <c r="G15290">
        <v>1.25429133751661</v>
      </c>
      <c r="H15290">
        <v>0.26593783110437003</v>
      </c>
      <c r="I15290">
        <v>0.99994477633117895</v>
      </c>
    </row>
    <row r="15291" spans="1:9" x14ac:dyDescent="0.25">
      <c r="A15291" t="s">
        <v>3216</v>
      </c>
      <c r="B15291">
        <v>1</v>
      </c>
      <c r="C15291" t="s">
        <v>811</v>
      </c>
      <c r="D15291">
        <v>0.21967680054663599</v>
      </c>
      <c r="E15291">
        <v>0.21967680054663599</v>
      </c>
      <c r="F15291">
        <v>6.6302279460121403</v>
      </c>
      <c r="G15291">
        <v>1.2469883607499099</v>
      </c>
      <c r="H15291">
        <v>0.26740627334105699</v>
      </c>
      <c r="I15291">
        <v>0.99994477633117895</v>
      </c>
    </row>
    <row r="15292" spans="1:9" x14ac:dyDescent="0.25">
      <c r="A15292" t="s">
        <v>3216</v>
      </c>
      <c r="B15292">
        <v>1</v>
      </c>
      <c r="C15292" t="s">
        <v>1601</v>
      </c>
      <c r="D15292">
        <v>0.22872694107451999</v>
      </c>
      <c r="E15292">
        <v>0.22872694107451999</v>
      </c>
      <c r="F15292">
        <v>6.0753431477603401</v>
      </c>
      <c r="G15292">
        <v>1.24569318923231</v>
      </c>
      <c r="H15292">
        <v>0.26749376898447702</v>
      </c>
      <c r="I15292">
        <v>0.99994477633117895</v>
      </c>
    </row>
    <row r="15293" spans="1:9" x14ac:dyDescent="0.25">
      <c r="A15293" t="s">
        <v>3216</v>
      </c>
      <c r="B15293">
        <v>1</v>
      </c>
      <c r="C15293" t="s">
        <v>804</v>
      </c>
      <c r="D15293">
        <v>0.18089346238224199</v>
      </c>
      <c r="E15293">
        <v>0.18089346238224199</v>
      </c>
      <c r="F15293">
        <v>7.1606788451797403</v>
      </c>
      <c r="G15293">
        <v>1.2429632505268799</v>
      </c>
      <c r="H15293">
        <v>0.26825462801544198</v>
      </c>
      <c r="I15293">
        <v>0.99994477633117895</v>
      </c>
    </row>
    <row r="15294" spans="1:9" x14ac:dyDescent="0.25">
      <c r="A15294" t="s">
        <v>3216</v>
      </c>
      <c r="B15294">
        <v>1</v>
      </c>
      <c r="C15294" t="s">
        <v>3247</v>
      </c>
      <c r="D15294">
        <v>-0.21246579483071201</v>
      </c>
      <c r="E15294">
        <v>-0.21246579483071201</v>
      </c>
      <c r="F15294">
        <v>6.1097442754257498</v>
      </c>
      <c r="G15294">
        <v>1.2394246741511901</v>
      </c>
      <c r="H15294">
        <v>0.26870539103774799</v>
      </c>
      <c r="I15294">
        <v>0.99994477633117895</v>
      </c>
    </row>
    <row r="15295" spans="1:9" x14ac:dyDescent="0.25">
      <c r="A15295" t="s">
        <v>3216</v>
      </c>
      <c r="B15295">
        <v>1</v>
      </c>
      <c r="C15295" t="s">
        <v>859</v>
      </c>
      <c r="D15295">
        <v>-0.17112159454043999</v>
      </c>
      <c r="E15295">
        <v>-0.17112159454043999</v>
      </c>
      <c r="F15295">
        <v>7.9552692036844297</v>
      </c>
      <c r="G15295">
        <v>1.23190677347528</v>
      </c>
      <c r="H15295">
        <v>0.270406587800192</v>
      </c>
      <c r="I15295">
        <v>0.99994477633117895</v>
      </c>
    </row>
    <row r="15296" spans="1:9" x14ac:dyDescent="0.25">
      <c r="A15296" t="s">
        <v>3216</v>
      </c>
      <c r="B15296">
        <v>1</v>
      </c>
      <c r="C15296" t="s">
        <v>612</v>
      </c>
      <c r="D15296">
        <v>-0.15790495929130199</v>
      </c>
      <c r="E15296">
        <v>-0.15790495929130199</v>
      </c>
      <c r="F15296">
        <v>8.0765065169319801</v>
      </c>
      <c r="G15296">
        <v>1.2311819498910299</v>
      </c>
      <c r="H15296">
        <v>0.270546063357331</v>
      </c>
      <c r="I15296">
        <v>0.99994477633117895</v>
      </c>
    </row>
    <row r="15297" spans="1:9" x14ac:dyDescent="0.25">
      <c r="A15297" t="s">
        <v>3216</v>
      </c>
      <c r="B15297">
        <v>1</v>
      </c>
      <c r="C15297" t="s">
        <v>3130</v>
      </c>
      <c r="D15297">
        <v>-0.20886013507401199</v>
      </c>
      <c r="E15297">
        <v>-0.20886013507401199</v>
      </c>
      <c r="F15297">
        <v>6.1210127400874104</v>
      </c>
      <c r="G15297">
        <v>1.22887992107128</v>
      </c>
      <c r="H15297">
        <v>0.27073656394046802</v>
      </c>
      <c r="I15297">
        <v>0.99994477633117895</v>
      </c>
    </row>
    <row r="15298" spans="1:9" x14ac:dyDescent="0.25">
      <c r="A15298" t="s">
        <v>3216</v>
      </c>
      <c r="B15298">
        <v>1</v>
      </c>
      <c r="C15298" t="s">
        <v>549</v>
      </c>
      <c r="D15298">
        <v>-0.16951554107171099</v>
      </c>
      <c r="E15298">
        <v>-0.16951554107171099</v>
      </c>
      <c r="F15298">
        <v>8.8889502222910703</v>
      </c>
      <c r="G15298">
        <v>1.22975807023105</v>
      </c>
      <c r="H15298">
        <v>0.27081250771510001</v>
      </c>
      <c r="I15298">
        <v>0.99994477633117895</v>
      </c>
    </row>
    <row r="15299" spans="1:9" x14ac:dyDescent="0.25">
      <c r="A15299" t="s">
        <v>3216</v>
      </c>
      <c r="B15299">
        <v>1</v>
      </c>
      <c r="C15299" t="s">
        <v>1704</v>
      </c>
      <c r="D15299">
        <v>-0.21143909963822899</v>
      </c>
      <c r="E15299">
        <v>-0.21143909963822899</v>
      </c>
      <c r="F15299">
        <v>6.3230966604075798</v>
      </c>
      <c r="G15299">
        <v>1.2253481814034899</v>
      </c>
      <c r="H15299">
        <v>0.27149288661625598</v>
      </c>
      <c r="I15299">
        <v>0.99994477633117895</v>
      </c>
    </row>
    <row r="15300" spans="1:9" x14ac:dyDescent="0.25">
      <c r="A15300" t="s">
        <v>3216</v>
      </c>
      <c r="B15300">
        <v>1</v>
      </c>
      <c r="C15300" t="s">
        <v>1360</v>
      </c>
      <c r="D15300">
        <v>0.210619259599821</v>
      </c>
      <c r="E15300">
        <v>0.210619259599821</v>
      </c>
      <c r="F15300">
        <v>6.9716679109459401</v>
      </c>
      <c r="G15300">
        <v>1.22147003611996</v>
      </c>
      <c r="H15300">
        <v>0.272377654859769</v>
      </c>
      <c r="I15300">
        <v>0.99994477633117895</v>
      </c>
    </row>
    <row r="15301" spans="1:9" x14ac:dyDescent="0.25">
      <c r="A15301" t="s">
        <v>3216</v>
      </c>
      <c r="B15301">
        <v>1</v>
      </c>
      <c r="C15301" t="s">
        <v>571</v>
      </c>
      <c r="D15301">
        <v>-0.15132046212733399</v>
      </c>
      <c r="E15301">
        <v>-0.15132046212733399</v>
      </c>
      <c r="F15301">
        <v>12.363222536181301</v>
      </c>
      <c r="G15301">
        <v>1.21996857192335</v>
      </c>
      <c r="H15301">
        <v>0.27270703044307198</v>
      </c>
      <c r="I15301">
        <v>0.99994477633117895</v>
      </c>
    </row>
    <row r="15302" spans="1:9" x14ac:dyDescent="0.25">
      <c r="A15302" t="s">
        <v>3216</v>
      </c>
      <c r="B15302">
        <v>1</v>
      </c>
      <c r="C15302" t="s">
        <v>2796</v>
      </c>
      <c r="D15302">
        <v>-0.19858770725259201</v>
      </c>
      <c r="E15302">
        <v>-0.19858770725259201</v>
      </c>
      <c r="F15302">
        <v>6.8599571502772996</v>
      </c>
      <c r="G15302">
        <v>1.21569115636243</v>
      </c>
      <c r="H15302">
        <v>0.27349212549484903</v>
      </c>
      <c r="I15302">
        <v>0.99994477633117895</v>
      </c>
    </row>
    <row r="15303" spans="1:9" x14ac:dyDescent="0.25">
      <c r="A15303" t="s">
        <v>3216</v>
      </c>
      <c r="B15303">
        <v>1</v>
      </c>
      <c r="C15303" t="s">
        <v>1233</v>
      </c>
      <c r="D15303">
        <v>0.18782996679879799</v>
      </c>
      <c r="E15303">
        <v>0.18782996679879799</v>
      </c>
      <c r="F15303">
        <v>7.6935832703163802</v>
      </c>
      <c r="G15303">
        <v>1.21516201567059</v>
      </c>
      <c r="H15303">
        <v>0.27365959784612898</v>
      </c>
      <c r="I15303">
        <v>0.99994477633117895</v>
      </c>
    </row>
    <row r="15304" spans="1:9" x14ac:dyDescent="0.25">
      <c r="A15304" t="s">
        <v>3216</v>
      </c>
      <c r="B15304">
        <v>1</v>
      </c>
      <c r="C15304" t="s">
        <v>364</v>
      </c>
      <c r="D15304">
        <v>-0.18351466388961801</v>
      </c>
      <c r="E15304">
        <v>-0.18351466388961801</v>
      </c>
      <c r="F15304">
        <v>8.8077661312445006</v>
      </c>
      <c r="G15304">
        <v>1.21354666545941</v>
      </c>
      <c r="H15304">
        <v>0.27397053915221797</v>
      </c>
      <c r="I15304">
        <v>0.99994477633117895</v>
      </c>
    </row>
    <row r="15305" spans="1:9" x14ac:dyDescent="0.25">
      <c r="A15305" t="s">
        <v>3216</v>
      </c>
      <c r="B15305">
        <v>1</v>
      </c>
      <c r="C15305" t="s">
        <v>878</v>
      </c>
      <c r="D15305">
        <v>-0.19736905154748699</v>
      </c>
      <c r="E15305">
        <v>-0.19736905154748699</v>
      </c>
      <c r="F15305">
        <v>7.8768390562930399</v>
      </c>
      <c r="G15305">
        <v>1.2133963867413999</v>
      </c>
      <c r="H15305">
        <v>0.27400802710211097</v>
      </c>
      <c r="I15305">
        <v>0.99994477633117895</v>
      </c>
    </row>
    <row r="15306" spans="1:9" x14ac:dyDescent="0.25">
      <c r="A15306" t="s">
        <v>3216</v>
      </c>
      <c r="B15306">
        <v>1</v>
      </c>
      <c r="C15306" t="s">
        <v>960</v>
      </c>
      <c r="D15306">
        <v>-0.18736399299711401</v>
      </c>
      <c r="E15306">
        <v>-0.18736399299711401</v>
      </c>
      <c r="F15306">
        <v>7.08190659847343</v>
      </c>
      <c r="G15306">
        <v>1.2130346355991</v>
      </c>
      <c r="H15306">
        <v>0.27404128093656299</v>
      </c>
      <c r="I15306">
        <v>0.99994477633117895</v>
      </c>
    </row>
    <row r="15307" spans="1:9" x14ac:dyDescent="0.25">
      <c r="A15307" t="s">
        <v>3216</v>
      </c>
      <c r="B15307">
        <v>1</v>
      </c>
      <c r="C15307" t="s">
        <v>2584</v>
      </c>
      <c r="D15307">
        <v>-0.19568532541988801</v>
      </c>
      <c r="E15307">
        <v>-0.19568532541988801</v>
      </c>
      <c r="F15307">
        <v>6.5744076542233199</v>
      </c>
      <c r="G15307">
        <v>1.20963911203059</v>
      </c>
      <c r="H15307">
        <v>0.27462464181433099</v>
      </c>
      <c r="I15307">
        <v>0.99994477633117895</v>
      </c>
    </row>
    <row r="15308" spans="1:9" x14ac:dyDescent="0.25">
      <c r="A15308" t="s">
        <v>3216</v>
      </c>
      <c r="B15308">
        <v>1</v>
      </c>
      <c r="C15308" t="s">
        <v>1531</v>
      </c>
      <c r="D15308">
        <v>-0.17122415241616401</v>
      </c>
      <c r="E15308">
        <v>-0.17122415241616401</v>
      </c>
      <c r="F15308">
        <v>7.5459617440847602</v>
      </c>
      <c r="G15308">
        <v>1.20304676888161</v>
      </c>
      <c r="H15308">
        <v>0.27604279638534601</v>
      </c>
      <c r="I15308">
        <v>0.99994477633117895</v>
      </c>
    </row>
    <row r="15309" spans="1:9" x14ac:dyDescent="0.25">
      <c r="A15309" t="s">
        <v>3216</v>
      </c>
      <c r="B15309">
        <v>1</v>
      </c>
      <c r="C15309" t="s">
        <v>1101</v>
      </c>
      <c r="D15309">
        <v>-0.17733681811077401</v>
      </c>
      <c r="E15309">
        <v>-0.17733681811077401</v>
      </c>
      <c r="F15309">
        <v>8.1328066442387694</v>
      </c>
      <c r="G15309">
        <v>1.20197812500515</v>
      </c>
      <c r="H15309">
        <v>0.27625981444851</v>
      </c>
      <c r="I15309">
        <v>0.99994477633117895</v>
      </c>
    </row>
    <row r="15310" spans="1:9" x14ac:dyDescent="0.25">
      <c r="A15310" t="s">
        <v>3216</v>
      </c>
      <c r="B15310">
        <v>1</v>
      </c>
      <c r="C15310" t="s">
        <v>944</v>
      </c>
      <c r="D15310">
        <v>-0.18749584113401499</v>
      </c>
      <c r="E15310">
        <v>-0.18749584113401499</v>
      </c>
      <c r="F15310">
        <v>7.0626401076186598</v>
      </c>
      <c r="G15310">
        <v>1.20175343540716</v>
      </c>
      <c r="H15310">
        <v>0.276265131512416</v>
      </c>
      <c r="I15310">
        <v>0.99994477633117895</v>
      </c>
    </row>
    <row r="15311" spans="1:9" x14ac:dyDescent="0.25">
      <c r="A15311" t="s">
        <v>3216</v>
      </c>
      <c r="B15311">
        <v>1</v>
      </c>
      <c r="C15311" t="s">
        <v>473</v>
      </c>
      <c r="D15311">
        <v>-0.20381279989722401</v>
      </c>
      <c r="E15311">
        <v>-0.20381279989722401</v>
      </c>
      <c r="F15311">
        <v>8.1812653406489808</v>
      </c>
      <c r="G15311">
        <v>1.19687924519563</v>
      </c>
      <c r="H15311">
        <v>0.27755473880836601</v>
      </c>
      <c r="I15311">
        <v>0.99994477633117895</v>
      </c>
    </row>
    <row r="15312" spans="1:9" x14ac:dyDescent="0.25">
      <c r="A15312" t="s">
        <v>3216</v>
      </c>
      <c r="B15312">
        <v>1</v>
      </c>
      <c r="C15312" t="s">
        <v>1491</v>
      </c>
      <c r="D15312">
        <v>0.18712011163707401</v>
      </c>
      <c r="E15312">
        <v>0.18712011163707401</v>
      </c>
      <c r="F15312">
        <v>7.0679064259200697</v>
      </c>
      <c r="G15312">
        <v>1.19525946447424</v>
      </c>
      <c r="H15312">
        <v>0.27755787690704498</v>
      </c>
      <c r="I15312">
        <v>0.99994477633117895</v>
      </c>
    </row>
    <row r="15313" spans="1:9" x14ac:dyDescent="0.25">
      <c r="A15313" t="s">
        <v>3216</v>
      </c>
      <c r="B15313">
        <v>1</v>
      </c>
      <c r="C15313" t="s">
        <v>3045</v>
      </c>
      <c r="D15313">
        <v>-0.20068933532982999</v>
      </c>
      <c r="E15313">
        <v>-0.20068933532982999</v>
      </c>
      <c r="F15313">
        <v>6.53284319135392</v>
      </c>
      <c r="G15313">
        <v>1.1921779874590099</v>
      </c>
      <c r="H15313">
        <v>0.27808383642658202</v>
      </c>
      <c r="I15313">
        <v>0.99994477633117895</v>
      </c>
    </row>
    <row r="15314" spans="1:9" x14ac:dyDescent="0.25">
      <c r="A15314" t="s">
        <v>3216</v>
      </c>
      <c r="B15314">
        <v>1</v>
      </c>
      <c r="C15314" t="s">
        <v>2957</v>
      </c>
      <c r="D15314">
        <v>0.192448957137733</v>
      </c>
      <c r="E15314">
        <v>0.192448957137733</v>
      </c>
      <c r="F15314">
        <v>6.5918101507966398</v>
      </c>
      <c r="G15314">
        <v>1.1858955705859999</v>
      </c>
      <c r="H15314">
        <v>0.27936027449419498</v>
      </c>
      <c r="I15314">
        <v>0.99994477633117895</v>
      </c>
    </row>
    <row r="15315" spans="1:9" x14ac:dyDescent="0.25">
      <c r="A15315" t="s">
        <v>3216</v>
      </c>
      <c r="B15315">
        <v>1</v>
      </c>
      <c r="C15315" t="s">
        <v>1166</v>
      </c>
      <c r="D15315">
        <v>-0.15289971932180699</v>
      </c>
      <c r="E15315">
        <v>-0.15289971932180699</v>
      </c>
      <c r="F15315">
        <v>8.0562509568880802</v>
      </c>
      <c r="G15315">
        <v>1.1858753597370799</v>
      </c>
      <c r="H15315">
        <v>0.27947664214117701</v>
      </c>
      <c r="I15315">
        <v>0.99994477633117895</v>
      </c>
    </row>
    <row r="15316" spans="1:9" x14ac:dyDescent="0.25">
      <c r="A15316" t="s">
        <v>3216</v>
      </c>
      <c r="B15316">
        <v>1</v>
      </c>
      <c r="C15316" t="s">
        <v>1039</v>
      </c>
      <c r="D15316">
        <v>-0.16937207747817201</v>
      </c>
      <c r="E15316">
        <v>-0.16937207747817201</v>
      </c>
      <c r="F15316">
        <v>8.2272635568018906</v>
      </c>
      <c r="G15316">
        <v>1.18446331459202</v>
      </c>
      <c r="H15316">
        <v>0.27975976658611301</v>
      </c>
      <c r="I15316">
        <v>0.99994477633117895</v>
      </c>
    </row>
    <row r="15317" spans="1:9" x14ac:dyDescent="0.25">
      <c r="A15317" t="s">
        <v>3216</v>
      </c>
      <c r="B15317">
        <v>1</v>
      </c>
      <c r="C15317" t="s">
        <v>1604</v>
      </c>
      <c r="D15317">
        <v>0.199142396778311</v>
      </c>
      <c r="E15317">
        <v>0.199142396778311</v>
      </c>
      <c r="F15317">
        <v>6.2159866213151904</v>
      </c>
      <c r="G15317">
        <v>1.1779865400584</v>
      </c>
      <c r="H15317">
        <v>0.28085324167857201</v>
      </c>
      <c r="I15317">
        <v>0.99994477633117895</v>
      </c>
    </row>
    <row r="15318" spans="1:9" x14ac:dyDescent="0.25">
      <c r="A15318" t="s">
        <v>3216</v>
      </c>
      <c r="B15318">
        <v>1</v>
      </c>
      <c r="C15318" t="s">
        <v>2564</v>
      </c>
      <c r="D15318">
        <v>-0.191344264051549</v>
      </c>
      <c r="E15318">
        <v>-0.191344264051549</v>
      </c>
      <c r="F15318">
        <v>6.4733192447797601</v>
      </c>
      <c r="G15318">
        <v>1.17673751831155</v>
      </c>
      <c r="H15318">
        <v>0.28118241012267298</v>
      </c>
      <c r="I15318">
        <v>0.99994477633117895</v>
      </c>
    </row>
    <row r="15319" spans="1:9" x14ac:dyDescent="0.25">
      <c r="A15319" t="s">
        <v>3216</v>
      </c>
      <c r="B15319">
        <v>1</v>
      </c>
      <c r="C15319" t="s">
        <v>2720</v>
      </c>
      <c r="D15319">
        <v>0.20681087869627601</v>
      </c>
      <c r="E15319">
        <v>0.20681087869627601</v>
      </c>
      <c r="F15319">
        <v>6.59088906537007</v>
      </c>
      <c r="G15319">
        <v>1.1714076678238401</v>
      </c>
      <c r="H15319">
        <v>0.28229410507404801</v>
      </c>
      <c r="I15319">
        <v>0.99994477633117895</v>
      </c>
    </row>
    <row r="15320" spans="1:9" x14ac:dyDescent="0.25">
      <c r="A15320" t="s">
        <v>3216</v>
      </c>
      <c r="B15320">
        <v>1</v>
      </c>
      <c r="C15320" t="s">
        <v>317</v>
      </c>
      <c r="D15320">
        <v>0.165203082431162</v>
      </c>
      <c r="E15320">
        <v>0.165203082431162</v>
      </c>
      <c r="F15320">
        <v>7.9770403456513703</v>
      </c>
      <c r="G15320">
        <v>1.17161311533225</v>
      </c>
      <c r="H15320">
        <v>0.282365407670915</v>
      </c>
      <c r="I15320">
        <v>0.99994477633117895</v>
      </c>
    </row>
    <row r="15321" spans="1:9" x14ac:dyDescent="0.25">
      <c r="A15321" t="s">
        <v>3216</v>
      </c>
      <c r="B15321">
        <v>1</v>
      </c>
      <c r="C15321" t="s">
        <v>1658</v>
      </c>
      <c r="D15321">
        <v>-0.16490619778005899</v>
      </c>
      <c r="E15321">
        <v>-0.16490619778005899</v>
      </c>
      <c r="F15321">
        <v>6.7045754909379998</v>
      </c>
      <c r="G15321">
        <v>1.15832853814577</v>
      </c>
      <c r="H15321">
        <v>0.28500103599277499</v>
      </c>
      <c r="I15321">
        <v>0.99994477633117895</v>
      </c>
    </row>
    <row r="15322" spans="1:9" x14ac:dyDescent="0.25">
      <c r="A15322" t="s">
        <v>3216</v>
      </c>
      <c r="B15322">
        <v>1</v>
      </c>
      <c r="C15322" t="s">
        <v>2983</v>
      </c>
      <c r="D15322">
        <v>0.201755116853333</v>
      </c>
      <c r="E15322">
        <v>0.201755116853333</v>
      </c>
      <c r="F15322">
        <v>6.7629673091579097</v>
      </c>
      <c r="G15322">
        <v>1.1564923664005</v>
      </c>
      <c r="H15322">
        <v>0.285388899052891</v>
      </c>
      <c r="I15322">
        <v>0.99994477633117895</v>
      </c>
    </row>
    <row r="15323" spans="1:9" x14ac:dyDescent="0.25">
      <c r="A15323" t="s">
        <v>3216</v>
      </c>
      <c r="B15323">
        <v>1</v>
      </c>
      <c r="C15323" t="s">
        <v>3145</v>
      </c>
      <c r="D15323">
        <v>-0.170694508656551</v>
      </c>
      <c r="E15323">
        <v>-0.170694508656551</v>
      </c>
      <c r="F15323">
        <v>6.3287663194636998</v>
      </c>
      <c r="G15323">
        <v>1.15566307198542</v>
      </c>
      <c r="H15323">
        <v>0.285469545657833</v>
      </c>
      <c r="I15323">
        <v>0.99994477633117895</v>
      </c>
    </row>
    <row r="15324" spans="1:9" x14ac:dyDescent="0.25">
      <c r="A15324" t="s">
        <v>3216</v>
      </c>
      <c r="B15324">
        <v>1</v>
      </c>
      <c r="C15324" t="s">
        <v>1188</v>
      </c>
      <c r="D15324">
        <v>0.16939590471181901</v>
      </c>
      <c r="E15324">
        <v>0.16939590471181901</v>
      </c>
      <c r="F15324">
        <v>7.59347253019848</v>
      </c>
      <c r="G15324">
        <v>1.1549747551684699</v>
      </c>
      <c r="H15324">
        <v>0.28577971991657602</v>
      </c>
      <c r="I15324">
        <v>0.99994477633117895</v>
      </c>
    </row>
    <row r="15325" spans="1:9" x14ac:dyDescent="0.25">
      <c r="A15325" t="s">
        <v>3216</v>
      </c>
      <c r="B15325">
        <v>1</v>
      </c>
      <c r="C15325" t="s">
        <v>1752</v>
      </c>
      <c r="D15325">
        <v>0.192338918781814</v>
      </c>
      <c r="E15325">
        <v>0.192338918781814</v>
      </c>
      <c r="F15325">
        <v>6.5614011333425397</v>
      </c>
      <c r="G15325">
        <v>1.1539401025085401</v>
      </c>
      <c r="H15325">
        <v>0.28588089632069502</v>
      </c>
      <c r="I15325">
        <v>0.99994477633117895</v>
      </c>
    </row>
    <row r="15326" spans="1:9" x14ac:dyDescent="0.25">
      <c r="A15326" t="s">
        <v>3216</v>
      </c>
      <c r="B15326">
        <v>1</v>
      </c>
      <c r="C15326" t="s">
        <v>3082</v>
      </c>
      <c r="D15326">
        <v>0.19595601801364801</v>
      </c>
      <c r="E15326">
        <v>0.19595601801364801</v>
      </c>
      <c r="F15326">
        <v>6.2863613214297498</v>
      </c>
      <c r="G15326">
        <v>1.15043337495801</v>
      </c>
      <c r="H15326">
        <v>0.286532990048465</v>
      </c>
      <c r="I15326">
        <v>0.99994477633117895</v>
      </c>
    </row>
    <row r="15327" spans="1:9" x14ac:dyDescent="0.25">
      <c r="A15327" t="s">
        <v>3216</v>
      </c>
      <c r="B15327">
        <v>1</v>
      </c>
      <c r="C15327" t="s">
        <v>907</v>
      </c>
      <c r="D15327">
        <v>0.166695224522067</v>
      </c>
      <c r="E15327">
        <v>0.166695224522067</v>
      </c>
      <c r="F15327">
        <v>7.9839463908851904</v>
      </c>
      <c r="G15327">
        <v>1.14635640850249</v>
      </c>
      <c r="H15327">
        <v>0.287575923915317</v>
      </c>
      <c r="I15327">
        <v>0.99994477633117895</v>
      </c>
    </row>
    <row r="15328" spans="1:9" x14ac:dyDescent="0.25">
      <c r="A15328" t="s">
        <v>3216</v>
      </c>
      <c r="B15328">
        <v>1</v>
      </c>
      <c r="C15328" t="s">
        <v>3037</v>
      </c>
      <c r="D15328">
        <v>-0.18891489127008601</v>
      </c>
      <c r="E15328">
        <v>-0.18891489127008601</v>
      </c>
      <c r="F15328">
        <v>6.4955065330989399</v>
      </c>
      <c r="G15328">
        <v>1.14485565132013</v>
      </c>
      <c r="H15328">
        <v>0.28775447375787699</v>
      </c>
      <c r="I15328">
        <v>0.99994477633117895</v>
      </c>
    </row>
    <row r="15329" spans="1:9" x14ac:dyDescent="0.25">
      <c r="A15329" t="s">
        <v>3216</v>
      </c>
      <c r="B15329">
        <v>1</v>
      </c>
      <c r="C15329" t="s">
        <v>2301</v>
      </c>
      <c r="D15329">
        <v>0.19556162301059499</v>
      </c>
      <c r="E15329">
        <v>0.19556162301059499</v>
      </c>
      <c r="F15329">
        <v>6.9493613645988397</v>
      </c>
      <c r="G15329">
        <v>1.1423340971984699</v>
      </c>
      <c r="H15329">
        <v>0.28836442755910402</v>
      </c>
      <c r="I15329">
        <v>0.99994477633117895</v>
      </c>
    </row>
    <row r="15330" spans="1:9" x14ac:dyDescent="0.25">
      <c r="A15330" t="s">
        <v>3216</v>
      </c>
      <c r="B15330">
        <v>1</v>
      </c>
      <c r="C15330" t="s">
        <v>2117</v>
      </c>
      <c r="D15330">
        <v>-0.20111976475228599</v>
      </c>
      <c r="E15330">
        <v>-0.20111976475228599</v>
      </c>
      <c r="F15330">
        <v>6.2732521639078698</v>
      </c>
      <c r="G15330">
        <v>1.1411232150964601</v>
      </c>
      <c r="H15330">
        <v>0.28847534916055001</v>
      </c>
      <c r="I15330">
        <v>0.99994477633117895</v>
      </c>
    </row>
    <row r="15331" spans="1:9" x14ac:dyDescent="0.25">
      <c r="A15331" t="s">
        <v>3216</v>
      </c>
      <c r="B15331">
        <v>1</v>
      </c>
      <c r="C15331" t="s">
        <v>2853</v>
      </c>
      <c r="D15331">
        <v>-0.20688836435477301</v>
      </c>
      <c r="E15331">
        <v>-0.20688836435477301</v>
      </c>
      <c r="F15331">
        <v>6.46662020947862</v>
      </c>
      <c r="G15331">
        <v>1.14134718677536</v>
      </c>
      <c r="H15331">
        <v>0.28848544071797499</v>
      </c>
      <c r="I15331">
        <v>0.99994477633117895</v>
      </c>
    </row>
    <row r="15332" spans="1:9" x14ac:dyDescent="0.25">
      <c r="A15332" t="s">
        <v>3216</v>
      </c>
      <c r="B15332">
        <v>1</v>
      </c>
      <c r="C15332" t="s">
        <v>1070</v>
      </c>
      <c r="D15332">
        <v>-0.196970044829653</v>
      </c>
      <c r="E15332">
        <v>-0.196970044829653</v>
      </c>
      <c r="F15332">
        <v>6.7570689730662696</v>
      </c>
      <c r="G15332">
        <v>1.13057781641499</v>
      </c>
      <c r="H15332">
        <v>0.290814589354429</v>
      </c>
      <c r="I15332">
        <v>0.99994477633117895</v>
      </c>
    </row>
    <row r="15333" spans="1:9" x14ac:dyDescent="0.25">
      <c r="A15333" t="s">
        <v>3216</v>
      </c>
      <c r="B15333">
        <v>1</v>
      </c>
      <c r="C15333" t="s">
        <v>2069</v>
      </c>
      <c r="D15333">
        <v>-0.20026236897602401</v>
      </c>
      <c r="E15333">
        <v>-0.20026236897602401</v>
      </c>
      <c r="F15333">
        <v>6.5635033986506404</v>
      </c>
      <c r="G15333">
        <v>1.1283398676423599</v>
      </c>
      <c r="H15333">
        <v>0.29125268983111802</v>
      </c>
      <c r="I15333">
        <v>0.99994477633117895</v>
      </c>
    </row>
    <row r="15334" spans="1:9" x14ac:dyDescent="0.25">
      <c r="A15334" t="s">
        <v>3216</v>
      </c>
      <c r="B15334">
        <v>1</v>
      </c>
      <c r="C15334" t="s">
        <v>2939</v>
      </c>
      <c r="D15334">
        <v>0.192732860345743</v>
      </c>
      <c r="E15334">
        <v>0.192732860345743</v>
      </c>
      <c r="F15334">
        <v>6.3685909221774102</v>
      </c>
      <c r="G15334">
        <v>1.1266225758077599</v>
      </c>
      <c r="H15334">
        <v>0.29156681544324897</v>
      </c>
      <c r="I15334">
        <v>0.99994477633117895</v>
      </c>
    </row>
    <row r="15335" spans="1:9" x14ac:dyDescent="0.25">
      <c r="A15335" t="s">
        <v>3216</v>
      </c>
      <c r="B15335">
        <v>1</v>
      </c>
      <c r="C15335" t="s">
        <v>626</v>
      </c>
      <c r="D15335">
        <v>-0.15460179765798501</v>
      </c>
      <c r="E15335">
        <v>-0.15460179765798501</v>
      </c>
      <c r="F15335">
        <v>8.5018081660795808</v>
      </c>
      <c r="G15335">
        <v>1.11946720288732</v>
      </c>
      <c r="H15335">
        <v>0.29325604629059798</v>
      </c>
      <c r="I15335">
        <v>0.99994477633117895</v>
      </c>
    </row>
    <row r="15336" spans="1:9" x14ac:dyDescent="0.25">
      <c r="A15336" t="s">
        <v>3216</v>
      </c>
      <c r="B15336">
        <v>1</v>
      </c>
      <c r="C15336" t="s">
        <v>1460</v>
      </c>
      <c r="D15336">
        <v>0.184834739701048</v>
      </c>
      <c r="E15336">
        <v>0.184834739701048</v>
      </c>
      <c r="F15336">
        <v>6.5653356756570602</v>
      </c>
      <c r="G15336">
        <v>1.11887980733044</v>
      </c>
      <c r="H15336">
        <v>0.29327312624878699</v>
      </c>
      <c r="I15336">
        <v>0.99994477633117895</v>
      </c>
    </row>
    <row r="15337" spans="1:9" x14ac:dyDescent="0.25">
      <c r="A15337" t="s">
        <v>3216</v>
      </c>
      <c r="B15337">
        <v>1</v>
      </c>
      <c r="C15337" t="s">
        <v>1099</v>
      </c>
      <c r="D15337">
        <v>-0.159947579523737</v>
      </c>
      <c r="E15337">
        <v>-0.159947579523737</v>
      </c>
      <c r="F15337">
        <v>7.3195548336797103</v>
      </c>
      <c r="G15337">
        <v>1.11883344305805</v>
      </c>
      <c r="H15337">
        <v>0.29338088897051301</v>
      </c>
      <c r="I15337">
        <v>0.99994477633117895</v>
      </c>
    </row>
    <row r="15338" spans="1:9" x14ac:dyDescent="0.25">
      <c r="A15338" t="s">
        <v>3216</v>
      </c>
      <c r="B15338">
        <v>1</v>
      </c>
      <c r="C15338" t="s">
        <v>3076</v>
      </c>
      <c r="D15338">
        <v>0.20204757176945801</v>
      </c>
      <c r="E15338">
        <v>0.20204757176945801</v>
      </c>
      <c r="F15338">
        <v>6.1858826660385198</v>
      </c>
      <c r="G15338">
        <v>1.114755939031</v>
      </c>
      <c r="H15338">
        <v>0.29405081228011098</v>
      </c>
      <c r="I15338">
        <v>0.99994477633117895</v>
      </c>
    </row>
    <row r="15339" spans="1:9" x14ac:dyDescent="0.25">
      <c r="A15339" t="s">
        <v>3216</v>
      </c>
      <c r="B15339">
        <v>1</v>
      </c>
      <c r="C15339" t="s">
        <v>951</v>
      </c>
      <c r="D15339">
        <v>-0.15754764766655599</v>
      </c>
      <c r="E15339">
        <v>-0.15754764766655599</v>
      </c>
      <c r="F15339">
        <v>7.6100494201239401</v>
      </c>
      <c r="G15339">
        <v>1.11573748005939</v>
      </c>
      <c r="H15339">
        <v>0.29405664523682301</v>
      </c>
      <c r="I15339">
        <v>0.99994477633117895</v>
      </c>
    </row>
    <row r="15340" spans="1:9" x14ac:dyDescent="0.25">
      <c r="A15340" t="s">
        <v>3216</v>
      </c>
      <c r="B15340">
        <v>1</v>
      </c>
      <c r="C15340" t="s">
        <v>2688</v>
      </c>
      <c r="D15340">
        <v>0.177529765593467</v>
      </c>
      <c r="E15340">
        <v>0.177529765593467</v>
      </c>
      <c r="F15340">
        <v>6.8577801166736396</v>
      </c>
      <c r="G15340">
        <v>1.11074248989036</v>
      </c>
      <c r="H15340">
        <v>0.29507149985893499</v>
      </c>
      <c r="I15340">
        <v>0.99994477633117895</v>
      </c>
    </row>
    <row r="15341" spans="1:9" x14ac:dyDescent="0.25">
      <c r="A15341" t="s">
        <v>3216</v>
      </c>
      <c r="B15341">
        <v>1</v>
      </c>
      <c r="C15341" t="s">
        <v>2524</v>
      </c>
      <c r="D15341">
        <v>0.20573109060604999</v>
      </c>
      <c r="E15341">
        <v>0.20573109060604999</v>
      </c>
      <c r="F15341">
        <v>6.81449541728571</v>
      </c>
      <c r="G15341">
        <v>1.1082555744801601</v>
      </c>
      <c r="H15341">
        <v>0.29560224713792499</v>
      </c>
      <c r="I15341">
        <v>0.99994477633117895</v>
      </c>
    </row>
    <row r="15342" spans="1:9" x14ac:dyDescent="0.25">
      <c r="A15342" t="s">
        <v>3216</v>
      </c>
      <c r="B15342">
        <v>1</v>
      </c>
      <c r="C15342" t="s">
        <v>2315</v>
      </c>
      <c r="D15342">
        <v>-0.19162056452057699</v>
      </c>
      <c r="E15342">
        <v>-0.19162056452057699</v>
      </c>
      <c r="F15342">
        <v>6.4167921028455304</v>
      </c>
      <c r="G15342">
        <v>1.10495625501312</v>
      </c>
      <c r="H15342">
        <v>0.29623771097711599</v>
      </c>
      <c r="I15342">
        <v>0.99994477633117895</v>
      </c>
    </row>
    <row r="15343" spans="1:9" x14ac:dyDescent="0.25">
      <c r="A15343" t="s">
        <v>3216</v>
      </c>
      <c r="B15343">
        <v>1</v>
      </c>
      <c r="C15343" t="s">
        <v>415</v>
      </c>
      <c r="D15343">
        <v>-0.15561832710246301</v>
      </c>
      <c r="E15343">
        <v>-0.15561832710246301</v>
      </c>
      <c r="F15343">
        <v>8.6194467183323091</v>
      </c>
      <c r="G15343">
        <v>1.10404220912492</v>
      </c>
      <c r="H15343">
        <v>0.29658141620221201</v>
      </c>
      <c r="I15343">
        <v>0.99994477633117895</v>
      </c>
    </row>
    <row r="15344" spans="1:9" x14ac:dyDescent="0.25">
      <c r="A15344" t="s">
        <v>3216</v>
      </c>
      <c r="B15344">
        <v>1</v>
      </c>
      <c r="C15344" t="s">
        <v>2913</v>
      </c>
      <c r="D15344">
        <v>0.22019399935070699</v>
      </c>
      <c r="E15344">
        <v>0.22019399935070699</v>
      </c>
      <c r="F15344">
        <v>6.6473584790400997</v>
      </c>
      <c r="G15344">
        <v>1.1029406398282</v>
      </c>
      <c r="H15344">
        <v>0.29672291600970402</v>
      </c>
      <c r="I15344">
        <v>0.99994477633117895</v>
      </c>
    </row>
    <row r="15345" spans="1:9" x14ac:dyDescent="0.25">
      <c r="A15345" t="s">
        <v>3216</v>
      </c>
      <c r="B15345">
        <v>1</v>
      </c>
      <c r="C15345" t="s">
        <v>3084</v>
      </c>
      <c r="D15345">
        <v>-0.199654544287241</v>
      </c>
      <c r="E15345">
        <v>-0.199654544287241</v>
      </c>
      <c r="F15345">
        <v>6.5944459853312596</v>
      </c>
      <c r="G15345">
        <v>1.0991017206417599</v>
      </c>
      <c r="H15345">
        <v>0.297554745280176</v>
      </c>
      <c r="I15345">
        <v>0.99994477633117895</v>
      </c>
    </row>
    <row r="15346" spans="1:9" x14ac:dyDescent="0.25">
      <c r="A15346" t="s">
        <v>3216</v>
      </c>
      <c r="B15346">
        <v>1</v>
      </c>
      <c r="C15346" t="s">
        <v>760</v>
      </c>
      <c r="D15346">
        <v>-0.160935842682527</v>
      </c>
      <c r="E15346">
        <v>-0.160935842682527</v>
      </c>
      <c r="F15346">
        <v>7.4371083611794502</v>
      </c>
      <c r="G15346">
        <v>1.0955074492460599</v>
      </c>
      <c r="H15346">
        <v>0.29843902014762502</v>
      </c>
      <c r="I15346">
        <v>0.99994477633117895</v>
      </c>
    </row>
    <row r="15347" spans="1:9" x14ac:dyDescent="0.25">
      <c r="A15347" t="s">
        <v>3216</v>
      </c>
      <c r="B15347">
        <v>1</v>
      </c>
      <c r="C15347" t="s">
        <v>3161</v>
      </c>
      <c r="D15347">
        <v>0.201057372673278</v>
      </c>
      <c r="E15347">
        <v>0.201057372673278</v>
      </c>
      <c r="F15347">
        <v>6.5535966823317402</v>
      </c>
      <c r="G15347">
        <v>1.09316450922939</v>
      </c>
      <c r="H15347">
        <v>0.29884604873020998</v>
      </c>
      <c r="I15347">
        <v>0.99994477633117895</v>
      </c>
    </row>
    <row r="15348" spans="1:9" x14ac:dyDescent="0.25">
      <c r="A15348" t="s">
        <v>3216</v>
      </c>
      <c r="B15348">
        <v>1</v>
      </c>
      <c r="C15348" t="s">
        <v>802</v>
      </c>
      <c r="D15348">
        <v>0.161121253972935</v>
      </c>
      <c r="E15348">
        <v>0.161121253972935</v>
      </c>
      <c r="F15348">
        <v>7.8752570027852098</v>
      </c>
      <c r="G15348">
        <v>1.0874011591877699</v>
      </c>
      <c r="H15348">
        <v>0.30023070003048102</v>
      </c>
      <c r="I15348">
        <v>0.99994477633117895</v>
      </c>
    </row>
    <row r="15349" spans="1:9" x14ac:dyDescent="0.25">
      <c r="A15349" t="s">
        <v>3216</v>
      </c>
      <c r="B15349">
        <v>1</v>
      </c>
      <c r="C15349" t="s">
        <v>1239</v>
      </c>
      <c r="D15349">
        <v>0.16618135962250599</v>
      </c>
      <c r="E15349">
        <v>0.16618135962250599</v>
      </c>
      <c r="F15349">
        <v>7.7119013498209101</v>
      </c>
      <c r="G15349">
        <v>1.0834302762175201</v>
      </c>
      <c r="H15349">
        <v>0.30110736687088302</v>
      </c>
      <c r="I15349">
        <v>0.99994477633117895</v>
      </c>
    </row>
    <row r="15350" spans="1:9" x14ac:dyDescent="0.25">
      <c r="A15350" t="s">
        <v>3216</v>
      </c>
      <c r="B15350">
        <v>1</v>
      </c>
      <c r="C15350" t="s">
        <v>2192</v>
      </c>
      <c r="D15350">
        <v>-0.18557066288854801</v>
      </c>
      <c r="E15350">
        <v>-0.18557066288854801</v>
      </c>
      <c r="F15350">
        <v>6.7070966845860296</v>
      </c>
      <c r="G15350">
        <v>1.08113826075518</v>
      </c>
      <c r="H15350">
        <v>0.30153098060578498</v>
      </c>
      <c r="I15350">
        <v>0.99994477633117895</v>
      </c>
    </row>
    <row r="15351" spans="1:9" x14ac:dyDescent="0.25">
      <c r="A15351" t="s">
        <v>3216</v>
      </c>
      <c r="B15351">
        <v>1</v>
      </c>
      <c r="C15351" t="s">
        <v>297</v>
      </c>
      <c r="D15351">
        <v>0.16844009239188501</v>
      </c>
      <c r="E15351">
        <v>0.16844009239188501</v>
      </c>
      <c r="F15351">
        <v>8.1269618871756695</v>
      </c>
      <c r="G15351">
        <v>1.0799981099056699</v>
      </c>
      <c r="H15351">
        <v>0.30187001607821901</v>
      </c>
      <c r="I15351">
        <v>0.99994477633117895</v>
      </c>
    </row>
    <row r="15352" spans="1:9" x14ac:dyDescent="0.25">
      <c r="A15352" t="s">
        <v>3216</v>
      </c>
      <c r="B15352">
        <v>1</v>
      </c>
      <c r="C15352" t="s">
        <v>795</v>
      </c>
      <c r="D15352">
        <v>-0.193963056035068</v>
      </c>
      <c r="E15352">
        <v>-0.193963056035068</v>
      </c>
      <c r="F15352">
        <v>7.2912782088248003</v>
      </c>
      <c r="G15352">
        <v>1.07654824858502</v>
      </c>
      <c r="H15352">
        <v>0.30262083262381201</v>
      </c>
      <c r="I15352">
        <v>0.99994477633117895</v>
      </c>
    </row>
    <row r="15353" spans="1:9" x14ac:dyDescent="0.25">
      <c r="A15353" t="s">
        <v>3216</v>
      </c>
      <c r="B15353">
        <v>1</v>
      </c>
      <c r="C15353" t="s">
        <v>2782</v>
      </c>
      <c r="D15353">
        <v>0.15601800289947701</v>
      </c>
      <c r="E15353">
        <v>0.15601800289947701</v>
      </c>
      <c r="F15353">
        <v>7.5855135541129597</v>
      </c>
      <c r="G15353">
        <v>1.0736498379448201</v>
      </c>
      <c r="H15353">
        <v>0.30328197781067101</v>
      </c>
      <c r="I15353">
        <v>0.99994477633117895</v>
      </c>
    </row>
    <row r="15354" spans="1:9" x14ac:dyDescent="0.25">
      <c r="A15354" t="s">
        <v>3216</v>
      </c>
      <c r="B15354">
        <v>1</v>
      </c>
      <c r="C15354" t="s">
        <v>470</v>
      </c>
      <c r="D15354">
        <v>0.18657478065532099</v>
      </c>
      <c r="E15354">
        <v>0.18657478065532099</v>
      </c>
      <c r="F15354">
        <v>8.1735069248470396</v>
      </c>
      <c r="G15354">
        <v>1.0717496873574801</v>
      </c>
      <c r="H15354">
        <v>0.30371073892728601</v>
      </c>
      <c r="I15354">
        <v>0.99994477633117895</v>
      </c>
    </row>
    <row r="15355" spans="1:9" x14ac:dyDescent="0.25">
      <c r="A15355" t="s">
        <v>3216</v>
      </c>
      <c r="B15355">
        <v>1</v>
      </c>
      <c r="C15355" t="s">
        <v>468</v>
      </c>
      <c r="D15355">
        <v>0.175384061350562</v>
      </c>
      <c r="E15355">
        <v>0.175384061350562</v>
      </c>
      <c r="F15355">
        <v>8.7769946730616102</v>
      </c>
      <c r="G15355">
        <v>1.0689251396431301</v>
      </c>
      <c r="H15355">
        <v>0.30433838008224301</v>
      </c>
      <c r="I15355">
        <v>0.99994477633117895</v>
      </c>
    </row>
    <row r="15356" spans="1:9" x14ac:dyDescent="0.25">
      <c r="A15356" t="s">
        <v>3216</v>
      </c>
      <c r="B15356">
        <v>1</v>
      </c>
      <c r="C15356" t="s">
        <v>52</v>
      </c>
      <c r="D15356">
        <v>-0.157546480139648</v>
      </c>
      <c r="E15356">
        <v>-0.157546480139648</v>
      </c>
      <c r="F15356">
        <v>11.0929045743123</v>
      </c>
      <c r="G15356">
        <v>1.06541422309319</v>
      </c>
      <c r="H15356">
        <v>0.30512158882299001</v>
      </c>
      <c r="I15356">
        <v>0.99994477633117895</v>
      </c>
    </row>
    <row r="15357" spans="1:9" x14ac:dyDescent="0.25">
      <c r="A15357" t="s">
        <v>3216</v>
      </c>
      <c r="B15357">
        <v>1</v>
      </c>
      <c r="C15357" t="s">
        <v>697</v>
      </c>
      <c r="D15357">
        <v>-0.14769325121476101</v>
      </c>
      <c r="E15357">
        <v>-0.14769325121476101</v>
      </c>
      <c r="F15357">
        <v>8.8615948852744495</v>
      </c>
      <c r="G15357">
        <v>1.06249812158281</v>
      </c>
      <c r="H15357">
        <v>0.30578610987683702</v>
      </c>
      <c r="I15357">
        <v>0.99994477633117895</v>
      </c>
    </row>
    <row r="15358" spans="1:9" x14ac:dyDescent="0.25">
      <c r="A15358" t="s">
        <v>3216</v>
      </c>
      <c r="B15358">
        <v>1</v>
      </c>
      <c r="C15358" t="s">
        <v>187</v>
      </c>
      <c r="D15358">
        <v>0.141242678482982</v>
      </c>
      <c r="E15358">
        <v>0.141242678482982</v>
      </c>
      <c r="F15358">
        <v>8.2656353796857402</v>
      </c>
      <c r="G15358">
        <v>1.05897612767648</v>
      </c>
      <c r="H15358">
        <v>0.306589870960989</v>
      </c>
      <c r="I15358">
        <v>0.99994477633117895</v>
      </c>
    </row>
    <row r="15359" spans="1:9" x14ac:dyDescent="0.25">
      <c r="A15359" t="s">
        <v>3216</v>
      </c>
      <c r="B15359">
        <v>1</v>
      </c>
      <c r="C15359" t="s">
        <v>3248</v>
      </c>
      <c r="D15359">
        <v>-0.18568562475088099</v>
      </c>
      <c r="E15359">
        <v>-0.18568562475088099</v>
      </c>
      <c r="F15359">
        <v>6.1507253450392003</v>
      </c>
      <c r="G15359">
        <v>1.0508204792207301</v>
      </c>
      <c r="H15359">
        <v>0.30822984533904202</v>
      </c>
      <c r="I15359">
        <v>0.99994477633117895</v>
      </c>
    </row>
    <row r="15360" spans="1:9" x14ac:dyDescent="0.25">
      <c r="A15360" t="s">
        <v>3216</v>
      </c>
      <c r="B15360">
        <v>1</v>
      </c>
      <c r="C15360" t="s">
        <v>1636</v>
      </c>
      <c r="D15360">
        <v>-0.17100133823827099</v>
      </c>
      <c r="E15360">
        <v>-0.17100133823827099</v>
      </c>
      <c r="F15360">
        <v>6.8197457625387896</v>
      </c>
      <c r="G15360">
        <v>1.0496356060818099</v>
      </c>
      <c r="H15360">
        <v>0.30865391577856599</v>
      </c>
      <c r="I15360">
        <v>0.99994477633117895</v>
      </c>
    </row>
    <row r="15361" spans="1:9" x14ac:dyDescent="0.25">
      <c r="A15361" t="s">
        <v>3216</v>
      </c>
      <c r="B15361">
        <v>1</v>
      </c>
      <c r="C15361" t="s">
        <v>482</v>
      </c>
      <c r="D15361">
        <v>0.19161830480724601</v>
      </c>
      <c r="E15361">
        <v>0.19161830480724601</v>
      </c>
      <c r="F15361">
        <v>8.7863614262959207</v>
      </c>
      <c r="G15361">
        <v>1.05051307389465</v>
      </c>
      <c r="H15361">
        <v>0.30887109097920801</v>
      </c>
      <c r="I15361">
        <v>0.99994477633117895</v>
      </c>
    </row>
    <row r="15362" spans="1:9" x14ac:dyDescent="0.25">
      <c r="A15362" t="s">
        <v>3216</v>
      </c>
      <c r="B15362">
        <v>1</v>
      </c>
      <c r="C15362" t="s">
        <v>2332</v>
      </c>
      <c r="D15362">
        <v>0.17402605429756801</v>
      </c>
      <c r="E15362">
        <v>0.17402605429756801</v>
      </c>
      <c r="F15362">
        <v>6.97927066146862</v>
      </c>
      <c r="G15362">
        <v>1.0474445772010299</v>
      </c>
      <c r="H15362">
        <v>0.30917762059889398</v>
      </c>
      <c r="I15362">
        <v>0.99994477633117895</v>
      </c>
    </row>
    <row r="15363" spans="1:9" x14ac:dyDescent="0.25">
      <c r="A15363" t="s">
        <v>3216</v>
      </c>
      <c r="B15363">
        <v>1</v>
      </c>
      <c r="C15363" t="s">
        <v>942</v>
      </c>
      <c r="D15363">
        <v>-0.172236110598466</v>
      </c>
      <c r="E15363">
        <v>-0.172236110598466</v>
      </c>
      <c r="F15363">
        <v>7.1077390778418597</v>
      </c>
      <c r="G15363">
        <v>1.04348691083421</v>
      </c>
      <c r="H15363">
        <v>0.31009972359932297</v>
      </c>
      <c r="I15363">
        <v>0.99994477633117895</v>
      </c>
    </row>
    <row r="15364" spans="1:9" x14ac:dyDescent="0.25">
      <c r="A15364" t="s">
        <v>3216</v>
      </c>
      <c r="B15364">
        <v>1</v>
      </c>
      <c r="C15364" t="s">
        <v>427</v>
      </c>
      <c r="D15364">
        <v>0.17787293308921701</v>
      </c>
      <c r="E15364">
        <v>0.17787293308921701</v>
      </c>
      <c r="F15364">
        <v>9.4831503856272708</v>
      </c>
      <c r="G15364">
        <v>1.0411017833330301</v>
      </c>
      <c r="H15364">
        <v>0.31067053926121901</v>
      </c>
      <c r="I15364">
        <v>0.99994477633117895</v>
      </c>
    </row>
    <row r="15365" spans="1:9" x14ac:dyDescent="0.25">
      <c r="A15365" t="s">
        <v>3216</v>
      </c>
      <c r="B15365">
        <v>1</v>
      </c>
      <c r="C15365" t="s">
        <v>2899</v>
      </c>
      <c r="D15365">
        <v>0.18989765636606901</v>
      </c>
      <c r="E15365">
        <v>0.18989765636606901</v>
      </c>
      <c r="F15365">
        <v>6.4686111466430498</v>
      </c>
      <c r="G15365">
        <v>1.0379194523199</v>
      </c>
      <c r="H15365">
        <v>0.31128287377517999</v>
      </c>
      <c r="I15365">
        <v>0.99994477633117895</v>
      </c>
    </row>
    <row r="15366" spans="1:9" x14ac:dyDescent="0.25">
      <c r="A15366" t="s">
        <v>3216</v>
      </c>
      <c r="B15366">
        <v>1</v>
      </c>
      <c r="C15366" t="s">
        <v>2478</v>
      </c>
      <c r="D15366">
        <v>-0.189676665010373</v>
      </c>
      <c r="E15366">
        <v>-0.189676665010373</v>
      </c>
      <c r="F15366">
        <v>6.71150531067439</v>
      </c>
      <c r="G15366">
        <v>1.0359259569991</v>
      </c>
      <c r="H15366">
        <v>0.31179516235648402</v>
      </c>
      <c r="I15366">
        <v>0.99994477633117895</v>
      </c>
    </row>
    <row r="15367" spans="1:9" x14ac:dyDescent="0.25">
      <c r="A15367" t="s">
        <v>3216</v>
      </c>
      <c r="B15367">
        <v>1</v>
      </c>
      <c r="C15367" t="s">
        <v>268</v>
      </c>
      <c r="D15367">
        <v>-0.153224314547899</v>
      </c>
      <c r="E15367">
        <v>-0.153224314547899</v>
      </c>
      <c r="F15367">
        <v>8.9856163418223307</v>
      </c>
      <c r="G15367">
        <v>1.0358468503695899</v>
      </c>
      <c r="H15367">
        <v>0.31188970308870301</v>
      </c>
      <c r="I15367">
        <v>0.99994477633117895</v>
      </c>
    </row>
    <row r="15368" spans="1:9" x14ac:dyDescent="0.25">
      <c r="A15368" t="s">
        <v>3216</v>
      </c>
      <c r="B15368">
        <v>1</v>
      </c>
      <c r="C15368" t="s">
        <v>1361</v>
      </c>
      <c r="D15368">
        <v>-0.17642270824976</v>
      </c>
      <c r="E15368">
        <v>-0.17642270824976</v>
      </c>
      <c r="F15368">
        <v>6.8755482821104703</v>
      </c>
      <c r="G15368">
        <v>1.0353402900156801</v>
      </c>
      <c r="H15368">
        <v>0.31195771904927799</v>
      </c>
      <c r="I15368">
        <v>0.99994477633117895</v>
      </c>
    </row>
    <row r="15369" spans="1:9" x14ac:dyDescent="0.25">
      <c r="A15369" t="s">
        <v>3216</v>
      </c>
      <c r="B15369">
        <v>1</v>
      </c>
      <c r="C15369" t="s">
        <v>647</v>
      </c>
      <c r="D15369">
        <v>0.15654276566228401</v>
      </c>
      <c r="E15369">
        <v>0.15654276566228401</v>
      </c>
      <c r="F15369">
        <v>8.4305537102917203</v>
      </c>
      <c r="G15369">
        <v>1.0328363520720401</v>
      </c>
      <c r="H15369">
        <v>0.31259481225276597</v>
      </c>
      <c r="I15369">
        <v>0.99994477633117895</v>
      </c>
    </row>
    <row r="15370" spans="1:9" x14ac:dyDescent="0.25">
      <c r="A15370" t="s">
        <v>3216</v>
      </c>
      <c r="B15370">
        <v>1</v>
      </c>
      <c r="C15370" t="s">
        <v>1019</v>
      </c>
      <c r="D15370">
        <v>0.174980382708707</v>
      </c>
      <c r="E15370">
        <v>0.174980382708707</v>
      </c>
      <c r="F15370">
        <v>6.9742670333430103</v>
      </c>
      <c r="G15370">
        <v>1.03150720063015</v>
      </c>
      <c r="H15370">
        <v>0.31286185770979102</v>
      </c>
      <c r="I15370">
        <v>0.99994477633117895</v>
      </c>
    </row>
    <row r="15371" spans="1:9" x14ac:dyDescent="0.25">
      <c r="A15371" t="s">
        <v>3216</v>
      </c>
      <c r="B15371">
        <v>1</v>
      </c>
      <c r="C15371" t="s">
        <v>157</v>
      </c>
      <c r="D15371">
        <v>-0.14458613487691899</v>
      </c>
      <c r="E15371">
        <v>-0.14458613487691899</v>
      </c>
      <c r="F15371">
        <v>10.597116297120399</v>
      </c>
      <c r="G15371">
        <v>1.02523381403594</v>
      </c>
      <c r="H15371">
        <v>0.31436072345938099</v>
      </c>
      <c r="I15371">
        <v>0.99994477633117895</v>
      </c>
    </row>
    <row r="15372" spans="1:9" x14ac:dyDescent="0.25">
      <c r="A15372" t="s">
        <v>3216</v>
      </c>
      <c r="B15372">
        <v>1</v>
      </c>
      <c r="C15372" t="s">
        <v>3249</v>
      </c>
      <c r="D15372">
        <v>0.200057470033664</v>
      </c>
      <c r="E15372">
        <v>0.200057470033664</v>
      </c>
      <c r="F15372">
        <v>6.3491290247512104</v>
      </c>
      <c r="G15372">
        <v>1.0237656310801999</v>
      </c>
      <c r="H15372">
        <v>0.314558582580312</v>
      </c>
      <c r="I15372">
        <v>0.99994477633117895</v>
      </c>
    </row>
    <row r="15373" spans="1:9" x14ac:dyDescent="0.25">
      <c r="A15373" t="s">
        <v>3216</v>
      </c>
      <c r="B15373">
        <v>1</v>
      </c>
      <c r="C15373" t="s">
        <v>2229</v>
      </c>
      <c r="D15373">
        <v>-0.18615894672369099</v>
      </c>
      <c r="E15373">
        <v>-0.18615894672369099</v>
      </c>
      <c r="F15373">
        <v>6.8254256178756902</v>
      </c>
      <c r="G15373">
        <v>1.02218801239754</v>
      </c>
      <c r="H15373">
        <v>0.31502492623228101</v>
      </c>
      <c r="I15373">
        <v>0.99994477633117895</v>
      </c>
    </row>
    <row r="15374" spans="1:9" x14ac:dyDescent="0.25">
      <c r="A15374" t="s">
        <v>3216</v>
      </c>
      <c r="B15374">
        <v>1</v>
      </c>
      <c r="C15374" t="s">
        <v>447</v>
      </c>
      <c r="D15374">
        <v>-0.167107586824776</v>
      </c>
      <c r="E15374">
        <v>-0.167107586824776</v>
      </c>
      <c r="F15374">
        <v>9.1177983205311595</v>
      </c>
      <c r="G15374">
        <v>1.02181561386283</v>
      </c>
      <c r="H15374">
        <v>0.31516738206914002</v>
      </c>
      <c r="I15374">
        <v>0.99994477633117895</v>
      </c>
    </row>
    <row r="15375" spans="1:9" x14ac:dyDescent="0.25">
      <c r="A15375" t="s">
        <v>3216</v>
      </c>
      <c r="B15375">
        <v>1</v>
      </c>
      <c r="C15375" t="s">
        <v>2101</v>
      </c>
      <c r="D15375">
        <v>-0.18218281571960299</v>
      </c>
      <c r="E15375">
        <v>-0.18218281571960299</v>
      </c>
      <c r="F15375">
        <v>6.3423022740151396</v>
      </c>
      <c r="G15375">
        <v>1.02059288417845</v>
      </c>
      <c r="H15375">
        <v>0.31529812544246599</v>
      </c>
      <c r="I15375">
        <v>0.99994477633117895</v>
      </c>
    </row>
    <row r="15376" spans="1:9" x14ac:dyDescent="0.25">
      <c r="A15376" t="s">
        <v>3216</v>
      </c>
      <c r="B15376">
        <v>1</v>
      </c>
      <c r="C15376" t="s">
        <v>479</v>
      </c>
      <c r="D15376">
        <v>-0.156916164517243</v>
      </c>
      <c r="E15376">
        <v>-0.156916164517243</v>
      </c>
      <c r="F15376">
        <v>8.3256532956589595</v>
      </c>
      <c r="G15376">
        <v>1.02121849258402</v>
      </c>
      <c r="H15376">
        <v>0.31531577818914502</v>
      </c>
      <c r="I15376">
        <v>0.99994477633117895</v>
      </c>
    </row>
    <row r="15377" spans="1:9" x14ac:dyDescent="0.25">
      <c r="A15377" t="s">
        <v>3216</v>
      </c>
      <c r="B15377">
        <v>1</v>
      </c>
      <c r="C15377" t="s">
        <v>1967</v>
      </c>
      <c r="D15377">
        <v>-0.16301796995694201</v>
      </c>
      <c r="E15377">
        <v>-0.16301796995694201</v>
      </c>
      <c r="F15377">
        <v>6.84704856558134</v>
      </c>
      <c r="G15377">
        <v>1.0184431892397601</v>
      </c>
      <c r="H15377">
        <v>0.31591087242927601</v>
      </c>
      <c r="I15377">
        <v>0.99994477633117895</v>
      </c>
    </row>
    <row r="15378" spans="1:9" x14ac:dyDescent="0.25">
      <c r="A15378" t="s">
        <v>3216</v>
      </c>
      <c r="B15378">
        <v>1</v>
      </c>
      <c r="C15378" t="s">
        <v>1159</v>
      </c>
      <c r="D15378">
        <v>-0.16952354503064199</v>
      </c>
      <c r="E15378">
        <v>-0.16952354503064199</v>
      </c>
      <c r="F15378">
        <v>7.6234042453784001</v>
      </c>
      <c r="G15378">
        <v>1.01536114777225</v>
      </c>
      <c r="H15378">
        <v>0.31669774511075299</v>
      </c>
      <c r="I15378">
        <v>0.99994477633117895</v>
      </c>
    </row>
    <row r="15379" spans="1:9" x14ac:dyDescent="0.25">
      <c r="A15379" t="s">
        <v>3216</v>
      </c>
      <c r="B15379">
        <v>1</v>
      </c>
      <c r="C15379" t="s">
        <v>1434</v>
      </c>
      <c r="D15379">
        <v>0.18242819180613001</v>
      </c>
      <c r="E15379">
        <v>0.18242819180613001</v>
      </c>
      <c r="F15379">
        <v>7.0801291931465604</v>
      </c>
      <c r="G15379">
        <v>1.01502156862271</v>
      </c>
      <c r="H15379">
        <v>0.31674814858897399</v>
      </c>
      <c r="I15379">
        <v>0.99994477633117895</v>
      </c>
    </row>
    <row r="15380" spans="1:9" x14ac:dyDescent="0.25">
      <c r="A15380" t="s">
        <v>3216</v>
      </c>
      <c r="B15380">
        <v>1</v>
      </c>
      <c r="C15380" t="s">
        <v>249</v>
      </c>
      <c r="D15380">
        <v>-0.15665170859009001</v>
      </c>
      <c r="E15380">
        <v>-0.15665170859009001</v>
      </c>
      <c r="F15380">
        <v>8.2028294597441107</v>
      </c>
      <c r="G15380">
        <v>1.0097183816722</v>
      </c>
      <c r="H15380">
        <v>0.31803977684034801</v>
      </c>
      <c r="I15380">
        <v>0.99994477633117895</v>
      </c>
    </row>
    <row r="15381" spans="1:9" x14ac:dyDescent="0.25">
      <c r="A15381" t="s">
        <v>3216</v>
      </c>
      <c r="B15381">
        <v>1</v>
      </c>
      <c r="C15381" t="s">
        <v>1779</v>
      </c>
      <c r="D15381">
        <v>0.17533152169473301</v>
      </c>
      <c r="E15381">
        <v>0.17533152169473301</v>
      </c>
      <c r="F15381">
        <v>7.1679041475622904</v>
      </c>
      <c r="G15381">
        <v>1.00937222921335</v>
      </c>
      <c r="H15381">
        <v>0.31809724207305601</v>
      </c>
      <c r="I15381">
        <v>0.99994477633117895</v>
      </c>
    </row>
    <row r="15382" spans="1:9" x14ac:dyDescent="0.25">
      <c r="A15382" t="s">
        <v>3216</v>
      </c>
      <c r="B15382">
        <v>1</v>
      </c>
      <c r="C15382" t="s">
        <v>1332</v>
      </c>
      <c r="D15382">
        <v>0.16142256542807301</v>
      </c>
      <c r="E15382">
        <v>0.16142256542807301</v>
      </c>
      <c r="F15382">
        <v>8.1450445110699103</v>
      </c>
      <c r="G15382">
        <v>1.00777911508024</v>
      </c>
      <c r="H15382">
        <v>0.31850212223794599</v>
      </c>
      <c r="I15382">
        <v>0.99994477633117895</v>
      </c>
    </row>
    <row r="15383" spans="1:9" x14ac:dyDescent="0.25">
      <c r="A15383" t="s">
        <v>3216</v>
      </c>
      <c r="B15383">
        <v>1</v>
      </c>
      <c r="C15383" t="s">
        <v>2746</v>
      </c>
      <c r="D15383">
        <v>0.171686308298509</v>
      </c>
      <c r="E15383">
        <v>0.171686308298509</v>
      </c>
      <c r="F15383">
        <v>6.7226931308565998</v>
      </c>
      <c r="G15383">
        <v>1.00584341035304</v>
      </c>
      <c r="H15383">
        <v>0.31888774463543801</v>
      </c>
      <c r="I15383">
        <v>0.99994477633117895</v>
      </c>
    </row>
    <row r="15384" spans="1:9" x14ac:dyDescent="0.25">
      <c r="A15384" t="s">
        <v>3216</v>
      </c>
      <c r="B15384">
        <v>1</v>
      </c>
      <c r="C15384" t="s">
        <v>1143</v>
      </c>
      <c r="D15384">
        <v>0.156613192857568</v>
      </c>
      <c r="E15384">
        <v>0.156613192857568</v>
      </c>
      <c r="F15384">
        <v>7.7520282401802003</v>
      </c>
      <c r="G15384">
        <v>1.00060559396505</v>
      </c>
      <c r="H15384">
        <v>0.32021940162176599</v>
      </c>
      <c r="I15384">
        <v>0.99994477633117895</v>
      </c>
    </row>
    <row r="15385" spans="1:9" x14ac:dyDescent="0.25">
      <c r="A15385" t="s">
        <v>3216</v>
      </c>
      <c r="B15385">
        <v>1</v>
      </c>
      <c r="C15385" t="s">
        <v>312</v>
      </c>
      <c r="D15385">
        <v>-0.149697620197389</v>
      </c>
      <c r="E15385">
        <v>-0.149697620197389</v>
      </c>
      <c r="F15385">
        <v>8.30752494998133</v>
      </c>
      <c r="G15385">
        <v>0.99888525665267203</v>
      </c>
      <c r="H15385">
        <v>0.32063243194933</v>
      </c>
      <c r="I15385">
        <v>0.99994477633117895</v>
      </c>
    </row>
    <row r="15386" spans="1:9" x14ac:dyDescent="0.25">
      <c r="A15386" t="s">
        <v>3216</v>
      </c>
      <c r="B15386">
        <v>1</v>
      </c>
      <c r="C15386" t="s">
        <v>1119</v>
      </c>
      <c r="D15386">
        <v>-0.16250298790380899</v>
      </c>
      <c r="E15386">
        <v>-0.16250298790380899</v>
      </c>
      <c r="F15386">
        <v>7.3017720761742204</v>
      </c>
      <c r="G15386">
        <v>0.99858116666205499</v>
      </c>
      <c r="H15386">
        <v>0.320690882286294</v>
      </c>
      <c r="I15386">
        <v>0.99994477633117895</v>
      </c>
    </row>
    <row r="15387" spans="1:9" x14ac:dyDescent="0.25">
      <c r="A15387" t="s">
        <v>3216</v>
      </c>
      <c r="B15387">
        <v>1</v>
      </c>
      <c r="C15387" t="s">
        <v>806</v>
      </c>
      <c r="D15387">
        <v>-0.1708463774823</v>
      </c>
      <c r="E15387">
        <v>-0.1708463774823</v>
      </c>
      <c r="F15387">
        <v>6.9878372261514601</v>
      </c>
      <c r="G15387">
        <v>0.99667134546846403</v>
      </c>
      <c r="H15387">
        <v>0.321124649740827</v>
      </c>
      <c r="I15387">
        <v>0.99994477633117895</v>
      </c>
    </row>
    <row r="15388" spans="1:9" x14ac:dyDescent="0.25">
      <c r="A15388" t="s">
        <v>3216</v>
      </c>
      <c r="B15388">
        <v>1</v>
      </c>
      <c r="C15388" t="s">
        <v>2189</v>
      </c>
      <c r="D15388">
        <v>-0.20051712703034499</v>
      </c>
      <c r="E15388">
        <v>-0.20051712703034499</v>
      </c>
      <c r="F15388">
        <v>6.0949055756164103</v>
      </c>
      <c r="G15388">
        <v>0.99534045779601299</v>
      </c>
      <c r="H15388">
        <v>0.32125544259721101</v>
      </c>
      <c r="I15388">
        <v>0.99994477633117895</v>
      </c>
    </row>
    <row r="15389" spans="1:9" x14ac:dyDescent="0.25">
      <c r="A15389" t="s">
        <v>3216</v>
      </c>
      <c r="B15389">
        <v>1</v>
      </c>
      <c r="C15389" t="s">
        <v>662</v>
      </c>
      <c r="D15389">
        <v>-0.14438146133165999</v>
      </c>
      <c r="E15389">
        <v>-0.14438146133165999</v>
      </c>
      <c r="F15389">
        <v>10.0059311056052</v>
      </c>
      <c r="G15389">
        <v>0.99100455061498605</v>
      </c>
      <c r="H15389">
        <v>0.32252596728092903</v>
      </c>
      <c r="I15389">
        <v>0.99994477633117895</v>
      </c>
    </row>
    <row r="15390" spans="1:9" x14ac:dyDescent="0.25">
      <c r="A15390" t="s">
        <v>3216</v>
      </c>
      <c r="B15390">
        <v>1</v>
      </c>
      <c r="C15390" t="s">
        <v>269</v>
      </c>
      <c r="D15390">
        <v>-0.145592079724955</v>
      </c>
      <c r="E15390">
        <v>-0.145592079724955</v>
      </c>
      <c r="F15390">
        <v>8.9617141230278392</v>
      </c>
      <c r="G15390">
        <v>0.990378646473561</v>
      </c>
      <c r="H15390">
        <v>0.32268210931297497</v>
      </c>
      <c r="I15390">
        <v>0.99994477633117895</v>
      </c>
    </row>
    <row r="15391" spans="1:9" x14ac:dyDescent="0.25">
      <c r="A15391" t="s">
        <v>3216</v>
      </c>
      <c r="B15391">
        <v>1</v>
      </c>
      <c r="C15391" t="s">
        <v>3022</v>
      </c>
      <c r="D15391">
        <v>0.18315631902128801</v>
      </c>
      <c r="E15391">
        <v>0.18315631902128801</v>
      </c>
      <c r="F15391">
        <v>6.24543122944928</v>
      </c>
      <c r="G15391">
        <v>0.98921328162462197</v>
      </c>
      <c r="H15391">
        <v>0.322784998462116</v>
      </c>
      <c r="I15391">
        <v>0.99994477633117895</v>
      </c>
    </row>
    <row r="15392" spans="1:9" x14ac:dyDescent="0.25">
      <c r="A15392" t="s">
        <v>3216</v>
      </c>
      <c r="B15392">
        <v>1</v>
      </c>
      <c r="C15392" t="s">
        <v>1777</v>
      </c>
      <c r="D15392">
        <v>0.194780196387071</v>
      </c>
      <c r="E15392">
        <v>0.194780196387071</v>
      </c>
      <c r="F15392">
        <v>6.4917675489232503</v>
      </c>
      <c r="G15392">
        <v>0.98295773271982501</v>
      </c>
      <c r="H15392">
        <v>0.32437082113441601</v>
      </c>
      <c r="I15392">
        <v>0.99994477633117895</v>
      </c>
    </row>
    <row r="15393" spans="1:9" x14ac:dyDescent="0.25">
      <c r="A15393" t="s">
        <v>3216</v>
      </c>
      <c r="B15393">
        <v>1</v>
      </c>
      <c r="C15393" t="s">
        <v>2486</v>
      </c>
      <c r="D15393">
        <v>-0.189345637196667</v>
      </c>
      <c r="E15393">
        <v>-0.189345637196667</v>
      </c>
      <c r="F15393">
        <v>6.2656010452053099</v>
      </c>
      <c r="G15393">
        <v>0.98217873326232097</v>
      </c>
      <c r="H15393">
        <v>0.32450498613881201</v>
      </c>
      <c r="I15393">
        <v>0.99994477633117895</v>
      </c>
    </row>
    <row r="15394" spans="1:9" x14ac:dyDescent="0.25">
      <c r="A15394" t="s">
        <v>3216</v>
      </c>
      <c r="B15394">
        <v>1</v>
      </c>
      <c r="C15394" t="s">
        <v>119</v>
      </c>
      <c r="D15394">
        <v>-0.147611490516877</v>
      </c>
      <c r="E15394">
        <v>-0.147611490516877</v>
      </c>
      <c r="F15394">
        <v>9.6710031523507993</v>
      </c>
      <c r="G15394">
        <v>0.98219620167705701</v>
      </c>
      <c r="H15394">
        <v>0.32467331119645598</v>
      </c>
      <c r="I15394">
        <v>0.99994477633117895</v>
      </c>
    </row>
    <row r="15395" spans="1:9" x14ac:dyDescent="0.25">
      <c r="A15395" t="s">
        <v>3216</v>
      </c>
      <c r="B15395">
        <v>1</v>
      </c>
      <c r="C15395" t="s">
        <v>2623</v>
      </c>
      <c r="D15395">
        <v>0.170283507458101</v>
      </c>
      <c r="E15395">
        <v>0.170283507458101</v>
      </c>
      <c r="F15395">
        <v>6.7694353757082402</v>
      </c>
      <c r="G15395">
        <v>0.98090534989250699</v>
      </c>
      <c r="H15395">
        <v>0.324928238116588</v>
      </c>
      <c r="I15395">
        <v>0.99994477633117895</v>
      </c>
    </row>
    <row r="15396" spans="1:9" x14ac:dyDescent="0.25">
      <c r="A15396" t="s">
        <v>3216</v>
      </c>
      <c r="B15396">
        <v>1</v>
      </c>
      <c r="C15396" t="s">
        <v>1304</v>
      </c>
      <c r="D15396">
        <v>0.154011049509019</v>
      </c>
      <c r="E15396">
        <v>0.154011049509019</v>
      </c>
      <c r="F15396">
        <v>8.1633090037427198</v>
      </c>
      <c r="G15396">
        <v>0.98039177245098996</v>
      </c>
      <c r="H15396">
        <v>0.32512651027566303</v>
      </c>
      <c r="I15396">
        <v>0.99994477633117895</v>
      </c>
    </row>
    <row r="15397" spans="1:9" x14ac:dyDescent="0.25">
      <c r="A15397" t="s">
        <v>3216</v>
      </c>
      <c r="B15397">
        <v>1</v>
      </c>
      <c r="C15397" t="s">
        <v>1016</v>
      </c>
      <c r="D15397">
        <v>-0.19398002777428</v>
      </c>
      <c r="E15397">
        <v>-0.19398002777428</v>
      </c>
      <c r="F15397">
        <v>6.7129853635329901</v>
      </c>
      <c r="G15397">
        <v>0.98005120941374202</v>
      </c>
      <c r="H15397">
        <v>0.32513033808353597</v>
      </c>
      <c r="I15397">
        <v>0.99994477633117895</v>
      </c>
    </row>
    <row r="15398" spans="1:9" x14ac:dyDescent="0.25">
      <c r="A15398" t="s">
        <v>3216</v>
      </c>
      <c r="B15398">
        <v>1</v>
      </c>
      <c r="C15398" t="s">
        <v>2968</v>
      </c>
      <c r="D15398">
        <v>0.19878542254936599</v>
      </c>
      <c r="E15398">
        <v>0.19878542254936599</v>
      </c>
      <c r="F15398">
        <v>6.7086550599669801</v>
      </c>
      <c r="G15398">
        <v>0.97962364687133796</v>
      </c>
      <c r="H15398">
        <v>0.32523296567877003</v>
      </c>
      <c r="I15398">
        <v>0.99994477633117895</v>
      </c>
    </row>
    <row r="15399" spans="1:9" x14ac:dyDescent="0.25">
      <c r="A15399" t="s">
        <v>3216</v>
      </c>
      <c r="B15399">
        <v>1</v>
      </c>
      <c r="C15399" t="s">
        <v>2507</v>
      </c>
      <c r="D15399">
        <v>0.16279885950567499</v>
      </c>
      <c r="E15399">
        <v>0.16279885950567499</v>
      </c>
      <c r="F15399">
        <v>7.50196020796872</v>
      </c>
      <c r="G15399">
        <v>0.97902775000196196</v>
      </c>
      <c r="H15399">
        <v>0.32545538012195202</v>
      </c>
      <c r="I15399">
        <v>0.99994477633117895</v>
      </c>
    </row>
    <row r="15400" spans="1:9" x14ac:dyDescent="0.25">
      <c r="A15400" t="s">
        <v>3216</v>
      </c>
      <c r="B15400">
        <v>1</v>
      </c>
      <c r="C15400" t="s">
        <v>2702</v>
      </c>
      <c r="D15400">
        <v>0.16716567430509399</v>
      </c>
      <c r="E15400">
        <v>0.16716567430509399</v>
      </c>
      <c r="F15400">
        <v>6.53626237739544</v>
      </c>
      <c r="G15400">
        <v>0.97579327253499004</v>
      </c>
      <c r="H15400">
        <v>0.32614242883512601</v>
      </c>
      <c r="I15400">
        <v>0.99994477633117895</v>
      </c>
    </row>
    <row r="15401" spans="1:9" x14ac:dyDescent="0.25">
      <c r="A15401" t="s">
        <v>3216</v>
      </c>
      <c r="B15401">
        <v>1</v>
      </c>
      <c r="C15401" t="s">
        <v>2740</v>
      </c>
      <c r="D15401">
        <v>-0.175255706708251</v>
      </c>
      <c r="E15401">
        <v>-0.175255706708251</v>
      </c>
      <c r="F15401">
        <v>6.3603774195539504</v>
      </c>
      <c r="G15401">
        <v>0.97447968824753395</v>
      </c>
      <c r="H15401">
        <v>0.32643165304084998</v>
      </c>
      <c r="I15401">
        <v>0.99994477633117895</v>
      </c>
    </row>
    <row r="15402" spans="1:9" x14ac:dyDescent="0.25">
      <c r="A15402" t="s">
        <v>3216</v>
      </c>
      <c r="B15402">
        <v>1</v>
      </c>
      <c r="C15402" t="s">
        <v>3250</v>
      </c>
      <c r="D15402">
        <v>0.190888172165769</v>
      </c>
      <c r="E15402">
        <v>0.190888172165769</v>
      </c>
      <c r="F15402">
        <v>6.2608604176063203</v>
      </c>
      <c r="G15402">
        <v>0.97426639152487504</v>
      </c>
      <c r="H15402">
        <v>0.32645027321768599</v>
      </c>
      <c r="I15402">
        <v>0.99994477633117895</v>
      </c>
    </row>
    <row r="15403" spans="1:9" x14ac:dyDescent="0.25">
      <c r="A15403" t="s">
        <v>3216</v>
      </c>
      <c r="B15403">
        <v>1</v>
      </c>
      <c r="C15403" t="s">
        <v>2790</v>
      </c>
      <c r="D15403">
        <v>0.17402168491182901</v>
      </c>
      <c r="E15403">
        <v>0.17402168491182901</v>
      </c>
      <c r="F15403">
        <v>6.4068913394152096</v>
      </c>
      <c r="G15403">
        <v>0.97261697362014699</v>
      </c>
      <c r="H15403">
        <v>0.32689914324777503</v>
      </c>
      <c r="I15403">
        <v>0.99994477633117895</v>
      </c>
    </row>
    <row r="15404" spans="1:9" x14ac:dyDescent="0.25">
      <c r="A15404" t="s">
        <v>3216</v>
      </c>
      <c r="B15404">
        <v>1</v>
      </c>
      <c r="C15404" t="s">
        <v>2989</v>
      </c>
      <c r="D15404">
        <v>0.18698570588520599</v>
      </c>
      <c r="E15404">
        <v>0.18698570588520599</v>
      </c>
      <c r="F15404">
        <v>6.5635663558842001</v>
      </c>
      <c r="G15404">
        <v>0.97271736620304705</v>
      </c>
      <c r="H15404">
        <v>0.32690518165260801</v>
      </c>
      <c r="I15404">
        <v>0.99994477633117895</v>
      </c>
    </row>
    <row r="15405" spans="1:9" x14ac:dyDescent="0.25">
      <c r="A15405" t="s">
        <v>3216</v>
      </c>
      <c r="B15405">
        <v>1</v>
      </c>
      <c r="C15405" t="s">
        <v>2492</v>
      </c>
      <c r="D15405">
        <v>-0.17787959074419801</v>
      </c>
      <c r="E15405">
        <v>-0.17787959074419801</v>
      </c>
      <c r="F15405">
        <v>6.6899263960248003</v>
      </c>
      <c r="G15405">
        <v>0.97234439265502104</v>
      </c>
      <c r="H15405">
        <v>0.32702448646406801</v>
      </c>
      <c r="I15405">
        <v>0.99994477633117895</v>
      </c>
    </row>
    <row r="15406" spans="1:9" x14ac:dyDescent="0.25">
      <c r="A15406" t="s">
        <v>3216</v>
      </c>
      <c r="B15406">
        <v>1</v>
      </c>
      <c r="C15406" t="s">
        <v>1646</v>
      </c>
      <c r="D15406">
        <v>-0.18885508124577799</v>
      </c>
      <c r="E15406">
        <v>-0.18885508124577799</v>
      </c>
      <c r="F15406">
        <v>6.5478647642510097</v>
      </c>
      <c r="G15406">
        <v>0.97173652423113999</v>
      </c>
      <c r="H15406">
        <v>0.32714465175753998</v>
      </c>
      <c r="I15406">
        <v>0.99994477633117895</v>
      </c>
    </row>
    <row r="15407" spans="1:9" x14ac:dyDescent="0.25">
      <c r="A15407" t="s">
        <v>3216</v>
      </c>
      <c r="B15407">
        <v>1</v>
      </c>
      <c r="C15407" t="s">
        <v>1997</v>
      </c>
      <c r="D15407">
        <v>-0.17025021735114401</v>
      </c>
      <c r="E15407">
        <v>-0.17025021735114401</v>
      </c>
      <c r="F15407">
        <v>6.3278302757528904</v>
      </c>
      <c r="G15407">
        <v>0.97065683102184996</v>
      </c>
      <c r="H15407">
        <v>0.32736357963837398</v>
      </c>
      <c r="I15407">
        <v>0.99994477633117895</v>
      </c>
    </row>
    <row r="15408" spans="1:9" x14ac:dyDescent="0.25">
      <c r="A15408" t="s">
        <v>3216</v>
      </c>
      <c r="B15408">
        <v>1</v>
      </c>
      <c r="C15408" t="s">
        <v>833</v>
      </c>
      <c r="D15408">
        <v>0.161460525429132</v>
      </c>
      <c r="E15408">
        <v>0.161460525429132</v>
      </c>
      <c r="F15408">
        <v>7.2561422848547403</v>
      </c>
      <c r="G15408">
        <v>0.97030939477565703</v>
      </c>
      <c r="H15408">
        <v>0.32759412281878503</v>
      </c>
      <c r="I15408">
        <v>0.99994477633117895</v>
      </c>
    </row>
    <row r="15409" spans="1:9" x14ac:dyDescent="0.25">
      <c r="A15409" t="s">
        <v>3216</v>
      </c>
      <c r="B15409">
        <v>1</v>
      </c>
      <c r="C15409" t="s">
        <v>1915</v>
      </c>
      <c r="D15409">
        <v>0.17557711096567999</v>
      </c>
      <c r="E15409">
        <v>0.17557711096567999</v>
      </c>
      <c r="F15409">
        <v>6.4243104259345998</v>
      </c>
      <c r="G15409">
        <v>0.96957227777173005</v>
      </c>
      <c r="H15409">
        <v>0.327652845687396</v>
      </c>
      <c r="I15409">
        <v>0.99994477633117895</v>
      </c>
    </row>
    <row r="15410" spans="1:9" x14ac:dyDescent="0.25">
      <c r="A15410" t="s">
        <v>3216</v>
      </c>
      <c r="B15410">
        <v>1</v>
      </c>
      <c r="C15410" t="s">
        <v>1843</v>
      </c>
      <c r="D15410">
        <v>-0.194318435906046</v>
      </c>
      <c r="E15410">
        <v>-0.194318435906046</v>
      </c>
      <c r="F15410">
        <v>6.8054328008960399</v>
      </c>
      <c r="G15410">
        <v>0.96913391355556</v>
      </c>
      <c r="H15410">
        <v>0.327839410955866</v>
      </c>
      <c r="I15410">
        <v>0.99994477633117895</v>
      </c>
    </row>
    <row r="15411" spans="1:9" x14ac:dyDescent="0.25">
      <c r="A15411" t="s">
        <v>3216</v>
      </c>
      <c r="B15411">
        <v>1</v>
      </c>
      <c r="C15411" t="s">
        <v>2760</v>
      </c>
      <c r="D15411">
        <v>0.17185826604176699</v>
      </c>
      <c r="E15411">
        <v>0.17185826604176699</v>
      </c>
      <c r="F15411">
        <v>6.9871624281784097</v>
      </c>
      <c r="G15411">
        <v>0.965012108120053</v>
      </c>
      <c r="H15411">
        <v>0.32888627650031799</v>
      </c>
      <c r="I15411">
        <v>0.99994477633117895</v>
      </c>
    </row>
    <row r="15412" spans="1:9" x14ac:dyDescent="0.25">
      <c r="A15412" t="s">
        <v>3216</v>
      </c>
      <c r="B15412">
        <v>1</v>
      </c>
      <c r="C15412" t="s">
        <v>1501</v>
      </c>
      <c r="D15412">
        <v>-0.155650086016692</v>
      </c>
      <c r="E15412">
        <v>-0.155650086016692</v>
      </c>
      <c r="F15412">
        <v>7.8271272263262199</v>
      </c>
      <c r="G15412">
        <v>0.96179595306740395</v>
      </c>
      <c r="H15412">
        <v>0.32973093693258698</v>
      </c>
      <c r="I15412">
        <v>0.99994477633117895</v>
      </c>
    </row>
    <row r="15413" spans="1:9" x14ac:dyDescent="0.25">
      <c r="A15413" t="s">
        <v>3216</v>
      </c>
      <c r="B15413">
        <v>1</v>
      </c>
      <c r="C15413" t="s">
        <v>2767</v>
      </c>
      <c r="D15413">
        <v>0.16673910549916701</v>
      </c>
      <c r="E15413">
        <v>0.16673910549916701</v>
      </c>
      <c r="F15413">
        <v>6.9303958351585404</v>
      </c>
      <c r="G15413">
        <v>0.95730226103558602</v>
      </c>
      <c r="H15413">
        <v>0.33080884833415602</v>
      </c>
      <c r="I15413">
        <v>0.99994477633117895</v>
      </c>
    </row>
    <row r="15414" spans="1:9" x14ac:dyDescent="0.25">
      <c r="A15414" t="s">
        <v>3216</v>
      </c>
      <c r="B15414">
        <v>1</v>
      </c>
      <c r="C15414" t="s">
        <v>2763</v>
      </c>
      <c r="D15414">
        <v>-0.16895666818138599</v>
      </c>
      <c r="E15414">
        <v>-0.16895666818138599</v>
      </c>
      <c r="F15414">
        <v>6.4588004755394799</v>
      </c>
      <c r="G15414">
        <v>0.95584064479778197</v>
      </c>
      <c r="H15414">
        <v>0.33109580520215298</v>
      </c>
      <c r="I15414">
        <v>0.99994477633117895</v>
      </c>
    </row>
    <row r="15415" spans="1:9" x14ac:dyDescent="0.25">
      <c r="A15415" t="s">
        <v>3216</v>
      </c>
      <c r="B15415">
        <v>1</v>
      </c>
      <c r="C15415" t="s">
        <v>3251</v>
      </c>
      <c r="D15415">
        <v>-0.19726092093442199</v>
      </c>
      <c r="E15415">
        <v>-0.19726092093442199</v>
      </c>
      <c r="F15415">
        <v>6.1722985353539803</v>
      </c>
      <c r="G15415">
        <v>0.95512093648935603</v>
      </c>
      <c r="H15415">
        <v>0.331197279377131</v>
      </c>
      <c r="I15415">
        <v>0.99994477633117895</v>
      </c>
    </row>
    <row r="15416" spans="1:9" x14ac:dyDescent="0.25">
      <c r="A15416" t="s">
        <v>3216</v>
      </c>
      <c r="B15416">
        <v>1</v>
      </c>
      <c r="C15416" t="s">
        <v>1396</v>
      </c>
      <c r="D15416">
        <v>0.152345111707479</v>
      </c>
      <c r="E15416">
        <v>0.152345111707479</v>
      </c>
      <c r="F15416">
        <v>7.3567840619243503</v>
      </c>
      <c r="G15416">
        <v>0.95493815553056205</v>
      </c>
      <c r="H15416">
        <v>0.33143819461365398</v>
      </c>
      <c r="I15416">
        <v>0.99994477633117895</v>
      </c>
    </row>
    <row r="15417" spans="1:9" x14ac:dyDescent="0.25">
      <c r="A15417" t="s">
        <v>3216</v>
      </c>
      <c r="B15417">
        <v>1</v>
      </c>
      <c r="C15417" t="s">
        <v>1200</v>
      </c>
      <c r="D15417">
        <v>0.163724117788485</v>
      </c>
      <c r="E15417">
        <v>0.163724117788485</v>
      </c>
      <c r="F15417">
        <v>6.86032338474475</v>
      </c>
      <c r="G15417">
        <v>0.95377322447504898</v>
      </c>
      <c r="H15417">
        <v>0.33168769205276999</v>
      </c>
      <c r="I15417">
        <v>0.99994477633117895</v>
      </c>
    </row>
    <row r="15418" spans="1:9" x14ac:dyDescent="0.25">
      <c r="A15418" t="s">
        <v>3216</v>
      </c>
      <c r="B15418">
        <v>1</v>
      </c>
      <c r="C15418" t="s">
        <v>2640</v>
      </c>
      <c r="D15418">
        <v>0.14992588648036101</v>
      </c>
      <c r="E15418">
        <v>0.14992588648036101</v>
      </c>
      <c r="F15418">
        <v>7.2473334948904098</v>
      </c>
      <c r="G15418">
        <v>0.95311264221032799</v>
      </c>
      <c r="H15418">
        <v>0.33189225507370901</v>
      </c>
      <c r="I15418">
        <v>0.99994477633117895</v>
      </c>
    </row>
    <row r="15419" spans="1:9" x14ac:dyDescent="0.25">
      <c r="A15419" t="s">
        <v>3216</v>
      </c>
      <c r="B15419">
        <v>1</v>
      </c>
      <c r="C15419" t="s">
        <v>1623</v>
      </c>
      <c r="D15419">
        <v>-0.18142514465917101</v>
      </c>
      <c r="E15419">
        <v>-0.18142514465917101</v>
      </c>
      <c r="F15419">
        <v>6.5243170689357601</v>
      </c>
      <c r="G15419">
        <v>0.95152339923385898</v>
      </c>
      <c r="H15419">
        <v>0.33219517475544702</v>
      </c>
      <c r="I15419">
        <v>0.99994477633117895</v>
      </c>
    </row>
    <row r="15420" spans="1:9" x14ac:dyDescent="0.25">
      <c r="A15420" t="s">
        <v>3216</v>
      </c>
      <c r="B15420">
        <v>1</v>
      </c>
      <c r="C15420" t="s">
        <v>387</v>
      </c>
      <c r="D15420">
        <v>-0.140133390366289</v>
      </c>
      <c r="E15420">
        <v>-0.140133390366289</v>
      </c>
      <c r="F15420">
        <v>11.9422036133448</v>
      </c>
      <c r="G15420">
        <v>0.94950863660286999</v>
      </c>
      <c r="H15420">
        <v>0.332807621751672</v>
      </c>
      <c r="I15420">
        <v>0.99994477633117895</v>
      </c>
    </row>
    <row r="15421" spans="1:9" x14ac:dyDescent="0.25">
      <c r="A15421" t="s">
        <v>3216</v>
      </c>
      <c r="B15421">
        <v>1</v>
      </c>
      <c r="C15421" t="s">
        <v>270</v>
      </c>
      <c r="D15421">
        <v>-0.13886842968482199</v>
      </c>
      <c r="E15421">
        <v>-0.13886842968482199</v>
      </c>
      <c r="F15421">
        <v>7.6633360856453896</v>
      </c>
      <c r="G15421">
        <v>0.94886534723730198</v>
      </c>
      <c r="H15421">
        <v>0.33298206636267702</v>
      </c>
      <c r="I15421">
        <v>0.99994477633117895</v>
      </c>
    </row>
    <row r="15422" spans="1:9" x14ac:dyDescent="0.25">
      <c r="A15422" t="s">
        <v>3216</v>
      </c>
      <c r="B15422">
        <v>1</v>
      </c>
      <c r="C15422" t="s">
        <v>1095</v>
      </c>
      <c r="D15422">
        <v>-0.17096292531580701</v>
      </c>
      <c r="E15422">
        <v>-0.17096292531580701</v>
      </c>
      <c r="F15422">
        <v>7.2383158182286698</v>
      </c>
      <c r="G15422">
        <v>0.94660686305851904</v>
      </c>
      <c r="H15422">
        <v>0.33353613575281299</v>
      </c>
      <c r="I15422">
        <v>0.99994477633117895</v>
      </c>
    </row>
    <row r="15423" spans="1:9" x14ac:dyDescent="0.25">
      <c r="A15423" t="s">
        <v>3216</v>
      </c>
      <c r="B15423">
        <v>1</v>
      </c>
      <c r="C15423" t="s">
        <v>3252</v>
      </c>
      <c r="D15423">
        <v>0.186919622539612</v>
      </c>
      <c r="E15423">
        <v>0.186919622539612</v>
      </c>
      <c r="F15423">
        <v>6.1800331469617298</v>
      </c>
      <c r="G15423">
        <v>0.94191299066652001</v>
      </c>
      <c r="H15423">
        <v>0.33454747343341101</v>
      </c>
      <c r="I15423">
        <v>0.99994477633117895</v>
      </c>
    </row>
    <row r="15424" spans="1:9" x14ac:dyDescent="0.25">
      <c r="A15424" t="s">
        <v>3216</v>
      </c>
      <c r="B15424">
        <v>1</v>
      </c>
      <c r="C15424" t="s">
        <v>2843</v>
      </c>
      <c r="D15424">
        <v>-0.180026540079542</v>
      </c>
      <c r="E15424">
        <v>-0.180026540079542</v>
      </c>
      <c r="F15424">
        <v>6.2786801804147903</v>
      </c>
      <c r="G15424">
        <v>0.94112478381667697</v>
      </c>
      <c r="H15424">
        <v>0.33477821858693901</v>
      </c>
      <c r="I15424">
        <v>0.99994477633117895</v>
      </c>
    </row>
    <row r="15425" spans="1:9" x14ac:dyDescent="0.25">
      <c r="A15425" t="s">
        <v>3216</v>
      </c>
      <c r="B15425">
        <v>1</v>
      </c>
      <c r="C15425" t="s">
        <v>3253</v>
      </c>
      <c r="D15425">
        <v>-0.17913916030784099</v>
      </c>
      <c r="E15425">
        <v>-0.17913916030784099</v>
      </c>
      <c r="F15425">
        <v>6.1578791039801901</v>
      </c>
      <c r="G15425">
        <v>0.93659369471120402</v>
      </c>
      <c r="H15425">
        <v>0.33589980554537602</v>
      </c>
      <c r="I15425">
        <v>0.99994477633117895</v>
      </c>
    </row>
    <row r="15426" spans="1:9" x14ac:dyDescent="0.25">
      <c r="A15426" t="s">
        <v>3216</v>
      </c>
      <c r="B15426">
        <v>1</v>
      </c>
      <c r="C15426" t="s">
        <v>2666</v>
      </c>
      <c r="D15426">
        <v>0.17698594596226899</v>
      </c>
      <c r="E15426">
        <v>0.17698594596226899</v>
      </c>
      <c r="F15426">
        <v>6.3133574965167503</v>
      </c>
      <c r="G15426">
        <v>0.93637166533668303</v>
      </c>
      <c r="H15426">
        <v>0.33600498928991901</v>
      </c>
      <c r="I15426">
        <v>0.99994477633117895</v>
      </c>
    </row>
    <row r="15427" spans="1:9" x14ac:dyDescent="0.25">
      <c r="A15427" t="s">
        <v>3216</v>
      </c>
      <c r="B15427">
        <v>1</v>
      </c>
      <c r="C15427" t="s">
        <v>645</v>
      </c>
      <c r="D15427">
        <v>0.15605809587893699</v>
      </c>
      <c r="E15427">
        <v>0.15605809587893699</v>
      </c>
      <c r="F15427">
        <v>9.2087297945317506</v>
      </c>
      <c r="G15427">
        <v>0.93658027711273695</v>
      </c>
      <c r="H15427">
        <v>0.33610464322985001</v>
      </c>
      <c r="I15427">
        <v>0.99994477633117895</v>
      </c>
    </row>
    <row r="15428" spans="1:9" x14ac:dyDescent="0.25">
      <c r="A15428" t="s">
        <v>3216</v>
      </c>
      <c r="B15428">
        <v>1</v>
      </c>
      <c r="C15428" t="s">
        <v>185</v>
      </c>
      <c r="D15428">
        <v>-0.13401933208731101</v>
      </c>
      <c r="E15428">
        <v>-0.13401933208731101</v>
      </c>
      <c r="F15428">
        <v>8.7657588854989594</v>
      </c>
      <c r="G15428">
        <v>0.93611623665952903</v>
      </c>
      <c r="H15428">
        <v>0.336227104496852</v>
      </c>
      <c r="I15428">
        <v>0.99994477633117895</v>
      </c>
    </row>
    <row r="15429" spans="1:9" x14ac:dyDescent="0.25">
      <c r="A15429" t="s">
        <v>3216</v>
      </c>
      <c r="B15429">
        <v>1</v>
      </c>
      <c r="C15429" t="s">
        <v>3254</v>
      </c>
      <c r="D15429">
        <v>-0.17070155419485</v>
      </c>
      <c r="E15429">
        <v>-0.17070155419485</v>
      </c>
      <c r="F15429">
        <v>6.2539047568068797</v>
      </c>
      <c r="G15429">
        <v>0.93529320087071499</v>
      </c>
      <c r="H15429">
        <v>0.33626443025938502</v>
      </c>
      <c r="I15429">
        <v>0.99994477633117895</v>
      </c>
    </row>
    <row r="15430" spans="1:9" x14ac:dyDescent="0.25">
      <c r="A15430" t="s">
        <v>3216</v>
      </c>
      <c r="B15430">
        <v>1</v>
      </c>
      <c r="C15430" t="s">
        <v>3255</v>
      </c>
      <c r="D15430">
        <v>0.18248941576453301</v>
      </c>
      <c r="E15430">
        <v>0.18248941576453301</v>
      </c>
      <c r="F15430">
        <v>6.30052803937446</v>
      </c>
      <c r="G15430">
        <v>0.93516084185314796</v>
      </c>
      <c r="H15430">
        <v>0.33631040700075299</v>
      </c>
      <c r="I15430">
        <v>0.99994477633117895</v>
      </c>
    </row>
    <row r="15431" spans="1:9" x14ac:dyDescent="0.25">
      <c r="A15431" t="s">
        <v>3216</v>
      </c>
      <c r="B15431">
        <v>1</v>
      </c>
      <c r="C15431" t="s">
        <v>2444</v>
      </c>
      <c r="D15431">
        <v>-0.164500876086076</v>
      </c>
      <c r="E15431">
        <v>-0.164500876086076</v>
      </c>
      <c r="F15431">
        <v>7.2870447095518696</v>
      </c>
      <c r="G15431">
        <v>0.93373601798540595</v>
      </c>
      <c r="H15431">
        <v>0.33682940509005099</v>
      </c>
      <c r="I15431">
        <v>0.99994477633117895</v>
      </c>
    </row>
    <row r="15432" spans="1:9" x14ac:dyDescent="0.25">
      <c r="A15432" t="s">
        <v>3216</v>
      </c>
      <c r="B15432">
        <v>1</v>
      </c>
      <c r="C15432" t="s">
        <v>610</v>
      </c>
      <c r="D15432">
        <v>0.15636091439441799</v>
      </c>
      <c r="E15432">
        <v>0.15636091439441799</v>
      </c>
      <c r="F15432">
        <v>11.346188696741001</v>
      </c>
      <c r="G15432">
        <v>0.93171877418282201</v>
      </c>
      <c r="H15432">
        <v>0.33735136555867301</v>
      </c>
      <c r="I15432">
        <v>0.99994477633117895</v>
      </c>
    </row>
    <row r="15433" spans="1:9" x14ac:dyDescent="0.25">
      <c r="A15433" t="s">
        <v>3216</v>
      </c>
      <c r="B15433">
        <v>1</v>
      </c>
      <c r="C15433" t="s">
        <v>3171</v>
      </c>
      <c r="D15433">
        <v>0.19806707605958099</v>
      </c>
      <c r="E15433">
        <v>0.19806707605958099</v>
      </c>
      <c r="F15433">
        <v>6.2683130022646196</v>
      </c>
      <c r="G15433">
        <v>0.92999273452153497</v>
      </c>
      <c r="H15433">
        <v>0.33762851461072302</v>
      </c>
      <c r="I15433">
        <v>0.99994477633117895</v>
      </c>
    </row>
    <row r="15434" spans="1:9" x14ac:dyDescent="0.25">
      <c r="A15434" t="s">
        <v>3216</v>
      </c>
      <c r="B15434">
        <v>1</v>
      </c>
      <c r="C15434" t="s">
        <v>2082</v>
      </c>
      <c r="D15434">
        <v>-0.17583353476062999</v>
      </c>
      <c r="E15434">
        <v>-0.17583353476062999</v>
      </c>
      <c r="F15434">
        <v>7.0105972072722897</v>
      </c>
      <c r="G15434">
        <v>0.92979559648461796</v>
      </c>
      <c r="H15434">
        <v>0.33782125420494702</v>
      </c>
      <c r="I15434">
        <v>0.99994477633117895</v>
      </c>
    </row>
    <row r="15435" spans="1:9" x14ac:dyDescent="0.25">
      <c r="A15435" t="s">
        <v>3216</v>
      </c>
      <c r="B15435">
        <v>1</v>
      </c>
      <c r="C15435" t="s">
        <v>2037</v>
      </c>
      <c r="D15435">
        <v>-0.18043762041606101</v>
      </c>
      <c r="E15435">
        <v>-0.18043762041606101</v>
      </c>
      <c r="F15435">
        <v>6.6163482635482103</v>
      </c>
      <c r="G15435">
        <v>0.92928600591423505</v>
      </c>
      <c r="H15435">
        <v>0.33789459568093499</v>
      </c>
      <c r="I15435">
        <v>0.99994477633117895</v>
      </c>
    </row>
    <row r="15436" spans="1:9" x14ac:dyDescent="0.25">
      <c r="A15436" t="s">
        <v>3216</v>
      </c>
      <c r="B15436">
        <v>1</v>
      </c>
      <c r="C15436" t="s">
        <v>2959</v>
      </c>
      <c r="D15436">
        <v>-0.159775976036726</v>
      </c>
      <c r="E15436">
        <v>-0.159775976036726</v>
      </c>
      <c r="F15436">
        <v>6.9592032625540297</v>
      </c>
      <c r="G15436">
        <v>0.92930699997118904</v>
      </c>
      <c r="H15436">
        <v>0.33794171284375402</v>
      </c>
      <c r="I15436">
        <v>0.99994477633117895</v>
      </c>
    </row>
    <row r="15437" spans="1:9" x14ac:dyDescent="0.25">
      <c r="A15437" t="s">
        <v>3216</v>
      </c>
      <c r="B15437">
        <v>1</v>
      </c>
      <c r="C15437" t="s">
        <v>1878</v>
      </c>
      <c r="D15437">
        <v>-0.189457208916334</v>
      </c>
      <c r="E15437">
        <v>-0.189457208916334</v>
      </c>
      <c r="F15437">
        <v>6.1505770631752501</v>
      </c>
      <c r="G15437">
        <v>0.92713720847822401</v>
      </c>
      <c r="H15437">
        <v>0.33833808617614097</v>
      </c>
      <c r="I15437">
        <v>0.99994477633117895</v>
      </c>
    </row>
    <row r="15438" spans="1:9" x14ac:dyDescent="0.25">
      <c r="A15438" t="s">
        <v>3216</v>
      </c>
      <c r="B15438">
        <v>1</v>
      </c>
      <c r="C15438" t="s">
        <v>3116</v>
      </c>
      <c r="D15438">
        <v>-0.18701196660155001</v>
      </c>
      <c r="E15438">
        <v>-0.18701196660155001</v>
      </c>
      <c r="F15438">
        <v>7.3374778391650297</v>
      </c>
      <c r="G15438">
        <v>0.92744351758224097</v>
      </c>
      <c r="H15438">
        <v>0.33845496699703198</v>
      </c>
      <c r="I15438">
        <v>0.99994477633117895</v>
      </c>
    </row>
    <row r="15439" spans="1:9" x14ac:dyDescent="0.25">
      <c r="A15439" t="s">
        <v>3216</v>
      </c>
      <c r="B15439">
        <v>1</v>
      </c>
      <c r="C15439" t="s">
        <v>2508</v>
      </c>
      <c r="D15439">
        <v>-0.186188105131255</v>
      </c>
      <c r="E15439">
        <v>-0.186188105131255</v>
      </c>
      <c r="F15439">
        <v>6.5133958526589399</v>
      </c>
      <c r="G15439">
        <v>0.92518693780651895</v>
      </c>
      <c r="H15439">
        <v>0.33893863242043298</v>
      </c>
      <c r="I15439">
        <v>0.99994477633117895</v>
      </c>
    </row>
    <row r="15440" spans="1:9" x14ac:dyDescent="0.25">
      <c r="A15440" t="s">
        <v>3216</v>
      </c>
      <c r="B15440">
        <v>1</v>
      </c>
      <c r="C15440" t="s">
        <v>2369</v>
      </c>
      <c r="D15440">
        <v>-0.16145582875041201</v>
      </c>
      <c r="E15440">
        <v>-0.16145582875041201</v>
      </c>
      <c r="F15440">
        <v>7.1293176783782499</v>
      </c>
      <c r="G15440">
        <v>0.925032019501693</v>
      </c>
      <c r="H15440">
        <v>0.339065922532928</v>
      </c>
      <c r="I15440">
        <v>0.99994477633117895</v>
      </c>
    </row>
    <row r="15441" spans="1:9" x14ac:dyDescent="0.25">
      <c r="A15441" t="s">
        <v>3216</v>
      </c>
      <c r="B15441">
        <v>1</v>
      </c>
      <c r="C15441" t="s">
        <v>360</v>
      </c>
      <c r="D15441">
        <v>0.15732352376227601</v>
      </c>
      <c r="E15441">
        <v>0.15732352376227601</v>
      </c>
      <c r="F15441">
        <v>7.9850006534295099</v>
      </c>
      <c r="G15441">
        <v>0.923354522851347</v>
      </c>
      <c r="H15441">
        <v>0.339529906186953</v>
      </c>
      <c r="I15441">
        <v>0.99994477633117895</v>
      </c>
    </row>
    <row r="15442" spans="1:9" x14ac:dyDescent="0.25">
      <c r="A15442" t="s">
        <v>3216</v>
      </c>
      <c r="B15442">
        <v>1</v>
      </c>
      <c r="C15442" t="s">
        <v>1402</v>
      </c>
      <c r="D15442">
        <v>-0.14965902484914401</v>
      </c>
      <c r="E15442">
        <v>-0.14965902484914401</v>
      </c>
      <c r="F15442">
        <v>7.6206771855152704</v>
      </c>
      <c r="G15442">
        <v>0.92191904764603705</v>
      </c>
      <c r="H15442">
        <v>0.33990041020671302</v>
      </c>
      <c r="I15442">
        <v>0.99994477633117895</v>
      </c>
    </row>
    <row r="15443" spans="1:9" x14ac:dyDescent="0.25">
      <c r="A15443" t="s">
        <v>3216</v>
      </c>
      <c r="B15443">
        <v>1</v>
      </c>
      <c r="C15443" t="s">
        <v>583</v>
      </c>
      <c r="D15443">
        <v>-0.13822944369336099</v>
      </c>
      <c r="E15443">
        <v>-0.13822944369336099</v>
      </c>
      <c r="F15443">
        <v>10.7933551714206</v>
      </c>
      <c r="G15443">
        <v>0.92175215963597701</v>
      </c>
      <c r="H15443">
        <v>0.33993390984423599</v>
      </c>
      <c r="I15443">
        <v>0.99994477633117895</v>
      </c>
    </row>
    <row r="15444" spans="1:9" x14ac:dyDescent="0.25">
      <c r="A15444" t="s">
        <v>3216</v>
      </c>
      <c r="B15444">
        <v>1</v>
      </c>
      <c r="C15444" t="s">
        <v>2916</v>
      </c>
      <c r="D15444">
        <v>0.17954450828044199</v>
      </c>
      <c r="E15444">
        <v>0.17954450828044199</v>
      </c>
      <c r="F15444">
        <v>6.1860538977662696</v>
      </c>
      <c r="G15444">
        <v>0.92087712498083896</v>
      </c>
      <c r="H15444">
        <v>0.33997371632367002</v>
      </c>
      <c r="I15444">
        <v>0.99994477633117895</v>
      </c>
    </row>
    <row r="15445" spans="1:9" x14ac:dyDescent="0.25">
      <c r="A15445" t="s">
        <v>3216</v>
      </c>
      <c r="B15445">
        <v>1</v>
      </c>
      <c r="C15445" t="s">
        <v>1482</v>
      </c>
      <c r="D15445">
        <v>-0.15271658482203701</v>
      </c>
      <c r="E15445">
        <v>-0.15271658482203701</v>
      </c>
      <c r="F15445">
        <v>6.9608294272975897</v>
      </c>
      <c r="G15445">
        <v>0.91814720676962402</v>
      </c>
      <c r="H15445">
        <v>0.34084384707527998</v>
      </c>
      <c r="I15445">
        <v>0.99994477633117895</v>
      </c>
    </row>
    <row r="15446" spans="1:9" x14ac:dyDescent="0.25">
      <c r="A15446" t="s">
        <v>3216</v>
      </c>
      <c r="B15446">
        <v>1</v>
      </c>
      <c r="C15446" t="s">
        <v>2327</v>
      </c>
      <c r="D15446">
        <v>-0.15457791975353899</v>
      </c>
      <c r="E15446">
        <v>-0.15457791975353899</v>
      </c>
      <c r="F15446">
        <v>6.9592638904916901</v>
      </c>
      <c r="G15446">
        <v>0.916654924923061</v>
      </c>
      <c r="H15446">
        <v>0.34123447544234597</v>
      </c>
      <c r="I15446">
        <v>0.99994477633117895</v>
      </c>
    </row>
    <row r="15447" spans="1:9" x14ac:dyDescent="0.25">
      <c r="A15447" t="s">
        <v>3216</v>
      </c>
      <c r="B15447">
        <v>1</v>
      </c>
      <c r="C15447" t="s">
        <v>761</v>
      </c>
      <c r="D15447">
        <v>-0.15067275691959101</v>
      </c>
      <c r="E15447">
        <v>-0.15067275691959101</v>
      </c>
      <c r="F15447">
        <v>6.8575383947320097</v>
      </c>
      <c r="G15447">
        <v>0.91375497185543697</v>
      </c>
      <c r="H15447">
        <v>0.34198198511667099</v>
      </c>
      <c r="I15447">
        <v>0.99994477633117895</v>
      </c>
    </row>
    <row r="15448" spans="1:9" x14ac:dyDescent="0.25">
      <c r="A15448" t="s">
        <v>3216</v>
      </c>
      <c r="B15448">
        <v>1</v>
      </c>
      <c r="C15448" t="s">
        <v>762</v>
      </c>
      <c r="D15448">
        <v>0.15461891485125501</v>
      </c>
      <c r="E15448">
        <v>0.15461891485125501</v>
      </c>
      <c r="F15448">
        <v>7.6798521726798299</v>
      </c>
      <c r="G15448">
        <v>0.91383949511982399</v>
      </c>
      <c r="H15448">
        <v>0.34201430032788799</v>
      </c>
      <c r="I15448">
        <v>0.99994477633117895</v>
      </c>
    </row>
    <row r="15449" spans="1:9" x14ac:dyDescent="0.25">
      <c r="A15449" t="s">
        <v>3216</v>
      </c>
      <c r="B15449">
        <v>1</v>
      </c>
      <c r="C15449" t="s">
        <v>2628</v>
      </c>
      <c r="D15449">
        <v>-0.179078002434989</v>
      </c>
      <c r="E15449">
        <v>-0.179078002434989</v>
      </c>
      <c r="F15449">
        <v>6.2616013166715101</v>
      </c>
      <c r="G15449">
        <v>0.90832127238357996</v>
      </c>
      <c r="H15449">
        <v>0.34329604293652199</v>
      </c>
      <c r="I15449">
        <v>0.99994477633117895</v>
      </c>
    </row>
    <row r="15450" spans="1:9" x14ac:dyDescent="0.25">
      <c r="A15450" t="s">
        <v>3216</v>
      </c>
      <c r="B15450">
        <v>1</v>
      </c>
      <c r="C15450" t="s">
        <v>952</v>
      </c>
      <c r="D15450">
        <v>0.16341180244793199</v>
      </c>
      <c r="E15450">
        <v>0.16341180244793199</v>
      </c>
      <c r="F15450">
        <v>7.5443286764407</v>
      </c>
      <c r="G15450">
        <v>0.90828801479980104</v>
      </c>
      <c r="H15450">
        <v>0.34347291607448699</v>
      </c>
      <c r="I15450">
        <v>0.99994477633117895</v>
      </c>
    </row>
    <row r="15451" spans="1:9" x14ac:dyDescent="0.25">
      <c r="A15451" t="s">
        <v>3216</v>
      </c>
      <c r="B15451">
        <v>1</v>
      </c>
      <c r="C15451" t="s">
        <v>1446</v>
      </c>
      <c r="D15451">
        <v>-0.13780429119492299</v>
      </c>
      <c r="E15451">
        <v>-0.13780429119492299</v>
      </c>
      <c r="F15451">
        <v>7.5975052967555596</v>
      </c>
      <c r="G15451">
        <v>0.90811528166525801</v>
      </c>
      <c r="H15451">
        <v>0.34352054323404801</v>
      </c>
      <c r="I15451">
        <v>0.99994477633117895</v>
      </c>
    </row>
    <row r="15452" spans="1:9" x14ac:dyDescent="0.25">
      <c r="A15452" t="s">
        <v>3216</v>
      </c>
      <c r="B15452">
        <v>1</v>
      </c>
      <c r="C15452" t="s">
        <v>2023</v>
      </c>
      <c r="D15452">
        <v>-0.16449152379916901</v>
      </c>
      <c r="E15452">
        <v>-0.16449152379916901</v>
      </c>
      <c r="F15452">
        <v>6.6166306059202604</v>
      </c>
      <c r="G15452">
        <v>0.90504276624115898</v>
      </c>
      <c r="H15452">
        <v>0.34424028144065499</v>
      </c>
      <c r="I15452">
        <v>0.99994477633117895</v>
      </c>
    </row>
    <row r="15453" spans="1:9" x14ac:dyDescent="0.25">
      <c r="A15453" t="s">
        <v>3216</v>
      </c>
      <c r="B15453">
        <v>1</v>
      </c>
      <c r="C15453" t="s">
        <v>3256</v>
      </c>
      <c r="D15453">
        <v>0.18372703090402701</v>
      </c>
      <c r="E15453">
        <v>0.18372703090402701</v>
      </c>
      <c r="F15453">
        <v>6.1975373931371696</v>
      </c>
      <c r="G15453">
        <v>0.90465776366376505</v>
      </c>
      <c r="H15453">
        <v>0.34424461049838301</v>
      </c>
      <c r="I15453">
        <v>0.99994477633117895</v>
      </c>
    </row>
    <row r="15454" spans="1:9" x14ac:dyDescent="0.25">
      <c r="A15454" t="s">
        <v>3216</v>
      </c>
      <c r="B15454">
        <v>1</v>
      </c>
      <c r="C15454" t="s">
        <v>861</v>
      </c>
      <c r="D15454">
        <v>-0.15047154996116899</v>
      </c>
      <c r="E15454">
        <v>-0.15047154996116899</v>
      </c>
      <c r="F15454">
        <v>7.9123968353823901</v>
      </c>
      <c r="G15454">
        <v>0.90324955348295599</v>
      </c>
      <c r="H15454">
        <v>0.34481297166757102</v>
      </c>
      <c r="I15454">
        <v>0.99994477633117895</v>
      </c>
    </row>
    <row r="15455" spans="1:9" x14ac:dyDescent="0.25">
      <c r="A15455" t="s">
        <v>3216</v>
      </c>
      <c r="B15455">
        <v>1</v>
      </c>
      <c r="C15455" t="s">
        <v>2073</v>
      </c>
      <c r="D15455">
        <v>-0.16954130735505701</v>
      </c>
      <c r="E15455">
        <v>-0.16954130735505701</v>
      </c>
      <c r="F15455">
        <v>6.7900078843778999</v>
      </c>
      <c r="G15455">
        <v>0.89763935579818899</v>
      </c>
      <c r="H15455">
        <v>0.34623917350656003</v>
      </c>
      <c r="I15455">
        <v>0.99994477633117895</v>
      </c>
    </row>
    <row r="15456" spans="1:9" x14ac:dyDescent="0.25">
      <c r="A15456" t="s">
        <v>3216</v>
      </c>
      <c r="B15456">
        <v>1</v>
      </c>
      <c r="C15456" t="s">
        <v>1598</v>
      </c>
      <c r="D15456">
        <v>-0.161854871026436</v>
      </c>
      <c r="E15456">
        <v>-0.161854871026436</v>
      </c>
      <c r="F15456">
        <v>6.3374448807878601</v>
      </c>
      <c r="G15456">
        <v>0.89729566116369797</v>
      </c>
      <c r="H15456">
        <v>0.346243913120931</v>
      </c>
      <c r="I15456">
        <v>0.99994477633117895</v>
      </c>
    </row>
    <row r="15457" spans="1:9" x14ac:dyDescent="0.25">
      <c r="A15457" t="s">
        <v>3216</v>
      </c>
      <c r="B15457">
        <v>1</v>
      </c>
      <c r="C15457" t="s">
        <v>1394</v>
      </c>
      <c r="D15457">
        <v>0.15458076767793399</v>
      </c>
      <c r="E15457">
        <v>0.15458076767793399</v>
      </c>
      <c r="F15457">
        <v>7.8714108693773897</v>
      </c>
      <c r="G15457">
        <v>0.89767397262745796</v>
      </c>
      <c r="H15457">
        <v>0.346297468599502</v>
      </c>
      <c r="I15457">
        <v>0.99994477633117895</v>
      </c>
    </row>
    <row r="15458" spans="1:9" x14ac:dyDescent="0.25">
      <c r="A15458" t="s">
        <v>3216</v>
      </c>
      <c r="B15458">
        <v>1</v>
      </c>
      <c r="C15458" t="s">
        <v>39</v>
      </c>
      <c r="D15458">
        <v>0.424619597482983</v>
      </c>
      <c r="E15458">
        <v>0.424619597482983</v>
      </c>
      <c r="F15458">
        <v>8.0002392994506497</v>
      </c>
      <c r="G15458">
        <v>0.91301995918204704</v>
      </c>
      <c r="H15458">
        <v>0.346457737764158</v>
      </c>
      <c r="I15458">
        <v>0.99994477633117895</v>
      </c>
    </row>
    <row r="15459" spans="1:9" x14ac:dyDescent="0.25">
      <c r="A15459" t="s">
        <v>3216</v>
      </c>
      <c r="B15459">
        <v>1</v>
      </c>
      <c r="C15459" t="s">
        <v>2334</v>
      </c>
      <c r="D15459">
        <v>-0.17679664020208</v>
      </c>
      <c r="E15459">
        <v>-0.17679664020208</v>
      </c>
      <c r="F15459">
        <v>7.0461974201868998</v>
      </c>
      <c r="G15459">
        <v>0.89495341913431203</v>
      </c>
      <c r="H15459">
        <v>0.34698901715768399</v>
      </c>
      <c r="I15459">
        <v>0.99994477633117895</v>
      </c>
    </row>
    <row r="15460" spans="1:9" x14ac:dyDescent="0.25">
      <c r="A15460" t="s">
        <v>3216</v>
      </c>
      <c r="B15460">
        <v>1</v>
      </c>
      <c r="C15460" t="s">
        <v>3015</v>
      </c>
      <c r="D15460">
        <v>0.17887915650847899</v>
      </c>
      <c r="E15460">
        <v>0.17887915650847899</v>
      </c>
      <c r="F15460">
        <v>6.1706338683276698</v>
      </c>
      <c r="G15460">
        <v>0.89293676626158403</v>
      </c>
      <c r="H15460">
        <v>0.34736572927558002</v>
      </c>
      <c r="I15460">
        <v>0.99994477633117895</v>
      </c>
    </row>
    <row r="15461" spans="1:9" x14ac:dyDescent="0.25">
      <c r="A15461" t="s">
        <v>3216</v>
      </c>
      <c r="B15461">
        <v>1</v>
      </c>
      <c r="C15461" t="s">
        <v>2249</v>
      </c>
      <c r="D15461">
        <v>0.17746406881646701</v>
      </c>
      <c r="E15461">
        <v>0.17746406881646701</v>
      </c>
      <c r="F15461">
        <v>6.2135326912917996</v>
      </c>
      <c r="G15461">
        <v>0.89221402216664203</v>
      </c>
      <c r="H15461">
        <v>0.34757583900337602</v>
      </c>
      <c r="I15461">
        <v>0.99994477633117895</v>
      </c>
    </row>
    <row r="15462" spans="1:9" x14ac:dyDescent="0.25">
      <c r="A15462" t="s">
        <v>3216</v>
      </c>
      <c r="B15462">
        <v>1</v>
      </c>
      <c r="C15462" t="s">
        <v>1283</v>
      </c>
      <c r="D15462">
        <v>-0.15646300824076301</v>
      </c>
      <c r="E15462">
        <v>-0.15646300824076301</v>
      </c>
      <c r="F15462">
        <v>7.7084099257958503</v>
      </c>
      <c r="G15462">
        <v>0.89244665657531297</v>
      </c>
      <c r="H15462">
        <v>0.34769652224756697</v>
      </c>
      <c r="I15462">
        <v>0.99994477633117895</v>
      </c>
    </row>
    <row r="15463" spans="1:9" x14ac:dyDescent="0.25">
      <c r="A15463" t="s">
        <v>3216</v>
      </c>
      <c r="B15463">
        <v>1</v>
      </c>
      <c r="C15463" t="s">
        <v>3257</v>
      </c>
      <c r="D15463">
        <v>0.177588986843634</v>
      </c>
      <c r="E15463">
        <v>0.177588986843634</v>
      </c>
      <c r="F15463">
        <v>6.4689532934484504</v>
      </c>
      <c r="G15463">
        <v>0.89176901567576505</v>
      </c>
      <c r="H15463">
        <v>0.34775721318385799</v>
      </c>
      <c r="I15463">
        <v>0.99994477633117895</v>
      </c>
    </row>
    <row r="15464" spans="1:9" x14ac:dyDescent="0.25">
      <c r="A15464" t="s">
        <v>3216</v>
      </c>
      <c r="B15464">
        <v>1</v>
      </c>
      <c r="C15464" t="s">
        <v>888</v>
      </c>
      <c r="D15464">
        <v>-0.15577172146497401</v>
      </c>
      <c r="E15464">
        <v>-0.15577172146497401</v>
      </c>
      <c r="F15464">
        <v>7.2354613582993004</v>
      </c>
      <c r="G15464">
        <v>0.890282419379407</v>
      </c>
      <c r="H15464">
        <v>0.348261080113212</v>
      </c>
      <c r="I15464">
        <v>0.99994477633117895</v>
      </c>
    </row>
    <row r="15465" spans="1:9" x14ac:dyDescent="0.25">
      <c r="A15465" t="s">
        <v>3216</v>
      </c>
      <c r="B15465">
        <v>1</v>
      </c>
      <c r="C15465" t="s">
        <v>805</v>
      </c>
      <c r="D15465">
        <v>-0.152048299175327</v>
      </c>
      <c r="E15465">
        <v>-0.152048299175327</v>
      </c>
      <c r="F15465">
        <v>7.6358414875415903</v>
      </c>
      <c r="G15465">
        <v>0.88767291470866005</v>
      </c>
      <c r="H15465">
        <v>0.34898077116139598</v>
      </c>
      <c r="I15465">
        <v>0.99994477633117895</v>
      </c>
    </row>
    <row r="15466" spans="1:9" x14ac:dyDescent="0.25">
      <c r="A15466" t="s">
        <v>3216</v>
      </c>
      <c r="B15466">
        <v>1</v>
      </c>
      <c r="C15466" t="s">
        <v>3097</v>
      </c>
      <c r="D15466">
        <v>-0.16161857056574599</v>
      </c>
      <c r="E15466">
        <v>-0.16161857056574599</v>
      </c>
      <c r="F15466">
        <v>6.4777911021513903</v>
      </c>
      <c r="G15466">
        <v>0.88512544512111702</v>
      </c>
      <c r="H15466">
        <v>0.34954963159834401</v>
      </c>
      <c r="I15466">
        <v>0.99994477633117895</v>
      </c>
    </row>
    <row r="15467" spans="1:9" x14ac:dyDescent="0.25">
      <c r="A15467" t="s">
        <v>3216</v>
      </c>
      <c r="B15467">
        <v>1</v>
      </c>
      <c r="C15467" t="s">
        <v>521</v>
      </c>
      <c r="D15467">
        <v>-0.14240959225306399</v>
      </c>
      <c r="E15467">
        <v>-0.14240959225306399</v>
      </c>
      <c r="F15467">
        <v>9.1070652054315797</v>
      </c>
      <c r="G15467">
        <v>0.88290451892339294</v>
      </c>
      <c r="H15467">
        <v>0.35026470855803099</v>
      </c>
      <c r="I15467">
        <v>0.99994477633117895</v>
      </c>
    </row>
    <row r="15468" spans="1:9" x14ac:dyDescent="0.25">
      <c r="A15468" t="s">
        <v>3216</v>
      </c>
      <c r="B15468">
        <v>1</v>
      </c>
      <c r="C15468" t="s">
        <v>337</v>
      </c>
      <c r="D15468">
        <v>0.15251063593964201</v>
      </c>
      <c r="E15468">
        <v>0.15251063593964201</v>
      </c>
      <c r="F15468">
        <v>9.2148059964191091</v>
      </c>
      <c r="G15468">
        <v>0.88213916156093697</v>
      </c>
      <c r="H15468">
        <v>0.35047183089017298</v>
      </c>
      <c r="I15468">
        <v>0.99994477633117895</v>
      </c>
    </row>
    <row r="15469" spans="1:9" x14ac:dyDescent="0.25">
      <c r="A15469" t="s">
        <v>3216</v>
      </c>
      <c r="B15469">
        <v>1</v>
      </c>
      <c r="C15469" t="s">
        <v>1609</v>
      </c>
      <c r="D15469">
        <v>0.18142919950813699</v>
      </c>
      <c r="E15469">
        <v>0.18142919950813699</v>
      </c>
      <c r="F15469">
        <v>7.2313171036033896</v>
      </c>
      <c r="G15469">
        <v>0.88179239126637099</v>
      </c>
      <c r="H15469">
        <v>0.35055582160724502</v>
      </c>
      <c r="I15469">
        <v>0.99994477633117895</v>
      </c>
    </row>
    <row r="15470" spans="1:9" x14ac:dyDescent="0.25">
      <c r="A15470" t="s">
        <v>3216</v>
      </c>
      <c r="B15470">
        <v>1</v>
      </c>
      <c r="C15470" t="s">
        <v>979</v>
      </c>
      <c r="D15470">
        <v>-0.13981539471490401</v>
      </c>
      <c r="E15470">
        <v>-0.13981539471490401</v>
      </c>
      <c r="F15470">
        <v>7.8954458755822099</v>
      </c>
      <c r="G15470">
        <v>0.87901582126884803</v>
      </c>
      <c r="H15470">
        <v>0.35133136334725801</v>
      </c>
      <c r="I15470">
        <v>0.99994477633117895</v>
      </c>
    </row>
    <row r="15471" spans="1:9" x14ac:dyDescent="0.25">
      <c r="A15471" t="s">
        <v>3216</v>
      </c>
      <c r="B15471">
        <v>1</v>
      </c>
      <c r="C15471" t="s">
        <v>1022</v>
      </c>
      <c r="D15471">
        <v>0.154527038739839</v>
      </c>
      <c r="E15471">
        <v>0.154527038739839</v>
      </c>
      <c r="F15471">
        <v>7.53817287839765</v>
      </c>
      <c r="G15471">
        <v>0.87861347655254796</v>
      </c>
      <c r="H15471">
        <v>0.35143564866122801</v>
      </c>
      <c r="I15471">
        <v>0.99994477633117895</v>
      </c>
    </row>
    <row r="15472" spans="1:9" x14ac:dyDescent="0.25">
      <c r="A15472" t="s">
        <v>3216</v>
      </c>
      <c r="B15472">
        <v>1</v>
      </c>
      <c r="C15472" t="s">
        <v>2547</v>
      </c>
      <c r="D15472">
        <v>-0.18847191167313901</v>
      </c>
      <c r="E15472">
        <v>-0.18847191167313901</v>
      </c>
      <c r="F15472">
        <v>6.5097165165653301</v>
      </c>
      <c r="G15472">
        <v>0.87772346714443195</v>
      </c>
      <c r="H15472">
        <v>0.35157002785048302</v>
      </c>
      <c r="I15472">
        <v>0.99994477633117895</v>
      </c>
    </row>
    <row r="15473" spans="1:9" x14ac:dyDescent="0.25">
      <c r="A15473" t="s">
        <v>3216</v>
      </c>
      <c r="B15473">
        <v>1</v>
      </c>
      <c r="C15473" t="s">
        <v>3175</v>
      </c>
      <c r="D15473">
        <v>0.167564403150708</v>
      </c>
      <c r="E15473">
        <v>0.167564403150708</v>
      </c>
      <c r="F15473">
        <v>7.0458917217735104</v>
      </c>
      <c r="G15473">
        <v>0.87679231167191096</v>
      </c>
      <c r="H15473">
        <v>0.35190248461514601</v>
      </c>
      <c r="I15473">
        <v>0.99994477633117895</v>
      </c>
    </row>
    <row r="15474" spans="1:9" x14ac:dyDescent="0.25">
      <c r="A15474" t="s">
        <v>3216</v>
      </c>
      <c r="B15474">
        <v>1</v>
      </c>
      <c r="C15474" t="s">
        <v>2907</v>
      </c>
      <c r="D15474">
        <v>0.163251960625142</v>
      </c>
      <c r="E15474">
        <v>0.163251960625142</v>
      </c>
      <c r="F15474">
        <v>6.8503081906345002</v>
      </c>
      <c r="G15474">
        <v>0.87644611926757199</v>
      </c>
      <c r="H15474">
        <v>0.35197657689300599</v>
      </c>
      <c r="I15474">
        <v>0.99994477633117895</v>
      </c>
    </row>
    <row r="15475" spans="1:9" x14ac:dyDescent="0.25">
      <c r="A15475" t="s">
        <v>3216</v>
      </c>
      <c r="B15475">
        <v>1</v>
      </c>
      <c r="C15475" t="s">
        <v>2432</v>
      </c>
      <c r="D15475">
        <v>-0.165769951259163</v>
      </c>
      <c r="E15475">
        <v>-0.165769951259163</v>
      </c>
      <c r="F15475">
        <v>6.9590048518210903</v>
      </c>
      <c r="G15475">
        <v>0.87454342033382104</v>
      </c>
      <c r="H15475">
        <v>0.35250962534108898</v>
      </c>
      <c r="I15475">
        <v>0.99994477633117895</v>
      </c>
    </row>
    <row r="15476" spans="1:9" x14ac:dyDescent="0.25">
      <c r="A15476" t="s">
        <v>3216</v>
      </c>
      <c r="B15476">
        <v>1</v>
      </c>
      <c r="C15476" t="s">
        <v>1088</v>
      </c>
      <c r="D15476">
        <v>0.17587282641806601</v>
      </c>
      <c r="E15476">
        <v>0.17587282641806601</v>
      </c>
      <c r="F15476">
        <v>7.5327402136045496</v>
      </c>
      <c r="G15476">
        <v>0.87456953324328202</v>
      </c>
      <c r="H15476">
        <v>0.35254017221165401</v>
      </c>
      <c r="I15476">
        <v>0.99994477633117895</v>
      </c>
    </row>
    <row r="15477" spans="1:9" x14ac:dyDescent="0.25">
      <c r="A15477" t="s">
        <v>3216</v>
      </c>
      <c r="B15477">
        <v>1</v>
      </c>
      <c r="C15477" t="s">
        <v>3051</v>
      </c>
      <c r="D15477">
        <v>-0.15911777445776101</v>
      </c>
      <c r="E15477">
        <v>-0.15911777445776101</v>
      </c>
      <c r="F15477">
        <v>6.1818437693644901</v>
      </c>
      <c r="G15477">
        <v>0.87260126762253798</v>
      </c>
      <c r="H15477">
        <v>0.35289206573300202</v>
      </c>
      <c r="I15477">
        <v>0.99994477633117895</v>
      </c>
    </row>
    <row r="15478" spans="1:9" x14ac:dyDescent="0.25">
      <c r="A15478" t="s">
        <v>3216</v>
      </c>
      <c r="B15478">
        <v>1</v>
      </c>
      <c r="C15478" t="s">
        <v>3258</v>
      </c>
      <c r="D15478">
        <v>-0.18228263718184401</v>
      </c>
      <c r="E15478">
        <v>-0.18228263718184401</v>
      </c>
      <c r="F15478">
        <v>6.1846371795599397</v>
      </c>
      <c r="G15478">
        <v>0.86991093680647202</v>
      </c>
      <c r="H15478">
        <v>0.353628184979977</v>
      </c>
      <c r="I15478">
        <v>0.99994477633117895</v>
      </c>
    </row>
    <row r="15479" spans="1:9" x14ac:dyDescent="0.25">
      <c r="A15479" t="s">
        <v>3216</v>
      </c>
      <c r="B15479">
        <v>1</v>
      </c>
      <c r="C15479" t="s">
        <v>1076</v>
      </c>
      <c r="D15479">
        <v>-0.14650753890193799</v>
      </c>
      <c r="E15479">
        <v>-0.14650753890193799</v>
      </c>
      <c r="F15479">
        <v>8.0006364276828794</v>
      </c>
      <c r="G15479">
        <v>0.86911659233893901</v>
      </c>
      <c r="H15479">
        <v>0.35404293817904597</v>
      </c>
      <c r="I15479">
        <v>0.99994477633117895</v>
      </c>
    </row>
    <row r="15480" spans="1:9" x14ac:dyDescent="0.25">
      <c r="A15480" t="s">
        <v>3216</v>
      </c>
      <c r="B15480">
        <v>1</v>
      </c>
      <c r="C15480" t="s">
        <v>359</v>
      </c>
      <c r="D15480">
        <v>0.16699467473611401</v>
      </c>
      <c r="E15480">
        <v>0.16699467473611401</v>
      </c>
      <c r="F15480">
        <v>8.5006115455237694</v>
      </c>
      <c r="G15480">
        <v>0.86783928104133301</v>
      </c>
      <c r="H15480">
        <v>0.35439090202091</v>
      </c>
      <c r="I15480">
        <v>0.99994477633117895</v>
      </c>
    </row>
    <row r="15481" spans="1:9" x14ac:dyDescent="0.25">
      <c r="A15481" t="s">
        <v>3216</v>
      </c>
      <c r="B15481">
        <v>1</v>
      </c>
      <c r="C15481" t="s">
        <v>55</v>
      </c>
      <c r="D15481">
        <v>0.154869306145416</v>
      </c>
      <c r="E15481">
        <v>0.154869306145416</v>
      </c>
      <c r="F15481">
        <v>10.861269230786201</v>
      </c>
      <c r="G15481">
        <v>0.86670902770344505</v>
      </c>
      <c r="H15481">
        <v>0.354693912874879</v>
      </c>
      <c r="I15481">
        <v>0.99994477633117895</v>
      </c>
    </row>
    <row r="15482" spans="1:9" x14ac:dyDescent="0.25">
      <c r="A15482" t="s">
        <v>3216</v>
      </c>
      <c r="B15482">
        <v>1</v>
      </c>
      <c r="C15482" t="s">
        <v>2271</v>
      </c>
      <c r="D15482">
        <v>0.16587664875774</v>
      </c>
      <c r="E15482">
        <v>0.16587664875774</v>
      </c>
      <c r="F15482">
        <v>6.4059780024993103</v>
      </c>
      <c r="G15482">
        <v>0.86551242268330597</v>
      </c>
      <c r="H15482">
        <v>0.354900633311094</v>
      </c>
      <c r="I15482">
        <v>0.99994477633117895</v>
      </c>
    </row>
    <row r="15483" spans="1:9" x14ac:dyDescent="0.25">
      <c r="A15483" t="s">
        <v>3216</v>
      </c>
      <c r="B15483">
        <v>1</v>
      </c>
      <c r="C15483" t="s">
        <v>1951</v>
      </c>
      <c r="D15483">
        <v>0.159863458725747</v>
      </c>
      <c r="E15483">
        <v>0.159863458725747</v>
      </c>
      <c r="F15483">
        <v>6.5632635941950799</v>
      </c>
      <c r="G15483">
        <v>0.86485390421499098</v>
      </c>
      <c r="H15483">
        <v>0.35511717387270703</v>
      </c>
      <c r="I15483">
        <v>0.99994477633117895</v>
      </c>
    </row>
    <row r="15484" spans="1:9" x14ac:dyDescent="0.25">
      <c r="A15484" t="s">
        <v>3216</v>
      </c>
      <c r="B15484">
        <v>1</v>
      </c>
      <c r="C15484" t="s">
        <v>9</v>
      </c>
      <c r="D15484">
        <v>-0.14080797747738</v>
      </c>
      <c r="E15484">
        <v>-0.14080797747738</v>
      </c>
      <c r="F15484">
        <v>11.960328763565901</v>
      </c>
      <c r="G15484">
        <v>0.86162671699148696</v>
      </c>
      <c r="H15484">
        <v>0.35610076517285499</v>
      </c>
      <c r="I15484">
        <v>0.99994477633117895</v>
      </c>
    </row>
    <row r="15485" spans="1:9" x14ac:dyDescent="0.25">
      <c r="A15485" t="s">
        <v>3216</v>
      </c>
      <c r="B15485">
        <v>1</v>
      </c>
      <c r="C15485" t="s">
        <v>1792</v>
      </c>
      <c r="D15485">
        <v>0.167658968423336</v>
      </c>
      <c r="E15485">
        <v>0.167658968423336</v>
      </c>
      <c r="F15485">
        <v>7.0200649890182598</v>
      </c>
      <c r="G15485">
        <v>0.86006954986237005</v>
      </c>
      <c r="H15485">
        <v>0.35650928911098201</v>
      </c>
      <c r="I15485">
        <v>0.99994477633117895</v>
      </c>
    </row>
    <row r="15486" spans="1:9" x14ac:dyDescent="0.25">
      <c r="A15486" t="s">
        <v>3216</v>
      </c>
      <c r="B15486">
        <v>1</v>
      </c>
      <c r="C15486" t="s">
        <v>66</v>
      </c>
      <c r="D15486">
        <v>-0.134693983651165</v>
      </c>
      <c r="E15486">
        <v>-0.134693983651165</v>
      </c>
      <c r="F15486">
        <v>11.224068585608</v>
      </c>
      <c r="G15486">
        <v>0.85935915418429598</v>
      </c>
      <c r="H15486">
        <v>0.35673115115329501</v>
      </c>
      <c r="I15486">
        <v>0.99994477633117895</v>
      </c>
    </row>
    <row r="15487" spans="1:9" x14ac:dyDescent="0.25">
      <c r="A15487" t="s">
        <v>3216</v>
      </c>
      <c r="B15487">
        <v>1</v>
      </c>
      <c r="C15487" t="s">
        <v>2820</v>
      </c>
      <c r="D15487">
        <v>-0.17297859113383199</v>
      </c>
      <c r="E15487">
        <v>-0.17297859113383199</v>
      </c>
      <c r="F15487">
        <v>6.2975872014871497</v>
      </c>
      <c r="G15487">
        <v>0.85777761231845495</v>
      </c>
      <c r="H15487">
        <v>0.35702273419062702</v>
      </c>
      <c r="I15487">
        <v>0.99994477633117895</v>
      </c>
    </row>
    <row r="15488" spans="1:9" x14ac:dyDescent="0.25">
      <c r="A15488" t="s">
        <v>3216</v>
      </c>
      <c r="B15488">
        <v>1</v>
      </c>
      <c r="C15488" t="s">
        <v>392</v>
      </c>
      <c r="D15488">
        <v>-0.13571559736177199</v>
      </c>
      <c r="E15488">
        <v>-0.13571559736177199</v>
      </c>
      <c r="F15488">
        <v>8.9149506550229098</v>
      </c>
      <c r="G15488">
        <v>0.85831899978551995</v>
      </c>
      <c r="H15488">
        <v>0.357025793930006</v>
      </c>
      <c r="I15488">
        <v>0.99994477633117895</v>
      </c>
    </row>
    <row r="15489" spans="1:9" x14ac:dyDescent="0.25">
      <c r="A15489" t="s">
        <v>3216</v>
      </c>
      <c r="B15489">
        <v>1</v>
      </c>
      <c r="C15489" t="s">
        <v>1676</v>
      </c>
      <c r="D15489">
        <v>0.174877427950553</v>
      </c>
      <c r="E15489">
        <v>0.174877427950553</v>
      </c>
      <c r="F15489">
        <v>6.58869610723759</v>
      </c>
      <c r="G15489">
        <v>0.85390587826958397</v>
      </c>
      <c r="H15489">
        <v>0.35816754778538501</v>
      </c>
      <c r="I15489">
        <v>0.99994477633117895</v>
      </c>
    </row>
    <row r="15490" spans="1:9" x14ac:dyDescent="0.25">
      <c r="A15490" t="s">
        <v>3216</v>
      </c>
      <c r="B15490">
        <v>1</v>
      </c>
      <c r="C15490" t="s">
        <v>1001</v>
      </c>
      <c r="D15490">
        <v>0.17813968763739499</v>
      </c>
      <c r="E15490">
        <v>0.17813968763739499</v>
      </c>
      <c r="F15490">
        <v>7.02146874201597</v>
      </c>
      <c r="G15490">
        <v>0.85347199834737497</v>
      </c>
      <c r="H15490">
        <v>0.35835036178643198</v>
      </c>
      <c r="I15490">
        <v>0.99994477633117895</v>
      </c>
    </row>
    <row r="15491" spans="1:9" x14ac:dyDescent="0.25">
      <c r="A15491" t="s">
        <v>3216</v>
      </c>
      <c r="B15491">
        <v>1</v>
      </c>
      <c r="C15491" t="s">
        <v>228</v>
      </c>
      <c r="D15491">
        <v>0.145102712406077</v>
      </c>
      <c r="E15491">
        <v>0.145102712406077</v>
      </c>
      <c r="F15491">
        <v>7.4603997378396203</v>
      </c>
      <c r="G15491">
        <v>0.85255064221731303</v>
      </c>
      <c r="H15491">
        <v>0.35863828175401402</v>
      </c>
      <c r="I15491">
        <v>0.99994477633117895</v>
      </c>
    </row>
    <row r="15492" spans="1:9" x14ac:dyDescent="0.25">
      <c r="A15492" t="s">
        <v>3216</v>
      </c>
      <c r="B15492">
        <v>1</v>
      </c>
      <c r="C15492" t="s">
        <v>738</v>
      </c>
      <c r="D15492">
        <v>-0.17761182044010099</v>
      </c>
      <c r="E15492">
        <v>-0.17761182044010099</v>
      </c>
      <c r="F15492">
        <v>6.3224619937484103</v>
      </c>
      <c r="G15492">
        <v>0.85062023020329802</v>
      </c>
      <c r="H15492">
        <v>0.35903220985469603</v>
      </c>
      <c r="I15492">
        <v>0.99994477633117895</v>
      </c>
    </row>
    <row r="15493" spans="1:9" x14ac:dyDescent="0.25">
      <c r="A15493" t="s">
        <v>3216</v>
      </c>
      <c r="B15493">
        <v>1</v>
      </c>
      <c r="C15493" t="s">
        <v>1608</v>
      </c>
      <c r="D15493">
        <v>0.170631899435738</v>
      </c>
      <c r="E15493">
        <v>0.170631899435738</v>
      </c>
      <c r="F15493">
        <v>6.6872306230610699</v>
      </c>
      <c r="G15493">
        <v>0.84971747666000297</v>
      </c>
      <c r="H15493">
        <v>0.35936060595634201</v>
      </c>
      <c r="I15493">
        <v>0.99994477633117895</v>
      </c>
    </row>
    <row r="15494" spans="1:9" x14ac:dyDescent="0.25">
      <c r="A15494" t="s">
        <v>3216</v>
      </c>
      <c r="B15494">
        <v>1</v>
      </c>
      <c r="C15494" t="s">
        <v>530</v>
      </c>
      <c r="D15494">
        <v>-0.13449711657020499</v>
      </c>
      <c r="E15494">
        <v>-0.13449711657020499</v>
      </c>
      <c r="F15494">
        <v>9.9771065319269105</v>
      </c>
      <c r="G15494">
        <v>0.84887808678883303</v>
      </c>
      <c r="H15494">
        <v>0.35966543646839899</v>
      </c>
      <c r="I15494">
        <v>0.99994477633117895</v>
      </c>
    </row>
    <row r="15495" spans="1:9" x14ac:dyDescent="0.25">
      <c r="A15495" t="s">
        <v>3216</v>
      </c>
      <c r="B15495">
        <v>1</v>
      </c>
      <c r="C15495" t="s">
        <v>2106</v>
      </c>
      <c r="D15495">
        <v>0.17563807868324599</v>
      </c>
      <c r="E15495">
        <v>0.17563807868324599</v>
      </c>
      <c r="F15495">
        <v>6.3933840742092496</v>
      </c>
      <c r="G15495">
        <v>0.84819577135503799</v>
      </c>
      <c r="H15495">
        <v>0.35973048199576002</v>
      </c>
      <c r="I15495">
        <v>0.99994477633117895</v>
      </c>
    </row>
    <row r="15496" spans="1:9" x14ac:dyDescent="0.25">
      <c r="A15496" t="s">
        <v>3216</v>
      </c>
      <c r="B15496">
        <v>1</v>
      </c>
      <c r="C15496" t="s">
        <v>465</v>
      </c>
      <c r="D15496">
        <v>0.136987094026745</v>
      </c>
      <c r="E15496">
        <v>0.136987094026745</v>
      </c>
      <c r="F15496">
        <v>8.2884686394108495</v>
      </c>
      <c r="G15496">
        <v>0.84568309801317598</v>
      </c>
      <c r="H15496">
        <v>0.36057632519225002</v>
      </c>
      <c r="I15496">
        <v>0.99994477633117895</v>
      </c>
    </row>
    <row r="15497" spans="1:9" x14ac:dyDescent="0.25">
      <c r="A15497" t="s">
        <v>3216</v>
      </c>
      <c r="B15497">
        <v>1</v>
      </c>
      <c r="C15497" t="s">
        <v>1268</v>
      </c>
      <c r="D15497">
        <v>0.282969266497547</v>
      </c>
      <c r="E15497">
        <v>0.282969266497547</v>
      </c>
      <c r="F15497">
        <v>7.1721359776493898</v>
      </c>
      <c r="G15497">
        <v>0.85553837341503902</v>
      </c>
      <c r="H15497">
        <v>0.361068739502313</v>
      </c>
      <c r="I15497">
        <v>0.99994477633117895</v>
      </c>
    </row>
    <row r="15498" spans="1:9" x14ac:dyDescent="0.25">
      <c r="A15498" t="s">
        <v>3216</v>
      </c>
      <c r="B15498">
        <v>1</v>
      </c>
      <c r="C15498" t="s">
        <v>990</v>
      </c>
      <c r="D15498">
        <v>0.14611552597588201</v>
      </c>
      <c r="E15498">
        <v>0.14611552597588201</v>
      </c>
      <c r="F15498">
        <v>7.7741691267709596</v>
      </c>
      <c r="G15498">
        <v>0.84116212831565795</v>
      </c>
      <c r="H15498">
        <v>0.36185752805559701</v>
      </c>
      <c r="I15498">
        <v>0.99994477633117895</v>
      </c>
    </row>
    <row r="15499" spans="1:9" x14ac:dyDescent="0.25">
      <c r="A15499" t="s">
        <v>3216</v>
      </c>
      <c r="B15499">
        <v>1</v>
      </c>
      <c r="C15499" t="s">
        <v>1772</v>
      </c>
      <c r="D15499">
        <v>0.160507559093126</v>
      </c>
      <c r="E15499">
        <v>0.160507559093126</v>
      </c>
      <c r="F15499">
        <v>7.1165789965952797</v>
      </c>
      <c r="G15499">
        <v>0.84100156744988697</v>
      </c>
      <c r="H15499">
        <v>0.36187739699598698</v>
      </c>
      <c r="I15499">
        <v>0.99994477633117895</v>
      </c>
    </row>
    <row r="15500" spans="1:9" x14ac:dyDescent="0.25">
      <c r="A15500" t="s">
        <v>3216</v>
      </c>
      <c r="B15500">
        <v>1</v>
      </c>
      <c r="C15500" t="s">
        <v>905</v>
      </c>
      <c r="D15500">
        <v>-0.16243002882527299</v>
      </c>
      <c r="E15500">
        <v>-0.16243002882527299</v>
      </c>
      <c r="F15500">
        <v>8.2990594612570607</v>
      </c>
      <c r="G15500">
        <v>0.83920451483778102</v>
      </c>
      <c r="H15500">
        <v>0.36241288122298299</v>
      </c>
      <c r="I15500">
        <v>0.99994477633117895</v>
      </c>
    </row>
    <row r="15501" spans="1:9" x14ac:dyDescent="0.25">
      <c r="A15501" t="s">
        <v>3216</v>
      </c>
      <c r="B15501">
        <v>1</v>
      </c>
      <c r="C15501" t="s">
        <v>931</v>
      </c>
      <c r="D15501">
        <v>0.16270791830710299</v>
      </c>
      <c r="E15501">
        <v>0.16270791830710299</v>
      </c>
      <c r="F15501">
        <v>7.2051368561798101</v>
      </c>
      <c r="G15501">
        <v>0.838228742450701</v>
      </c>
      <c r="H15501">
        <v>0.36267160937809101</v>
      </c>
      <c r="I15501">
        <v>0.99994477633117895</v>
      </c>
    </row>
    <row r="15502" spans="1:9" x14ac:dyDescent="0.25">
      <c r="A15502" t="s">
        <v>3216</v>
      </c>
      <c r="B15502">
        <v>1</v>
      </c>
      <c r="C15502" t="s">
        <v>2358</v>
      </c>
      <c r="D15502">
        <v>-0.180319568564552</v>
      </c>
      <c r="E15502">
        <v>-0.180319568564552</v>
      </c>
      <c r="F15502">
        <v>6.4509518077195498</v>
      </c>
      <c r="G15502">
        <v>0.83579540347186099</v>
      </c>
      <c r="H15502">
        <v>0.36325907928457102</v>
      </c>
      <c r="I15502">
        <v>0.99994477633117895</v>
      </c>
    </row>
    <row r="15503" spans="1:9" x14ac:dyDescent="0.25">
      <c r="A15503" t="s">
        <v>3216</v>
      </c>
      <c r="B15503">
        <v>1</v>
      </c>
      <c r="C15503" t="s">
        <v>2951</v>
      </c>
      <c r="D15503">
        <v>-0.17403292573063101</v>
      </c>
      <c r="E15503">
        <v>-0.17403292573063101</v>
      </c>
      <c r="F15503">
        <v>6.59468548627805</v>
      </c>
      <c r="G15503">
        <v>0.83457888963037297</v>
      </c>
      <c r="H15503">
        <v>0.36363950163236902</v>
      </c>
      <c r="I15503">
        <v>0.99994477633117895</v>
      </c>
    </row>
    <row r="15504" spans="1:9" x14ac:dyDescent="0.25">
      <c r="A15504" t="s">
        <v>3216</v>
      </c>
      <c r="B15504">
        <v>1</v>
      </c>
      <c r="C15504" t="s">
        <v>393</v>
      </c>
      <c r="D15504">
        <v>0.15800148905623901</v>
      </c>
      <c r="E15504">
        <v>0.15800148905623901</v>
      </c>
      <c r="F15504">
        <v>8.9219818445134909</v>
      </c>
      <c r="G15504">
        <v>0.83483066325297195</v>
      </c>
      <c r="H15504">
        <v>0.36365428339789801</v>
      </c>
      <c r="I15504">
        <v>0.99994477633117895</v>
      </c>
    </row>
    <row r="15505" spans="1:9" x14ac:dyDescent="0.25">
      <c r="A15505" t="s">
        <v>3216</v>
      </c>
      <c r="B15505">
        <v>1</v>
      </c>
      <c r="C15505" t="s">
        <v>3259</v>
      </c>
      <c r="D15505">
        <v>-0.19669129672449001</v>
      </c>
      <c r="E15505">
        <v>-0.19669129672449001</v>
      </c>
      <c r="F15505">
        <v>6.0822137597569004</v>
      </c>
      <c r="G15505">
        <v>0.83342732533684505</v>
      </c>
      <c r="H15505">
        <v>0.36384355081972702</v>
      </c>
      <c r="I15505">
        <v>0.99994477633117895</v>
      </c>
    </row>
    <row r="15506" spans="1:9" x14ac:dyDescent="0.25">
      <c r="A15506" t="s">
        <v>3216</v>
      </c>
      <c r="B15506">
        <v>1</v>
      </c>
      <c r="C15506" t="s">
        <v>2941</v>
      </c>
      <c r="D15506">
        <v>0.15810920910883899</v>
      </c>
      <c r="E15506">
        <v>0.15810920910883899</v>
      </c>
      <c r="F15506">
        <v>6.4676484978666897</v>
      </c>
      <c r="G15506">
        <v>0.833357418346657</v>
      </c>
      <c r="H15506">
        <v>0.36396444852343202</v>
      </c>
      <c r="I15506">
        <v>0.99994477633117895</v>
      </c>
    </row>
    <row r="15507" spans="1:9" x14ac:dyDescent="0.25">
      <c r="A15507" t="s">
        <v>3216</v>
      </c>
      <c r="B15507">
        <v>1</v>
      </c>
      <c r="C15507" t="s">
        <v>3260</v>
      </c>
      <c r="D15507">
        <v>-0.16541535125255699</v>
      </c>
      <c r="E15507">
        <v>-0.16541535125255699</v>
      </c>
      <c r="F15507">
        <v>6.1942123030189498</v>
      </c>
      <c r="G15507">
        <v>0.83309185168035105</v>
      </c>
      <c r="H15507">
        <v>0.36397245237444598</v>
      </c>
      <c r="I15507">
        <v>0.99994477633117895</v>
      </c>
    </row>
    <row r="15508" spans="1:9" x14ac:dyDescent="0.25">
      <c r="A15508" t="s">
        <v>3216</v>
      </c>
      <c r="B15508">
        <v>1</v>
      </c>
      <c r="C15508" t="s">
        <v>2789</v>
      </c>
      <c r="D15508">
        <v>0.175070232306928</v>
      </c>
      <c r="E15508">
        <v>0.175070232306928</v>
      </c>
      <c r="F15508">
        <v>6.3755244934416497</v>
      </c>
      <c r="G15508">
        <v>0.83258768781789305</v>
      </c>
      <c r="H15508">
        <v>0.36416183650893003</v>
      </c>
      <c r="I15508">
        <v>0.99994477633117895</v>
      </c>
    </row>
    <row r="15509" spans="1:9" x14ac:dyDescent="0.25">
      <c r="A15509" t="s">
        <v>3216</v>
      </c>
      <c r="B15509">
        <v>1</v>
      </c>
      <c r="C15509" t="s">
        <v>831</v>
      </c>
      <c r="D15509">
        <v>-0.167406295584656</v>
      </c>
      <c r="E15509">
        <v>-0.167406295584656</v>
      </c>
      <c r="F15509">
        <v>7.0970446801669098</v>
      </c>
      <c r="G15509">
        <v>0.832971125232012</v>
      </c>
      <c r="H15509">
        <v>0.36416503454771798</v>
      </c>
      <c r="I15509">
        <v>0.99994477633117895</v>
      </c>
    </row>
    <row r="15510" spans="1:9" x14ac:dyDescent="0.25">
      <c r="A15510" t="s">
        <v>3216</v>
      </c>
      <c r="B15510">
        <v>1</v>
      </c>
      <c r="C15510" t="s">
        <v>321</v>
      </c>
      <c r="D15510">
        <v>-0.137825923270916</v>
      </c>
      <c r="E15510">
        <v>-0.137825923270916</v>
      </c>
      <c r="F15510">
        <v>9.1983349592555097</v>
      </c>
      <c r="G15510">
        <v>0.83296727319223096</v>
      </c>
      <c r="H15510">
        <v>0.36418559340186202</v>
      </c>
      <c r="I15510">
        <v>0.99994477633117895</v>
      </c>
    </row>
    <row r="15511" spans="1:9" x14ac:dyDescent="0.25">
      <c r="A15511" t="s">
        <v>3216</v>
      </c>
      <c r="B15511">
        <v>1</v>
      </c>
      <c r="C15511" t="s">
        <v>2972</v>
      </c>
      <c r="D15511">
        <v>0.168751968176792</v>
      </c>
      <c r="E15511">
        <v>0.168751968176792</v>
      </c>
      <c r="F15511">
        <v>6.4896487972401102</v>
      </c>
      <c r="G15511">
        <v>0.82875839489663805</v>
      </c>
      <c r="H15511">
        <v>0.36529460257603302</v>
      </c>
      <c r="I15511">
        <v>0.99994477633117895</v>
      </c>
    </row>
    <row r="15512" spans="1:9" x14ac:dyDescent="0.25">
      <c r="A15512" t="s">
        <v>3216</v>
      </c>
      <c r="B15512">
        <v>1</v>
      </c>
      <c r="C15512" t="s">
        <v>2768</v>
      </c>
      <c r="D15512">
        <v>0.205147706662129</v>
      </c>
      <c r="E15512">
        <v>0.205147706662129</v>
      </c>
      <c r="F15512">
        <v>6.5513407787972104</v>
      </c>
      <c r="G15512">
        <v>0.82580935172565195</v>
      </c>
      <c r="H15512">
        <v>0.36653457004541801</v>
      </c>
      <c r="I15512">
        <v>0.99994477633117895</v>
      </c>
    </row>
    <row r="15513" spans="1:9" x14ac:dyDescent="0.25">
      <c r="A15513" t="s">
        <v>3216</v>
      </c>
      <c r="B15513">
        <v>1</v>
      </c>
      <c r="C15513" t="s">
        <v>495</v>
      </c>
      <c r="D15513">
        <v>-0.175394553619142</v>
      </c>
      <c r="E15513">
        <v>-0.175394553619142</v>
      </c>
      <c r="F15513">
        <v>8.4719594316838691</v>
      </c>
      <c r="G15513">
        <v>0.82498788874289497</v>
      </c>
      <c r="H15513">
        <v>0.36702244123480099</v>
      </c>
      <c r="I15513">
        <v>0.99994477633117895</v>
      </c>
    </row>
    <row r="15514" spans="1:9" x14ac:dyDescent="0.25">
      <c r="A15514" t="s">
        <v>3216</v>
      </c>
      <c r="B15514">
        <v>1</v>
      </c>
      <c r="C15514" t="s">
        <v>2964</v>
      </c>
      <c r="D15514">
        <v>0.17505768024587201</v>
      </c>
      <c r="E15514">
        <v>0.17505768024587201</v>
      </c>
      <c r="F15514">
        <v>6.3459579410150599</v>
      </c>
      <c r="G15514">
        <v>0.82005603744532196</v>
      </c>
      <c r="H15514">
        <v>0.36776849338946799</v>
      </c>
      <c r="I15514">
        <v>0.99994477633117895</v>
      </c>
    </row>
    <row r="15515" spans="1:9" x14ac:dyDescent="0.25">
      <c r="A15515" t="s">
        <v>3216</v>
      </c>
      <c r="B15515">
        <v>1</v>
      </c>
      <c r="C15515" t="s">
        <v>2553</v>
      </c>
      <c r="D15515">
        <v>0.157837008382644</v>
      </c>
      <c r="E15515">
        <v>0.157837008382644</v>
      </c>
      <c r="F15515">
        <v>6.7122726425655204</v>
      </c>
      <c r="G15515">
        <v>0.81668185348858402</v>
      </c>
      <c r="H15515">
        <v>0.36882862105215702</v>
      </c>
      <c r="I15515">
        <v>0.99994477633117895</v>
      </c>
    </row>
    <row r="15516" spans="1:9" x14ac:dyDescent="0.25">
      <c r="A15516" t="s">
        <v>3216</v>
      </c>
      <c r="B15516">
        <v>1</v>
      </c>
      <c r="C15516" t="s">
        <v>2179</v>
      </c>
      <c r="D15516">
        <v>0.17569655148083699</v>
      </c>
      <c r="E15516">
        <v>0.17569655148083699</v>
      </c>
      <c r="F15516">
        <v>6.7198524161526301</v>
      </c>
      <c r="G15516">
        <v>0.81529817771657398</v>
      </c>
      <c r="H15516">
        <v>0.36923287728304399</v>
      </c>
      <c r="I15516">
        <v>0.99994477633117895</v>
      </c>
    </row>
    <row r="15517" spans="1:9" x14ac:dyDescent="0.25">
      <c r="A15517" t="s">
        <v>3216</v>
      </c>
      <c r="B15517">
        <v>1</v>
      </c>
      <c r="C15517" t="s">
        <v>1047</v>
      </c>
      <c r="D15517">
        <v>0.16130324510058899</v>
      </c>
      <c r="E15517">
        <v>0.16130324510058899</v>
      </c>
      <c r="F15517">
        <v>7.0976254959646203</v>
      </c>
      <c r="G15517">
        <v>0.81384154059412805</v>
      </c>
      <c r="H15517">
        <v>0.369704284676592</v>
      </c>
      <c r="I15517">
        <v>0.99994477633117895</v>
      </c>
    </row>
    <row r="15518" spans="1:9" x14ac:dyDescent="0.25">
      <c r="A15518" t="s">
        <v>3216</v>
      </c>
      <c r="B15518">
        <v>1</v>
      </c>
      <c r="C15518" t="s">
        <v>534</v>
      </c>
      <c r="D15518">
        <v>0.149877990114162</v>
      </c>
      <c r="E15518">
        <v>0.149877990114162</v>
      </c>
      <c r="F15518">
        <v>8.9527970783566495</v>
      </c>
      <c r="G15518">
        <v>0.81169777111964403</v>
      </c>
      <c r="H15518">
        <v>0.37035166570292</v>
      </c>
      <c r="I15518">
        <v>0.99994477633117895</v>
      </c>
    </row>
    <row r="15519" spans="1:9" x14ac:dyDescent="0.25">
      <c r="A15519" t="s">
        <v>3216</v>
      </c>
      <c r="B15519">
        <v>1</v>
      </c>
      <c r="C15519" t="s">
        <v>2009</v>
      </c>
      <c r="D15519">
        <v>0.17011396898004999</v>
      </c>
      <c r="E15519">
        <v>0.17011396898004999</v>
      </c>
      <c r="F15519">
        <v>6.2679409962093198</v>
      </c>
      <c r="G15519">
        <v>0.809899520395995</v>
      </c>
      <c r="H15519">
        <v>0.37072320705855899</v>
      </c>
      <c r="I15519">
        <v>0.99994477633117895</v>
      </c>
    </row>
    <row r="15520" spans="1:9" x14ac:dyDescent="0.25">
      <c r="A15520" t="s">
        <v>3216</v>
      </c>
      <c r="B15520">
        <v>1</v>
      </c>
      <c r="C15520" t="s">
        <v>2952</v>
      </c>
      <c r="D15520">
        <v>0.152720028600101</v>
      </c>
      <c r="E15520">
        <v>0.152720028600101</v>
      </c>
      <c r="F15520">
        <v>6.5219701429753796</v>
      </c>
      <c r="G15520">
        <v>0.80993783239952999</v>
      </c>
      <c r="H15520">
        <v>0.37076894723801102</v>
      </c>
      <c r="I15520">
        <v>0.99994477633117895</v>
      </c>
    </row>
    <row r="15521" spans="1:9" x14ac:dyDescent="0.25">
      <c r="A15521" t="s">
        <v>3216</v>
      </c>
      <c r="B15521">
        <v>1</v>
      </c>
      <c r="C15521" t="s">
        <v>2994</v>
      </c>
      <c r="D15521">
        <v>0.164689190167573</v>
      </c>
      <c r="E15521">
        <v>0.164689190167573</v>
      </c>
      <c r="F15521">
        <v>6.4638296331196798</v>
      </c>
      <c r="G15521">
        <v>0.80945255933124605</v>
      </c>
      <c r="H15521">
        <v>0.370900827276403</v>
      </c>
      <c r="I15521">
        <v>0.99994477633117895</v>
      </c>
    </row>
    <row r="15522" spans="1:9" x14ac:dyDescent="0.25">
      <c r="A15522" t="s">
        <v>3216</v>
      </c>
      <c r="B15522">
        <v>1</v>
      </c>
      <c r="C15522" t="s">
        <v>2490</v>
      </c>
      <c r="D15522">
        <v>-0.156602794919522</v>
      </c>
      <c r="E15522">
        <v>-0.156602794919522</v>
      </c>
      <c r="F15522">
        <v>6.7823915537160797</v>
      </c>
      <c r="G15522">
        <v>0.80886425052010202</v>
      </c>
      <c r="H15522">
        <v>0.37112909445714798</v>
      </c>
      <c r="I15522">
        <v>0.99994477633117895</v>
      </c>
    </row>
    <row r="15523" spans="1:9" x14ac:dyDescent="0.25">
      <c r="A15523" t="s">
        <v>3216</v>
      </c>
      <c r="B15523">
        <v>1</v>
      </c>
      <c r="C15523" t="s">
        <v>1717</v>
      </c>
      <c r="D15523">
        <v>-0.151102745725572</v>
      </c>
      <c r="E15523">
        <v>-0.151102745725572</v>
      </c>
      <c r="F15523">
        <v>6.8272581951399598</v>
      </c>
      <c r="G15523">
        <v>0.80829210761258496</v>
      </c>
      <c r="H15523">
        <v>0.37130228549594502</v>
      </c>
      <c r="I15523">
        <v>0.99994477633117895</v>
      </c>
    </row>
    <row r="15524" spans="1:9" x14ac:dyDescent="0.25">
      <c r="A15524" t="s">
        <v>3216</v>
      </c>
      <c r="B15524">
        <v>1</v>
      </c>
      <c r="C15524" t="s">
        <v>759</v>
      </c>
      <c r="D15524">
        <v>0.13107973725701699</v>
      </c>
      <c r="E15524">
        <v>0.13107973725701699</v>
      </c>
      <c r="F15524">
        <v>7.8400793741703403</v>
      </c>
      <c r="G15524">
        <v>0.80367671931600104</v>
      </c>
      <c r="H15524">
        <v>0.37272197999944801</v>
      </c>
      <c r="I15524">
        <v>0.99994477633117895</v>
      </c>
    </row>
    <row r="15525" spans="1:9" x14ac:dyDescent="0.25">
      <c r="A15525" t="s">
        <v>3216</v>
      </c>
      <c r="B15525">
        <v>1</v>
      </c>
      <c r="C15525" t="s">
        <v>3261</v>
      </c>
      <c r="D15525">
        <v>0.16954822932518401</v>
      </c>
      <c r="E15525">
        <v>0.16954822932518401</v>
      </c>
      <c r="F15525">
        <v>6.2010077982996998</v>
      </c>
      <c r="G15525">
        <v>0.80159077203603601</v>
      </c>
      <c r="H15525">
        <v>0.37315853021576301</v>
      </c>
      <c r="I15525">
        <v>0.99994477633117895</v>
      </c>
    </row>
    <row r="15526" spans="1:9" x14ac:dyDescent="0.25">
      <c r="A15526" t="s">
        <v>3216</v>
      </c>
      <c r="B15526">
        <v>1</v>
      </c>
      <c r="C15526" t="s">
        <v>459</v>
      </c>
      <c r="D15526">
        <v>-0.127778392920887</v>
      </c>
      <c r="E15526">
        <v>-0.127778392920887</v>
      </c>
      <c r="F15526">
        <v>12.4571374737114</v>
      </c>
      <c r="G15526">
        <v>0.79975756715140001</v>
      </c>
      <c r="H15526">
        <v>0.37387217244057502</v>
      </c>
      <c r="I15526">
        <v>0.99994477633117895</v>
      </c>
    </row>
    <row r="15527" spans="1:9" x14ac:dyDescent="0.25">
      <c r="A15527" t="s">
        <v>3216</v>
      </c>
      <c r="B15527">
        <v>1</v>
      </c>
      <c r="C15527" t="s">
        <v>2137</v>
      </c>
      <c r="D15527">
        <v>0.16384697583626601</v>
      </c>
      <c r="E15527">
        <v>0.16384697583626601</v>
      </c>
      <c r="F15527">
        <v>6.6185210276243902</v>
      </c>
      <c r="G15527">
        <v>0.79861387358540203</v>
      </c>
      <c r="H15527">
        <v>0.37413883234928202</v>
      </c>
      <c r="I15527">
        <v>0.99994477633117895</v>
      </c>
    </row>
    <row r="15528" spans="1:9" x14ac:dyDescent="0.25">
      <c r="A15528" t="s">
        <v>3216</v>
      </c>
      <c r="B15528">
        <v>1</v>
      </c>
      <c r="C15528" t="s">
        <v>2884</v>
      </c>
      <c r="D15528">
        <v>-0.172317483964187</v>
      </c>
      <c r="E15528">
        <v>-0.172317483964187</v>
      </c>
      <c r="F15528">
        <v>6.3805483063031696</v>
      </c>
      <c r="G15528">
        <v>0.79734345729779599</v>
      </c>
      <c r="H15528">
        <v>0.37446685246915301</v>
      </c>
      <c r="I15528">
        <v>0.99994477633117895</v>
      </c>
    </row>
    <row r="15529" spans="1:9" x14ac:dyDescent="0.25">
      <c r="A15529" t="s">
        <v>3216</v>
      </c>
      <c r="B15529">
        <v>1</v>
      </c>
      <c r="C15529" t="s">
        <v>3132</v>
      </c>
      <c r="D15529">
        <v>-0.17550809546285301</v>
      </c>
      <c r="E15529">
        <v>-0.17550809546285301</v>
      </c>
      <c r="F15529">
        <v>6.3649773577996402</v>
      </c>
      <c r="G15529">
        <v>0.79711662702303698</v>
      </c>
      <c r="H15529">
        <v>0.37452807078108602</v>
      </c>
      <c r="I15529">
        <v>0.99994477633117895</v>
      </c>
    </row>
    <row r="15530" spans="1:9" x14ac:dyDescent="0.25">
      <c r="A15530" t="s">
        <v>3216</v>
      </c>
      <c r="B15530">
        <v>1</v>
      </c>
      <c r="C15530" t="s">
        <v>3262</v>
      </c>
      <c r="D15530">
        <v>0.16794570867570499</v>
      </c>
      <c r="E15530">
        <v>0.16794570867570499</v>
      </c>
      <c r="F15530">
        <v>6.2161749581375298</v>
      </c>
      <c r="G15530">
        <v>0.79671231547155097</v>
      </c>
      <c r="H15530">
        <v>0.37461686897020202</v>
      </c>
      <c r="I15530">
        <v>0.99994477633117895</v>
      </c>
    </row>
    <row r="15531" spans="1:9" x14ac:dyDescent="0.25">
      <c r="A15531" t="s">
        <v>3216</v>
      </c>
      <c r="B15531">
        <v>1</v>
      </c>
      <c r="C15531" t="s">
        <v>3160</v>
      </c>
      <c r="D15531">
        <v>0.16930977499763999</v>
      </c>
      <c r="E15531">
        <v>0.16930977499763999</v>
      </c>
      <c r="F15531">
        <v>6.3203248986955503</v>
      </c>
      <c r="G15531">
        <v>0.79598046387116606</v>
      </c>
      <c r="H15531">
        <v>0.37485601447891898</v>
      </c>
      <c r="I15531">
        <v>0.99994477633117895</v>
      </c>
    </row>
    <row r="15532" spans="1:9" x14ac:dyDescent="0.25">
      <c r="A15532" t="s">
        <v>3216</v>
      </c>
      <c r="B15532">
        <v>1</v>
      </c>
      <c r="C15532" t="s">
        <v>3263</v>
      </c>
      <c r="D15532">
        <v>0.16880088738130999</v>
      </c>
      <c r="E15532">
        <v>0.16880088738130999</v>
      </c>
      <c r="F15532">
        <v>6.2032563007707102</v>
      </c>
      <c r="G15532">
        <v>0.79499126580824098</v>
      </c>
      <c r="H15532">
        <v>0.37512651861760199</v>
      </c>
      <c r="I15532">
        <v>0.99994477633117895</v>
      </c>
    </row>
    <row r="15533" spans="1:9" x14ac:dyDescent="0.25">
      <c r="A15533" t="s">
        <v>3216</v>
      </c>
      <c r="B15533">
        <v>1</v>
      </c>
      <c r="C15533" t="s">
        <v>1276</v>
      </c>
      <c r="D15533">
        <v>-0.140476740018006</v>
      </c>
      <c r="E15533">
        <v>-0.140476740018006</v>
      </c>
      <c r="F15533">
        <v>7.6125943840113601</v>
      </c>
      <c r="G15533">
        <v>0.79468016398840102</v>
      </c>
      <c r="H15533">
        <v>0.37539510778492402</v>
      </c>
      <c r="I15533">
        <v>0.99994477633117895</v>
      </c>
    </row>
    <row r="15534" spans="1:9" x14ac:dyDescent="0.25">
      <c r="A15534" t="s">
        <v>3216</v>
      </c>
      <c r="B15534">
        <v>1</v>
      </c>
      <c r="C15534" t="s">
        <v>2404</v>
      </c>
      <c r="D15534">
        <v>-0.154933219863228</v>
      </c>
      <c r="E15534">
        <v>-0.154933219863228</v>
      </c>
      <c r="F15534">
        <v>6.5125305197954901</v>
      </c>
      <c r="G15534">
        <v>0.7928392583842</v>
      </c>
      <c r="H15534">
        <v>0.375840749049344</v>
      </c>
      <c r="I15534">
        <v>0.99994477633117895</v>
      </c>
    </row>
    <row r="15535" spans="1:9" x14ac:dyDescent="0.25">
      <c r="A15535" t="s">
        <v>3216</v>
      </c>
      <c r="B15535">
        <v>1</v>
      </c>
      <c r="C15535" t="s">
        <v>956</v>
      </c>
      <c r="D15535">
        <v>0.153804190176141</v>
      </c>
      <c r="E15535">
        <v>0.153804190176141</v>
      </c>
      <c r="F15535">
        <v>6.5926454222325201</v>
      </c>
      <c r="G15535">
        <v>0.79257540688342198</v>
      </c>
      <c r="H15535">
        <v>0.37593612640635699</v>
      </c>
      <c r="I15535">
        <v>0.99994477633117895</v>
      </c>
    </row>
    <row r="15536" spans="1:9" x14ac:dyDescent="0.25">
      <c r="A15536" t="s">
        <v>3216</v>
      </c>
      <c r="B15536">
        <v>1</v>
      </c>
      <c r="C15536" t="s">
        <v>385</v>
      </c>
      <c r="D15536">
        <v>-0.14085740266809299</v>
      </c>
      <c r="E15536">
        <v>-0.14085740266809299</v>
      </c>
      <c r="F15536">
        <v>8.1099614868098193</v>
      </c>
      <c r="G15536">
        <v>0.78886309487412898</v>
      </c>
      <c r="H15536">
        <v>0.37714233933736802</v>
      </c>
      <c r="I15536">
        <v>0.99994477633117895</v>
      </c>
    </row>
    <row r="15537" spans="1:9" x14ac:dyDescent="0.25">
      <c r="A15537" t="s">
        <v>3216</v>
      </c>
      <c r="B15537">
        <v>1</v>
      </c>
      <c r="C15537" t="s">
        <v>1409</v>
      </c>
      <c r="D15537">
        <v>0.13930019505419799</v>
      </c>
      <c r="E15537">
        <v>0.13930019505419799</v>
      </c>
      <c r="F15537">
        <v>7.32166614383845</v>
      </c>
      <c r="G15537">
        <v>0.78875716110494198</v>
      </c>
      <c r="H15537">
        <v>0.37716149568242602</v>
      </c>
      <c r="I15537">
        <v>0.99994477633117895</v>
      </c>
    </row>
    <row r="15538" spans="1:9" x14ac:dyDescent="0.25">
      <c r="A15538" t="s">
        <v>3216</v>
      </c>
      <c r="B15538">
        <v>1</v>
      </c>
      <c r="C15538" t="s">
        <v>2644</v>
      </c>
      <c r="D15538">
        <v>0.172558017306808</v>
      </c>
      <c r="E15538">
        <v>0.172558017306808</v>
      </c>
      <c r="F15538">
        <v>6.5667316103457001</v>
      </c>
      <c r="G15538">
        <v>0.78812313537314505</v>
      </c>
      <c r="H15538">
        <v>0.37726808777705301</v>
      </c>
      <c r="I15538">
        <v>0.99994477633117895</v>
      </c>
    </row>
    <row r="15539" spans="1:9" x14ac:dyDescent="0.25">
      <c r="A15539" t="s">
        <v>3216</v>
      </c>
      <c r="B15539">
        <v>1</v>
      </c>
      <c r="C15539" t="s">
        <v>941</v>
      </c>
      <c r="D15539">
        <v>0.137134089885938</v>
      </c>
      <c r="E15539">
        <v>0.137134089885938</v>
      </c>
      <c r="F15539">
        <v>7.2801846726728501</v>
      </c>
      <c r="G15539">
        <v>0.788303472058271</v>
      </c>
      <c r="H15539">
        <v>0.37729556497169198</v>
      </c>
      <c r="I15539">
        <v>0.99994477633117895</v>
      </c>
    </row>
    <row r="15540" spans="1:9" x14ac:dyDescent="0.25">
      <c r="A15540" t="s">
        <v>3216</v>
      </c>
      <c r="B15540">
        <v>1</v>
      </c>
      <c r="C15540" t="s">
        <v>2911</v>
      </c>
      <c r="D15540">
        <v>0.16397736527121501</v>
      </c>
      <c r="E15540">
        <v>0.16397736527121501</v>
      </c>
      <c r="F15540">
        <v>6.3744323229334299</v>
      </c>
      <c r="G15540">
        <v>0.78428955384487198</v>
      </c>
      <c r="H15540">
        <v>0.37838636134513298</v>
      </c>
      <c r="I15540">
        <v>0.99994477633117895</v>
      </c>
    </row>
    <row r="15541" spans="1:9" x14ac:dyDescent="0.25">
      <c r="A15541" t="s">
        <v>3216</v>
      </c>
      <c r="B15541">
        <v>1</v>
      </c>
      <c r="C15541" t="s">
        <v>125</v>
      </c>
      <c r="D15541">
        <v>0.157202696336987</v>
      </c>
      <c r="E15541">
        <v>0.157202696336987</v>
      </c>
      <c r="F15541">
        <v>9.25079604972513</v>
      </c>
      <c r="G15541">
        <v>0.78451014023399701</v>
      </c>
      <c r="H15541">
        <v>0.37844632141531298</v>
      </c>
      <c r="I15541">
        <v>0.99994477633117895</v>
      </c>
    </row>
    <row r="15542" spans="1:9" x14ac:dyDescent="0.25">
      <c r="A15542" t="s">
        <v>3216</v>
      </c>
      <c r="B15542">
        <v>1</v>
      </c>
      <c r="C15542" t="s">
        <v>1595</v>
      </c>
      <c r="D15542">
        <v>0.14757425724659801</v>
      </c>
      <c r="E15542">
        <v>0.14757425724659801</v>
      </c>
      <c r="F15542">
        <v>6.8897289302005698</v>
      </c>
      <c r="G15542">
        <v>0.78377425673692402</v>
      </c>
      <c r="H15542">
        <v>0.37863013289873798</v>
      </c>
      <c r="I15542">
        <v>0.99994477633117895</v>
      </c>
    </row>
    <row r="15543" spans="1:9" x14ac:dyDescent="0.25">
      <c r="A15543" t="s">
        <v>3216</v>
      </c>
      <c r="B15543">
        <v>1</v>
      </c>
      <c r="C15543" t="s">
        <v>418</v>
      </c>
      <c r="D15543">
        <v>-0.116897982260316</v>
      </c>
      <c r="E15543">
        <v>-0.116897982260316</v>
      </c>
      <c r="F15543">
        <v>11.189768450579599</v>
      </c>
      <c r="G15543">
        <v>0.78351605251852596</v>
      </c>
      <c r="H15543">
        <v>0.37874432155227999</v>
      </c>
      <c r="I15543">
        <v>0.99994477633117895</v>
      </c>
    </row>
    <row r="15544" spans="1:9" x14ac:dyDescent="0.25">
      <c r="A15544" t="s">
        <v>3216</v>
      </c>
      <c r="B15544">
        <v>1</v>
      </c>
      <c r="C15544" t="s">
        <v>2194</v>
      </c>
      <c r="D15544">
        <v>-0.17530258771982199</v>
      </c>
      <c r="E15544">
        <v>-0.17530258771982199</v>
      </c>
      <c r="F15544">
        <v>6.6237815457809504</v>
      </c>
      <c r="G15544">
        <v>0.78275988141665898</v>
      </c>
      <c r="H15544">
        <v>0.37890066233678299</v>
      </c>
      <c r="I15544">
        <v>0.99994477633117895</v>
      </c>
    </row>
    <row r="15545" spans="1:9" x14ac:dyDescent="0.25">
      <c r="A15545" t="s">
        <v>3216</v>
      </c>
      <c r="B15545">
        <v>1</v>
      </c>
      <c r="C15545" t="s">
        <v>204</v>
      </c>
      <c r="D15545">
        <v>-0.13228925240144199</v>
      </c>
      <c r="E15545">
        <v>-0.13228925240144199</v>
      </c>
      <c r="F15545">
        <v>9.4730796096917995</v>
      </c>
      <c r="G15545">
        <v>0.782577855258627</v>
      </c>
      <c r="H15545">
        <v>0.37903036458653699</v>
      </c>
      <c r="I15545">
        <v>0.99994477633117895</v>
      </c>
    </row>
    <row r="15546" spans="1:9" x14ac:dyDescent="0.25">
      <c r="A15546" t="s">
        <v>3216</v>
      </c>
      <c r="B15546">
        <v>1</v>
      </c>
      <c r="C15546" t="s">
        <v>947</v>
      </c>
      <c r="D15546">
        <v>0.14608455121621799</v>
      </c>
      <c r="E15546">
        <v>0.14608455121621799</v>
      </c>
      <c r="F15546">
        <v>7.4323626428753</v>
      </c>
      <c r="G15546">
        <v>0.78128307575195099</v>
      </c>
      <c r="H15546">
        <v>0.37942459039173898</v>
      </c>
      <c r="I15546">
        <v>0.99994477633117895</v>
      </c>
    </row>
    <row r="15547" spans="1:9" x14ac:dyDescent="0.25">
      <c r="A15547" t="s">
        <v>3216</v>
      </c>
      <c r="B15547">
        <v>1</v>
      </c>
      <c r="C15547" t="s">
        <v>559</v>
      </c>
      <c r="D15547">
        <v>0.12522338277659201</v>
      </c>
      <c r="E15547">
        <v>0.12522338277659201</v>
      </c>
      <c r="F15547">
        <v>7.96063495806409</v>
      </c>
      <c r="G15547">
        <v>0.78082742067315203</v>
      </c>
      <c r="H15547">
        <v>0.37957162162045899</v>
      </c>
      <c r="I15547">
        <v>0.99994477633117895</v>
      </c>
    </row>
    <row r="15548" spans="1:9" x14ac:dyDescent="0.25">
      <c r="A15548" t="s">
        <v>3216</v>
      </c>
      <c r="B15548">
        <v>1</v>
      </c>
      <c r="C15548" t="s">
        <v>1436</v>
      </c>
      <c r="D15548">
        <v>0.165526736552081</v>
      </c>
      <c r="E15548">
        <v>0.165526736552081</v>
      </c>
      <c r="F15548">
        <v>7.1567713072853802</v>
      </c>
      <c r="G15548">
        <v>0.78017348502862205</v>
      </c>
      <c r="H15548">
        <v>0.37974646484808799</v>
      </c>
      <c r="I15548">
        <v>0.99994477633117895</v>
      </c>
    </row>
    <row r="15549" spans="1:9" x14ac:dyDescent="0.25">
      <c r="A15549" t="s">
        <v>3216</v>
      </c>
      <c r="B15549">
        <v>1</v>
      </c>
      <c r="C15549" t="s">
        <v>1042</v>
      </c>
      <c r="D15549">
        <v>-0.13903823732076601</v>
      </c>
      <c r="E15549">
        <v>-0.13903823732076601</v>
      </c>
      <c r="F15549">
        <v>7.1357440313496099</v>
      </c>
      <c r="G15549">
        <v>0.77988617082650102</v>
      </c>
      <c r="H15549">
        <v>0.37983301093741101</v>
      </c>
      <c r="I15549">
        <v>0.99994477633117895</v>
      </c>
    </row>
    <row r="15550" spans="1:9" x14ac:dyDescent="0.25">
      <c r="A15550" t="s">
        <v>3216</v>
      </c>
      <c r="B15550">
        <v>1</v>
      </c>
      <c r="C15550" t="s">
        <v>613</v>
      </c>
      <c r="D15550">
        <v>0.16063989182706601</v>
      </c>
      <c r="E15550">
        <v>0.16063989182706601</v>
      </c>
      <c r="F15550">
        <v>10.3851200202147</v>
      </c>
      <c r="G15550">
        <v>0.78010733279788103</v>
      </c>
      <c r="H15550">
        <v>0.380084800427332</v>
      </c>
      <c r="I15550">
        <v>0.99994477633117895</v>
      </c>
    </row>
    <row r="15551" spans="1:9" x14ac:dyDescent="0.25">
      <c r="A15551" t="s">
        <v>3216</v>
      </c>
      <c r="B15551">
        <v>1</v>
      </c>
      <c r="C15551" t="s">
        <v>672</v>
      </c>
      <c r="D15551">
        <v>0.15155409227261599</v>
      </c>
      <c r="E15551">
        <v>0.15155409227261599</v>
      </c>
      <c r="F15551">
        <v>8.2252654566014201</v>
      </c>
      <c r="G15551">
        <v>0.77847077525031805</v>
      </c>
      <c r="H15551">
        <v>0.38028700856772901</v>
      </c>
      <c r="I15551">
        <v>0.99994477633117895</v>
      </c>
    </row>
    <row r="15552" spans="1:9" x14ac:dyDescent="0.25">
      <c r="A15552" t="s">
        <v>3216</v>
      </c>
      <c r="B15552">
        <v>1</v>
      </c>
      <c r="C15552" t="s">
        <v>199</v>
      </c>
      <c r="D15552">
        <v>-0.13342989288692</v>
      </c>
      <c r="E15552">
        <v>-0.13342989288692</v>
      </c>
      <c r="F15552">
        <v>11.195815504139199</v>
      </c>
      <c r="G15552">
        <v>0.77766603836330095</v>
      </c>
      <c r="H15552">
        <v>0.38052131533592598</v>
      </c>
      <c r="I15552">
        <v>0.99994477633117895</v>
      </c>
    </row>
    <row r="15553" spans="1:9" x14ac:dyDescent="0.25">
      <c r="A15553" t="s">
        <v>3216</v>
      </c>
      <c r="B15553">
        <v>1</v>
      </c>
      <c r="C15553" t="s">
        <v>2860</v>
      </c>
      <c r="D15553">
        <v>0.16615317300360299</v>
      </c>
      <c r="E15553">
        <v>0.16615317300360299</v>
      </c>
      <c r="F15553">
        <v>6.6268754577888496</v>
      </c>
      <c r="G15553">
        <v>0.77543891351190097</v>
      </c>
      <c r="H15553">
        <v>0.38112441257534901</v>
      </c>
      <c r="I15553">
        <v>0.99994477633117895</v>
      </c>
    </row>
    <row r="15554" spans="1:9" x14ac:dyDescent="0.25">
      <c r="A15554" t="s">
        <v>3216</v>
      </c>
      <c r="B15554">
        <v>1</v>
      </c>
      <c r="C15554" t="s">
        <v>3143</v>
      </c>
      <c r="D15554">
        <v>-0.16021879069834299</v>
      </c>
      <c r="E15554">
        <v>-0.16021879069834299</v>
      </c>
      <c r="F15554">
        <v>6.4079441598132103</v>
      </c>
      <c r="G15554">
        <v>0.77336175393188999</v>
      </c>
      <c r="H15554">
        <v>0.38172158976147702</v>
      </c>
      <c r="I15554">
        <v>0.99994477633117895</v>
      </c>
    </row>
    <row r="15555" spans="1:9" x14ac:dyDescent="0.25">
      <c r="A15555" t="s">
        <v>3216</v>
      </c>
      <c r="B15555">
        <v>1</v>
      </c>
      <c r="C15555" t="s">
        <v>2102</v>
      </c>
      <c r="D15555">
        <v>0.16539281534384701</v>
      </c>
      <c r="E15555">
        <v>0.16539281534384701</v>
      </c>
      <c r="F15555">
        <v>6.8254062909245299</v>
      </c>
      <c r="G15555">
        <v>0.76789635421959801</v>
      </c>
      <c r="H15555">
        <v>0.38347195573519099</v>
      </c>
      <c r="I15555">
        <v>0.99994477633117895</v>
      </c>
    </row>
    <row r="15556" spans="1:9" x14ac:dyDescent="0.25">
      <c r="A15556" t="s">
        <v>3216</v>
      </c>
      <c r="B15556">
        <v>1</v>
      </c>
      <c r="C15556" t="s">
        <v>2356</v>
      </c>
      <c r="D15556">
        <v>-0.163048320074795</v>
      </c>
      <c r="E15556">
        <v>-0.163048320074795</v>
      </c>
      <c r="F15556">
        <v>6.43659226226666</v>
      </c>
      <c r="G15556">
        <v>0.76719256891468202</v>
      </c>
      <c r="H15556">
        <v>0.38362686838541399</v>
      </c>
      <c r="I15556">
        <v>0.99994477633117895</v>
      </c>
    </row>
    <row r="15557" spans="1:9" x14ac:dyDescent="0.25">
      <c r="A15557" t="s">
        <v>3216</v>
      </c>
      <c r="B15557">
        <v>1</v>
      </c>
      <c r="C15557" t="s">
        <v>3264</v>
      </c>
      <c r="D15557">
        <v>-0.14871776084781499</v>
      </c>
      <c r="E15557">
        <v>-0.14871776084781499</v>
      </c>
      <c r="F15557">
        <v>6.24329638216454</v>
      </c>
      <c r="G15557">
        <v>0.76685832882385396</v>
      </c>
      <c r="H15557">
        <v>0.383684549512255</v>
      </c>
      <c r="I15557">
        <v>0.99994477633117895</v>
      </c>
    </row>
    <row r="15558" spans="1:9" x14ac:dyDescent="0.25">
      <c r="A15558" t="s">
        <v>3216</v>
      </c>
      <c r="B15558">
        <v>1</v>
      </c>
      <c r="C15558" t="s">
        <v>518</v>
      </c>
      <c r="D15558">
        <v>-0.13207359460837101</v>
      </c>
      <c r="E15558">
        <v>-0.13207359460837101</v>
      </c>
      <c r="F15558">
        <v>10.169846926242601</v>
      </c>
      <c r="G15558">
        <v>0.76653681942586005</v>
      </c>
      <c r="H15558">
        <v>0.38393549555208101</v>
      </c>
      <c r="I15558">
        <v>0.99994477633117895</v>
      </c>
    </row>
    <row r="15559" spans="1:9" x14ac:dyDescent="0.25">
      <c r="A15559" t="s">
        <v>3216</v>
      </c>
      <c r="B15559">
        <v>1</v>
      </c>
      <c r="C15559" t="s">
        <v>566</v>
      </c>
      <c r="D15559">
        <v>-0.151640731638121</v>
      </c>
      <c r="E15559">
        <v>-0.151640731638121</v>
      </c>
      <c r="F15559">
        <v>8.3190050493965497</v>
      </c>
      <c r="G15559">
        <v>0.76593589768070103</v>
      </c>
      <c r="H15559">
        <v>0.38413077446467297</v>
      </c>
      <c r="I15559">
        <v>0.99994477633117895</v>
      </c>
    </row>
    <row r="15560" spans="1:9" x14ac:dyDescent="0.25">
      <c r="A15560" t="s">
        <v>3216</v>
      </c>
      <c r="B15560">
        <v>1</v>
      </c>
      <c r="C15560" t="s">
        <v>3265</v>
      </c>
      <c r="D15560">
        <v>-0.144356719560988</v>
      </c>
      <c r="E15560">
        <v>-0.144356719560988</v>
      </c>
      <c r="F15560">
        <v>6.0394506167052304</v>
      </c>
      <c r="G15560">
        <v>0.76437450968193799</v>
      </c>
      <c r="H15560">
        <v>0.38439488294173302</v>
      </c>
      <c r="I15560">
        <v>0.99994477633117895</v>
      </c>
    </row>
    <row r="15561" spans="1:9" x14ac:dyDescent="0.25">
      <c r="A15561" t="s">
        <v>3216</v>
      </c>
      <c r="B15561">
        <v>1</v>
      </c>
      <c r="C15561" t="s">
        <v>3266</v>
      </c>
      <c r="D15561">
        <v>0.16479338815347899</v>
      </c>
      <c r="E15561">
        <v>0.16479338815347899</v>
      </c>
      <c r="F15561">
        <v>6.0689755685065601</v>
      </c>
      <c r="G15561">
        <v>0.76408472178461195</v>
      </c>
      <c r="H15561">
        <v>0.38449214220045802</v>
      </c>
      <c r="I15561">
        <v>0.99994477633117895</v>
      </c>
    </row>
    <row r="15562" spans="1:9" x14ac:dyDescent="0.25">
      <c r="A15562" t="s">
        <v>3216</v>
      </c>
      <c r="B15562">
        <v>1</v>
      </c>
      <c r="C15562" t="s">
        <v>257</v>
      </c>
      <c r="D15562">
        <v>-0.15967190870967601</v>
      </c>
      <c r="E15562">
        <v>-0.15967190870967601</v>
      </c>
      <c r="F15562">
        <v>8.8774909199591896</v>
      </c>
      <c r="G15562">
        <v>0.76526878889900296</v>
      </c>
      <c r="H15562">
        <v>0.38449943539112902</v>
      </c>
      <c r="I15562">
        <v>0.99994477633117895</v>
      </c>
    </row>
    <row r="15563" spans="1:9" x14ac:dyDescent="0.25">
      <c r="A15563" t="s">
        <v>3216</v>
      </c>
      <c r="B15563">
        <v>1</v>
      </c>
      <c r="C15563" t="s">
        <v>3267</v>
      </c>
      <c r="D15563">
        <v>0.168567406422933</v>
      </c>
      <c r="E15563">
        <v>0.168567406422933</v>
      </c>
      <c r="F15563">
        <v>6.1416473646263503</v>
      </c>
      <c r="G15563">
        <v>0.76044667309608505</v>
      </c>
      <c r="H15563">
        <v>0.38564357665500298</v>
      </c>
      <c r="I15563">
        <v>0.99994477633117895</v>
      </c>
    </row>
    <row r="15564" spans="1:9" x14ac:dyDescent="0.25">
      <c r="A15564" t="s">
        <v>3216</v>
      </c>
      <c r="B15564">
        <v>1</v>
      </c>
      <c r="C15564" t="s">
        <v>661</v>
      </c>
      <c r="D15564">
        <v>-0.12472938659868101</v>
      </c>
      <c r="E15564">
        <v>-0.12472938659868101</v>
      </c>
      <c r="F15564">
        <v>9.5726743274147399</v>
      </c>
      <c r="G15564">
        <v>0.76096526057695502</v>
      </c>
      <c r="H15564">
        <v>0.385661967531094</v>
      </c>
      <c r="I15564">
        <v>0.99994477633117895</v>
      </c>
    </row>
    <row r="15565" spans="1:9" x14ac:dyDescent="0.25">
      <c r="A15565" t="s">
        <v>3216</v>
      </c>
      <c r="B15565">
        <v>1</v>
      </c>
      <c r="C15565" t="s">
        <v>1421</v>
      </c>
      <c r="D15565">
        <v>0.155470110790078</v>
      </c>
      <c r="E15565">
        <v>0.155470110790078</v>
      </c>
      <c r="F15565">
        <v>7.1316337495396702</v>
      </c>
      <c r="G15565">
        <v>0.76077620200663898</v>
      </c>
      <c r="H15565">
        <v>0.38570577264775302</v>
      </c>
      <c r="I15565">
        <v>0.99994477633117895</v>
      </c>
    </row>
    <row r="15566" spans="1:9" x14ac:dyDescent="0.25">
      <c r="A15566" t="s">
        <v>3216</v>
      </c>
      <c r="B15566">
        <v>1</v>
      </c>
      <c r="C15566" t="s">
        <v>1992</v>
      </c>
      <c r="D15566">
        <v>0.153818588029281</v>
      </c>
      <c r="E15566">
        <v>0.153818588029281</v>
      </c>
      <c r="F15566">
        <v>6.4847803884033901</v>
      </c>
      <c r="G15566">
        <v>0.75775305845012297</v>
      </c>
      <c r="H15566">
        <v>0.38656303405325199</v>
      </c>
      <c r="I15566">
        <v>0.99994477633117895</v>
      </c>
    </row>
    <row r="15567" spans="1:9" x14ac:dyDescent="0.25">
      <c r="A15567" t="s">
        <v>3216</v>
      </c>
      <c r="B15567">
        <v>1</v>
      </c>
      <c r="C15567" t="s">
        <v>2173</v>
      </c>
      <c r="D15567">
        <v>-0.153887963024538</v>
      </c>
      <c r="E15567">
        <v>-0.153887963024538</v>
      </c>
      <c r="F15567">
        <v>6.4801198865756096</v>
      </c>
      <c r="G15567">
        <v>0.75695667450964899</v>
      </c>
      <c r="H15567">
        <v>0.38681036077502401</v>
      </c>
      <c r="I15567">
        <v>0.99994477633117895</v>
      </c>
    </row>
    <row r="15568" spans="1:9" x14ac:dyDescent="0.25">
      <c r="A15568" t="s">
        <v>3216</v>
      </c>
      <c r="B15568">
        <v>1</v>
      </c>
      <c r="C15568" t="s">
        <v>1219</v>
      </c>
      <c r="D15568">
        <v>0.13345606578449501</v>
      </c>
      <c r="E15568">
        <v>0.13345606578449501</v>
      </c>
      <c r="F15568">
        <v>7.4020407256088401</v>
      </c>
      <c r="G15568">
        <v>0.75692188412864503</v>
      </c>
      <c r="H15568">
        <v>0.38692238738107099</v>
      </c>
      <c r="I15568">
        <v>0.99994477633117895</v>
      </c>
    </row>
    <row r="15569" spans="1:9" x14ac:dyDescent="0.25">
      <c r="A15569" t="s">
        <v>3216</v>
      </c>
      <c r="B15569">
        <v>1</v>
      </c>
      <c r="C15569" t="s">
        <v>1020</v>
      </c>
      <c r="D15569">
        <v>-0.14077984978956301</v>
      </c>
      <c r="E15569">
        <v>-0.14077984978956301</v>
      </c>
      <c r="F15569">
        <v>7.2968675223916204</v>
      </c>
      <c r="G15569">
        <v>0.75392475615476595</v>
      </c>
      <c r="H15569">
        <v>0.38785458594448802</v>
      </c>
      <c r="I15569">
        <v>0.99994477633117895</v>
      </c>
    </row>
    <row r="15570" spans="1:9" x14ac:dyDescent="0.25">
      <c r="A15570" t="s">
        <v>3216</v>
      </c>
      <c r="B15570">
        <v>1</v>
      </c>
      <c r="C15570" t="s">
        <v>2641</v>
      </c>
      <c r="D15570">
        <v>-0.136363474281052</v>
      </c>
      <c r="E15570">
        <v>-0.136363474281052</v>
      </c>
      <c r="F15570">
        <v>7.1483969583305402</v>
      </c>
      <c r="G15570">
        <v>0.75189690741750204</v>
      </c>
      <c r="H15570">
        <v>0.388481571844767</v>
      </c>
      <c r="I15570">
        <v>0.99994477633117895</v>
      </c>
    </row>
    <row r="15571" spans="1:9" x14ac:dyDescent="0.25">
      <c r="A15571" t="s">
        <v>3216</v>
      </c>
      <c r="B15571">
        <v>1</v>
      </c>
      <c r="C15571" t="s">
        <v>3128</v>
      </c>
      <c r="D15571">
        <v>0.14415822291612501</v>
      </c>
      <c r="E15571">
        <v>0.14415822291612501</v>
      </c>
      <c r="F15571">
        <v>6.27381181367421</v>
      </c>
      <c r="G15571">
        <v>0.75127309668114195</v>
      </c>
      <c r="H15571">
        <v>0.388544377265364</v>
      </c>
      <c r="I15571">
        <v>0.99994477633117895</v>
      </c>
    </row>
    <row r="15572" spans="1:9" x14ac:dyDescent="0.25">
      <c r="A15572" t="s">
        <v>3216</v>
      </c>
      <c r="B15572">
        <v>1</v>
      </c>
      <c r="C15572" t="s">
        <v>573</v>
      </c>
      <c r="D15572">
        <v>0.149917486181182</v>
      </c>
      <c r="E15572">
        <v>0.149917486181182</v>
      </c>
      <c r="F15572">
        <v>7.8105549123292199</v>
      </c>
      <c r="G15572">
        <v>0.75057706902192001</v>
      </c>
      <c r="H15572">
        <v>0.38891884841565799</v>
      </c>
      <c r="I15572">
        <v>0.99994477633117895</v>
      </c>
    </row>
    <row r="15573" spans="1:9" x14ac:dyDescent="0.25">
      <c r="A15573" t="s">
        <v>3216</v>
      </c>
      <c r="B15573">
        <v>1</v>
      </c>
      <c r="C15573" t="s">
        <v>3268</v>
      </c>
      <c r="D15573">
        <v>0.15952398340221499</v>
      </c>
      <c r="E15573">
        <v>0.15952398340221499</v>
      </c>
      <c r="F15573">
        <v>6.2069340807029798</v>
      </c>
      <c r="G15573">
        <v>0.749873129229782</v>
      </c>
      <c r="H15573">
        <v>0.38896761086002002</v>
      </c>
      <c r="I15573">
        <v>0.99994477633117895</v>
      </c>
    </row>
    <row r="15574" spans="1:9" x14ac:dyDescent="0.25">
      <c r="A15574" t="s">
        <v>3216</v>
      </c>
      <c r="B15574">
        <v>1</v>
      </c>
      <c r="C15574" t="s">
        <v>233</v>
      </c>
      <c r="D15574">
        <v>-0.124260266898161</v>
      </c>
      <c r="E15574">
        <v>-0.124260266898161</v>
      </c>
      <c r="F15574">
        <v>11.933686426053599</v>
      </c>
      <c r="G15574">
        <v>0.74931550282626602</v>
      </c>
      <c r="H15574">
        <v>0.389304455148689</v>
      </c>
      <c r="I15574">
        <v>0.99994477633117895</v>
      </c>
    </row>
    <row r="15575" spans="1:9" x14ac:dyDescent="0.25">
      <c r="A15575" t="s">
        <v>3216</v>
      </c>
      <c r="B15575">
        <v>1</v>
      </c>
      <c r="C15575" t="s">
        <v>1344</v>
      </c>
      <c r="D15575">
        <v>-0.127915607267968</v>
      </c>
      <c r="E15575">
        <v>-0.127915607267968</v>
      </c>
      <c r="F15575">
        <v>7.91197149396372</v>
      </c>
      <c r="G15575">
        <v>0.74900698572107904</v>
      </c>
      <c r="H15575">
        <v>0.38941373440705901</v>
      </c>
      <c r="I15575">
        <v>0.99994477633117895</v>
      </c>
    </row>
    <row r="15576" spans="1:9" x14ac:dyDescent="0.25">
      <c r="A15576" t="s">
        <v>3216</v>
      </c>
      <c r="B15576">
        <v>1</v>
      </c>
      <c r="C15576" t="s">
        <v>1054</v>
      </c>
      <c r="D15576">
        <v>0.136859541296425</v>
      </c>
      <c r="E15576">
        <v>0.136859541296425</v>
      </c>
      <c r="F15576">
        <v>7.1138219354681196</v>
      </c>
      <c r="G15576">
        <v>0.74859752329028395</v>
      </c>
      <c r="H15576">
        <v>0.389517894305285</v>
      </c>
      <c r="I15576">
        <v>0.99994477633117895</v>
      </c>
    </row>
    <row r="15577" spans="1:9" x14ac:dyDescent="0.25">
      <c r="A15577" t="s">
        <v>3216</v>
      </c>
      <c r="B15577">
        <v>1</v>
      </c>
      <c r="C15577" t="s">
        <v>2420</v>
      </c>
      <c r="D15577">
        <v>-0.16477146033466999</v>
      </c>
      <c r="E15577">
        <v>-0.16477146033466999</v>
      </c>
      <c r="F15577">
        <v>6.2181206226367802</v>
      </c>
      <c r="G15577">
        <v>0.74773346139501895</v>
      </c>
      <c r="H15577">
        <v>0.38964528820508598</v>
      </c>
      <c r="I15577">
        <v>0.99994477633117895</v>
      </c>
    </row>
    <row r="15578" spans="1:9" x14ac:dyDescent="0.25">
      <c r="A15578" t="s">
        <v>3216</v>
      </c>
      <c r="B15578">
        <v>1</v>
      </c>
      <c r="C15578" t="s">
        <v>3212</v>
      </c>
      <c r="D15578">
        <v>0.17314314159885699</v>
      </c>
      <c r="E15578">
        <v>0.17314314159885699</v>
      </c>
      <c r="F15578">
        <v>6.7100817316051602</v>
      </c>
      <c r="G15578">
        <v>0.74749573099320799</v>
      </c>
      <c r="H15578">
        <v>0.38981664808084898</v>
      </c>
      <c r="I15578">
        <v>0.99994477633117895</v>
      </c>
    </row>
    <row r="15579" spans="1:9" x14ac:dyDescent="0.25">
      <c r="A15579" t="s">
        <v>3216</v>
      </c>
      <c r="B15579">
        <v>1</v>
      </c>
      <c r="C15579" t="s">
        <v>604</v>
      </c>
      <c r="D15579">
        <v>-0.126276355210618</v>
      </c>
      <c r="E15579">
        <v>-0.126276355210618</v>
      </c>
      <c r="F15579">
        <v>11.2687240705135</v>
      </c>
      <c r="G15579">
        <v>0.74704965811570601</v>
      </c>
      <c r="H15579">
        <v>0.39001907114372503</v>
      </c>
      <c r="I15579">
        <v>0.99994477633117895</v>
      </c>
    </row>
    <row r="15580" spans="1:9" x14ac:dyDescent="0.25">
      <c r="A15580" t="s">
        <v>3216</v>
      </c>
      <c r="B15580">
        <v>1</v>
      </c>
      <c r="C15580" t="s">
        <v>567</v>
      </c>
      <c r="D15580">
        <v>-0.135951641868095</v>
      </c>
      <c r="E15580">
        <v>-0.135951641868095</v>
      </c>
      <c r="F15580">
        <v>9.8076959194098592</v>
      </c>
      <c r="G15580">
        <v>0.74542616910891102</v>
      </c>
      <c r="H15580">
        <v>0.39053322789853201</v>
      </c>
      <c r="I15580">
        <v>0.99994477633117895</v>
      </c>
    </row>
    <row r="15581" spans="1:9" x14ac:dyDescent="0.25">
      <c r="A15581" t="s">
        <v>3216</v>
      </c>
      <c r="B15581">
        <v>1</v>
      </c>
      <c r="C15581" t="s">
        <v>2451</v>
      </c>
      <c r="D15581">
        <v>0.15770171153625701</v>
      </c>
      <c r="E15581">
        <v>0.15770171153625701</v>
      </c>
      <c r="F15581">
        <v>6.2867450851941502</v>
      </c>
      <c r="G15581">
        <v>0.74435934270281001</v>
      </c>
      <c r="H15581">
        <v>0.39073164685449802</v>
      </c>
      <c r="I15581">
        <v>0.99994477633117895</v>
      </c>
    </row>
    <row r="15582" spans="1:9" x14ac:dyDescent="0.25">
      <c r="A15582" t="s">
        <v>3216</v>
      </c>
      <c r="B15582">
        <v>1</v>
      </c>
      <c r="C15582" t="s">
        <v>1043</v>
      </c>
      <c r="D15582">
        <v>-0.14661409108735399</v>
      </c>
      <c r="E15582">
        <v>-0.14661409108735399</v>
      </c>
      <c r="F15582">
        <v>7.6056019743052499</v>
      </c>
      <c r="G15582">
        <v>0.74437002395918095</v>
      </c>
      <c r="H15582">
        <v>0.390875187325468</v>
      </c>
      <c r="I15582">
        <v>0.99994477633117895</v>
      </c>
    </row>
    <row r="15583" spans="1:9" x14ac:dyDescent="0.25">
      <c r="A15583" t="s">
        <v>3216</v>
      </c>
      <c r="B15583">
        <v>1</v>
      </c>
      <c r="C15583" t="s">
        <v>1121</v>
      </c>
      <c r="D15583">
        <v>0.14068499001870699</v>
      </c>
      <c r="E15583">
        <v>0.14068499001870699</v>
      </c>
      <c r="F15583">
        <v>7.3023677030238296</v>
      </c>
      <c r="G15583">
        <v>0.74386205162374697</v>
      </c>
      <c r="H15583">
        <v>0.39102571491054</v>
      </c>
      <c r="I15583">
        <v>0.99994477633117895</v>
      </c>
    </row>
    <row r="15584" spans="1:9" x14ac:dyDescent="0.25">
      <c r="A15584" t="s">
        <v>3216</v>
      </c>
      <c r="B15584">
        <v>1</v>
      </c>
      <c r="C15584" t="s">
        <v>3269</v>
      </c>
      <c r="D15584">
        <v>-0.174305960263897</v>
      </c>
      <c r="E15584">
        <v>-0.174305960263897</v>
      </c>
      <c r="F15584">
        <v>6.64192291062278</v>
      </c>
      <c r="G15584">
        <v>0.74180137187430994</v>
      </c>
      <c r="H15584">
        <v>0.39161287201249401</v>
      </c>
      <c r="I15584">
        <v>0.99994477633117895</v>
      </c>
    </row>
    <row r="15585" spans="1:9" x14ac:dyDescent="0.25">
      <c r="A15585" t="s">
        <v>3216</v>
      </c>
      <c r="B15585">
        <v>1</v>
      </c>
      <c r="C15585" t="s">
        <v>1836</v>
      </c>
      <c r="D15585">
        <v>0.16957244763877899</v>
      </c>
      <c r="E15585">
        <v>0.16957244763877899</v>
      </c>
      <c r="F15585">
        <v>6.5301741558726798</v>
      </c>
      <c r="G15585">
        <v>0.74028490482425502</v>
      </c>
      <c r="H15585">
        <v>0.39207583935113999</v>
      </c>
      <c r="I15585">
        <v>0.99994477633117895</v>
      </c>
    </row>
    <row r="15586" spans="1:9" x14ac:dyDescent="0.25">
      <c r="A15586" t="s">
        <v>3216</v>
      </c>
      <c r="B15586">
        <v>1</v>
      </c>
      <c r="C15586" t="s">
        <v>1343</v>
      </c>
      <c r="D15586">
        <v>0.14352229753262599</v>
      </c>
      <c r="E15586">
        <v>0.14352229753262599</v>
      </c>
      <c r="F15586">
        <v>7.1662699397196103</v>
      </c>
      <c r="G15586">
        <v>0.73961507266478299</v>
      </c>
      <c r="H15586">
        <v>0.39236742040224798</v>
      </c>
      <c r="I15586">
        <v>0.99994477633117895</v>
      </c>
    </row>
    <row r="15587" spans="1:9" x14ac:dyDescent="0.25">
      <c r="A15587" t="s">
        <v>3216</v>
      </c>
      <c r="B15587">
        <v>1</v>
      </c>
      <c r="C15587" t="s">
        <v>1487</v>
      </c>
      <c r="D15587">
        <v>-0.121041980635266</v>
      </c>
      <c r="E15587">
        <v>-0.121041980635266</v>
      </c>
      <c r="F15587">
        <v>8.0284655801639193</v>
      </c>
      <c r="G15587">
        <v>0.73828491515761496</v>
      </c>
      <c r="H15587">
        <v>0.39281280383619999</v>
      </c>
      <c r="I15587">
        <v>0.99994477633117895</v>
      </c>
    </row>
    <row r="15588" spans="1:9" x14ac:dyDescent="0.25">
      <c r="A15588" t="s">
        <v>3216</v>
      </c>
      <c r="B15588">
        <v>1</v>
      </c>
      <c r="C15588" t="s">
        <v>3270</v>
      </c>
      <c r="D15588">
        <v>0.17043105738036701</v>
      </c>
      <c r="E15588">
        <v>0.17043105738036701</v>
      </c>
      <c r="F15588">
        <v>6.1166903957314904</v>
      </c>
      <c r="G15588">
        <v>0.73677487029079103</v>
      </c>
      <c r="H15588">
        <v>0.39309851752444203</v>
      </c>
      <c r="I15588">
        <v>0.99994477633117895</v>
      </c>
    </row>
    <row r="15589" spans="1:9" x14ac:dyDescent="0.25">
      <c r="A15589" t="s">
        <v>3216</v>
      </c>
      <c r="B15589">
        <v>1</v>
      </c>
      <c r="C15589" t="s">
        <v>140</v>
      </c>
      <c r="D15589">
        <v>0.163530521338379</v>
      </c>
      <c r="E15589">
        <v>0.163530521338379</v>
      </c>
      <c r="F15589">
        <v>8.2966457111323706</v>
      </c>
      <c r="G15589">
        <v>0.73745410381611998</v>
      </c>
      <c r="H15589">
        <v>0.39340014164194798</v>
      </c>
      <c r="I15589">
        <v>0.99994477633117895</v>
      </c>
    </row>
    <row r="15590" spans="1:9" x14ac:dyDescent="0.25">
      <c r="A15590" t="s">
        <v>3216</v>
      </c>
      <c r="B15590">
        <v>1</v>
      </c>
      <c r="C15590" t="s">
        <v>469</v>
      </c>
      <c r="D15590">
        <v>-0.131697356808546</v>
      </c>
      <c r="E15590">
        <v>-0.131697356808546</v>
      </c>
      <c r="F15590">
        <v>7.9851257582409803</v>
      </c>
      <c r="G15590">
        <v>0.73580664935492901</v>
      </c>
      <c r="H15590">
        <v>0.393604700578286</v>
      </c>
      <c r="I15590">
        <v>0.99994477633117895</v>
      </c>
    </row>
    <row r="15591" spans="1:9" x14ac:dyDescent="0.25">
      <c r="A15591" t="s">
        <v>3216</v>
      </c>
      <c r="B15591">
        <v>1</v>
      </c>
      <c r="C15591" t="s">
        <v>1669</v>
      </c>
      <c r="D15591">
        <v>-0.14008226904167501</v>
      </c>
      <c r="E15591">
        <v>-0.14008226904167501</v>
      </c>
      <c r="F15591">
        <v>7.2556402446681902</v>
      </c>
      <c r="G15591">
        <v>0.73533909215894599</v>
      </c>
      <c r="H15591">
        <v>0.39373796707169301</v>
      </c>
      <c r="I15591">
        <v>0.99994477633117895</v>
      </c>
    </row>
    <row r="15592" spans="1:9" x14ac:dyDescent="0.25">
      <c r="A15592" t="s">
        <v>3216</v>
      </c>
      <c r="B15592">
        <v>1</v>
      </c>
      <c r="C15592" t="s">
        <v>2630</v>
      </c>
      <c r="D15592">
        <v>-0.15186557891397501</v>
      </c>
      <c r="E15592">
        <v>-0.15186557891397501</v>
      </c>
      <c r="F15592">
        <v>7.11451751282054</v>
      </c>
      <c r="G15592">
        <v>0.73476037522417903</v>
      </c>
      <c r="H15592">
        <v>0.39391443979087098</v>
      </c>
      <c r="I15592">
        <v>0.99994477633117895</v>
      </c>
    </row>
    <row r="15593" spans="1:9" x14ac:dyDescent="0.25">
      <c r="A15593" t="s">
        <v>3216</v>
      </c>
      <c r="B15593">
        <v>1</v>
      </c>
      <c r="C15593" t="s">
        <v>1251</v>
      </c>
      <c r="D15593">
        <v>-0.15502354562322701</v>
      </c>
      <c r="E15593">
        <v>-0.15502354562322701</v>
      </c>
      <c r="F15593">
        <v>6.9900635682281598</v>
      </c>
      <c r="G15593">
        <v>0.73322302662702799</v>
      </c>
      <c r="H15593">
        <v>0.39439664802459501</v>
      </c>
      <c r="I15593">
        <v>0.99994477633117895</v>
      </c>
    </row>
    <row r="15594" spans="1:9" x14ac:dyDescent="0.25">
      <c r="A15594" t="s">
        <v>3216</v>
      </c>
      <c r="B15594">
        <v>1</v>
      </c>
      <c r="C15594" t="s">
        <v>1824</v>
      </c>
      <c r="D15594">
        <v>0.158148229816405</v>
      </c>
      <c r="E15594">
        <v>0.158148229816405</v>
      </c>
      <c r="F15594">
        <v>6.7332267602381499</v>
      </c>
      <c r="G15594">
        <v>0.72974712323097402</v>
      </c>
      <c r="H15594">
        <v>0.39548393260154102</v>
      </c>
      <c r="I15594">
        <v>0.99994477633117895</v>
      </c>
    </row>
    <row r="15595" spans="1:9" x14ac:dyDescent="0.25">
      <c r="A15595" t="s">
        <v>3216</v>
      </c>
      <c r="B15595">
        <v>1</v>
      </c>
      <c r="C15595" t="s">
        <v>2808</v>
      </c>
      <c r="D15595">
        <v>0.177518496483101</v>
      </c>
      <c r="E15595">
        <v>0.177518496483101</v>
      </c>
      <c r="F15595">
        <v>6.4023639106064696</v>
      </c>
      <c r="G15595">
        <v>0.72955330861168499</v>
      </c>
      <c r="H15595">
        <v>0.395485725597924</v>
      </c>
      <c r="I15595">
        <v>0.99994477633117895</v>
      </c>
    </row>
    <row r="15596" spans="1:9" x14ac:dyDescent="0.25">
      <c r="A15596" t="s">
        <v>3216</v>
      </c>
      <c r="B15596">
        <v>1</v>
      </c>
      <c r="C15596" t="s">
        <v>329</v>
      </c>
      <c r="D15596">
        <v>-0.137612709961624</v>
      </c>
      <c r="E15596">
        <v>-0.137612709961624</v>
      </c>
      <c r="F15596">
        <v>8.4921384391374506</v>
      </c>
      <c r="G15596">
        <v>0.72960526776642398</v>
      </c>
      <c r="H15596">
        <v>0.39559275552869999</v>
      </c>
      <c r="I15596">
        <v>0.99994477633117895</v>
      </c>
    </row>
    <row r="15597" spans="1:9" x14ac:dyDescent="0.25">
      <c r="A15597" t="s">
        <v>3216</v>
      </c>
      <c r="B15597">
        <v>1</v>
      </c>
      <c r="C15597" t="s">
        <v>855</v>
      </c>
      <c r="D15597">
        <v>0.14664424054153799</v>
      </c>
      <c r="E15597">
        <v>0.14664424054153799</v>
      </c>
      <c r="F15597">
        <v>7.3853369134752702</v>
      </c>
      <c r="G15597">
        <v>0.72896214448847796</v>
      </c>
      <c r="H15597">
        <v>0.39579324535212101</v>
      </c>
      <c r="I15597">
        <v>0.99994477633117895</v>
      </c>
    </row>
    <row r="15598" spans="1:9" x14ac:dyDescent="0.25">
      <c r="A15598" t="s">
        <v>3216</v>
      </c>
      <c r="B15598">
        <v>1</v>
      </c>
      <c r="C15598" t="s">
        <v>302</v>
      </c>
      <c r="D15598">
        <v>0.11819255657998599</v>
      </c>
      <c r="E15598">
        <v>0.11819255657998599</v>
      </c>
      <c r="F15598">
        <v>8.8778572940975806</v>
      </c>
      <c r="G15598">
        <v>0.72853505151623599</v>
      </c>
      <c r="H15598">
        <v>0.395934342536782</v>
      </c>
      <c r="I15598">
        <v>0.99994477633117895</v>
      </c>
    </row>
    <row r="15599" spans="1:9" x14ac:dyDescent="0.25">
      <c r="A15599" t="s">
        <v>3216</v>
      </c>
      <c r="B15599">
        <v>1</v>
      </c>
      <c r="C15599" t="s">
        <v>622</v>
      </c>
      <c r="D15599">
        <v>-0.12761058242849199</v>
      </c>
      <c r="E15599">
        <v>-0.12761058242849199</v>
      </c>
      <c r="F15599">
        <v>8.0859427017965597</v>
      </c>
      <c r="G15599">
        <v>0.72826838480686795</v>
      </c>
      <c r="H15599">
        <v>0.39602714330615402</v>
      </c>
      <c r="I15599">
        <v>0.99994477633117895</v>
      </c>
    </row>
    <row r="15600" spans="1:9" x14ac:dyDescent="0.25">
      <c r="A15600" t="s">
        <v>3216</v>
      </c>
      <c r="B15600">
        <v>1</v>
      </c>
      <c r="C15600" t="s">
        <v>246</v>
      </c>
      <c r="D15600">
        <v>0.14550863439585399</v>
      </c>
      <c r="E15600">
        <v>0.14550863439585399</v>
      </c>
      <c r="F15600">
        <v>8.4807135646513405</v>
      </c>
      <c r="G15600">
        <v>0.72764682280795501</v>
      </c>
      <c r="H15600">
        <v>0.39622456356166402</v>
      </c>
      <c r="I15600">
        <v>0.99994477633117895</v>
      </c>
    </row>
    <row r="15601" spans="1:9" x14ac:dyDescent="0.25">
      <c r="A15601" t="s">
        <v>3216</v>
      </c>
      <c r="B15601">
        <v>1</v>
      </c>
      <c r="C15601" t="s">
        <v>1152</v>
      </c>
      <c r="D15601">
        <v>0.181196106978183</v>
      </c>
      <c r="E15601">
        <v>0.181196106978183</v>
      </c>
      <c r="F15601">
        <v>7.0459943668397802</v>
      </c>
      <c r="G15601">
        <v>0.72446318099271101</v>
      </c>
      <c r="H15601">
        <v>0.39754041786104399</v>
      </c>
      <c r="I15601">
        <v>0.99994477633117895</v>
      </c>
    </row>
    <row r="15602" spans="1:9" x14ac:dyDescent="0.25">
      <c r="A15602" t="s">
        <v>3216</v>
      </c>
      <c r="B15602">
        <v>1</v>
      </c>
      <c r="C15602" t="s">
        <v>2521</v>
      </c>
      <c r="D15602">
        <v>0.159129308659271</v>
      </c>
      <c r="E15602">
        <v>0.159129308659271</v>
      </c>
      <c r="F15602">
        <v>6.8959121461660304</v>
      </c>
      <c r="G15602">
        <v>0.72340332449141198</v>
      </c>
      <c r="H15602">
        <v>0.39755642539002201</v>
      </c>
      <c r="I15602">
        <v>0.99994477633117895</v>
      </c>
    </row>
    <row r="15603" spans="1:9" x14ac:dyDescent="0.25">
      <c r="A15603" t="s">
        <v>3216</v>
      </c>
      <c r="B15603">
        <v>1</v>
      </c>
      <c r="C15603" t="s">
        <v>2480</v>
      </c>
      <c r="D15603">
        <v>0.15575136260010899</v>
      </c>
      <c r="E15603">
        <v>0.15575136260010899</v>
      </c>
      <c r="F15603">
        <v>6.1751243579232504</v>
      </c>
      <c r="G15603">
        <v>0.72249694082292704</v>
      </c>
      <c r="H15603">
        <v>0.39771736745681602</v>
      </c>
      <c r="I15603">
        <v>0.99994477633117895</v>
      </c>
    </row>
    <row r="15604" spans="1:9" x14ac:dyDescent="0.25">
      <c r="A15604" t="s">
        <v>3216</v>
      </c>
      <c r="B15604">
        <v>1</v>
      </c>
      <c r="C15604" t="s">
        <v>1737</v>
      </c>
      <c r="D15604">
        <v>0.13341372026414799</v>
      </c>
      <c r="E15604">
        <v>0.13341372026414799</v>
      </c>
      <c r="F15604">
        <v>7.2067793921764496</v>
      </c>
      <c r="G15604">
        <v>0.72078469702557801</v>
      </c>
      <c r="H15604">
        <v>0.39843562381925401</v>
      </c>
      <c r="I15604">
        <v>0.99994477633117895</v>
      </c>
    </row>
    <row r="15605" spans="1:9" x14ac:dyDescent="0.25">
      <c r="A15605" t="s">
        <v>3216</v>
      </c>
      <c r="B15605">
        <v>1</v>
      </c>
      <c r="C15605" t="s">
        <v>198</v>
      </c>
      <c r="D15605">
        <v>-0.129733095029163</v>
      </c>
      <c r="E15605">
        <v>-0.129733095029163</v>
      </c>
      <c r="F15605">
        <v>8.3327236293687506</v>
      </c>
      <c r="G15605">
        <v>0.72072652735256504</v>
      </c>
      <c r="H15605">
        <v>0.39847120490908799</v>
      </c>
      <c r="I15605">
        <v>0.99994477633117895</v>
      </c>
    </row>
    <row r="15606" spans="1:9" x14ac:dyDescent="0.25">
      <c r="A15606" t="s">
        <v>3216</v>
      </c>
      <c r="B15606">
        <v>1</v>
      </c>
      <c r="C15606" t="s">
        <v>1267</v>
      </c>
      <c r="D15606">
        <v>0.15990950385602601</v>
      </c>
      <c r="E15606">
        <v>0.15990950385602601</v>
      </c>
      <c r="F15606">
        <v>6.9488600367322801</v>
      </c>
      <c r="G15606">
        <v>0.71863368111685899</v>
      </c>
      <c r="H15606">
        <v>0.39911530592073102</v>
      </c>
      <c r="I15606">
        <v>0.99994477633117895</v>
      </c>
    </row>
    <row r="15607" spans="1:9" x14ac:dyDescent="0.25">
      <c r="A15607" t="s">
        <v>3216</v>
      </c>
      <c r="B15607">
        <v>1</v>
      </c>
      <c r="C15607" t="s">
        <v>417</v>
      </c>
      <c r="D15607">
        <v>-0.121293023031998</v>
      </c>
      <c r="E15607">
        <v>-0.121293023031998</v>
      </c>
      <c r="F15607">
        <v>8.8141940457356505</v>
      </c>
      <c r="G15607">
        <v>0.71851252631204998</v>
      </c>
      <c r="H15607">
        <v>0.39918885735273901</v>
      </c>
      <c r="I15607">
        <v>0.99994477633117895</v>
      </c>
    </row>
    <row r="15608" spans="1:9" x14ac:dyDescent="0.25">
      <c r="A15608" t="s">
        <v>3216</v>
      </c>
      <c r="B15608">
        <v>1</v>
      </c>
      <c r="C15608" t="s">
        <v>818</v>
      </c>
      <c r="D15608">
        <v>0.164227393436229</v>
      </c>
      <c r="E15608">
        <v>0.164227393436229</v>
      </c>
      <c r="F15608">
        <v>7.0457679942562699</v>
      </c>
      <c r="G15608">
        <v>0.71761272242210605</v>
      </c>
      <c r="H15608">
        <v>0.39945796438711201</v>
      </c>
      <c r="I15608">
        <v>0.99994477633117895</v>
      </c>
    </row>
    <row r="15609" spans="1:9" x14ac:dyDescent="0.25">
      <c r="A15609" t="s">
        <v>3216</v>
      </c>
      <c r="B15609">
        <v>1</v>
      </c>
      <c r="C15609" t="s">
        <v>1896</v>
      </c>
      <c r="D15609">
        <v>0.15311696687648199</v>
      </c>
      <c r="E15609">
        <v>0.15311696687648199</v>
      </c>
      <c r="F15609">
        <v>6.5477093624298597</v>
      </c>
      <c r="G15609">
        <v>0.71737084048747701</v>
      </c>
      <c r="H15609">
        <v>0.39947376171773702</v>
      </c>
      <c r="I15609">
        <v>0.99994477633117895</v>
      </c>
    </row>
    <row r="15610" spans="1:9" x14ac:dyDescent="0.25">
      <c r="A15610" t="s">
        <v>3216</v>
      </c>
      <c r="B15610">
        <v>1</v>
      </c>
      <c r="C15610" t="s">
        <v>2065</v>
      </c>
      <c r="D15610">
        <v>-0.145578831086387</v>
      </c>
      <c r="E15610">
        <v>-0.145578831086387</v>
      </c>
      <c r="F15610">
        <v>7.1631782453570896</v>
      </c>
      <c r="G15610">
        <v>0.71699714355386901</v>
      </c>
      <c r="H15610">
        <v>0.39966965197931498</v>
      </c>
      <c r="I15610">
        <v>0.99994477633117895</v>
      </c>
    </row>
    <row r="15611" spans="1:9" x14ac:dyDescent="0.25">
      <c r="A15611" t="s">
        <v>3216</v>
      </c>
      <c r="B15611">
        <v>1</v>
      </c>
      <c r="C15611" t="s">
        <v>3271</v>
      </c>
      <c r="D15611">
        <v>-0.15407713657694799</v>
      </c>
      <c r="E15611">
        <v>-0.15407713657694799</v>
      </c>
      <c r="F15611">
        <v>6.1133796169884898</v>
      </c>
      <c r="G15611">
        <v>0.71406962729640799</v>
      </c>
      <c r="H15611">
        <v>0.40045909401017898</v>
      </c>
      <c r="I15611">
        <v>0.99994477633117895</v>
      </c>
    </row>
    <row r="15612" spans="1:9" x14ac:dyDescent="0.25">
      <c r="A15612" t="s">
        <v>3216</v>
      </c>
      <c r="B15612">
        <v>1</v>
      </c>
      <c r="C15612" t="s">
        <v>653</v>
      </c>
      <c r="D15612">
        <v>0.13378181748544299</v>
      </c>
      <c r="E15612">
        <v>0.13378181748544299</v>
      </c>
      <c r="F15612">
        <v>9.4363119105902094</v>
      </c>
      <c r="G15612">
        <v>0.71368450133139405</v>
      </c>
      <c r="H15612">
        <v>0.40076701292016198</v>
      </c>
      <c r="I15612">
        <v>0.99994477633117895</v>
      </c>
    </row>
    <row r="15613" spans="1:9" x14ac:dyDescent="0.25">
      <c r="A15613" t="s">
        <v>3216</v>
      </c>
      <c r="B15613">
        <v>1</v>
      </c>
      <c r="C15613" t="s">
        <v>3272</v>
      </c>
      <c r="D15613">
        <v>0.15438864423958801</v>
      </c>
      <c r="E15613">
        <v>0.15438864423958801</v>
      </c>
      <c r="F15613">
        <v>6.3861599571459298</v>
      </c>
      <c r="G15613">
        <v>0.71038165081623805</v>
      </c>
      <c r="H15613">
        <v>0.40173743074042001</v>
      </c>
      <c r="I15613">
        <v>0.99994477633117895</v>
      </c>
    </row>
    <row r="15614" spans="1:9" x14ac:dyDescent="0.25">
      <c r="A15614" t="s">
        <v>3216</v>
      </c>
      <c r="B15614">
        <v>1</v>
      </c>
      <c r="C15614" t="s">
        <v>3063</v>
      </c>
      <c r="D15614">
        <v>-0.141574668140316</v>
      </c>
      <c r="E15614">
        <v>-0.141574668140316</v>
      </c>
      <c r="F15614">
        <v>6.42991864250215</v>
      </c>
      <c r="G15614">
        <v>0.70744166140509201</v>
      </c>
      <c r="H15614">
        <v>0.40272157234577999</v>
      </c>
      <c r="I15614">
        <v>0.99994477633117895</v>
      </c>
    </row>
    <row r="15615" spans="1:9" x14ac:dyDescent="0.25">
      <c r="A15615" t="s">
        <v>3216</v>
      </c>
      <c r="B15615">
        <v>1</v>
      </c>
      <c r="C15615" t="s">
        <v>556</v>
      </c>
      <c r="D15615">
        <v>0.14895702055226301</v>
      </c>
      <c r="E15615">
        <v>0.14895702055226301</v>
      </c>
      <c r="F15615">
        <v>8.5546446798302807</v>
      </c>
      <c r="G15615">
        <v>0.70744938844159999</v>
      </c>
      <c r="H15615">
        <v>0.40282865458544798</v>
      </c>
      <c r="I15615">
        <v>0.99994477633117895</v>
      </c>
    </row>
    <row r="15616" spans="1:9" x14ac:dyDescent="0.25">
      <c r="A15616" t="s">
        <v>3216</v>
      </c>
      <c r="B15616">
        <v>1</v>
      </c>
      <c r="C15616" t="s">
        <v>1087</v>
      </c>
      <c r="D15616">
        <v>-0.13927150881316699</v>
      </c>
      <c r="E15616">
        <v>-0.13927150881316699</v>
      </c>
      <c r="F15616">
        <v>7.9096840341336296</v>
      </c>
      <c r="G15616">
        <v>0.70696155550494799</v>
      </c>
      <c r="H15616">
        <v>0.40299433593893402</v>
      </c>
      <c r="I15616">
        <v>0.99994477633117895</v>
      </c>
    </row>
    <row r="15617" spans="1:9" x14ac:dyDescent="0.25">
      <c r="A15617" t="s">
        <v>3216</v>
      </c>
      <c r="B15617">
        <v>1</v>
      </c>
      <c r="C15617" t="s">
        <v>1881</v>
      </c>
      <c r="D15617">
        <v>0.155130605784355</v>
      </c>
      <c r="E15617">
        <v>0.155130605784355</v>
      </c>
      <c r="F15617">
        <v>6.2641752265509503</v>
      </c>
      <c r="G15617">
        <v>0.70459203954600902</v>
      </c>
      <c r="H15617">
        <v>0.403627054020189</v>
      </c>
      <c r="I15617">
        <v>0.99994477633117895</v>
      </c>
    </row>
    <row r="15618" spans="1:9" x14ac:dyDescent="0.25">
      <c r="A15618" t="s">
        <v>3216</v>
      </c>
      <c r="B15618">
        <v>1</v>
      </c>
      <c r="C15618" t="s">
        <v>1926</v>
      </c>
      <c r="D15618">
        <v>-0.15441071796051301</v>
      </c>
      <c r="E15618">
        <v>-0.15441071796051301</v>
      </c>
      <c r="F15618">
        <v>6.3196464211605896</v>
      </c>
      <c r="G15618">
        <v>0.70457017670177802</v>
      </c>
      <c r="H15618">
        <v>0.40364624814275202</v>
      </c>
      <c r="I15618">
        <v>0.99994477633117895</v>
      </c>
    </row>
    <row r="15619" spans="1:9" x14ac:dyDescent="0.25">
      <c r="A15619" t="s">
        <v>3216</v>
      </c>
      <c r="B15619">
        <v>1</v>
      </c>
      <c r="C15619" t="s">
        <v>250</v>
      </c>
      <c r="D15619">
        <v>-0.128520955048291</v>
      </c>
      <c r="E15619">
        <v>-0.128520955048291</v>
      </c>
      <c r="F15619">
        <v>8.3333471057446893</v>
      </c>
      <c r="G15619">
        <v>0.70479448344503504</v>
      </c>
      <c r="H15619">
        <v>0.40371096970333198</v>
      </c>
      <c r="I15619">
        <v>0.99994477633117895</v>
      </c>
    </row>
    <row r="15620" spans="1:9" x14ac:dyDescent="0.25">
      <c r="A15620" t="s">
        <v>3216</v>
      </c>
      <c r="B15620">
        <v>1</v>
      </c>
      <c r="C15620" t="s">
        <v>2902</v>
      </c>
      <c r="D15620">
        <v>-0.15492496320169599</v>
      </c>
      <c r="E15620">
        <v>-0.15492496320169599</v>
      </c>
      <c r="F15620">
        <v>6.3611048178061802</v>
      </c>
      <c r="G15620">
        <v>0.70144313903817501</v>
      </c>
      <c r="H15620">
        <v>0.404698903449075</v>
      </c>
      <c r="I15620">
        <v>0.99994477633117895</v>
      </c>
    </row>
    <row r="15621" spans="1:9" x14ac:dyDescent="0.25">
      <c r="A15621" t="s">
        <v>3216</v>
      </c>
      <c r="B15621">
        <v>1</v>
      </c>
      <c r="C15621" t="s">
        <v>2815</v>
      </c>
      <c r="D15621">
        <v>0.155377786352634</v>
      </c>
      <c r="E15621">
        <v>0.155377786352634</v>
      </c>
      <c r="F15621">
        <v>6.5612104105951596</v>
      </c>
      <c r="G15621">
        <v>0.70109420618580298</v>
      </c>
      <c r="H15621">
        <v>0.40485266430824801</v>
      </c>
      <c r="I15621">
        <v>0.99994477633117895</v>
      </c>
    </row>
    <row r="15622" spans="1:9" x14ac:dyDescent="0.25">
      <c r="A15622" t="s">
        <v>3216</v>
      </c>
      <c r="B15622">
        <v>1</v>
      </c>
      <c r="C15622" t="s">
        <v>1584</v>
      </c>
      <c r="D15622">
        <v>-0.26532358087124602</v>
      </c>
      <c r="E15622">
        <v>-0.26532358087124602</v>
      </c>
      <c r="F15622">
        <v>7.0132479225436004</v>
      </c>
      <c r="G15622">
        <v>0.70979805365114701</v>
      </c>
      <c r="H15622">
        <v>0.40497380163482999</v>
      </c>
      <c r="I15622">
        <v>0.99994477633117895</v>
      </c>
    </row>
    <row r="15623" spans="1:9" x14ac:dyDescent="0.25">
      <c r="A15623" t="s">
        <v>3216</v>
      </c>
      <c r="B15623">
        <v>1</v>
      </c>
      <c r="C15623" t="s">
        <v>948</v>
      </c>
      <c r="D15623">
        <v>-0.13497635008888501</v>
      </c>
      <c r="E15623">
        <v>-0.13497635008888501</v>
      </c>
      <c r="F15623">
        <v>7.4428614796824499</v>
      </c>
      <c r="G15623">
        <v>0.699334365096002</v>
      </c>
      <c r="H15623">
        <v>0.40552407945215102</v>
      </c>
      <c r="I15623">
        <v>0.99994477633117895</v>
      </c>
    </row>
    <row r="15624" spans="1:9" x14ac:dyDescent="0.25">
      <c r="A15624" t="s">
        <v>3216</v>
      </c>
      <c r="B15624">
        <v>1</v>
      </c>
      <c r="C15624" t="s">
        <v>512</v>
      </c>
      <c r="D15624">
        <v>-0.15151491248868501</v>
      </c>
      <c r="E15624">
        <v>-0.15151491248868501</v>
      </c>
      <c r="F15624">
        <v>8.2633196171893406</v>
      </c>
      <c r="G15624">
        <v>0.69878552900260904</v>
      </c>
      <c r="H15624">
        <v>0.40571422286151898</v>
      </c>
      <c r="I15624">
        <v>0.99994477633117895</v>
      </c>
    </row>
    <row r="15625" spans="1:9" x14ac:dyDescent="0.25">
      <c r="A15625" t="s">
        <v>3216</v>
      </c>
      <c r="B15625">
        <v>1</v>
      </c>
      <c r="C15625" t="s">
        <v>2040</v>
      </c>
      <c r="D15625">
        <v>-0.14090325871174</v>
      </c>
      <c r="E15625">
        <v>-0.14090325871174</v>
      </c>
      <c r="F15625">
        <v>6.65131433815211</v>
      </c>
      <c r="G15625">
        <v>0.69716763396773496</v>
      </c>
      <c r="H15625">
        <v>0.40618084599146798</v>
      </c>
      <c r="I15625">
        <v>0.99994477633117895</v>
      </c>
    </row>
    <row r="15626" spans="1:9" x14ac:dyDescent="0.25">
      <c r="A15626" t="s">
        <v>3216</v>
      </c>
      <c r="B15626">
        <v>1</v>
      </c>
      <c r="C15626" t="s">
        <v>866</v>
      </c>
      <c r="D15626">
        <v>0.13960184778913601</v>
      </c>
      <c r="E15626">
        <v>0.13960184778913601</v>
      </c>
      <c r="F15626">
        <v>7.9587331245684396</v>
      </c>
      <c r="G15626">
        <v>0.69632996260807201</v>
      </c>
      <c r="H15626">
        <v>0.40653793127377202</v>
      </c>
      <c r="I15626">
        <v>0.99994477633117895</v>
      </c>
    </row>
    <row r="15627" spans="1:9" x14ac:dyDescent="0.25">
      <c r="A15627" t="s">
        <v>3216</v>
      </c>
      <c r="B15627">
        <v>1</v>
      </c>
      <c r="C15627" t="s">
        <v>379</v>
      </c>
      <c r="D15627">
        <v>-0.120105914230762</v>
      </c>
      <c r="E15627">
        <v>-0.120105914230762</v>
      </c>
      <c r="F15627">
        <v>9.7071402994053599</v>
      </c>
      <c r="G15627">
        <v>0.69556131502234897</v>
      </c>
      <c r="H15627">
        <v>0.40678575003254103</v>
      </c>
      <c r="I15627">
        <v>0.99994477633117895</v>
      </c>
    </row>
    <row r="15628" spans="1:9" x14ac:dyDescent="0.25">
      <c r="A15628" t="s">
        <v>3216</v>
      </c>
      <c r="B15628">
        <v>1</v>
      </c>
      <c r="C15628" t="s">
        <v>3050</v>
      </c>
      <c r="D15628">
        <v>-0.15230806775126299</v>
      </c>
      <c r="E15628">
        <v>-0.15230806775126299</v>
      </c>
      <c r="F15628">
        <v>6.4082396105007904</v>
      </c>
      <c r="G15628">
        <v>0.69290507319701899</v>
      </c>
      <c r="H15628">
        <v>0.4075680808678</v>
      </c>
      <c r="I15628">
        <v>0.99994477633117895</v>
      </c>
    </row>
    <row r="15629" spans="1:9" x14ac:dyDescent="0.25">
      <c r="A15629" t="s">
        <v>3216</v>
      </c>
      <c r="B15629">
        <v>1</v>
      </c>
      <c r="C15629" t="s">
        <v>1536</v>
      </c>
      <c r="D15629">
        <v>0.146533372663225</v>
      </c>
      <c r="E15629">
        <v>0.146533372663225</v>
      </c>
      <c r="F15629">
        <v>7.1548997525296203</v>
      </c>
      <c r="G15629">
        <v>0.69200512722757201</v>
      </c>
      <c r="H15629">
        <v>0.40797148795481902</v>
      </c>
      <c r="I15629">
        <v>0.99994477633117895</v>
      </c>
    </row>
    <row r="15630" spans="1:9" x14ac:dyDescent="0.25">
      <c r="A15630" t="s">
        <v>3216</v>
      </c>
      <c r="B15630">
        <v>1</v>
      </c>
      <c r="C15630" t="s">
        <v>1464</v>
      </c>
      <c r="D15630">
        <v>0.146709919591898</v>
      </c>
      <c r="E15630">
        <v>0.146709919591898</v>
      </c>
      <c r="F15630">
        <v>7.1238415839342801</v>
      </c>
      <c r="G15630">
        <v>0.68960087003202897</v>
      </c>
      <c r="H15630">
        <v>0.40878112739654299</v>
      </c>
      <c r="I15630">
        <v>0.99994477633117895</v>
      </c>
    </row>
    <row r="15631" spans="1:9" x14ac:dyDescent="0.25">
      <c r="A15631" t="s">
        <v>3216</v>
      </c>
      <c r="B15631">
        <v>1</v>
      </c>
      <c r="C15631" t="s">
        <v>3273</v>
      </c>
      <c r="D15631">
        <v>-0.15500591576227399</v>
      </c>
      <c r="E15631">
        <v>-0.15500591576227399</v>
      </c>
      <c r="F15631">
        <v>6.1695237404649204</v>
      </c>
      <c r="G15631">
        <v>0.68904461581597698</v>
      </c>
      <c r="H15631">
        <v>0.40882193360248398</v>
      </c>
      <c r="I15631">
        <v>0.99994477633117895</v>
      </c>
    </row>
    <row r="15632" spans="1:9" x14ac:dyDescent="0.25">
      <c r="A15632" t="s">
        <v>3216</v>
      </c>
      <c r="B15632">
        <v>1</v>
      </c>
      <c r="C15632" t="s">
        <v>1262</v>
      </c>
      <c r="D15632">
        <v>-0.13354796885419101</v>
      </c>
      <c r="E15632">
        <v>-0.13354796885419101</v>
      </c>
      <c r="F15632">
        <v>7.51288045586241</v>
      </c>
      <c r="G15632">
        <v>0.68601706207747504</v>
      </c>
      <c r="H15632">
        <v>0.41001482605746098</v>
      </c>
      <c r="I15632">
        <v>0.99994477633117895</v>
      </c>
    </row>
    <row r="15633" spans="1:9" x14ac:dyDescent="0.25">
      <c r="A15633" t="s">
        <v>3216</v>
      </c>
      <c r="B15633">
        <v>1</v>
      </c>
      <c r="C15633" t="s">
        <v>142</v>
      </c>
      <c r="D15633">
        <v>-0.13149812678283801</v>
      </c>
      <c r="E15633">
        <v>-0.13149812678283801</v>
      </c>
      <c r="F15633">
        <v>7.2921304902026796</v>
      </c>
      <c r="G15633">
        <v>0.68522889311170698</v>
      </c>
      <c r="H15633">
        <v>0.410274456065858</v>
      </c>
      <c r="I15633">
        <v>0.99994477633117895</v>
      </c>
    </row>
    <row r="15634" spans="1:9" x14ac:dyDescent="0.25">
      <c r="A15634" t="s">
        <v>3216</v>
      </c>
      <c r="B15634">
        <v>1</v>
      </c>
      <c r="C15634" t="s">
        <v>77</v>
      </c>
      <c r="D15634">
        <v>-0.10897338333029399</v>
      </c>
      <c r="E15634">
        <v>-0.10897338333029399</v>
      </c>
      <c r="F15634">
        <v>11.6398948081762</v>
      </c>
      <c r="G15634">
        <v>0.68414352371715004</v>
      </c>
      <c r="H15634">
        <v>0.41064571049204601</v>
      </c>
      <c r="I15634">
        <v>0.99994477633117895</v>
      </c>
    </row>
    <row r="15635" spans="1:9" x14ac:dyDescent="0.25">
      <c r="A15635" t="s">
        <v>3216</v>
      </c>
      <c r="B15635">
        <v>1</v>
      </c>
      <c r="C15635" t="s">
        <v>2453</v>
      </c>
      <c r="D15635">
        <v>-0.143387629671272</v>
      </c>
      <c r="E15635">
        <v>-0.143387629671272</v>
      </c>
      <c r="F15635">
        <v>6.5162435007894803</v>
      </c>
      <c r="G15635">
        <v>0.681622161380117</v>
      </c>
      <c r="H15635">
        <v>0.41141943976901302</v>
      </c>
      <c r="I15635">
        <v>0.99994477633117895</v>
      </c>
    </row>
    <row r="15636" spans="1:9" x14ac:dyDescent="0.25">
      <c r="A15636" t="s">
        <v>3216</v>
      </c>
      <c r="B15636">
        <v>1</v>
      </c>
      <c r="C15636" t="s">
        <v>2036</v>
      </c>
      <c r="D15636">
        <v>-0.142785894839279</v>
      </c>
      <c r="E15636">
        <v>-0.142785894839279</v>
      </c>
      <c r="F15636">
        <v>6.8392432952105198</v>
      </c>
      <c r="G15636">
        <v>0.68002767593436098</v>
      </c>
      <c r="H15636">
        <v>0.41201208109300802</v>
      </c>
      <c r="I15636">
        <v>0.99994477633117895</v>
      </c>
    </row>
    <row r="15637" spans="1:9" x14ac:dyDescent="0.25">
      <c r="A15637" t="s">
        <v>3216</v>
      </c>
      <c r="B15637">
        <v>1</v>
      </c>
      <c r="C15637" t="s">
        <v>2152</v>
      </c>
      <c r="D15637">
        <v>0.139750744420197</v>
      </c>
      <c r="E15637">
        <v>0.139750744420197</v>
      </c>
      <c r="F15637">
        <v>6.3301728259957502</v>
      </c>
      <c r="G15637">
        <v>0.67860390327203701</v>
      </c>
      <c r="H15637">
        <v>0.41241553740774101</v>
      </c>
      <c r="I15637">
        <v>0.99994477633117895</v>
      </c>
    </row>
    <row r="15638" spans="1:9" x14ac:dyDescent="0.25">
      <c r="A15638" t="s">
        <v>3216</v>
      </c>
      <c r="B15638">
        <v>1</v>
      </c>
      <c r="C15638" t="s">
        <v>2202</v>
      </c>
      <c r="D15638">
        <v>-0.136806613151848</v>
      </c>
      <c r="E15638">
        <v>-0.136806613151848</v>
      </c>
      <c r="F15638">
        <v>6.6862810988219197</v>
      </c>
      <c r="G15638">
        <v>0.67788102888943502</v>
      </c>
      <c r="H15638">
        <v>0.41272893963471902</v>
      </c>
      <c r="I15638">
        <v>0.99994477633117895</v>
      </c>
    </row>
    <row r="15639" spans="1:9" x14ac:dyDescent="0.25">
      <c r="A15639" t="s">
        <v>3216</v>
      </c>
      <c r="B15639">
        <v>1</v>
      </c>
      <c r="C15639" t="s">
        <v>1605</v>
      </c>
      <c r="D15639">
        <v>0.15328579033412501</v>
      </c>
      <c r="E15639">
        <v>0.15328579033412501</v>
      </c>
      <c r="F15639">
        <v>6.3792365857514097</v>
      </c>
      <c r="G15639">
        <v>0.67719097962788999</v>
      </c>
      <c r="H15639">
        <v>0.412911902630964</v>
      </c>
      <c r="I15639">
        <v>0.99994477633117895</v>
      </c>
    </row>
    <row r="15640" spans="1:9" x14ac:dyDescent="0.25">
      <c r="A15640" t="s">
        <v>3216</v>
      </c>
      <c r="B15640">
        <v>1</v>
      </c>
      <c r="C15640" t="s">
        <v>553</v>
      </c>
      <c r="D15640">
        <v>-0.121959642039351</v>
      </c>
      <c r="E15640">
        <v>-0.121959642039351</v>
      </c>
      <c r="F15640">
        <v>8.9676482423885595</v>
      </c>
      <c r="G15640">
        <v>0.677013346506531</v>
      </c>
      <c r="H15640">
        <v>0.41308874730591399</v>
      </c>
      <c r="I15640">
        <v>0.99994477633117895</v>
      </c>
    </row>
    <row r="15641" spans="1:9" x14ac:dyDescent="0.25">
      <c r="A15641" t="s">
        <v>3216</v>
      </c>
      <c r="B15641">
        <v>1</v>
      </c>
      <c r="C15641" t="s">
        <v>3112</v>
      </c>
      <c r="D15641">
        <v>-0.144381276170469</v>
      </c>
      <c r="E15641">
        <v>-0.144381276170469</v>
      </c>
      <c r="F15641">
        <v>6.35266519434035</v>
      </c>
      <c r="G15641">
        <v>0.67583602582391999</v>
      </c>
      <c r="H15641">
        <v>0.41337144743566601</v>
      </c>
      <c r="I15641">
        <v>0.99994477633117895</v>
      </c>
    </row>
    <row r="15642" spans="1:9" x14ac:dyDescent="0.25">
      <c r="A15642" t="s">
        <v>3216</v>
      </c>
      <c r="B15642">
        <v>1</v>
      </c>
      <c r="C15642" t="s">
        <v>790</v>
      </c>
      <c r="D15642">
        <v>0.13798964362353999</v>
      </c>
      <c r="E15642">
        <v>0.13798964362353999</v>
      </c>
      <c r="F15642">
        <v>6.9234383118043699</v>
      </c>
      <c r="G15642">
        <v>0.67601408164660604</v>
      </c>
      <c r="H15642">
        <v>0.41339829850351401</v>
      </c>
      <c r="I15642">
        <v>0.99994477633117895</v>
      </c>
    </row>
    <row r="15643" spans="1:9" x14ac:dyDescent="0.25">
      <c r="A15643" t="s">
        <v>3216</v>
      </c>
      <c r="B15643">
        <v>1</v>
      </c>
      <c r="C15643" t="s">
        <v>2624</v>
      </c>
      <c r="D15643">
        <v>0.159008450375936</v>
      </c>
      <c r="E15643">
        <v>0.159008450375936</v>
      </c>
      <c r="F15643">
        <v>6.7111544287983502</v>
      </c>
      <c r="G15643">
        <v>0.67564736160461802</v>
      </c>
      <c r="H15643">
        <v>0.41349819393167597</v>
      </c>
      <c r="I15643">
        <v>0.99994477633117895</v>
      </c>
    </row>
    <row r="15644" spans="1:9" x14ac:dyDescent="0.25">
      <c r="A15644" t="s">
        <v>3216</v>
      </c>
      <c r="B15644">
        <v>1</v>
      </c>
      <c r="C15644" t="s">
        <v>2887</v>
      </c>
      <c r="D15644">
        <v>0.15033875598653401</v>
      </c>
      <c r="E15644">
        <v>0.15033875598653401</v>
      </c>
      <c r="F15644">
        <v>7.07218293313516</v>
      </c>
      <c r="G15644">
        <v>0.67434406985343898</v>
      </c>
      <c r="H15644">
        <v>0.41398540912909598</v>
      </c>
      <c r="I15644">
        <v>0.99994477633117895</v>
      </c>
    </row>
    <row r="15645" spans="1:9" x14ac:dyDescent="0.25">
      <c r="A15645" t="s">
        <v>3216</v>
      </c>
      <c r="B15645">
        <v>1</v>
      </c>
      <c r="C15645" t="s">
        <v>809</v>
      </c>
      <c r="D15645">
        <v>0.143887139864146</v>
      </c>
      <c r="E15645">
        <v>0.143887139864146</v>
      </c>
      <c r="F15645">
        <v>7.2298546339662</v>
      </c>
      <c r="G15645">
        <v>0.67425768906475203</v>
      </c>
      <c r="H15645">
        <v>0.41402677115800401</v>
      </c>
      <c r="I15645">
        <v>0.99994477633117895</v>
      </c>
    </row>
    <row r="15646" spans="1:9" x14ac:dyDescent="0.25">
      <c r="A15646" t="s">
        <v>3216</v>
      </c>
      <c r="B15646">
        <v>1</v>
      </c>
      <c r="C15646" t="s">
        <v>1133</v>
      </c>
      <c r="D15646">
        <v>-0.142030461948392</v>
      </c>
      <c r="E15646">
        <v>-0.142030461948392</v>
      </c>
      <c r="F15646">
        <v>7.7153072427410301</v>
      </c>
      <c r="G15646">
        <v>0.66986975977139196</v>
      </c>
      <c r="H15646">
        <v>0.41555984046233402</v>
      </c>
      <c r="I15646">
        <v>0.99994477633117895</v>
      </c>
    </row>
    <row r="15647" spans="1:9" x14ac:dyDescent="0.25">
      <c r="A15647" t="s">
        <v>3216</v>
      </c>
      <c r="B15647">
        <v>1</v>
      </c>
      <c r="C15647" t="s">
        <v>2392</v>
      </c>
      <c r="D15647">
        <v>0.128857592224562</v>
      </c>
      <c r="E15647">
        <v>0.128857592224562</v>
      </c>
      <c r="F15647">
        <v>7.38827083413645</v>
      </c>
      <c r="G15647">
        <v>0.66902088988002695</v>
      </c>
      <c r="H15647">
        <v>0.415845995426746</v>
      </c>
      <c r="I15647">
        <v>0.99994477633117895</v>
      </c>
    </row>
    <row r="15648" spans="1:9" x14ac:dyDescent="0.25">
      <c r="A15648" t="s">
        <v>3216</v>
      </c>
      <c r="B15648">
        <v>1</v>
      </c>
      <c r="C15648" t="s">
        <v>466</v>
      </c>
      <c r="D15648">
        <v>0.137290805865523</v>
      </c>
      <c r="E15648">
        <v>0.137290805865523</v>
      </c>
      <c r="F15648">
        <v>8.4216516579634693</v>
      </c>
      <c r="G15648">
        <v>0.66769718538626399</v>
      </c>
      <c r="H15648">
        <v>0.41631239288842398</v>
      </c>
      <c r="I15648">
        <v>0.99994477633117895</v>
      </c>
    </row>
    <row r="15649" spans="1:9" x14ac:dyDescent="0.25">
      <c r="A15649" t="s">
        <v>3216</v>
      </c>
      <c r="B15649">
        <v>1</v>
      </c>
      <c r="C15649" t="s">
        <v>1742</v>
      </c>
      <c r="D15649">
        <v>-0.14285444646707399</v>
      </c>
      <c r="E15649">
        <v>-0.14285444646707399</v>
      </c>
      <c r="F15649">
        <v>6.65392211249645</v>
      </c>
      <c r="G15649">
        <v>0.661794063295994</v>
      </c>
      <c r="H15649">
        <v>0.41830029139108499</v>
      </c>
      <c r="I15649">
        <v>0.99994477633117895</v>
      </c>
    </row>
    <row r="15650" spans="1:9" x14ac:dyDescent="0.25">
      <c r="A15650" t="s">
        <v>3216</v>
      </c>
      <c r="B15650">
        <v>1</v>
      </c>
      <c r="C15650" t="s">
        <v>1959</v>
      </c>
      <c r="D15650">
        <v>0.13513686691076901</v>
      </c>
      <c r="E15650">
        <v>0.13513686691076901</v>
      </c>
      <c r="F15650">
        <v>6.9059785062232599</v>
      </c>
      <c r="G15650">
        <v>0.66145319000411795</v>
      </c>
      <c r="H15650">
        <v>0.41845168992144799</v>
      </c>
      <c r="I15650">
        <v>0.99994477633117895</v>
      </c>
    </row>
    <row r="15651" spans="1:9" x14ac:dyDescent="0.25">
      <c r="A15651" t="s">
        <v>3216</v>
      </c>
      <c r="B15651">
        <v>1</v>
      </c>
      <c r="C15651" t="s">
        <v>1841</v>
      </c>
      <c r="D15651">
        <v>0.15501925586366899</v>
      </c>
      <c r="E15651">
        <v>0.15501925586366899</v>
      </c>
      <c r="F15651">
        <v>6.3305096819997697</v>
      </c>
      <c r="G15651">
        <v>0.66061899944476499</v>
      </c>
      <c r="H15651">
        <v>0.41865016945893202</v>
      </c>
      <c r="I15651">
        <v>0.99994477633117895</v>
      </c>
    </row>
    <row r="15652" spans="1:9" x14ac:dyDescent="0.25">
      <c r="A15652" t="s">
        <v>3216</v>
      </c>
      <c r="B15652">
        <v>1</v>
      </c>
      <c r="C15652" t="s">
        <v>3274</v>
      </c>
      <c r="D15652">
        <v>0.17578130965406999</v>
      </c>
      <c r="E15652">
        <v>0.17578130965406999</v>
      </c>
      <c r="F15652">
        <v>6.3586176818483899</v>
      </c>
      <c r="G15652">
        <v>0.65894109954313596</v>
      </c>
      <c r="H15652">
        <v>0.41925461911441603</v>
      </c>
      <c r="I15652">
        <v>0.99994477633117895</v>
      </c>
    </row>
    <row r="15653" spans="1:9" x14ac:dyDescent="0.25">
      <c r="A15653" t="s">
        <v>3216</v>
      </c>
      <c r="B15653">
        <v>1</v>
      </c>
      <c r="C15653" t="s">
        <v>2208</v>
      </c>
      <c r="D15653">
        <v>0.15191388542259299</v>
      </c>
      <c r="E15653">
        <v>0.15191388542259299</v>
      </c>
      <c r="F15653">
        <v>6.3294427727638798</v>
      </c>
      <c r="G15653">
        <v>0.65703199530956802</v>
      </c>
      <c r="H15653">
        <v>0.41991294733481099</v>
      </c>
      <c r="I15653">
        <v>0.99994477633117895</v>
      </c>
    </row>
    <row r="15654" spans="1:9" x14ac:dyDescent="0.25">
      <c r="A15654" t="s">
        <v>3216</v>
      </c>
      <c r="B15654">
        <v>1</v>
      </c>
      <c r="C15654" t="s">
        <v>1400</v>
      </c>
      <c r="D15654">
        <v>0.12571792144095101</v>
      </c>
      <c r="E15654">
        <v>0.12571792144095101</v>
      </c>
      <c r="F15654">
        <v>7.9858817862632403</v>
      </c>
      <c r="G15654">
        <v>0.65646477091231004</v>
      </c>
      <c r="H15654">
        <v>0.42024671557409599</v>
      </c>
      <c r="I15654">
        <v>0.99994477633117895</v>
      </c>
    </row>
    <row r="15655" spans="1:9" x14ac:dyDescent="0.25">
      <c r="A15655" t="s">
        <v>3216</v>
      </c>
      <c r="B15655">
        <v>1</v>
      </c>
      <c r="C15655" t="s">
        <v>2532</v>
      </c>
      <c r="D15655">
        <v>0.153154109376542</v>
      </c>
      <c r="E15655">
        <v>0.153154109376542</v>
      </c>
      <c r="F15655">
        <v>6.1777193374905304</v>
      </c>
      <c r="G15655">
        <v>0.65502250999633205</v>
      </c>
      <c r="H15655">
        <v>0.42058760319541499</v>
      </c>
      <c r="I15655">
        <v>0.99994477633117895</v>
      </c>
    </row>
    <row r="15656" spans="1:9" x14ac:dyDescent="0.25">
      <c r="A15656" t="s">
        <v>3216</v>
      </c>
      <c r="B15656">
        <v>1</v>
      </c>
      <c r="C15656" t="s">
        <v>2258</v>
      </c>
      <c r="D15656">
        <v>0.13979742459404601</v>
      </c>
      <c r="E15656">
        <v>0.13979742459404601</v>
      </c>
      <c r="F15656">
        <v>6.7108042906997296</v>
      </c>
      <c r="G15656">
        <v>0.65362360817655896</v>
      </c>
      <c r="H15656">
        <v>0.42118348235126801</v>
      </c>
      <c r="I15656">
        <v>0.99994477633117895</v>
      </c>
    </row>
    <row r="15657" spans="1:9" x14ac:dyDescent="0.25">
      <c r="A15657" t="s">
        <v>3216</v>
      </c>
      <c r="B15657">
        <v>1</v>
      </c>
      <c r="C15657" t="s">
        <v>1132</v>
      </c>
      <c r="D15657">
        <v>0.13185549218943601</v>
      </c>
      <c r="E15657">
        <v>0.13185549218943601</v>
      </c>
      <c r="F15657">
        <v>8.1995308205681194</v>
      </c>
      <c r="G15657">
        <v>0.65179968450743297</v>
      </c>
      <c r="H15657">
        <v>0.42189514141359702</v>
      </c>
      <c r="I15657">
        <v>0.99994477633117895</v>
      </c>
    </row>
    <row r="15658" spans="1:9" x14ac:dyDescent="0.25">
      <c r="A15658" t="s">
        <v>3216</v>
      </c>
      <c r="B15658">
        <v>1</v>
      </c>
      <c r="C15658" t="s">
        <v>1150</v>
      </c>
      <c r="D15658">
        <v>-0.143902725737276</v>
      </c>
      <c r="E15658">
        <v>-0.143902725737276</v>
      </c>
      <c r="F15658">
        <v>6.9510333370156596</v>
      </c>
      <c r="G15658">
        <v>0.65077272099333205</v>
      </c>
      <c r="H15658">
        <v>0.42222273539775901</v>
      </c>
      <c r="I15658">
        <v>0.99994477633117895</v>
      </c>
    </row>
    <row r="15659" spans="1:9" x14ac:dyDescent="0.25">
      <c r="A15659" t="s">
        <v>3216</v>
      </c>
      <c r="B15659">
        <v>1</v>
      </c>
      <c r="C15659" t="s">
        <v>1217</v>
      </c>
      <c r="D15659">
        <v>0.15680465769129401</v>
      </c>
      <c r="E15659">
        <v>0.15680465769129401</v>
      </c>
      <c r="F15659">
        <v>6.8136883591056501</v>
      </c>
      <c r="G15659">
        <v>0.64934153801008998</v>
      </c>
      <c r="H15659">
        <v>0.42271835207582997</v>
      </c>
      <c r="I15659">
        <v>0.99994477633117895</v>
      </c>
    </row>
    <row r="15660" spans="1:9" x14ac:dyDescent="0.25">
      <c r="A15660" t="s">
        <v>3216</v>
      </c>
      <c r="B15660">
        <v>1</v>
      </c>
      <c r="C15660" t="s">
        <v>2975</v>
      </c>
      <c r="D15660">
        <v>0.14674964131698701</v>
      </c>
      <c r="E15660">
        <v>0.14674964131698701</v>
      </c>
      <c r="F15660">
        <v>6.5935136604592497</v>
      </c>
      <c r="G15660">
        <v>0.64734479941424405</v>
      </c>
      <c r="H15660">
        <v>0.42339766344979302</v>
      </c>
      <c r="I15660">
        <v>0.99994477633117895</v>
      </c>
    </row>
    <row r="15661" spans="1:9" x14ac:dyDescent="0.25">
      <c r="A15661" t="s">
        <v>3216</v>
      </c>
      <c r="B15661">
        <v>1</v>
      </c>
      <c r="C15661" t="s">
        <v>2784</v>
      </c>
      <c r="D15661">
        <v>0.14211829363570999</v>
      </c>
      <c r="E15661">
        <v>0.14211829363570999</v>
      </c>
      <c r="F15661">
        <v>6.8690262708694902</v>
      </c>
      <c r="G15661">
        <v>0.64693033555012203</v>
      </c>
      <c r="H15661">
        <v>0.42358315215636699</v>
      </c>
      <c r="I15661">
        <v>0.99994477633117895</v>
      </c>
    </row>
    <row r="15662" spans="1:9" x14ac:dyDescent="0.25">
      <c r="A15662" t="s">
        <v>3216</v>
      </c>
      <c r="B15662">
        <v>1</v>
      </c>
      <c r="C15662" t="s">
        <v>514</v>
      </c>
      <c r="D15662">
        <v>-0.13408517622457899</v>
      </c>
      <c r="E15662">
        <v>-0.13408517622457899</v>
      </c>
      <c r="F15662">
        <v>8.9469249984463897</v>
      </c>
      <c r="G15662">
        <v>0.64522171587064403</v>
      </c>
      <c r="H15662">
        <v>0.42423166884528901</v>
      </c>
      <c r="I15662">
        <v>0.99994477633117895</v>
      </c>
    </row>
    <row r="15663" spans="1:9" x14ac:dyDescent="0.25">
      <c r="A15663" t="s">
        <v>3216</v>
      </c>
      <c r="B15663">
        <v>1</v>
      </c>
      <c r="C15663" t="s">
        <v>3060</v>
      </c>
      <c r="D15663">
        <v>0.13897302534464101</v>
      </c>
      <c r="E15663">
        <v>0.13897302534464101</v>
      </c>
      <c r="F15663">
        <v>6.6342845008786897</v>
      </c>
      <c r="G15663">
        <v>0.64495036113933102</v>
      </c>
      <c r="H15663">
        <v>0.42426072087171701</v>
      </c>
      <c r="I15663">
        <v>0.99994477633117895</v>
      </c>
    </row>
    <row r="15664" spans="1:9" x14ac:dyDescent="0.25">
      <c r="A15664" t="s">
        <v>3216</v>
      </c>
      <c r="B15664">
        <v>1</v>
      </c>
      <c r="C15664" t="s">
        <v>1799</v>
      </c>
      <c r="D15664">
        <v>-0.135754827401487</v>
      </c>
      <c r="E15664">
        <v>-0.135754827401487</v>
      </c>
      <c r="F15664">
        <v>6.5224644465018802</v>
      </c>
      <c r="G15664">
        <v>0.64267959803845098</v>
      </c>
      <c r="H15664">
        <v>0.42505605988781497</v>
      </c>
      <c r="I15664">
        <v>0.99994477633117895</v>
      </c>
    </row>
    <row r="15665" spans="1:9" x14ac:dyDescent="0.25">
      <c r="A15665" t="s">
        <v>3216</v>
      </c>
      <c r="B15665">
        <v>1</v>
      </c>
      <c r="C15665" t="s">
        <v>1791</v>
      </c>
      <c r="D15665">
        <v>0.13978133431033399</v>
      </c>
      <c r="E15665">
        <v>0.13978133431033399</v>
      </c>
      <c r="F15665">
        <v>6.7244252674599299</v>
      </c>
      <c r="G15665">
        <v>0.64233674856213296</v>
      </c>
      <c r="H15665">
        <v>0.42520933014414902</v>
      </c>
      <c r="I15665">
        <v>0.99994477633117895</v>
      </c>
    </row>
    <row r="15666" spans="1:9" x14ac:dyDescent="0.25">
      <c r="A15666" t="s">
        <v>3216</v>
      </c>
      <c r="B15666">
        <v>1</v>
      </c>
      <c r="C15666" t="s">
        <v>1034</v>
      </c>
      <c r="D15666">
        <v>0.13593591923752299</v>
      </c>
      <c r="E15666">
        <v>0.13593591923752299</v>
      </c>
      <c r="F15666">
        <v>7.0025090845857898</v>
      </c>
      <c r="G15666">
        <v>0.64202486868313102</v>
      </c>
      <c r="H15666">
        <v>0.42535092429932098</v>
      </c>
      <c r="I15666">
        <v>0.99994477633117895</v>
      </c>
    </row>
    <row r="15667" spans="1:9" x14ac:dyDescent="0.25">
      <c r="A15667" t="s">
        <v>3216</v>
      </c>
      <c r="B15667">
        <v>1</v>
      </c>
      <c r="C15667" t="s">
        <v>1303</v>
      </c>
      <c r="D15667">
        <v>-0.124004718735038</v>
      </c>
      <c r="E15667">
        <v>-0.124004718735038</v>
      </c>
      <c r="F15667">
        <v>7.9938664778334596</v>
      </c>
      <c r="G15667">
        <v>0.64187205608409803</v>
      </c>
      <c r="H15667">
        <v>0.42543890874627699</v>
      </c>
      <c r="I15667">
        <v>0.99994477633117895</v>
      </c>
    </row>
    <row r="15668" spans="1:9" x14ac:dyDescent="0.25">
      <c r="A15668" t="s">
        <v>3216</v>
      </c>
      <c r="B15668">
        <v>1</v>
      </c>
      <c r="C15668" t="s">
        <v>3275</v>
      </c>
      <c r="D15668">
        <v>-0.15191092275281401</v>
      </c>
      <c r="E15668">
        <v>-0.15191092275281401</v>
      </c>
      <c r="F15668">
        <v>6.1351508548430598</v>
      </c>
      <c r="G15668">
        <v>0.64042574014418496</v>
      </c>
      <c r="H15668">
        <v>0.42578349519282899</v>
      </c>
      <c r="I15668">
        <v>0.99994477633117895</v>
      </c>
    </row>
    <row r="15669" spans="1:9" x14ac:dyDescent="0.25">
      <c r="A15669" t="s">
        <v>3216</v>
      </c>
      <c r="B15669">
        <v>1</v>
      </c>
      <c r="C15669" t="s">
        <v>2823</v>
      </c>
      <c r="D15669">
        <v>-0.14793611432856499</v>
      </c>
      <c r="E15669">
        <v>-0.14793611432856499</v>
      </c>
      <c r="F15669">
        <v>6.7057538432495596</v>
      </c>
      <c r="G15669">
        <v>0.63919616054122297</v>
      </c>
      <c r="H15669">
        <v>0.42633417710414001</v>
      </c>
      <c r="I15669">
        <v>0.99994477633117895</v>
      </c>
    </row>
    <row r="15670" spans="1:9" x14ac:dyDescent="0.25">
      <c r="A15670" t="s">
        <v>3216</v>
      </c>
      <c r="B15670">
        <v>1</v>
      </c>
      <c r="C15670" t="s">
        <v>927</v>
      </c>
      <c r="D15670">
        <v>0.14885330017075199</v>
      </c>
      <c r="E15670">
        <v>0.14885330017075199</v>
      </c>
      <c r="F15670">
        <v>6.7595343412402702</v>
      </c>
      <c r="G15670">
        <v>0.63891567127839499</v>
      </c>
      <c r="H15670">
        <v>0.42644520246568401</v>
      </c>
      <c r="I15670">
        <v>0.99994477633117895</v>
      </c>
    </row>
    <row r="15671" spans="1:9" x14ac:dyDescent="0.25">
      <c r="A15671" t="s">
        <v>3216</v>
      </c>
      <c r="B15671">
        <v>1</v>
      </c>
      <c r="C15671" t="s">
        <v>450</v>
      </c>
      <c r="D15671">
        <v>0.13163104837376399</v>
      </c>
      <c r="E15671">
        <v>0.13163104837376399</v>
      </c>
      <c r="F15671">
        <v>10.6023169824734</v>
      </c>
      <c r="G15671">
        <v>0.63884506654782103</v>
      </c>
      <c r="H15671">
        <v>0.42651728655198801</v>
      </c>
      <c r="I15671">
        <v>0.99994477633117895</v>
      </c>
    </row>
    <row r="15672" spans="1:9" x14ac:dyDescent="0.25">
      <c r="A15672" t="s">
        <v>3216</v>
      </c>
      <c r="B15672">
        <v>1</v>
      </c>
      <c r="C15672" t="s">
        <v>869</v>
      </c>
      <c r="D15672">
        <v>-0.14053270372174201</v>
      </c>
      <c r="E15672">
        <v>-0.14053270372174201</v>
      </c>
      <c r="F15672">
        <v>7.6890398226397298</v>
      </c>
      <c r="G15672">
        <v>0.63802803383954798</v>
      </c>
      <c r="H15672">
        <v>0.42682130872596802</v>
      </c>
      <c r="I15672">
        <v>0.99994477633117895</v>
      </c>
    </row>
    <row r="15673" spans="1:9" x14ac:dyDescent="0.25">
      <c r="A15673" t="s">
        <v>3216</v>
      </c>
      <c r="B15673">
        <v>1</v>
      </c>
      <c r="C15673" t="s">
        <v>1600</v>
      </c>
      <c r="D15673">
        <v>0.13979839562471399</v>
      </c>
      <c r="E15673">
        <v>0.13979839562471399</v>
      </c>
      <c r="F15673">
        <v>6.9443928156489401</v>
      </c>
      <c r="G15673">
        <v>0.63733962324618998</v>
      </c>
      <c r="H15673">
        <v>0.427034591766419</v>
      </c>
      <c r="I15673">
        <v>0.99994477633117895</v>
      </c>
    </row>
    <row r="15674" spans="1:9" x14ac:dyDescent="0.25">
      <c r="A15674" t="s">
        <v>3216</v>
      </c>
      <c r="B15674">
        <v>1</v>
      </c>
      <c r="C15674" t="s">
        <v>1698</v>
      </c>
      <c r="D15674">
        <v>0.124245219082477</v>
      </c>
      <c r="E15674">
        <v>0.124245219082477</v>
      </c>
      <c r="F15674">
        <v>6.99344901024189</v>
      </c>
      <c r="G15674">
        <v>0.63700035414532596</v>
      </c>
      <c r="H15674">
        <v>0.42716142371585403</v>
      </c>
      <c r="I15674">
        <v>0.99994477633117895</v>
      </c>
    </row>
    <row r="15675" spans="1:9" x14ac:dyDescent="0.25">
      <c r="A15675" t="s">
        <v>3216</v>
      </c>
      <c r="B15675">
        <v>1</v>
      </c>
      <c r="C15675" t="s">
        <v>2199</v>
      </c>
      <c r="D15675">
        <v>-0.14038077168164501</v>
      </c>
      <c r="E15675">
        <v>-0.14038077168164501</v>
      </c>
      <c r="F15675">
        <v>6.55254435888593</v>
      </c>
      <c r="G15675">
        <v>0.63577885793810696</v>
      </c>
      <c r="H15675">
        <v>0.427548526980498</v>
      </c>
      <c r="I15675">
        <v>0.99994477633117895</v>
      </c>
    </row>
    <row r="15676" spans="1:9" x14ac:dyDescent="0.25">
      <c r="A15676" t="s">
        <v>3216</v>
      </c>
      <c r="B15676">
        <v>1</v>
      </c>
      <c r="C15676" t="s">
        <v>3166</v>
      </c>
      <c r="D15676">
        <v>0.158071173622086</v>
      </c>
      <c r="E15676">
        <v>0.158071173622086</v>
      </c>
      <c r="F15676">
        <v>6.34112876284627</v>
      </c>
      <c r="G15676">
        <v>0.63547027368375597</v>
      </c>
      <c r="H15676">
        <v>0.42762044055787302</v>
      </c>
      <c r="I15676">
        <v>0.99994477633117895</v>
      </c>
    </row>
    <row r="15677" spans="1:9" x14ac:dyDescent="0.25">
      <c r="A15677" t="s">
        <v>3216</v>
      </c>
      <c r="B15677">
        <v>1</v>
      </c>
      <c r="C15677" t="s">
        <v>57</v>
      </c>
      <c r="D15677">
        <v>-0.112402793051774</v>
      </c>
      <c r="E15677">
        <v>-0.112402793051774</v>
      </c>
      <c r="F15677">
        <v>11.8494055136219</v>
      </c>
      <c r="G15677">
        <v>0.63418792302462701</v>
      </c>
      <c r="H15677">
        <v>0.42820106019188298</v>
      </c>
      <c r="I15677">
        <v>0.99994477633117895</v>
      </c>
    </row>
    <row r="15678" spans="1:9" x14ac:dyDescent="0.25">
      <c r="A15678" t="s">
        <v>3216</v>
      </c>
      <c r="B15678">
        <v>1</v>
      </c>
      <c r="C15678" t="s">
        <v>1819</v>
      </c>
      <c r="D15678">
        <v>0.14409802347157999</v>
      </c>
      <c r="E15678">
        <v>0.14409802347157999</v>
      </c>
      <c r="F15678">
        <v>6.9127361918647603</v>
      </c>
      <c r="G15678">
        <v>0.63380702193335603</v>
      </c>
      <c r="H15678">
        <v>0.42830912910639102</v>
      </c>
      <c r="I15678">
        <v>0.99994477633117895</v>
      </c>
    </row>
    <row r="15679" spans="1:9" x14ac:dyDescent="0.25">
      <c r="A15679" t="s">
        <v>3216</v>
      </c>
      <c r="B15679">
        <v>1</v>
      </c>
      <c r="C15679" t="s">
        <v>1049</v>
      </c>
      <c r="D15679">
        <v>-0.13492843253279099</v>
      </c>
      <c r="E15679">
        <v>-0.13492843253279099</v>
      </c>
      <c r="F15679">
        <v>7.1581062960189801</v>
      </c>
      <c r="G15679">
        <v>0.63341883277145605</v>
      </c>
      <c r="H15679">
        <v>0.428471193056984</v>
      </c>
      <c r="I15679">
        <v>0.99994477633117895</v>
      </c>
    </row>
    <row r="15680" spans="1:9" x14ac:dyDescent="0.25">
      <c r="A15680" t="s">
        <v>3216</v>
      </c>
      <c r="B15680">
        <v>1</v>
      </c>
      <c r="C15680" t="s">
        <v>2177</v>
      </c>
      <c r="D15680">
        <v>0.13747426175440999</v>
      </c>
      <c r="E15680">
        <v>0.13747426175440999</v>
      </c>
      <c r="F15680">
        <v>7.3610738019231796</v>
      </c>
      <c r="G15680">
        <v>0.63334427193695997</v>
      </c>
      <c r="H15680">
        <v>0.42850806364981198</v>
      </c>
      <c r="I15680">
        <v>0.99994477633117895</v>
      </c>
    </row>
    <row r="15681" spans="1:9" x14ac:dyDescent="0.25">
      <c r="A15681" t="s">
        <v>3216</v>
      </c>
      <c r="B15681">
        <v>1</v>
      </c>
      <c r="C15681" t="s">
        <v>2874</v>
      </c>
      <c r="D15681">
        <v>0.14232832711225199</v>
      </c>
      <c r="E15681">
        <v>0.14232832711225199</v>
      </c>
      <c r="F15681">
        <v>7.0295537619838999</v>
      </c>
      <c r="G15681">
        <v>0.63133527324821803</v>
      </c>
      <c r="H15681">
        <v>0.429217492501906</v>
      </c>
      <c r="I15681">
        <v>0.99994477633117895</v>
      </c>
    </row>
    <row r="15682" spans="1:9" x14ac:dyDescent="0.25">
      <c r="A15682" t="s">
        <v>3216</v>
      </c>
      <c r="B15682">
        <v>1</v>
      </c>
      <c r="C15682" t="s">
        <v>2568</v>
      </c>
      <c r="D15682">
        <v>0.14383069089112999</v>
      </c>
      <c r="E15682">
        <v>0.14383069089112999</v>
      </c>
      <c r="F15682">
        <v>6.5480272139992302</v>
      </c>
      <c r="G15682">
        <v>0.63076604630269295</v>
      </c>
      <c r="H15682">
        <v>0.42936828888904399</v>
      </c>
      <c r="I15682">
        <v>0.99994477633117895</v>
      </c>
    </row>
    <row r="15683" spans="1:9" x14ac:dyDescent="0.25">
      <c r="A15683" t="s">
        <v>3216</v>
      </c>
      <c r="B15683">
        <v>1</v>
      </c>
      <c r="C15683" t="s">
        <v>3276</v>
      </c>
      <c r="D15683">
        <v>-0.14988024571588299</v>
      </c>
      <c r="E15683">
        <v>-0.14988024571588299</v>
      </c>
      <c r="F15683">
        <v>6.21082561046323</v>
      </c>
      <c r="G15683">
        <v>0.62997832857632896</v>
      </c>
      <c r="H15683">
        <v>0.429585822683903</v>
      </c>
      <c r="I15683">
        <v>0.99994477633117895</v>
      </c>
    </row>
    <row r="15684" spans="1:9" x14ac:dyDescent="0.25">
      <c r="A15684" t="s">
        <v>3216</v>
      </c>
      <c r="B15684">
        <v>1</v>
      </c>
      <c r="C15684" t="s">
        <v>1456</v>
      </c>
      <c r="D15684">
        <v>-0.13559460273163099</v>
      </c>
      <c r="E15684">
        <v>-0.13559460273163099</v>
      </c>
      <c r="F15684">
        <v>7.1626967047281402</v>
      </c>
      <c r="G15684">
        <v>0.63011316057265099</v>
      </c>
      <c r="H15684">
        <v>0.42967351282725103</v>
      </c>
      <c r="I15684">
        <v>0.99994477633117895</v>
      </c>
    </row>
    <row r="15685" spans="1:9" x14ac:dyDescent="0.25">
      <c r="A15685" t="s">
        <v>3216</v>
      </c>
      <c r="B15685">
        <v>1</v>
      </c>
      <c r="C15685" t="s">
        <v>2156</v>
      </c>
      <c r="D15685">
        <v>0.16791472001573499</v>
      </c>
      <c r="E15685">
        <v>0.16791472001573499</v>
      </c>
      <c r="F15685">
        <v>6.0793922533391003</v>
      </c>
      <c r="G15685">
        <v>0.62693913485533803</v>
      </c>
      <c r="H15685">
        <v>0.43066249019717001</v>
      </c>
      <c r="I15685">
        <v>0.99994477633117895</v>
      </c>
    </row>
    <row r="15686" spans="1:9" x14ac:dyDescent="0.25">
      <c r="A15686" t="s">
        <v>3216</v>
      </c>
      <c r="B15686">
        <v>1</v>
      </c>
      <c r="C15686" t="s">
        <v>3277</v>
      </c>
      <c r="D15686">
        <v>-0.14911122999658399</v>
      </c>
      <c r="E15686">
        <v>-0.14911122999658399</v>
      </c>
      <c r="F15686">
        <v>6.2841967673194201</v>
      </c>
      <c r="G15686">
        <v>0.62538312041476496</v>
      </c>
      <c r="H15686">
        <v>0.431284435587375</v>
      </c>
      <c r="I15686">
        <v>0.99994477633117895</v>
      </c>
    </row>
    <row r="15687" spans="1:9" x14ac:dyDescent="0.25">
      <c r="A15687" t="s">
        <v>3216</v>
      </c>
      <c r="B15687">
        <v>1</v>
      </c>
      <c r="C15687" t="s">
        <v>2677</v>
      </c>
      <c r="D15687">
        <v>0.132176211593063</v>
      </c>
      <c r="E15687">
        <v>0.132176211593063</v>
      </c>
      <c r="F15687">
        <v>7.2969108797307802</v>
      </c>
      <c r="G15687">
        <v>0.62570913266004002</v>
      </c>
      <c r="H15687">
        <v>0.431290979189283</v>
      </c>
      <c r="I15687">
        <v>0.99994477633117895</v>
      </c>
    </row>
    <row r="15688" spans="1:9" x14ac:dyDescent="0.25">
      <c r="A15688" t="s">
        <v>3216</v>
      </c>
      <c r="B15688">
        <v>1</v>
      </c>
      <c r="C15688" t="s">
        <v>3197</v>
      </c>
      <c r="D15688">
        <v>0.129927881965064</v>
      </c>
      <c r="E15688">
        <v>0.129927881965064</v>
      </c>
      <c r="F15688">
        <v>7.8362247004892396</v>
      </c>
      <c r="G15688">
        <v>0.62404039713333503</v>
      </c>
      <c r="H15688">
        <v>0.431916259151163</v>
      </c>
      <c r="I15688">
        <v>0.99994477633117895</v>
      </c>
    </row>
    <row r="15689" spans="1:9" x14ac:dyDescent="0.25">
      <c r="A15689" t="s">
        <v>3216</v>
      </c>
      <c r="B15689">
        <v>1</v>
      </c>
      <c r="C15689" t="s">
        <v>2629</v>
      </c>
      <c r="D15689">
        <v>-0.14363659884202701</v>
      </c>
      <c r="E15689">
        <v>-0.14363659884202701</v>
      </c>
      <c r="F15689">
        <v>6.1257956530762101</v>
      </c>
      <c r="G15689">
        <v>0.62305647733133696</v>
      </c>
      <c r="H15689">
        <v>0.43210468841133298</v>
      </c>
      <c r="I15689">
        <v>0.99994477633117895</v>
      </c>
    </row>
    <row r="15690" spans="1:9" x14ac:dyDescent="0.25">
      <c r="A15690" t="s">
        <v>3216</v>
      </c>
      <c r="B15690">
        <v>1</v>
      </c>
      <c r="C15690" t="s">
        <v>516</v>
      </c>
      <c r="D15690">
        <v>0.175057415627733</v>
      </c>
      <c r="E15690">
        <v>0.175057415627733</v>
      </c>
      <c r="F15690">
        <v>8.2294562732454004</v>
      </c>
      <c r="G15690">
        <v>0.62696450588325503</v>
      </c>
      <c r="H15690">
        <v>0.43220592756246601</v>
      </c>
      <c r="I15690">
        <v>0.99994477633117895</v>
      </c>
    </row>
    <row r="15691" spans="1:9" x14ac:dyDescent="0.25">
      <c r="A15691" t="s">
        <v>3216</v>
      </c>
      <c r="B15691">
        <v>1</v>
      </c>
      <c r="C15691" t="s">
        <v>607</v>
      </c>
      <c r="D15691">
        <v>-0.11419277116446799</v>
      </c>
      <c r="E15691">
        <v>-0.11419277116446799</v>
      </c>
      <c r="F15691">
        <v>10.705944853364599</v>
      </c>
      <c r="G15691">
        <v>0.62108244209224295</v>
      </c>
      <c r="H15691">
        <v>0.43299513640019899</v>
      </c>
      <c r="I15691">
        <v>0.99994477633117895</v>
      </c>
    </row>
    <row r="15692" spans="1:9" x14ac:dyDescent="0.25">
      <c r="A15692" t="s">
        <v>3216</v>
      </c>
      <c r="B15692">
        <v>1</v>
      </c>
      <c r="C15692" t="s">
        <v>1181</v>
      </c>
      <c r="D15692">
        <v>-0.148824282898154</v>
      </c>
      <c r="E15692">
        <v>-0.148824282898154</v>
      </c>
      <c r="F15692">
        <v>6.96350021490555</v>
      </c>
      <c r="G15692">
        <v>0.62097580016715204</v>
      </c>
      <c r="H15692">
        <v>0.433010019602594</v>
      </c>
      <c r="I15692">
        <v>0.99994477633117895</v>
      </c>
    </row>
    <row r="15693" spans="1:9" x14ac:dyDescent="0.25">
      <c r="A15693" t="s">
        <v>3216</v>
      </c>
      <c r="B15693">
        <v>1</v>
      </c>
      <c r="C15693" t="s">
        <v>3203</v>
      </c>
      <c r="D15693">
        <v>0.14794207685194199</v>
      </c>
      <c r="E15693">
        <v>0.14794207685194199</v>
      </c>
      <c r="F15693">
        <v>6.2727422105661104</v>
      </c>
      <c r="G15693">
        <v>0.62011204238353701</v>
      </c>
      <c r="H15693">
        <v>0.43322390960009599</v>
      </c>
      <c r="I15693">
        <v>0.99994477633117895</v>
      </c>
    </row>
    <row r="15694" spans="1:9" x14ac:dyDescent="0.25">
      <c r="A15694" t="s">
        <v>3216</v>
      </c>
      <c r="B15694">
        <v>1</v>
      </c>
      <c r="C15694" t="s">
        <v>989</v>
      </c>
      <c r="D15694">
        <v>-0.134299976529896</v>
      </c>
      <c r="E15694">
        <v>-0.134299976529896</v>
      </c>
      <c r="F15694">
        <v>7.3454757982365999</v>
      </c>
      <c r="G15694">
        <v>0.620393328997347</v>
      </c>
      <c r="H15694">
        <v>0.43324945323424102</v>
      </c>
      <c r="I15694">
        <v>0.99994477633117895</v>
      </c>
    </row>
    <row r="15695" spans="1:9" x14ac:dyDescent="0.25">
      <c r="A15695" t="s">
        <v>3216</v>
      </c>
      <c r="B15695">
        <v>1</v>
      </c>
      <c r="C15695" t="s">
        <v>541</v>
      </c>
      <c r="D15695">
        <v>-0.12194721560026101</v>
      </c>
      <c r="E15695">
        <v>-0.12194721560026101</v>
      </c>
      <c r="F15695">
        <v>8.5278578707453097</v>
      </c>
      <c r="G15695">
        <v>0.61992243959499804</v>
      </c>
      <c r="H15695">
        <v>0.43343047019963798</v>
      </c>
      <c r="I15695">
        <v>0.99994477633117895</v>
      </c>
    </row>
    <row r="15696" spans="1:9" x14ac:dyDescent="0.25">
      <c r="A15696" t="s">
        <v>3216</v>
      </c>
      <c r="B15696">
        <v>1</v>
      </c>
      <c r="C15696" t="s">
        <v>540</v>
      </c>
      <c r="D15696">
        <v>-0.131294752663562</v>
      </c>
      <c r="E15696">
        <v>-0.131294752663562</v>
      </c>
      <c r="F15696">
        <v>10.528503014433401</v>
      </c>
      <c r="G15696">
        <v>0.61962471610260395</v>
      </c>
      <c r="H15696">
        <v>0.433533512522358</v>
      </c>
      <c r="I15696">
        <v>0.99994477633117895</v>
      </c>
    </row>
    <row r="15697" spans="1:9" x14ac:dyDescent="0.25">
      <c r="A15697" t="s">
        <v>3216</v>
      </c>
      <c r="B15697">
        <v>1</v>
      </c>
      <c r="C15697" t="s">
        <v>2374</v>
      </c>
      <c r="D15697">
        <v>0.155310927985647</v>
      </c>
      <c r="E15697">
        <v>0.155310927985647</v>
      </c>
      <c r="F15697">
        <v>6.4429403818189899</v>
      </c>
      <c r="G15697">
        <v>0.619183625013634</v>
      </c>
      <c r="H15697">
        <v>0.43359837570293702</v>
      </c>
      <c r="I15697">
        <v>0.99994477633117895</v>
      </c>
    </row>
    <row r="15698" spans="1:9" x14ac:dyDescent="0.25">
      <c r="A15698" t="s">
        <v>3216</v>
      </c>
      <c r="B15698">
        <v>1</v>
      </c>
      <c r="C15698" t="s">
        <v>2201</v>
      </c>
      <c r="D15698">
        <v>0.14913557820878101</v>
      </c>
      <c r="E15698">
        <v>0.14913557820878101</v>
      </c>
      <c r="F15698">
        <v>6.68395544316932</v>
      </c>
      <c r="G15698">
        <v>0.61791719679107604</v>
      </c>
      <c r="H15698">
        <v>0.43410703345343699</v>
      </c>
      <c r="I15698">
        <v>0.99994477633117895</v>
      </c>
    </row>
    <row r="15699" spans="1:9" x14ac:dyDescent="0.25">
      <c r="A15699" t="s">
        <v>3216</v>
      </c>
      <c r="B15699">
        <v>1</v>
      </c>
      <c r="C15699" t="s">
        <v>114</v>
      </c>
      <c r="D15699">
        <v>-0.15884908400405201</v>
      </c>
      <c r="E15699">
        <v>-0.15884908400405201</v>
      </c>
      <c r="F15699">
        <v>10.902558003563801</v>
      </c>
      <c r="G15699">
        <v>0.62001762939232097</v>
      </c>
      <c r="H15699">
        <v>0.434507269241171</v>
      </c>
      <c r="I15699">
        <v>0.99994477633117895</v>
      </c>
    </row>
    <row r="15700" spans="1:9" x14ac:dyDescent="0.25">
      <c r="A15700" t="s">
        <v>3216</v>
      </c>
      <c r="B15700">
        <v>1</v>
      </c>
      <c r="C15700" t="s">
        <v>1094</v>
      </c>
      <c r="D15700">
        <v>0.119771615521548</v>
      </c>
      <c r="E15700">
        <v>0.119771615521548</v>
      </c>
      <c r="F15700">
        <v>7.9849954765858397</v>
      </c>
      <c r="G15700">
        <v>0.61512541914285601</v>
      </c>
      <c r="H15700">
        <v>0.43521179815037803</v>
      </c>
      <c r="I15700">
        <v>0.99994477633117895</v>
      </c>
    </row>
    <row r="15701" spans="1:9" x14ac:dyDescent="0.25">
      <c r="A15701" t="s">
        <v>3216</v>
      </c>
      <c r="B15701">
        <v>1</v>
      </c>
      <c r="C15701" t="s">
        <v>898</v>
      </c>
      <c r="D15701">
        <v>0.12374835323894701</v>
      </c>
      <c r="E15701">
        <v>0.12374835323894701</v>
      </c>
      <c r="F15701">
        <v>7.6101758534968704</v>
      </c>
      <c r="G15701">
        <v>0.61324437087432304</v>
      </c>
      <c r="H15701">
        <v>0.43590930151859902</v>
      </c>
      <c r="I15701">
        <v>0.99994477633117895</v>
      </c>
    </row>
    <row r="15702" spans="1:9" x14ac:dyDescent="0.25">
      <c r="A15702" t="s">
        <v>3216</v>
      </c>
      <c r="B15702">
        <v>1</v>
      </c>
      <c r="C15702" t="s">
        <v>1794</v>
      </c>
      <c r="D15702">
        <v>-0.15358968538748699</v>
      </c>
      <c r="E15702">
        <v>-0.15358968538748699</v>
      </c>
      <c r="F15702">
        <v>6.4111322265266999</v>
      </c>
      <c r="G15702">
        <v>0.61180905171845901</v>
      </c>
      <c r="H15702">
        <v>0.43633685299740099</v>
      </c>
      <c r="I15702">
        <v>0.99994477633117895</v>
      </c>
    </row>
    <row r="15703" spans="1:9" x14ac:dyDescent="0.25">
      <c r="A15703" t="s">
        <v>3216</v>
      </c>
      <c r="B15703">
        <v>1</v>
      </c>
      <c r="C15703" t="s">
        <v>852</v>
      </c>
      <c r="D15703">
        <v>-0.132379166299116</v>
      </c>
      <c r="E15703">
        <v>-0.132379166299116</v>
      </c>
      <c r="F15703">
        <v>6.95556558546446</v>
      </c>
      <c r="G15703">
        <v>0.61012040966233105</v>
      </c>
      <c r="H15703">
        <v>0.43704411639940599</v>
      </c>
      <c r="I15703">
        <v>0.99994477633117895</v>
      </c>
    </row>
    <row r="15704" spans="1:9" x14ac:dyDescent="0.25">
      <c r="A15704" t="s">
        <v>3216</v>
      </c>
      <c r="B15704">
        <v>1</v>
      </c>
      <c r="C15704" t="s">
        <v>2734</v>
      </c>
      <c r="D15704">
        <v>-0.13735067554715999</v>
      </c>
      <c r="E15704">
        <v>-0.13735067554715999</v>
      </c>
      <c r="F15704">
        <v>6.3395472944098099</v>
      </c>
      <c r="G15704">
        <v>0.60975474200713098</v>
      </c>
      <c r="H15704">
        <v>0.43709137654698599</v>
      </c>
      <c r="I15704">
        <v>0.99994477633117895</v>
      </c>
    </row>
    <row r="15705" spans="1:9" x14ac:dyDescent="0.25">
      <c r="A15705" t="s">
        <v>3216</v>
      </c>
      <c r="B15705">
        <v>1</v>
      </c>
      <c r="C15705" t="s">
        <v>2962</v>
      </c>
      <c r="D15705">
        <v>-0.14072651049027901</v>
      </c>
      <c r="E15705">
        <v>-0.14072651049027901</v>
      </c>
      <c r="F15705">
        <v>6.1976866857676098</v>
      </c>
      <c r="G15705">
        <v>0.60846762847248703</v>
      </c>
      <c r="H15705">
        <v>0.43754177029479002</v>
      </c>
      <c r="I15705">
        <v>0.99994477633117895</v>
      </c>
    </row>
    <row r="15706" spans="1:9" x14ac:dyDescent="0.25">
      <c r="A15706" t="s">
        <v>3216</v>
      </c>
      <c r="B15706">
        <v>1</v>
      </c>
      <c r="C15706" t="s">
        <v>265</v>
      </c>
      <c r="D15706">
        <v>-0.10815759152752701</v>
      </c>
      <c r="E15706">
        <v>-0.10815759152752701</v>
      </c>
      <c r="F15706">
        <v>9.5641774459064894</v>
      </c>
      <c r="G15706">
        <v>0.60878520330967401</v>
      </c>
      <c r="H15706">
        <v>0.43756985376909002</v>
      </c>
      <c r="I15706">
        <v>0.99994477633117895</v>
      </c>
    </row>
    <row r="15707" spans="1:9" x14ac:dyDescent="0.25">
      <c r="A15707" t="s">
        <v>3216</v>
      </c>
      <c r="B15707">
        <v>1</v>
      </c>
      <c r="C15707" t="s">
        <v>3151</v>
      </c>
      <c r="D15707">
        <v>-0.20498447337409501</v>
      </c>
      <c r="E15707">
        <v>-0.20498447337409501</v>
      </c>
      <c r="F15707">
        <v>7.1252243618254498</v>
      </c>
      <c r="G15707">
        <v>0.61370429125280401</v>
      </c>
      <c r="H15707">
        <v>0.43760202976336499</v>
      </c>
      <c r="I15707">
        <v>0.99994477633117895</v>
      </c>
    </row>
    <row r="15708" spans="1:9" x14ac:dyDescent="0.25">
      <c r="A15708" t="s">
        <v>3216</v>
      </c>
      <c r="B15708">
        <v>1</v>
      </c>
      <c r="C15708" t="s">
        <v>3025</v>
      </c>
      <c r="D15708">
        <v>0.13866474909957599</v>
      </c>
      <c r="E15708">
        <v>0.13866474909957599</v>
      </c>
      <c r="F15708">
        <v>6.8334201662504697</v>
      </c>
      <c r="G15708">
        <v>0.60713326214625396</v>
      </c>
      <c r="H15708">
        <v>0.438150694532007</v>
      </c>
      <c r="I15708">
        <v>0.99994477633117895</v>
      </c>
    </row>
    <row r="15709" spans="1:9" x14ac:dyDescent="0.25">
      <c r="A15709" t="s">
        <v>3216</v>
      </c>
      <c r="B15709">
        <v>1</v>
      </c>
      <c r="C15709" t="s">
        <v>2617</v>
      </c>
      <c r="D15709">
        <v>-0.13715212070431801</v>
      </c>
      <c r="E15709">
        <v>-0.13715212070431801</v>
      </c>
      <c r="F15709">
        <v>6.5203067987692398</v>
      </c>
      <c r="G15709">
        <v>0.60650978836029101</v>
      </c>
      <c r="H15709">
        <v>0.438341883798472</v>
      </c>
      <c r="I15709">
        <v>0.99994477633117895</v>
      </c>
    </row>
    <row r="15710" spans="1:9" x14ac:dyDescent="0.25">
      <c r="A15710" t="s">
        <v>3216</v>
      </c>
      <c r="B15710">
        <v>1</v>
      </c>
      <c r="C15710" t="s">
        <v>2013</v>
      </c>
      <c r="D15710">
        <v>-0.14228138153636799</v>
      </c>
      <c r="E15710">
        <v>-0.14228138153636799</v>
      </c>
      <c r="F15710">
        <v>6.7446293738254397</v>
      </c>
      <c r="G15710">
        <v>0.60655503965057</v>
      </c>
      <c r="H15710">
        <v>0.43835912464895499</v>
      </c>
      <c r="I15710">
        <v>0.99994477633117895</v>
      </c>
    </row>
    <row r="15711" spans="1:9" x14ac:dyDescent="0.25">
      <c r="A15711" t="s">
        <v>3216</v>
      </c>
      <c r="B15711">
        <v>1</v>
      </c>
      <c r="C15711" t="s">
        <v>965</v>
      </c>
      <c r="D15711">
        <v>0.121097433218519</v>
      </c>
      <c r="E15711">
        <v>0.121097433218519</v>
      </c>
      <c r="F15711">
        <v>7.2279190173917103</v>
      </c>
      <c r="G15711">
        <v>0.60641574435300405</v>
      </c>
      <c r="H15711">
        <v>0.438453543403449</v>
      </c>
      <c r="I15711">
        <v>0.99994477633117895</v>
      </c>
    </row>
    <row r="15712" spans="1:9" x14ac:dyDescent="0.25">
      <c r="A15712" t="s">
        <v>3216</v>
      </c>
      <c r="B15712">
        <v>1</v>
      </c>
      <c r="C15712" t="s">
        <v>1107</v>
      </c>
      <c r="D15712">
        <v>0.126336617172956</v>
      </c>
      <c r="E15712">
        <v>0.126336617172956</v>
      </c>
      <c r="F15712">
        <v>7.7073941581346199</v>
      </c>
      <c r="G15712">
        <v>0.60520724929488201</v>
      </c>
      <c r="H15712">
        <v>0.43892240401677601</v>
      </c>
      <c r="I15712">
        <v>0.99994477633117895</v>
      </c>
    </row>
    <row r="15713" spans="1:9" x14ac:dyDescent="0.25">
      <c r="A15713" t="s">
        <v>3216</v>
      </c>
      <c r="B15713">
        <v>1</v>
      </c>
      <c r="C15713" t="s">
        <v>1894</v>
      </c>
      <c r="D15713">
        <v>-0.142242331516025</v>
      </c>
      <c r="E15713">
        <v>-0.142242331516025</v>
      </c>
      <c r="F15713">
        <v>6.0699619323161498</v>
      </c>
      <c r="G15713">
        <v>0.60424631625844905</v>
      </c>
      <c r="H15713">
        <v>0.439100332747202</v>
      </c>
      <c r="I15713">
        <v>0.99994477633117895</v>
      </c>
    </row>
    <row r="15714" spans="1:9" x14ac:dyDescent="0.25">
      <c r="A15714" t="s">
        <v>3216</v>
      </c>
      <c r="B15714">
        <v>1</v>
      </c>
      <c r="C15714" t="s">
        <v>2373</v>
      </c>
      <c r="D15714">
        <v>-0.15977781248421499</v>
      </c>
      <c r="E15714">
        <v>-0.15977781248421499</v>
      </c>
      <c r="F15714">
        <v>6.1640493948446098</v>
      </c>
      <c r="G15714">
        <v>0.60088360768674798</v>
      </c>
      <c r="H15714">
        <v>0.44039485399593797</v>
      </c>
      <c r="I15714">
        <v>0.99994477633117895</v>
      </c>
    </row>
    <row r="15715" spans="1:9" x14ac:dyDescent="0.25">
      <c r="A15715" t="s">
        <v>3216</v>
      </c>
      <c r="B15715">
        <v>1</v>
      </c>
      <c r="C15715" t="s">
        <v>1874</v>
      </c>
      <c r="D15715">
        <v>-0.141320238416028</v>
      </c>
      <c r="E15715">
        <v>-0.141320238416028</v>
      </c>
      <c r="F15715">
        <v>6.5184096454072398</v>
      </c>
      <c r="G15715">
        <v>0.60063582948970995</v>
      </c>
      <c r="H15715">
        <v>0.440557625207326</v>
      </c>
      <c r="I15715">
        <v>0.99994477633117895</v>
      </c>
    </row>
    <row r="15716" spans="1:9" x14ac:dyDescent="0.25">
      <c r="A15716" t="s">
        <v>3216</v>
      </c>
      <c r="B15716">
        <v>1</v>
      </c>
      <c r="C15716" t="s">
        <v>3177</v>
      </c>
      <c r="D15716">
        <v>-0.13914468978754299</v>
      </c>
      <c r="E15716">
        <v>-0.13914468978754299</v>
      </c>
      <c r="F15716">
        <v>6.7403910944862604</v>
      </c>
      <c r="G15716">
        <v>0.59987185152520495</v>
      </c>
      <c r="H15716">
        <v>0.440882860546852</v>
      </c>
      <c r="I15716">
        <v>0.99994477633117895</v>
      </c>
    </row>
    <row r="15717" spans="1:9" x14ac:dyDescent="0.25">
      <c r="A15717" t="s">
        <v>3216</v>
      </c>
      <c r="B15717">
        <v>1</v>
      </c>
      <c r="C15717" t="s">
        <v>547</v>
      </c>
      <c r="D15717">
        <v>0.14185683352020501</v>
      </c>
      <c r="E15717">
        <v>0.14185683352020501</v>
      </c>
      <c r="F15717">
        <v>7.9505153405090097</v>
      </c>
      <c r="G15717">
        <v>0.59976474515682099</v>
      </c>
      <c r="H15717">
        <v>0.44098131866666701</v>
      </c>
      <c r="I15717">
        <v>0.99994477633117895</v>
      </c>
    </row>
    <row r="15718" spans="1:9" x14ac:dyDescent="0.25">
      <c r="A15718" t="s">
        <v>3216</v>
      </c>
      <c r="B15718">
        <v>1</v>
      </c>
      <c r="C15718" t="s">
        <v>2751</v>
      </c>
      <c r="D15718">
        <v>0.142440726968212</v>
      </c>
      <c r="E15718">
        <v>0.142440726968212</v>
      </c>
      <c r="F15718">
        <v>6.4638341468617702</v>
      </c>
      <c r="G15718">
        <v>0.59834981642620699</v>
      </c>
      <c r="H15718">
        <v>0.44141945840353503</v>
      </c>
      <c r="I15718">
        <v>0.99994477633117895</v>
      </c>
    </row>
    <row r="15719" spans="1:9" x14ac:dyDescent="0.25">
      <c r="A15719" t="s">
        <v>3216</v>
      </c>
      <c r="B15719">
        <v>1</v>
      </c>
      <c r="C15719" t="s">
        <v>3200</v>
      </c>
      <c r="D15719">
        <v>-0.13880363052191899</v>
      </c>
      <c r="E15719">
        <v>-0.13880363052191899</v>
      </c>
      <c r="F15719">
        <v>7.2326424126243198</v>
      </c>
      <c r="G15719">
        <v>0.59855707282721105</v>
      </c>
      <c r="H15719">
        <v>0.44142413185264401</v>
      </c>
      <c r="I15719">
        <v>0.99994477633117895</v>
      </c>
    </row>
    <row r="15720" spans="1:9" x14ac:dyDescent="0.25">
      <c r="A15720" t="s">
        <v>3216</v>
      </c>
      <c r="B15720">
        <v>1</v>
      </c>
      <c r="C15720" t="s">
        <v>37</v>
      </c>
      <c r="D15720">
        <v>-0.12353403091669</v>
      </c>
      <c r="E15720">
        <v>-0.12353403091669</v>
      </c>
      <c r="F15720">
        <v>11.1683829502257</v>
      </c>
      <c r="G15720">
        <v>0.59796715991114102</v>
      </c>
      <c r="H15720">
        <v>0.44165386874343798</v>
      </c>
      <c r="I15720">
        <v>0.99994477633117895</v>
      </c>
    </row>
    <row r="15721" spans="1:9" x14ac:dyDescent="0.25">
      <c r="A15721" t="s">
        <v>3216</v>
      </c>
      <c r="B15721">
        <v>1</v>
      </c>
      <c r="C15721" t="s">
        <v>3278</v>
      </c>
      <c r="D15721">
        <v>-0.15477273201427899</v>
      </c>
      <c r="E15721">
        <v>-0.15477273201427899</v>
      </c>
      <c r="F15721">
        <v>6.1044908743086399</v>
      </c>
      <c r="G15721">
        <v>0.597333570527385</v>
      </c>
      <c r="H15721">
        <v>0.44172974405589699</v>
      </c>
      <c r="I15721">
        <v>0.99994477633117895</v>
      </c>
    </row>
    <row r="15722" spans="1:9" x14ac:dyDescent="0.25">
      <c r="A15722" t="s">
        <v>3216</v>
      </c>
      <c r="B15722">
        <v>1</v>
      </c>
      <c r="C15722" t="s">
        <v>2416</v>
      </c>
      <c r="D15722">
        <v>-0.12978892813592</v>
      </c>
      <c r="E15722">
        <v>-0.12978892813592</v>
      </c>
      <c r="F15722">
        <v>6.56795817207915</v>
      </c>
      <c r="G15722">
        <v>0.59701271424008795</v>
      </c>
      <c r="H15722">
        <v>0.44194693770327897</v>
      </c>
      <c r="I15722">
        <v>0.99994477633117895</v>
      </c>
    </row>
    <row r="15723" spans="1:9" x14ac:dyDescent="0.25">
      <c r="A15723" t="s">
        <v>3216</v>
      </c>
      <c r="B15723">
        <v>1</v>
      </c>
      <c r="C15723" t="s">
        <v>2687</v>
      </c>
      <c r="D15723">
        <v>0.15884134154176699</v>
      </c>
      <c r="E15723">
        <v>0.15884134154176699</v>
      </c>
      <c r="F15723">
        <v>6.7021531867419402</v>
      </c>
      <c r="G15723">
        <v>0.596526276310962</v>
      </c>
      <c r="H15723">
        <v>0.44214686921997598</v>
      </c>
      <c r="I15723">
        <v>0.99994477633117895</v>
      </c>
    </row>
    <row r="15724" spans="1:9" x14ac:dyDescent="0.25">
      <c r="A15724" t="s">
        <v>3216</v>
      </c>
      <c r="B15724">
        <v>1</v>
      </c>
      <c r="C15724" t="s">
        <v>1329</v>
      </c>
      <c r="D15724">
        <v>-0.135500229329551</v>
      </c>
      <c r="E15724">
        <v>-0.135500229329551</v>
      </c>
      <c r="F15724">
        <v>7.7706139451780603</v>
      </c>
      <c r="G15724">
        <v>0.59633863910410501</v>
      </c>
      <c r="H15724">
        <v>0.44228379688769598</v>
      </c>
      <c r="I15724">
        <v>0.99994477633117895</v>
      </c>
    </row>
    <row r="15725" spans="1:9" x14ac:dyDescent="0.25">
      <c r="A15725" t="s">
        <v>3216</v>
      </c>
      <c r="B15725">
        <v>1</v>
      </c>
      <c r="C15725" t="s">
        <v>1922</v>
      </c>
      <c r="D15725">
        <v>0.14406507322256201</v>
      </c>
      <c r="E15725">
        <v>0.14406507322256201</v>
      </c>
      <c r="F15725">
        <v>6.6640848356008204</v>
      </c>
      <c r="G15725">
        <v>0.59538900159823904</v>
      </c>
      <c r="H15725">
        <v>0.44257912680052203</v>
      </c>
      <c r="I15725">
        <v>0.99994477633117895</v>
      </c>
    </row>
    <row r="15726" spans="1:9" x14ac:dyDescent="0.25">
      <c r="A15726" t="s">
        <v>3216</v>
      </c>
      <c r="B15726">
        <v>1</v>
      </c>
      <c r="C15726" t="s">
        <v>2002</v>
      </c>
      <c r="D15726">
        <v>0.182711477795826</v>
      </c>
      <c r="E15726">
        <v>0.182711477795826</v>
      </c>
      <c r="F15726">
        <v>7.0497957555923296</v>
      </c>
      <c r="G15726">
        <v>0.59760192847571303</v>
      </c>
      <c r="H15726">
        <v>0.44293660974544202</v>
      </c>
      <c r="I15726">
        <v>0.99994477633117895</v>
      </c>
    </row>
    <row r="15727" spans="1:9" x14ac:dyDescent="0.25">
      <c r="A15727" t="s">
        <v>3216</v>
      </c>
      <c r="B15727">
        <v>1</v>
      </c>
      <c r="C15727" t="s">
        <v>2832</v>
      </c>
      <c r="D15727">
        <v>0.14473853699623601</v>
      </c>
      <c r="E15727">
        <v>0.14473853699623601</v>
      </c>
      <c r="F15727">
        <v>7.4111696187008302</v>
      </c>
      <c r="G15727">
        <v>0.59411227019584101</v>
      </c>
      <c r="H15727">
        <v>0.44312612100647097</v>
      </c>
      <c r="I15727">
        <v>0.99994477633117895</v>
      </c>
    </row>
    <row r="15728" spans="1:9" x14ac:dyDescent="0.25">
      <c r="A15728" t="s">
        <v>3216</v>
      </c>
      <c r="B15728">
        <v>1</v>
      </c>
      <c r="C15728" t="s">
        <v>2294</v>
      </c>
      <c r="D15728">
        <v>0.127632753481879</v>
      </c>
      <c r="E15728">
        <v>0.127632753481879</v>
      </c>
      <c r="F15728">
        <v>6.8699854375178901</v>
      </c>
      <c r="G15728">
        <v>0.59088796016493705</v>
      </c>
      <c r="H15728">
        <v>0.44432662103951198</v>
      </c>
      <c r="I15728">
        <v>0.99994477633117895</v>
      </c>
    </row>
    <row r="15729" spans="1:9" x14ac:dyDescent="0.25">
      <c r="A15729" t="s">
        <v>3216</v>
      </c>
      <c r="B15729">
        <v>1</v>
      </c>
      <c r="C15729" t="s">
        <v>1483</v>
      </c>
      <c r="D15729">
        <v>-0.114625561447722</v>
      </c>
      <c r="E15729">
        <v>-0.114625561447722</v>
      </c>
      <c r="F15729">
        <v>7.2976799452534804</v>
      </c>
      <c r="G15729">
        <v>0.589324200354989</v>
      </c>
      <c r="H15729">
        <v>0.44495887549261898</v>
      </c>
      <c r="I15729">
        <v>0.99994477633117895</v>
      </c>
    </row>
    <row r="15730" spans="1:9" x14ac:dyDescent="0.25">
      <c r="A15730" t="s">
        <v>3216</v>
      </c>
      <c r="B15730">
        <v>1</v>
      </c>
      <c r="C15730" t="s">
        <v>3057</v>
      </c>
      <c r="D15730">
        <v>0.14136109177039899</v>
      </c>
      <c r="E15730">
        <v>0.14136109177039899</v>
      </c>
      <c r="F15730">
        <v>6.33248906191199</v>
      </c>
      <c r="G15730">
        <v>0.58864901666742198</v>
      </c>
      <c r="H15730">
        <v>0.44510593465995502</v>
      </c>
      <c r="I15730">
        <v>0.99994477633117895</v>
      </c>
    </row>
    <row r="15731" spans="1:9" x14ac:dyDescent="0.25">
      <c r="A15731" t="s">
        <v>3216</v>
      </c>
      <c r="B15731">
        <v>1</v>
      </c>
      <c r="C15731" t="s">
        <v>1105</v>
      </c>
      <c r="D15731">
        <v>0.13822890824998299</v>
      </c>
      <c r="E15731">
        <v>0.13822890824998299</v>
      </c>
      <c r="F15731">
        <v>6.8201383104720898</v>
      </c>
      <c r="G15731">
        <v>0.58866580261106105</v>
      </c>
      <c r="H15731">
        <v>0.44517615939107402</v>
      </c>
      <c r="I15731">
        <v>0.99994477633117895</v>
      </c>
    </row>
    <row r="15732" spans="1:9" x14ac:dyDescent="0.25">
      <c r="A15732" t="s">
        <v>3216</v>
      </c>
      <c r="B15732">
        <v>1</v>
      </c>
      <c r="C15732" t="s">
        <v>751</v>
      </c>
      <c r="D15732">
        <v>-0.12715896259181</v>
      </c>
      <c r="E15732">
        <v>-0.12715896259181</v>
      </c>
      <c r="F15732">
        <v>7.8498398192372596</v>
      </c>
      <c r="G15732">
        <v>0.587678366295179</v>
      </c>
      <c r="H15732">
        <v>0.44560485553125601</v>
      </c>
      <c r="I15732">
        <v>0.99994477633117895</v>
      </c>
    </row>
    <row r="15733" spans="1:9" x14ac:dyDescent="0.25">
      <c r="A15733" t="s">
        <v>3216</v>
      </c>
      <c r="B15733">
        <v>1</v>
      </c>
      <c r="C15733" t="s">
        <v>27</v>
      </c>
      <c r="D15733">
        <v>0.118955756921119</v>
      </c>
      <c r="E15733">
        <v>0.118955756921119</v>
      </c>
      <c r="F15733">
        <v>10.094527812152201</v>
      </c>
      <c r="G15733">
        <v>0.58586040752926305</v>
      </c>
      <c r="H15733">
        <v>0.44629716195460301</v>
      </c>
      <c r="I15733">
        <v>0.99994477633117895</v>
      </c>
    </row>
    <row r="15734" spans="1:9" x14ac:dyDescent="0.25">
      <c r="A15734" t="s">
        <v>3216</v>
      </c>
      <c r="B15734">
        <v>1</v>
      </c>
      <c r="C15734" t="s">
        <v>1440</v>
      </c>
      <c r="D15734">
        <v>0.130486045312387</v>
      </c>
      <c r="E15734">
        <v>0.130486045312387</v>
      </c>
      <c r="F15734">
        <v>7.2714490597253603</v>
      </c>
      <c r="G15734">
        <v>0.58542244439440605</v>
      </c>
      <c r="H15734">
        <v>0.44646272012988703</v>
      </c>
      <c r="I15734">
        <v>0.99994477633117895</v>
      </c>
    </row>
    <row r="15735" spans="1:9" x14ac:dyDescent="0.25">
      <c r="A15735" t="s">
        <v>3216</v>
      </c>
      <c r="B15735">
        <v>1</v>
      </c>
      <c r="C15735" t="s">
        <v>836</v>
      </c>
      <c r="D15735">
        <v>0.15907178334421601</v>
      </c>
      <c r="E15735">
        <v>0.15907178334421601</v>
      </c>
      <c r="F15735">
        <v>6.7698150629801903</v>
      </c>
      <c r="G15735">
        <v>0.584399040772693</v>
      </c>
      <c r="H15735">
        <v>0.44681744333402401</v>
      </c>
      <c r="I15735">
        <v>0.99994477633117895</v>
      </c>
    </row>
    <row r="15736" spans="1:9" x14ac:dyDescent="0.25">
      <c r="A15736" t="s">
        <v>3216</v>
      </c>
      <c r="B15736">
        <v>1</v>
      </c>
      <c r="C15736" t="s">
        <v>892</v>
      </c>
      <c r="D15736">
        <v>-0.12355551344054901</v>
      </c>
      <c r="E15736">
        <v>-0.12355551344054901</v>
      </c>
      <c r="F15736">
        <v>6.9669844214527696</v>
      </c>
      <c r="G15736">
        <v>0.581418008978136</v>
      </c>
      <c r="H15736">
        <v>0.447997100243891</v>
      </c>
      <c r="I15736">
        <v>0.99994477633117895</v>
      </c>
    </row>
    <row r="15737" spans="1:9" x14ac:dyDescent="0.25">
      <c r="A15737" t="s">
        <v>3216</v>
      </c>
      <c r="B15737">
        <v>1</v>
      </c>
      <c r="C15737" t="s">
        <v>1594</v>
      </c>
      <c r="D15737">
        <v>-0.126513270747203</v>
      </c>
      <c r="E15737">
        <v>-0.126513270747203</v>
      </c>
      <c r="F15737">
        <v>7.32220959565774</v>
      </c>
      <c r="G15737">
        <v>0.58011169273437801</v>
      </c>
      <c r="H15737">
        <v>0.44852773041462501</v>
      </c>
      <c r="I15737">
        <v>0.99994477633117895</v>
      </c>
    </row>
    <row r="15738" spans="1:9" x14ac:dyDescent="0.25">
      <c r="A15738" t="s">
        <v>3216</v>
      </c>
      <c r="B15738">
        <v>1</v>
      </c>
      <c r="C15738" t="s">
        <v>1085</v>
      </c>
      <c r="D15738">
        <v>-0.108993497113567</v>
      </c>
      <c r="E15738">
        <v>-0.108993497113567</v>
      </c>
      <c r="F15738">
        <v>7.9330453705409303</v>
      </c>
      <c r="G15738">
        <v>0.57971731843100904</v>
      </c>
      <c r="H15738">
        <v>0.44869209273322902</v>
      </c>
      <c r="I15738">
        <v>0.99994477633117895</v>
      </c>
    </row>
    <row r="15739" spans="1:9" x14ac:dyDescent="0.25">
      <c r="A15739" t="s">
        <v>3216</v>
      </c>
      <c r="B15739">
        <v>1</v>
      </c>
      <c r="C15739" t="s">
        <v>30</v>
      </c>
      <c r="D15739">
        <v>-0.120979799943911</v>
      </c>
      <c r="E15739">
        <v>-0.120979799943911</v>
      </c>
      <c r="F15739">
        <v>9.1913940024786704</v>
      </c>
      <c r="G15739">
        <v>0.57790574660476002</v>
      </c>
      <c r="H15739">
        <v>0.44939144076121201</v>
      </c>
      <c r="I15739">
        <v>0.99994477633117895</v>
      </c>
    </row>
    <row r="15740" spans="1:9" x14ac:dyDescent="0.25">
      <c r="A15740" t="s">
        <v>3216</v>
      </c>
      <c r="B15740">
        <v>1</v>
      </c>
      <c r="C15740" t="s">
        <v>2974</v>
      </c>
      <c r="D15740">
        <v>-0.13326960835839</v>
      </c>
      <c r="E15740">
        <v>-0.13326960835839</v>
      </c>
      <c r="F15740">
        <v>7.5922000770234197</v>
      </c>
      <c r="G15740">
        <v>0.57628747258642199</v>
      </c>
      <c r="H15740">
        <v>0.45002929261822899</v>
      </c>
      <c r="I15740">
        <v>0.99994477633117895</v>
      </c>
    </row>
    <row r="15741" spans="1:9" x14ac:dyDescent="0.25">
      <c r="A15741" t="s">
        <v>3216</v>
      </c>
      <c r="B15741">
        <v>1</v>
      </c>
      <c r="C15741" t="s">
        <v>1543</v>
      </c>
      <c r="D15741">
        <v>0.13360415529649999</v>
      </c>
      <c r="E15741">
        <v>0.13360415529649999</v>
      </c>
      <c r="F15741">
        <v>7.6560675394475002</v>
      </c>
      <c r="G15741">
        <v>0.574176219777077</v>
      </c>
      <c r="H15741">
        <v>0.45085850888141499</v>
      </c>
      <c r="I15741">
        <v>0.99994477633117895</v>
      </c>
    </row>
    <row r="15742" spans="1:9" x14ac:dyDescent="0.25">
      <c r="A15742" t="s">
        <v>3216</v>
      </c>
      <c r="B15742">
        <v>1</v>
      </c>
      <c r="C15742" t="s">
        <v>2025</v>
      </c>
      <c r="D15742">
        <v>-0.11675624112668</v>
      </c>
      <c r="E15742">
        <v>-0.11675624112668</v>
      </c>
      <c r="F15742">
        <v>7.6142044528506503</v>
      </c>
      <c r="G15742">
        <v>0.57375740875325099</v>
      </c>
      <c r="H15742">
        <v>0.45102287413168002</v>
      </c>
      <c r="I15742">
        <v>0.99994477633117895</v>
      </c>
    </row>
    <row r="15743" spans="1:9" x14ac:dyDescent="0.25">
      <c r="A15743" t="s">
        <v>3216</v>
      </c>
      <c r="B15743">
        <v>1</v>
      </c>
      <c r="C15743" t="s">
        <v>532</v>
      </c>
      <c r="D15743">
        <v>0.119083771986249</v>
      </c>
      <c r="E15743">
        <v>0.119083771986249</v>
      </c>
      <c r="F15743">
        <v>9.1089142591533498</v>
      </c>
      <c r="G15743">
        <v>0.57328229692553601</v>
      </c>
      <c r="H15743">
        <v>0.45120452475017098</v>
      </c>
      <c r="I15743">
        <v>0.99994477633117895</v>
      </c>
    </row>
    <row r="15744" spans="1:9" x14ac:dyDescent="0.25">
      <c r="A15744" t="s">
        <v>3216</v>
      </c>
      <c r="B15744">
        <v>1</v>
      </c>
      <c r="C15744" t="s">
        <v>1225</v>
      </c>
      <c r="D15744">
        <v>0.12969835688596501</v>
      </c>
      <c r="E15744">
        <v>0.12969835688596501</v>
      </c>
      <c r="F15744">
        <v>7.0552635582348904</v>
      </c>
      <c r="G15744">
        <v>0.57321079873861702</v>
      </c>
      <c r="H15744">
        <v>0.45121377448982403</v>
      </c>
      <c r="I15744">
        <v>0.99994477633117895</v>
      </c>
    </row>
    <row r="15745" spans="1:9" x14ac:dyDescent="0.25">
      <c r="A15745" t="s">
        <v>3216</v>
      </c>
      <c r="B15745">
        <v>1</v>
      </c>
      <c r="C15745" t="s">
        <v>203</v>
      </c>
      <c r="D15745">
        <v>0.218126160811564</v>
      </c>
      <c r="E15745">
        <v>0.218126160811564</v>
      </c>
      <c r="F15745">
        <v>7.1855313410465804</v>
      </c>
      <c r="G15745">
        <v>0.57906088599187</v>
      </c>
      <c r="H15745">
        <v>0.45134787783903502</v>
      </c>
      <c r="I15745">
        <v>0.99994477633117895</v>
      </c>
    </row>
    <row r="15746" spans="1:9" x14ac:dyDescent="0.25">
      <c r="A15746" t="s">
        <v>3216</v>
      </c>
      <c r="B15746">
        <v>1</v>
      </c>
      <c r="C15746" t="s">
        <v>1058</v>
      </c>
      <c r="D15746">
        <v>0.118620128722447</v>
      </c>
      <c r="E15746">
        <v>0.118620128722447</v>
      </c>
      <c r="F15746">
        <v>7.3333908216710704</v>
      </c>
      <c r="G15746">
        <v>0.57265914888876401</v>
      </c>
      <c r="H15746">
        <v>0.45144645899788799</v>
      </c>
      <c r="I15746">
        <v>0.99994477633117895</v>
      </c>
    </row>
    <row r="15747" spans="1:9" x14ac:dyDescent="0.25">
      <c r="A15747" t="s">
        <v>3216</v>
      </c>
      <c r="B15747">
        <v>1</v>
      </c>
      <c r="C15747" t="s">
        <v>303</v>
      </c>
      <c r="D15747">
        <v>-0.123830145201832</v>
      </c>
      <c r="E15747">
        <v>-0.123830145201832</v>
      </c>
      <c r="F15747">
        <v>7.6406711829127403</v>
      </c>
      <c r="G15747">
        <v>0.57261876641049803</v>
      </c>
      <c r="H15747">
        <v>0.45147081810299999</v>
      </c>
      <c r="I15747">
        <v>0.99994477633117895</v>
      </c>
    </row>
    <row r="15748" spans="1:9" x14ac:dyDescent="0.25">
      <c r="A15748" t="s">
        <v>3216</v>
      </c>
      <c r="B15748">
        <v>1</v>
      </c>
      <c r="C15748" t="s">
        <v>2987</v>
      </c>
      <c r="D15748">
        <v>-0.15306242441513801</v>
      </c>
      <c r="E15748">
        <v>-0.15306242441513801</v>
      </c>
      <c r="F15748">
        <v>6.7793388678181197</v>
      </c>
      <c r="G15748">
        <v>0.57216083396463902</v>
      </c>
      <c r="H15748">
        <v>0.45159935477844798</v>
      </c>
      <c r="I15748">
        <v>0.99994477633117895</v>
      </c>
    </row>
    <row r="15749" spans="1:9" x14ac:dyDescent="0.25">
      <c r="A15749" t="s">
        <v>3216</v>
      </c>
      <c r="B15749">
        <v>1</v>
      </c>
      <c r="C15749" t="s">
        <v>1907</v>
      </c>
      <c r="D15749">
        <v>-0.139596769010539</v>
      </c>
      <c r="E15749">
        <v>-0.139596769010539</v>
      </c>
      <c r="F15749">
        <v>6.5958272771612698</v>
      </c>
      <c r="G15749">
        <v>0.57126498980783202</v>
      </c>
      <c r="H15749">
        <v>0.451929418184016</v>
      </c>
      <c r="I15749">
        <v>0.99994477633117895</v>
      </c>
    </row>
    <row r="15750" spans="1:9" x14ac:dyDescent="0.25">
      <c r="A15750" t="s">
        <v>3216</v>
      </c>
      <c r="B15750">
        <v>1</v>
      </c>
      <c r="C15750" t="s">
        <v>2400</v>
      </c>
      <c r="D15750">
        <v>-0.153100262094927</v>
      </c>
      <c r="E15750">
        <v>-0.153100262094927</v>
      </c>
      <c r="F15750">
        <v>7.0825911223384104</v>
      </c>
      <c r="G15750">
        <v>0.57132764762050303</v>
      </c>
      <c r="H15750">
        <v>0.45195830810111198</v>
      </c>
      <c r="I15750">
        <v>0.99994477633117895</v>
      </c>
    </row>
    <row r="15751" spans="1:9" x14ac:dyDescent="0.25">
      <c r="A15751" t="s">
        <v>3216</v>
      </c>
      <c r="B15751">
        <v>1</v>
      </c>
      <c r="C15751" t="s">
        <v>3047</v>
      </c>
      <c r="D15751">
        <v>-0.14988847593887999</v>
      </c>
      <c r="E15751">
        <v>-0.14988847593887999</v>
      </c>
      <c r="F15751">
        <v>6.4349357917891901</v>
      </c>
      <c r="G15751">
        <v>0.57042001453810498</v>
      </c>
      <c r="H15751">
        <v>0.45223730191926598</v>
      </c>
      <c r="I15751">
        <v>0.99994477633117895</v>
      </c>
    </row>
    <row r="15752" spans="1:9" x14ac:dyDescent="0.25">
      <c r="A15752" t="s">
        <v>3216</v>
      </c>
      <c r="B15752">
        <v>1</v>
      </c>
      <c r="C15752" t="s">
        <v>953</v>
      </c>
      <c r="D15752">
        <v>0.116258289287438</v>
      </c>
      <c r="E15752">
        <v>0.116258289287438</v>
      </c>
      <c r="F15752">
        <v>7.4857383218986397</v>
      </c>
      <c r="G15752">
        <v>0.56999669159506305</v>
      </c>
      <c r="H15752">
        <v>0.45250167269102498</v>
      </c>
      <c r="I15752">
        <v>0.99994477633117895</v>
      </c>
    </row>
    <row r="15753" spans="1:9" x14ac:dyDescent="0.25">
      <c r="A15753" t="s">
        <v>3216</v>
      </c>
      <c r="B15753">
        <v>1</v>
      </c>
      <c r="C15753" t="s">
        <v>1114</v>
      </c>
      <c r="D15753">
        <v>-0.13379687246032801</v>
      </c>
      <c r="E15753">
        <v>-0.13379687246032801</v>
      </c>
      <c r="F15753">
        <v>7.5863037012693502</v>
      </c>
      <c r="G15753">
        <v>0.56914741231808896</v>
      </c>
      <c r="H15753">
        <v>0.45283958783952599</v>
      </c>
      <c r="I15753">
        <v>0.99994477633117895</v>
      </c>
    </row>
    <row r="15754" spans="1:9" x14ac:dyDescent="0.25">
      <c r="A15754" t="s">
        <v>3216</v>
      </c>
      <c r="B15754">
        <v>1</v>
      </c>
      <c r="C15754" t="s">
        <v>1424</v>
      </c>
      <c r="D15754">
        <v>-0.124561536102199</v>
      </c>
      <c r="E15754">
        <v>-0.124561536102199</v>
      </c>
      <c r="F15754">
        <v>7.3696213360075697</v>
      </c>
      <c r="G15754">
        <v>0.56676347409540895</v>
      </c>
      <c r="H15754">
        <v>0.45377843241249799</v>
      </c>
      <c r="I15754">
        <v>0.99994477633117895</v>
      </c>
    </row>
    <row r="15755" spans="1:9" x14ac:dyDescent="0.25">
      <c r="A15755" t="s">
        <v>3216</v>
      </c>
      <c r="B15755">
        <v>1</v>
      </c>
      <c r="C15755" t="s">
        <v>2286</v>
      </c>
      <c r="D15755">
        <v>0.13695305900742999</v>
      </c>
      <c r="E15755">
        <v>0.13695305900742999</v>
      </c>
      <c r="F15755">
        <v>7.0843320753901002</v>
      </c>
      <c r="G15755">
        <v>0.56515654450477404</v>
      </c>
      <c r="H15755">
        <v>0.45440151481205099</v>
      </c>
      <c r="I15755">
        <v>0.99994477633117895</v>
      </c>
    </row>
    <row r="15756" spans="1:9" x14ac:dyDescent="0.25">
      <c r="A15756" t="s">
        <v>3216</v>
      </c>
      <c r="B15756">
        <v>1</v>
      </c>
      <c r="C15756" t="s">
        <v>908</v>
      </c>
      <c r="D15756">
        <v>0.14660638907058199</v>
      </c>
      <c r="E15756">
        <v>0.14660638907058199</v>
      </c>
      <c r="F15756">
        <v>6.1691527082495101</v>
      </c>
      <c r="G15756">
        <v>0.56442770057885605</v>
      </c>
      <c r="H15756">
        <v>0.45456146856042301</v>
      </c>
      <c r="I15756">
        <v>0.99994477633117895</v>
      </c>
    </row>
    <row r="15757" spans="1:9" x14ac:dyDescent="0.25">
      <c r="A15757" t="s">
        <v>3216</v>
      </c>
      <c r="B15757">
        <v>1</v>
      </c>
      <c r="C15757" t="s">
        <v>1438</v>
      </c>
      <c r="D15757">
        <v>-0.136996639821345</v>
      </c>
      <c r="E15757">
        <v>-0.136996639821345</v>
      </c>
      <c r="F15757">
        <v>6.4719567754670004</v>
      </c>
      <c r="G15757">
        <v>0.56452577403160598</v>
      </c>
      <c r="H15757">
        <v>0.454580967624721</v>
      </c>
      <c r="I15757">
        <v>0.99994477633117895</v>
      </c>
    </row>
    <row r="15758" spans="1:9" x14ac:dyDescent="0.25">
      <c r="A15758" t="s">
        <v>3216</v>
      </c>
      <c r="B15758">
        <v>1</v>
      </c>
      <c r="C15758" t="s">
        <v>600</v>
      </c>
      <c r="D15758">
        <v>0.120835789941831</v>
      </c>
      <c r="E15758">
        <v>0.120835789941831</v>
      </c>
      <c r="F15758">
        <v>9.4606260683029895</v>
      </c>
      <c r="G15758">
        <v>0.56408699797901996</v>
      </c>
      <c r="H15758">
        <v>0.45484296293121501</v>
      </c>
      <c r="I15758">
        <v>0.99994477633117895</v>
      </c>
    </row>
    <row r="15759" spans="1:9" x14ac:dyDescent="0.25">
      <c r="A15759" t="s">
        <v>3216</v>
      </c>
      <c r="B15759">
        <v>1</v>
      </c>
      <c r="C15759" t="s">
        <v>217</v>
      </c>
      <c r="D15759">
        <v>0.11229927536197901</v>
      </c>
      <c r="E15759">
        <v>0.11229927536197901</v>
      </c>
      <c r="F15759">
        <v>8.31361608802505</v>
      </c>
      <c r="G15759">
        <v>0.56374201521688605</v>
      </c>
      <c r="H15759">
        <v>0.454987300250563</v>
      </c>
      <c r="I15759">
        <v>0.99994477633117895</v>
      </c>
    </row>
    <row r="15760" spans="1:9" x14ac:dyDescent="0.25">
      <c r="A15760" t="s">
        <v>3216</v>
      </c>
      <c r="B15760">
        <v>1</v>
      </c>
      <c r="C15760" t="s">
        <v>2859</v>
      </c>
      <c r="D15760">
        <v>0.119267342796821</v>
      </c>
      <c r="E15760">
        <v>0.119267342796821</v>
      </c>
      <c r="F15760">
        <v>6.5976983701568699</v>
      </c>
      <c r="G15760">
        <v>0.56229133417845301</v>
      </c>
      <c r="H15760">
        <v>0.45549275201413802</v>
      </c>
      <c r="I15760">
        <v>0.99994477633117895</v>
      </c>
    </row>
    <row r="15761" spans="1:9" x14ac:dyDescent="0.25">
      <c r="A15761" t="s">
        <v>3216</v>
      </c>
      <c r="B15761">
        <v>1</v>
      </c>
      <c r="C15761" t="s">
        <v>853</v>
      </c>
      <c r="D15761">
        <v>0.12501286506879</v>
      </c>
      <c r="E15761">
        <v>0.12501286506879</v>
      </c>
      <c r="F15761">
        <v>7.3925593357084196</v>
      </c>
      <c r="G15761">
        <v>0.56120876574758405</v>
      </c>
      <c r="H15761">
        <v>0.45599231680571201</v>
      </c>
      <c r="I15761">
        <v>0.99994477633117895</v>
      </c>
    </row>
    <row r="15762" spans="1:9" x14ac:dyDescent="0.25">
      <c r="A15762" t="s">
        <v>3216</v>
      </c>
      <c r="B15762">
        <v>1</v>
      </c>
      <c r="C15762" t="s">
        <v>3083</v>
      </c>
      <c r="D15762">
        <v>0.13247244818054901</v>
      </c>
      <c r="E15762">
        <v>0.13247244818054901</v>
      </c>
      <c r="F15762">
        <v>6.4890813902482103</v>
      </c>
      <c r="G15762">
        <v>0.56036019123782099</v>
      </c>
      <c r="H15762">
        <v>0.45624584810743202</v>
      </c>
      <c r="I15762">
        <v>0.99994477633117895</v>
      </c>
    </row>
    <row r="15763" spans="1:9" x14ac:dyDescent="0.25">
      <c r="A15763" t="s">
        <v>3216</v>
      </c>
      <c r="B15763">
        <v>1</v>
      </c>
      <c r="C15763" t="s">
        <v>1840</v>
      </c>
      <c r="D15763">
        <v>-0.147257580710171</v>
      </c>
      <c r="E15763">
        <v>-0.147257580710171</v>
      </c>
      <c r="F15763">
        <v>6.2365041434313797</v>
      </c>
      <c r="G15763">
        <v>0.55902136948762104</v>
      </c>
      <c r="H15763">
        <v>0.45673424182007</v>
      </c>
      <c r="I15763">
        <v>0.99994477633117895</v>
      </c>
    </row>
    <row r="15764" spans="1:9" x14ac:dyDescent="0.25">
      <c r="A15764" t="s">
        <v>3216</v>
      </c>
      <c r="B15764">
        <v>1</v>
      </c>
      <c r="C15764" t="s">
        <v>1940</v>
      </c>
      <c r="D15764">
        <v>0.131922332488633</v>
      </c>
      <c r="E15764">
        <v>0.131922332488633</v>
      </c>
      <c r="F15764">
        <v>6.57224727313542</v>
      </c>
      <c r="G15764">
        <v>0.55887017837020903</v>
      </c>
      <c r="H15764">
        <v>0.45685928319170199</v>
      </c>
      <c r="I15764">
        <v>0.99994477633117895</v>
      </c>
    </row>
    <row r="15765" spans="1:9" x14ac:dyDescent="0.25">
      <c r="A15765" t="s">
        <v>3216</v>
      </c>
      <c r="B15765">
        <v>1</v>
      </c>
      <c r="C15765" t="s">
        <v>2669</v>
      </c>
      <c r="D15765">
        <v>-0.117966234705718</v>
      </c>
      <c r="E15765">
        <v>-0.117966234705718</v>
      </c>
      <c r="F15765">
        <v>6.8072896751533998</v>
      </c>
      <c r="G15765">
        <v>0.55806057580742296</v>
      </c>
      <c r="H15765">
        <v>0.457214195432323</v>
      </c>
      <c r="I15765">
        <v>0.99994477633117895</v>
      </c>
    </row>
    <row r="15766" spans="1:9" x14ac:dyDescent="0.25">
      <c r="A15766" t="s">
        <v>3216</v>
      </c>
      <c r="B15766">
        <v>1</v>
      </c>
      <c r="C15766" t="s">
        <v>1195</v>
      </c>
      <c r="D15766">
        <v>-0.11558937686003901</v>
      </c>
      <c r="E15766">
        <v>-0.11558937686003901</v>
      </c>
      <c r="F15766">
        <v>7.5315356754303204</v>
      </c>
      <c r="G15766">
        <v>0.55800428565192695</v>
      </c>
      <c r="H15766">
        <v>0.45728082479318599</v>
      </c>
      <c r="I15766">
        <v>0.99994477633117895</v>
      </c>
    </row>
    <row r="15767" spans="1:9" x14ac:dyDescent="0.25">
      <c r="A15767" t="s">
        <v>3216</v>
      </c>
      <c r="B15767">
        <v>1</v>
      </c>
      <c r="C15767" t="s">
        <v>446</v>
      </c>
      <c r="D15767">
        <v>-0.114315228002781</v>
      </c>
      <c r="E15767">
        <v>-0.114315228002781</v>
      </c>
      <c r="F15767">
        <v>10.213585025954</v>
      </c>
      <c r="G15767">
        <v>0.55782123687016105</v>
      </c>
      <c r="H15767">
        <v>0.457348737179536</v>
      </c>
      <c r="I15767">
        <v>0.99994477633117895</v>
      </c>
    </row>
    <row r="15768" spans="1:9" x14ac:dyDescent="0.25">
      <c r="A15768" t="s">
        <v>3216</v>
      </c>
      <c r="B15768">
        <v>1</v>
      </c>
      <c r="C15768" t="s">
        <v>1287</v>
      </c>
      <c r="D15768">
        <v>0.114758692651332</v>
      </c>
      <c r="E15768">
        <v>0.114758692651332</v>
      </c>
      <c r="F15768">
        <v>7.89546116264445</v>
      </c>
      <c r="G15768">
        <v>0.55637383928360296</v>
      </c>
      <c r="H15768">
        <v>0.457940519315368</v>
      </c>
      <c r="I15768">
        <v>0.99994477633117895</v>
      </c>
    </row>
    <row r="15769" spans="1:9" x14ac:dyDescent="0.25">
      <c r="A15769" t="s">
        <v>3216</v>
      </c>
      <c r="B15769">
        <v>1</v>
      </c>
      <c r="C15769" t="s">
        <v>3088</v>
      </c>
      <c r="D15769">
        <v>0.127762236319068</v>
      </c>
      <c r="E15769">
        <v>0.127762236319068</v>
      </c>
      <c r="F15769">
        <v>6.6386405419348398</v>
      </c>
      <c r="G15769">
        <v>0.55593661402813999</v>
      </c>
      <c r="H15769">
        <v>0.45804790694446901</v>
      </c>
      <c r="I15769">
        <v>0.99994477633117895</v>
      </c>
    </row>
    <row r="15770" spans="1:9" x14ac:dyDescent="0.25">
      <c r="A15770" t="s">
        <v>3216</v>
      </c>
      <c r="B15770">
        <v>1</v>
      </c>
      <c r="C15770" t="s">
        <v>3204</v>
      </c>
      <c r="D15770">
        <v>0.12350167641437899</v>
      </c>
      <c r="E15770">
        <v>0.12350167641437899</v>
      </c>
      <c r="F15770">
        <v>7.2583307692619199</v>
      </c>
      <c r="G15770">
        <v>0.55395099809350601</v>
      </c>
      <c r="H15770">
        <v>0.45890461365995699</v>
      </c>
      <c r="I15770">
        <v>0.99994477633117895</v>
      </c>
    </row>
    <row r="15771" spans="1:9" x14ac:dyDescent="0.25">
      <c r="A15771" t="s">
        <v>3216</v>
      </c>
      <c r="B15771">
        <v>1</v>
      </c>
      <c r="C15771" t="s">
        <v>2917</v>
      </c>
      <c r="D15771">
        <v>0.14159669263334301</v>
      </c>
      <c r="E15771">
        <v>0.14159669263334301</v>
      </c>
      <c r="F15771">
        <v>6.3010135551756097</v>
      </c>
      <c r="G15771">
        <v>0.55205449353364</v>
      </c>
      <c r="H15771">
        <v>0.45955953117576898</v>
      </c>
      <c r="I15771">
        <v>0.99994477633117895</v>
      </c>
    </row>
    <row r="15772" spans="1:9" x14ac:dyDescent="0.25">
      <c r="A15772" t="s">
        <v>3216</v>
      </c>
      <c r="B15772">
        <v>1</v>
      </c>
      <c r="C15772" t="s">
        <v>1801</v>
      </c>
      <c r="D15772">
        <v>0.145003617699791</v>
      </c>
      <c r="E15772">
        <v>0.145003617699791</v>
      </c>
      <c r="F15772">
        <v>6.1032800247510002</v>
      </c>
      <c r="G15772">
        <v>0.54982897499618899</v>
      </c>
      <c r="H15772">
        <v>0.460418563068485</v>
      </c>
      <c r="I15772">
        <v>0.99994477633117895</v>
      </c>
    </row>
    <row r="15773" spans="1:9" x14ac:dyDescent="0.25">
      <c r="A15773" t="s">
        <v>3216</v>
      </c>
      <c r="B15773">
        <v>1</v>
      </c>
      <c r="C15773" t="s">
        <v>909</v>
      </c>
      <c r="D15773">
        <v>-0.12661097395904</v>
      </c>
      <c r="E15773">
        <v>-0.12661097395904</v>
      </c>
      <c r="F15773">
        <v>7.2877064701350998</v>
      </c>
      <c r="G15773">
        <v>0.55019644507477505</v>
      </c>
      <c r="H15773">
        <v>0.460426708990478</v>
      </c>
      <c r="I15773">
        <v>0.99994477633117895</v>
      </c>
    </row>
    <row r="15774" spans="1:9" x14ac:dyDescent="0.25">
      <c r="A15774" t="s">
        <v>3216</v>
      </c>
      <c r="B15774">
        <v>1</v>
      </c>
      <c r="C15774" t="s">
        <v>797</v>
      </c>
      <c r="D15774">
        <v>-0.122410947219804</v>
      </c>
      <c r="E15774">
        <v>-0.122410947219804</v>
      </c>
      <c r="F15774">
        <v>7.4830366671143604</v>
      </c>
      <c r="G15774">
        <v>0.54886590598214502</v>
      </c>
      <c r="H15774">
        <v>0.46097456109824098</v>
      </c>
      <c r="I15774">
        <v>0.99994477633117895</v>
      </c>
    </row>
    <row r="15775" spans="1:9" x14ac:dyDescent="0.25">
      <c r="A15775" t="s">
        <v>3216</v>
      </c>
      <c r="B15775">
        <v>1</v>
      </c>
      <c r="C15775" t="s">
        <v>1081</v>
      </c>
      <c r="D15775">
        <v>0.125966244252432</v>
      </c>
      <c r="E15775">
        <v>0.125966244252432</v>
      </c>
      <c r="F15775">
        <v>7.9697405047013898</v>
      </c>
      <c r="G15775">
        <v>0.54699139043945499</v>
      </c>
      <c r="H15775">
        <v>0.46174348322840802</v>
      </c>
      <c r="I15775">
        <v>0.99994477633117895</v>
      </c>
    </row>
    <row r="15776" spans="1:9" x14ac:dyDescent="0.25">
      <c r="A15776" t="s">
        <v>3216</v>
      </c>
      <c r="B15776">
        <v>1</v>
      </c>
      <c r="C15776" t="s">
        <v>2075</v>
      </c>
      <c r="D15776">
        <v>0.134641607248879</v>
      </c>
      <c r="E15776">
        <v>0.134641607248879</v>
      </c>
      <c r="F15776">
        <v>6.3352961846679401</v>
      </c>
      <c r="G15776">
        <v>0.54639663862804499</v>
      </c>
      <c r="H15776">
        <v>0.46187095300158099</v>
      </c>
      <c r="I15776">
        <v>0.99994477633117895</v>
      </c>
    </row>
    <row r="15777" spans="1:9" x14ac:dyDescent="0.25">
      <c r="A15777" t="s">
        <v>3216</v>
      </c>
      <c r="B15777">
        <v>1</v>
      </c>
      <c r="C15777" t="s">
        <v>2759</v>
      </c>
      <c r="D15777">
        <v>-0.12399234345367199</v>
      </c>
      <c r="E15777">
        <v>-0.12399234345367199</v>
      </c>
      <c r="F15777">
        <v>6.7422871348340596</v>
      </c>
      <c r="G15777">
        <v>0.54650982178673901</v>
      </c>
      <c r="H15777">
        <v>0.46188477896404301</v>
      </c>
      <c r="I15777">
        <v>0.99994477633117895</v>
      </c>
    </row>
    <row r="15778" spans="1:9" x14ac:dyDescent="0.25">
      <c r="A15778" t="s">
        <v>3216</v>
      </c>
      <c r="B15778">
        <v>1</v>
      </c>
      <c r="C15778" t="s">
        <v>2670</v>
      </c>
      <c r="D15778">
        <v>-0.14288459702499201</v>
      </c>
      <c r="E15778">
        <v>-0.14288459702499201</v>
      </c>
      <c r="F15778">
        <v>6.29669883853001</v>
      </c>
      <c r="G15778">
        <v>0.54501278998219604</v>
      </c>
      <c r="H15778">
        <v>0.46242474938240502</v>
      </c>
      <c r="I15778">
        <v>0.99994477633117895</v>
      </c>
    </row>
    <row r="15779" spans="1:9" x14ac:dyDescent="0.25">
      <c r="A15779" t="s">
        <v>3216</v>
      </c>
      <c r="B15779">
        <v>1</v>
      </c>
      <c r="C15779" t="s">
        <v>3108</v>
      </c>
      <c r="D15779">
        <v>-0.148469024098249</v>
      </c>
      <c r="E15779">
        <v>-0.148469024098249</v>
      </c>
      <c r="F15779">
        <v>6.2123821596762303</v>
      </c>
      <c r="G15779">
        <v>0.54219462676118202</v>
      </c>
      <c r="H15779">
        <v>0.46356346260382397</v>
      </c>
      <c r="I15779">
        <v>0.99994477633117895</v>
      </c>
    </row>
    <row r="15780" spans="1:9" x14ac:dyDescent="0.25">
      <c r="A15780" t="s">
        <v>3216</v>
      </c>
      <c r="B15780">
        <v>1</v>
      </c>
      <c r="C15780" t="s">
        <v>3279</v>
      </c>
      <c r="D15780">
        <v>0.12875875624885899</v>
      </c>
      <c r="E15780">
        <v>0.12875875624885899</v>
      </c>
      <c r="F15780">
        <v>6.4206178954481299</v>
      </c>
      <c r="G15780">
        <v>0.54087527871514496</v>
      </c>
      <c r="H15780">
        <v>0.464148661433121</v>
      </c>
      <c r="I15780">
        <v>0.99994477633117895</v>
      </c>
    </row>
    <row r="15781" spans="1:9" x14ac:dyDescent="0.25">
      <c r="A15781" t="s">
        <v>3216</v>
      </c>
      <c r="B15781">
        <v>1</v>
      </c>
      <c r="C15781" t="s">
        <v>2915</v>
      </c>
      <c r="D15781">
        <v>-0.25379507684533298</v>
      </c>
      <c r="E15781">
        <v>-0.25379507684533298</v>
      </c>
      <c r="F15781">
        <v>6.9456331841298002</v>
      </c>
      <c r="G15781">
        <v>0.54755771232882799</v>
      </c>
      <c r="H15781">
        <v>0.46428741471272</v>
      </c>
      <c r="I15781">
        <v>0.99994477633117895</v>
      </c>
    </row>
    <row r="15782" spans="1:9" x14ac:dyDescent="0.25">
      <c r="A15782" t="s">
        <v>3216</v>
      </c>
      <c r="B15782">
        <v>1</v>
      </c>
      <c r="C15782" t="s">
        <v>3125</v>
      </c>
      <c r="D15782">
        <v>0.13108025439139301</v>
      </c>
      <c r="E15782">
        <v>0.13108025439139301</v>
      </c>
      <c r="F15782">
        <v>6.5135952283919698</v>
      </c>
      <c r="G15782">
        <v>0.53997551708587899</v>
      </c>
      <c r="H15782">
        <v>0.46453690548299098</v>
      </c>
      <c r="I15782">
        <v>0.99994477633117895</v>
      </c>
    </row>
    <row r="15783" spans="1:9" x14ac:dyDescent="0.25">
      <c r="A15783" t="s">
        <v>3216</v>
      </c>
      <c r="B15783">
        <v>1</v>
      </c>
      <c r="C15783" t="s">
        <v>3205</v>
      </c>
      <c r="D15783">
        <v>-0.122227222775645</v>
      </c>
      <c r="E15783">
        <v>-0.122227222775645</v>
      </c>
      <c r="F15783">
        <v>7.2943967718737497</v>
      </c>
      <c r="G15783">
        <v>0.53936309233081103</v>
      </c>
      <c r="H15783">
        <v>0.46486176966103798</v>
      </c>
      <c r="I15783">
        <v>0.99994477633117895</v>
      </c>
    </row>
    <row r="15784" spans="1:9" x14ac:dyDescent="0.25">
      <c r="A15784" t="s">
        <v>3216</v>
      </c>
      <c r="B15784">
        <v>1</v>
      </c>
      <c r="C15784" t="s">
        <v>498</v>
      </c>
      <c r="D15784">
        <v>0.109450789790373</v>
      </c>
      <c r="E15784">
        <v>0.109450789790373</v>
      </c>
      <c r="F15784">
        <v>8.1643878772009995</v>
      </c>
      <c r="G15784">
        <v>0.53818599085574004</v>
      </c>
      <c r="H15784">
        <v>0.46535818440251098</v>
      </c>
      <c r="I15784">
        <v>0.99994477633117895</v>
      </c>
    </row>
    <row r="15785" spans="1:9" x14ac:dyDescent="0.25">
      <c r="A15785" t="s">
        <v>3216</v>
      </c>
      <c r="B15785">
        <v>1</v>
      </c>
      <c r="C15785" t="s">
        <v>2004</v>
      </c>
      <c r="D15785">
        <v>0.133574503504405</v>
      </c>
      <c r="E15785">
        <v>0.133574503504405</v>
      </c>
      <c r="F15785">
        <v>6.2876614238508104</v>
      </c>
      <c r="G15785">
        <v>0.53473210228615098</v>
      </c>
      <c r="H15785">
        <v>0.46666372795108801</v>
      </c>
      <c r="I15785">
        <v>0.99994477633117895</v>
      </c>
    </row>
    <row r="15786" spans="1:9" x14ac:dyDescent="0.25">
      <c r="A15786" t="s">
        <v>3216</v>
      </c>
      <c r="B15786">
        <v>1</v>
      </c>
      <c r="C15786" t="s">
        <v>918</v>
      </c>
      <c r="D15786">
        <v>-0.115021619106254</v>
      </c>
      <c r="E15786">
        <v>-0.115021619106254</v>
      </c>
      <c r="F15786">
        <v>7.3136849680575997</v>
      </c>
      <c r="G15786">
        <v>0.53477954914594406</v>
      </c>
      <c r="H15786">
        <v>0.46675882850613298</v>
      </c>
      <c r="I15786">
        <v>0.99994477633117895</v>
      </c>
    </row>
    <row r="15787" spans="1:9" x14ac:dyDescent="0.25">
      <c r="A15787" t="s">
        <v>3216</v>
      </c>
      <c r="B15787">
        <v>1</v>
      </c>
      <c r="C15787" t="s">
        <v>1220</v>
      </c>
      <c r="D15787">
        <v>0.11167145654857499</v>
      </c>
      <c r="E15787">
        <v>0.11167145654857499</v>
      </c>
      <c r="F15787">
        <v>7.8115613975898999</v>
      </c>
      <c r="G15787">
        <v>0.53456485760369299</v>
      </c>
      <c r="H15787">
        <v>0.46685851002456902</v>
      </c>
      <c r="I15787">
        <v>0.99994477633117895</v>
      </c>
    </row>
    <row r="15788" spans="1:9" x14ac:dyDescent="0.25">
      <c r="A15788" t="s">
        <v>3216</v>
      </c>
      <c r="B15788">
        <v>1</v>
      </c>
      <c r="C15788" t="s">
        <v>2017</v>
      </c>
      <c r="D15788">
        <v>0.122695913971671</v>
      </c>
      <c r="E15788">
        <v>0.122695913971671</v>
      </c>
      <c r="F15788">
        <v>7.0002679824865197</v>
      </c>
      <c r="G15788">
        <v>0.53427667020037495</v>
      </c>
      <c r="H15788">
        <v>0.46694878570471798</v>
      </c>
      <c r="I15788">
        <v>0.99994477633117895</v>
      </c>
    </row>
    <row r="15789" spans="1:9" x14ac:dyDescent="0.25">
      <c r="A15789" t="s">
        <v>3216</v>
      </c>
      <c r="B15789">
        <v>1</v>
      </c>
      <c r="C15789" t="s">
        <v>368</v>
      </c>
      <c r="D15789">
        <v>0.107219042232701</v>
      </c>
      <c r="E15789">
        <v>0.107219042232701</v>
      </c>
      <c r="F15789">
        <v>8.6499939681414499</v>
      </c>
      <c r="G15789">
        <v>0.53206961217035897</v>
      </c>
      <c r="H15789">
        <v>0.46789290256086102</v>
      </c>
      <c r="I15789">
        <v>0.99994477633117895</v>
      </c>
    </row>
    <row r="15790" spans="1:9" x14ac:dyDescent="0.25">
      <c r="A15790" t="s">
        <v>3216</v>
      </c>
      <c r="B15790">
        <v>1</v>
      </c>
      <c r="C15790" t="s">
        <v>2530</v>
      </c>
      <c r="D15790">
        <v>0.124900218945727</v>
      </c>
      <c r="E15790">
        <v>0.124900218945727</v>
      </c>
      <c r="F15790">
        <v>6.8452685445426704</v>
      </c>
      <c r="G15790">
        <v>0.53194105367936595</v>
      </c>
      <c r="H15790">
        <v>0.46790710052328099</v>
      </c>
      <c r="I15790">
        <v>0.99994477633117895</v>
      </c>
    </row>
    <row r="15791" spans="1:9" x14ac:dyDescent="0.25">
      <c r="A15791" t="s">
        <v>3216</v>
      </c>
      <c r="B15791">
        <v>1</v>
      </c>
      <c r="C15791" t="s">
        <v>2429</v>
      </c>
      <c r="D15791">
        <v>-0.116936124024779</v>
      </c>
      <c r="E15791">
        <v>-0.116936124024779</v>
      </c>
      <c r="F15791">
        <v>7.1951548757242199</v>
      </c>
      <c r="G15791">
        <v>0.53101276781960005</v>
      </c>
      <c r="H15791">
        <v>0.46832113172921302</v>
      </c>
      <c r="I15791">
        <v>0.99994477633117895</v>
      </c>
    </row>
    <row r="15792" spans="1:9" x14ac:dyDescent="0.25">
      <c r="A15792" t="s">
        <v>3216</v>
      </c>
      <c r="B15792">
        <v>1</v>
      </c>
      <c r="C15792" t="s">
        <v>235</v>
      </c>
      <c r="D15792">
        <v>0.119424268179372</v>
      </c>
      <c r="E15792">
        <v>0.119424268179372</v>
      </c>
      <c r="F15792">
        <v>8.6923421842300499</v>
      </c>
      <c r="G15792">
        <v>0.53082283449883605</v>
      </c>
      <c r="H15792">
        <v>0.468412735572592</v>
      </c>
      <c r="I15792">
        <v>0.99994477633117895</v>
      </c>
    </row>
    <row r="15793" spans="1:9" x14ac:dyDescent="0.25">
      <c r="A15793" t="s">
        <v>3216</v>
      </c>
      <c r="B15793">
        <v>1</v>
      </c>
      <c r="C15793" t="s">
        <v>1442</v>
      </c>
      <c r="D15793">
        <v>0.121065625137549</v>
      </c>
      <c r="E15793">
        <v>0.121065625137549</v>
      </c>
      <c r="F15793">
        <v>7.3846411655228099</v>
      </c>
      <c r="G15793">
        <v>0.53071297005925999</v>
      </c>
      <c r="H15793">
        <v>0.46845469819234398</v>
      </c>
      <c r="I15793">
        <v>0.99994477633117895</v>
      </c>
    </row>
    <row r="15794" spans="1:9" x14ac:dyDescent="0.25">
      <c r="A15794" t="s">
        <v>3216</v>
      </c>
      <c r="B15794">
        <v>1</v>
      </c>
      <c r="C15794" t="s">
        <v>2955</v>
      </c>
      <c r="D15794">
        <v>0.135212825981888</v>
      </c>
      <c r="E15794">
        <v>0.135212825981888</v>
      </c>
      <c r="F15794">
        <v>6.9430663190805699</v>
      </c>
      <c r="G15794">
        <v>0.52971497778258403</v>
      </c>
      <c r="H15794">
        <v>0.46884585196728901</v>
      </c>
      <c r="I15794">
        <v>0.99994477633117895</v>
      </c>
    </row>
    <row r="15795" spans="1:9" x14ac:dyDescent="0.25">
      <c r="A15795" t="s">
        <v>3216</v>
      </c>
      <c r="B15795">
        <v>1</v>
      </c>
      <c r="C15795" t="s">
        <v>537</v>
      </c>
      <c r="D15795">
        <v>-0.103750085022307</v>
      </c>
      <c r="E15795">
        <v>-0.103750085022307</v>
      </c>
      <c r="F15795">
        <v>8.6308320464945592</v>
      </c>
      <c r="G15795">
        <v>0.52956301734771904</v>
      </c>
      <c r="H15795">
        <v>0.46893974059745402</v>
      </c>
      <c r="I15795">
        <v>0.99994477633117895</v>
      </c>
    </row>
    <row r="15796" spans="1:9" x14ac:dyDescent="0.25">
      <c r="A15796" t="s">
        <v>3216</v>
      </c>
      <c r="B15796">
        <v>1</v>
      </c>
      <c r="C15796" t="s">
        <v>2685</v>
      </c>
      <c r="D15796">
        <v>-0.126490034632571</v>
      </c>
      <c r="E15796">
        <v>-0.126490034632571</v>
      </c>
      <c r="F15796">
        <v>7.1557735480398801</v>
      </c>
      <c r="G15796">
        <v>0.52949161510646203</v>
      </c>
      <c r="H15796">
        <v>0.468954425276711</v>
      </c>
      <c r="I15796">
        <v>0.99994477633117895</v>
      </c>
    </row>
    <row r="15797" spans="1:9" x14ac:dyDescent="0.25">
      <c r="A15797" t="s">
        <v>3216</v>
      </c>
      <c r="B15797">
        <v>1</v>
      </c>
      <c r="C15797" t="s">
        <v>2062</v>
      </c>
      <c r="D15797">
        <v>-0.13397136381438199</v>
      </c>
      <c r="E15797">
        <v>-0.13397136381438199</v>
      </c>
      <c r="F15797">
        <v>6.3376895943155001</v>
      </c>
      <c r="G15797">
        <v>0.52793223503132902</v>
      </c>
      <c r="H15797">
        <v>0.46950924727953403</v>
      </c>
      <c r="I15797">
        <v>0.99994477633117895</v>
      </c>
    </row>
    <row r="15798" spans="1:9" x14ac:dyDescent="0.25">
      <c r="A15798" t="s">
        <v>3216</v>
      </c>
      <c r="B15798">
        <v>1</v>
      </c>
      <c r="C15798" t="s">
        <v>843</v>
      </c>
      <c r="D15798">
        <v>0.120425268777023</v>
      </c>
      <c r="E15798">
        <v>0.120425268777023</v>
      </c>
      <c r="F15798">
        <v>6.7221095153294703</v>
      </c>
      <c r="G15798">
        <v>0.52651667400950597</v>
      </c>
      <c r="H15798">
        <v>0.47016506244268103</v>
      </c>
      <c r="I15798">
        <v>0.99994477633117895</v>
      </c>
    </row>
    <row r="15799" spans="1:9" x14ac:dyDescent="0.25">
      <c r="A15799" t="s">
        <v>3216</v>
      </c>
      <c r="B15799">
        <v>1</v>
      </c>
      <c r="C15799" t="s">
        <v>2178</v>
      </c>
      <c r="D15799">
        <v>-0.127960000147995</v>
      </c>
      <c r="E15799">
        <v>-0.127960000147995</v>
      </c>
      <c r="F15799">
        <v>6.6017405634121502</v>
      </c>
      <c r="G15799">
        <v>0.525063203479747</v>
      </c>
      <c r="H15799">
        <v>0.47076175626928901</v>
      </c>
      <c r="I15799">
        <v>0.99994477633117895</v>
      </c>
    </row>
    <row r="15800" spans="1:9" x14ac:dyDescent="0.25">
      <c r="A15800" t="s">
        <v>3216</v>
      </c>
      <c r="B15800">
        <v>1</v>
      </c>
      <c r="C15800" t="s">
        <v>1061</v>
      </c>
      <c r="D15800">
        <v>0.11857454032486101</v>
      </c>
      <c r="E15800">
        <v>0.11857454032486101</v>
      </c>
      <c r="F15800">
        <v>7.2964224595206497</v>
      </c>
      <c r="G15800">
        <v>0.52497908230116697</v>
      </c>
      <c r="H15800">
        <v>0.47085643648585601</v>
      </c>
      <c r="I15800">
        <v>0.99994477633117895</v>
      </c>
    </row>
    <row r="15801" spans="1:9" x14ac:dyDescent="0.25">
      <c r="A15801" t="s">
        <v>3216</v>
      </c>
      <c r="B15801">
        <v>1</v>
      </c>
      <c r="C15801" t="s">
        <v>2149</v>
      </c>
      <c r="D15801">
        <v>-0.12814513214655801</v>
      </c>
      <c r="E15801">
        <v>-0.12814513214655801</v>
      </c>
      <c r="F15801">
        <v>6.5398301244422896</v>
      </c>
      <c r="G15801">
        <v>0.52479284338356902</v>
      </c>
      <c r="H15801">
        <v>0.47086659033449102</v>
      </c>
      <c r="I15801">
        <v>0.99994477633117895</v>
      </c>
    </row>
    <row r="15802" spans="1:9" x14ac:dyDescent="0.25">
      <c r="A15802" t="s">
        <v>3216</v>
      </c>
      <c r="B15802">
        <v>1</v>
      </c>
      <c r="C15802" t="s">
        <v>2170</v>
      </c>
      <c r="D15802">
        <v>-0.12642767020999701</v>
      </c>
      <c r="E15802">
        <v>-0.12642767020999701</v>
      </c>
      <c r="F15802">
        <v>6.5110257646568703</v>
      </c>
      <c r="G15802">
        <v>0.52338037307133101</v>
      </c>
      <c r="H15802">
        <v>0.471455688151736</v>
      </c>
      <c r="I15802">
        <v>0.99994477633117895</v>
      </c>
    </row>
    <row r="15803" spans="1:9" x14ac:dyDescent="0.25">
      <c r="A15803" t="s">
        <v>3216</v>
      </c>
      <c r="B15803">
        <v>1</v>
      </c>
      <c r="C15803" t="s">
        <v>1918</v>
      </c>
      <c r="D15803">
        <v>-0.150275689640813</v>
      </c>
      <c r="E15803">
        <v>-0.150275689640813</v>
      </c>
      <c r="F15803">
        <v>6.2134510801209997</v>
      </c>
      <c r="G15803">
        <v>0.523150890220478</v>
      </c>
      <c r="H15803">
        <v>0.471500515895934</v>
      </c>
      <c r="I15803">
        <v>0.99994477633117895</v>
      </c>
    </row>
    <row r="15804" spans="1:9" x14ac:dyDescent="0.25">
      <c r="A15804" t="s">
        <v>3216</v>
      </c>
      <c r="B15804">
        <v>1</v>
      </c>
      <c r="C15804" t="s">
        <v>1228</v>
      </c>
      <c r="D15804">
        <v>-0.104523771729367</v>
      </c>
      <c r="E15804">
        <v>-0.104523771729367</v>
      </c>
      <c r="F15804">
        <v>8.0588822613441398</v>
      </c>
      <c r="G15804">
        <v>0.52331300045487705</v>
      </c>
      <c r="H15804">
        <v>0.47157009346169498</v>
      </c>
      <c r="I15804">
        <v>0.99994477633117895</v>
      </c>
    </row>
    <row r="15805" spans="1:9" x14ac:dyDescent="0.25">
      <c r="A15805" t="s">
        <v>3216</v>
      </c>
      <c r="B15805">
        <v>1</v>
      </c>
      <c r="C15805" t="s">
        <v>3118</v>
      </c>
      <c r="D15805">
        <v>0.123913095387814</v>
      </c>
      <c r="E15805">
        <v>0.123913095387814</v>
      </c>
      <c r="F15805">
        <v>6.3997778247080799</v>
      </c>
      <c r="G15805">
        <v>0.52241326761582496</v>
      </c>
      <c r="H15805">
        <v>0.47184686744209497</v>
      </c>
      <c r="I15805">
        <v>0.99994477633117895</v>
      </c>
    </row>
    <row r="15806" spans="1:9" x14ac:dyDescent="0.25">
      <c r="A15806" t="s">
        <v>3216</v>
      </c>
      <c r="B15806">
        <v>1</v>
      </c>
      <c r="C15806" t="s">
        <v>2611</v>
      </c>
      <c r="D15806">
        <v>-0.13640498012102201</v>
      </c>
      <c r="E15806">
        <v>-0.13640498012102201</v>
      </c>
      <c r="F15806">
        <v>6.4392486184990396</v>
      </c>
      <c r="G15806">
        <v>0.52171405796739501</v>
      </c>
      <c r="H15806">
        <v>0.47215004925099302</v>
      </c>
      <c r="I15806">
        <v>0.99994477633117895</v>
      </c>
    </row>
    <row r="15807" spans="1:9" x14ac:dyDescent="0.25">
      <c r="A15807" t="s">
        <v>3216</v>
      </c>
      <c r="B15807">
        <v>1</v>
      </c>
      <c r="C15807" t="s">
        <v>3280</v>
      </c>
      <c r="D15807">
        <v>0.143898873572014</v>
      </c>
      <c r="E15807">
        <v>0.143898873572014</v>
      </c>
      <c r="F15807">
        <v>6.2666299199510203</v>
      </c>
      <c r="G15807">
        <v>0.52110913358196298</v>
      </c>
      <c r="H15807">
        <v>0.47237327057539102</v>
      </c>
      <c r="I15807">
        <v>0.99994477633117895</v>
      </c>
    </row>
    <row r="15808" spans="1:9" x14ac:dyDescent="0.25">
      <c r="A15808" t="s">
        <v>3216</v>
      </c>
      <c r="B15808">
        <v>1</v>
      </c>
      <c r="C15808" t="s">
        <v>3281</v>
      </c>
      <c r="D15808">
        <v>-0.124343247680231</v>
      </c>
      <c r="E15808">
        <v>-0.124343247680231</v>
      </c>
      <c r="F15808">
        <v>6.2758571308116897</v>
      </c>
      <c r="G15808">
        <v>0.52093406191849401</v>
      </c>
      <c r="H15808">
        <v>0.47244948341912202</v>
      </c>
      <c r="I15808">
        <v>0.99994477633117895</v>
      </c>
    </row>
    <row r="15809" spans="1:9" x14ac:dyDescent="0.25">
      <c r="A15809" t="s">
        <v>3216</v>
      </c>
      <c r="B15809">
        <v>1</v>
      </c>
      <c r="C15809" t="s">
        <v>3282</v>
      </c>
      <c r="D15809">
        <v>0.13103688845926401</v>
      </c>
      <c r="E15809">
        <v>0.13103688845926401</v>
      </c>
      <c r="F15809">
        <v>6.1399756367361604</v>
      </c>
      <c r="G15809">
        <v>0.52059966349668296</v>
      </c>
      <c r="H15809">
        <v>0.47256440827591001</v>
      </c>
      <c r="I15809">
        <v>0.99994477633117895</v>
      </c>
    </row>
    <row r="15810" spans="1:9" x14ac:dyDescent="0.25">
      <c r="A15810" t="s">
        <v>3216</v>
      </c>
      <c r="B15810">
        <v>1</v>
      </c>
      <c r="C15810" t="s">
        <v>820</v>
      </c>
      <c r="D15810">
        <v>-0.12680069225923599</v>
      </c>
      <c r="E15810">
        <v>-0.12680069225923599</v>
      </c>
      <c r="F15810">
        <v>6.62556915220891</v>
      </c>
      <c r="G15810">
        <v>0.52030836661426105</v>
      </c>
      <c r="H15810">
        <v>0.47277293924663699</v>
      </c>
      <c r="I15810">
        <v>0.99994477633117895</v>
      </c>
    </row>
    <row r="15811" spans="1:9" x14ac:dyDescent="0.25">
      <c r="A15811" t="s">
        <v>3216</v>
      </c>
      <c r="B15811">
        <v>1</v>
      </c>
      <c r="C15811" t="s">
        <v>1822</v>
      </c>
      <c r="D15811">
        <v>0.13034001546982099</v>
      </c>
      <c r="E15811">
        <v>0.13034001546982099</v>
      </c>
      <c r="F15811">
        <v>6.7734241986447801</v>
      </c>
      <c r="G15811">
        <v>0.519756274405896</v>
      </c>
      <c r="H15811">
        <v>0.47302435834076401</v>
      </c>
      <c r="I15811">
        <v>0.99994477633117895</v>
      </c>
    </row>
    <row r="15812" spans="1:9" x14ac:dyDescent="0.25">
      <c r="A15812" t="s">
        <v>3216</v>
      </c>
      <c r="B15812">
        <v>1</v>
      </c>
      <c r="C15812" t="s">
        <v>3283</v>
      </c>
      <c r="D15812">
        <v>-0.12446131108875801</v>
      </c>
      <c r="E15812">
        <v>-0.12446131108875801</v>
      </c>
      <c r="F15812">
        <v>6.1078480353520801</v>
      </c>
      <c r="G15812">
        <v>0.51854892890473203</v>
      </c>
      <c r="H15812">
        <v>0.47342970516618599</v>
      </c>
      <c r="I15812">
        <v>0.99994477633117895</v>
      </c>
    </row>
    <row r="15813" spans="1:9" x14ac:dyDescent="0.25">
      <c r="A15813" t="s">
        <v>3216</v>
      </c>
      <c r="B15813">
        <v>1</v>
      </c>
      <c r="C15813" t="s">
        <v>1768</v>
      </c>
      <c r="D15813">
        <v>0.121616590476778</v>
      </c>
      <c r="E15813">
        <v>0.121616590476778</v>
      </c>
      <c r="F15813">
        <v>6.1881711335371303</v>
      </c>
      <c r="G15813">
        <v>0.51838661971770905</v>
      </c>
      <c r="H15813">
        <v>0.47351568032543201</v>
      </c>
      <c r="I15813">
        <v>0.99994477633117895</v>
      </c>
    </row>
    <row r="15814" spans="1:9" x14ac:dyDescent="0.25">
      <c r="A15814" t="s">
        <v>3216</v>
      </c>
      <c r="B15814">
        <v>1</v>
      </c>
      <c r="C15814" t="s">
        <v>2786</v>
      </c>
      <c r="D15814">
        <v>-0.12213603443267999</v>
      </c>
      <c r="E15814">
        <v>-0.12213603443267999</v>
      </c>
      <c r="F15814">
        <v>6.6434355013032604</v>
      </c>
      <c r="G15814">
        <v>0.517864039556716</v>
      </c>
      <c r="H15814">
        <v>0.47381431882417102</v>
      </c>
      <c r="I15814">
        <v>0.99994477633117895</v>
      </c>
    </row>
    <row r="15815" spans="1:9" x14ac:dyDescent="0.25">
      <c r="A15815" t="s">
        <v>3216</v>
      </c>
      <c r="B15815">
        <v>1</v>
      </c>
      <c r="C15815" t="s">
        <v>3284</v>
      </c>
      <c r="D15815">
        <v>0.13319716256621</v>
      </c>
      <c r="E15815">
        <v>0.13319716256621</v>
      </c>
      <c r="F15815">
        <v>6.4613996741953299</v>
      </c>
      <c r="G15815">
        <v>0.51725104119903798</v>
      </c>
      <c r="H15815">
        <v>0.47404661038706503</v>
      </c>
      <c r="I15815">
        <v>0.99994477633117895</v>
      </c>
    </row>
    <row r="15816" spans="1:9" x14ac:dyDescent="0.25">
      <c r="A15816" t="s">
        <v>3216</v>
      </c>
      <c r="B15816">
        <v>1</v>
      </c>
      <c r="C15816" t="s">
        <v>825</v>
      </c>
      <c r="D15816">
        <v>0.120974365973656</v>
      </c>
      <c r="E15816">
        <v>0.120974365973656</v>
      </c>
      <c r="F15816">
        <v>6.84310917252572</v>
      </c>
      <c r="G15816">
        <v>0.51658119504746502</v>
      </c>
      <c r="H15816">
        <v>0.47438373537012302</v>
      </c>
      <c r="I15816">
        <v>0.99994477633117895</v>
      </c>
    </row>
    <row r="15817" spans="1:9" x14ac:dyDescent="0.25">
      <c r="A15817" t="s">
        <v>3216</v>
      </c>
      <c r="B15817">
        <v>1</v>
      </c>
      <c r="C15817" t="s">
        <v>1031</v>
      </c>
      <c r="D15817">
        <v>0.116813234241918</v>
      </c>
      <c r="E15817">
        <v>0.116813234241918</v>
      </c>
      <c r="F15817">
        <v>7.1967602116583196</v>
      </c>
      <c r="G15817">
        <v>0.51634137725759099</v>
      </c>
      <c r="H15817">
        <v>0.47451226943258501</v>
      </c>
      <c r="I15817">
        <v>0.99994477633117895</v>
      </c>
    </row>
    <row r="15818" spans="1:9" x14ac:dyDescent="0.25">
      <c r="A15818" t="s">
        <v>3216</v>
      </c>
      <c r="B15818">
        <v>1</v>
      </c>
      <c r="C15818" t="s">
        <v>564</v>
      </c>
      <c r="D15818">
        <v>0.102083519565641</v>
      </c>
      <c r="E15818">
        <v>0.102083519565641</v>
      </c>
      <c r="F15818">
        <v>8.3569574640523303</v>
      </c>
      <c r="G15818">
        <v>0.51629151310128696</v>
      </c>
      <c r="H15818">
        <v>0.474547620658334</v>
      </c>
      <c r="I15818">
        <v>0.99994477633117895</v>
      </c>
    </row>
    <row r="15819" spans="1:9" x14ac:dyDescent="0.25">
      <c r="A15819" t="s">
        <v>3216</v>
      </c>
      <c r="B15819">
        <v>1</v>
      </c>
      <c r="C15819" t="s">
        <v>2996</v>
      </c>
      <c r="D15819">
        <v>0.13915457633276501</v>
      </c>
      <c r="E15819">
        <v>0.13915457633276501</v>
      </c>
      <c r="F15819">
        <v>6.2893717387965697</v>
      </c>
      <c r="G15819">
        <v>0.515615108295159</v>
      </c>
      <c r="H15819">
        <v>0.47471296633536603</v>
      </c>
      <c r="I15819">
        <v>0.99994477633117895</v>
      </c>
    </row>
    <row r="15820" spans="1:9" x14ac:dyDescent="0.25">
      <c r="A15820" t="s">
        <v>3216</v>
      </c>
      <c r="B15820">
        <v>1</v>
      </c>
      <c r="C15820" t="s">
        <v>1576</v>
      </c>
      <c r="D15820">
        <v>0.133994886341403</v>
      </c>
      <c r="E15820">
        <v>0.133994886341403</v>
      </c>
      <c r="F15820">
        <v>6.9904049826865799</v>
      </c>
      <c r="G15820">
        <v>0.51302096941077302</v>
      </c>
      <c r="H15820">
        <v>0.47591802067830802</v>
      </c>
      <c r="I15820">
        <v>0.99994477633117895</v>
      </c>
    </row>
    <row r="15821" spans="1:9" x14ac:dyDescent="0.25">
      <c r="A15821" t="s">
        <v>3216</v>
      </c>
      <c r="B15821">
        <v>1</v>
      </c>
      <c r="C15821" t="s">
        <v>2571</v>
      </c>
      <c r="D15821">
        <v>-0.126942113512962</v>
      </c>
      <c r="E15821">
        <v>-0.126942113512962</v>
      </c>
      <c r="F15821">
        <v>6.6094633468034001</v>
      </c>
      <c r="G15821">
        <v>0.51212345298082895</v>
      </c>
      <c r="H15821">
        <v>0.47626385621601403</v>
      </c>
      <c r="I15821">
        <v>0.99994477633117895</v>
      </c>
    </row>
    <row r="15822" spans="1:9" x14ac:dyDescent="0.25">
      <c r="A15822" t="s">
        <v>3216</v>
      </c>
      <c r="B15822">
        <v>1</v>
      </c>
      <c r="C15822" t="s">
        <v>1546</v>
      </c>
      <c r="D15822">
        <v>-0.11589368565557399</v>
      </c>
      <c r="E15822">
        <v>-0.11589368565557399</v>
      </c>
      <c r="F15822">
        <v>7.3836129067320702</v>
      </c>
      <c r="G15822">
        <v>0.51082087342362803</v>
      </c>
      <c r="H15822">
        <v>0.47688438181484499</v>
      </c>
      <c r="I15822">
        <v>0.99994477633117895</v>
      </c>
    </row>
    <row r="15823" spans="1:9" x14ac:dyDescent="0.25">
      <c r="A15823" t="s">
        <v>3216</v>
      </c>
      <c r="B15823">
        <v>1</v>
      </c>
      <c r="C15823" t="s">
        <v>568</v>
      </c>
      <c r="D15823">
        <v>-0.112575707602883</v>
      </c>
      <c r="E15823">
        <v>-0.112575707602883</v>
      </c>
      <c r="F15823">
        <v>8.2746390567558308</v>
      </c>
      <c r="G15823">
        <v>0.50928146226270199</v>
      </c>
      <c r="H15823">
        <v>0.47755368019620298</v>
      </c>
      <c r="I15823">
        <v>0.99994477633117895</v>
      </c>
    </row>
    <row r="15824" spans="1:9" x14ac:dyDescent="0.25">
      <c r="A15824" t="s">
        <v>3216</v>
      </c>
      <c r="B15824">
        <v>1</v>
      </c>
      <c r="C15824" t="s">
        <v>2091</v>
      </c>
      <c r="D15824">
        <v>0.122022511594337</v>
      </c>
      <c r="E15824">
        <v>0.122022511594337</v>
      </c>
      <c r="F15824">
        <v>6.95777487242965</v>
      </c>
      <c r="G15824">
        <v>0.50811137942575002</v>
      </c>
      <c r="H15824">
        <v>0.47802831504739701</v>
      </c>
      <c r="I15824">
        <v>0.99994477633117895</v>
      </c>
    </row>
    <row r="15825" spans="1:9" x14ac:dyDescent="0.25">
      <c r="A15825" t="s">
        <v>3216</v>
      </c>
      <c r="B15825">
        <v>1</v>
      </c>
      <c r="C15825" t="s">
        <v>2318</v>
      </c>
      <c r="D15825">
        <v>-0.13391430930599499</v>
      </c>
      <c r="E15825">
        <v>-0.13391430930599499</v>
      </c>
      <c r="F15825">
        <v>6.2318324023684903</v>
      </c>
      <c r="G15825">
        <v>0.50774196182926001</v>
      </c>
      <c r="H15825">
        <v>0.47808777804459901</v>
      </c>
      <c r="I15825">
        <v>0.99994477633117895</v>
      </c>
    </row>
    <row r="15826" spans="1:9" x14ac:dyDescent="0.25">
      <c r="A15826" t="s">
        <v>3216</v>
      </c>
      <c r="B15826">
        <v>1</v>
      </c>
      <c r="C15826" t="s">
        <v>1480</v>
      </c>
      <c r="D15826">
        <v>0.102278010286505</v>
      </c>
      <c r="E15826">
        <v>0.102278010286505</v>
      </c>
      <c r="F15826">
        <v>8.1777770605560995</v>
      </c>
      <c r="G15826">
        <v>0.50784988514770302</v>
      </c>
      <c r="H15826">
        <v>0.47817170052653601</v>
      </c>
      <c r="I15826">
        <v>0.99994477633117895</v>
      </c>
    </row>
    <row r="15827" spans="1:9" x14ac:dyDescent="0.25">
      <c r="A15827" t="s">
        <v>3216</v>
      </c>
      <c r="B15827">
        <v>1</v>
      </c>
      <c r="C15827" t="s">
        <v>676</v>
      </c>
      <c r="D15827">
        <v>0.108414944649835</v>
      </c>
      <c r="E15827">
        <v>0.108414944649835</v>
      </c>
      <c r="F15827">
        <v>8.0737495952037897</v>
      </c>
      <c r="G15827">
        <v>0.50709864904272295</v>
      </c>
      <c r="H15827">
        <v>0.47849678629559</v>
      </c>
      <c r="I15827">
        <v>0.99994477633117895</v>
      </c>
    </row>
    <row r="15828" spans="1:9" x14ac:dyDescent="0.25">
      <c r="A15828" t="s">
        <v>3216</v>
      </c>
      <c r="B15828">
        <v>1</v>
      </c>
      <c r="C15828" t="s">
        <v>1380</v>
      </c>
      <c r="D15828">
        <v>0.12594148032724201</v>
      </c>
      <c r="E15828">
        <v>0.12594148032724201</v>
      </c>
      <c r="F15828">
        <v>7.4942810144477798</v>
      </c>
      <c r="G15828">
        <v>0.50615450899712</v>
      </c>
      <c r="H15828">
        <v>0.47890080254488099</v>
      </c>
      <c r="I15828">
        <v>0.99994477633117895</v>
      </c>
    </row>
    <row r="15829" spans="1:9" x14ac:dyDescent="0.25">
      <c r="A15829" t="s">
        <v>3216</v>
      </c>
      <c r="B15829">
        <v>1</v>
      </c>
      <c r="C15829" t="s">
        <v>3038</v>
      </c>
      <c r="D15829">
        <v>0.136395091269228</v>
      </c>
      <c r="E15829">
        <v>0.136395091269228</v>
      </c>
      <c r="F15829">
        <v>6.3165155982867001</v>
      </c>
      <c r="G15829">
        <v>0.50539769787414501</v>
      </c>
      <c r="H15829">
        <v>0.47911885390553699</v>
      </c>
      <c r="I15829">
        <v>0.99994477633117895</v>
      </c>
    </row>
    <row r="15830" spans="1:9" x14ac:dyDescent="0.25">
      <c r="A15830" t="s">
        <v>3216</v>
      </c>
      <c r="B15830">
        <v>1</v>
      </c>
      <c r="C15830" t="s">
        <v>1787</v>
      </c>
      <c r="D15830">
        <v>0.124222719398665</v>
      </c>
      <c r="E15830">
        <v>0.124222719398665</v>
      </c>
      <c r="F15830">
        <v>6.5890926653767901</v>
      </c>
      <c r="G15830">
        <v>0.50415350288036298</v>
      </c>
      <c r="H15830">
        <v>0.47970168391957102</v>
      </c>
      <c r="I15830">
        <v>0.99994477633117895</v>
      </c>
    </row>
    <row r="15831" spans="1:9" x14ac:dyDescent="0.25">
      <c r="A15831" t="s">
        <v>3216</v>
      </c>
      <c r="B15831">
        <v>1</v>
      </c>
      <c r="C15831" t="s">
        <v>1163</v>
      </c>
      <c r="D15831">
        <v>0.124244279711065</v>
      </c>
      <c r="E15831">
        <v>0.124244279711065</v>
      </c>
      <c r="F15831">
        <v>6.9098597272579498</v>
      </c>
      <c r="G15831">
        <v>0.50351768283099496</v>
      </c>
      <c r="H15831">
        <v>0.48001483446590498</v>
      </c>
      <c r="I15831">
        <v>0.99994477633117895</v>
      </c>
    </row>
    <row r="15832" spans="1:9" x14ac:dyDescent="0.25">
      <c r="A15832" t="s">
        <v>3216</v>
      </c>
      <c r="B15832">
        <v>1</v>
      </c>
      <c r="C15832" t="s">
        <v>2496</v>
      </c>
      <c r="D15832">
        <v>-0.11124363349800701</v>
      </c>
      <c r="E15832">
        <v>-0.11124363349800701</v>
      </c>
      <c r="F15832">
        <v>6.6521230027800504</v>
      </c>
      <c r="G15832">
        <v>0.50297307919748002</v>
      </c>
      <c r="H15832">
        <v>0.48022301623032099</v>
      </c>
      <c r="I15832">
        <v>0.99994477633117895</v>
      </c>
    </row>
    <row r="15833" spans="1:9" x14ac:dyDescent="0.25">
      <c r="A15833" t="s">
        <v>3216</v>
      </c>
      <c r="B15833">
        <v>1</v>
      </c>
      <c r="C15833" t="s">
        <v>309</v>
      </c>
      <c r="D15833">
        <v>0.114479693399472</v>
      </c>
      <c r="E15833">
        <v>0.114479693399472</v>
      </c>
      <c r="F15833">
        <v>8.6826071449248108</v>
      </c>
      <c r="G15833">
        <v>0.50304255955810595</v>
      </c>
      <c r="H15833">
        <v>0.48025178279687902</v>
      </c>
      <c r="I15833">
        <v>0.99994477633117895</v>
      </c>
    </row>
    <row r="15834" spans="1:9" x14ac:dyDescent="0.25">
      <c r="A15834" t="s">
        <v>3216</v>
      </c>
      <c r="B15834">
        <v>1</v>
      </c>
      <c r="C15834" t="s">
        <v>2770</v>
      </c>
      <c r="D15834">
        <v>-0.11634774995481099</v>
      </c>
      <c r="E15834">
        <v>-0.11634774995481099</v>
      </c>
      <c r="F15834">
        <v>6.3787248955787703</v>
      </c>
      <c r="G15834">
        <v>0.50129275973819798</v>
      </c>
      <c r="H15834">
        <v>0.48091505802715401</v>
      </c>
      <c r="I15834">
        <v>0.99994477633117895</v>
      </c>
    </row>
    <row r="15835" spans="1:9" x14ac:dyDescent="0.25">
      <c r="A15835" t="s">
        <v>3216</v>
      </c>
      <c r="B15835">
        <v>1</v>
      </c>
      <c r="C15835" t="s">
        <v>1583</v>
      </c>
      <c r="D15835">
        <v>0.13725747727037901</v>
      </c>
      <c r="E15835">
        <v>0.13725747727037901</v>
      </c>
      <c r="F15835">
        <v>6.4007640508228896</v>
      </c>
      <c r="G15835">
        <v>0.50114116259061903</v>
      </c>
      <c r="H15835">
        <v>0.48098315303955402</v>
      </c>
      <c r="I15835">
        <v>0.99994477633117895</v>
      </c>
    </row>
    <row r="15836" spans="1:9" x14ac:dyDescent="0.25">
      <c r="A15836" t="s">
        <v>3216</v>
      </c>
      <c r="B15836">
        <v>1</v>
      </c>
      <c r="C15836" t="s">
        <v>3039</v>
      </c>
      <c r="D15836">
        <v>0.13203996706218499</v>
      </c>
      <c r="E15836">
        <v>0.13203996706218499</v>
      </c>
      <c r="F15836">
        <v>6.4061374197849501</v>
      </c>
      <c r="G15836">
        <v>0.50094064489317403</v>
      </c>
      <c r="H15836">
        <v>0.48107201594594501</v>
      </c>
      <c r="I15836">
        <v>0.99994477633117895</v>
      </c>
    </row>
    <row r="15837" spans="1:9" x14ac:dyDescent="0.25">
      <c r="A15837" t="s">
        <v>3216</v>
      </c>
      <c r="B15837">
        <v>1</v>
      </c>
      <c r="C15837" t="s">
        <v>1017</v>
      </c>
      <c r="D15837">
        <v>0.10182523368364001</v>
      </c>
      <c r="E15837">
        <v>0.10182523368364001</v>
      </c>
      <c r="F15837">
        <v>7.9838903895166498</v>
      </c>
      <c r="G15837">
        <v>0.50102563943703005</v>
      </c>
      <c r="H15837">
        <v>0.481134635549686</v>
      </c>
      <c r="I15837">
        <v>0.99994477633117895</v>
      </c>
    </row>
    <row r="15838" spans="1:9" x14ac:dyDescent="0.25">
      <c r="A15838" t="s">
        <v>3216</v>
      </c>
      <c r="B15838">
        <v>1</v>
      </c>
      <c r="C15838" t="s">
        <v>685</v>
      </c>
      <c r="D15838">
        <v>-0.104896356903626</v>
      </c>
      <c r="E15838">
        <v>-0.104896356903626</v>
      </c>
      <c r="F15838">
        <v>8.7746941416141908</v>
      </c>
      <c r="G15838">
        <v>0.49997855184099499</v>
      </c>
      <c r="H15838">
        <v>0.48158706938322399</v>
      </c>
      <c r="I15838">
        <v>0.99994477633117895</v>
      </c>
    </row>
    <row r="15839" spans="1:9" x14ac:dyDescent="0.25">
      <c r="A15839" t="s">
        <v>3216</v>
      </c>
      <c r="B15839">
        <v>1</v>
      </c>
      <c r="C15839" t="s">
        <v>2235</v>
      </c>
      <c r="D15839">
        <v>-0.11863240592582799</v>
      </c>
      <c r="E15839">
        <v>-0.11863240592582799</v>
      </c>
      <c r="F15839">
        <v>6.1629207390522298</v>
      </c>
      <c r="G15839">
        <v>0.49942816802351397</v>
      </c>
      <c r="H15839">
        <v>0.48168671350943099</v>
      </c>
      <c r="I15839">
        <v>0.99994477633117895</v>
      </c>
    </row>
    <row r="15840" spans="1:9" x14ac:dyDescent="0.25">
      <c r="A15840" t="s">
        <v>3216</v>
      </c>
      <c r="B15840">
        <v>1</v>
      </c>
      <c r="C15840" t="s">
        <v>1115</v>
      </c>
      <c r="D15840">
        <v>0.118429635067198</v>
      </c>
      <c r="E15840">
        <v>0.118429635067198</v>
      </c>
      <c r="F15840">
        <v>6.7516745896501504</v>
      </c>
      <c r="G15840">
        <v>0.49915329035412598</v>
      </c>
      <c r="H15840">
        <v>0.48190273941668599</v>
      </c>
      <c r="I15840">
        <v>0.99994477633117895</v>
      </c>
    </row>
    <row r="15841" spans="1:9" x14ac:dyDescent="0.25">
      <c r="A15841" t="s">
        <v>3216</v>
      </c>
      <c r="B15841">
        <v>1</v>
      </c>
      <c r="C15841" t="s">
        <v>95</v>
      </c>
      <c r="D15841">
        <v>-9.7516595469365405E-2</v>
      </c>
      <c r="E15841">
        <v>-9.7516595469365405E-2</v>
      </c>
      <c r="F15841">
        <v>12.400530332816199</v>
      </c>
      <c r="G15841">
        <v>0.49905656465549703</v>
      </c>
      <c r="H15841">
        <v>0.48198551013885599</v>
      </c>
      <c r="I15841">
        <v>0.99994477633117895</v>
      </c>
    </row>
    <row r="15842" spans="1:9" x14ac:dyDescent="0.25">
      <c r="A15842" t="s">
        <v>3216</v>
      </c>
      <c r="B15842">
        <v>1</v>
      </c>
      <c r="C15842" t="s">
        <v>954</v>
      </c>
      <c r="D15842">
        <v>0.109176368563352</v>
      </c>
      <c r="E15842">
        <v>0.109176368563352</v>
      </c>
      <c r="F15842">
        <v>7.5930070906545204</v>
      </c>
      <c r="G15842">
        <v>0.49815512453814598</v>
      </c>
      <c r="H15842">
        <v>0.48238715943076799</v>
      </c>
      <c r="I15842">
        <v>0.99994477633117895</v>
      </c>
    </row>
    <row r="15843" spans="1:9" x14ac:dyDescent="0.25">
      <c r="A15843" t="s">
        <v>3216</v>
      </c>
      <c r="B15843">
        <v>1</v>
      </c>
      <c r="C15843" t="s">
        <v>3098</v>
      </c>
      <c r="D15843">
        <v>-0.13091802798093899</v>
      </c>
      <c r="E15843">
        <v>-0.13091802798093899</v>
      </c>
      <c r="F15843">
        <v>6.3869809069284402</v>
      </c>
      <c r="G15843">
        <v>0.49582891513736799</v>
      </c>
      <c r="H15843">
        <v>0.48330908427237801</v>
      </c>
      <c r="I15843">
        <v>0.99994477633117895</v>
      </c>
    </row>
    <row r="15844" spans="1:9" x14ac:dyDescent="0.25">
      <c r="A15844" t="s">
        <v>3216</v>
      </c>
      <c r="B15844">
        <v>1</v>
      </c>
      <c r="C15844" t="s">
        <v>1375</v>
      </c>
      <c r="D15844">
        <v>-0.11531889436765</v>
      </c>
      <c r="E15844">
        <v>-0.11531889436765</v>
      </c>
      <c r="F15844">
        <v>7.6427884976341103</v>
      </c>
      <c r="G15844">
        <v>0.49593011306686502</v>
      </c>
      <c r="H15844">
        <v>0.48336436408170802</v>
      </c>
      <c r="I15844">
        <v>0.99994477633117895</v>
      </c>
    </row>
    <row r="15845" spans="1:9" x14ac:dyDescent="0.25">
      <c r="A15845" t="s">
        <v>3216</v>
      </c>
      <c r="B15845">
        <v>1</v>
      </c>
      <c r="C15845" t="s">
        <v>2340</v>
      </c>
      <c r="D15845">
        <v>-0.11040131749014</v>
      </c>
      <c r="E15845">
        <v>-0.11040131749014</v>
      </c>
      <c r="F15845">
        <v>7.3709287096196299</v>
      </c>
      <c r="G15845">
        <v>0.495344696193665</v>
      </c>
      <c r="H15845">
        <v>0.48361587915690502</v>
      </c>
      <c r="I15845">
        <v>0.99994477633117895</v>
      </c>
    </row>
    <row r="15846" spans="1:9" x14ac:dyDescent="0.25">
      <c r="A15846" t="s">
        <v>3216</v>
      </c>
      <c r="B15846">
        <v>1</v>
      </c>
      <c r="C15846" t="s">
        <v>601</v>
      </c>
      <c r="D15846">
        <v>-9.9843226421815701E-2</v>
      </c>
      <c r="E15846">
        <v>-9.9843226421815701E-2</v>
      </c>
      <c r="F15846">
        <v>9.4699067638447705</v>
      </c>
      <c r="G15846">
        <v>0.49507714712879503</v>
      </c>
      <c r="H15846">
        <v>0.48373365728143197</v>
      </c>
      <c r="I15846">
        <v>0.99994477633117895</v>
      </c>
    </row>
    <row r="15847" spans="1:9" x14ac:dyDescent="0.25">
      <c r="A15847" t="s">
        <v>3216</v>
      </c>
      <c r="B15847">
        <v>1</v>
      </c>
      <c r="C15847" t="s">
        <v>1858</v>
      </c>
      <c r="D15847">
        <v>0.13325535447199899</v>
      </c>
      <c r="E15847">
        <v>0.13325535447199899</v>
      </c>
      <c r="F15847">
        <v>6.4416642338724799</v>
      </c>
      <c r="G15847">
        <v>0.49179245065879001</v>
      </c>
      <c r="H15847">
        <v>0.485099333300404</v>
      </c>
      <c r="I15847">
        <v>0.99994477633117895</v>
      </c>
    </row>
    <row r="15848" spans="1:9" x14ac:dyDescent="0.25">
      <c r="A15848" t="s">
        <v>3216</v>
      </c>
      <c r="B15848">
        <v>1</v>
      </c>
      <c r="C15848" t="s">
        <v>1062</v>
      </c>
      <c r="D15848">
        <v>0.13181080995831901</v>
      </c>
      <c r="E15848">
        <v>0.13181080995831901</v>
      </c>
      <c r="F15848">
        <v>7.1668641229260599</v>
      </c>
      <c r="G15848">
        <v>0.49119028012377097</v>
      </c>
      <c r="H15848">
        <v>0.485439214809468</v>
      </c>
      <c r="I15848">
        <v>0.99994477633117895</v>
      </c>
    </row>
    <row r="15849" spans="1:9" x14ac:dyDescent="0.25">
      <c r="A15849" t="s">
        <v>3216</v>
      </c>
      <c r="B15849">
        <v>1</v>
      </c>
      <c r="C15849" t="s">
        <v>3024</v>
      </c>
      <c r="D15849">
        <v>-0.124934424181289</v>
      </c>
      <c r="E15849">
        <v>-0.124934424181289</v>
      </c>
      <c r="F15849">
        <v>6.3836145528252297</v>
      </c>
      <c r="G15849">
        <v>0.48975594234250502</v>
      </c>
      <c r="H15849">
        <v>0.48599201685788701</v>
      </c>
      <c r="I15849">
        <v>0.99994477633117895</v>
      </c>
    </row>
    <row r="15850" spans="1:9" x14ac:dyDescent="0.25">
      <c r="A15850" t="s">
        <v>3216</v>
      </c>
      <c r="B15850">
        <v>1</v>
      </c>
      <c r="C15850" t="s">
        <v>2326</v>
      </c>
      <c r="D15850">
        <v>-0.13653812506858701</v>
      </c>
      <c r="E15850">
        <v>-0.13653812506858701</v>
      </c>
      <c r="F15850">
        <v>6.0765839398478496</v>
      </c>
      <c r="G15850">
        <v>0.48829863518053301</v>
      </c>
      <c r="H15850">
        <v>0.48657926559536802</v>
      </c>
      <c r="I15850">
        <v>0.99994477633117895</v>
      </c>
    </row>
    <row r="15851" spans="1:9" x14ac:dyDescent="0.25">
      <c r="A15851" t="s">
        <v>3216</v>
      </c>
      <c r="B15851">
        <v>1</v>
      </c>
      <c r="C15851" t="s">
        <v>921</v>
      </c>
      <c r="D15851">
        <v>-0.12599002169364201</v>
      </c>
      <c r="E15851">
        <v>-0.12599002169364201</v>
      </c>
      <c r="F15851">
        <v>7.88812680763853</v>
      </c>
      <c r="G15851">
        <v>0.48770163727426302</v>
      </c>
      <c r="H15851">
        <v>0.487006757580081</v>
      </c>
      <c r="I15851">
        <v>0.99994477633117895</v>
      </c>
    </row>
    <row r="15852" spans="1:9" x14ac:dyDescent="0.25">
      <c r="A15852" t="s">
        <v>3216</v>
      </c>
      <c r="B15852">
        <v>1</v>
      </c>
      <c r="C15852" t="s">
        <v>1191</v>
      </c>
      <c r="D15852">
        <v>-0.103589380727946</v>
      </c>
      <c r="E15852">
        <v>-0.103589380727946</v>
      </c>
      <c r="F15852">
        <v>8.2293638798713307</v>
      </c>
      <c r="G15852">
        <v>0.48743101281722301</v>
      </c>
      <c r="H15852">
        <v>0.48712637760566102</v>
      </c>
      <c r="I15852">
        <v>0.99994477633117895</v>
      </c>
    </row>
    <row r="15853" spans="1:9" x14ac:dyDescent="0.25">
      <c r="A15853" t="s">
        <v>3216</v>
      </c>
      <c r="B15853">
        <v>1</v>
      </c>
      <c r="C15853" t="s">
        <v>2712</v>
      </c>
      <c r="D15853">
        <v>0.138268458521697</v>
      </c>
      <c r="E15853">
        <v>0.138268458521697</v>
      </c>
      <c r="F15853">
        <v>6.8635624740102497</v>
      </c>
      <c r="G15853">
        <v>0.48605417818632102</v>
      </c>
      <c r="H15853">
        <v>0.48770263348357601</v>
      </c>
      <c r="I15853">
        <v>0.99994477633117895</v>
      </c>
    </row>
    <row r="15854" spans="1:9" x14ac:dyDescent="0.25">
      <c r="A15854" t="s">
        <v>3216</v>
      </c>
      <c r="B15854">
        <v>1</v>
      </c>
      <c r="C15854" t="s">
        <v>2362</v>
      </c>
      <c r="D15854">
        <v>-0.14377368198661</v>
      </c>
      <c r="E15854">
        <v>-0.14377368198661</v>
      </c>
      <c r="F15854">
        <v>6.0971520012768696</v>
      </c>
      <c r="G15854">
        <v>0.48575735999863601</v>
      </c>
      <c r="H15854">
        <v>0.48771425260975299</v>
      </c>
      <c r="I15854">
        <v>0.99994477633117895</v>
      </c>
    </row>
    <row r="15855" spans="1:9" x14ac:dyDescent="0.25">
      <c r="A15855" t="s">
        <v>3216</v>
      </c>
      <c r="B15855">
        <v>1</v>
      </c>
      <c r="C15855" t="s">
        <v>3032</v>
      </c>
      <c r="D15855">
        <v>-0.130445507481878</v>
      </c>
      <c r="E15855">
        <v>-0.130445507481878</v>
      </c>
      <c r="F15855">
        <v>6.7100328369315498</v>
      </c>
      <c r="G15855">
        <v>0.48473981767826002</v>
      </c>
      <c r="H15855">
        <v>0.488273323149303</v>
      </c>
      <c r="I15855">
        <v>0.99994477633117895</v>
      </c>
    </row>
    <row r="15856" spans="1:9" x14ac:dyDescent="0.25">
      <c r="A15856" t="s">
        <v>3216</v>
      </c>
      <c r="B15856">
        <v>1</v>
      </c>
      <c r="C15856" t="s">
        <v>3027</v>
      </c>
      <c r="D15856">
        <v>0.119642238791106</v>
      </c>
      <c r="E15856">
        <v>0.119642238791106</v>
      </c>
      <c r="F15856">
        <v>6.3475056507604499</v>
      </c>
      <c r="G15856">
        <v>0.48438412207560799</v>
      </c>
      <c r="H15856">
        <v>0.48837998860364601</v>
      </c>
      <c r="I15856">
        <v>0.99994477633117895</v>
      </c>
    </row>
    <row r="15857" spans="1:9" x14ac:dyDescent="0.25">
      <c r="A15857" t="s">
        <v>3216</v>
      </c>
      <c r="B15857">
        <v>1</v>
      </c>
      <c r="C15857" t="s">
        <v>1422</v>
      </c>
      <c r="D15857">
        <v>0.112515718497807</v>
      </c>
      <c r="E15857">
        <v>0.112515718497807</v>
      </c>
      <c r="F15857">
        <v>7.8894909736602203</v>
      </c>
      <c r="G15857">
        <v>0.48445145168227999</v>
      </c>
      <c r="H15857">
        <v>0.48845717704029801</v>
      </c>
      <c r="I15857">
        <v>0.99994477633117895</v>
      </c>
    </row>
    <row r="15858" spans="1:9" x14ac:dyDescent="0.25">
      <c r="A15858" t="s">
        <v>3216</v>
      </c>
      <c r="B15858">
        <v>1</v>
      </c>
      <c r="C15858" t="s">
        <v>972</v>
      </c>
      <c r="D15858">
        <v>-0.125886896425499</v>
      </c>
      <c r="E15858">
        <v>-0.125886896425499</v>
      </c>
      <c r="F15858">
        <v>6.7748873608976901</v>
      </c>
      <c r="G15858">
        <v>0.48321505173314</v>
      </c>
      <c r="H15858">
        <v>0.48896427399704101</v>
      </c>
      <c r="I15858">
        <v>0.99994477633117895</v>
      </c>
    </row>
    <row r="15859" spans="1:9" x14ac:dyDescent="0.25">
      <c r="A15859" t="s">
        <v>3216</v>
      </c>
      <c r="B15859">
        <v>1</v>
      </c>
      <c r="C15859" t="s">
        <v>683</v>
      </c>
      <c r="D15859">
        <v>0.102632411881591</v>
      </c>
      <c r="E15859">
        <v>0.102632411881591</v>
      </c>
      <c r="F15859">
        <v>8.2755529520764508</v>
      </c>
      <c r="G15859">
        <v>0.48298481212841898</v>
      </c>
      <c r="H15859">
        <v>0.48911289900738503</v>
      </c>
      <c r="I15859">
        <v>0.99994477633117895</v>
      </c>
    </row>
    <row r="15860" spans="1:9" x14ac:dyDescent="0.25">
      <c r="A15860" t="s">
        <v>3216</v>
      </c>
      <c r="B15860">
        <v>1</v>
      </c>
      <c r="C15860" t="s">
        <v>1003</v>
      </c>
      <c r="D15860">
        <v>-0.107673420118787</v>
      </c>
      <c r="E15860">
        <v>-0.107673420118787</v>
      </c>
      <c r="F15860">
        <v>7.37221655702416</v>
      </c>
      <c r="G15860">
        <v>0.482865430540525</v>
      </c>
      <c r="H15860">
        <v>0.48915963152057401</v>
      </c>
      <c r="I15860">
        <v>0.99994477633117895</v>
      </c>
    </row>
    <row r="15861" spans="1:9" x14ac:dyDescent="0.25">
      <c r="A15861" t="s">
        <v>3216</v>
      </c>
      <c r="B15861">
        <v>1</v>
      </c>
      <c r="C15861" t="s">
        <v>2255</v>
      </c>
      <c r="D15861">
        <v>-0.117983376094451</v>
      </c>
      <c r="E15861">
        <v>-0.117983376094451</v>
      </c>
      <c r="F15861">
        <v>7.0430256685465302</v>
      </c>
      <c r="G15861">
        <v>0.482326778467356</v>
      </c>
      <c r="H15861">
        <v>0.48938398875547701</v>
      </c>
      <c r="I15861">
        <v>0.99994477633117895</v>
      </c>
    </row>
    <row r="15862" spans="1:9" x14ac:dyDescent="0.25">
      <c r="A15862" t="s">
        <v>3216</v>
      </c>
      <c r="B15862">
        <v>1</v>
      </c>
      <c r="C15862" t="s">
        <v>2399</v>
      </c>
      <c r="D15862">
        <v>-0.107625460469418</v>
      </c>
      <c r="E15862">
        <v>-0.107625460469418</v>
      </c>
      <c r="F15862">
        <v>6.8137307925777497</v>
      </c>
      <c r="G15862">
        <v>0.48148047164855101</v>
      </c>
      <c r="H15862">
        <v>0.48974660394664599</v>
      </c>
      <c r="I15862">
        <v>0.99994477633117895</v>
      </c>
    </row>
    <row r="15863" spans="1:9" x14ac:dyDescent="0.25">
      <c r="A15863" t="s">
        <v>3216</v>
      </c>
      <c r="B15863">
        <v>1</v>
      </c>
      <c r="C15863" t="s">
        <v>1869</v>
      </c>
      <c r="D15863">
        <v>-0.12867592861750399</v>
      </c>
      <c r="E15863">
        <v>-0.12867592861750399</v>
      </c>
      <c r="F15863">
        <v>6.5067388623106401</v>
      </c>
      <c r="G15863">
        <v>0.48040284459314703</v>
      </c>
      <c r="H15863">
        <v>0.49019263348262199</v>
      </c>
      <c r="I15863">
        <v>0.99994477633117895</v>
      </c>
    </row>
    <row r="15864" spans="1:9" x14ac:dyDescent="0.25">
      <c r="A15864" t="s">
        <v>3216</v>
      </c>
      <c r="B15864">
        <v>1</v>
      </c>
      <c r="C15864" t="s">
        <v>2015</v>
      </c>
      <c r="D15864">
        <v>-0.13381562713494799</v>
      </c>
      <c r="E15864">
        <v>-0.13381562713494799</v>
      </c>
      <c r="F15864">
        <v>6.2701120002220696</v>
      </c>
      <c r="G15864">
        <v>0.48017231539727301</v>
      </c>
      <c r="H15864">
        <v>0.49025653073627001</v>
      </c>
      <c r="I15864">
        <v>0.99994477633117895</v>
      </c>
    </row>
    <row r="15865" spans="1:9" x14ac:dyDescent="0.25">
      <c r="A15865" t="s">
        <v>3216</v>
      </c>
      <c r="B15865">
        <v>1</v>
      </c>
      <c r="C15865" t="s">
        <v>3191</v>
      </c>
      <c r="D15865">
        <v>-0.13787937024126701</v>
      </c>
      <c r="E15865">
        <v>-0.13787937024126701</v>
      </c>
      <c r="F15865">
        <v>6.5399245331045703</v>
      </c>
      <c r="G15865">
        <v>0.479102313357329</v>
      </c>
      <c r="H15865">
        <v>0.49078465415740502</v>
      </c>
      <c r="I15865">
        <v>0.99994477633117895</v>
      </c>
    </row>
    <row r="15866" spans="1:9" x14ac:dyDescent="0.25">
      <c r="A15866" t="s">
        <v>3216</v>
      </c>
      <c r="B15866">
        <v>1</v>
      </c>
      <c r="C15866" t="s">
        <v>617</v>
      </c>
      <c r="D15866">
        <v>-0.104063193277252</v>
      </c>
      <c r="E15866">
        <v>-0.104063193277252</v>
      </c>
      <c r="F15866">
        <v>9.3451586492757492</v>
      </c>
      <c r="G15866">
        <v>0.478598432759754</v>
      </c>
      <c r="H15866">
        <v>0.49108031305676297</v>
      </c>
      <c r="I15866">
        <v>0.99994477633117895</v>
      </c>
    </row>
    <row r="15867" spans="1:9" x14ac:dyDescent="0.25">
      <c r="A15867" t="s">
        <v>3216</v>
      </c>
      <c r="B15867">
        <v>1</v>
      </c>
      <c r="C15867" t="s">
        <v>1766</v>
      </c>
      <c r="D15867">
        <v>-0.118620813623247</v>
      </c>
      <c r="E15867">
        <v>-0.118620813623247</v>
      </c>
      <c r="F15867">
        <v>6.80936339056192</v>
      </c>
      <c r="G15867">
        <v>0.47791591659169302</v>
      </c>
      <c r="H15867">
        <v>0.49135264205019702</v>
      </c>
      <c r="I15867">
        <v>0.99994477633117895</v>
      </c>
    </row>
    <row r="15868" spans="1:9" x14ac:dyDescent="0.25">
      <c r="A15868" t="s">
        <v>3216</v>
      </c>
      <c r="B15868">
        <v>1</v>
      </c>
      <c r="C15868" t="s">
        <v>2124</v>
      </c>
      <c r="D15868">
        <v>0.12846642676494399</v>
      </c>
      <c r="E15868">
        <v>0.12846642676494399</v>
      </c>
      <c r="F15868">
        <v>6.7975818969186301</v>
      </c>
      <c r="G15868">
        <v>0.47633867143973502</v>
      </c>
      <c r="H15868">
        <v>0.49206390697284003</v>
      </c>
      <c r="I15868">
        <v>0.99994477633117895</v>
      </c>
    </row>
    <row r="15869" spans="1:9" x14ac:dyDescent="0.25">
      <c r="A15869" t="s">
        <v>3216</v>
      </c>
      <c r="B15869">
        <v>1</v>
      </c>
      <c r="C15869" t="s">
        <v>669</v>
      </c>
      <c r="D15869">
        <v>-0.122812382346451</v>
      </c>
      <c r="E15869">
        <v>-0.122812382346451</v>
      </c>
      <c r="F15869">
        <v>9.5063228653855898</v>
      </c>
      <c r="G15869">
        <v>0.47629888134773102</v>
      </c>
      <c r="H15869">
        <v>0.49211993788373598</v>
      </c>
      <c r="I15869">
        <v>0.99994477633117895</v>
      </c>
    </row>
    <row r="15870" spans="1:9" x14ac:dyDescent="0.25">
      <c r="A15870" t="s">
        <v>3216</v>
      </c>
      <c r="B15870">
        <v>1</v>
      </c>
      <c r="C15870" t="s">
        <v>2707</v>
      </c>
      <c r="D15870">
        <v>-0.123358519510788</v>
      </c>
      <c r="E15870">
        <v>-0.123358519510788</v>
      </c>
      <c r="F15870">
        <v>6.3470577473207301</v>
      </c>
      <c r="G15870">
        <v>0.47599634748414299</v>
      </c>
      <c r="H15870">
        <v>0.49215606149827801</v>
      </c>
      <c r="I15870">
        <v>0.99994477633117895</v>
      </c>
    </row>
    <row r="15871" spans="1:9" x14ac:dyDescent="0.25">
      <c r="A15871" t="s">
        <v>3216</v>
      </c>
      <c r="B15871">
        <v>1</v>
      </c>
      <c r="C15871" t="s">
        <v>2653</v>
      </c>
      <c r="D15871">
        <v>-0.106407178324472</v>
      </c>
      <c r="E15871">
        <v>-0.106407178324472</v>
      </c>
      <c r="F15871">
        <v>7.91209107142104</v>
      </c>
      <c r="G15871">
        <v>0.47582147828014199</v>
      </c>
      <c r="H15871">
        <v>0.49234429787843398</v>
      </c>
      <c r="I15871">
        <v>0.99994477633117895</v>
      </c>
    </row>
    <row r="15872" spans="1:9" x14ac:dyDescent="0.25">
      <c r="A15872" t="s">
        <v>3216</v>
      </c>
      <c r="B15872">
        <v>1</v>
      </c>
      <c r="C15872" t="s">
        <v>93</v>
      </c>
      <c r="D15872">
        <v>-9.6329372039545905E-2</v>
      </c>
      <c r="E15872">
        <v>-9.6329372039545905E-2</v>
      </c>
      <c r="F15872">
        <v>12.6470532379687</v>
      </c>
      <c r="G15872">
        <v>0.47572281700000402</v>
      </c>
      <c r="H15872">
        <v>0.49237965223397101</v>
      </c>
      <c r="I15872">
        <v>0.99994477633117895</v>
      </c>
    </row>
    <row r="15873" spans="1:9" x14ac:dyDescent="0.25">
      <c r="A15873" t="s">
        <v>3216</v>
      </c>
      <c r="B15873">
        <v>1</v>
      </c>
      <c r="C15873" t="s">
        <v>1234</v>
      </c>
      <c r="D15873">
        <v>0.113760513133443</v>
      </c>
      <c r="E15873">
        <v>0.113760513133443</v>
      </c>
      <c r="F15873">
        <v>7.0309614499867799</v>
      </c>
      <c r="G15873">
        <v>0.47512467664219399</v>
      </c>
      <c r="H15873">
        <v>0.49263463821294301</v>
      </c>
      <c r="I15873">
        <v>0.99994477633117895</v>
      </c>
    </row>
    <row r="15874" spans="1:9" x14ac:dyDescent="0.25">
      <c r="A15874" t="s">
        <v>3216</v>
      </c>
      <c r="B15874">
        <v>1</v>
      </c>
      <c r="C15874" t="s">
        <v>1977</v>
      </c>
      <c r="D15874">
        <v>0.113304262133333</v>
      </c>
      <c r="E15874">
        <v>0.113304262133333</v>
      </c>
      <c r="F15874">
        <v>7.08339749787502</v>
      </c>
      <c r="G15874">
        <v>0.47458974751599597</v>
      </c>
      <c r="H15874">
        <v>0.492881723240775</v>
      </c>
      <c r="I15874">
        <v>0.99994477633117895</v>
      </c>
    </row>
    <row r="15875" spans="1:9" x14ac:dyDescent="0.25">
      <c r="A15875" t="s">
        <v>3216</v>
      </c>
      <c r="B15875">
        <v>1</v>
      </c>
      <c r="C15875" t="s">
        <v>1507</v>
      </c>
      <c r="D15875">
        <v>-0.112132441637658</v>
      </c>
      <c r="E15875">
        <v>-0.112132441637658</v>
      </c>
      <c r="F15875">
        <v>7.6560752733282298</v>
      </c>
      <c r="G15875">
        <v>0.474396425635074</v>
      </c>
      <c r="H15875">
        <v>0.49298940648547601</v>
      </c>
      <c r="I15875">
        <v>0.99994477633117895</v>
      </c>
    </row>
    <row r="15876" spans="1:9" x14ac:dyDescent="0.25">
      <c r="A15876" t="s">
        <v>3216</v>
      </c>
      <c r="B15876">
        <v>1</v>
      </c>
      <c r="C15876" t="s">
        <v>2219</v>
      </c>
      <c r="D15876">
        <v>-0.129844419878863</v>
      </c>
      <c r="E15876">
        <v>-0.129844419878863</v>
      </c>
      <c r="F15876">
        <v>7.0961247587520102</v>
      </c>
      <c r="G15876">
        <v>0.47327346259625203</v>
      </c>
      <c r="H15876">
        <v>0.49348060805357602</v>
      </c>
      <c r="I15876">
        <v>0.99994477633117895</v>
      </c>
    </row>
    <row r="15877" spans="1:9" x14ac:dyDescent="0.25">
      <c r="A15877" t="s">
        <v>3216</v>
      </c>
      <c r="B15877">
        <v>1</v>
      </c>
      <c r="C15877" t="s">
        <v>695</v>
      </c>
      <c r="D15877">
        <v>-0.109709697347795</v>
      </c>
      <c r="E15877">
        <v>-0.109709697347795</v>
      </c>
      <c r="F15877">
        <v>8.4726972338293294</v>
      </c>
      <c r="G15877">
        <v>0.47281785016884198</v>
      </c>
      <c r="H15877">
        <v>0.493706785722414</v>
      </c>
      <c r="I15877">
        <v>0.99994477633117895</v>
      </c>
    </row>
    <row r="15878" spans="1:9" x14ac:dyDescent="0.25">
      <c r="A15878" t="s">
        <v>3216</v>
      </c>
      <c r="B15878">
        <v>1</v>
      </c>
      <c r="C15878" t="s">
        <v>596</v>
      </c>
      <c r="D15878">
        <v>0.101840726456474</v>
      </c>
      <c r="E15878">
        <v>0.101840726456474</v>
      </c>
      <c r="F15878">
        <v>8.5259480738730495</v>
      </c>
      <c r="G15878">
        <v>0.47231556255954099</v>
      </c>
      <c r="H15878">
        <v>0.49393516611413602</v>
      </c>
      <c r="I15878">
        <v>0.99994477633117895</v>
      </c>
    </row>
    <row r="15879" spans="1:9" x14ac:dyDescent="0.25">
      <c r="A15879" t="s">
        <v>3216</v>
      </c>
      <c r="B15879">
        <v>1</v>
      </c>
      <c r="C15879" t="s">
        <v>3195</v>
      </c>
      <c r="D15879">
        <v>-0.12681618941426101</v>
      </c>
      <c r="E15879">
        <v>-0.12681618941426101</v>
      </c>
      <c r="F15879">
        <v>6.4414252035811099</v>
      </c>
      <c r="G15879">
        <v>0.46932815835194103</v>
      </c>
      <c r="H15879">
        <v>0.49521124676864903</v>
      </c>
      <c r="I15879">
        <v>0.99994477633117895</v>
      </c>
    </row>
    <row r="15880" spans="1:9" x14ac:dyDescent="0.25">
      <c r="A15880" t="s">
        <v>3216</v>
      </c>
      <c r="B15880">
        <v>1</v>
      </c>
      <c r="C15880" t="s">
        <v>471</v>
      </c>
      <c r="D15880">
        <v>0.108710328559969</v>
      </c>
      <c r="E15880">
        <v>0.108710328559969</v>
      </c>
      <c r="F15880">
        <v>7.7627469209100797</v>
      </c>
      <c r="G15880">
        <v>0.46897722809277897</v>
      </c>
      <c r="H15880">
        <v>0.49546339563716901</v>
      </c>
      <c r="I15880">
        <v>0.99994477633117895</v>
      </c>
    </row>
    <row r="15881" spans="1:9" x14ac:dyDescent="0.25">
      <c r="A15881" t="s">
        <v>3216</v>
      </c>
      <c r="B15881">
        <v>1</v>
      </c>
      <c r="C15881" t="s">
        <v>3068</v>
      </c>
      <c r="D15881">
        <v>-0.12280445246020601</v>
      </c>
      <c r="E15881">
        <v>-0.12280445246020601</v>
      </c>
      <c r="F15881">
        <v>7.3102283042124601</v>
      </c>
      <c r="G15881">
        <v>0.46821891045039399</v>
      </c>
      <c r="H15881">
        <v>0.49580149774483501</v>
      </c>
      <c r="I15881">
        <v>0.99994477633117895</v>
      </c>
    </row>
    <row r="15882" spans="1:9" x14ac:dyDescent="0.25">
      <c r="A15882" t="s">
        <v>3216</v>
      </c>
      <c r="B15882">
        <v>1</v>
      </c>
      <c r="C15882" t="s">
        <v>1382</v>
      </c>
      <c r="D15882">
        <v>-0.125092384036395</v>
      </c>
      <c r="E15882">
        <v>-0.125092384036395</v>
      </c>
      <c r="F15882">
        <v>6.7497204083735802</v>
      </c>
      <c r="G15882">
        <v>0.46768112784298599</v>
      </c>
      <c r="H15882">
        <v>0.496008490588079</v>
      </c>
      <c r="I15882">
        <v>0.99994477633117895</v>
      </c>
    </row>
    <row r="15883" spans="1:9" x14ac:dyDescent="0.25">
      <c r="A15883" t="s">
        <v>3216</v>
      </c>
      <c r="B15883">
        <v>1</v>
      </c>
      <c r="C15883" t="s">
        <v>3285</v>
      </c>
      <c r="D15883">
        <v>0.17576317537597499</v>
      </c>
      <c r="E15883">
        <v>0.17576317537597499</v>
      </c>
      <c r="F15883">
        <v>6.3823977239103398</v>
      </c>
      <c r="G15883">
        <v>0.46922568053716301</v>
      </c>
      <c r="H15883">
        <v>0.49616057505366401</v>
      </c>
      <c r="I15883">
        <v>0.99994477633117895</v>
      </c>
    </row>
    <row r="15884" spans="1:9" x14ac:dyDescent="0.25">
      <c r="A15884" t="s">
        <v>3216</v>
      </c>
      <c r="B15884">
        <v>1</v>
      </c>
      <c r="C15884" t="s">
        <v>216</v>
      </c>
      <c r="D15884">
        <v>-0.10217172356614899</v>
      </c>
      <c r="E15884">
        <v>-0.10217172356614899</v>
      </c>
      <c r="F15884">
        <v>9.7288155580455395</v>
      </c>
      <c r="G15884">
        <v>0.466897319294725</v>
      </c>
      <c r="H15884">
        <v>0.49641064308848698</v>
      </c>
      <c r="I15884">
        <v>0.99994477633117895</v>
      </c>
    </row>
    <row r="15885" spans="1:9" x14ac:dyDescent="0.25">
      <c r="A15885" t="s">
        <v>3216</v>
      </c>
      <c r="B15885">
        <v>1</v>
      </c>
      <c r="C15885" t="s">
        <v>1467</v>
      </c>
      <c r="D15885">
        <v>0.13739633228468401</v>
      </c>
      <c r="E15885">
        <v>0.13739633228468401</v>
      </c>
      <c r="F15885">
        <v>6.3930397445324498</v>
      </c>
      <c r="G15885">
        <v>0.46555573016637902</v>
      </c>
      <c r="H15885">
        <v>0.49693706732866699</v>
      </c>
      <c r="I15885">
        <v>0.99994477633117895</v>
      </c>
    </row>
    <row r="15886" spans="1:9" x14ac:dyDescent="0.25">
      <c r="A15886" t="s">
        <v>3216</v>
      </c>
      <c r="B15886">
        <v>1</v>
      </c>
      <c r="C15886" t="s">
        <v>504</v>
      </c>
      <c r="D15886">
        <v>0.107123959306509</v>
      </c>
      <c r="E15886">
        <v>0.107123959306509</v>
      </c>
      <c r="F15886">
        <v>8.4076823879143205</v>
      </c>
      <c r="G15886">
        <v>0.46516258808748401</v>
      </c>
      <c r="H15886">
        <v>0.49721536038612701</v>
      </c>
      <c r="I15886">
        <v>0.99994477633117895</v>
      </c>
    </row>
    <row r="15887" spans="1:9" x14ac:dyDescent="0.25">
      <c r="A15887" t="s">
        <v>3216</v>
      </c>
      <c r="B15887">
        <v>1</v>
      </c>
      <c r="C15887" t="s">
        <v>1002</v>
      </c>
      <c r="D15887">
        <v>0.114906468484926</v>
      </c>
      <c r="E15887">
        <v>0.114906468484926</v>
      </c>
      <c r="F15887">
        <v>7.3589794413529699</v>
      </c>
      <c r="G15887">
        <v>0.46463622731856402</v>
      </c>
      <c r="H15887">
        <v>0.497452203543642</v>
      </c>
      <c r="I15887">
        <v>0.99994477633117895</v>
      </c>
    </row>
    <row r="15888" spans="1:9" x14ac:dyDescent="0.25">
      <c r="A15888" t="s">
        <v>3216</v>
      </c>
      <c r="B15888">
        <v>1</v>
      </c>
      <c r="C15888" t="s">
        <v>2919</v>
      </c>
      <c r="D15888">
        <v>0.11799333301902799</v>
      </c>
      <c r="E15888">
        <v>0.11799333301902799</v>
      </c>
      <c r="F15888">
        <v>6.7593252731634301</v>
      </c>
      <c r="G15888">
        <v>0.46384496827577598</v>
      </c>
      <c r="H15888">
        <v>0.49777816039849998</v>
      </c>
      <c r="I15888">
        <v>0.99994477633117895</v>
      </c>
    </row>
    <row r="15889" spans="1:9" x14ac:dyDescent="0.25">
      <c r="A15889" t="s">
        <v>3216</v>
      </c>
      <c r="B15889">
        <v>1</v>
      </c>
      <c r="C15889" t="s">
        <v>1272</v>
      </c>
      <c r="D15889">
        <v>-0.103615449725303</v>
      </c>
      <c r="E15889">
        <v>-0.103615449725303</v>
      </c>
      <c r="F15889">
        <v>7.6946229957697101</v>
      </c>
      <c r="G15889">
        <v>0.46257676695216998</v>
      </c>
      <c r="H15889">
        <v>0.49841104783234502</v>
      </c>
      <c r="I15889">
        <v>0.99994477633117895</v>
      </c>
    </row>
    <row r="15890" spans="1:9" x14ac:dyDescent="0.25">
      <c r="A15890" t="s">
        <v>3216</v>
      </c>
      <c r="B15890">
        <v>1</v>
      </c>
      <c r="C15890" t="s">
        <v>3152</v>
      </c>
      <c r="D15890">
        <v>0.109476023861623</v>
      </c>
      <c r="E15890">
        <v>0.109476023861623</v>
      </c>
      <c r="F15890">
        <v>6.5861668301918002</v>
      </c>
      <c r="G15890">
        <v>0.46169792742776999</v>
      </c>
      <c r="H15890">
        <v>0.49875015933517203</v>
      </c>
      <c r="I15890">
        <v>0.99994477633117895</v>
      </c>
    </row>
    <row r="15891" spans="1:9" x14ac:dyDescent="0.25">
      <c r="A15891" t="s">
        <v>3216</v>
      </c>
      <c r="B15891">
        <v>1</v>
      </c>
      <c r="C15891" t="s">
        <v>1832</v>
      </c>
      <c r="D15891">
        <v>0.11213338760880499</v>
      </c>
      <c r="E15891">
        <v>0.11213338760880499</v>
      </c>
      <c r="F15891">
        <v>6.7605764610795998</v>
      </c>
      <c r="G15891">
        <v>0.461469706264312</v>
      </c>
      <c r="H15891">
        <v>0.49887820191333399</v>
      </c>
      <c r="I15891">
        <v>0.99994477633117895</v>
      </c>
    </row>
    <row r="15892" spans="1:9" x14ac:dyDescent="0.25">
      <c r="A15892" t="s">
        <v>3216</v>
      </c>
      <c r="B15892">
        <v>1</v>
      </c>
      <c r="C15892" t="s">
        <v>1539</v>
      </c>
      <c r="D15892">
        <v>0.129794118130831</v>
      </c>
      <c r="E15892">
        <v>0.129794118130831</v>
      </c>
      <c r="F15892">
        <v>6.9116644648652601</v>
      </c>
      <c r="G15892">
        <v>0.461331378716618</v>
      </c>
      <c r="H15892">
        <v>0.498955062216759</v>
      </c>
      <c r="I15892">
        <v>0.99994477633117895</v>
      </c>
    </row>
    <row r="15893" spans="1:9" x14ac:dyDescent="0.25">
      <c r="A15893" t="s">
        <v>3216</v>
      </c>
      <c r="B15893">
        <v>1</v>
      </c>
      <c r="C15893" t="s">
        <v>2562</v>
      </c>
      <c r="D15893">
        <v>0.123758176693277</v>
      </c>
      <c r="E15893">
        <v>0.123758176693277</v>
      </c>
      <c r="F15893">
        <v>6.1735113355109501</v>
      </c>
      <c r="G15893">
        <v>0.46057668069940599</v>
      </c>
      <c r="H15893">
        <v>0.49920446284039699</v>
      </c>
      <c r="I15893">
        <v>0.99994477633117895</v>
      </c>
    </row>
    <row r="15894" spans="1:9" x14ac:dyDescent="0.25">
      <c r="A15894" t="s">
        <v>3216</v>
      </c>
      <c r="B15894">
        <v>1</v>
      </c>
      <c r="C15894" t="s">
        <v>373</v>
      </c>
      <c r="D15894">
        <v>-0.105966828774664</v>
      </c>
      <c r="E15894">
        <v>-0.105966828774664</v>
      </c>
      <c r="F15894">
        <v>7.6750091428908798</v>
      </c>
      <c r="G15894">
        <v>0.46029986140088203</v>
      </c>
      <c r="H15894">
        <v>0.49946678493442698</v>
      </c>
      <c r="I15894">
        <v>0.99994477633117895</v>
      </c>
    </row>
    <row r="15895" spans="1:9" x14ac:dyDescent="0.25">
      <c r="A15895" t="s">
        <v>3216</v>
      </c>
      <c r="B15895">
        <v>1</v>
      </c>
      <c r="C15895" t="s">
        <v>3286</v>
      </c>
      <c r="D15895">
        <v>0.13290684929555499</v>
      </c>
      <c r="E15895">
        <v>0.13290684929555499</v>
      </c>
      <c r="F15895">
        <v>6.2595784541111996</v>
      </c>
      <c r="G15895">
        <v>0.459598611841944</v>
      </c>
      <c r="H15895">
        <v>0.49967452709624099</v>
      </c>
      <c r="I15895">
        <v>0.99994477633117895</v>
      </c>
    </row>
    <row r="15896" spans="1:9" x14ac:dyDescent="0.25">
      <c r="A15896" t="s">
        <v>3216</v>
      </c>
      <c r="B15896">
        <v>1</v>
      </c>
      <c r="C15896" t="s">
        <v>2479</v>
      </c>
      <c r="D15896">
        <v>-0.12157731729747701</v>
      </c>
      <c r="E15896">
        <v>-0.12157731729747701</v>
      </c>
      <c r="F15896">
        <v>7.1382369725531198</v>
      </c>
      <c r="G15896">
        <v>0.45970100866887098</v>
      </c>
      <c r="H15896">
        <v>0.49972817798005698</v>
      </c>
      <c r="I15896">
        <v>0.99994477633117895</v>
      </c>
    </row>
    <row r="15897" spans="1:9" x14ac:dyDescent="0.25">
      <c r="A15897" t="s">
        <v>3216</v>
      </c>
      <c r="B15897">
        <v>1</v>
      </c>
      <c r="C15897" t="s">
        <v>1912</v>
      </c>
      <c r="D15897">
        <v>0.120334720946671</v>
      </c>
      <c r="E15897">
        <v>0.120334720946671</v>
      </c>
      <c r="F15897">
        <v>6.3697298637567998</v>
      </c>
      <c r="G15897">
        <v>0.45890323453596699</v>
      </c>
      <c r="H15897">
        <v>0.50001780287539799</v>
      </c>
      <c r="I15897">
        <v>0.99994477633117895</v>
      </c>
    </row>
    <row r="15898" spans="1:9" x14ac:dyDescent="0.25">
      <c r="A15898" t="s">
        <v>3216</v>
      </c>
      <c r="B15898">
        <v>1</v>
      </c>
      <c r="C15898" t="s">
        <v>688</v>
      </c>
      <c r="D15898">
        <v>-9.9270866711635403E-2</v>
      </c>
      <c r="E15898">
        <v>-9.9270866711635403E-2</v>
      </c>
      <c r="F15898">
        <v>8.1669780127994702</v>
      </c>
      <c r="G15898">
        <v>0.45863711192273998</v>
      </c>
      <c r="H15898">
        <v>0.500241176513463</v>
      </c>
      <c r="I15898">
        <v>0.99994477633117895</v>
      </c>
    </row>
    <row r="15899" spans="1:9" x14ac:dyDescent="0.25">
      <c r="A15899" t="s">
        <v>3216</v>
      </c>
      <c r="B15899">
        <v>1</v>
      </c>
      <c r="C15899" t="s">
        <v>1796</v>
      </c>
      <c r="D15899">
        <v>0.121874339159968</v>
      </c>
      <c r="E15899">
        <v>0.121874339159968</v>
      </c>
      <c r="F15899">
        <v>6.6657008230011296</v>
      </c>
      <c r="G15899">
        <v>0.45823839093666502</v>
      </c>
      <c r="H15899">
        <v>0.50036875393184899</v>
      </c>
      <c r="I15899">
        <v>0.99994477633117895</v>
      </c>
    </row>
    <row r="15900" spans="1:9" x14ac:dyDescent="0.25">
      <c r="A15900" t="s">
        <v>3216</v>
      </c>
      <c r="B15900">
        <v>1</v>
      </c>
      <c r="C15900" t="s">
        <v>1269</v>
      </c>
      <c r="D15900">
        <v>-0.109118074378054</v>
      </c>
      <c r="E15900">
        <v>-0.109118074378054</v>
      </c>
      <c r="F15900">
        <v>7.6985994516387999</v>
      </c>
      <c r="G15900">
        <v>0.45806751386068101</v>
      </c>
      <c r="H15900">
        <v>0.50050610163362697</v>
      </c>
      <c r="I15900">
        <v>0.99994477633117895</v>
      </c>
    </row>
    <row r="15901" spans="1:9" x14ac:dyDescent="0.25">
      <c r="A15901" t="s">
        <v>3216</v>
      </c>
      <c r="B15901">
        <v>1</v>
      </c>
      <c r="C15901" t="s">
        <v>526</v>
      </c>
      <c r="D15901">
        <v>-9.3958343116705006E-2</v>
      </c>
      <c r="E15901">
        <v>-9.3958343116705006E-2</v>
      </c>
      <c r="F15901">
        <v>8.5269573145349895</v>
      </c>
      <c r="G15901">
        <v>0.45674921583093098</v>
      </c>
      <c r="H15901">
        <v>0.50111944493024696</v>
      </c>
      <c r="I15901">
        <v>0.99994477633117895</v>
      </c>
    </row>
    <row r="15902" spans="1:9" x14ac:dyDescent="0.25">
      <c r="A15902" t="s">
        <v>3216</v>
      </c>
      <c r="B15902">
        <v>1</v>
      </c>
      <c r="C15902" t="s">
        <v>3287</v>
      </c>
      <c r="D15902">
        <v>0.120822979259398</v>
      </c>
      <c r="E15902">
        <v>0.120822979259398</v>
      </c>
      <c r="F15902">
        <v>6.4033025424651404</v>
      </c>
      <c r="G15902">
        <v>0.45609682286803699</v>
      </c>
      <c r="H15902">
        <v>0.50133361790584396</v>
      </c>
      <c r="I15902">
        <v>0.99994477633117895</v>
      </c>
    </row>
    <row r="15903" spans="1:9" x14ac:dyDescent="0.25">
      <c r="A15903" t="s">
        <v>3216</v>
      </c>
      <c r="B15903">
        <v>1</v>
      </c>
      <c r="C15903" t="s">
        <v>999</v>
      </c>
      <c r="D15903">
        <v>-0.105629019926575</v>
      </c>
      <c r="E15903">
        <v>-0.105629019926575</v>
      </c>
      <c r="F15903">
        <v>7.9879311606391301</v>
      </c>
      <c r="G15903">
        <v>0.455994001703037</v>
      </c>
      <c r="H15903">
        <v>0.50147564063162897</v>
      </c>
      <c r="I15903">
        <v>0.99994477633117895</v>
      </c>
    </row>
    <row r="15904" spans="1:9" x14ac:dyDescent="0.25">
      <c r="A15904" t="s">
        <v>3216</v>
      </c>
      <c r="B15904">
        <v>1</v>
      </c>
      <c r="C15904" t="s">
        <v>1028</v>
      </c>
      <c r="D15904">
        <v>0.118551834750764</v>
      </c>
      <c r="E15904">
        <v>0.118551834750764</v>
      </c>
      <c r="F15904">
        <v>7.6761460887970099</v>
      </c>
      <c r="G15904">
        <v>0.455709165726915</v>
      </c>
      <c r="H15904">
        <v>0.50160737627139695</v>
      </c>
      <c r="I15904">
        <v>0.99994477633117895</v>
      </c>
    </row>
    <row r="15905" spans="1:9" x14ac:dyDescent="0.25">
      <c r="A15905" t="s">
        <v>3216</v>
      </c>
      <c r="B15905">
        <v>1</v>
      </c>
      <c r="C15905" t="s">
        <v>2851</v>
      </c>
      <c r="D15905">
        <v>0.120566950473194</v>
      </c>
      <c r="E15905">
        <v>0.120566950473194</v>
      </c>
      <c r="F15905">
        <v>6.2567566476760303</v>
      </c>
      <c r="G15905">
        <v>0.45433447655682901</v>
      </c>
      <c r="H15905">
        <v>0.50213378700201605</v>
      </c>
      <c r="I15905">
        <v>0.99994477633117895</v>
      </c>
    </row>
    <row r="15906" spans="1:9" x14ac:dyDescent="0.25">
      <c r="A15906" t="s">
        <v>3216</v>
      </c>
      <c r="B15906">
        <v>1</v>
      </c>
      <c r="C15906" t="s">
        <v>339</v>
      </c>
      <c r="D15906">
        <v>0.106980464692668</v>
      </c>
      <c r="E15906">
        <v>0.106980464692668</v>
      </c>
      <c r="F15906">
        <v>8.0121375440364897</v>
      </c>
      <c r="G15906">
        <v>0.45455866015764801</v>
      </c>
      <c r="H15906">
        <v>0.50214769964912698</v>
      </c>
      <c r="I15906">
        <v>0.99994477633117895</v>
      </c>
    </row>
    <row r="15907" spans="1:9" x14ac:dyDescent="0.25">
      <c r="A15907" t="s">
        <v>3216</v>
      </c>
      <c r="B15907">
        <v>1</v>
      </c>
      <c r="C15907" t="s">
        <v>2383</v>
      </c>
      <c r="D15907">
        <v>-0.113079100144721</v>
      </c>
      <c r="E15907">
        <v>-0.113079100144721</v>
      </c>
      <c r="F15907">
        <v>6.8168098288928798</v>
      </c>
      <c r="G15907">
        <v>0.45385022333900099</v>
      </c>
      <c r="H15907">
        <v>0.50243900577929101</v>
      </c>
      <c r="I15907">
        <v>0.99994477633117895</v>
      </c>
    </row>
    <row r="15908" spans="1:9" x14ac:dyDescent="0.25">
      <c r="A15908" t="s">
        <v>3216</v>
      </c>
      <c r="B15908">
        <v>1</v>
      </c>
      <c r="C15908" t="s">
        <v>439</v>
      </c>
      <c r="D15908">
        <v>9.84994427097141E-2</v>
      </c>
      <c r="E15908">
        <v>9.84994427097141E-2</v>
      </c>
      <c r="F15908">
        <v>8.8692253787073501</v>
      </c>
      <c r="G15908">
        <v>0.45333806222705503</v>
      </c>
      <c r="H15908">
        <v>0.50271551411114002</v>
      </c>
      <c r="I15908">
        <v>0.99994477633117895</v>
      </c>
    </row>
    <row r="15909" spans="1:9" x14ac:dyDescent="0.25">
      <c r="A15909" t="s">
        <v>3216</v>
      </c>
      <c r="B15909">
        <v>1</v>
      </c>
      <c r="C15909" t="s">
        <v>2561</v>
      </c>
      <c r="D15909">
        <v>0.115025303871695</v>
      </c>
      <c r="E15909">
        <v>0.115025303871695</v>
      </c>
      <c r="F15909">
        <v>6.5789974733686698</v>
      </c>
      <c r="G15909">
        <v>0.45225559055058201</v>
      </c>
      <c r="H15909">
        <v>0.50315973103475597</v>
      </c>
      <c r="I15909">
        <v>0.99994477633117895</v>
      </c>
    </row>
    <row r="15910" spans="1:9" x14ac:dyDescent="0.25">
      <c r="A15910" t="s">
        <v>3216</v>
      </c>
      <c r="B15910">
        <v>1</v>
      </c>
      <c r="C15910" t="s">
        <v>3288</v>
      </c>
      <c r="D15910">
        <v>0.33735609255867599</v>
      </c>
      <c r="E15910">
        <v>0.33735609255867599</v>
      </c>
      <c r="F15910">
        <v>6.6399918216322096</v>
      </c>
      <c r="G15910">
        <v>0.45708634526957398</v>
      </c>
      <c r="H15910">
        <v>0.50349536883842005</v>
      </c>
      <c r="I15910">
        <v>0.99994477633117895</v>
      </c>
    </row>
    <row r="15911" spans="1:9" x14ac:dyDescent="0.25">
      <c r="A15911" t="s">
        <v>3216</v>
      </c>
      <c r="B15911">
        <v>1</v>
      </c>
      <c r="C15911" t="s">
        <v>2047</v>
      </c>
      <c r="D15911">
        <v>-0.11703383659154699</v>
      </c>
      <c r="E15911">
        <v>-0.11703383659154699</v>
      </c>
      <c r="F15911">
        <v>6.4523438535693796</v>
      </c>
      <c r="G15911">
        <v>0.45132202173425601</v>
      </c>
      <c r="H15911">
        <v>0.50358447763359004</v>
      </c>
      <c r="I15911">
        <v>0.99994477633117895</v>
      </c>
    </row>
    <row r="15912" spans="1:9" x14ac:dyDescent="0.25">
      <c r="A15912" t="s">
        <v>3216</v>
      </c>
      <c r="B15912">
        <v>1</v>
      </c>
      <c r="C15912" t="s">
        <v>1886</v>
      </c>
      <c r="D15912">
        <v>-0.114271793767702</v>
      </c>
      <c r="E15912">
        <v>-0.114271793767702</v>
      </c>
      <c r="F15912">
        <v>6.7273403288190998</v>
      </c>
      <c r="G15912">
        <v>0.45115371284066202</v>
      </c>
      <c r="H15912">
        <v>0.50369751685231801</v>
      </c>
      <c r="I15912">
        <v>0.99994477633117895</v>
      </c>
    </row>
    <row r="15913" spans="1:9" x14ac:dyDescent="0.25">
      <c r="A15913" t="s">
        <v>3216</v>
      </c>
      <c r="B15913">
        <v>1</v>
      </c>
      <c r="C15913" t="s">
        <v>2750</v>
      </c>
      <c r="D15913">
        <v>0.112731933150667</v>
      </c>
      <c r="E15913">
        <v>0.112731933150667</v>
      </c>
      <c r="F15913">
        <v>6.49897957479146</v>
      </c>
      <c r="G15913">
        <v>0.450719481551204</v>
      </c>
      <c r="H15913">
        <v>0.50387449597309797</v>
      </c>
      <c r="I15913">
        <v>0.99994477633117895</v>
      </c>
    </row>
    <row r="15914" spans="1:9" x14ac:dyDescent="0.25">
      <c r="A15914" t="s">
        <v>3216</v>
      </c>
      <c r="B15914">
        <v>1</v>
      </c>
      <c r="C15914" t="s">
        <v>1879</v>
      </c>
      <c r="D15914">
        <v>0.124425007182303</v>
      </c>
      <c r="E15914">
        <v>0.124425007182303</v>
      </c>
      <c r="F15914">
        <v>6.0340720699805699</v>
      </c>
      <c r="G15914">
        <v>0.449927553561011</v>
      </c>
      <c r="H15914">
        <v>0.50416525132960399</v>
      </c>
      <c r="I15914">
        <v>0.99994477633117895</v>
      </c>
    </row>
    <row r="15915" spans="1:9" x14ac:dyDescent="0.25">
      <c r="A15915" t="s">
        <v>3216</v>
      </c>
      <c r="B15915">
        <v>1</v>
      </c>
      <c r="C15915" t="s">
        <v>2597</v>
      </c>
      <c r="D15915">
        <v>-0.120630717559478</v>
      </c>
      <c r="E15915">
        <v>-0.120630717559478</v>
      </c>
      <c r="F15915">
        <v>7.0574770965672204</v>
      </c>
      <c r="G15915">
        <v>0.45020237758717202</v>
      </c>
      <c r="H15915">
        <v>0.50417411509646004</v>
      </c>
      <c r="I15915">
        <v>0.99994477633117895</v>
      </c>
    </row>
    <row r="15916" spans="1:9" x14ac:dyDescent="0.25">
      <c r="A15916" t="s">
        <v>3216</v>
      </c>
      <c r="B15916">
        <v>1</v>
      </c>
      <c r="C15916" t="s">
        <v>2825</v>
      </c>
      <c r="D15916">
        <v>-0.121913026384966</v>
      </c>
      <c r="E15916">
        <v>-0.121913026384966</v>
      </c>
      <c r="F15916">
        <v>6.7147917759209896</v>
      </c>
      <c r="G15916">
        <v>0.44956051802381303</v>
      </c>
      <c r="H15916">
        <v>0.50444881553095</v>
      </c>
      <c r="I15916">
        <v>0.99994477633117895</v>
      </c>
    </row>
    <row r="15917" spans="1:9" x14ac:dyDescent="0.25">
      <c r="A15917" t="s">
        <v>3216</v>
      </c>
      <c r="B15917">
        <v>1</v>
      </c>
      <c r="C15917" t="s">
        <v>2589</v>
      </c>
      <c r="D15917">
        <v>0.110584851667737</v>
      </c>
      <c r="E15917">
        <v>0.110584851667737</v>
      </c>
      <c r="F15917">
        <v>7.04319789046842</v>
      </c>
      <c r="G15917">
        <v>0.44914510458510398</v>
      </c>
      <c r="H15917">
        <v>0.50467448221683298</v>
      </c>
      <c r="I15917">
        <v>0.99994477633117895</v>
      </c>
    </row>
    <row r="15918" spans="1:9" x14ac:dyDescent="0.25">
      <c r="A15918" t="s">
        <v>3216</v>
      </c>
      <c r="B15918">
        <v>1</v>
      </c>
      <c r="C15918" t="s">
        <v>3289</v>
      </c>
      <c r="D15918">
        <v>0.13185997986571901</v>
      </c>
      <c r="E15918">
        <v>0.13185997986571901</v>
      </c>
      <c r="F15918">
        <v>6.1890515720143604</v>
      </c>
      <c r="G15918">
        <v>0.44823071743069498</v>
      </c>
      <c r="H15918">
        <v>0.504997747489069</v>
      </c>
      <c r="I15918">
        <v>0.99994477633117895</v>
      </c>
    </row>
    <row r="15919" spans="1:9" x14ac:dyDescent="0.25">
      <c r="A15919" t="s">
        <v>3216</v>
      </c>
      <c r="B15919">
        <v>1</v>
      </c>
      <c r="C15919" t="s">
        <v>2857</v>
      </c>
      <c r="D15919">
        <v>0.11751161283054</v>
      </c>
      <c r="E15919">
        <v>0.11751161283054</v>
      </c>
      <c r="F15919">
        <v>6.9353644546224196</v>
      </c>
      <c r="G15919">
        <v>0.44728678451203702</v>
      </c>
      <c r="H15919">
        <v>0.505546496701889</v>
      </c>
      <c r="I15919">
        <v>0.99994477633117895</v>
      </c>
    </row>
    <row r="15920" spans="1:9" x14ac:dyDescent="0.25">
      <c r="A15920" t="s">
        <v>3216</v>
      </c>
      <c r="B15920">
        <v>1</v>
      </c>
      <c r="C15920" t="s">
        <v>2273</v>
      </c>
      <c r="D15920">
        <v>0.115490784752331</v>
      </c>
      <c r="E15920">
        <v>0.115490784752331</v>
      </c>
      <c r="F15920">
        <v>6.2514632304399598</v>
      </c>
      <c r="G15920">
        <v>0.44653438050907501</v>
      </c>
      <c r="H15920">
        <v>0.50581477229634697</v>
      </c>
      <c r="I15920">
        <v>0.99994477633117895</v>
      </c>
    </row>
    <row r="15921" spans="1:9" x14ac:dyDescent="0.25">
      <c r="A15921" t="s">
        <v>3216</v>
      </c>
      <c r="B15921">
        <v>1</v>
      </c>
      <c r="C15921" t="s">
        <v>2861</v>
      </c>
      <c r="D15921">
        <v>-0.118797747656677</v>
      </c>
      <c r="E15921">
        <v>-0.118797747656677</v>
      </c>
      <c r="F15921">
        <v>6.5759034244146397</v>
      </c>
      <c r="G15921">
        <v>0.446102619699071</v>
      </c>
      <c r="H15921">
        <v>0.50607073464088403</v>
      </c>
      <c r="I15921">
        <v>0.99994477633117895</v>
      </c>
    </row>
    <row r="15922" spans="1:9" x14ac:dyDescent="0.25">
      <c r="A15922" t="s">
        <v>3216</v>
      </c>
      <c r="B15922">
        <v>1</v>
      </c>
      <c r="C15922" t="s">
        <v>754</v>
      </c>
      <c r="D15922">
        <v>0.126770359367015</v>
      </c>
      <c r="E15922">
        <v>0.126770359367015</v>
      </c>
      <c r="F15922">
        <v>7.0516082549789303</v>
      </c>
      <c r="G15922">
        <v>0.445773237043467</v>
      </c>
      <c r="H15922">
        <v>0.50627415077126403</v>
      </c>
      <c r="I15922">
        <v>0.99994477633117895</v>
      </c>
    </row>
    <row r="15923" spans="1:9" x14ac:dyDescent="0.25">
      <c r="A15923" t="s">
        <v>3216</v>
      </c>
      <c r="B15923">
        <v>1</v>
      </c>
      <c r="C15923" t="s">
        <v>50</v>
      </c>
      <c r="D15923">
        <v>-9.0492582453906498E-2</v>
      </c>
      <c r="E15923">
        <v>-9.0492582453906498E-2</v>
      </c>
      <c r="F15923">
        <v>9.5347122652653091</v>
      </c>
      <c r="G15923">
        <v>0.44477747185857702</v>
      </c>
      <c r="H15923">
        <v>0.50676277703077499</v>
      </c>
      <c r="I15923">
        <v>0.99994477633117895</v>
      </c>
    </row>
    <row r="15924" spans="1:9" x14ac:dyDescent="0.25">
      <c r="A15924" t="s">
        <v>3216</v>
      </c>
      <c r="B15924">
        <v>1</v>
      </c>
      <c r="C15924" t="s">
        <v>2598</v>
      </c>
      <c r="D15924">
        <v>0.112380446422428</v>
      </c>
      <c r="E15924">
        <v>0.112380446422428</v>
      </c>
      <c r="F15924">
        <v>6.6811473722112398</v>
      </c>
      <c r="G15924">
        <v>0.44327547883476198</v>
      </c>
      <c r="H15924">
        <v>0.50743174147416004</v>
      </c>
      <c r="I15924">
        <v>0.99994477633117895</v>
      </c>
    </row>
    <row r="15925" spans="1:9" x14ac:dyDescent="0.25">
      <c r="A15925" t="s">
        <v>3216</v>
      </c>
      <c r="B15925">
        <v>1</v>
      </c>
      <c r="C15925" t="s">
        <v>1511</v>
      </c>
      <c r="D15925">
        <v>0.115685563643507</v>
      </c>
      <c r="E15925">
        <v>0.115685563643507</v>
      </c>
      <c r="F15925">
        <v>7.8054702870401602</v>
      </c>
      <c r="G15925">
        <v>0.44155480890140197</v>
      </c>
      <c r="H15925">
        <v>0.50830917979254198</v>
      </c>
      <c r="I15925">
        <v>0.99994477633117895</v>
      </c>
    </row>
    <row r="15926" spans="1:9" x14ac:dyDescent="0.25">
      <c r="A15926" t="s">
        <v>3216</v>
      </c>
      <c r="B15926">
        <v>1</v>
      </c>
      <c r="C15926" t="s">
        <v>1213</v>
      </c>
      <c r="D15926">
        <v>-0.102135010913168</v>
      </c>
      <c r="E15926">
        <v>-0.102135010913168</v>
      </c>
      <c r="F15926">
        <v>6.7835551305952499</v>
      </c>
      <c r="G15926">
        <v>0.44084331778541302</v>
      </c>
      <c r="H15926">
        <v>0.50860758664897199</v>
      </c>
      <c r="I15926">
        <v>0.99994477633117895</v>
      </c>
    </row>
    <row r="15927" spans="1:9" x14ac:dyDescent="0.25">
      <c r="A15927" t="s">
        <v>3216</v>
      </c>
      <c r="B15927">
        <v>1</v>
      </c>
      <c r="C15927" t="s">
        <v>1667</v>
      </c>
      <c r="D15927">
        <v>-0.119162720093243</v>
      </c>
      <c r="E15927">
        <v>-0.119162720093243</v>
      </c>
      <c r="F15927">
        <v>6.4121272062017001</v>
      </c>
      <c r="G15927">
        <v>0.44011980430153302</v>
      </c>
      <c r="H15927">
        <v>0.50890637613508205</v>
      </c>
      <c r="I15927">
        <v>0.99994477633117895</v>
      </c>
    </row>
    <row r="15928" spans="1:9" x14ac:dyDescent="0.25">
      <c r="A15928" t="s">
        <v>3216</v>
      </c>
      <c r="B15928">
        <v>1</v>
      </c>
      <c r="C15928" t="s">
        <v>2389</v>
      </c>
      <c r="D15928">
        <v>0.124186521596066</v>
      </c>
      <c r="E15928">
        <v>0.124186521596066</v>
      </c>
      <c r="F15928">
        <v>6.4007659315899401</v>
      </c>
      <c r="G15928">
        <v>0.43792249727050497</v>
      </c>
      <c r="H15928">
        <v>0.50996021862326302</v>
      </c>
      <c r="I15928">
        <v>0.99994477633117895</v>
      </c>
    </row>
    <row r="15929" spans="1:9" x14ac:dyDescent="0.25">
      <c r="A15929" t="s">
        <v>3216</v>
      </c>
      <c r="B15929">
        <v>1</v>
      </c>
      <c r="C15929" t="s">
        <v>166</v>
      </c>
      <c r="D15929">
        <v>0.10342206610592999</v>
      </c>
      <c r="E15929">
        <v>0.10342206610592999</v>
      </c>
      <c r="F15929">
        <v>9.1433396180194393</v>
      </c>
      <c r="G15929">
        <v>0.43745731704357899</v>
      </c>
      <c r="H15929">
        <v>0.51027197236190303</v>
      </c>
      <c r="I15929">
        <v>0.99994477633117895</v>
      </c>
    </row>
    <row r="15930" spans="1:9" x14ac:dyDescent="0.25">
      <c r="A15930" t="s">
        <v>3216</v>
      </c>
      <c r="B15930">
        <v>1</v>
      </c>
      <c r="C15930" t="s">
        <v>1351</v>
      </c>
      <c r="D15930">
        <v>-0.11273796382246901</v>
      </c>
      <c r="E15930">
        <v>-0.11273796382246901</v>
      </c>
      <c r="F15930">
        <v>7.0928655929568301</v>
      </c>
      <c r="G15930">
        <v>0.43731510396192103</v>
      </c>
      <c r="H15930">
        <v>0.51032694238503795</v>
      </c>
      <c r="I15930">
        <v>0.99994477633117895</v>
      </c>
    </row>
    <row r="15931" spans="1:9" x14ac:dyDescent="0.25">
      <c r="A15931" t="s">
        <v>3216</v>
      </c>
      <c r="B15931">
        <v>1</v>
      </c>
      <c r="C15931" t="s">
        <v>145</v>
      </c>
      <c r="D15931">
        <v>0.108834695875202</v>
      </c>
      <c r="E15931">
        <v>0.108834695875202</v>
      </c>
      <c r="F15931">
        <v>7.2491310000814897</v>
      </c>
      <c r="G15931">
        <v>0.436822440553994</v>
      </c>
      <c r="H15931">
        <v>0.51057314637429296</v>
      </c>
      <c r="I15931">
        <v>0.99994477633117895</v>
      </c>
    </row>
    <row r="15932" spans="1:9" x14ac:dyDescent="0.25">
      <c r="A15932" t="s">
        <v>3216</v>
      </c>
      <c r="B15932">
        <v>1</v>
      </c>
      <c r="C15932" t="s">
        <v>2204</v>
      </c>
      <c r="D15932">
        <v>0.134585844670295</v>
      </c>
      <c r="E15932">
        <v>0.134585844670295</v>
      </c>
      <c r="F15932">
        <v>6.2139815376186398</v>
      </c>
      <c r="G15932">
        <v>0.43656646616739803</v>
      </c>
      <c r="H15932">
        <v>0.510584613369504</v>
      </c>
      <c r="I15932">
        <v>0.99994477633117895</v>
      </c>
    </row>
    <row r="15933" spans="1:9" x14ac:dyDescent="0.25">
      <c r="A15933" t="s">
        <v>3216</v>
      </c>
      <c r="B15933">
        <v>1</v>
      </c>
      <c r="C15933" t="s">
        <v>2489</v>
      </c>
      <c r="D15933">
        <v>0.117568114219438</v>
      </c>
      <c r="E15933">
        <v>0.117568114219438</v>
      </c>
      <c r="F15933">
        <v>6.6712987073134702</v>
      </c>
      <c r="G15933">
        <v>0.43647303772310098</v>
      </c>
      <c r="H15933">
        <v>0.51069535658944198</v>
      </c>
      <c r="I15933">
        <v>0.99994477633117895</v>
      </c>
    </row>
    <row r="15934" spans="1:9" x14ac:dyDescent="0.25">
      <c r="A15934" t="s">
        <v>3216</v>
      </c>
      <c r="B15934">
        <v>1</v>
      </c>
      <c r="C15934" t="s">
        <v>1767</v>
      </c>
      <c r="D15934">
        <v>-0.12826803491313399</v>
      </c>
      <c r="E15934">
        <v>-0.12826803491313399</v>
      </c>
      <c r="F15934">
        <v>6.2207370537145401</v>
      </c>
      <c r="G15934">
        <v>0.43611369027149099</v>
      </c>
      <c r="H15934">
        <v>0.51080164807196904</v>
      </c>
      <c r="I15934">
        <v>0.99994477633117895</v>
      </c>
    </row>
    <row r="15935" spans="1:9" x14ac:dyDescent="0.25">
      <c r="A15935" t="s">
        <v>3216</v>
      </c>
      <c r="B15935">
        <v>1</v>
      </c>
      <c r="C15935" t="s">
        <v>1668</v>
      </c>
      <c r="D15935">
        <v>0.12351945377331799</v>
      </c>
      <c r="E15935">
        <v>0.12351945377331799</v>
      </c>
      <c r="F15935">
        <v>7.0540464679169599</v>
      </c>
      <c r="G15935">
        <v>0.43628112331486202</v>
      </c>
      <c r="H15935">
        <v>0.51082346486852404</v>
      </c>
      <c r="I15935">
        <v>0.99994477633117895</v>
      </c>
    </row>
    <row r="15936" spans="1:9" x14ac:dyDescent="0.25">
      <c r="A15936" t="s">
        <v>3216</v>
      </c>
      <c r="B15936">
        <v>1</v>
      </c>
      <c r="C15936" t="s">
        <v>3196</v>
      </c>
      <c r="D15936">
        <v>-0.12155603079598901</v>
      </c>
      <c r="E15936">
        <v>-0.12155603079598901</v>
      </c>
      <c r="F15936">
        <v>6.3037108182344399</v>
      </c>
      <c r="G15936">
        <v>0.43563266259238997</v>
      </c>
      <c r="H15936">
        <v>0.511049861575264</v>
      </c>
      <c r="I15936">
        <v>0.99994477633117895</v>
      </c>
    </row>
    <row r="15937" spans="1:9" x14ac:dyDescent="0.25">
      <c r="A15937" t="s">
        <v>3216</v>
      </c>
      <c r="B15937">
        <v>1</v>
      </c>
      <c r="C15937" t="s">
        <v>3213</v>
      </c>
      <c r="D15937">
        <v>-0.13343743739988101</v>
      </c>
      <c r="E15937">
        <v>-0.13343743739988101</v>
      </c>
      <c r="F15937">
        <v>6.1899094866245497</v>
      </c>
      <c r="G15937">
        <v>0.43524865321622902</v>
      </c>
      <c r="H15937">
        <v>0.511215287786149</v>
      </c>
      <c r="I15937">
        <v>0.99994477633117895</v>
      </c>
    </row>
    <row r="15938" spans="1:9" x14ac:dyDescent="0.25">
      <c r="A15938" t="s">
        <v>3216</v>
      </c>
      <c r="B15938">
        <v>1</v>
      </c>
      <c r="C15938" t="s">
        <v>2998</v>
      </c>
      <c r="D15938">
        <v>-0.117463560313147</v>
      </c>
      <c r="E15938">
        <v>-0.117463560313147</v>
      </c>
      <c r="F15938">
        <v>6.8317561338535802</v>
      </c>
      <c r="G15938">
        <v>0.43280523995160503</v>
      </c>
      <c r="H15938">
        <v>0.51249084662339495</v>
      </c>
      <c r="I15938">
        <v>0.99994477633117895</v>
      </c>
    </row>
    <row r="15939" spans="1:9" x14ac:dyDescent="0.25">
      <c r="A15939" t="s">
        <v>3216</v>
      </c>
      <c r="B15939">
        <v>1</v>
      </c>
      <c r="C15939" t="s">
        <v>1273</v>
      </c>
      <c r="D15939">
        <v>-0.113876924146267</v>
      </c>
      <c r="E15939">
        <v>-0.113876924146267</v>
      </c>
      <c r="F15939">
        <v>7.2658074164838</v>
      </c>
      <c r="G15939">
        <v>0.43279621572482002</v>
      </c>
      <c r="H15939">
        <v>0.51252262434284501</v>
      </c>
      <c r="I15939">
        <v>0.99994477633117895</v>
      </c>
    </row>
    <row r="15940" spans="1:9" x14ac:dyDescent="0.25">
      <c r="A15940" t="s">
        <v>3216</v>
      </c>
      <c r="B15940">
        <v>1</v>
      </c>
      <c r="C15940" t="s">
        <v>3290</v>
      </c>
      <c r="D15940">
        <v>0.113638628365362</v>
      </c>
      <c r="E15940">
        <v>0.113638628365362</v>
      </c>
      <c r="F15940">
        <v>6.2606513873926604</v>
      </c>
      <c r="G15940">
        <v>0.43179940855958299</v>
      </c>
      <c r="H15940">
        <v>0.51290421080757698</v>
      </c>
      <c r="I15940">
        <v>0.99994477633117895</v>
      </c>
    </row>
    <row r="15941" spans="1:9" x14ac:dyDescent="0.25">
      <c r="A15941" t="s">
        <v>3216</v>
      </c>
      <c r="B15941">
        <v>1</v>
      </c>
      <c r="C15941" t="s">
        <v>1441</v>
      </c>
      <c r="D15941">
        <v>-0.109665741769333</v>
      </c>
      <c r="E15941">
        <v>-0.109665741769333</v>
      </c>
      <c r="F15941">
        <v>6.8844453561202599</v>
      </c>
      <c r="G15941">
        <v>0.43097741329121497</v>
      </c>
      <c r="H15941">
        <v>0.51338435840992103</v>
      </c>
      <c r="I15941">
        <v>0.99994477633117895</v>
      </c>
    </row>
    <row r="15942" spans="1:9" x14ac:dyDescent="0.25">
      <c r="A15942" t="s">
        <v>3216</v>
      </c>
      <c r="B15942">
        <v>1</v>
      </c>
      <c r="C15942" t="s">
        <v>3291</v>
      </c>
      <c r="D15942">
        <v>-0.112867164037514</v>
      </c>
      <c r="E15942">
        <v>-0.112867164037514</v>
      </c>
      <c r="F15942">
        <v>6.2540736880965904</v>
      </c>
      <c r="G15942">
        <v>0.43033778349841301</v>
      </c>
      <c r="H15942">
        <v>0.51361693025216104</v>
      </c>
      <c r="I15942">
        <v>0.99994477633117895</v>
      </c>
    </row>
    <row r="15943" spans="1:9" x14ac:dyDescent="0.25">
      <c r="A15943" t="s">
        <v>3216</v>
      </c>
      <c r="B15943">
        <v>1</v>
      </c>
      <c r="C15943" t="s">
        <v>2081</v>
      </c>
      <c r="D15943">
        <v>0.122305835728376</v>
      </c>
      <c r="E15943">
        <v>0.122305835728376</v>
      </c>
      <c r="F15943">
        <v>6.8251962762808898</v>
      </c>
      <c r="G15943">
        <v>0.43002929501258602</v>
      </c>
      <c r="H15943">
        <v>0.51384223427688702</v>
      </c>
      <c r="I15943">
        <v>0.99994477633117895</v>
      </c>
    </row>
    <row r="15944" spans="1:9" x14ac:dyDescent="0.25">
      <c r="A15944" t="s">
        <v>3216</v>
      </c>
      <c r="B15944">
        <v>1</v>
      </c>
      <c r="C15944" t="s">
        <v>2070</v>
      </c>
      <c r="D15944">
        <v>0.118156820136486</v>
      </c>
      <c r="E15944">
        <v>0.118156820136486</v>
      </c>
      <c r="F15944">
        <v>7.1304158055695703</v>
      </c>
      <c r="G15944">
        <v>0.42972733447618899</v>
      </c>
      <c r="H15944">
        <v>0.51401079182133702</v>
      </c>
      <c r="I15944">
        <v>0.99994477633117895</v>
      </c>
    </row>
    <row r="15945" spans="1:9" x14ac:dyDescent="0.25">
      <c r="A15945" t="s">
        <v>3216</v>
      </c>
      <c r="B15945">
        <v>1</v>
      </c>
      <c r="C15945" t="s">
        <v>2159</v>
      </c>
      <c r="D15945">
        <v>-0.109902185861161</v>
      </c>
      <c r="E15945">
        <v>-0.109902185861161</v>
      </c>
      <c r="F15945">
        <v>7.0749717535054097</v>
      </c>
      <c r="G15945">
        <v>0.42903900901713998</v>
      </c>
      <c r="H15945">
        <v>0.51434417314590797</v>
      </c>
      <c r="I15945">
        <v>0.99994477633117895</v>
      </c>
    </row>
    <row r="15946" spans="1:9" x14ac:dyDescent="0.25">
      <c r="A15946" t="s">
        <v>3216</v>
      </c>
      <c r="B15946">
        <v>1</v>
      </c>
      <c r="C15946" t="s">
        <v>2353</v>
      </c>
      <c r="D15946">
        <v>0.13515605212755599</v>
      </c>
      <c r="E15946">
        <v>0.13515605212755599</v>
      </c>
      <c r="F15946">
        <v>6.24671613116067</v>
      </c>
      <c r="G15946">
        <v>0.42867269268192898</v>
      </c>
      <c r="H15946">
        <v>0.51442863013964801</v>
      </c>
      <c r="I15946">
        <v>0.99994477633117895</v>
      </c>
    </row>
    <row r="15947" spans="1:9" x14ac:dyDescent="0.25">
      <c r="A15947" t="s">
        <v>3216</v>
      </c>
      <c r="B15947">
        <v>1</v>
      </c>
      <c r="C15947" t="s">
        <v>3292</v>
      </c>
      <c r="D15947">
        <v>-0.120229908922155</v>
      </c>
      <c r="E15947">
        <v>-0.120229908922155</v>
      </c>
      <c r="F15947">
        <v>6.2803289816682799</v>
      </c>
      <c r="G15947">
        <v>0.428663087147658</v>
      </c>
      <c r="H15947">
        <v>0.51443565796858404</v>
      </c>
      <c r="I15947">
        <v>0.99994477633117895</v>
      </c>
    </row>
    <row r="15948" spans="1:9" x14ac:dyDescent="0.25">
      <c r="A15948" t="s">
        <v>3216</v>
      </c>
      <c r="B15948">
        <v>1</v>
      </c>
      <c r="C15948" t="s">
        <v>11</v>
      </c>
      <c r="D15948">
        <v>0.11556330192672799</v>
      </c>
      <c r="E15948">
        <v>0.11556330192672799</v>
      </c>
      <c r="F15948">
        <v>8.9213692842952899</v>
      </c>
      <c r="G15948">
        <v>0.42741846748109003</v>
      </c>
      <c r="H15948">
        <v>0.51515317145441897</v>
      </c>
      <c r="I15948">
        <v>0.99994477633117895</v>
      </c>
    </row>
    <row r="15949" spans="1:9" x14ac:dyDescent="0.25">
      <c r="A15949" t="s">
        <v>3216</v>
      </c>
      <c r="B15949">
        <v>1</v>
      </c>
      <c r="C15949" t="s">
        <v>273</v>
      </c>
      <c r="D15949">
        <v>0.108742460936036</v>
      </c>
      <c r="E15949">
        <v>0.108742460936036</v>
      </c>
      <c r="F15949">
        <v>8.4423523241541307</v>
      </c>
      <c r="G15949">
        <v>0.426787411987893</v>
      </c>
      <c r="H15949">
        <v>0.51546580272558395</v>
      </c>
      <c r="I15949">
        <v>0.99994477633117895</v>
      </c>
    </row>
    <row r="15950" spans="1:9" x14ac:dyDescent="0.25">
      <c r="A15950" t="s">
        <v>3216</v>
      </c>
      <c r="B15950">
        <v>1</v>
      </c>
      <c r="C15950" t="s">
        <v>234</v>
      </c>
      <c r="D15950">
        <v>-9.7839694638660102E-2</v>
      </c>
      <c r="E15950">
        <v>-9.7839694638660102E-2</v>
      </c>
      <c r="F15950">
        <v>10.136029874820499</v>
      </c>
      <c r="G15950">
        <v>0.426169982825365</v>
      </c>
      <c r="H15950">
        <v>0.51576295369904601</v>
      </c>
      <c r="I15950">
        <v>0.99994477633117895</v>
      </c>
    </row>
    <row r="15951" spans="1:9" x14ac:dyDescent="0.25">
      <c r="A15951" t="s">
        <v>3216</v>
      </c>
      <c r="B15951">
        <v>1</v>
      </c>
      <c r="C15951" t="s">
        <v>191</v>
      </c>
      <c r="D15951">
        <v>-0.101621974631044</v>
      </c>
      <c r="E15951">
        <v>-0.101621974631044</v>
      </c>
      <c r="F15951">
        <v>10.122426314418799</v>
      </c>
      <c r="G15951">
        <v>0.42604993598917401</v>
      </c>
      <c r="H15951">
        <v>0.51582194570613804</v>
      </c>
      <c r="I15951">
        <v>0.99994477633117895</v>
      </c>
    </row>
    <row r="15952" spans="1:9" x14ac:dyDescent="0.25">
      <c r="A15952" t="s">
        <v>3216</v>
      </c>
      <c r="B15952">
        <v>1</v>
      </c>
      <c r="C15952" t="s">
        <v>839</v>
      </c>
      <c r="D15952">
        <v>-0.101522266750265</v>
      </c>
      <c r="E15952">
        <v>-0.101522266750265</v>
      </c>
      <c r="F15952">
        <v>7.3462202103546304</v>
      </c>
      <c r="G15952">
        <v>0.425782992481334</v>
      </c>
      <c r="H15952">
        <v>0.51595304481140203</v>
      </c>
      <c r="I15952">
        <v>0.99994477633117895</v>
      </c>
    </row>
    <row r="15953" spans="1:9" x14ac:dyDescent="0.25">
      <c r="A15953" t="s">
        <v>3216</v>
      </c>
      <c r="B15953">
        <v>1</v>
      </c>
      <c r="C15953" t="s">
        <v>1560</v>
      </c>
      <c r="D15953">
        <v>-0.10566089605019401</v>
      </c>
      <c r="E15953">
        <v>-0.10566089605019401</v>
      </c>
      <c r="F15953">
        <v>7.1325365934542004</v>
      </c>
      <c r="G15953">
        <v>0.425328424145483</v>
      </c>
      <c r="H15953">
        <v>0.51616788379057699</v>
      </c>
      <c r="I15953">
        <v>0.99994477633117895</v>
      </c>
    </row>
    <row r="15954" spans="1:9" x14ac:dyDescent="0.25">
      <c r="A15954" t="s">
        <v>3216</v>
      </c>
      <c r="B15954">
        <v>1</v>
      </c>
      <c r="C15954" t="s">
        <v>3093</v>
      </c>
      <c r="D15954">
        <v>-0.1168796721236</v>
      </c>
      <c r="E15954">
        <v>-0.1168796721236</v>
      </c>
      <c r="F15954">
        <v>6.8889473268350701</v>
      </c>
      <c r="G15954">
        <v>0.42485123736041203</v>
      </c>
      <c r="H15954">
        <v>0.51638526713962796</v>
      </c>
      <c r="I15954">
        <v>0.99994477633117895</v>
      </c>
    </row>
    <row r="15955" spans="1:9" x14ac:dyDescent="0.25">
      <c r="A15955" t="s">
        <v>3216</v>
      </c>
      <c r="B15955">
        <v>1</v>
      </c>
      <c r="C15955" t="s">
        <v>637</v>
      </c>
      <c r="D15955">
        <v>-9.5615153061578501E-2</v>
      </c>
      <c r="E15955">
        <v>-9.5615153061578501E-2</v>
      </c>
      <c r="F15955">
        <v>8.3350999713102603</v>
      </c>
      <c r="G15955">
        <v>0.42463181233509401</v>
      </c>
      <c r="H15955">
        <v>0.51652631684456696</v>
      </c>
      <c r="I15955">
        <v>0.99994477633117895</v>
      </c>
    </row>
    <row r="15956" spans="1:9" x14ac:dyDescent="0.25">
      <c r="A15956" t="s">
        <v>3216</v>
      </c>
      <c r="B15956">
        <v>1</v>
      </c>
      <c r="C15956" t="s">
        <v>849</v>
      </c>
      <c r="D15956">
        <v>-9.8364405681610603E-2</v>
      </c>
      <c r="E15956">
        <v>-9.8364405681610603E-2</v>
      </c>
      <c r="F15956">
        <v>7.7130059174725796</v>
      </c>
      <c r="G15956">
        <v>0.42443254964511401</v>
      </c>
      <c r="H15956">
        <v>0.51662498772025101</v>
      </c>
      <c r="I15956">
        <v>0.99994477633117895</v>
      </c>
    </row>
    <row r="15957" spans="1:9" x14ac:dyDescent="0.25">
      <c r="A15957" t="s">
        <v>3216</v>
      </c>
      <c r="B15957">
        <v>1</v>
      </c>
      <c r="C15957" t="s">
        <v>442</v>
      </c>
      <c r="D15957">
        <v>-0.29962740508552299</v>
      </c>
      <c r="E15957">
        <v>-0.29962740508552299</v>
      </c>
      <c r="F15957">
        <v>11.158267589470199</v>
      </c>
      <c r="G15957">
        <v>0.42947160693214897</v>
      </c>
      <c r="H15957">
        <v>0.51687288835262002</v>
      </c>
      <c r="I15957">
        <v>0.99994477633117895</v>
      </c>
    </row>
    <row r="15958" spans="1:9" x14ac:dyDescent="0.25">
      <c r="A15958" t="s">
        <v>3216</v>
      </c>
      <c r="B15958">
        <v>1</v>
      </c>
      <c r="C15958" t="s">
        <v>2379</v>
      </c>
      <c r="D15958">
        <v>-0.116667985615529</v>
      </c>
      <c r="E15958">
        <v>-0.116667985615529</v>
      </c>
      <c r="F15958">
        <v>6.6820139108865</v>
      </c>
      <c r="G15958">
        <v>0.421427564504539</v>
      </c>
      <c r="H15958">
        <v>0.51805728385988503</v>
      </c>
      <c r="I15958">
        <v>0.99994477633117895</v>
      </c>
    </row>
    <row r="15959" spans="1:9" x14ac:dyDescent="0.25">
      <c r="A15959" t="s">
        <v>3216</v>
      </c>
      <c r="B15959">
        <v>1</v>
      </c>
      <c r="C15959" t="s">
        <v>301</v>
      </c>
      <c r="D15959">
        <v>-9.0496697002432402E-2</v>
      </c>
      <c r="E15959">
        <v>-9.0496697002432402E-2</v>
      </c>
      <c r="F15959">
        <v>8.3160056796900008</v>
      </c>
      <c r="G15959">
        <v>0.421458020416621</v>
      </c>
      <c r="H15959">
        <v>0.51809364352230902</v>
      </c>
      <c r="I15959">
        <v>0.99994477633117895</v>
      </c>
    </row>
    <row r="15960" spans="1:9" x14ac:dyDescent="0.25">
      <c r="A15960" t="s">
        <v>3216</v>
      </c>
      <c r="B15960">
        <v>1</v>
      </c>
      <c r="C15960" t="s">
        <v>490</v>
      </c>
      <c r="D15960">
        <v>0.11598625097606099</v>
      </c>
      <c r="E15960">
        <v>0.11598625097606099</v>
      </c>
      <c r="F15960">
        <v>8.3791156583686899</v>
      </c>
      <c r="G15960">
        <v>0.42144336483593597</v>
      </c>
      <c r="H15960">
        <v>0.51810041004962104</v>
      </c>
      <c r="I15960">
        <v>0.99994477633117895</v>
      </c>
    </row>
    <row r="15961" spans="1:9" x14ac:dyDescent="0.25">
      <c r="A15961" t="s">
        <v>3216</v>
      </c>
      <c r="B15961">
        <v>1</v>
      </c>
      <c r="C15961" t="s">
        <v>388</v>
      </c>
      <c r="D15961">
        <v>8.8714392826947402E-2</v>
      </c>
      <c r="E15961">
        <v>8.8714392826947402E-2</v>
      </c>
      <c r="F15961">
        <v>11.625194611614001</v>
      </c>
      <c r="G15961">
        <v>0.42075178485865999</v>
      </c>
      <c r="H15961">
        <v>0.51843629557934501</v>
      </c>
      <c r="I15961">
        <v>0.99994477633117895</v>
      </c>
    </row>
    <row r="15962" spans="1:9" x14ac:dyDescent="0.25">
      <c r="A15962" t="s">
        <v>3216</v>
      </c>
      <c r="B15962">
        <v>1</v>
      </c>
      <c r="C15962" t="s">
        <v>454</v>
      </c>
      <c r="D15962">
        <v>0.105310841883144</v>
      </c>
      <c r="E15962">
        <v>0.105310841883144</v>
      </c>
      <c r="F15962">
        <v>10.402864017538</v>
      </c>
      <c r="G15962">
        <v>0.42066707943444298</v>
      </c>
      <c r="H15962">
        <v>0.51847857683173504</v>
      </c>
      <c r="I15962">
        <v>0.99994477633117895</v>
      </c>
    </row>
    <row r="15963" spans="1:9" x14ac:dyDescent="0.25">
      <c r="A15963" t="s">
        <v>3216</v>
      </c>
      <c r="B15963">
        <v>1</v>
      </c>
      <c r="C15963" t="s">
        <v>1862</v>
      </c>
      <c r="D15963">
        <v>0.11967418183609101</v>
      </c>
      <c r="E15963">
        <v>0.11967418183609101</v>
      </c>
      <c r="F15963">
        <v>6.6385680002227403</v>
      </c>
      <c r="G15963">
        <v>0.42047854938607399</v>
      </c>
      <c r="H15963">
        <v>0.518522486997401</v>
      </c>
      <c r="I15963">
        <v>0.99994477633117895</v>
      </c>
    </row>
    <row r="15964" spans="1:9" x14ac:dyDescent="0.25">
      <c r="A15964" t="s">
        <v>3216</v>
      </c>
      <c r="B15964">
        <v>1</v>
      </c>
      <c r="C15964" t="s">
        <v>3202</v>
      </c>
      <c r="D15964">
        <v>-0.118025965110616</v>
      </c>
      <c r="E15964">
        <v>-0.118025965110616</v>
      </c>
      <c r="F15964">
        <v>6.6007688871193304</v>
      </c>
      <c r="G15964">
        <v>0.42038558263881098</v>
      </c>
      <c r="H15964">
        <v>0.51856290734199395</v>
      </c>
      <c r="I15964">
        <v>0.99994477633117895</v>
      </c>
    </row>
    <row r="15965" spans="1:9" x14ac:dyDescent="0.25">
      <c r="A15965" t="s">
        <v>3216</v>
      </c>
      <c r="B15965">
        <v>1</v>
      </c>
      <c r="C15965" t="s">
        <v>3293</v>
      </c>
      <c r="D15965">
        <v>-0.12854000036392099</v>
      </c>
      <c r="E15965">
        <v>-0.12854000036392099</v>
      </c>
      <c r="F15965">
        <v>6.2100877965802299</v>
      </c>
      <c r="G15965">
        <v>0.41914208136716002</v>
      </c>
      <c r="H15965">
        <v>0.51912113071843902</v>
      </c>
      <c r="I15965">
        <v>0.99994477633117895</v>
      </c>
    </row>
    <row r="15966" spans="1:9" x14ac:dyDescent="0.25">
      <c r="A15966" t="s">
        <v>3216</v>
      </c>
      <c r="B15966">
        <v>1</v>
      </c>
      <c r="C15966" t="s">
        <v>2657</v>
      </c>
      <c r="D15966">
        <v>-0.10568480618143999</v>
      </c>
      <c r="E15966">
        <v>-0.10568480618143999</v>
      </c>
      <c r="F15966">
        <v>7.5831061402697602</v>
      </c>
      <c r="G15966">
        <v>0.417994528095814</v>
      </c>
      <c r="H15966">
        <v>0.51981236288182397</v>
      </c>
      <c r="I15966">
        <v>0.99994477633117895</v>
      </c>
    </row>
    <row r="15967" spans="1:9" x14ac:dyDescent="0.25">
      <c r="A15967" t="s">
        <v>3216</v>
      </c>
      <c r="B15967">
        <v>1</v>
      </c>
      <c r="C15967" t="s">
        <v>523</v>
      </c>
      <c r="D15967">
        <v>9.5978493360611705E-2</v>
      </c>
      <c r="E15967">
        <v>9.5978493360611705E-2</v>
      </c>
      <c r="F15967">
        <v>9.1000024365883103</v>
      </c>
      <c r="G15967">
        <v>0.41727855942395697</v>
      </c>
      <c r="H15967">
        <v>0.52016571615094398</v>
      </c>
      <c r="I15967">
        <v>0.99994477633117895</v>
      </c>
    </row>
    <row r="15968" spans="1:9" x14ac:dyDescent="0.25">
      <c r="A15968" t="s">
        <v>3216</v>
      </c>
      <c r="B15968">
        <v>1</v>
      </c>
      <c r="C15968" t="s">
        <v>746</v>
      </c>
      <c r="D15968">
        <v>-9.4773406506670002E-2</v>
      </c>
      <c r="E15968">
        <v>-9.4773406506670002E-2</v>
      </c>
      <c r="F15968">
        <v>8.2141000686119501</v>
      </c>
      <c r="G15968">
        <v>0.41710892402573901</v>
      </c>
      <c r="H15968">
        <v>0.52025557441161596</v>
      </c>
      <c r="I15968">
        <v>0.99994477633117895</v>
      </c>
    </row>
    <row r="15969" spans="1:9" x14ac:dyDescent="0.25">
      <c r="A15969" t="s">
        <v>3216</v>
      </c>
      <c r="B15969">
        <v>1</v>
      </c>
      <c r="C15969" t="s">
        <v>718</v>
      </c>
      <c r="D15969">
        <v>-9.7355668093522807E-2</v>
      </c>
      <c r="E15969">
        <v>-9.7355668093522807E-2</v>
      </c>
      <c r="F15969">
        <v>8.2978879584219296</v>
      </c>
      <c r="G15969">
        <v>0.41671600197274</v>
      </c>
      <c r="H15969">
        <v>0.52045111874489902</v>
      </c>
      <c r="I15969">
        <v>0.99994477633117895</v>
      </c>
    </row>
    <row r="15970" spans="1:9" x14ac:dyDescent="0.25">
      <c r="A15970" t="s">
        <v>3216</v>
      </c>
      <c r="B15970">
        <v>1</v>
      </c>
      <c r="C15970" t="s">
        <v>346</v>
      </c>
      <c r="D15970">
        <v>0.11157021357058</v>
      </c>
      <c r="E15970">
        <v>0.11157021357058</v>
      </c>
      <c r="F15970">
        <v>9.0195814005895603</v>
      </c>
      <c r="G15970">
        <v>0.41670079676564697</v>
      </c>
      <c r="H15970">
        <v>0.52045432636968703</v>
      </c>
      <c r="I15970">
        <v>0.99994477633117895</v>
      </c>
    </row>
    <row r="15971" spans="1:9" x14ac:dyDescent="0.25">
      <c r="A15971" t="s">
        <v>3216</v>
      </c>
      <c r="B15971">
        <v>1</v>
      </c>
      <c r="C15971" t="s">
        <v>2240</v>
      </c>
      <c r="D15971">
        <v>0.11673579566615599</v>
      </c>
      <c r="E15971">
        <v>0.11673579566615599</v>
      </c>
      <c r="F15971">
        <v>6.5348368445782503</v>
      </c>
      <c r="G15971">
        <v>0.4161699847341</v>
      </c>
      <c r="H15971">
        <v>0.52065402682120099</v>
      </c>
      <c r="I15971">
        <v>0.99994477633117895</v>
      </c>
    </row>
    <row r="15972" spans="1:9" x14ac:dyDescent="0.25">
      <c r="A15972" t="s">
        <v>3216</v>
      </c>
      <c r="B15972">
        <v>1</v>
      </c>
      <c r="C15972" t="s">
        <v>1572</v>
      </c>
      <c r="D15972">
        <v>0.11628159000791401</v>
      </c>
      <c r="E15972">
        <v>0.11628159000791401</v>
      </c>
      <c r="F15972">
        <v>7.0031771682049504</v>
      </c>
      <c r="G15972">
        <v>0.41617328022514399</v>
      </c>
      <c r="H15972">
        <v>0.52069742391863105</v>
      </c>
      <c r="I15972">
        <v>0.99994477633117895</v>
      </c>
    </row>
    <row r="15973" spans="1:9" x14ac:dyDescent="0.25">
      <c r="A15973" t="s">
        <v>3216</v>
      </c>
      <c r="B15973">
        <v>1</v>
      </c>
      <c r="C15973" t="s">
        <v>213</v>
      </c>
      <c r="D15973">
        <v>-0.12597198503061599</v>
      </c>
      <c r="E15973">
        <v>-0.12597198503061599</v>
      </c>
      <c r="F15973">
        <v>8.6430908279426699</v>
      </c>
      <c r="G15973">
        <v>0.41669149395785698</v>
      </c>
      <c r="H15973">
        <v>0.52090968542941896</v>
      </c>
      <c r="I15973">
        <v>0.99994477633117895</v>
      </c>
    </row>
    <row r="15974" spans="1:9" x14ac:dyDescent="0.25">
      <c r="A15974" t="s">
        <v>3216</v>
      </c>
      <c r="B15974">
        <v>1</v>
      </c>
      <c r="C15974" t="s">
        <v>2554</v>
      </c>
      <c r="D15974">
        <v>-9.9595247138123996E-2</v>
      </c>
      <c r="E15974">
        <v>-9.9595247138123996E-2</v>
      </c>
      <c r="F15974">
        <v>6.8129517437242502</v>
      </c>
      <c r="G15974">
        <v>0.414933958059095</v>
      </c>
      <c r="H15974">
        <v>0.52130435303735501</v>
      </c>
      <c r="I15974">
        <v>0.99994477633117895</v>
      </c>
    </row>
    <row r="15975" spans="1:9" x14ac:dyDescent="0.25">
      <c r="A15975" t="s">
        <v>3216</v>
      </c>
      <c r="B15975">
        <v>1</v>
      </c>
      <c r="C15975" t="s">
        <v>635</v>
      </c>
      <c r="D15975">
        <v>-8.8340098609195797E-2</v>
      </c>
      <c r="E15975">
        <v>-8.8340098609195797E-2</v>
      </c>
      <c r="F15975">
        <v>8.4533315075343793</v>
      </c>
      <c r="G15975">
        <v>0.41196590722502202</v>
      </c>
      <c r="H15975">
        <v>0.52283071395249803</v>
      </c>
      <c r="I15975">
        <v>0.99994477633117895</v>
      </c>
    </row>
    <row r="15976" spans="1:9" x14ac:dyDescent="0.25">
      <c r="A15976" t="s">
        <v>3216</v>
      </c>
      <c r="B15976">
        <v>1</v>
      </c>
      <c r="C15976" t="s">
        <v>641</v>
      </c>
      <c r="D15976">
        <v>9.2821090101561796E-2</v>
      </c>
      <c r="E15976">
        <v>9.2821090101561796E-2</v>
      </c>
      <c r="F15976">
        <v>9.0316019379434103</v>
      </c>
      <c r="G15976">
        <v>0.411936887524814</v>
      </c>
      <c r="H15976">
        <v>0.52284189345789001</v>
      </c>
      <c r="I15976">
        <v>0.99994477633117895</v>
      </c>
    </row>
    <row r="15977" spans="1:9" x14ac:dyDescent="0.25">
      <c r="A15977" t="s">
        <v>3216</v>
      </c>
      <c r="B15977">
        <v>1</v>
      </c>
      <c r="C15977" t="s">
        <v>881</v>
      </c>
      <c r="D15977">
        <v>0.108477573592152</v>
      </c>
      <c r="E15977">
        <v>0.108477573592152</v>
      </c>
      <c r="F15977">
        <v>7.29565467167191</v>
      </c>
      <c r="G15977">
        <v>0.41122777259354099</v>
      </c>
      <c r="H15977">
        <v>0.52319465503064999</v>
      </c>
      <c r="I15977">
        <v>0.99994477633117895</v>
      </c>
    </row>
    <row r="15978" spans="1:9" x14ac:dyDescent="0.25">
      <c r="A15978" t="s">
        <v>3216</v>
      </c>
      <c r="B15978">
        <v>1</v>
      </c>
      <c r="C15978" t="s">
        <v>858</v>
      </c>
      <c r="D15978">
        <v>-0.110322604124704</v>
      </c>
      <c r="E15978">
        <v>-0.110322604124704</v>
      </c>
      <c r="F15978">
        <v>7.1419769923226104</v>
      </c>
      <c r="G15978">
        <v>0.41014480012264298</v>
      </c>
      <c r="H15978">
        <v>0.52373394875394796</v>
      </c>
      <c r="I15978">
        <v>0.99994477633117895</v>
      </c>
    </row>
    <row r="15979" spans="1:9" x14ac:dyDescent="0.25">
      <c r="A15979" t="s">
        <v>3216</v>
      </c>
      <c r="B15979">
        <v>1</v>
      </c>
      <c r="C15979" t="s">
        <v>594</v>
      </c>
      <c r="D15979">
        <v>-0.103990117395222</v>
      </c>
      <c r="E15979">
        <v>-0.103990117395222</v>
      </c>
      <c r="F15979">
        <v>9.9837127070421108</v>
      </c>
      <c r="G15979">
        <v>0.40974828460225099</v>
      </c>
      <c r="H15979">
        <v>0.52394316854205503</v>
      </c>
      <c r="I15979">
        <v>0.99994477633117895</v>
      </c>
    </row>
    <row r="15980" spans="1:9" x14ac:dyDescent="0.25">
      <c r="A15980" t="s">
        <v>3216</v>
      </c>
      <c r="B15980">
        <v>1</v>
      </c>
      <c r="C15980" t="s">
        <v>2785</v>
      </c>
      <c r="D15980">
        <v>-0.10814669403757</v>
      </c>
      <c r="E15980">
        <v>-0.10814669403757</v>
      </c>
      <c r="F15980">
        <v>6.9473830326290997</v>
      </c>
      <c r="G15980">
        <v>0.40871556581937202</v>
      </c>
      <c r="H15980">
        <v>0.52444401207823599</v>
      </c>
      <c r="I15980">
        <v>0.99994477633117895</v>
      </c>
    </row>
    <row r="15981" spans="1:9" x14ac:dyDescent="0.25">
      <c r="A15981" t="s">
        <v>3216</v>
      </c>
      <c r="B15981">
        <v>1</v>
      </c>
      <c r="C15981" t="s">
        <v>1610</v>
      </c>
      <c r="D15981">
        <v>0.114419618378652</v>
      </c>
      <c r="E15981">
        <v>0.114419618378652</v>
      </c>
      <c r="F15981">
        <v>6.5752765978926897</v>
      </c>
      <c r="G15981">
        <v>0.40849020195361502</v>
      </c>
      <c r="H15981">
        <v>0.52452204574873196</v>
      </c>
      <c r="I15981">
        <v>0.99994477633117895</v>
      </c>
    </row>
    <row r="15982" spans="1:9" x14ac:dyDescent="0.25">
      <c r="A15982" t="s">
        <v>3216</v>
      </c>
      <c r="B15982">
        <v>1</v>
      </c>
      <c r="C15982" t="s">
        <v>1362</v>
      </c>
      <c r="D15982">
        <v>-0.10494482951039499</v>
      </c>
      <c r="E15982">
        <v>-0.10494482951039499</v>
      </c>
      <c r="F15982">
        <v>7.4470099581270697</v>
      </c>
      <c r="G15982">
        <v>0.40674978930968803</v>
      </c>
      <c r="H15982">
        <v>0.52546439445525595</v>
      </c>
      <c r="I15982">
        <v>0.99994477633117895</v>
      </c>
    </row>
    <row r="15983" spans="1:9" x14ac:dyDescent="0.25">
      <c r="A15983" t="s">
        <v>3216</v>
      </c>
      <c r="B15983">
        <v>1</v>
      </c>
      <c r="C15983" t="s">
        <v>489</v>
      </c>
      <c r="D15983">
        <v>9.3549458188838003E-2</v>
      </c>
      <c r="E15983">
        <v>9.3549458188838003E-2</v>
      </c>
      <c r="F15983">
        <v>8.9404422105507297</v>
      </c>
      <c r="G15983">
        <v>0.40585178551455198</v>
      </c>
      <c r="H15983">
        <v>0.52592072625863995</v>
      </c>
      <c r="I15983">
        <v>0.99994477633117895</v>
      </c>
    </row>
    <row r="15984" spans="1:9" x14ac:dyDescent="0.25">
      <c r="A15984" t="s">
        <v>3216</v>
      </c>
      <c r="B15984">
        <v>1</v>
      </c>
      <c r="C15984" t="s">
        <v>2904</v>
      </c>
      <c r="D15984">
        <v>-0.116669930057514</v>
      </c>
      <c r="E15984">
        <v>-0.116669930057514</v>
      </c>
      <c r="F15984">
        <v>6.16167807501275</v>
      </c>
      <c r="G15984">
        <v>0.40553350147185702</v>
      </c>
      <c r="H15984">
        <v>0.525959434403518</v>
      </c>
      <c r="I15984">
        <v>0.99994477633117895</v>
      </c>
    </row>
    <row r="15985" spans="1:9" x14ac:dyDescent="0.25">
      <c r="A15985" t="s">
        <v>3216</v>
      </c>
      <c r="B15985">
        <v>1</v>
      </c>
      <c r="C15985" t="s">
        <v>24</v>
      </c>
      <c r="D15985">
        <v>-8.9339263363130694E-2</v>
      </c>
      <c r="E15985">
        <v>-8.9339263363130694E-2</v>
      </c>
      <c r="F15985">
        <v>11.2324154059663</v>
      </c>
      <c r="G15985">
        <v>0.40528091577941999</v>
      </c>
      <c r="H15985">
        <v>0.52620805080556698</v>
      </c>
      <c r="I15985">
        <v>0.99994477633117895</v>
      </c>
    </row>
    <row r="15986" spans="1:9" x14ac:dyDescent="0.25">
      <c r="A15986" t="s">
        <v>3216</v>
      </c>
      <c r="B15986">
        <v>1</v>
      </c>
      <c r="C15986" t="s">
        <v>1046</v>
      </c>
      <c r="D15986">
        <v>-0.106397462412989</v>
      </c>
      <c r="E15986">
        <v>-0.106397462412989</v>
      </c>
      <c r="F15986">
        <v>7.1943724989893001</v>
      </c>
      <c r="G15986">
        <v>0.40438895080360099</v>
      </c>
      <c r="H15986">
        <v>0.52665685242410598</v>
      </c>
      <c r="I15986">
        <v>0.99994477633117895</v>
      </c>
    </row>
    <row r="15987" spans="1:9" x14ac:dyDescent="0.25">
      <c r="A15987" t="s">
        <v>3216</v>
      </c>
      <c r="B15987">
        <v>1</v>
      </c>
      <c r="C15987" t="s">
        <v>2426</v>
      </c>
      <c r="D15987">
        <v>-0.11385810867141199</v>
      </c>
      <c r="E15987">
        <v>-0.11385810867141199</v>
      </c>
      <c r="F15987">
        <v>6.6962455368993101</v>
      </c>
      <c r="G15987">
        <v>0.40418678702537603</v>
      </c>
      <c r="H15987">
        <v>0.52672203341327395</v>
      </c>
      <c r="I15987">
        <v>0.99994477633117895</v>
      </c>
    </row>
    <row r="15988" spans="1:9" x14ac:dyDescent="0.25">
      <c r="A15988" t="s">
        <v>3216</v>
      </c>
      <c r="B15988">
        <v>1</v>
      </c>
      <c r="C15988" t="s">
        <v>3105</v>
      </c>
      <c r="D15988">
        <v>-0.10864052739470099</v>
      </c>
      <c r="E15988">
        <v>-0.10864052739470099</v>
      </c>
      <c r="F15988">
        <v>6.34122037057403</v>
      </c>
      <c r="G15988">
        <v>0.403106824257638</v>
      </c>
      <c r="H15988">
        <v>0.52722771447026995</v>
      </c>
      <c r="I15988">
        <v>0.99994477633117895</v>
      </c>
    </row>
    <row r="15989" spans="1:9" x14ac:dyDescent="0.25">
      <c r="A15989" t="s">
        <v>3216</v>
      </c>
      <c r="B15989">
        <v>1</v>
      </c>
      <c r="C15989" t="s">
        <v>2954</v>
      </c>
      <c r="D15989">
        <v>0.111146834366049</v>
      </c>
      <c r="E15989">
        <v>0.111146834366049</v>
      </c>
      <c r="F15989">
        <v>6.38422436216515</v>
      </c>
      <c r="G15989">
        <v>0.40287380926852301</v>
      </c>
      <c r="H15989">
        <v>0.52735260785634896</v>
      </c>
      <c r="I15989">
        <v>0.99994477633117895</v>
      </c>
    </row>
    <row r="15990" spans="1:9" x14ac:dyDescent="0.25">
      <c r="A15990" t="s">
        <v>3216</v>
      </c>
      <c r="B15990">
        <v>1</v>
      </c>
      <c r="C15990" t="s">
        <v>405</v>
      </c>
      <c r="D15990">
        <v>-0.103143940961452</v>
      </c>
      <c r="E15990">
        <v>-0.103143940961452</v>
      </c>
      <c r="F15990">
        <v>8.3559096204235299</v>
      </c>
      <c r="G15990">
        <v>0.40274232536105398</v>
      </c>
      <c r="H15990">
        <v>0.52751002802480595</v>
      </c>
      <c r="I15990">
        <v>0.99994477633117895</v>
      </c>
    </row>
    <row r="15991" spans="1:9" x14ac:dyDescent="0.25">
      <c r="A15991" t="s">
        <v>3216</v>
      </c>
      <c r="B15991">
        <v>1</v>
      </c>
      <c r="C15991" t="s">
        <v>1122</v>
      </c>
      <c r="D15991">
        <v>0.11317544688328</v>
      </c>
      <c r="E15991">
        <v>0.11317544688328</v>
      </c>
      <c r="F15991">
        <v>6.43105915678521</v>
      </c>
      <c r="G15991">
        <v>0.40255265446341398</v>
      </c>
      <c r="H15991">
        <v>0.52752450048104205</v>
      </c>
      <c r="I15991">
        <v>0.99994477633117895</v>
      </c>
    </row>
    <row r="15992" spans="1:9" x14ac:dyDescent="0.25">
      <c r="A15992" t="s">
        <v>3216</v>
      </c>
      <c r="B15992">
        <v>1</v>
      </c>
      <c r="C15992" t="s">
        <v>966</v>
      </c>
      <c r="D15992">
        <v>-9.8003604225499794E-2</v>
      </c>
      <c r="E15992">
        <v>-9.8003604225499794E-2</v>
      </c>
      <c r="F15992">
        <v>8.0157578319725804</v>
      </c>
      <c r="G15992">
        <v>0.40255410278715498</v>
      </c>
      <c r="H15992">
        <v>0.52760786244413804</v>
      </c>
      <c r="I15992">
        <v>0.99994477633117895</v>
      </c>
    </row>
    <row r="15993" spans="1:9" x14ac:dyDescent="0.25">
      <c r="A15993" t="s">
        <v>3216</v>
      </c>
      <c r="B15993">
        <v>1</v>
      </c>
      <c r="C15993" t="s">
        <v>793</v>
      </c>
      <c r="D15993">
        <v>-0.103562201212046</v>
      </c>
      <c r="E15993">
        <v>-0.103562201212046</v>
      </c>
      <c r="F15993">
        <v>6.9048523053275597</v>
      </c>
      <c r="G15993">
        <v>0.40221579951693598</v>
      </c>
      <c r="H15993">
        <v>0.52774950542899601</v>
      </c>
      <c r="I15993">
        <v>0.99994477633117895</v>
      </c>
    </row>
    <row r="15994" spans="1:9" x14ac:dyDescent="0.25">
      <c r="A15994" t="s">
        <v>3216</v>
      </c>
      <c r="B15994">
        <v>1</v>
      </c>
      <c r="C15994" t="s">
        <v>2309</v>
      </c>
      <c r="D15994">
        <v>-0.10966192516918399</v>
      </c>
      <c r="E15994">
        <v>-0.10966192516918399</v>
      </c>
      <c r="F15994">
        <v>6.3577886152279204</v>
      </c>
      <c r="G15994">
        <v>0.40191769975722902</v>
      </c>
      <c r="H15994">
        <v>0.52783926427675198</v>
      </c>
      <c r="I15994">
        <v>0.99994477633117895</v>
      </c>
    </row>
    <row r="15995" spans="1:9" x14ac:dyDescent="0.25">
      <c r="A15995" t="s">
        <v>3216</v>
      </c>
      <c r="B15995">
        <v>1</v>
      </c>
      <c r="C15995" t="s">
        <v>335</v>
      </c>
      <c r="D15995">
        <v>9.9016621337111296E-2</v>
      </c>
      <c r="E15995">
        <v>9.9016621337111296E-2</v>
      </c>
      <c r="F15995">
        <v>7.8463548590524903</v>
      </c>
      <c r="G15995">
        <v>0.40159188008073499</v>
      </c>
      <c r="H15995">
        <v>0.52810021129703399</v>
      </c>
      <c r="I15995">
        <v>0.99994477633117895</v>
      </c>
    </row>
    <row r="15996" spans="1:9" x14ac:dyDescent="0.25">
      <c r="A15996" t="s">
        <v>3216</v>
      </c>
      <c r="B15996">
        <v>1</v>
      </c>
      <c r="C15996" t="s">
        <v>949</v>
      </c>
      <c r="D15996">
        <v>-9.1406716045220701E-2</v>
      </c>
      <c r="E15996">
        <v>-9.1406716045220701E-2</v>
      </c>
      <c r="F15996">
        <v>7.8093076465100904</v>
      </c>
      <c r="G15996">
        <v>0.40135982242863899</v>
      </c>
      <c r="H15996">
        <v>0.52821911538295696</v>
      </c>
      <c r="I15996">
        <v>0.99994477633117895</v>
      </c>
    </row>
    <row r="15997" spans="1:9" x14ac:dyDescent="0.25">
      <c r="A15997" t="s">
        <v>3216</v>
      </c>
      <c r="B15997">
        <v>1</v>
      </c>
      <c r="C15997" t="s">
        <v>2305</v>
      </c>
      <c r="D15997">
        <v>-0.117751838648417</v>
      </c>
      <c r="E15997">
        <v>-0.117751838648417</v>
      </c>
      <c r="F15997">
        <v>6.7655698782797398</v>
      </c>
      <c r="G15997">
        <v>0.40039968144134003</v>
      </c>
      <c r="H15997">
        <v>0.52866820992976005</v>
      </c>
      <c r="I15997">
        <v>0.99994477633117895</v>
      </c>
    </row>
    <row r="15998" spans="1:9" x14ac:dyDescent="0.25">
      <c r="A15998" t="s">
        <v>3216</v>
      </c>
      <c r="B15998">
        <v>1</v>
      </c>
      <c r="C15998" t="s">
        <v>2275</v>
      </c>
      <c r="D15998">
        <v>-0.107760697905188</v>
      </c>
      <c r="E15998">
        <v>-0.107760697905188</v>
      </c>
      <c r="F15998">
        <v>7.0268719300725104</v>
      </c>
      <c r="G15998">
        <v>0.40013861043555798</v>
      </c>
      <c r="H15998">
        <v>0.52882293776016498</v>
      </c>
      <c r="I15998">
        <v>0.99994477633117895</v>
      </c>
    </row>
    <row r="15999" spans="1:9" x14ac:dyDescent="0.25">
      <c r="A15999" t="s">
        <v>3216</v>
      </c>
      <c r="B15999">
        <v>1</v>
      </c>
      <c r="C15999" t="s">
        <v>3004</v>
      </c>
      <c r="D15999">
        <v>0.11673151509775399</v>
      </c>
      <c r="E15999">
        <v>0.11673151509775399</v>
      </c>
      <c r="F15999">
        <v>6.3747652081336703</v>
      </c>
      <c r="G15999">
        <v>0.39842825629037698</v>
      </c>
      <c r="H15999">
        <v>0.52963318215117405</v>
      </c>
      <c r="I15999">
        <v>0.99994477633117895</v>
      </c>
    </row>
    <row r="16000" spans="1:9" x14ac:dyDescent="0.25">
      <c r="A16000" t="s">
        <v>3216</v>
      </c>
      <c r="B16000">
        <v>1</v>
      </c>
      <c r="C16000" t="s">
        <v>1110</v>
      </c>
      <c r="D16000">
        <v>0.108798480313253</v>
      </c>
      <c r="E16000">
        <v>0.108798480313253</v>
      </c>
      <c r="F16000">
        <v>8.1947887082345101</v>
      </c>
      <c r="G16000">
        <v>0.39846036869162099</v>
      </c>
      <c r="H16000">
        <v>0.52970849698971301</v>
      </c>
      <c r="I16000">
        <v>0.99994477633117895</v>
      </c>
    </row>
    <row r="16001" spans="1:9" x14ac:dyDescent="0.25">
      <c r="A16001" t="s">
        <v>3216</v>
      </c>
      <c r="B16001">
        <v>1</v>
      </c>
      <c r="C16001" t="s">
        <v>680</v>
      </c>
      <c r="D16001">
        <v>0.101195591112786</v>
      </c>
      <c r="E16001">
        <v>0.101195591112786</v>
      </c>
      <c r="F16001">
        <v>7.98348254715905</v>
      </c>
      <c r="G16001">
        <v>0.398147005391977</v>
      </c>
      <c r="H16001">
        <v>0.52987061154264603</v>
      </c>
      <c r="I16001">
        <v>0.99994477633117895</v>
      </c>
    </row>
    <row r="16002" spans="1:9" x14ac:dyDescent="0.25">
      <c r="A16002" t="s">
        <v>3216</v>
      </c>
      <c r="B16002">
        <v>1</v>
      </c>
      <c r="C16002" t="s">
        <v>480</v>
      </c>
      <c r="D16002">
        <v>-9.2894273537113894E-2</v>
      </c>
      <c r="E16002">
        <v>-9.2894273537113894E-2</v>
      </c>
      <c r="F16002">
        <v>8.2468181086512509</v>
      </c>
      <c r="G16002">
        <v>0.39782407581919499</v>
      </c>
      <c r="H16002">
        <v>0.53003627322427105</v>
      </c>
      <c r="I16002">
        <v>0.99994477633117895</v>
      </c>
    </row>
    <row r="16003" spans="1:9" x14ac:dyDescent="0.25">
      <c r="A16003" t="s">
        <v>3216</v>
      </c>
      <c r="B16003">
        <v>1</v>
      </c>
      <c r="C16003" t="s">
        <v>3136</v>
      </c>
      <c r="D16003">
        <v>-0.11878435815420101</v>
      </c>
      <c r="E16003">
        <v>-0.11878435815420101</v>
      </c>
      <c r="F16003">
        <v>6.7600370530998397</v>
      </c>
      <c r="G16003">
        <v>0.39759673406569501</v>
      </c>
      <c r="H16003">
        <v>0.53010925509599005</v>
      </c>
      <c r="I16003">
        <v>0.99994477633117895</v>
      </c>
    </row>
    <row r="16004" spans="1:9" x14ac:dyDescent="0.25">
      <c r="A16004" t="s">
        <v>3216</v>
      </c>
      <c r="B16004">
        <v>1</v>
      </c>
      <c r="C16004" t="s">
        <v>3144</v>
      </c>
      <c r="D16004">
        <v>0.10024717964771</v>
      </c>
      <c r="E16004">
        <v>0.10024717964771</v>
      </c>
      <c r="F16004">
        <v>6.4952017410461496</v>
      </c>
      <c r="G16004">
        <v>0.39615070403261299</v>
      </c>
      <c r="H16004">
        <v>0.53082725268765296</v>
      </c>
      <c r="I16004">
        <v>0.99994477633117895</v>
      </c>
    </row>
    <row r="16005" spans="1:9" x14ac:dyDescent="0.25">
      <c r="A16005" t="s">
        <v>3216</v>
      </c>
      <c r="B16005">
        <v>1</v>
      </c>
      <c r="C16005" t="s">
        <v>3294</v>
      </c>
      <c r="D16005">
        <v>-0.11598773275252799</v>
      </c>
      <c r="E16005">
        <v>-0.11598773275252799</v>
      </c>
      <c r="F16005">
        <v>6.2354063969452902</v>
      </c>
      <c r="G16005">
        <v>0.395876629576356</v>
      </c>
      <c r="H16005">
        <v>0.53092865332352002</v>
      </c>
      <c r="I16005">
        <v>0.99994477633117895</v>
      </c>
    </row>
    <row r="16006" spans="1:9" x14ac:dyDescent="0.25">
      <c r="A16006" t="s">
        <v>3216</v>
      </c>
      <c r="B16006">
        <v>1</v>
      </c>
      <c r="C16006" t="s">
        <v>92</v>
      </c>
      <c r="D16006">
        <v>-9.0147863196229194E-2</v>
      </c>
      <c r="E16006">
        <v>-9.0147863196229194E-2</v>
      </c>
      <c r="F16006">
        <v>12.787428750816201</v>
      </c>
      <c r="G16006">
        <v>0.39588029884178</v>
      </c>
      <c r="H16006">
        <v>0.53103300096958395</v>
      </c>
      <c r="I16006">
        <v>0.99994477633117895</v>
      </c>
    </row>
    <row r="16007" spans="1:9" x14ac:dyDescent="0.25">
      <c r="A16007" t="s">
        <v>3216</v>
      </c>
      <c r="B16007">
        <v>1</v>
      </c>
      <c r="C16007" t="s">
        <v>2144</v>
      </c>
      <c r="D16007">
        <v>0.122091421565811</v>
      </c>
      <c r="E16007">
        <v>0.122091421565811</v>
      </c>
      <c r="F16007">
        <v>6.2392343714903102</v>
      </c>
      <c r="G16007">
        <v>0.395489543476373</v>
      </c>
      <c r="H16007">
        <v>0.53113024531133901</v>
      </c>
      <c r="I16007">
        <v>0.99994477633117895</v>
      </c>
    </row>
    <row r="16008" spans="1:9" x14ac:dyDescent="0.25">
      <c r="A16008" t="s">
        <v>3216</v>
      </c>
      <c r="B16008">
        <v>1</v>
      </c>
      <c r="C16008" t="s">
        <v>2616</v>
      </c>
      <c r="D16008">
        <v>0.14903165124645901</v>
      </c>
      <c r="E16008">
        <v>0.14903165124645901</v>
      </c>
      <c r="F16008">
        <v>6.70831108382772</v>
      </c>
      <c r="G16008">
        <v>0.39676738624689001</v>
      </c>
      <c r="H16008">
        <v>0.53114581517742798</v>
      </c>
      <c r="I16008">
        <v>0.99994477633117895</v>
      </c>
    </row>
    <row r="16009" spans="1:9" x14ac:dyDescent="0.25">
      <c r="A16009" t="s">
        <v>3216</v>
      </c>
      <c r="B16009">
        <v>1</v>
      </c>
      <c r="C16009" t="s">
        <v>1473</v>
      </c>
      <c r="D16009">
        <v>-0.113332770089277</v>
      </c>
      <c r="E16009">
        <v>-0.113332770089277</v>
      </c>
      <c r="F16009">
        <v>7.2508543270020001</v>
      </c>
      <c r="G16009">
        <v>0.395529412237764</v>
      </c>
      <c r="H16009">
        <v>0.531211935195123</v>
      </c>
      <c r="I16009">
        <v>0.99994477633117895</v>
      </c>
    </row>
    <row r="16010" spans="1:9" x14ac:dyDescent="0.25">
      <c r="A16010" t="s">
        <v>3216</v>
      </c>
      <c r="B16010">
        <v>1</v>
      </c>
      <c r="C16010" t="s">
        <v>2880</v>
      </c>
      <c r="D16010">
        <v>0.108718184090764</v>
      </c>
      <c r="E16010">
        <v>0.108718184090764</v>
      </c>
      <c r="F16010">
        <v>6.3518461744253498</v>
      </c>
      <c r="G16010">
        <v>0.39506996130079303</v>
      </c>
      <c r="H16010">
        <v>0.53136577662095197</v>
      </c>
      <c r="I16010">
        <v>0.99994477633117895</v>
      </c>
    </row>
    <row r="16011" spans="1:9" x14ac:dyDescent="0.25">
      <c r="A16011" t="s">
        <v>3216</v>
      </c>
      <c r="B16011">
        <v>1</v>
      </c>
      <c r="C16011" t="s">
        <v>2769</v>
      </c>
      <c r="D16011">
        <v>0.109859372880559</v>
      </c>
      <c r="E16011">
        <v>0.109859372880559</v>
      </c>
      <c r="F16011">
        <v>7.3560889221415904</v>
      </c>
      <c r="G16011">
        <v>0.39495619331398302</v>
      </c>
      <c r="H16011">
        <v>0.53151240481996498</v>
      </c>
      <c r="I16011">
        <v>0.99994477633117895</v>
      </c>
    </row>
    <row r="16012" spans="1:9" x14ac:dyDescent="0.25">
      <c r="A16012" t="s">
        <v>3216</v>
      </c>
      <c r="B16012">
        <v>1</v>
      </c>
      <c r="C16012" t="s">
        <v>2531</v>
      </c>
      <c r="D16012">
        <v>-0.102520914166794</v>
      </c>
      <c r="E16012">
        <v>-0.102520914166794</v>
      </c>
      <c r="F16012">
        <v>7.2057084609004898</v>
      </c>
      <c r="G16012">
        <v>0.39418317384892498</v>
      </c>
      <c r="H16012">
        <v>0.53190751643019896</v>
      </c>
      <c r="I16012">
        <v>0.99994477633117895</v>
      </c>
    </row>
    <row r="16013" spans="1:9" x14ac:dyDescent="0.25">
      <c r="A16013" t="s">
        <v>3216</v>
      </c>
      <c r="B16013">
        <v>1</v>
      </c>
      <c r="C16013" t="s">
        <v>1333</v>
      </c>
      <c r="D16013">
        <v>0.103070127157598</v>
      </c>
      <c r="E16013">
        <v>0.103070127157598</v>
      </c>
      <c r="F16013">
        <v>6.9995976989314102</v>
      </c>
      <c r="G16013">
        <v>0.39316745273929399</v>
      </c>
      <c r="H16013">
        <v>0.53242404447162806</v>
      </c>
      <c r="I16013">
        <v>0.99994477633117895</v>
      </c>
    </row>
    <row r="16014" spans="1:9" x14ac:dyDescent="0.25">
      <c r="A16014" t="s">
        <v>3216</v>
      </c>
      <c r="B16014">
        <v>1</v>
      </c>
      <c r="C16014" t="s">
        <v>2838</v>
      </c>
      <c r="D16014">
        <v>0.116393181918427</v>
      </c>
      <c r="E16014">
        <v>0.116393181918427</v>
      </c>
      <c r="F16014">
        <v>7.3385851635810599</v>
      </c>
      <c r="G16014">
        <v>0.39264721129202101</v>
      </c>
      <c r="H16014">
        <v>0.53271116300386001</v>
      </c>
      <c r="I16014">
        <v>0.99994477633117895</v>
      </c>
    </row>
    <row r="16015" spans="1:9" x14ac:dyDescent="0.25">
      <c r="A16015" t="s">
        <v>3216</v>
      </c>
      <c r="B16015">
        <v>1</v>
      </c>
      <c r="C16015" t="s">
        <v>1377</v>
      </c>
      <c r="D16015">
        <v>0.10745014732318001</v>
      </c>
      <c r="E16015">
        <v>0.10745014732318001</v>
      </c>
      <c r="F16015">
        <v>7.53409744725775</v>
      </c>
      <c r="G16015">
        <v>0.39078718014528702</v>
      </c>
      <c r="H16015">
        <v>0.53368557889340096</v>
      </c>
      <c r="I16015">
        <v>0.99994477633117895</v>
      </c>
    </row>
    <row r="16016" spans="1:9" x14ac:dyDescent="0.25">
      <c r="A16016" t="s">
        <v>3216</v>
      </c>
      <c r="B16016">
        <v>1</v>
      </c>
      <c r="C16016" t="s">
        <v>776</v>
      </c>
      <c r="D16016">
        <v>-0.104955578343183</v>
      </c>
      <c r="E16016">
        <v>-0.104955578343183</v>
      </c>
      <c r="F16016">
        <v>7.3791097591963597</v>
      </c>
      <c r="G16016">
        <v>0.39040465670459901</v>
      </c>
      <c r="H16016">
        <v>0.53388186679217897</v>
      </c>
      <c r="I16016">
        <v>0.99994477633117895</v>
      </c>
    </row>
    <row r="16017" spans="1:9" x14ac:dyDescent="0.25">
      <c r="A16017" t="s">
        <v>3216</v>
      </c>
      <c r="B16017">
        <v>1</v>
      </c>
      <c r="C16017" t="s">
        <v>1508</v>
      </c>
      <c r="D16017">
        <v>-0.114163680570173</v>
      </c>
      <c r="E16017">
        <v>-0.114163680570173</v>
      </c>
      <c r="F16017">
        <v>6.7496118574988602</v>
      </c>
      <c r="G16017">
        <v>0.39019685602431298</v>
      </c>
      <c r="H16017">
        <v>0.533955941552962</v>
      </c>
      <c r="I16017">
        <v>0.99994477633117895</v>
      </c>
    </row>
    <row r="16018" spans="1:9" x14ac:dyDescent="0.25">
      <c r="A16018" t="s">
        <v>3216</v>
      </c>
      <c r="B16018">
        <v>1</v>
      </c>
      <c r="C16018" t="s">
        <v>1376</v>
      </c>
      <c r="D16018">
        <v>-9.7868320417681107E-2</v>
      </c>
      <c r="E16018">
        <v>-9.7868320417681107E-2</v>
      </c>
      <c r="F16018">
        <v>7.8048252045094202</v>
      </c>
      <c r="G16018">
        <v>0.38999328493698798</v>
      </c>
      <c r="H16018">
        <v>0.53410365450156605</v>
      </c>
      <c r="I16018">
        <v>0.99994477633117895</v>
      </c>
    </row>
    <row r="16019" spans="1:9" x14ac:dyDescent="0.25">
      <c r="A16019" t="s">
        <v>3216</v>
      </c>
      <c r="B16019">
        <v>1</v>
      </c>
      <c r="C16019" t="s">
        <v>873</v>
      </c>
      <c r="D16019">
        <v>-0.10027577549826</v>
      </c>
      <c r="E16019">
        <v>-0.10027577549826</v>
      </c>
      <c r="F16019">
        <v>7.7602832031963302</v>
      </c>
      <c r="G16019">
        <v>0.389792302553988</v>
      </c>
      <c r="H16019">
        <v>0.53420854763800496</v>
      </c>
      <c r="I16019">
        <v>0.99994477633117895</v>
      </c>
    </row>
    <row r="16020" spans="1:9" x14ac:dyDescent="0.25">
      <c r="A16020" t="s">
        <v>3216</v>
      </c>
      <c r="B16020">
        <v>1</v>
      </c>
      <c r="C16020" t="s">
        <v>2947</v>
      </c>
      <c r="D16020">
        <v>0.114634885642544</v>
      </c>
      <c r="E16020">
        <v>0.114634885642544</v>
      </c>
      <c r="F16020">
        <v>6.9170134642674101</v>
      </c>
      <c r="G16020">
        <v>0.38957822035262102</v>
      </c>
      <c r="H16020">
        <v>0.53429078560101195</v>
      </c>
      <c r="I16020">
        <v>0.99994477633117895</v>
      </c>
    </row>
    <row r="16021" spans="1:9" x14ac:dyDescent="0.25">
      <c r="A16021" t="s">
        <v>3216</v>
      </c>
      <c r="B16021">
        <v>1</v>
      </c>
      <c r="C16021" t="s">
        <v>1554</v>
      </c>
      <c r="D16021">
        <v>-0.117641008873148</v>
      </c>
      <c r="E16021">
        <v>-0.117641008873148</v>
      </c>
      <c r="F16021">
        <v>7.0212688297090899</v>
      </c>
      <c r="G16021">
        <v>0.38932012388495602</v>
      </c>
      <c r="H16021">
        <v>0.53443351895097102</v>
      </c>
      <c r="I16021">
        <v>0.99994477633117895</v>
      </c>
    </row>
    <row r="16022" spans="1:9" x14ac:dyDescent="0.25">
      <c r="A16022" t="s">
        <v>3216</v>
      </c>
      <c r="B16022">
        <v>1</v>
      </c>
      <c r="C16022" t="s">
        <v>1946</v>
      </c>
      <c r="D16022">
        <v>0.116316867545725</v>
      </c>
      <c r="E16022">
        <v>0.116316867545725</v>
      </c>
      <c r="F16022">
        <v>6.7967377349047702</v>
      </c>
      <c r="G16022">
        <v>0.38843250792342399</v>
      </c>
      <c r="H16022">
        <v>0.53487993347895701</v>
      </c>
      <c r="I16022">
        <v>0.99994477633117895</v>
      </c>
    </row>
    <row r="16023" spans="1:9" x14ac:dyDescent="0.25">
      <c r="A16023" t="s">
        <v>3216</v>
      </c>
      <c r="B16023">
        <v>1</v>
      </c>
      <c r="C16023" t="s">
        <v>2978</v>
      </c>
      <c r="D16023">
        <v>0.115534781315763</v>
      </c>
      <c r="E16023">
        <v>0.115534781315763</v>
      </c>
      <c r="F16023">
        <v>6.3880912838199997</v>
      </c>
      <c r="G16023">
        <v>0.387289362206578</v>
      </c>
      <c r="H16023">
        <v>0.53543187380093404</v>
      </c>
      <c r="I16023">
        <v>0.99994477633117895</v>
      </c>
    </row>
    <row r="16024" spans="1:9" x14ac:dyDescent="0.25">
      <c r="A16024" t="s">
        <v>3216</v>
      </c>
      <c r="B16024">
        <v>1</v>
      </c>
      <c r="C16024" t="s">
        <v>1761</v>
      </c>
      <c r="D16024">
        <v>0.116978740781018</v>
      </c>
      <c r="E16024">
        <v>0.116978740781018</v>
      </c>
      <c r="F16024">
        <v>6.5707362176762096</v>
      </c>
      <c r="G16024">
        <v>0.38657547239393297</v>
      </c>
      <c r="H16024">
        <v>0.53583315319987601</v>
      </c>
      <c r="I16024">
        <v>0.99994477633117895</v>
      </c>
    </row>
    <row r="16025" spans="1:9" x14ac:dyDescent="0.25">
      <c r="A16025" t="s">
        <v>3216</v>
      </c>
      <c r="B16025">
        <v>1</v>
      </c>
      <c r="C16025" t="s">
        <v>1839</v>
      </c>
      <c r="D16025">
        <v>0.11031845623261</v>
      </c>
      <c r="E16025">
        <v>0.11031845623261</v>
      </c>
      <c r="F16025">
        <v>6.9814849190911898</v>
      </c>
      <c r="G16025">
        <v>0.38634985482234502</v>
      </c>
      <c r="H16025">
        <v>0.53598954759912698</v>
      </c>
      <c r="I16025">
        <v>0.99994477633117895</v>
      </c>
    </row>
    <row r="16026" spans="1:9" x14ac:dyDescent="0.25">
      <c r="A16026" t="s">
        <v>3216</v>
      </c>
      <c r="B16026">
        <v>1</v>
      </c>
      <c r="C16026" t="s">
        <v>2575</v>
      </c>
      <c r="D16026">
        <v>-0.11855806948348099</v>
      </c>
      <c r="E16026">
        <v>-0.11855806948348099</v>
      </c>
      <c r="F16026">
        <v>6.6856027436903398</v>
      </c>
      <c r="G16026">
        <v>0.38596497832853999</v>
      </c>
      <c r="H16026">
        <v>0.53616723679459999</v>
      </c>
      <c r="I16026">
        <v>0.99994477633117895</v>
      </c>
    </row>
    <row r="16027" spans="1:9" x14ac:dyDescent="0.25">
      <c r="A16027" t="s">
        <v>3216</v>
      </c>
      <c r="B16027">
        <v>1</v>
      </c>
      <c r="C16027" t="s">
        <v>2107</v>
      </c>
      <c r="D16027">
        <v>-0.119178405394788</v>
      </c>
      <c r="E16027">
        <v>-0.119178405394788</v>
      </c>
      <c r="F16027">
        <v>6.0694536687463003</v>
      </c>
      <c r="G16027">
        <v>0.38522516840455101</v>
      </c>
      <c r="H16027">
        <v>0.53646560577981195</v>
      </c>
      <c r="I16027">
        <v>0.99994477633117895</v>
      </c>
    </row>
    <row r="16028" spans="1:9" x14ac:dyDescent="0.25">
      <c r="A16028" t="s">
        <v>3216</v>
      </c>
      <c r="B16028">
        <v>1</v>
      </c>
      <c r="C16028" t="s">
        <v>1237</v>
      </c>
      <c r="D16028">
        <v>0.11794606757015499</v>
      </c>
      <c r="E16028">
        <v>0.11794606757015499</v>
      </c>
      <c r="F16028">
        <v>6.4246467593386702</v>
      </c>
      <c r="G16028">
        <v>0.38465306707622698</v>
      </c>
      <c r="H16028">
        <v>0.53682598043987595</v>
      </c>
      <c r="I16028">
        <v>0.99994477633117895</v>
      </c>
    </row>
    <row r="16029" spans="1:9" x14ac:dyDescent="0.25">
      <c r="A16029" t="s">
        <v>3216</v>
      </c>
      <c r="B16029">
        <v>1</v>
      </c>
      <c r="C16029" t="s">
        <v>1125</v>
      </c>
      <c r="D16029">
        <v>-0.111977194998854</v>
      </c>
      <c r="E16029">
        <v>-0.111977194998854</v>
      </c>
      <c r="F16029">
        <v>6.9348099445055196</v>
      </c>
      <c r="G16029">
        <v>0.384677082061117</v>
      </c>
      <c r="H16029">
        <v>0.53686786794738395</v>
      </c>
      <c r="I16029">
        <v>0.99994477633117895</v>
      </c>
    </row>
    <row r="16030" spans="1:9" x14ac:dyDescent="0.25">
      <c r="A16030" t="s">
        <v>3216</v>
      </c>
      <c r="B16030">
        <v>1</v>
      </c>
      <c r="C16030" t="s">
        <v>2999</v>
      </c>
      <c r="D16030">
        <v>0.111992912062084</v>
      </c>
      <c r="E16030">
        <v>0.111992912062084</v>
      </c>
      <c r="F16030">
        <v>6.2748902148965904</v>
      </c>
      <c r="G16030">
        <v>0.38416459021268701</v>
      </c>
      <c r="H16030">
        <v>0.537062354536471</v>
      </c>
      <c r="I16030">
        <v>0.99994477633117895</v>
      </c>
    </row>
    <row r="16031" spans="1:9" x14ac:dyDescent="0.25">
      <c r="A16031" t="s">
        <v>3216</v>
      </c>
      <c r="B16031">
        <v>1</v>
      </c>
      <c r="C16031" t="s">
        <v>3033</v>
      </c>
      <c r="D16031">
        <v>0.10622165413855</v>
      </c>
      <c r="E16031">
        <v>0.10622165413855</v>
      </c>
      <c r="F16031">
        <v>6.7231234421347796</v>
      </c>
      <c r="G16031">
        <v>0.384225908237882</v>
      </c>
      <c r="H16031">
        <v>0.53708905223033998</v>
      </c>
      <c r="I16031">
        <v>0.99994477633117895</v>
      </c>
    </row>
    <row r="16032" spans="1:9" x14ac:dyDescent="0.25">
      <c r="A16032" t="s">
        <v>3216</v>
      </c>
      <c r="B16032">
        <v>1</v>
      </c>
      <c r="C16032" t="s">
        <v>1689</v>
      </c>
      <c r="D16032">
        <v>-0.109813442719809</v>
      </c>
      <c r="E16032">
        <v>-0.109813442719809</v>
      </c>
      <c r="F16032">
        <v>6.8235717724804799</v>
      </c>
      <c r="G16032">
        <v>0.38423542688519702</v>
      </c>
      <c r="H16032">
        <v>0.537092740305391</v>
      </c>
      <c r="I16032">
        <v>0.99994477633117895</v>
      </c>
    </row>
    <row r="16033" spans="1:9" x14ac:dyDescent="0.25">
      <c r="A16033" t="s">
        <v>3216</v>
      </c>
      <c r="B16033">
        <v>1</v>
      </c>
      <c r="C16033" t="s">
        <v>1522</v>
      </c>
      <c r="D16033">
        <v>-0.102934051392</v>
      </c>
      <c r="E16033">
        <v>-0.102934051392</v>
      </c>
      <c r="F16033">
        <v>7.7000426525882801</v>
      </c>
      <c r="G16033">
        <v>0.38383999367048199</v>
      </c>
      <c r="H16033">
        <v>0.53733849325924699</v>
      </c>
      <c r="I16033">
        <v>0.99994477633117895</v>
      </c>
    </row>
    <row r="16034" spans="1:9" x14ac:dyDescent="0.25">
      <c r="A16034" t="s">
        <v>3216</v>
      </c>
      <c r="B16034">
        <v>1</v>
      </c>
      <c r="C16034" t="s">
        <v>606</v>
      </c>
      <c r="D16034">
        <v>-9.04733550133969E-2</v>
      </c>
      <c r="E16034">
        <v>-9.04733550133969E-2</v>
      </c>
      <c r="F16034">
        <v>9.2305222610722009</v>
      </c>
      <c r="G16034">
        <v>0.38294217989519902</v>
      </c>
      <c r="H16034">
        <v>0.53780842197577905</v>
      </c>
      <c r="I16034">
        <v>0.99994477633117895</v>
      </c>
    </row>
    <row r="16035" spans="1:9" x14ac:dyDescent="0.25">
      <c r="A16035" t="s">
        <v>3216</v>
      </c>
      <c r="B16035">
        <v>1</v>
      </c>
      <c r="C16035" t="s">
        <v>3030</v>
      </c>
      <c r="D16035">
        <v>-0.115700882731093</v>
      </c>
      <c r="E16035">
        <v>-0.115700882731093</v>
      </c>
      <c r="F16035">
        <v>6.7863898133818603</v>
      </c>
      <c r="G16035">
        <v>0.38284041371494199</v>
      </c>
      <c r="H16035">
        <v>0.53782873569001599</v>
      </c>
      <c r="I16035">
        <v>0.99994477633117895</v>
      </c>
    </row>
    <row r="16036" spans="1:9" x14ac:dyDescent="0.25">
      <c r="A16036" t="s">
        <v>3216</v>
      </c>
      <c r="B16036">
        <v>1</v>
      </c>
      <c r="C16036" t="s">
        <v>2517</v>
      </c>
      <c r="D16036">
        <v>-0.104090312284739</v>
      </c>
      <c r="E16036">
        <v>-0.104090312284739</v>
      </c>
      <c r="F16036">
        <v>7.1837224870843404</v>
      </c>
      <c r="G16036">
        <v>0.38243851642435001</v>
      </c>
      <c r="H16036">
        <v>0.53806711032929999</v>
      </c>
      <c r="I16036">
        <v>0.99994477633117895</v>
      </c>
    </row>
    <row r="16037" spans="1:9" x14ac:dyDescent="0.25">
      <c r="A16037" t="s">
        <v>3216</v>
      </c>
      <c r="B16037">
        <v>1</v>
      </c>
      <c r="C16037" t="s">
        <v>2424</v>
      </c>
      <c r="D16037">
        <v>0.107315833928183</v>
      </c>
      <c r="E16037">
        <v>0.107315833928183</v>
      </c>
      <c r="F16037">
        <v>6.9775413994623001</v>
      </c>
      <c r="G16037">
        <v>0.38235642909465301</v>
      </c>
      <c r="H16037">
        <v>0.53809941461090605</v>
      </c>
      <c r="I16037">
        <v>0.99994477633117895</v>
      </c>
    </row>
    <row r="16038" spans="1:9" x14ac:dyDescent="0.25">
      <c r="A16038" t="s">
        <v>3216</v>
      </c>
      <c r="B16038">
        <v>1</v>
      </c>
      <c r="C16038" t="s">
        <v>3295</v>
      </c>
      <c r="D16038">
        <v>0.116835576288744</v>
      </c>
      <c r="E16038">
        <v>0.116835576288744</v>
      </c>
      <c r="F16038">
        <v>6.2997686880405901</v>
      </c>
      <c r="G16038">
        <v>0.38146948670328101</v>
      </c>
      <c r="H16038">
        <v>0.53849483868575598</v>
      </c>
      <c r="I16038">
        <v>0.99994477633117895</v>
      </c>
    </row>
    <row r="16039" spans="1:9" x14ac:dyDescent="0.25">
      <c r="A16039" t="s">
        <v>3216</v>
      </c>
      <c r="B16039">
        <v>1</v>
      </c>
      <c r="C16039" t="s">
        <v>3179</v>
      </c>
      <c r="D16039">
        <v>-0.11226545187750001</v>
      </c>
      <c r="E16039">
        <v>-0.11226545187750001</v>
      </c>
      <c r="F16039">
        <v>6.4358207694818699</v>
      </c>
      <c r="G16039">
        <v>0.38136019959643103</v>
      </c>
      <c r="H16039">
        <v>0.53857156843373499</v>
      </c>
      <c r="I16039">
        <v>0.99994477633117895</v>
      </c>
    </row>
    <row r="16040" spans="1:9" x14ac:dyDescent="0.25">
      <c r="A16040" t="s">
        <v>3216</v>
      </c>
      <c r="B16040">
        <v>1</v>
      </c>
      <c r="C16040" t="s">
        <v>3008</v>
      </c>
      <c r="D16040">
        <v>0.106001722722005</v>
      </c>
      <c r="E16040">
        <v>0.106001722722005</v>
      </c>
      <c r="F16040">
        <v>6.7043057575313503</v>
      </c>
      <c r="G16040">
        <v>0.38021308974118201</v>
      </c>
      <c r="H16040">
        <v>0.53921598003392801</v>
      </c>
      <c r="I16040">
        <v>0.99994477633117895</v>
      </c>
    </row>
    <row r="16041" spans="1:9" x14ac:dyDescent="0.25">
      <c r="A16041" t="s">
        <v>3216</v>
      </c>
      <c r="B16041">
        <v>1</v>
      </c>
      <c r="C16041" t="s">
        <v>1590</v>
      </c>
      <c r="D16041">
        <v>0.12767841563622301</v>
      </c>
      <c r="E16041">
        <v>0.12767841563622301</v>
      </c>
      <c r="F16041">
        <v>7.3002508349978799</v>
      </c>
      <c r="G16041">
        <v>0.38062181419772501</v>
      </c>
      <c r="H16041">
        <v>0.53933341658160905</v>
      </c>
      <c r="I16041">
        <v>0.99994477633117895</v>
      </c>
    </row>
    <row r="16042" spans="1:9" x14ac:dyDescent="0.25">
      <c r="A16042" t="s">
        <v>3216</v>
      </c>
      <c r="B16042">
        <v>1</v>
      </c>
      <c r="C16042" t="s">
        <v>2761</v>
      </c>
      <c r="D16042">
        <v>-0.112834208058097</v>
      </c>
      <c r="E16042">
        <v>-0.112834208058097</v>
      </c>
      <c r="F16042">
        <v>6.2617179774066001</v>
      </c>
      <c r="G16042">
        <v>0.37976282806849099</v>
      </c>
      <c r="H16042">
        <v>0.53939616145692804</v>
      </c>
      <c r="I16042">
        <v>0.99994477633117895</v>
      </c>
    </row>
    <row r="16043" spans="1:9" x14ac:dyDescent="0.25">
      <c r="A16043" t="s">
        <v>3216</v>
      </c>
      <c r="B16043">
        <v>1</v>
      </c>
      <c r="C16043" t="s">
        <v>395</v>
      </c>
      <c r="D16043">
        <v>-9.1886150487697105E-2</v>
      </c>
      <c r="E16043">
        <v>-9.1886150487697105E-2</v>
      </c>
      <c r="F16043">
        <v>9.6592201604738506</v>
      </c>
      <c r="G16043">
        <v>0.37900833649319099</v>
      </c>
      <c r="H16043">
        <v>0.539898384827181</v>
      </c>
      <c r="I16043">
        <v>0.99994477633117895</v>
      </c>
    </row>
    <row r="16044" spans="1:9" x14ac:dyDescent="0.25">
      <c r="A16044" t="s">
        <v>3216</v>
      </c>
      <c r="B16044">
        <v>1</v>
      </c>
      <c r="C16044" t="s">
        <v>1478</v>
      </c>
      <c r="D16044">
        <v>9.88711415281599E-2</v>
      </c>
      <c r="E16044">
        <v>9.88711415281599E-2</v>
      </c>
      <c r="F16044">
        <v>7.0228419860943401</v>
      </c>
      <c r="G16044">
        <v>0.37883680205432302</v>
      </c>
      <c r="H16044">
        <v>0.539974952898571</v>
      </c>
      <c r="I16044">
        <v>0.99994477633117895</v>
      </c>
    </row>
    <row r="16045" spans="1:9" x14ac:dyDescent="0.25">
      <c r="A16045" t="s">
        <v>3216</v>
      </c>
      <c r="B16045">
        <v>1</v>
      </c>
      <c r="C16045" t="s">
        <v>3296</v>
      </c>
      <c r="D16045">
        <v>-0.12621082892589899</v>
      </c>
      <c r="E16045">
        <v>-0.12621082892589899</v>
      </c>
      <c r="F16045">
        <v>6.19847658185369</v>
      </c>
      <c r="G16045">
        <v>0.37761463366727199</v>
      </c>
      <c r="H16045">
        <v>0.54053212933810701</v>
      </c>
      <c r="I16045">
        <v>0.99994477633117895</v>
      </c>
    </row>
    <row r="16046" spans="1:9" x14ac:dyDescent="0.25">
      <c r="A16046" t="s">
        <v>3216</v>
      </c>
      <c r="B16046">
        <v>1</v>
      </c>
      <c r="C16046" t="s">
        <v>739</v>
      </c>
      <c r="D16046">
        <v>0.101603891151752</v>
      </c>
      <c r="E16046">
        <v>0.101603891151752</v>
      </c>
      <c r="F16046">
        <v>7.5347097827523397</v>
      </c>
      <c r="G16046">
        <v>0.37744462932718098</v>
      </c>
      <c r="H16046">
        <v>0.54073767794618999</v>
      </c>
      <c r="I16046">
        <v>0.99994477633117895</v>
      </c>
    </row>
    <row r="16047" spans="1:9" x14ac:dyDescent="0.25">
      <c r="A16047" t="s">
        <v>3216</v>
      </c>
      <c r="B16047">
        <v>1</v>
      </c>
      <c r="C16047" t="s">
        <v>2482</v>
      </c>
      <c r="D16047">
        <v>0.108048046553397</v>
      </c>
      <c r="E16047">
        <v>0.108048046553397</v>
      </c>
      <c r="F16047">
        <v>6.7717133524034203</v>
      </c>
      <c r="G16047">
        <v>0.37673091727796199</v>
      </c>
      <c r="H16047">
        <v>0.54108083124546802</v>
      </c>
      <c r="I16047">
        <v>0.99994477633117895</v>
      </c>
    </row>
    <row r="16048" spans="1:9" x14ac:dyDescent="0.25">
      <c r="A16048" t="s">
        <v>3216</v>
      </c>
      <c r="B16048">
        <v>1</v>
      </c>
      <c r="C16048" t="s">
        <v>1356</v>
      </c>
      <c r="D16048">
        <v>-0.103948381734899</v>
      </c>
      <c r="E16048">
        <v>-0.103948381734899</v>
      </c>
      <c r="F16048">
        <v>6.8891623989300399</v>
      </c>
      <c r="G16048">
        <v>0.37640037901642598</v>
      </c>
      <c r="H16048">
        <v>0.54126761047000704</v>
      </c>
      <c r="I16048">
        <v>0.99994477633117895</v>
      </c>
    </row>
    <row r="16049" spans="1:9" x14ac:dyDescent="0.25">
      <c r="A16049" t="s">
        <v>3216</v>
      </c>
      <c r="B16049">
        <v>1</v>
      </c>
      <c r="C16049" t="s">
        <v>3041</v>
      </c>
      <c r="D16049">
        <v>0.105398724039547</v>
      </c>
      <c r="E16049">
        <v>0.105398724039547</v>
      </c>
      <c r="F16049">
        <v>7.5211355883730997</v>
      </c>
      <c r="G16049">
        <v>0.37644914396676299</v>
      </c>
      <c r="H16049">
        <v>0.54127023427372301</v>
      </c>
      <c r="I16049">
        <v>0.99994477633117895</v>
      </c>
    </row>
    <row r="16050" spans="1:9" x14ac:dyDescent="0.25">
      <c r="A16050" t="s">
        <v>3216</v>
      </c>
      <c r="B16050">
        <v>1</v>
      </c>
      <c r="C16050" t="s">
        <v>1807</v>
      </c>
      <c r="D16050">
        <v>9.1706978360060101E-2</v>
      </c>
      <c r="E16050">
        <v>9.1706978360060101E-2</v>
      </c>
      <c r="F16050">
        <v>6.9545832109867201</v>
      </c>
      <c r="G16050">
        <v>0.37630573643306398</v>
      </c>
      <c r="H16050">
        <v>0.54132471231826396</v>
      </c>
      <c r="I16050">
        <v>0.99994477633117895</v>
      </c>
    </row>
    <row r="16051" spans="1:9" x14ac:dyDescent="0.25">
      <c r="A16051" t="s">
        <v>3216</v>
      </c>
      <c r="B16051">
        <v>1</v>
      </c>
      <c r="C16051" t="s">
        <v>2359</v>
      </c>
      <c r="D16051">
        <v>0.11175497725877</v>
      </c>
      <c r="E16051">
        <v>0.11175497725877</v>
      </c>
      <c r="F16051">
        <v>6.25734160785081</v>
      </c>
      <c r="G16051">
        <v>0.37570098513149802</v>
      </c>
      <c r="H16051">
        <v>0.54156600732272298</v>
      </c>
      <c r="I16051">
        <v>0.99994477633117895</v>
      </c>
    </row>
    <row r="16052" spans="1:9" x14ac:dyDescent="0.25">
      <c r="A16052" t="s">
        <v>3216</v>
      </c>
      <c r="B16052">
        <v>1</v>
      </c>
      <c r="C16052" t="s">
        <v>1306</v>
      </c>
      <c r="D16052">
        <v>0.112750520404046</v>
      </c>
      <c r="E16052">
        <v>0.112750520404046</v>
      </c>
      <c r="F16052">
        <v>7.8161279138017896</v>
      </c>
      <c r="G16052">
        <v>0.37471275008701299</v>
      </c>
      <c r="H16052">
        <v>0.54220562690115504</v>
      </c>
      <c r="I16052">
        <v>0.99994477633117895</v>
      </c>
    </row>
    <row r="16053" spans="1:9" x14ac:dyDescent="0.25">
      <c r="A16053" t="s">
        <v>3216</v>
      </c>
      <c r="B16053">
        <v>1</v>
      </c>
      <c r="C16053" t="s">
        <v>835</v>
      </c>
      <c r="D16053">
        <v>0.106996943753077</v>
      </c>
      <c r="E16053">
        <v>0.106996943753077</v>
      </c>
      <c r="F16053">
        <v>7.19798166342885</v>
      </c>
      <c r="G16053">
        <v>0.37466042632883101</v>
      </c>
      <c r="H16053">
        <v>0.54222071325502896</v>
      </c>
      <c r="I16053">
        <v>0.99994477633117895</v>
      </c>
    </row>
    <row r="16054" spans="1:9" x14ac:dyDescent="0.25">
      <c r="A16054" t="s">
        <v>3216</v>
      </c>
      <c r="B16054">
        <v>1</v>
      </c>
      <c r="C16054" t="s">
        <v>1597</v>
      </c>
      <c r="D16054">
        <v>-0.121855122631566</v>
      </c>
      <c r="E16054">
        <v>-0.121855122631566</v>
      </c>
      <c r="F16054">
        <v>6.1584221564935602</v>
      </c>
      <c r="G16054">
        <v>0.373935043490007</v>
      </c>
      <c r="H16054">
        <v>0.54250119211369296</v>
      </c>
      <c r="I16054">
        <v>0.99994477633117895</v>
      </c>
    </row>
    <row r="16055" spans="1:9" x14ac:dyDescent="0.25">
      <c r="A16055" t="s">
        <v>3216</v>
      </c>
      <c r="B16055">
        <v>1</v>
      </c>
      <c r="C16055" t="s">
        <v>160</v>
      </c>
      <c r="D16055">
        <v>-0.100944223688444</v>
      </c>
      <c r="E16055">
        <v>-0.100944223688444</v>
      </c>
      <c r="F16055">
        <v>10.111763160174799</v>
      </c>
      <c r="G16055">
        <v>0.37405010640379199</v>
      </c>
      <c r="H16055">
        <v>0.54255478792264</v>
      </c>
      <c r="I16055">
        <v>0.99994477633117895</v>
      </c>
    </row>
    <row r="16056" spans="1:9" x14ac:dyDescent="0.25">
      <c r="A16056" t="s">
        <v>3216</v>
      </c>
      <c r="B16056">
        <v>1</v>
      </c>
      <c r="C16056" t="s">
        <v>2352</v>
      </c>
      <c r="D16056">
        <v>-0.122201867357531</v>
      </c>
      <c r="E16056">
        <v>-0.122201867357531</v>
      </c>
      <c r="F16056">
        <v>6.3309129947538301</v>
      </c>
      <c r="G16056">
        <v>0.37335387293686201</v>
      </c>
      <c r="H16056">
        <v>0.54284130581888002</v>
      </c>
      <c r="I16056">
        <v>0.99994477633117895</v>
      </c>
    </row>
    <row r="16057" spans="1:9" x14ac:dyDescent="0.25">
      <c r="A16057" t="s">
        <v>3216</v>
      </c>
      <c r="B16057">
        <v>1</v>
      </c>
      <c r="C16057" t="s">
        <v>503</v>
      </c>
      <c r="D16057">
        <v>-9.3816579351378104E-2</v>
      </c>
      <c r="E16057">
        <v>-9.3816579351378104E-2</v>
      </c>
      <c r="F16057">
        <v>8.2532972087186707</v>
      </c>
      <c r="G16057">
        <v>0.37279519507880898</v>
      </c>
      <c r="H16057">
        <v>0.54323781691541495</v>
      </c>
      <c r="I16057">
        <v>0.99994477633117895</v>
      </c>
    </row>
    <row r="16058" spans="1:9" x14ac:dyDescent="0.25">
      <c r="A16058" t="s">
        <v>3216</v>
      </c>
      <c r="B16058">
        <v>1</v>
      </c>
      <c r="C16058" t="s">
        <v>1557</v>
      </c>
      <c r="D16058">
        <v>-0.10080484486651201</v>
      </c>
      <c r="E16058">
        <v>-0.10080484486651201</v>
      </c>
      <c r="F16058">
        <v>8.1238906576889001</v>
      </c>
      <c r="G16058">
        <v>0.37255318452207598</v>
      </c>
      <c r="H16058">
        <v>0.54336899518605097</v>
      </c>
      <c r="I16058">
        <v>0.99994477633117895</v>
      </c>
    </row>
    <row r="16059" spans="1:9" x14ac:dyDescent="0.25">
      <c r="A16059" t="s">
        <v>3216</v>
      </c>
      <c r="B16059">
        <v>1</v>
      </c>
      <c r="C16059" t="s">
        <v>579</v>
      </c>
      <c r="D16059">
        <v>9.4019460034419494E-2</v>
      </c>
      <c r="E16059">
        <v>9.4019460034419494E-2</v>
      </c>
      <c r="F16059">
        <v>8.4919941036945907</v>
      </c>
      <c r="G16059">
        <v>0.37178159599218502</v>
      </c>
      <c r="H16059">
        <v>0.54378356508919301</v>
      </c>
      <c r="I16059">
        <v>0.99994477633117895</v>
      </c>
    </row>
    <row r="16060" spans="1:9" x14ac:dyDescent="0.25">
      <c r="A16060" t="s">
        <v>3216</v>
      </c>
      <c r="B16060">
        <v>1</v>
      </c>
      <c r="C16060" t="s">
        <v>1457</v>
      </c>
      <c r="D16060">
        <v>0.11715241799297001</v>
      </c>
      <c r="E16060">
        <v>0.11715241799297001</v>
      </c>
      <c r="F16060">
        <v>6.43272457764877</v>
      </c>
      <c r="G16060">
        <v>0.37010001481861599</v>
      </c>
      <c r="H16060">
        <v>0.54461719296808697</v>
      </c>
      <c r="I16060">
        <v>0.99994477633117895</v>
      </c>
    </row>
    <row r="16061" spans="1:9" x14ac:dyDescent="0.25">
      <c r="A16061" t="s">
        <v>3216</v>
      </c>
      <c r="B16061">
        <v>1</v>
      </c>
      <c r="C16061" t="s">
        <v>2131</v>
      </c>
      <c r="D16061">
        <v>-0.114648223868689</v>
      </c>
      <c r="E16061">
        <v>-0.114648223868689</v>
      </c>
      <c r="F16061">
        <v>6.4242001655249297</v>
      </c>
      <c r="G16061">
        <v>0.36947159891001902</v>
      </c>
      <c r="H16061">
        <v>0.54495609022935598</v>
      </c>
      <c r="I16061">
        <v>0.99994477633117895</v>
      </c>
    </row>
    <row r="16062" spans="1:9" x14ac:dyDescent="0.25">
      <c r="A16062" t="s">
        <v>3216</v>
      </c>
      <c r="B16062">
        <v>1</v>
      </c>
      <c r="C16062" t="s">
        <v>667</v>
      </c>
      <c r="D16062">
        <v>9.3108323856939304E-2</v>
      </c>
      <c r="E16062">
        <v>9.3108323856939304E-2</v>
      </c>
      <c r="F16062">
        <v>8.1780816878127496</v>
      </c>
      <c r="G16062">
        <v>0.36953029926777903</v>
      </c>
      <c r="H16062">
        <v>0.54500490184007</v>
      </c>
      <c r="I16062">
        <v>0.99994477633117895</v>
      </c>
    </row>
    <row r="16063" spans="1:9" x14ac:dyDescent="0.25">
      <c r="A16063" t="s">
        <v>3216</v>
      </c>
      <c r="B16063">
        <v>1</v>
      </c>
      <c r="C16063" t="s">
        <v>1691</v>
      </c>
      <c r="D16063">
        <v>-0.110991103679629</v>
      </c>
      <c r="E16063">
        <v>-0.110991103679629</v>
      </c>
      <c r="F16063">
        <v>6.2437596587577104</v>
      </c>
      <c r="G16063">
        <v>0.369110160836506</v>
      </c>
      <c r="H16063">
        <v>0.54512576508541499</v>
      </c>
      <c r="I16063">
        <v>0.99994477633117895</v>
      </c>
    </row>
    <row r="16064" spans="1:9" x14ac:dyDescent="0.25">
      <c r="A16064" t="s">
        <v>3216</v>
      </c>
      <c r="B16064">
        <v>1</v>
      </c>
      <c r="C16064" t="s">
        <v>1324</v>
      </c>
      <c r="D16064">
        <v>-9.6693107543427206E-2</v>
      </c>
      <c r="E16064">
        <v>-9.6693107543427206E-2</v>
      </c>
      <c r="F16064">
        <v>7.4766491754262798</v>
      </c>
      <c r="G16064">
        <v>0.36912987807259801</v>
      </c>
      <c r="H16064">
        <v>0.54521885777145096</v>
      </c>
      <c r="I16064">
        <v>0.99994477633117895</v>
      </c>
    </row>
    <row r="16065" spans="1:9" x14ac:dyDescent="0.25">
      <c r="A16065" t="s">
        <v>3216</v>
      </c>
      <c r="B16065">
        <v>1</v>
      </c>
      <c r="C16065" t="s">
        <v>821</v>
      </c>
      <c r="D16065">
        <v>0.103805557254534</v>
      </c>
      <c r="E16065">
        <v>0.103805557254534</v>
      </c>
      <c r="F16065">
        <v>7.1419740679377899</v>
      </c>
      <c r="G16065">
        <v>0.36883309150823901</v>
      </c>
      <c r="H16065">
        <v>0.54536781910037102</v>
      </c>
      <c r="I16065">
        <v>0.99994477633117895</v>
      </c>
    </row>
    <row r="16066" spans="1:9" x14ac:dyDescent="0.25">
      <c r="A16066" t="s">
        <v>3216</v>
      </c>
      <c r="B16066">
        <v>1</v>
      </c>
      <c r="C16066" t="s">
        <v>2237</v>
      </c>
      <c r="D16066">
        <v>-9.2563087606624697E-2</v>
      </c>
      <c r="E16066">
        <v>-9.2563087606624697E-2</v>
      </c>
      <c r="F16066">
        <v>7.09305838601923</v>
      </c>
      <c r="G16066">
        <v>0.36870427672551298</v>
      </c>
      <c r="H16066">
        <v>0.54543685835443401</v>
      </c>
      <c r="I16066">
        <v>0.99994477633117895</v>
      </c>
    </row>
    <row r="16067" spans="1:9" x14ac:dyDescent="0.25">
      <c r="A16067" t="s">
        <v>3216</v>
      </c>
      <c r="B16067">
        <v>1</v>
      </c>
      <c r="C16067" t="s">
        <v>1746</v>
      </c>
      <c r="D16067">
        <v>0.118964192373659</v>
      </c>
      <c r="E16067">
        <v>0.118964192373659</v>
      </c>
      <c r="F16067">
        <v>6.59971089084683</v>
      </c>
      <c r="G16067">
        <v>0.36807609860789797</v>
      </c>
      <c r="H16067">
        <v>0.54573731629967903</v>
      </c>
      <c r="I16067">
        <v>0.99994477633117895</v>
      </c>
    </row>
    <row r="16068" spans="1:9" x14ac:dyDescent="0.25">
      <c r="A16068" t="s">
        <v>3216</v>
      </c>
      <c r="B16068">
        <v>1</v>
      </c>
      <c r="C16068" t="s">
        <v>994</v>
      </c>
      <c r="D16068">
        <v>0.106148434853826</v>
      </c>
      <c r="E16068">
        <v>0.106148434853826</v>
      </c>
      <c r="F16068">
        <v>6.4432678871321398</v>
      </c>
      <c r="G16068">
        <v>0.36706116299735098</v>
      </c>
      <c r="H16068">
        <v>0.54627004218681496</v>
      </c>
      <c r="I16068">
        <v>0.99994477633117895</v>
      </c>
    </row>
    <row r="16069" spans="1:9" x14ac:dyDescent="0.25">
      <c r="A16069" t="s">
        <v>3216</v>
      </c>
      <c r="B16069">
        <v>1</v>
      </c>
      <c r="C16069" t="s">
        <v>765</v>
      </c>
      <c r="D16069">
        <v>-9.6063402593593999E-2</v>
      </c>
      <c r="E16069">
        <v>-9.6063402593593999E-2</v>
      </c>
      <c r="F16069">
        <v>7.8850835605749303</v>
      </c>
      <c r="G16069">
        <v>0.36708473789590501</v>
      </c>
      <c r="H16069">
        <v>0.54633599848494097</v>
      </c>
      <c r="I16069">
        <v>0.99994477633117895</v>
      </c>
    </row>
    <row r="16070" spans="1:9" x14ac:dyDescent="0.25">
      <c r="A16070" t="s">
        <v>3216</v>
      </c>
      <c r="B16070">
        <v>1</v>
      </c>
      <c r="C16070" t="s">
        <v>3101</v>
      </c>
      <c r="D16070">
        <v>0.102221583401701</v>
      </c>
      <c r="E16070">
        <v>0.102221583401701</v>
      </c>
      <c r="F16070">
        <v>6.60104637057327</v>
      </c>
      <c r="G16070">
        <v>0.36697740976052201</v>
      </c>
      <c r="H16070">
        <v>0.54633658347772796</v>
      </c>
      <c r="I16070">
        <v>0.99994477633117895</v>
      </c>
    </row>
    <row r="16071" spans="1:9" x14ac:dyDescent="0.25">
      <c r="A16071" t="s">
        <v>3216</v>
      </c>
      <c r="B16071">
        <v>1</v>
      </c>
      <c r="C16071" t="s">
        <v>299</v>
      </c>
      <c r="D16071">
        <v>0.114029671022758</v>
      </c>
      <c r="E16071">
        <v>0.114029671022758</v>
      </c>
      <c r="F16071">
        <v>8.3471160604321302</v>
      </c>
      <c r="G16071">
        <v>0.36556750993534798</v>
      </c>
      <c r="H16071">
        <v>0.54737918659651497</v>
      </c>
      <c r="I16071">
        <v>0.99994477633117895</v>
      </c>
    </row>
    <row r="16072" spans="1:9" x14ac:dyDescent="0.25">
      <c r="A16072" t="s">
        <v>3216</v>
      </c>
      <c r="B16072">
        <v>1</v>
      </c>
      <c r="C16072" t="s">
        <v>813</v>
      </c>
      <c r="D16072">
        <v>0.10290148949295801</v>
      </c>
      <c r="E16072">
        <v>0.10290148949295801</v>
      </c>
      <c r="F16072">
        <v>7.1145636952352103</v>
      </c>
      <c r="G16072">
        <v>0.36474960563540598</v>
      </c>
      <c r="H16072">
        <v>0.54759506248773304</v>
      </c>
      <c r="I16072">
        <v>0.99994477633117895</v>
      </c>
    </row>
    <row r="16073" spans="1:9" x14ac:dyDescent="0.25">
      <c r="A16073" t="s">
        <v>3216</v>
      </c>
      <c r="B16073">
        <v>1</v>
      </c>
      <c r="C16073" t="s">
        <v>2140</v>
      </c>
      <c r="D16073">
        <v>0.110193286576626</v>
      </c>
      <c r="E16073">
        <v>0.110193286576626</v>
      </c>
      <c r="F16073">
        <v>6.3159636001504103</v>
      </c>
      <c r="G16073">
        <v>0.364476622711426</v>
      </c>
      <c r="H16073">
        <v>0.54766511237047</v>
      </c>
      <c r="I16073">
        <v>0.99994477633117895</v>
      </c>
    </row>
    <row r="16074" spans="1:9" x14ac:dyDescent="0.25">
      <c r="A16074" t="s">
        <v>3216</v>
      </c>
      <c r="B16074">
        <v>1</v>
      </c>
      <c r="C16074" t="s">
        <v>326</v>
      </c>
      <c r="D16074">
        <v>-9.7670596412958804E-2</v>
      </c>
      <c r="E16074">
        <v>-9.7670596412958804E-2</v>
      </c>
      <c r="F16074">
        <v>7.4996610111522202</v>
      </c>
      <c r="G16074">
        <v>0.36437195330393002</v>
      </c>
      <c r="H16074">
        <v>0.54781503026761702</v>
      </c>
      <c r="I16074">
        <v>0.99994477633117895</v>
      </c>
    </row>
    <row r="16075" spans="1:9" x14ac:dyDescent="0.25">
      <c r="A16075" t="s">
        <v>3216</v>
      </c>
      <c r="B16075">
        <v>1</v>
      </c>
      <c r="C16075" t="s">
        <v>2639</v>
      </c>
      <c r="D16075">
        <v>-0.113368468190641</v>
      </c>
      <c r="E16075">
        <v>-0.113368468190641</v>
      </c>
      <c r="F16075">
        <v>6.1298049945834601</v>
      </c>
      <c r="G16075">
        <v>0.36413450172777101</v>
      </c>
      <c r="H16075">
        <v>0.547822286817504</v>
      </c>
      <c r="I16075">
        <v>0.99994477633117895</v>
      </c>
    </row>
    <row r="16076" spans="1:9" x14ac:dyDescent="0.25">
      <c r="A16076" t="s">
        <v>3216</v>
      </c>
      <c r="B16076">
        <v>1</v>
      </c>
      <c r="C16076" t="s">
        <v>1919</v>
      </c>
      <c r="D16076">
        <v>0.11532530924473799</v>
      </c>
      <c r="E16076">
        <v>0.11532530924473799</v>
      </c>
      <c r="F16076">
        <v>6.6499056186916699</v>
      </c>
      <c r="G16076">
        <v>0.36415134370491298</v>
      </c>
      <c r="H16076">
        <v>0.54788475046734297</v>
      </c>
      <c r="I16076">
        <v>0.99994477633117895</v>
      </c>
    </row>
    <row r="16077" spans="1:9" x14ac:dyDescent="0.25">
      <c r="A16077" t="s">
        <v>3216</v>
      </c>
      <c r="B16077">
        <v>1</v>
      </c>
      <c r="C16077" t="s">
        <v>129</v>
      </c>
      <c r="D16077">
        <v>9.1293342807921604E-2</v>
      </c>
      <c r="E16077">
        <v>9.1293342807921604E-2</v>
      </c>
      <c r="F16077">
        <v>9.6122141121423699</v>
      </c>
      <c r="G16077">
        <v>0.36305034249459001</v>
      </c>
      <c r="H16077">
        <v>0.54853725172344303</v>
      </c>
      <c r="I16077">
        <v>0.99994477633117895</v>
      </c>
    </row>
    <row r="16078" spans="1:9" x14ac:dyDescent="0.25">
      <c r="A16078" t="s">
        <v>3216</v>
      </c>
      <c r="B16078">
        <v>1</v>
      </c>
      <c r="C16078" t="s">
        <v>2435</v>
      </c>
      <c r="D16078">
        <v>0.10571599138651</v>
      </c>
      <c r="E16078">
        <v>0.10571599138651</v>
      </c>
      <c r="F16078">
        <v>6.6576789938760204</v>
      </c>
      <c r="G16078">
        <v>0.36278937757759</v>
      </c>
      <c r="H16078">
        <v>0.54863595054296299</v>
      </c>
      <c r="I16078">
        <v>0.99994477633117895</v>
      </c>
    </row>
    <row r="16079" spans="1:9" x14ac:dyDescent="0.25">
      <c r="A16079" t="s">
        <v>3216</v>
      </c>
      <c r="B16079">
        <v>1</v>
      </c>
      <c r="C16079" t="s">
        <v>2148</v>
      </c>
      <c r="D16079">
        <v>-0.11987748686274199</v>
      </c>
      <c r="E16079">
        <v>-0.11987748686274199</v>
      </c>
      <c r="F16079">
        <v>6.2299266527778601</v>
      </c>
      <c r="G16079">
        <v>0.36255746714485898</v>
      </c>
      <c r="H16079">
        <v>0.54870522387113696</v>
      </c>
      <c r="I16079">
        <v>0.99994477633117895</v>
      </c>
    </row>
    <row r="16080" spans="1:9" x14ac:dyDescent="0.25">
      <c r="A16080" t="s">
        <v>3216</v>
      </c>
      <c r="B16080">
        <v>1</v>
      </c>
      <c r="C16080" t="s">
        <v>615</v>
      </c>
      <c r="D16080">
        <v>9.6003884051310898E-2</v>
      </c>
      <c r="E16080">
        <v>9.6003884051310898E-2</v>
      </c>
      <c r="F16080">
        <v>8.2565879274848193</v>
      </c>
      <c r="G16080">
        <v>0.362314941089106</v>
      </c>
      <c r="H16080">
        <v>0.548947448493876</v>
      </c>
      <c r="I16080">
        <v>0.99994477633117895</v>
      </c>
    </row>
    <row r="16081" spans="1:9" x14ac:dyDescent="0.25">
      <c r="A16081" t="s">
        <v>3216</v>
      </c>
      <c r="B16081">
        <v>1</v>
      </c>
      <c r="C16081" t="s">
        <v>1568</v>
      </c>
      <c r="D16081">
        <v>0.100304178041467</v>
      </c>
      <c r="E16081">
        <v>0.100304178041467</v>
      </c>
      <c r="F16081">
        <v>7.0357361409718298</v>
      </c>
      <c r="G16081">
        <v>0.36207537923699501</v>
      </c>
      <c r="H16081">
        <v>0.54905906921145697</v>
      </c>
      <c r="I16081">
        <v>0.99994477633117895</v>
      </c>
    </row>
    <row r="16082" spans="1:9" x14ac:dyDescent="0.25">
      <c r="A16082" t="s">
        <v>3216</v>
      </c>
      <c r="B16082">
        <v>1</v>
      </c>
      <c r="C16082" t="s">
        <v>222</v>
      </c>
      <c r="D16082">
        <v>9.5638008227159302E-2</v>
      </c>
      <c r="E16082">
        <v>9.5638008227159302E-2</v>
      </c>
      <c r="F16082">
        <v>8.3352204757632506</v>
      </c>
      <c r="G16082">
        <v>0.36170454639265598</v>
      </c>
      <c r="H16082">
        <v>0.549283071990187</v>
      </c>
      <c r="I16082">
        <v>0.99994477633117895</v>
      </c>
    </row>
    <row r="16083" spans="1:9" x14ac:dyDescent="0.25">
      <c r="A16083" t="s">
        <v>3216</v>
      </c>
      <c r="B16083">
        <v>1</v>
      </c>
      <c r="C16083" t="s">
        <v>420</v>
      </c>
      <c r="D16083">
        <v>-0.13567955129804801</v>
      </c>
      <c r="E16083">
        <v>-0.13567955129804801</v>
      </c>
      <c r="F16083">
        <v>10.2133151238541</v>
      </c>
      <c r="G16083">
        <v>0.36407735397921998</v>
      </c>
      <c r="H16083">
        <v>0.54929664575444304</v>
      </c>
      <c r="I16083">
        <v>0.99994477633117895</v>
      </c>
    </row>
    <row r="16084" spans="1:9" x14ac:dyDescent="0.25">
      <c r="A16084" t="s">
        <v>3216</v>
      </c>
      <c r="B16084">
        <v>1</v>
      </c>
      <c r="C16084" t="s">
        <v>2588</v>
      </c>
      <c r="D16084">
        <v>-0.102201240788315</v>
      </c>
      <c r="E16084">
        <v>-0.102201240788315</v>
      </c>
      <c r="F16084">
        <v>6.2478465427175003</v>
      </c>
      <c r="G16084">
        <v>0.36116011031742701</v>
      </c>
      <c r="H16084">
        <v>0.54947917030363702</v>
      </c>
      <c r="I16084">
        <v>0.99994477633117895</v>
      </c>
    </row>
    <row r="16085" spans="1:9" x14ac:dyDescent="0.25">
      <c r="A16085" t="s">
        <v>3216</v>
      </c>
      <c r="B16085">
        <v>1</v>
      </c>
      <c r="C16085" t="s">
        <v>3000</v>
      </c>
      <c r="D16085">
        <v>-9.9469968867978695E-2</v>
      </c>
      <c r="E16085">
        <v>-9.9469968867978695E-2</v>
      </c>
      <c r="F16085">
        <v>7.0992835946517303</v>
      </c>
      <c r="G16085">
        <v>0.36068442646111798</v>
      </c>
      <c r="H16085">
        <v>0.54982985904099702</v>
      </c>
      <c r="I16085">
        <v>0.99994477633117895</v>
      </c>
    </row>
    <row r="16086" spans="1:9" x14ac:dyDescent="0.25">
      <c r="A16086" t="s">
        <v>3216</v>
      </c>
      <c r="B16086">
        <v>1</v>
      </c>
      <c r="C16086" t="s">
        <v>293</v>
      </c>
      <c r="D16086">
        <v>-9.0551867202182806E-2</v>
      </c>
      <c r="E16086">
        <v>-9.0551867202182806E-2</v>
      </c>
      <c r="F16086">
        <v>7.6942867589846502</v>
      </c>
      <c r="G16086">
        <v>0.360311402795992</v>
      </c>
      <c r="H16086">
        <v>0.55005192904267097</v>
      </c>
      <c r="I16086">
        <v>0.99994477633117895</v>
      </c>
    </row>
    <row r="16087" spans="1:9" x14ac:dyDescent="0.25">
      <c r="A16087" t="s">
        <v>3216</v>
      </c>
      <c r="B16087">
        <v>1</v>
      </c>
      <c r="C16087" t="s">
        <v>383</v>
      </c>
      <c r="D16087">
        <v>-9.1185114429100003E-2</v>
      </c>
      <c r="E16087">
        <v>-9.1185114429100003E-2</v>
      </c>
      <c r="F16087">
        <v>9.5629413689534406</v>
      </c>
      <c r="G16087">
        <v>0.35889229726546401</v>
      </c>
      <c r="H16087">
        <v>0.55083085506274998</v>
      </c>
      <c r="I16087">
        <v>0.99994477633117895</v>
      </c>
    </row>
    <row r="16088" spans="1:9" x14ac:dyDescent="0.25">
      <c r="A16088" t="s">
        <v>3216</v>
      </c>
      <c r="B16088">
        <v>1</v>
      </c>
      <c r="C16088" t="s">
        <v>365</v>
      </c>
      <c r="D16088">
        <v>0.104005835090287</v>
      </c>
      <c r="E16088">
        <v>0.104005835090287</v>
      </c>
      <c r="F16088">
        <v>7.6495990696579401</v>
      </c>
      <c r="G16088">
        <v>0.35869318786152199</v>
      </c>
      <c r="H16088">
        <v>0.55094624692456895</v>
      </c>
      <c r="I16088">
        <v>0.99994477633117895</v>
      </c>
    </row>
    <row r="16089" spans="1:9" x14ac:dyDescent="0.25">
      <c r="A16089" t="s">
        <v>3216</v>
      </c>
      <c r="B16089">
        <v>1</v>
      </c>
      <c r="C16089" t="s">
        <v>1118</v>
      </c>
      <c r="D16089">
        <v>-9.7428060329449895E-2</v>
      </c>
      <c r="E16089">
        <v>-9.7428060329449895E-2</v>
      </c>
      <c r="F16089">
        <v>7.3923384777074999</v>
      </c>
      <c r="G16089">
        <v>0.357718935897957</v>
      </c>
      <c r="H16089">
        <v>0.55148182931090495</v>
      </c>
      <c r="I16089">
        <v>0.99994477633117895</v>
      </c>
    </row>
    <row r="16090" spans="1:9" x14ac:dyDescent="0.25">
      <c r="A16090" t="s">
        <v>3216</v>
      </c>
      <c r="B16090">
        <v>1</v>
      </c>
      <c r="C16090" t="s">
        <v>565</v>
      </c>
      <c r="D16090">
        <v>0.100386177401199</v>
      </c>
      <c r="E16090">
        <v>0.100386177401199</v>
      </c>
      <c r="F16090">
        <v>8.1906731370989494</v>
      </c>
      <c r="G16090">
        <v>0.35772744814549401</v>
      </c>
      <c r="H16090">
        <v>0.55148277092897002</v>
      </c>
      <c r="I16090">
        <v>0.99994477633117895</v>
      </c>
    </row>
    <row r="16091" spans="1:9" x14ac:dyDescent="0.25">
      <c r="A16091" t="s">
        <v>3216</v>
      </c>
      <c r="B16091">
        <v>1</v>
      </c>
      <c r="C16091" t="s">
        <v>2738</v>
      </c>
      <c r="D16091">
        <v>-0.102351363803892</v>
      </c>
      <c r="E16091">
        <v>-0.102351363803892</v>
      </c>
      <c r="F16091">
        <v>6.4660886797744901</v>
      </c>
      <c r="G16091">
        <v>0.35732633151506699</v>
      </c>
      <c r="H16091">
        <v>0.551632600478835</v>
      </c>
      <c r="I16091">
        <v>0.99994477633117895</v>
      </c>
    </row>
    <row r="16092" spans="1:9" x14ac:dyDescent="0.25">
      <c r="A16092" t="s">
        <v>3216</v>
      </c>
      <c r="B16092">
        <v>1</v>
      </c>
      <c r="C16092" t="s">
        <v>3064</v>
      </c>
      <c r="D16092">
        <v>0.103798538538945</v>
      </c>
      <c r="E16092">
        <v>0.103798538538945</v>
      </c>
      <c r="F16092">
        <v>6.4691540944656598</v>
      </c>
      <c r="G16092">
        <v>0.35731124832082301</v>
      </c>
      <c r="H16092">
        <v>0.55164274868360896</v>
      </c>
      <c r="I16092">
        <v>0.99994477633117895</v>
      </c>
    </row>
    <row r="16093" spans="1:9" x14ac:dyDescent="0.25">
      <c r="A16093" t="s">
        <v>3216</v>
      </c>
      <c r="B16093">
        <v>1</v>
      </c>
      <c r="C16093" t="s">
        <v>286</v>
      </c>
      <c r="D16093">
        <v>9.3717149234828198E-2</v>
      </c>
      <c r="E16093">
        <v>9.3717149234828198E-2</v>
      </c>
      <c r="F16093">
        <v>8.7618022977016992</v>
      </c>
      <c r="G16093">
        <v>0.35670482333467601</v>
      </c>
      <c r="H16093">
        <v>0.55204751427611598</v>
      </c>
      <c r="I16093">
        <v>0.99994477633117895</v>
      </c>
    </row>
    <row r="16094" spans="1:9" x14ac:dyDescent="0.25">
      <c r="A16094" t="s">
        <v>3216</v>
      </c>
      <c r="B16094">
        <v>1</v>
      </c>
      <c r="C16094" t="s">
        <v>478</v>
      </c>
      <c r="D16094">
        <v>-8.6764420757663205E-2</v>
      </c>
      <c r="E16094">
        <v>-8.6764420757663205E-2</v>
      </c>
      <c r="F16094">
        <v>8.1387475416260298</v>
      </c>
      <c r="G16094">
        <v>0.3565948158526</v>
      </c>
      <c r="H16094">
        <v>0.55211230702602199</v>
      </c>
      <c r="I16094">
        <v>0.99994477633117895</v>
      </c>
    </row>
    <row r="16095" spans="1:9" x14ac:dyDescent="0.25">
      <c r="A16095" t="s">
        <v>3216</v>
      </c>
      <c r="B16095">
        <v>1</v>
      </c>
      <c r="C16095" t="s">
        <v>109</v>
      </c>
      <c r="D16095">
        <v>-8.3972805667726996E-2</v>
      </c>
      <c r="E16095">
        <v>-8.3972805667726996E-2</v>
      </c>
      <c r="F16095">
        <v>10.6706263805082</v>
      </c>
      <c r="G16095">
        <v>0.35561456012383003</v>
      </c>
      <c r="H16095">
        <v>0.55265070661219295</v>
      </c>
      <c r="I16095">
        <v>0.99994477633117895</v>
      </c>
    </row>
    <row r="16096" spans="1:9" x14ac:dyDescent="0.25">
      <c r="A16096" t="s">
        <v>3216</v>
      </c>
      <c r="B16096">
        <v>1</v>
      </c>
      <c r="C16096" t="s">
        <v>200</v>
      </c>
      <c r="D16096">
        <v>9.69199192497016E-2</v>
      </c>
      <c r="E16096">
        <v>9.69199192497016E-2</v>
      </c>
      <c r="F16096">
        <v>10.7871618127924</v>
      </c>
      <c r="G16096">
        <v>0.35557170428016399</v>
      </c>
      <c r="H16096">
        <v>0.55267455574475899</v>
      </c>
      <c r="I16096">
        <v>0.99994477633117895</v>
      </c>
    </row>
    <row r="16097" spans="1:9" x14ac:dyDescent="0.25">
      <c r="A16097" t="s">
        <v>3216</v>
      </c>
      <c r="B16097">
        <v>1</v>
      </c>
      <c r="C16097" t="s">
        <v>163</v>
      </c>
      <c r="D16097">
        <v>9.5216489042798697E-2</v>
      </c>
      <c r="E16097">
        <v>9.5216489042798697E-2</v>
      </c>
      <c r="F16097">
        <v>11.802482929588701</v>
      </c>
      <c r="G16097">
        <v>0.355442136395688</v>
      </c>
      <c r="H16097">
        <v>0.55274663310889605</v>
      </c>
      <c r="I16097">
        <v>0.99994477633117895</v>
      </c>
    </row>
    <row r="16098" spans="1:9" x14ac:dyDescent="0.25">
      <c r="A16098" t="s">
        <v>3216</v>
      </c>
      <c r="B16098">
        <v>1</v>
      </c>
      <c r="C16098" t="s">
        <v>3028</v>
      </c>
      <c r="D16098">
        <v>0.111118979070537</v>
      </c>
      <c r="E16098">
        <v>0.111118979070537</v>
      </c>
      <c r="F16098">
        <v>6.2324912888839696</v>
      </c>
      <c r="G16098">
        <v>0.35407393811271298</v>
      </c>
      <c r="H16098">
        <v>0.55340939163059399</v>
      </c>
      <c r="I16098">
        <v>0.99994477633117895</v>
      </c>
    </row>
    <row r="16099" spans="1:9" x14ac:dyDescent="0.25">
      <c r="A16099" t="s">
        <v>3216</v>
      </c>
      <c r="B16099">
        <v>1</v>
      </c>
      <c r="C16099" t="s">
        <v>3111</v>
      </c>
      <c r="D16099">
        <v>0.104408523564647</v>
      </c>
      <c r="E16099">
        <v>0.104408523564647</v>
      </c>
      <c r="F16099">
        <v>6.3902310107031397</v>
      </c>
      <c r="G16099">
        <v>0.35386706880185897</v>
      </c>
      <c r="H16099">
        <v>0.55355038610595497</v>
      </c>
      <c r="I16099">
        <v>0.99994477633117895</v>
      </c>
    </row>
    <row r="16100" spans="1:9" x14ac:dyDescent="0.25">
      <c r="A16100" t="s">
        <v>3216</v>
      </c>
      <c r="B16100">
        <v>1</v>
      </c>
      <c r="C16100" t="s">
        <v>589</v>
      </c>
      <c r="D16100">
        <v>-0.100790228256676</v>
      </c>
      <c r="E16100">
        <v>-0.100790228256676</v>
      </c>
      <c r="F16100">
        <v>10.855540828798601</v>
      </c>
      <c r="G16100">
        <v>0.35247145614108799</v>
      </c>
      <c r="H16100">
        <v>0.55440735569560895</v>
      </c>
      <c r="I16100">
        <v>0.99994477633117895</v>
      </c>
    </row>
    <row r="16101" spans="1:9" x14ac:dyDescent="0.25">
      <c r="A16101" t="s">
        <v>3216</v>
      </c>
      <c r="B16101">
        <v>1</v>
      </c>
      <c r="C16101" t="s">
        <v>625</v>
      </c>
      <c r="D16101">
        <v>-9.3423813671073802E-2</v>
      </c>
      <c r="E16101">
        <v>-9.3423813671073802E-2</v>
      </c>
      <c r="F16101">
        <v>8.1623403673021802</v>
      </c>
      <c r="G16101">
        <v>0.352268538446744</v>
      </c>
      <c r="H16101">
        <v>0.55452836845970699</v>
      </c>
      <c r="I16101">
        <v>0.99994477633117895</v>
      </c>
    </row>
    <row r="16102" spans="1:9" x14ac:dyDescent="0.25">
      <c r="A16102" t="s">
        <v>3216</v>
      </c>
      <c r="B16102">
        <v>1</v>
      </c>
      <c r="C16102" t="s">
        <v>903</v>
      </c>
      <c r="D16102">
        <v>-9.6200579311382303E-2</v>
      </c>
      <c r="E16102">
        <v>-9.6200579311382303E-2</v>
      </c>
      <c r="F16102">
        <v>8.1523386501174198</v>
      </c>
      <c r="G16102">
        <v>0.351727835342456</v>
      </c>
      <c r="H16102">
        <v>0.55483174877580499</v>
      </c>
      <c r="I16102">
        <v>0.99994477633117895</v>
      </c>
    </row>
    <row r="16103" spans="1:9" x14ac:dyDescent="0.25">
      <c r="A16103" t="s">
        <v>3216</v>
      </c>
      <c r="B16103">
        <v>1</v>
      </c>
      <c r="C16103" t="s">
        <v>1747</v>
      </c>
      <c r="D16103">
        <v>-0.108343780690398</v>
      </c>
      <c r="E16103">
        <v>-0.108343780690398</v>
      </c>
      <c r="F16103">
        <v>6.4684610241502396</v>
      </c>
      <c r="G16103">
        <v>0.35135739719433801</v>
      </c>
      <c r="H16103">
        <v>0.55496675747037505</v>
      </c>
      <c r="I16103">
        <v>0.99994477633117895</v>
      </c>
    </row>
    <row r="16104" spans="1:9" x14ac:dyDescent="0.25">
      <c r="A16104" t="s">
        <v>3216</v>
      </c>
      <c r="B16104">
        <v>1</v>
      </c>
      <c r="C16104" t="s">
        <v>2711</v>
      </c>
      <c r="D16104">
        <v>9.7380419199942697E-2</v>
      </c>
      <c r="E16104">
        <v>9.7380419199942697E-2</v>
      </c>
      <c r="F16104">
        <v>7.16750631073121</v>
      </c>
      <c r="G16104">
        <v>0.35116564113054799</v>
      </c>
      <c r="H16104">
        <v>0.555133936906964</v>
      </c>
      <c r="I16104">
        <v>0.99994477633117895</v>
      </c>
    </row>
    <row r="16105" spans="1:9" x14ac:dyDescent="0.25">
      <c r="A16105" t="s">
        <v>3216</v>
      </c>
      <c r="B16105">
        <v>1</v>
      </c>
      <c r="C16105" t="s">
        <v>1404</v>
      </c>
      <c r="D16105">
        <v>8.9186039883075802E-2</v>
      </c>
      <c r="E16105">
        <v>8.9186039883075802E-2</v>
      </c>
      <c r="F16105">
        <v>8.0110733661649292</v>
      </c>
      <c r="G16105">
        <v>0.35066595435604803</v>
      </c>
      <c r="H16105">
        <v>0.55542880516476201</v>
      </c>
      <c r="I16105">
        <v>0.99994477633117895</v>
      </c>
    </row>
    <row r="16106" spans="1:9" x14ac:dyDescent="0.25">
      <c r="A16106" t="s">
        <v>3216</v>
      </c>
      <c r="B16106">
        <v>1</v>
      </c>
      <c r="C16106" t="s">
        <v>2551</v>
      </c>
      <c r="D16106">
        <v>0.12598742796090501</v>
      </c>
      <c r="E16106">
        <v>0.12598742796090501</v>
      </c>
      <c r="F16106">
        <v>6.7928529004360403</v>
      </c>
      <c r="G16106">
        <v>0.35055825727024897</v>
      </c>
      <c r="H16106">
        <v>0.55558368651627199</v>
      </c>
      <c r="I16106">
        <v>0.99994477633117895</v>
      </c>
    </row>
    <row r="16107" spans="1:9" x14ac:dyDescent="0.25">
      <c r="A16107" t="s">
        <v>3216</v>
      </c>
      <c r="B16107">
        <v>1</v>
      </c>
      <c r="C16107" t="s">
        <v>1751</v>
      </c>
      <c r="D16107">
        <v>0.10765854427249399</v>
      </c>
      <c r="E16107">
        <v>0.10765854427249399</v>
      </c>
      <c r="F16107">
        <v>6.9287461779630499</v>
      </c>
      <c r="G16107">
        <v>0.349335696871303</v>
      </c>
      <c r="H16107">
        <v>0.55615082863973897</v>
      </c>
      <c r="I16107">
        <v>0.99994477633117895</v>
      </c>
    </row>
    <row r="16108" spans="1:9" x14ac:dyDescent="0.25">
      <c r="A16108" t="s">
        <v>3216</v>
      </c>
      <c r="B16108">
        <v>1</v>
      </c>
      <c r="C16108" t="s">
        <v>1401</v>
      </c>
      <c r="D16108">
        <v>8.9592104763960997E-2</v>
      </c>
      <c r="E16108">
        <v>8.9592104763960997E-2</v>
      </c>
      <c r="F16108">
        <v>7.59284532835132</v>
      </c>
      <c r="G16108">
        <v>0.34933046118684502</v>
      </c>
      <c r="H16108">
        <v>0.55617901518468704</v>
      </c>
      <c r="I16108">
        <v>0.99994477633117895</v>
      </c>
    </row>
    <row r="16109" spans="1:9" x14ac:dyDescent="0.25">
      <c r="A16109" t="s">
        <v>3216</v>
      </c>
      <c r="B16109">
        <v>1</v>
      </c>
      <c r="C16109" t="s">
        <v>325</v>
      </c>
      <c r="D16109">
        <v>-9.1612317796227902E-2</v>
      </c>
      <c r="E16109">
        <v>-9.1612317796227902E-2</v>
      </c>
      <c r="F16109">
        <v>8.4386053524994704</v>
      </c>
      <c r="G16109">
        <v>0.34830553567445999</v>
      </c>
      <c r="H16109">
        <v>0.55675780993410895</v>
      </c>
      <c r="I16109">
        <v>0.99994477633117895</v>
      </c>
    </row>
    <row r="16110" spans="1:9" x14ac:dyDescent="0.25">
      <c r="A16110" t="s">
        <v>3216</v>
      </c>
      <c r="B16110">
        <v>1</v>
      </c>
      <c r="C16110" t="s">
        <v>3297</v>
      </c>
      <c r="D16110">
        <v>-0.117540571471907</v>
      </c>
      <c r="E16110">
        <v>-0.117540571471907</v>
      </c>
      <c r="F16110">
        <v>6.9429696556071603</v>
      </c>
      <c r="G16110">
        <v>0.34814949878790002</v>
      </c>
      <c r="H16110">
        <v>0.55682052037951602</v>
      </c>
      <c r="I16110">
        <v>0.99994477633117895</v>
      </c>
    </row>
    <row r="16111" spans="1:9" x14ac:dyDescent="0.25">
      <c r="A16111" t="s">
        <v>3216</v>
      </c>
      <c r="B16111">
        <v>1</v>
      </c>
      <c r="C16111" t="s">
        <v>3298</v>
      </c>
      <c r="D16111">
        <v>-0.10770871679406301</v>
      </c>
      <c r="E16111">
        <v>-0.10770871679406301</v>
      </c>
      <c r="F16111">
        <v>6.2711832652093298</v>
      </c>
      <c r="G16111">
        <v>0.347728072136475</v>
      </c>
      <c r="H16111">
        <v>0.55698786602872397</v>
      </c>
      <c r="I16111">
        <v>0.99994477633117895</v>
      </c>
    </row>
    <row r="16112" spans="1:9" x14ac:dyDescent="0.25">
      <c r="A16112" t="s">
        <v>3216</v>
      </c>
      <c r="B16112">
        <v>1</v>
      </c>
      <c r="C16112" t="s">
        <v>2914</v>
      </c>
      <c r="D16112">
        <v>0.12526179635885201</v>
      </c>
      <c r="E16112">
        <v>0.12526179635885201</v>
      </c>
      <c r="F16112">
        <v>6.1566311213463498</v>
      </c>
      <c r="G16112">
        <v>0.34717566460896199</v>
      </c>
      <c r="H16112">
        <v>0.55728292759929499</v>
      </c>
      <c r="I16112">
        <v>0.99994477633117895</v>
      </c>
    </row>
    <row r="16113" spans="1:9" x14ac:dyDescent="0.25">
      <c r="A16113" t="s">
        <v>3216</v>
      </c>
      <c r="B16113">
        <v>1</v>
      </c>
      <c r="C16113" t="s">
        <v>180</v>
      </c>
      <c r="D16113">
        <v>9.1561434235470099E-2</v>
      </c>
      <c r="E16113">
        <v>9.1561434235470099E-2</v>
      </c>
      <c r="F16113">
        <v>9.3700164717987793</v>
      </c>
      <c r="G16113">
        <v>0.34724001563129497</v>
      </c>
      <c r="H16113">
        <v>0.55735625581597004</v>
      </c>
      <c r="I16113">
        <v>0.99994477633117895</v>
      </c>
    </row>
    <row r="16114" spans="1:9" x14ac:dyDescent="0.25">
      <c r="A16114" t="s">
        <v>3216</v>
      </c>
      <c r="B16114">
        <v>1</v>
      </c>
      <c r="C16114" t="s">
        <v>2661</v>
      </c>
      <c r="D16114">
        <v>0.10389702463068599</v>
      </c>
      <c r="E16114">
        <v>0.10389702463068599</v>
      </c>
      <c r="F16114">
        <v>6.5007920000474</v>
      </c>
      <c r="G16114">
        <v>0.34544488433610998</v>
      </c>
      <c r="H16114">
        <v>0.55831300632469805</v>
      </c>
      <c r="I16114">
        <v>0.99994477633117895</v>
      </c>
    </row>
    <row r="16115" spans="1:9" x14ac:dyDescent="0.25">
      <c r="A16115" t="s">
        <v>3216</v>
      </c>
      <c r="B16115">
        <v>1</v>
      </c>
      <c r="C16115" t="s">
        <v>245</v>
      </c>
      <c r="D16115">
        <v>9.4554079884848194E-2</v>
      </c>
      <c r="E16115">
        <v>9.4554079884848194E-2</v>
      </c>
      <c r="F16115">
        <v>7.4806327902584702</v>
      </c>
      <c r="G16115">
        <v>0.34537665931681699</v>
      </c>
      <c r="H16115">
        <v>0.55841562687437596</v>
      </c>
      <c r="I16115">
        <v>0.99994477633117895</v>
      </c>
    </row>
    <row r="16116" spans="1:9" x14ac:dyDescent="0.25">
      <c r="A16116" t="s">
        <v>3216</v>
      </c>
      <c r="B16116">
        <v>1</v>
      </c>
      <c r="C16116" t="s">
        <v>3299</v>
      </c>
      <c r="D16116">
        <v>-0.11408849464552701</v>
      </c>
      <c r="E16116">
        <v>-0.11408849464552701</v>
      </c>
      <c r="F16116">
        <v>6.1248949801023498</v>
      </c>
      <c r="G16116">
        <v>0.34497417620221998</v>
      </c>
      <c r="H16116">
        <v>0.55852486804933299</v>
      </c>
      <c r="I16116">
        <v>0.99994477633117895</v>
      </c>
    </row>
    <row r="16117" spans="1:9" x14ac:dyDescent="0.25">
      <c r="A16117" t="s">
        <v>3216</v>
      </c>
      <c r="B16117">
        <v>1</v>
      </c>
      <c r="C16117" t="s">
        <v>3300</v>
      </c>
      <c r="D16117">
        <v>0.111033061249893</v>
      </c>
      <c r="E16117">
        <v>0.111033061249893</v>
      </c>
      <c r="F16117">
        <v>6.3495036691638598</v>
      </c>
      <c r="G16117">
        <v>0.344657810571257</v>
      </c>
      <c r="H16117">
        <v>0.55874071767318101</v>
      </c>
      <c r="I16117">
        <v>0.99994477633117895</v>
      </c>
    </row>
    <row r="16118" spans="1:9" x14ac:dyDescent="0.25">
      <c r="A16118" t="s">
        <v>3216</v>
      </c>
      <c r="B16118">
        <v>1</v>
      </c>
      <c r="C16118" t="s">
        <v>2542</v>
      </c>
      <c r="D16118">
        <v>0.104083041300103</v>
      </c>
      <c r="E16118">
        <v>0.104083041300103</v>
      </c>
      <c r="F16118">
        <v>6.5675703376873003</v>
      </c>
      <c r="G16118">
        <v>0.343874383925168</v>
      </c>
      <c r="H16118">
        <v>0.55921448572510402</v>
      </c>
      <c r="I16118">
        <v>0.99994477633117895</v>
      </c>
    </row>
    <row r="16119" spans="1:9" x14ac:dyDescent="0.25">
      <c r="A16119" t="s">
        <v>3216</v>
      </c>
      <c r="B16119">
        <v>1</v>
      </c>
      <c r="C16119" t="s">
        <v>1244</v>
      </c>
      <c r="D16119">
        <v>-0.106200950022957</v>
      </c>
      <c r="E16119">
        <v>-0.106200950022957</v>
      </c>
      <c r="F16119">
        <v>7.1327385369192902</v>
      </c>
      <c r="G16119">
        <v>0.34188665796738699</v>
      </c>
      <c r="H16119">
        <v>0.56039423875862504</v>
      </c>
      <c r="I16119">
        <v>0.99994477633117895</v>
      </c>
    </row>
    <row r="16120" spans="1:9" x14ac:dyDescent="0.25">
      <c r="A16120" t="s">
        <v>3216</v>
      </c>
      <c r="B16120">
        <v>1</v>
      </c>
      <c r="C16120" t="s">
        <v>1544</v>
      </c>
      <c r="D16120">
        <v>-0.106080043328247</v>
      </c>
      <c r="E16120">
        <v>-0.106080043328247</v>
      </c>
      <c r="F16120">
        <v>6.9181664170939303</v>
      </c>
      <c r="G16120">
        <v>0.341326307307251</v>
      </c>
      <c r="H16120">
        <v>0.56070369735470704</v>
      </c>
      <c r="I16120">
        <v>0.99994477633117895</v>
      </c>
    </row>
    <row r="16121" spans="1:9" x14ac:dyDescent="0.25">
      <c r="A16121" t="s">
        <v>3216</v>
      </c>
      <c r="B16121">
        <v>1</v>
      </c>
      <c r="C16121" t="s">
        <v>1865</v>
      </c>
      <c r="D16121">
        <v>9.9448494532565199E-2</v>
      </c>
      <c r="E16121">
        <v>9.9448494532565199E-2</v>
      </c>
      <c r="F16121">
        <v>6.7640288602959</v>
      </c>
      <c r="G16121">
        <v>0.34052106520541098</v>
      </c>
      <c r="H16121">
        <v>0.56115246146900299</v>
      </c>
      <c r="I16121">
        <v>0.99994477633117895</v>
      </c>
    </row>
    <row r="16122" spans="1:9" x14ac:dyDescent="0.25">
      <c r="A16122" t="s">
        <v>3216</v>
      </c>
      <c r="B16122">
        <v>1</v>
      </c>
      <c r="C16122" t="s">
        <v>3301</v>
      </c>
      <c r="D16122">
        <v>0.118071658144731</v>
      </c>
      <c r="E16122">
        <v>0.118071658144731</v>
      </c>
      <c r="F16122">
        <v>6.0357037635126503</v>
      </c>
      <c r="G16122">
        <v>0.340171617138807</v>
      </c>
      <c r="H16122">
        <v>0.56125115282883697</v>
      </c>
      <c r="I16122">
        <v>0.99994477633117895</v>
      </c>
    </row>
    <row r="16123" spans="1:9" x14ac:dyDescent="0.25">
      <c r="A16123" t="s">
        <v>3216</v>
      </c>
      <c r="B16123">
        <v>1</v>
      </c>
      <c r="C16123" t="s">
        <v>463</v>
      </c>
      <c r="D16123">
        <v>-9.2613211443438398E-2</v>
      </c>
      <c r="E16123">
        <v>-9.2613211443438398E-2</v>
      </c>
      <c r="F16123">
        <v>8.4989533115467992</v>
      </c>
      <c r="G16123">
        <v>0.33941686632089102</v>
      </c>
      <c r="H16123">
        <v>0.561824372715512</v>
      </c>
      <c r="I16123">
        <v>0.99994477633117895</v>
      </c>
    </row>
    <row r="16124" spans="1:9" x14ac:dyDescent="0.25">
      <c r="A16124" t="s">
        <v>3216</v>
      </c>
      <c r="B16124">
        <v>1</v>
      </c>
      <c r="C16124" t="s">
        <v>1458</v>
      </c>
      <c r="D16124">
        <v>9.7393959815270895E-2</v>
      </c>
      <c r="E16124">
        <v>9.7393959815270895E-2</v>
      </c>
      <c r="F16124">
        <v>7.4598555905878099</v>
      </c>
      <c r="G16124">
        <v>0.33920665554797003</v>
      </c>
      <c r="H16124">
        <v>0.56194309269133402</v>
      </c>
      <c r="I16124">
        <v>0.99994477633117895</v>
      </c>
    </row>
    <row r="16125" spans="1:9" x14ac:dyDescent="0.25">
      <c r="A16125" t="s">
        <v>3216</v>
      </c>
      <c r="B16125">
        <v>1</v>
      </c>
      <c r="C16125" t="s">
        <v>165</v>
      </c>
      <c r="D16125">
        <v>-9.6110145501686395E-2</v>
      </c>
      <c r="E16125">
        <v>-9.6110145501686395E-2</v>
      </c>
      <c r="F16125">
        <v>9.2238816538400492</v>
      </c>
      <c r="G16125">
        <v>0.339128473618241</v>
      </c>
      <c r="H16125">
        <v>0.56198673127641996</v>
      </c>
      <c r="I16125">
        <v>0.99994477633117895</v>
      </c>
    </row>
    <row r="16126" spans="1:9" x14ac:dyDescent="0.25">
      <c r="A16126" t="s">
        <v>3216</v>
      </c>
      <c r="B16126">
        <v>1</v>
      </c>
      <c r="C16126" t="s">
        <v>2572</v>
      </c>
      <c r="D16126">
        <v>0.116049015929757</v>
      </c>
      <c r="E16126">
        <v>0.116049015929757</v>
      </c>
      <c r="F16126">
        <v>6.4743634383790498</v>
      </c>
      <c r="G16126">
        <v>0.33702919566167999</v>
      </c>
      <c r="H16126">
        <v>0.56313514267938003</v>
      </c>
      <c r="I16126">
        <v>0.99994477633117895</v>
      </c>
    </row>
    <row r="16127" spans="1:9" x14ac:dyDescent="0.25">
      <c r="A16127" t="s">
        <v>3216</v>
      </c>
      <c r="B16127">
        <v>1</v>
      </c>
      <c r="C16127" t="s">
        <v>1580</v>
      </c>
      <c r="D16127">
        <v>0.112355011334109</v>
      </c>
      <c r="E16127">
        <v>0.112355011334109</v>
      </c>
      <c r="F16127">
        <v>6.5007209294386898</v>
      </c>
      <c r="G16127">
        <v>0.33672008375916201</v>
      </c>
      <c r="H16127">
        <v>0.56331472041388597</v>
      </c>
      <c r="I16127">
        <v>0.99994477633117895</v>
      </c>
    </row>
    <row r="16128" spans="1:9" x14ac:dyDescent="0.25">
      <c r="A16128" t="s">
        <v>3216</v>
      </c>
      <c r="B16128">
        <v>1</v>
      </c>
      <c r="C16128" t="s">
        <v>1116</v>
      </c>
      <c r="D16128">
        <v>-9.8449434925209703E-2</v>
      </c>
      <c r="E16128">
        <v>-9.8449434925209703E-2</v>
      </c>
      <c r="F16128">
        <v>8.1050703638503503</v>
      </c>
      <c r="G16128">
        <v>0.33677899213312001</v>
      </c>
      <c r="H16128">
        <v>0.56334727699035503</v>
      </c>
      <c r="I16128">
        <v>0.99994477633117895</v>
      </c>
    </row>
    <row r="16129" spans="1:9" x14ac:dyDescent="0.25">
      <c r="A16129" t="s">
        <v>3216</v>
      </c>
      <c r="B16129">
        <v>1</v>
      </c>
      <c r="C16129" t="s">
        <v>2431</v>
      </c>
      <c r="D16129">
        <v>-0.11266501823851301</v>
      </c>
      <c r="E16129">
        <v>-0.11266501823851301</v>
      </c>
      <c r="F16129">
        <v>6.1774140867528597</v>
      </c>
      <c r="G16129">
        <v>0.33621142679938099</v>
      </c>
      <c r="H16129">
        <v>0.56356058585791302</v>
      </c>
      <c r="I16129">
        <v>0.99994477633117895</v>
      </c>
    </row>
    <row r="16130" spans="1:9" x14ac:dyDescent="0.25">
      <c r="A16130" t="s">
        <v>3216</v>
      </c>
      <c r="B16130">
        <v>1</v>
      </c>
      <c r="C16130" t="s">
        <v>3157</v>
      </c>
      <c r="D16130">
        <v>0.110665795764257</v>
      </c>
      <c r="E16130">
        <v>0.110665795764257</v>
      </c>
      <c r="F16130">
        <v>6.2926757309319798</v>
      </c>
      <c r="G16130">
        <v>0.33577407691526201</v>
      </c>
      <c r="H16130">
        <v>0.56383371217721201</v>
      </c>
      <c r="I16130">
        <v>0.99994477633117895</v>
      </c>
    </row>
    <row r="16131" spans="1:9" x14ac:dyDescent="0.25">
      <c r="A16131" t="s">
        <v>3216</v>
      </c>
      <c r="B16131">
        <v>1</v>
      </c>
      <c r="C16131" t="s">
        <v>2287</v>
      </c>
      <c r="D16131">
        <v>-0.102693450789416</v>
      </c>
      <c r="E16131">
        <v>-0.102693450789416</v>
      </c>
      <c r="F16131">
        <v>6.9676928357299897</v>
      </c>
      <c r="G16131">
        <v>0.335519081101462</v>
      </c>
      <c r="H16131">
        <v>0.56405258471601205</v>
      </c>
      <c r="I16131">
        <v>0.99994477633117895</v>
      </c>
    </row>
    <row r="16132" spans="1:9" x14ac:dyDescent="0.25">
      <c r="A16132" t="s">
        <v>3216</v>
      </c>
      <c r="B16132">
        <v>1</v>
      </c>
      <c r="C16132" t="s">
        <v>829</v>
      </c>
      <c r="D16132">
        <v>0.102797304525526</v>
      </c>
      <c r="E16132">
        <v>0.102797304525526</v>
      </c>
      <c r="F16132">
        <v>7.3951632202489996</v>
      </c>
      <c r="G16132">
        <v>0.33515336209114299</v>
      </c>
      <c r="H16132">
        <v>0.56428279659014402</v>
      </c>
      <c r="I16132">
        <v>0.99994477633117895</v>
      </c>
    </row>
    <row r="16133" spans="1:9" x14ac:dyDescent="0.25">
      <c r="A16133" t="s">
        <v>3216</v>
      </c>
      <c r="B16133">
        <v>1</v>
      </c>
      <c r="C16133" t="s">
        <v>900</v>
      </c>
      <c r="D16133">
        <v>9.6437499799406107E-2</v>
      </c>
      <c r="E16133">
        <v>9.6437499799406107E-2</v>
      </c>
      <c r="F16133">
        <v>7.2519174842562801</v>
      </c>
      <c r="G16133">
        <v>0.33502313161939201</v>
      </c>
      <c r="H16133">
        <v>0.56435378334538</v>
      </c>
      <c r="I16133">
        <v>0.99994477633117895</v>
      </c>
    </row>
    <row r="16134" spans="1:9" x14ac:dyDescent="0.25">
      <c r="A16134" t="s">
        <v>3216</v>
      </c>
      <c r="B16134">
        <v>1</v>
      </c>
      <c r="C16134" t="s">
        <v>3302</v>
      </c>
      <c r="D16134">
        <v>-0.110359288757781</v>
      </c>
      <c r="E16134">
        <v>-0.110359288757781</v>
      </c>
      <c r="F16134">
        <v>6.0407504647801202</v>
      </c>
      <c r="G16134">
        <v>0.33450278343258699</v>
      </c>
      <c r="H16134">
        <v>0.56453009992200798</v>
      </c>
      <c r="I16134">
        <v>0.99994477633117895</v>
      </c>
    </row>
    <row r="16135" spans="1:9" x14ac:dyDescent="0.25">
      <c r="A16135" t="s">
        <v>3216</v>
      </c>
      <c r="B16135">
        <v>1</v>
      </c>
      <c r="C16135" t="s">
        <v>69</v>
      </c>
      <c r="D16135">
        <v>9.0156919833296406E-2</v>
      </c>
      <c r="E16135">
        <v>9.0156919833296406E-2</v>
      </c>
      <c r="F16135">
        <v>12.8665733571206</v>
      </c>
      <c r="G16135">
        <v>0.334394886283157</v>
      </c>
      <c r="H16135">
        <v>0.56472127723719101</v>
      </c>
      <c r="I16135">
        <v>0.99994477633117895</v>
      </c>
    </row>
    <row r="16136" spans="1:9" x14ac:dyDescent="0.25">
      <c r="A16136" t="s">
        <v>3216</v>
      </c>
      <c r="B16136">
        <v>1</v>
      </c>
      <c r="C16136" t="s">
        <v>3162</v>
      </c>
      <c r="D16136">
        <v>-0.100694815185513</v>
      </c>
      <c r="E16136">
        <v>-0.100694815185513</v>
      </c>
      <c r="F16136">
        <v>6.3527741881283601</v>
      </c>
      <c r="G16136">
        <v>0.333951015088991</v>
      </c>
      <c r="H16136">
        <v>0.56490265861959599</v>
      </c>
      <c r="I16136">
        <v>0.99994477633117895</v>
      </c>
    </row>
    <row r="16137" spans="1:9" x14ac:dyDescent="0.25">
      <c r="A16137" t="s">
        <v>3216</v>
      </c>
      <c r="B16137">
        <v>1</v>
      </c>
      <c r="C16137" t="s">
        <v>3303</v>
      </c>
      <c r="D16137">
        <v>0.105063248883175</v>
      </c>
      <c r="E16137">
        <v>0.105063248883175</v>
      </c>
      <c r="F16137">
        <v>6.2072977822977</v>
      </c>
      <c r="G16137">
        <v>0.33382058506057599</v>
      </c>
      <c r="H16137">
        <v>0.56495443524072297</v>
      </c>
      <c r="I16137">
        <v>0.99994477633117895</v>
      </c>
    </row>
    <row r="16138" spans="1:9" x14ac:dyDescent="0.25">
      <c r="A16138" t="s">
        <v>3216</v>
      </c>
      <c r="B16138">
        <v>1</v>
      </c>
      <c r="C16138" t="s">
        <v>135</v>
      </c>
      <c r="D16138">
        <v>9.1041359202123404E-2</v>
      </c>
      <c r="E16138">
        <v>9.1041359202123404E-2</v>
      </c>
      <c r="F16138">
        <v>7.25189755850674</v>
      </c>
      <c r="G16138">
        <v>0.33257254108971002</v>
      </c>
      <c r="H16138">
        <v>0.56577902801684399</v>
      </c>
      <c r="I16138">
        <v>0.99994477633117895</v>
      </c>
    </row>
    <row r="16139" spans="1:9" x14ac:dyDescent="0.25">
      <c r="A16139" t="s">
        <v>3216</v>
      </c>
      <c r="B16139">
        <v>1</v>
      </c>
      <c r="C16139" t="s">
        <v>457</v>
      </c>
      <c r="D16139">
        <v>0.12010170564227</v>
      </c>
      <c r="E16139">
        <v>0.12010170564227</v>
      </c>
      <c r="F16139">
        <v>11.1248339607708</v>
      </c>
      <c r="G16139">
        <v>0.33373657576174598</v>
      </c>
      <c r="H16139">
        <v>0.56600119219279499</v>
      </c>
      <c r="I16139">
        <v>0.99994477633117895</v>
      </c>
    </row>
    <row r="16140" spans="1:9" x14ac:dyDescent="0.25">
      <c r="A16140" t="s">
        <v>3216</v>
      </c>
      <c r="B16140">
        <v>1</v>
      </c>
      <c r="C16140" t="s">
        <v>1260</v>
      </c>
      <c r="D16140">
        <v>9.2001046006092199E-2</v>
      </c>
      <c r="E16140">
        <v>9.2001046006092199E-2</v>
      </c>
      <c r="F16140">
        <v>6.9850271485741899</v>
      </c>
      <c r="G16140">
        <v>0.33215880493039102</v>
      </c>
      <c r="H16140">
        <v>0.56600766732145902</v>
      </c>
      <c r="I16140">
        <v>0.99994477633117895</v>
      </c>
    </row>
    <row r="16141" spans="1:9" x14ac:dyDescent="0.25">
      <c r="A16141" t="s">
        <v>3216</v>
      </c>
      <c r="B16141">
        <v>1</v>
      </c>
      <c r="C16141" t="s">
        <v>3167</v>
      </c>
      <c r="D16141">
        <v>0.110343440701918</v>
      </c>
      <c r="E16141">
        <v>0.110343440701918</v>
      </c>
      <c r="F16141">
        <v>6.2767724506359599</v>
      </c>
      <c r="G16141">
        <v>0.33199464633189701</v>
      </c>
      <c r="H16141">
        <v>0.56602716226309202</v>
      </c>
      <c r="I16141">
        <v>0.99994477633117895</v>
      </c>
    </row>
    <row r="16142" spans="1:9" x14ac:dyDescent="0.25">
      <c r="A16142" t="s">
        <v>3216</v>
      </c>
      <c r="B16142">
        <v>1</v>
      </c>
      <c r="C16142" t="s">
        <v>143</v>
      </c>
      <c r="D16142">
        <v>-9.2675857349710206E-2</v>
      </c>
      <c r="E16142">
        <v>-9.2675857349710206E-2</v>
      </c>
      <c r="F16142">
        <v>9.6092376359453606</v>
      </c>
      <c r="G16142">
        <v>0.33212433897615201</v>
      </c>
      <c r="H16142">
        <v>0.56604401282244399</v>
      </c>
      <c r="I16142">
        <v>0.99994477633117895</v>
      </c>
    </row>
    <row r="16143" spans="1:9" x14ac:dyDescent="0.25">
      <c r="A16143" t="s">
        <v>3216</v>
      </c>
      <c r="B16143">
        <v>1</v>
      </c>
      <c r="C16143" t="s">
        <v>543</v>
      </c>
      <c r="D16143">
        <v>-8.0024376940955003E-2</v>
      </c>
      <c r="E16143">
        <v>-8.0024376940955003E-2</v>
      </c>
      <c r="F16143">
        <v>8.5589288568282296</v>
      </c>
      <c r="G16143">
        <v>0.33206817880544098</v>
      </c>
      <c r="H16143">
        <v>0.56608070290124002</v>
      </c>
      <c r="I16143">
        <v>0.99994477633117895</v>
      </c>
    </row>
    <row r="16144" spans="1:9" x14ac:dyDescent="0.25">
      <c r="A16144" t="s">
        <v>3216</v>
      </c>
      <c r="B16144">
        <v>1</v>
      </c>
      <c r="C16144" t="s">
        <v>2329</v>
      </c>
      <c r="D16144">
        <v>-0.100962445036949</v>
      </c>
      <c r="E16144">
        <v>-0.100962445036949</v>
      </c>
      <c r="F16144">
        <v>6.2150809052204403</v>
      </c>
      <c r="G16144">
        <v>0.33122035983607501</v>
      </c>
      <c r="H16144">
        <v>0.56647360075020503</v>
      </c>
      <c r="I16144">
        <v>0.99994477633117895</v>
      </c>
    </row>
    <row r="16145" spans="1:9" x14ac:dyDescent="0.25">
      <c r="A16145" t="s">
        <v>3216</v>
      </c>
      <c r="B16145">
        <v>1</v>
      </c>
      <c r="C16145" t="s">
        <v>555</v>
      </c>
      <c r="D16145">
        <v>-7.8636771445401599E-2</v>
      </c>
      <c r="E16145">
        <v>-7.8636771445401599E-2</v>
      </c>
      <c r="F16145">
        <v>8.8109815667327194</v>
      </c>
      <c r="G16145">
        <v>0.33132538798293998</v>
      </c>
      <c r="H16145">
        <v>0.56651304813361103</v>
      </c>
      <c r="I16145">
        <v>0.99994477633117895</v>
      </c>
    </row>
    <row r="16146" spans="1:9" x14ac:dyDescent="0.25">
      <c r="A16146" t="s">
        <v>3216</v>
      </c>
      <c r="B16146">
        <v>1</v>
      </c>
      <c r="C16146" t="s">
        <v>106</v>
      </c>
      <c r="D16146">
        <v>0.105784026901299</v>
      </c>
      <c r="E16146">
        <v>0.105784026901299</v>
      </c>
      <c r="F16146">
        <v>6.94464685301008</v>
      </c>
      <c r="G16146">
        <v>0.331150924871631</v>
      </c>
      <c r="H16146">
        <v>0.56659319792131801</v>
      </c>
      <c r="I16146">
        <v>0.99994477633117895</v>
      </c>
    </row>
    <row r="16147" spans="1:9" x14ac:dyDescent="0.25">
      <c r="A16147" t="s">
        <v>3216</v>
      </c>
      <c r="B16147">
        <v>1</v>
      </c>
      <c r="C16147" t="s">
        <v>3304</v>
      </c>
      <c r="D16147">
        <v>-0.106154285289186</v>
      </c>
      <c r="E16147">
        <v>-0.106154285289186</v>
      </c>
      <c r="F16147">
        <v>6.1762444498253597</v>
      </c>
      <c r="G16147">
        <v>0.33080662791943999</v>
      </c>
      <c r="H16147">
        <v>0.56670938848725105</v>
      </c>
      <c r="I16147">
        <v>0.99994477633117895</v>
      </c>
    </row>
    <row r="16148" spans="1:9" x14ac:dyDescent="0.25">
      <c r="A16148" t="s">
        <v>3216</v>
      </c>
      <c r="B16148">
        <v>1</v>
      </c>
      <c r="C16148" t="s">
        <v>221</v>
      </c>
      <c r="D16148">
        <v>-7.9289432586845496E-2</v>
      </c>
      <c r="E16148">
        <v>-7.9289432586845496E-2</v>
      </c>
      <c r="F16148">
        <v>8.6508582382764594</v>
      </c>
      <c r="G16148">
        <v>0.330756573159114</v>
      </c>
      <c r="H16148">
        <v>0.56684656249995002</v>
      </c>
      <c r="I16148">
        <v>0.99994477633117895</v>
      </c>
    </row>
    <row r="16149" spans="1:9" x14ac:dyDescent="0.25">
      <c r="A16149" t="s">
        <v>3216</v>
      </c>
      <c r="B16149">
        <v>1</v>
      </c>
      <c r="C16149" t="s">
        <v>1445</v>
      </c>
      <c r="D16149">
        <v>-9.87488780513818E-2</v>
      </c>
      <c r="E16149">
        <v>-9.87488780513818E-2</v>
      </c>
      <c r="F16149">
        <v>7.2845015524072103</v>
      </c>
      <c r="G16149">
        <v>0.33067309432422598</v>
      </c>
      <c r="H16149">
        <v>0.566889339333011</v>
      </c>
      <c r="I16149">
        <v>0.99994477633117895</v>
      </c>
    </row>
    <row r="16150" spans="1:9" x14ac:dyDescent="0.25">
      <c r="A16150" t="s">
        <v>3216</v>
      </c>
      <c r="B16150">
        <v>1</v>
      </c>
      <c r="C16150" t="s">
        <v>370</v>
      </c>
      <c r="D16150">
        <v>-9.2116233018353505E-2</v>
      </c>
      <c r="E16150">
        <v>-9.2116233018353505E-2</v>
      </c>
      <c r="F16150">
        <v>9.4306624614644896</v>
      </c>
      <c r="G16150">
        <v>0.33050549074069802</v>
      </c>
      <c r="H16150">
        <v>0.56699044187052805</v>
      </c>
      <c r="I16150">
        <v>0.99994477633117895</v>
      </c>
    </row>
    <row r="16151" spans="1:9" x14ac:dyDescent="0.25">
      <c r="A16151" t="s">
        <v>3216</v>
      </c>
      <c r="B16151">
        <v>1</v>
      </c>
      <c r="C16151" t="s">
        <v>1496</v>
      </c>
      <c r="D16151">
        <v>0.103201950960449</v>
      </c>
      <c r="E16151">
        <v>0.103201950960449</v>
      </c>
      <c r="F16151">
        <v>6.6347674872631099</v>
      </c>
      <c r="G16151">
        <v>0.32943547024497899</v>
      </c>
      <c r="H16151">
        <v>0.56757118942764895</v>
      </c>
      <c r="I16151">
        <v>0.99994477633117895</v>
      </c>
    </row>
    <row r="16152" spans="1:9" x14ac:dyDescent="0.25">
      <c r="A16152" t="s">
        <v>3216</v>
      </c>
      <c r="B16152">
        <v>1</v>
      </c>
      <c r="C16152" t="s">
        <v>2799</v>
      </c>
      <c r="D16152">
        <v>-9.7822364816809795E-2</v>
      </c>
      <c r="E16152">
        <v>-9.7822364816809795E-2</v>
      </c>
      <c r="F16152">
        <v>7.2395260200221196</v>
      </c>
      <c r="G16152">
        <v>0.32924592428094501</v>
      </c>
      <c r="H16152">
        <v>0.56772372896401402</v>
      </c>
      <c r="I16152">
        <v>0.99994477633117895</v>
      </c>
    </row>
    <row r="16153" spans="1:9" x14ac:dyDescent="0.25">
      <c r="A16153" t="s">
        <v>3216</v>
      </c>
      <c r="B16153">
        <v>1</v>
      </c>
      <c r="C16153" t="s">
        <v>1834</v>
      </c>
      <c r="D16153">
        <v>-0.10007211309565001</v>
      </c>
      <c r="E16153">
        <v>-0.10007211309565001</v>
      </c>
      <c r="F16153">
        <v>7.1484625635483798</v>
      </c>
      <c r="G16153">
        <v>0.32850903780056401</v>
      </c>
      <c r="H16153">
        <v>0.56815350131845499</v>
      </c>
      <c r="I16153">
        <v>0.99994477633117895</v>
      </c>
    </row>
    <row r="16154" spans="1:9" x14ac:dyDescent="0.25">
      <c r="A16154" t="s">
        <v>3216</v>
      </c>
      <c r="B16154">
        <v>1</v>
      </c>
      <c r="C16154" t="s">
        <v>1425</v>
      </c>
      <c r="D16154">
        <v>0.109824037333691</v>
      </c>
      <c r="E16154">
        <v>0.109824037333691</v>
      </c>
      <c r="F16154">
        <v>6.5023292258384</v>
      </c>
      <c r="G16154">
        <v>0.328184205673268</v>
      </c>
      <c r="H16154">
        <v>0.56829232759645298</v>
      </c>
      <c r="I16154">
        <v>0.99994477633117895</v>
      </c>
    </row>
    <row r="16155" spans="1:9" x14ac:dyDescent="0.25">
      <c r="A16155" t="s">
        <v>3216</v>
      </c>
      <c r="B16155">
        <v>1</v>
      </c>
      <c r="C16155" t="s">
        <v>2696</v>
      </c>
      <c r="D16155">
        <v>8.8354166643402204E-2</v>
      </c>
      <c r="E16155">
        <v>8.8354166643402204E-2</v>
      </c>
      <c r="F16155">
        <v>7.7055349023944402</v>
      </c>
      <c r="G16155">
        <v>0.32753879052553803</v>
      </c>
      <c r="H16155">
        <v>0.56873757644049905</v>
      </c>
      <c r="I16155">
        <v>0.99994477633117895</v>
      </c>
    </row>
    <row r="16156" spans="1:9" x14ac:dyDescent="0.25">
      <c r="A16156" t="s">
        <v>3216</v>
      </c>
      <c r="B16156">
        <v>1</v>
      </c>
      <c r="C16156" t="s">
        <v>56</v>
      </c>
      <c r="D16156">
        <v>8.7884598862785906E-2</v>
      </c>
      <c r="E16156">
        <v>8.7884598862785906E-2</v>
      </c>
      <c r="F16156">
        <v>12.182505516309799</v>
      </c>
      <c r="G16156">
        <v>0.32727266290743801</v>
      </c>
      <c r="H16156">
        <v>0.568887739449219</v>
      </c>
      <c r="I16156">
        <v>0.99994477633117895</v>
      </c>
    </row>
    <row r="16157" spans="1:9" x14ac:dyDescent="0.25">
      <c r="A16157" t="s">
        <v>3216</v>
      </c>
      <c r="B16157">
        <v>1</v>
      </c>
      <c r="C16157" t="s">
        <v>1993</v>
      </c>
      <c r="D16157">
        <v>0.105477374360363</v>
      </c>
      <c r="E16157">
        <v>0.105477374360363</v>
      </c>
      <c r="F16157">
        <v>6.84529530083711</v>
      </c>
      <c r="G16157">
        <v>0.32702645599237101</v>
      </c>
      <c r="H16157">
        <v>0.56900789036446697</v>
      </c>
      <c r="I16157">
        <v>0.99994477633117895</v>
      </c>
    </row>
    <row r="16158" spans="1:9" x14ac:dyDescent="0.25">
      <c r="A16158" t="s">
        <v>3216</v>
      </c>
      <c r="B16158">
        <v>1</v>
      </c>
      <c r="C16158" t="s">
        <v>1538</v>
      </c>
      <c r="D16158">
        <v>0.106988939171014</v>
      </c>
      <c r="E16158">
        <v>0.106988939171014</v>
      </c>
      <c r="F16158">
        <v>7.1404712006806799</v>
      </c>
      <c r="G16158">
        <v>0.32635081727576998</v>
      </c>
      <c r="H16158">
        <v>0.56942441887789597</v>
      </c>
      <c r="I16158">
        <v>0.99994477633117895</v>
      </c>
    </row>
    <row r="16159" spans="1:9" x14ac:dyDescent="0.25">
      <c r="A16159" t="s">
        <v>3216</v>
      </c>
      <c r="B16159">
        <v>1</v>
      </c>
      <c r="C16159" t="s">
        <v>226</v>
      </c>
      <c r="D16159">
        <v>-8.1902502382587006E-2</v>
      </c>
      <c r="E16159">
        <v>-8.1902502382587006E-2</v>
      </c>
      <c r="F16159">
        <v>9.7110959970237296</v>
      </c>
      <c r="G16159">
        <v>0.32607488889672198</v>
      </c>
      <c r="H16159">
        <v>0.56959514397397804</v>
      </c>
      <c r="I16159">
        <v>0.99994477633117895</v>
      </c>
    </row>
    <row r="16160" spans="1:9" x14ac:dyDescent="0.25">
      <c r="A16160" t="s">
        <v>3216</v>
      </c>
      <c r="B16160">
        <v>1</v>
      </c>
      <c r="C16160" t="s">
        <v>749</v>
      </c>
      <c r="D16160">
        <v>-8.0727432632107701E-2</v>
      </c>
      <c r="E16160">
        <v>-8.0727432632107701E-2</v>
      </c>
      <c r="F16160">
        <v>8.1366569625603606</v>
      </c>
      <c r="G16160">
        <v>0.32583237620419803</v>
      </c>
      <c r="H16160">
        <v>0.56974473305224704</v>
      </c>
      <c r="I16160">
        <v>0.99994477633117895</v>
      </c>
    </row>
    <row r="16161" spans="1:9" x14ac:dyDescent="0.25">
      <c r="A16161" t="s">
        <v>3216</v>
      </c>
      <c r="B16161">
        <v>1</v>
      </c>
      <c r="C16161" t="s">
        <v>1008</v>
      </c>
      <c r="D16161">
        <v>0.10372077840480699</v>
      </c>
      <c r="E16161">
        <v>0.10372077840480699</v>
      </c>
      <c r="F16161">
        <v>7.2003594180261201</v>
      </c>
      <c r="G16161">
        <v>0.32558742609893898</v>
      </c>
      <c r="H16161">
        <v>0.56987753804577201</v>
      </c>
      <c r="I16161">
        <v>0.99994477633117895</v>
      </c>
    </row>
    <row r="16162" spans="1:9" x14ac:dyDescent="0.25">
      <c r="A16162" t="s">
        <v>3216</v>
      </c>
      <c r="B16162">
        <v>1</v>
      </c>
      <c r="C16162" t="s">
        <v>3020</v>
      </c>
      <c r="D16162">
        <v>0.115673288245981</v>
      </c>
      <c r="E16162">
        <v>0.115673288245981</v>
      </c>
      <c r="F16162">
        <v>6.3292987201626598</v>
      </c>
      <c r="G16162">
        <v>0.32544111545624199</v>
      </c>
      <c r="H16162">
        <v>0.56988665524961302</v>
      </c>
      <c r="I16162">
        <v>0.99994477633117895</v>
      </c>
    </row>
    <row r="16163" spans="1:9" x14ac:dyDescent="0.25">
      <c r="A16163" t="s">
        <v>3216</v>
      </c>
      <c r="B16163">
        <v>1</v>
      </c>
      <c r="C16163" t="s">
        <v>3305</v>
      </c>
      <c r="D16163">
        <v>-0.114690122939525</v>
      </c>
      <c r="E16163">
        <v>-0.114690122939525</v>
      </c>
      <c r="F16163">
        <v>6.14999048576097</v>
      </c>
      <c r="G16163">
        <v>0.32355562229909501</v>
      </c>
      <c r="H16163">
        <v>0.57098014145411602</v>
      </c>
      <c r="I16163">
        <v>0.99994477633117895</v>
      </c>
    </row>
    <row r="16164" spans="1:9" x14ac:dyDescent="0.25">
      <c r="A16164" t="s">
        <v>3216</v>
      </c>
      <c r="B16164">
        <v>1</v>
      </c>
      <c r="C16164" t="s">
        <v>1734</v>
      </c>
      <c r="D16164">
        <v>-9.0687118307811704E-2</v>
      </c>
      <c r="E16164">
        <v>-9.0687118307811704E-2</v>
      </c>
      <c r="F16164">
        <v>7.5738637926699504</v>
      </c>
      <c r="G16164">
        <v>0.32321472638321203</v>
      </c>
      <c r="H16164">
        <v>0.57129374071918504</v>
      </c>
      <c r="I16164">
        <v>0.99994477633117895</v>
      </c>
    </row>
    <row r="16165" spans="1:9" x14ac:dyDescent="0.25">
      <c r="A16165" t="s">
        <v>3216</v>
      </c>
      <c r="B16165">
        <v>1</v>
      </c>
      <c r="C16165" t="s">
        <v>1342</v>
      </c>
      <c r="D16165">
        <v>9.3808643749120693E-2</v>
      </c>
      <c r="E16165">
        <v>9.3808643749120693E-2</v>
      </c>
      <c r="F16165">
        <v>7.8022620663092797</v>
      </c>
      <c r="G16165">
        <v>0.32240204232597103</v>
      </c>
      <c r="H16165">
        <v>0.57177892607465997</v>
      </c>
      <c r="I16165">
        <v>0.99994477633117895</v>
      </c>
    </row>
    <row r="16166" spans="1:9" x14ac:dyDescent="0.25">
      <c r="A16166" t="s">
        <v>3216</v>
      </c>
      <c r="B16166">
        <v>1</v>
      </c>
      <c r="C16166" t="s">
        <v>1418</v>
      </c>
      <c r="D16166">
        <v>9.7905997508985196E-2</v>
      </c>
      <c r="E16166">
        <v>9.7905997508985196E-2</v>
      </c>
      <c r="F16166">
        <v>7.2477561788136997</v>
      </c>
      <c r="G16166">
        <v>0.32211465926177002</v>
      </c>
      <c r="H16166">
        <v>0.57194007587562401</v>
      </c>
      <c r="I16166">
        <v>0.99994477633117895</v>
      </c>
    </row>
    <row r="16167" spans="1:9" x14ac:dyDescent="0.25">
      <c r="A16167" t="s">
        <v>3216</v>
      </c>
      <c r="B16167">
        <v>1</v>
      </c>
      <c r="C16167" t="s">
        <v>2495</v>
      </c>
      <c r="D16167">
        <v>9.5321355548286801E-2</v>
      </c>
      <c r="E16167">
        <v>9.5321355548286801E-2</v>
      </c>
      <c r="F16167">
        <v>6.7252315165360104</v>
      </c>
      <c r="G16167">
        <v>0.321999607532305</v>
      </c>
      <c r="H16167">
        <v>0.57197719780099798</v>
      </c>
      <c r="I16167">
        <v>0.99994477633117895</v>
      </c>
    </row>
    <row r="16168" spans="1:9" x14ac:dyDescent="0.25">
      <c r="A16168" t="s">
        <v>3216</v>
      </c>
      <c r="B16168">
        <v>1</v>
      </c>
      <c r="C16168" t="s">
        <v>311</v>
      </c>
      <c r="D16168">
        <v>8.5871737137351495E-2</v>
      </c>
      <c r="E16168">
        <v>8.5871737137351495E-2</v>
      </c>
      <c r="F16168">
        <v>11.037008102708601</v>
      </c>
      <c r="G16168">
        <v>0.32169171488977</v>
      </c>
      <c r="H16168">
        <v>0.572194999240491</v>
      </c>
      <c r="I16168">
        <v>0.99994477633117895</v>
      </c>
    </row>
    <row r="16169" spans="1:9" x14ac:dyDescent="0.25">
      <c r="A16169" t="s">
        <v>3216</v>
      </c>
      <c r="B16169">
        <v>1</v>
      </c>
      <c r="C16169" t="s">
        <v>1175</v>
      </c>
      <c r="D16169">
        <v>-0.106195194296919</v>
      </c>
      <c r="E16169">
        <v>-0.106195194296919</v>
      </c>
      <c r="F16169">
        <v>7.0974695820142797</v>
      </c>
      <c r="G16169">
        <v>0.321674834435073</v>
      </c>
      <c r="H16169">
        <v>0.57219502289050705</v>
      </c>
      <c r="I16169">
        <v>0.99994477633117895</v>
      </c>
    </row>
    <row r="16170" spans="1:9" x14ac:dyDescent="0.25">
      <c r="A16170" t="s">
        <v>3216</v>
      </c>
      <c r="B16170">
        <v>1</v>
      </c>
      <c r="C16170" t="s">
        <v>3306</v>
      </c>
      <c r="D16170">
        <v>0.107024208269677</v>
      </c>
      <c r="E16170">
        <v>0.107024208269677</v>
      </c>
      <c r="F16170">
        <v>6.2209839570535497</v>
      </c>
      <c r="G16170">
        <v>0.320801338376976</v>
      </c>
      <c r="H16170">
        <v>0.57262904025194294</v>
      </c>
      <c r="I16170">
        <v>0.99994477633117895</v>
      </c>
    </row>
    <row r="16171" spans="1:9" x14ac:dyDescent="0.25">
      <c r="A16171" t="s">
        <v>3216</v>
      </c>
      <c r="B16171">
        <v>1</v>
      </c>
      <c r="C16171" t="s">
        <v>1453</v>
      </c>
      <c r="D16171">
        <v>9.6032876257581001E-2</v>
      </c>
      <c r="E16171">
        <v>9.6032876257581001E-2</v>
      </c>
      <c r="F16171">
        <v>7.4942940866631202</v>
      </c>
      <c r="G16171">
        <v>0.32002732219378899</v>
      </c>
      <c r="H16171">
        <v>0.57319219807310196</v>
      </c>
      <c r="I16171">
        <v>0.99994477633117895</v>
      </c>
    </row>
    <row r="16172" spans="1:9" x14ac:dyDescent="0.25">
      <c r="A16172" t="s">
        <v>3216</v>
      </c>
      <c r="B16172">
        <v>1</v>
      </c>
      <c r="C16172" t="s">
        <v>2883</v>
      </c>
      <c r="D16172">
        <v>0.111077432945358</v>
      </c>
      <c r="E16172">
        <v>0.111077432945358</v>
      </c>
      <c r="F16172">
        <v>6.3290952896803603</v>
      </c>
      <c r="G16172">
        <v>0.31973945488973299</v>
      </c>
      <c r="H16172">
        <v>0.57328084493430598</v>
      </c>
      <c r="I16172">
        <v>0.99994477633117895</v>
      </c>
    </row>
    <row r="16173" spans="1:9" x14ac:dyDescent="0.25">
      <c r="A16173" t="s">
        <v>3216</v>
      </c>
      <c r="B16173">
        <v>1</v>
      </c>
      <c r="C16173" t="s">
        <v>3007</v>
      </c>
      <c r="D16173">
        <v>9.4256445398254798E-2</v>
      </c>
      <c r="E16173">
        <v>9.4256445398254798E-2</v>
      </c>
      <c r="F16173">
        <v>6.5087407153898802</v>
      </c>
      <c r="G16173">
        <v>0.31925968474363398</v>
      </c>
      <c r="H16173">
        <v>0.57359140507932505</v>
      </c>
      <c r="I16173">
        <v>0.99994477633117895</v>
      </c>
    </row>
    <row r="16174" spans="1:9" x14ac:dyDescent="0.25">
      <c r="A16174" t="s">
        <v>3216</v>
      </c>
      <c r="B16174">
        <v>1</v>
      </c>
      <c r="C16174" t="s">
        <v>748</v>
      </c>
      <c r="D16174">
        <v>9.6811373663775402E-2</v>
      </c>
      <c r="E16174">
        <v>9.6811373663775402E-2</v>
      </c>
      <c r="F16174">
        <v>7.1784467333044502</v>
      </c>
      <c r="G16174">
        <v>0.31851487596732497</v>
      </c>
      <c r="H16174">
        <v>0.574088330646363</v>
      </c>
      <c r="I16174">
        <v>0.99994477633117895</v>
      </c>
    </row>
    <row r="16175" spans="1:9" x14ac:dyDescent="0.25">
      <c r="A16175" t="s">
        <v>3216</v>
      </c>
      <c r="B16175">
        <v>1</v>
      </c>
      <c r="C16175" t="s">
        <v>20</v>
      </c>
      <c r="D16175">
        <v>8.14680287019071E-2</v>
      </c>
      <c r="E16175">
        <v>8.14680287019071E-2</v>
      </c>
      <c r="F16175">
        <v>9.5540334067505395</v>
      </c>
      <c r="G16175">
        <v>0.318004813785284</v>
      </c>
      <c r="H16175">
        <v>0.57440160513139105</v>
      </c>
      <c r="I16175">
        <v>0.99994477633117895</v>
      </c>
    </row>
    <row r="16176" spans="1:9" x14ac:dyDescent="0.25">
      <c r="A16176" t="s">
        <v>3216</v>
      </c>
      <c r="B16176">
        <v>1</v>
      </c>
      <c r="C16176" t="s">
        <v>3307</v>
      </c>
      <c r="D16176">
        <v>-0.110510204172577</v>
      </c>
      <c r="E16176">
        <v>-0.110510204172577</v>
      </c>
      <c r="F16176">
        <v>6.0919493056910001</v>
      </c>
      <c r="G16176">
        <v>0.31764580768565398</v>
      </c>
      <c r="H16176">
        <v>0.57450091066877096</v>
      </c>
      <c r="I16176">
        <v>0.99994477633117895</v>
      </c>
    </row>
    <row r="16177" spans="1:9" x14ac:dyDescent="0.25">
      <c r="A16177" t="s">
        <v>3216</v>
      </c>
      <c r="B16177">
        <v>1</v>
      </c>
      <c r="C16177" t="s">
        <v>3308</v>
      </c>
      <c r="D16177">
        <v>0.107421706680245</v>
      </c>
      <c r="E16177">
        <v>0.107421706680245</v>
      </c>
      <c r="F16177">
        <v>6.1663309502426502</v>
      </c>
      <c r="G16177">
        <v>0.317402935500464</v>
      </c>
      <c r="H16177">
        <v>0.57465922392392199</v>
      </c>
      <c r="I16177">
        <v>0.99994477633117895</v>
      </c>
    </row>
    <row r="16178" spans="1:9" x14ac:dyDescent="0.25">
      <c r="A16178" t="s">
        <v>3216</v>
      </c>
      <c r="B16178">
        <v>1</v>
      </c>
      <c r="C16178" t="s">
        <v>431</v>
      </c>
      <c r="D16178">
        <v>-8.3771241713940098E-2</v>
      </c>
      <c r="E16178">
        <v>-8.3771241713940098E-2</v>
      </c>
      <c r="F16178">
        <v>7.9548985675925703</v>
      </c>
      <c r="G16178">
        <v>0.31544583039167601</v>
      </c>
      <c r="H16178">
        <v>0.57594882749071097</v>
      </c>
      <c r="I16178">
        <v>0.99994477633117895</v>
      </c>
    </row>
    <row r="16179" spans="1:9" x14ac:dyDescent="0.25">
      <c r="A16179" t="s">
        <v>3216</v>
      </c>
      <c r="B16179">
        <v>1</v>
      </c>
      <c r="C16179" t="s">
        <v>810</v>
      </c>
      <c r="D16179">
        <v>-9.3103333124016599E-2</v>
      </c>
      <c r="E16179">
        <v>-9.3103333124016599E-2</v>
      </c>
      <c r="F16179">
        <v>7.0807522674373997</v>
      </c>
      <c r="G16179">
        <v>0.31474831760553301</v>
      </c>
      <c r="H16179">
        <v>0.57635354671182304</v>
      </c>
      <c r="I16179">
        <v>0.99994477633117895</v>
      </c>
    </row>
    <row r="16180" spans="1:9" x14ac:dyDescent="0.25">
      <c r="A16180" t="s">
        <v>3216</v>
      </c>
      <c r="B16180">
        <v>1</v>
      </c>
      <c r="C16180" t="s">
        <v>2171</v>
      </c>
      <c r="D16180">
        <v>-9.5332340149399897E-2</v>
      </c>
      <c r="E16180">
        <v>-9.5332340149399897E-2</v>
      </c>
      <c r="F16180">
        <v>7.1206080791003199</v>
      </c>
      <c r="G16180">
        <v>0.31426757083684598</v>
      </c>
      <c r="H16180">
        <v>0.57664561151491101</v>
      </c>
      <c r="I16180">
        <v>0.99994477633117895</v>
      </c>
    </row>
    <row r="16181" spans="1:9" x14ac:dyDescent="0.25">
      <c r="A16181" t="s">
        <v>3216</v>
      </c>
      <c r="B16181">
        <v>1</v>
      </c>
      <c r="C16181" t="s">
        <v>838</v>
      </c>
      <c r="D16181">
        <v>-8.7635367654600504E-2</v>
      </c>
      <c r="E16181">
        <v>-8.7635367654600504E-2</v>
      </c>
      <c r="F16181">
        <v>7.8708630662472698</v>
      </c>
      <c r="G16181">
        <v>0.31361267211886101</v>
      </c>
      <c r="H16181">
        <v>0.57705762077852096</v>
      </c>
      <c r="I16181">
        <v>0.99994477633117895</v>
      </c>
    </row>
    <row r="16182" spans="1:9" x14ac:dyDescent="0.25">
      <c r="A16182" t="s">
        <v>3216</v>
      </c>
      <c r="B16182">
        <v>1</v>
      </c>
      <c r="C16182" t="s">
        <v>32</v>
      </c>
      <c r="D16182">
        <v>8.3696512554661595E-2</v>
      </c>
      <c r="E16182">
        <v>8.3696512554661595E-2</v>
      </c>
      <c r="F16182">
        <v>11.3689594017495</v>
      </c>
      <c r="G16182">
        <v>0.31350013239404401</v>
      </c>
      <c r="H16182">
        <v>0.57711860276998805</v>
      </c>
      <c r="I16182">
        <v>0.99994477633117895</v>
      </c>
    </row>
    <row r="16183" spans="1:9" x14ac:dyDescent="0.25">
      <c r="A16183" t="s">
        <v>3216</v>
      </c>
      <c r="B16183">
        <v>1</v>
      </c>
      <c r="C16183" t="s">
        <v>2801</v>
      </c>
      <c r="D16183">
        <v>-0.109328004092047</v>
      </c>
      <c r="E16183">
        <v>-0.109328004092047</v>
      </c>
      <c r="F16183">
        <v>6.5597672133313196</v>
      </c>
      <c r="G16183">
        <v>0.31065080169808101</v>
      </c>
      <c r="H16183">
        <v>0.57880311257086703</v>
      </c>
      <c r="I16183">
        <v>0.99994477633117895</v>
      </c>
    </row>
    <row r="16184" spans="1:9" x14ac:dyDescent="0.25">
      <c r="A16184" t="s">
        <v>3216</v>
      </c>
      <c r="B16184">
        <v>1</v>
      </c>
      <c r="C16184" t="s">
        <v>1379</v>
      </c>
      <c r="D16184">
        <v>-9.5561752087641297E-2</v>
      </c>
      <c r="E16184">
        <v>-9.5561752087641297E-2</v>
      </c>
      <c r="F16184">
        <v>7.4328740901709001</v>
      </c>
      <c r="G16184">
        <v>0.31048546999483501</v>
      </c>
      <c r="H16184">
        <v>0.57895433544508501</v>
      </c>
      <c r="I16184">
        <v>0.99994477633117895</v>
      </c>
    </row>
    <row r="16185" spans="1:9" x14ac:dyDescent="0.25">
      <c r="A16185" t="s">
        <v>3216</v>
      </c>
      <c r="B16185">
        <v>1</v>
      </c>
      <c r="C16185" t="s">
        <v>659</v>
      </c>
      <c r="D16185">
        <v>-8.2054056759979094E-2</v>
      </c>
      <c r="E16185">
        <v>-8.2054056759979094E-2</v>
      </c>
      <c r="F16185">
        <v>8.4077927384865294</v>
      </c>
      <c r="G16185">
        <v>0.31011717797187999</v>
      </c>
      <c r="H16185">
        <v>0.579182254644664</v>
      </c>
      <c r="I16185">
        <v>0.99994477633117895</v>
      </c>
    </row>
    <row r="16186" spans="1:9" x14ac:dyDescent="0.25">
      <c r="A16186" t="s">
        <v>3216</v>
      </c>
      <c r="B16186">
        <v>1</v>
      </c>
      <c r="C16186" t="s">
        <v>2645</v>
      </c>
      <c r="D16186">
        <v>-0.10724702113923899</v>
      </c>
      <c r="E16186">
        <v>-0.10724702113923899</v>
      </c>
      <c r="F16186">
        <v>6.26352840631397</v>
      </c>
      <c r="G16186">
        <v>0.30947633010825698</v>
      </c>
      <c r="H16186">
        <v>0.57948014613633303</v>
      </c>
      <c r="I16186">
        <v>0.99994477633117895</v>
      </c>
    </row>
    <row r="16187" spans="1:9" x14ac:dyDescent="0.25">
      <c r="A16187" t="s">
        <v>3216</v>
      </c>
      <c r="B16187">
        <v>1</v>
      </c>
      <c r="C16187" t="s">
        <v>1381</v>
      </c>
      <c r="D16187">
        <v>9.2506417821680995E-2</v>
      </c>
      <c r="E16187">
        <v>9.2506417821680995E-2</v>
      </c>
      <c r="F16187">
        <v>7.7278326064926004</v>
      </c>
      <c r="G16187">
        <v>0.30920558233636403</v>
      </c>
      <c r="H16187">
        <v>0.57974032126327002</v>
      </c>
      <c r="I16187">
        <v>0.99994477633117895</v>
      </c>
    </row>
    <row r="16188" spans="1:9" x14ac:dyDescent="0.25">
      <c r="A16188" t="s">
        <v>3216</v>
      </c>
      <c r="B16188">
        <v>1</v>
      </c>
      <c r="C16188" t="s">
        <v>3183</v>
      </c>
      <c r="D16188">
        <v>-0.103839444888156</v>
      </c>
      <c r="E16188">
        <v>-0.103839444888156</v>
      </c>
      <c r="F16188">
        <v>6.2880197764080403</v>
      </c>
      <c r="G16188">
        <v>0.30885885567982002</v>
      </c>
      <c r="H16188">
        <v>0.57986283767774005</v>
      </c>
      <c r="I16188">
        <v>0.99994477633117895</v>
      </c>
    </row>
    <row r="16189" spans="1:9" x14ac:dyDescent="0.25">
      <c r="A16189" t="s">
        <v>3216</v>
      </c>
      <c r="B16189">
        <v>1</v>
      </c>
      <c r="C16189" t="s">
        <v>1549</v>
      </c>
      <c r="D16189">
        <v>-8.4965001617989006E-2</v>
      </c>
      <c r="E16189">
        <v>-8.4965001617989006E-2</v>
      </c>
      <c r="F16189">
        <v>7.5669098150615399</v>
      </c>
      <c r="G16189">
        <v>0.30878426048132102</v>
      </c>
      <c r="H16189">
        <v>0.57999660681813903</v>
      </c>
      <c r="I16189">
        <v>0.99994477633117895</v>
      </c>
    </row>
    <row r="16190" spans="1:9" x14ac:dyDescent="0.25">
      <c r="A16190" t="s">
        <v>3216</v>
      </c>
      <c r="B16190">
        <v>1</v>
      </c>
      <c r="C16190" t="s">
        <v>696</v>
      </c>
      <c r="D16190">
        <v>-9.3786874783189103E-2</v>
      </c>
      <c r="E16190">
        <v>-9.3786874783189103E-2</v>
      </c>
      <c r="F16190">
        <v>8.6176565237136096</v>
      </c>
      <c r="G16190">
        <v>0.30839946418175002</v>
      </c>
      <c r="H16190">
        <v>0.58023170371342903</v>
      </c>
      <c r="I16190">
        <v>0.99994477633117895</v>
      </c>
    </row>
    <row r="16191" spans="1:9" x14ac:dyDescent="0.25">
      <c r="A16191" t="s">
        <v>3216</v>
      </c>
      <c r="B16191">
        <v>1</v>
      </c>
      <c r="C16191" t="s">
        <v>1120</v>
      </c>
      <c r="D16191">
        <v>-9.1968443747087403E-2</v>
      </c>
      <c r="E16191">
        <v>-9.1968443747087403E-2</v>
      </c>
      <c r="F16191">
        <v>7.3904949556363402</v>
      </c>
      <c r="G16191">
        <v>0.30824963827887703</v>
      </c>
      <c r="H16191">
        <v>0.58032067651644903</v>
      </c>
      <c r="I16191">
        <v>0.99994477633117895</v>
      </c>
    </row>
    <row r="16192" spans="1:9" x14ac:dyDescent="0.25">
      <c r="A16192" t="s">
        <v>3216</v>
      </c>
      <c r="B16192">
        <v>1</v>
      </c>
      <c r="C16192" t="s">
        <v>3309</v>
      </c>
      <c r="D16192">
        <v>0.10980231535474699</v>
      </c>
      <c r="E16192">
        <v>0.10980231535474699</v>
      </c>
      <c r="F16192">
        <v>6.3451288702143298</v>
      </c>
      <c r="G16192">
        <v>0.307964213026373</v>
      </c>
      <c r="H16192">
        <v>0.58041959539509103</v>
      </c>
      <c r="I16192">
        <v>0.99994477633117895</v>
      </c>
    </row>
    <row r="16193" spans="1:9" x14ac:dyDescent="0.25">
      <c r="A16193" t="s">
        <v>3216</v>
      </c>
      <c r="B16193">
        <v>1</v>
      </c>
      <c r="C16193" t="s">
        <v>7</v>
      </c>
      <c r="D16193">
        <v>0.17819328610384699</v>
      </c>
      <c r="E16193">
        <v>0.17819328610384699</v>
      </c>
      <c r="F16193">
        <v>11.132063928319001</v>
      </c>
      <c r="G16193">
        <v>0.31154594934776503</v>
      </c>
      <c r="H16193">
        <v>0.58051800555342703</v>
      </c>
      <c r="I16193">
        <v>0.99994477633117895</v>
      </c>
    </row>
    <row r="16194" spans="1:9" x14ac:dyDescent="0.25">
      <c r="A16194" t="s">
        <v>3216</v>
      </c>
      <c r="B16194">
        <v>1</v>
      </c>
      <c r="C16194" t="s">
        <v>1387</v>
      </c>
      <c r="D16194">
        <v>8.5044179454299998E-2</v>
      </c>
      <c r="E16194">
        <v>8.5044179454299998E-2</v>
      </c>
      <c r="F16194">
        <v>8.01939230140818</v>
      </c>
      <c r="G16194">
        <v>0.30737983591117202</v>
      </c>
      <c r="H16194">
        <v>0.58085990642553997</v>
      </c>
      <c r="I16194">
        <v>0.99994477633117895</v>
      </c>
    </row>
    <row r="16195" spans="1:9" x14ac:dyDescent="0.25">
      <c r="A16195" t="s">
        <v>3216</v>
      </c>
      <c r="B16195">
        <v>1</v>
      </c>
      <c r="C16195" t="s">
        <v>3310</v>
      </c>
      <c r="D16195">
        <v>9.7109567439844002E-2</v>
      </c>
      <c r="E16195">
        <v>9.7109567439844002E-2</v>
      </c>
      <c r="F16195">
        <v>6.1691686904376599</v>
      </c>
      <c r="G16195">
        <v>0.30713175551056299</v>
      </c>
      <c r="H16195">
        <v>0.58090362342362101</v>
      </c>
      <c r="I16195">
        <v>0.99994477633117895</v>
      </c>
    </row>
    <row r="16196" spans="1:9" x14ac:dyDescent="0.25">
      <c r="A16196" t="s">
        <v>3216</v>
      </c>
      <c r="B16196">
        <v>1</v>
      </c>
      <c r="C16196" t="s">
        <v>2380</v>
      </c>
      <c r="D16196">
        <v>9.9651311908064602E-2</v>
      </c>
      <c r="E16196">
        <v>9.9651311908064602E-2</v>
      </c>
      <c r="F16196">
        <v>6.9448070120583596</v>
      </c>
      <c r="G16196">
        <v>0.30718138175676102</v>
      </c>
      <c r="H16196">
        <v>0.58095781869927499</v>
      </c>
      <c r="I16196">
        <v>0.99994477633117895</v>
      </c>
    </row>
    <row r="16197" spans="1:9" x14ac:dyDescent="0.25">
      <c r="A16197" t="s">
        <v>3216</v>
      </c>
      <c r="B16197">
        <v>1</v>
      </c>
      <c r="C16197" t="s">
        <v>2185</v>
      </c>
      <c r="D16197">
        <v>-9.5256598564518305E-2</v>
      </c>
      <c r="E16197">
        <v>-9.5256598564518305E-2</v>
      </c>
      <c r="F16197">
        <v>6.3971579384530104</v>
      </c>
      <c r="G16197">
        <v>0.30701365066903102</v>
      </c>
      <c r="H16197">
        <v>0.58101193765859205</v>
      </c>
      <c r="I16197">
        <v>0.99994477633117895</v>
      </c>
    </row>
    <row r="16198" spans="1:9" x14ac:dyDescent="0.25">
      <c r="A16198" t="s">
        <v>3216</v>
      </c>
      <c r="B16198">
        <v>1</v>
      </c>
      <c r="C16198" t="s">
        <v>2278</v>
      </c>
      <c r="D16198">
        <v>0.107148370778937</v>
      </c>
      <c r="E16198">
        <v>0.107148370778937</v>
      </c>
      <c r="F16198">
        <v>6.1578073739973398</v>
      </c>
      <c r="G16198">
        <v>0.306859858265565</v>
      </c>
      <c r="H16198">
        <v>0.581067105594676</v>
      </c>
      <c r="I16198">
        <v>0.99994477633117895</v>
      </c>
    </row>
    <row r="16199" spans="1:9" x14ac:dyDescent="0.25">
      <c r="A16199" t="s">
        <v>3216</v>
      </c>
      <c r="B16199">
        <v>1</v>
      </c>
      <c r="C16199" t="s">
        <v>706</v>
      </c>
      <c r="D16199">
        <v>-9.9115996582168506E-2</v>
      </c>
      <c r="E16199">
        <v>-9.9115996582168506E-2</v>
      </c>
      <c r="F16199">
        <v>8.1902049558844396</v>
      </c>
      <c r="G16199">
        <v>0.306913710172663</v>
      </c>
      <c r="H16199">
        <v>0.58114591580892805</v>
      </c>
      <c r="I16199">
        <v>0.99994477633117895</v>
      </c>
    </row>
    <row r="16200" spans="1:9" x14ac:dyDescent="0.25">
      <c r="A16200" t="s">
        <v>3216</v>
      </c>
      <c r="B16200">
        <v>1</v>
      </c>
      <c r="C16200" t="s">
        <v>1641</v>
      </c>
      <c r="D16200">
        <v>0.106575489021973</v>
      </c>
      <c r="E16200">
        <v>0.106575489021973</v>
      </c>
      <c r="F16200">
        <v>6.56129854446782</v>
      </c>
      <c r="G16200">
        <v>0.30658542332574601</v>
      </c>
      <c r="H16200">
        <v>0.58129203087694803</v>
      </c>
      <c r="I16200">
        <v>0.99994477633117895</v>
      </c>
    </row>
    <row r="16201" spans="1:9" x14ac:dyDescent="0.25">
      <c r="A16201" t="s">
        <v>3216</v>
      </c>
      <c r="B16201">
        <v>1</v>
      </c>
      <c r="C16201" t="s">
        <v>1092</v>
      </c>
      <c r="D16201">
        <v>0.102708809732569</v>
      </c>
      <c r="E16201">
        <v>0.102708809732569</v>
      </c>
      <c r="F16201">
        <v>7.1731270019363604</v>
      </c>
      <c r="G16201">
        <v>0.30658134629482198</v>
      </c>
      <c r="H16201">
        <v>0.581337570982976</v>
      </c>
      <c r="I16201">
        <v>0.99994477633117895</v>
      </c>
    </row>
    <row r="16202" spans="1:9" x14ac:dyDescent="0.25">
      <c r="A16202" t="s">
        <v>3216</v>
      </c>
      <c r="B16202">
        <v>1</v>
      </c>
      <c r="C16202" t="s">
        <v>507</v>
      </c>
      <c r="D16202">
        <v>0.10710273378575901</v>
      </c>
      <c r="E16202">
        <v>0.10710273378575901</v>
      </c>
      <c r="F16202">
        <v>8.6043466340143606</v>
      </c>
      <c r="G16202">
        <v>0.30585649990907499</v>
      </c>
      <c r="H16202">
        <v>0.58211911670359395</v>
      </c>
      <c r="I16202">
        <v>0.99994477633117895</v>
      </c>
    </row>
    <row r="16203" spans="1:9" x14ac:dyDescent="0.25">
      <c r="A16203" t="s">
        <v>3216</v>
      </c>
      <c r="B16203">
        <v>1</v>
      </c>
      <c r="C16203" t="s">
        <v>1534</v>
      </c>
      <c r="D16203">
        <v>-8.8655158411866899E-2</v>
      </c>
      <c r="E16203">
        <v>-8.8655158411866899E-2</v>
      </c>
      <c r="F16203">
        <v>7.5697192844597296</v>
      </c>
      <c r="G16203">
        <v>0.30499517686607702</v>
      </c>
      <c r="H16203">
        <v>0.58232577695404097</v>
      </c>
      <c r="I16203">
        <v>0.99994477633117895</v>
      </c>
    </row>
    <row r="16204" spans="1:9" x14ac:dyDescent="0.25">
      <c r="A16204" t="s">
        <v>3216</v>
      </c>
      <c r="B16204">
        <v>1</v>
      </c>
      <c r="C16204" t="s">
        <v>276</v>
      </c>
      <c r="D16204">
        <v>-7.8466934579654798E-2</v>
      </c>
      <c r="E16204">
        <v>-7.8466934579654798E-2</v>
      </c>
      <c r="F16204">
        <v>8.3287973890275993</v>
      </c>
      <c r="G16204">
        <v>0.30463981836807802</v>
      </c>
      <c r="H16204">
        <v>0.582546359962409</v>
      </c>
      <c r="I16204">
        <v>0.99994477633117895</v>
      </c>
    </row>
    <row r="16205" spans="1:9" x14ac:dyDescent="0.25">
      <c r="A16205" t="s">
        <v>3216</v>
      </c>
      <c r="B16205">
        <v>1</v>
      </c>
      <c r="C16205" t="s">
        <v>2306</v>
      </c>
      <c r="D16205">
        <v>0.101924882767623</v>
      </c>
      <c r="E16205">
        <v>0.101924882767623</v>
      </c>
      <c r="F16205">
        <v>6.4090461366998497</v>
      </c>
      <c r="G16205">
        <v>0.30322507440872198</v>
      </c>
      <c r="H16205">
        <v>0.583350433249747</v>
      </c>
      <c r="I16205">
        <v>0.99994477633117895</v>
      </c>
    </row>
    <row r="16206" spans="1:9" x14ac:dyDescent="0.25">
      <c r="A16206" t="s">
        <v>3216</v>
      </c>
      <c r="B16206">
        <v>1</v>
      </c>
      <c r="C16206" t="s">
        <v>2183</v>
      </c>
      <c r="D16206">
        <v>-8.7913415553182106E-2</v>
      </c>
      <c r="E16206">
        <v>-8.7913415553182106E-2</v>
      </c>
      <c r="F16206">
        <v>7.3401323117514297</v>
      </c>
      <c r="G16206">
        <v>0.30301761272776001</v>
      </c>
      <c r="H16206">
        <v>0.58354462854621203</v>
      </c>
      <c r="I16206">
        <v>0.99994477633117895</v>
      </c>
    </row>
    <row r="16207" spans="1:9" x14ac:dyDescent="0.25">
      <c r="A16207" t="s">
        <v>3216</v>
      </c>
      <c r="B16207">
        <v>1</v>
      </c>
      <c r="C16207" t="s">
        <v>699</v>
      </c>
      <c r="D16207">
        <v>-7.7106299292857006E-2</v>
      </c>
      <c r="E16207">
        <v>-7.7106299292857006E-2</v>
      </c>
      <c r="F16207">
        <v>8.7193825828825702</v>
      </c>
      <c r="G16207">
        <v>0.30297575878109601</v>
      </c>
      <c r="H16207">
        <v>0.58357396629359204</v>
      </c>
      <c r="I16207">
        <v>0.99994477633117895</v>
      </c>
    </row>
    <row r="16208" spans="1:9" x14ac:dyDescent="0.25">
      <c r="A16208" t="s">
        <v>3216</v>
      </c>
      <c r="B16208">
        <v>1</v>
      </c>
      <c r="C16208" t="s">
        <v>2094</v>
      </c>
      <c r="D16208">
        <v>0.106067160797379</v>
      </c>
      <c r="E16208">
        <v>0.106067160797379</v>
      </c>
      <c r="F16208">
        <v>6.2254202527692701</v>
      </c>
      <c r="G16208">
        <v>0.302575774645991</v>
      </c>
      <c r="H16208">
        <v>0.58372591294159004</v>
      </c>
      <c r="I16208">
        <v>0.99994477633117895</v>
      </c>
    </row>
    <row r="16209" spans="1:9" x14ac:dyDescent="0.25">
      <c r="A16209" t="s">
        <v>3216</v>
      </c>
      <c r="B16209">
        <v>1</v>
      </c>
      <c r="C16209" t="s">
        <v>1290</v>
      </c>
      <c r="D16209">
        <v>-7.4678976416815396E-2</v>
      </c>
      <c r="E16209">
        <v>-7.4678976416815396E-2</v>
      </c>
      <c r="F16209">
        <v>8.0998236676880992</v>
      </c>
      <c r="G16209">
        <v>0.30272821194444899</v>
      </c>
      <c r="H16209">
        <v>0.58373058882488005</v>
      </c>
      <c r="I16209">
        <v>0.99994477633117895</v>
      </c>
    </row>
    <row r="16210" spans="1:9" x14ac:dyDescent="0.25">
      <c r="A16210" t="s">
        <v>3216</v>
      </c>
      <c r="B16210">
        <v>1</v>
      </c>
      <c r="C16210" t="s">
        <v>2795</v>
      </c>
      <c r="D16210">
        <v>-9.1400881287188401E-2</v>
      </c>
      <c r="E16210">
        <v>-9.1400881287188401E-2</v>
      </c>
      <c r="F16210">
        <v>7.0844331476654601</v>
      </c>
      <c r="G16210">
        <v>0.30179328071246903</v>
      </c>
      <c r="H16210">
        <v>0.58429535193724202</v>
      </c>
      <c r="I16210">
        <v>0.99994477633117895</v>
      </c>
    </row>
    <row r="16211" spans="1:9" x14ac:dyDescent="0.25">
      <c r="A16211" t="s">
        <v>3216</v>
      </c>
      <c r="B16211">
        <v>1</v>
      </c>
      <c r="C16211" t="s">
        <v>513</v>
      </c>
      <c r="D16211">
        <v>-9.2189614911849002E-2</v>
      </c>
      <c r="E16211">
        <v>-9.2189614911849002E-2</v>
      </c>
      <c r="F16211">
        <v>7.8711190489862499</v>
      </c>
      <c r="G16211">
        <v>0.301324890447139</v>
      </c>
      <c r="H16211">
        <v>0.58460254212313101</v>
      </c>
      <c r="I16211">
        <v>0.99994477633117895</v>
      </c>
    </row>
    <row r="16212" spans="1:9" x14ac:dyDescent="0.25">
      <c r="A16212" t="s">
        <v>3216</v>
      </c>
      <c r="B16212">
        <v>1</v>
      </c>
      <c r="C16212" t="s">
        <v>837</v>
      </c>
      <c r="D16212">
        <v>8.2421783731859197E-2</v>
      </c>
      <c r="E16212">
        <v>8.2421783731859197E-2</v>
      </c>
      <c r="F16212">
        <v>8.1358558342706804</v>
      </c>
      <c r="G16212">
        <v>0.30119524719504098</v>
      </c>
      <c r="H16212">
        <v>0.58468281632710795</v>
      </c>
      <c r="I16212">
        <v>0.99994477633117895</v>
      </c>
    </row>
    <row r="16213" spans="1:9" x14ac:dyDescent="0.25">
      <c r="A16213" t="s">
        <v>3216</v>
      </c>
      <c r="B16213">
        <v>1</v>
      </c>
      <c r="C16213" t="s">
        <v>2475</v>
      </c>
      <c r="D16213">
        <v>-9.1919860004449502E-2</v>
      </c>
      <c r="E16213">
        <v>-9.1919860004449502E-2</v>
      </c>
      <c r="F16213">
        <v>6.9922445246324196</v>
      </c>
      <c r="G16213">
        <v>0.30017265226780798</v>
      </c>
      <c r="H16213">
        <v>0.58529859333138901</v>
      </c>
      <c r="I16213">
        <v>0.99994477633117895</v>
      </c>
    </row>
    <row r="16214" spans="1:9" x14ac:dyDescent="0.25">
      <c r="A16214" t="s">
        <v>3216</v>
      </c>
      <c r="B16214">
        <v>1</v>
      </c>
      <c r="C16214" t="s">
        <v>1741</v>
      </c>
      <c r="D16214">
        <v>-0.101046091070511</v>
      </c>
      <c r="E16214">
        <v>-0.101046091070511</v>
      </c>
      <c r="F16214">
        <v>6.98802286335264</v>
      </c>
      <c r="G16214">
        <v>0.29953818237674201</v>
      </c>
      <c r="H16214">
        <v>0.58569472936089295</v>
      </c>
      <c r="I16214">
        <v>0.99994477633117895</v>
      </c>
    </row>
    <row r="16215" spans="1:9" x14ac:dyDescent="0.25">
      <c r="A16215" t="s">
        <v>3216</v>
      </c>
      <c r="B16215">
        <v>1</v>
      </c>
      <c r="C16215" t="s">
        <v>1338</v>
      </c>
      <c r="D16215">
        <v>9.1758009021017398E-2</v>
      </c>
      <c r="E16215">
        <v>9.1758009021017398E-2</v>
      </c>
      <c r="F16215">
        <v>7.7786412424298597</v>
      </c>
      <c r="G16215">
        <v>0.29887187512426899</v>
      </c>
      <c r="H16215">
        <v>0.58613225723636098</v>
      </c>
      <c r="I16215">
        <v>0.99994477633117895</v>
      </c>
    </row>
    <row r="16216" spans="1:9" x14ac:dyDescent="0.25">
      <c r="A16216" t="s">
        <v>3216</v>
      </c>
      <c r="B16216">
        <v>1</v>
      </c>
      <c r="C16216" t="s">
        <v>1357</v>
      </c>
      <c r="D16216">
        <v>8.8887997723897202E-2</v>
      </c>
      <c r="E16216">
        <v>8.8887997723897202E-2</v>
      </c>
      <c r="F16216">
        <v>7.4305829619678496</v>
      </c>
      <c r="G16216">
        <v>0.29861977964765801</v>
      </c>
      <c r="H16216">
        <v>0.58628555304435703</v>
      </c>
      <c r="I16216">
        <v>0.99994477633117895</v>
      </c>
    </row>
    <row r="16217" spans="1:9" x14ac:dyDescent="0.25">
      <c r="A16217" t="s">
        <v>3216</v>
      </c>
      <c r="B16217">
        <v>1</v>
      </c>
      <c r="C16217" t="s">
        <v>1498</v>
      </c>
      <c r="D16217">
        <v>-0.102240785283141</v>
      </c>
      <c r="E16217">
        <v>-0.102240785283141</v>
      </c>
      <c r="F16217">
        <v>7.5499699252416601</v>
      </c>
      <c r="G16217">
        <v>0.298488215134046</v>
      </c>
      <c r="H16217">
        <v>0.58637037305798401</v>
      </c>
      <c r="I16217">
        <v>0.99994477633117895</v>
      </c>
    </row>
    <row r="16218" spans="1:9" x14ac:dyDescent="0.25">
      <c r="A16218" t="s">
        <v>3216</v>
      </c>
      <c r="B16218">
        <v>1</v>
      </c>
      <c r="C16218" t="s">
        <v>2693</v>
      </c>
      <c r="D16218">
        <v>-0.100162088827795</v>
      </c>
      <c r="E16218">
        <v>-0.100162088827795</v>
      </c>
      <c r="F16218">
        <v>6.4950416502494601</v>
      </c>
      <c r="G16218">
        <v>0.29792710132198402</v>
      </c>
      <c r="H16218">
        <v>0.58666049002002096</v>
      </c>
      <c r="I16218">
        <v>0.99994477633117895</v>
      </c>
    </row>
    <row r="16219" spans="1:9" x14ac:dyDescent="0.25">
      <c r="A16219" t="s">
        <v>3216</v>
      </c>
      <c r="B16219">
        <v>1</v>
      </c>
      <c r="C16219" t="s">
        <v>2840</v>
      </c>
      <c r="D16219">
        <v>9.4083280941823305E-2</v>
      </c>
      <c r="E16219">
        <v>9.4083280941823305E-2</v>
      </c>
      <c r="F16219">
        <v>6.5465956509934298</v>
      </c>
      <c r="G16219">
        <v>0.29765655013268499</v>
      </c>
      <c r="H16219">
        <v>0.58683639676013799</v>
      </c>
      <c r="I16219">
        <v>0.99994477633117895</v>
      </c>
    </row>
    <row r="16220" spans="1:9" x14ac:dyDescent="0.25">
      <c r="A16220" t="s">
        <v>3216</v>
      </c>
      <c r="B16220">
        <v>1</v>
      </c>
      <c r="C16220" t="s">
        <v>1960</v>
      </c>
      <c r="D16220">
        <v>9.3576727653314803E-2</v>
      </c>
      <c r="E16220">
        <v>9.3576727653314803E-2</v>
      </c>
      <c r="F16220">
        <v>6.9759601885018299</v>
      </c>
      <c r="G16220">
        <v>0.29754531519155702</v>
      </c>
      <c r="H16220">
        <v>0.58694243440181204</v>
      </c>
      <c r="I16220">
        <v>0.99994477633117895</v>
      </c>
    </row>
    <row r="16221" spans="1:9" x14ac:dyDescent="0.25">
      <c r="A16221" t="s">
        <v>3216</v>
      </c>
      <c r="B16221">
        <v>1</v>
      </c>
      <c r="C16221" t="s">
        <v>576</v>
      </c>
      <c r="D16221">
        <v>0.10008853412855501</v>
      </c>
      <c r="E16221">
        <v>0.10008853412855501</v>
      </c>
      <c r="F16221">
        <v>9.4753687563216005</v>
      </c>
      <c r="G16221">
        <v>0.29678977166744902</v>
      </c>
      <c r="H16221">
        <v>0.58759539262794003</v>
      </c>
      <c r="I16221">
        <v>0.99994477633117895</v>
      </c>
    </row>
    <row r="16222" spans="1:9" x14ac:dyDescent="0.25">
      <c r="A16222" t="s">
        <v>3216</v>
      </c>
      <c r="B16222">
        <v>1</v>
      </c>
      <c r="C16222" t="s">
        <v>3092</v>
      </c>
      <c r="D16222">
        <v>0.109192109938993</v>
      </c>
      <c r="E16222">
        <v>0.109192109938993</v>
      </c>
      <c r="F16222">
        <v>6.6194591833044898</v>
      </c>
      <c r="G16222">
        <v>0.29644626656812501</v>
      </c>
      <c r="H16222">
        <v>0.58760414261687499</v>
      </c>
      <c r="I16222">
        <v>0.99994477633117895</v>
      </c>
    </row>
    <row r="16223" spans="1:9" x14ac:dyDescent="0.25">
      <c r="A16223" t="s">
        <v>3216</v>
      </c>
      <c r="B16223">
        <v>1</v>
      </c>
      <c r="C16223" t="s">
        <v>1786</v>
      </c>
      <c r="D16223">
        <v>9.4313874524703495E-2</v>
      </c>
      <c r="E16223">
        <v>9.4313874524703495E-2</v>
      </c>
      <c r="F16223">
        <v>6.9986025074951499</v>
      </c>
      <c r="G16223">
        <v>0.29645697254022702</v>
      </c>
      <c r="H16223">
        <v>0.58762611216123795</v>
      </c>
      <c r="I16223">
        <v>0.99994477633117895</v>
      </c>
    </row>
    <row r="16224" spans="1:9" x14ac:dyDescent="0.25">
      <c r="A16224" t="s">
        <v>3216</v>
      </c>
      <c r="B16224">
        <v>1</v>
      </c>
      <c r="C16224" t="s">
        <v>1247</v>
      </c>
      <c r="D16224">
        <v>9.4233933062038006E-2</v>
      </c>
      <c r="E16224">
        <v>9.4233933062038006E-2</v>
      </c>
      <c r="F16224">
        <v>6.6618711210384598</v>
      </c>
      <c r="G16224">
        <v>0.29625381825715302</v>
      </c>
      <c r="H16224">
        <v>0.58773032839614503</v>
      </c>
      <c r="I16224">
        <v>0.99994477633117895</v>
      </c>
    </row>
    <row r="16225" spans="1:9" x14ac:dyDescent="0.25">
      <c r="A16225" t="s">
        <v>3216</v>
      </c>
      <c r="B16225">
        <v>1</v>
      </c>
      <c r="C16225" t="s">
        <v>1504</v>
      </c>
      <c r="D16225">
        <v>9.9386730458193906E-2</v>
      </c>
      <c r="E16225">
        <v>9.9386730458193906E-2</v>
      </c>
      <c r="F16225">
        <v>7.2029090786657397</v>
      </c>
      <c r="G16225">
        <v>0.29580401970947301</v>
      </c>
      <c r="H16225">
        <v>0.58804611502182103</v>
      </c>
      <c r="I16225">
        <v>0.99994477633117895</v>
      </c>
    </row>
    <row r="16226" spans="1:9" x14ac:dyDescent="0.25">
      <c r="A16226" t="s">
        <v>3216</v>
      </c>
      <c r="B16226">
        <v>1</v>
      </c>
      <c r="C16226" t="s">
        <v>1232</v>
      </c>
      <c r="D16226">
        <v>-9.6414055250823305E-2</v>
      </c>
      <c r="E16226">
        <v>-9.6414055250823305E-2</v>
      </c>
      <c r="F16226">
        <v>7.3966601136450496</v>
      </c>
      <c r="G16226">
        <v>0.29433460662150501</v>
      </c>
      <c r="H16226">
        <v>0.58897914340963797</v>
      </c>
      <c r="I16226">
        <v>0.99994477633117895</v>
      </c>
    </row>
    <row r="16227" spans="1:9" x14ac:dyDescent="0.25">
      <c r="A16227" t="s">
        <v>3216</v>
      </c>
      <c r="B16227">
        <v>1</v>
      </c>
      <c r="C16227" t="s">
        <v>132</v>
      </c>
      <c r="D16227">
        <v>-7.5666622956172505E-2</v>
      </c>
      <c r="E16227">
        <v>-7.5666622956172505E-2</v>
      </c>
      <c r="F16227">
        <v>10.058142630184101</v>
      </c>
      <c r="G16227">
        <v>0.29406759251189601</v>
      </c>
      <c r="H16227">
        <v>0.58914679638439704</v>
      </c>
      <c r="I16227">
        <v>0.99994477633117895</v>
      </c>
    </row>
    <row r="16228" spans="1:9" x14ac:dyDescent="0.25">
      <c r="A16228" t="s">
        <v>3216</v>
      </c>
      <c r="B16228">
        <v>1</v>
      </c>
      <c r="C16228" t="s">
        <v>1448</v>
      </c>
      <c r="D16228">
        <v>-9.6866009852007204E-2</v>
      </c>
      <c r="E16228">
        <v>-9.6866009852007204E-2</v>
      </c>
      <c r="F16228">
        <v>6.7988717808324797</v>
      </c>
      <c r="G16228">
        <v>0.29367543554492198</v>
      </c>
      <c r="H16228">
        <v>0.58936733512639805</v>
      </c>
      <c r="I16228">
        <v>0.99994477633117895</v>
      </c>
    </row>
    <row r="16229" spans="1:9" x14ac:dyDescent="0.25">
      <c r="A16229" t="s">
        <v>3216</v>
      </c>
      <c r="B16229">
        <v>1</v>
      </c>
      <c r="C16229" t="s">
        <v>546</v>
      </c>
      <c r="D16229">
        <v>-7.9319789088626594E-2</v>
      </c>
      <c r="E16229">
        <v>-7.9319789088626594E-2</v>
      </c>
      <c r="F16229">
        <v>8.1566953229619994</v>
      </c>
      <c r="G16229">
        <v>0.29364020939441599</v>
      </c>
      <c r="H16229">
        <v>0.589423299199895</v>
      </c>
      <c r="I16229">
        <v>0.99994477633117895</v>
      </c>
    </row>
    <row r="16230" spans="1:9" x14ac:dyDescent="0.25">
      <c r="A16230" t="s">
        <v>3216</v>
      </c>
      <c r="B16230">
        <v>1</v>
      </c>
      <c r="C16230" t="s">
        <v>945</v>
      </c>
      <c r="D16230">
        <v>-8.9131594344868295E-2</v>
      </c>
      <c r="E16230">
        <v>-8.9131594344868295E-2</v>
      </c>
      <c r="F16230">
        <v>7.1366390279582896</v>
      </c>
      <c r="G16230">
        <v>0.29316981330108499</v>
      </c>
      <c r="H16230">
        <v>0.58970709119684295</v>
      </c>
      <c r="I16230">
        <v>0.99994477633117895</v>
      </c>
    </row>
    <row r="16231" spans="1:9" x14ac:dyDescent="0.25">
      <c r="A16231" t="s">
        <v>3216</v>
      </c>
      <c r="B16231">
        <v>1</v>
      </c>
      <c r="C16231" t="s">
        <v>2382</v>
      </c>
      <c r="D16231">
        <v>-9.2238434773311395E-2</v>
      </c>
      <c r="E16231">
        <v>-9.2238434773311395E-2</v>
      </c>
      <c r="F16231">
        <v>6.4360694746023501</v>
      </c>
      <c r="G16231">
        <v>0.29277882448745701</v>
      </c>
      <c r="H16231">
        <v>0.58990203652301498</v>
      </c>
      <c r="I16231">
        <v>0.99994477633117895</v>
      </c>
    </row>
    <row r="16232" spans="1:9" x14ac:dyDescent="0.25">
      <c r="A16232" t="s">
        <v>3216</v>
      </c>
      <c r="B16232">
        <v>1</v>
      </c>
      <c r="C16232" t="s">
        <v>389</v>
      </c>
      <c r="D16232">
        <v>-7.72637614503911E-2</v>
      </c>
      <c r="E16232">
        <v>-7.72637614503911E-2</v>
      </c>
      <c r="F16232">
        <v>8.89393940169637</v>
      </c>
      <c r="G16232">
        <v>0.29159709684009</v>
      </c>
      <c r="H16232">
        <v>0.59071505639072097</v>
      </c>
      <c r="I16232">
        <v>0.99994477633117895</v>
      </c>
    </row>
    <row r="16233" spans="1:9" x14ac:dyDescent="0.25">
      <c r="A16233" t="s">
        <v>3216</v>
      </c>
      <c r="B16233">
        <v>1</v>
      </c>
      <c r="C16233" t="s">
        <v>2927</v>
      </c>
      <c r="D16233">
        <v>-9.4885997524623594E-2</v>
      </c>
      <c r="E16233">
        <v>-9.4885997524623594E-2</v>
      </c>
      <c r="F16233">
        <v>6.5920736585385997</v>
      </c>
      <c r="G16233">
        <v>0.29149234458488199</v>
      </c>
      <c r="H16233">
        <v>0.59073415584377398</v>
      </c>
      <c r="I16233">
        <v>0.99994477633117895</v>
      </c>
    </row>
    <row r="16234" spans="1:9" x14ac:dyDescent="0.25">
      <c r="A16234" t="s">
        <v>3216</v>
      </c>
      <c r="B16234">
        <v>1</v>
      </c>
      <c r="C16234" t="s">
        <v>768</v>
      </c>
      <c r="D16234">
        <v>-9.1182213270291801E-2</v>
      </c>
      <c r="E16234">
        <v>-9.1182213270291801E-2</v>
      </c>
      <c r="F16234">
        <v>6.8982588645506997</v>
      </c>
      <c r="G16234">
        <v>0.29147242121702299</v>
      </c>
      <c r="H16234">
        <v>0.59077223687998903</v>
      </c>
      <c r="I16234">
        <v>0.99994477633117895</v>
      </c>
    </row>
    <row r="16235" spans="1:9" x14ac:dyDescent="0.25">
      <c r="A16235" t="s">
        <v>3216</v>
      </c>
      <c r="B16235">
        <v>1</v>
      </c>
      <c r="C16235" t="s">
        <v>2536</v>
      </c>
      <c r="D16235">
        <v>-9.1094791344085699E-2</v>
      </c>
      <c r="E16235">
        <v>-9.1094791344085699E-2</v>
      </c>
      <c r="F16235">
        <v>7.1590976078063502</v>
      </c>
      <c r="G16235">
        <v>0.29141744647551698</v>
      </c>
      <c r="H16235">
        <v>0.59082050455081603</v>
      </c>
      <c r="I16235">
        <v>0.99994477633117895</v>
      </c>
    </row>
    <row r="16236" spans="1:9" x14ac:dyDescent="0.25">
      <c r="A16236" t="s">
        <v>3216</v>
      </c>
      <c r="B16236">
        <v>1</v>
      </c>
      <c r="C16236" t="s">
        <v>161</v>
      </c>
      <c r="D16236">
        <v>-8.6860773133123098E-2</v>
      </c>
      <c r="E16236">
        <v>-8.6860773133123098E-2</v>
      </c>
      <c r="F16236">
        <v>9.9975249330128904</v>
      </c>
      <c r="G16236">
        <v>0.29106791168358698</v>
      </c>
      <c r="H16236">
        <v>0.59104919613277895</v>
      </c>
      <c r="I16236">
        <v>0.99994477633117895</v>
      </c>
    </row>
    <row r="16237" spans="1:9" x14ac:dyDescent="0.25">
      <c r="A16237" t="s">
        <v>3216</v>
      </c>
      <c r="B16237">
        <v>1</v>
      </c>
      <c r="C16237" t="s">
        <v>14</v>
      </c>
      <c r="D16237">
        <v>-7.9723605379232898E-2</v>
      </c>
      <c r="E16237">
        <v>-7.9723605379232898E-2</v>
      </c>
      <c r="F16237">
        <v>9.6080740798212805</v>
      </c>
      <c r="G16237">
        <v>0.290950723701842</v>
      </c>
      <c r="H16237">
        <v>0.59112417950753804</v>
      </c>
      <c r="I16237">
        <v>0.99994477633117895</v>
      </c>
    </row>
    <row r="16238" spans="1:9" x14ac:dyDescent="0.25">
      <c r="A16238" t="s">
        <v>3216</v>
      </c>
      <c r="B16238">
        <v>1</v>
      </c>
      <c r="C16238" t="s">
        <v>2977</v>
      </c>
      <c r="D16238">
        <v>-0.100142339355294</v>
      </c>
      <c r="E16238">
        <v>-0.100142339355294</v>
      </c>
      <c r="F16238">
        <v>7.7301412127965801</v>
      </c>
      <c r="G16238">
        <v>0.29083788010653899</v>
      </c>
      <c r="H16238">
        <v>0.59120138188474203</v>
      </c>
      <c r="I16238">
        <v>0.99994477633117895</v>
      </c>
    </row>
    <row r="16239" spans="1:9" x14ac:dyDescent="0.25">
      <c r="A16239" t="s">
        <v>3216</v>
      </c>
      <c r="B16239">
        <v>1</v>
      </c>
      <c r="C16239" t="s">
        <v>2516</v>
      </c>
      <c r="D16239">
        <v>8.9225021248873507E-2</v>
      </c>
      <c r="E16239">
        <v>8.9225021248873507E-2</v>
      </c>
      <c r="F16239">
        <v>7.0745692528923296</v>
      </c>
      <c r="G16239">
        <v>0.28937537904272498</v>
      </c>
      <c r="H16239">
        <v>0.59211792184491596</v>
      </c>
      <c r="I16239">
        <v>0.99994477633117895</v>
      </c>
    </row>
    <row r="16240" spans="1:9" x14ac:dyDescent="0.25">
      <c r="A16240" t="s">
        <v>3216</v>
      </c>
      <c r="B16240">
        <v>1</v>
      </c>
      <c r="C16240" t="s">
        <v>2118</v>
      </c>
      <c r="D16240">
        <v>-0.10306590373339899</v>
      </c>
      <c r="E16240">
        <v>-0.10306590373339899</v>
      </c>
      <c r="F16240">
        <v>6.2881351123271498</v>
      </c>
      <c r="G16240">
        <v>0.28811101598052002</v>
      </c>
      <c r="H16240">
        <v>0.59285657304860295</v>
      </c>
      <c r="I16240">
        <v>0.99994477633117895</v>
      </c>
    </row>
    <row r="16241" spans="1:9" x14ac:dyDescent="0.25">
      <c r="A16241" t="s">
        <v>3216</v>
      </c>
      <c r="B16241">
        <v>1</v>
      </c>
      <c r="C16241" t="s">
        <v>1395</v>
      </c>
      <c r="D16241">
        <v>-8.5373993421875599E-2</v>
      </c>
      <c r="E16241">
        <v>-8.5373993421875599E-2</v>
      </c>
      <c r="F16241">
        <v>7.7827753599802998</v>
      </c>
      <c r="G16241">
        <v>0.28809725505085998</v>
      </c>
      <c r="H16241">
        <v>0.592951778199309</v>
      </c>
      <c r="I16241">
        <v>0.99994477633117895</v>
      </c>
    </row>
    <row r="16242" spans="1:9" x14ac:dyDescent="0.25">
      <c r="A16242" t="s">
        <v>3216</v>
      </c>
      <c r="B16242">
        <v>1</v>
      </c>
      <c r="C16242" t="s">
        <v>1462</v>
      </c>
      <c r="D16242">
        <v>8.96365200759459E-2</v>
      </c>
      <c r="E16242">
        <v>8.96365200759459E-2</v>
      </c>
      <c r="F16242">
        <v>7.0642724131708299</v>
      </c>
      <c r="G16242">
        <v>0.28710302610088601</v>
      </c>
      <c r="H16242">
        <v>0.59357278522548396</v>
      </c>
      <c r="I16242">
        <v>0.99994477633117895</v>
      </c>
    </row>
    <row r="16243" spans="1:9" x14ac:dyDescent="0.25">
      <c r="A16243" t="s">
        <v>3216</v>
      </c>
      <c r="B16243">
        <v>1</v>
      </c>
      <c r="C16243" t="s">
        <v>3142</v>
      </c>
      <c r="D16243">
        <v>-0.101633902481628</v>
      </c>
      <c r="E16243">
        <v>-0.101633902481628</v>
      </c>
      <c r="F16243">
        <v>6.4119935419746996</v>
      </c>
      <c r="G16243">
        <v>0.28551565981484101</v>
      </c>
      <c r="H16243">
        <v>0.59453895167383597</v>
      </c>
      <c r="I16243">
        <v>0.99994477633117895</v>
      </c>
    </row>
    <row r="16244" spans="1:9" x14ac:dyDescent="0.25">
      <c r="A16244" t="s">
        <v>3216</v>
      </c>
      <c r="B16244">
        <v>1</v>
      </c>
      <c r="C16244" t="s">
        <v>338</v>
      </c>
      <c r="D16244">
        <v>8.6182716475287094E-2</v>
      </c>
      <c r="E16244">
        <v>8.6182716475287094E-2</v>
      </c>
      <c r="F16244">
        <v>11.1585520157982</v>
      </c>
      <c r="G16244">
        <v>0.28478530965228299</v>
      </c>
      <c r="H16244">
        <v>0.59507458371950595</v>
      </c>
      <c r="I16244">
        <v>0.99994477633117895</v>
      </c>
    </row>
    <row r="16245" spans="1:9" x14ac:dyDescent="0.25">
      <c r="A16245" t="s">
        <v>3216</v>
      </c>
      <c r="B16245">
        <v>1</v>
      </c>
      <c r="C16245" t="s">
        <v>1466</v>
      </c>
      <c r="D16245">
        <v>-9.2715180060835997E-2</v>
      </c>
      <c r="E16245">
        <v>-9.2715180060835997E-2</v>
      </c>
      <c r="F16245">
        <v>6.8393917620785398</v>
      </c>
      <c r="G16245">
        <v>0.28464575617570598</v>
      </c>
      <c r="H16245">
        <v>0.59514110133583598</v>
      </c>
      <c r="I16245">
        <v>0.99994477633117895</v>
      </c>
    </row>
    <row r="16246" spans="1:9" x14ac:dyDescent="0.25">
      <c r="A16246" t="s">
        <v>3216</v>
      </c>
      <c r="B16246">
        <v>1</v>
      </c>
      <c r="C16246" t="s">
        <v>548</v>
      </c>
      <c r="D16246">
        <v>8.2072347606592502E-2</v>
      </c>
      <c r="E16246">
        <v>8.2072347606592502E-2</v>
      </c>
      <c r="F16246">
        <v>7.9876006233222503</v>
      </c>
      <c r="G16246">
        <v>0.28344422194072999</v>
      </c>
      <c r="H16246">
        <v>0.59594808611299799</v>
      </c>
      <c r="I16246">
        <v>0.99994477633117895</v>
      </c>
    </row>
    <row r="16247" spans="1:9" x14ac:dyDescent="0.25">
      <c r="A16247" t="s">
        <v>3216</v>
      </c>
      <c r="B16247">
        <v>1</v>
      </c>
      <c r="C16247" t="s">
        <v>2798</v>
      </c>
      <c r="D16247">
        <v>9.9286370879724695E-2</v>
      </c>
      <c r="E16247">
        <v>9.9286370879724695E-2</v>
      </c>
      <c r="F16247">
        <v>6.8308046592210401</v>
      </c>
      <c r="G16247">
        <v>0.28309805644929098</v>
      </c>
      <c r="H16247">
        <v>0.59614115949365898</v>
      </c>
      <c r="I16247">
        <v>0.99994477633117895</v>
      </c>
    </row>
    <row r="16248" spans="1:9" x14ac:dyDescent="0.25">
      <c r="A16248" t="s">
        <v>3216</v>
      </c>
      <c r="B16248">
        <v>1</v>
      </c>
      <c r="C16248" t="s">
        <v>1797</v>
      </c>
      <c r="D16248">
        <v>9.2729812816228399E-2</v>
      </c>
      <c r="E16248">
        <v>9.2729812816228399E-2</v>
      </c>
      <c r="F16248">
        <v>7.0994882259859198</v>
      </c>
      <c r="G16248">
        <v>0.282922301500311</v>
      </c>
      <c r="H16248">
        <v>0.59627071944726195</v>
      </c>
      <c r="I16248">
        <v>0.99994477633117895</v>
      </c>
    </row>
    <row r="16249" spans="1:9" x14ac:dyDescent="0.25">
      <c r="A16249" t="s">
        <v>3216</v>
      </c>
      <c r="B16249">
        <v>1</v>
      </c>
      <c r="C16249" t="s">
        <v>1931</v>
      </c>
      <c r="D16249">
        <v>-9.4037998782418905E-2</v>
      </c>
      <c r="E16249">
        <v>-9.4037998782418905E-2</v>
      </c>
      <c r="F16249">
        <v>6.2324026498445999</v>
      </c>
      <c r="G16249">
        <v>0.28268994265352498</v>
      </c>
      <c r="H16249">
        <v>0.59634279999950301</v>
      </c>
      <c r="I16249">
        <v>0.99994477633117895</v>
      </c>
    </row>
    <row r="16250" spans="1:9" x14ac:dyDescent="0.25">
      <c r="A16250" t="s">
        <v>3216</v>
      </c>
      <c r="B16250">
        <v>1</v>
      </c>
      <c r="C16250" t="s">
        <v>1149</v>
      </c>
      <c r="D16250">
        <v>8.7046834906869805E-2</v>
      </c>
      <c r="E16250">
        <v>8.7046834906869805E-2</v>
      </c>
      <c r="F16250">
        <v>6.8011777521468604</v>
      </c>
      <c r="G16250">
        <v>0.28246255976418</v>
      </c>
      <c r="H16250">
        <v>0.59655064605098596</v>
      </c>
      <c r="I16250">
        <v>0.99994477633117895</v>
      </c>
    </row>
    <row r="16251" spans="1:9" x14ac:dyDescent="0.25">
      <c r="A16251" t="s">
        <v>3216</v>
      </c>
      <c r="B16251">
        <v>1</v>
      </c>
      <c r="C16251" t="s">
        <v>328</v>
      </c>
      <c r="D16251">
        <v>7.6978809175652793E-2</v>
      </c>
      <c r="E16251">
        <v>7.6978809175652793E-2</v>
      </c>
      <c r="F16251">
        <v>9.0436620814306892</v>
      </c>
      <c r="G16251">
        <v>0.28211158458347801</v>
      </c>
      <c r="H16251">
        <v>0.596807357665325</v>
      </c>
      <c r="I16251">
        <v>0.99994477633117895</v>
      </c>
    </row>
    <row r="16252" spans="1:9" x14ac:dyDescent="0.25">
      <c r="A16252" t="s">
        <v>3216</v>
      </c>
      <c r="B16252">
        <v>1</v>
      </c>
      <c r="C16252" t="s">
        <v>593</v>
      </c>
      <c r="D16252">
        <v>-8.2497125148974101E-2</v>
      </c>
      <c r="E16252">
        <v>-8.2497125148974101E-2</v>
      </c>
      <c r="F16252">
        <v>8.3782717458261402</v>
      </c>
      <c r="G16252">
        <v>0.281620925211507</v>
      </c>
      <c r="H16252">
        <v>0.59712937489136997</v>
      </c>
      <c r="I16252">
        <v>0.99994477633117895</v>
      </c>
    </row>
    <row r="16253" spans="1:9" x14ac:dyDescent="0.25">
      <c r="A16253" t="s">
        <v>3216</v>
      </c>
      <c r="B16253">
        <v>1</v>
      </c>
      <c r="C16253" t="s">
        <v>1090</v>
      </c>
      <c r="D16253">
        <v>8.7218567052714302E-2</v>
      </c>
      <c r="E16253">
        <v>8.7218567052714302E-2</v>
      </c>
      <c r="F16253">
        <v>7.6800537349374398</v>
      </c>
      <c r="G16253">
        <v>0.28067366736318899</v>
      </c>
      <c r="H16253">
        <v>0.59774602842004898</v>
      </c>
      <c r="I16253">
        <v>0.99994477633117895</v>
      </c>
    </row>
    <row r="16254" spans="1:9" x14ac:dyDescent="0.25">
      <c r="A16254" t="s">
        <v>3216</v>
      </c>
      <c r="B16254">
        <v>1</v>
      </c>
      <c r="C16254" t="s">
        <v>2827</v>
      </c>
      <c r="D16254">
        <v>-9.9278416454181798E-2</v>
      </c>
      <c r="E16254">
        <v>-9.9278416454181798E-2</v>
      </c>
      <c r="F16254">
        <v>6.6603311707942803</v>
      </c>
      <c r="G16254">
        <v>0.28046835417951599</v>
      </c>
      <c r="H16254">
        <v>0.59783623716140799</v>
      </c>
      <c r="I16254">
        <v>0.99994477633117895</v>
      </c>
    </row>
    <row r="16255" spans="1:9" x14ac:dyDescent="0.25">
      <c r="A16255" t="s">
        <v>3216</v>
      </c>
      <c r="B16255">
        <v>1</v>
      </c>
      <c r="C16255" t="s">
        <v>477</v>
      </c>
      <c r="D16255">
        <v>8.65916447620277E-2</v>
      </c>
      <c r="E16255">
        <v>8.65916447620277E-2</v>
      </c>
      <c r="F16255">
        <v>8.3382490229935193</v>
      </c>
      <c r="G16255">
        <v>0.28034775572520598</v>
      </c>
      <c r="H16255">
        <v>0.59795823578834395</v>
      </c>
      <c r="I16255">
        <v>0.99994477633117895</v>
      </c>
    </row>
    <row r="16256" spans="1:9" x14ac:dyDescent="0.25">
      <c r="A16256" t="s">
        <v>3216</v>
      </c>
      <c r="B16256">
        <v>1</v>
      </c>
      <c r="C16256" t="s">
        <v>376</v>
      </c>
      <c r="D16256">
        <v>-8.3559602206701195E-2</v>
      </c>
      <c r="E16256">
        <v>-8.3559602206701195E-2</v>
      </c>
      <c r="F16256">
        <v>8.1577384251228793</v>
      </c>
      <c r="G16256">
        <v>0.28034115581965102</v>
      </c>
      <c r="H16256">
        <v>0.59796339436495405</v>
      </c>
      <c r="I16256">
        <v>0.99994477633117895</v>
      </c>
    </row>
    <row r="16257" spans="1:9" x14ac:dyDescent="0.25">
      <c r="A16257" t="s">
        <v>3216</v>
      </c>
      <c r="B16257">
        <v>1</v>
      </c>
      <c r="C16257" t="s">
        <v>2609</v>
      </c>
      <c r="D16257">
        <v>0.100864590167556</v>
      </c>
      <c r="E16257">
        <v>0.100864590167556</v>
      </c>
      <c r="F16257">
        <v>6.1442605023917602</v>
      </c>
      <c r="G16257">
        <v>0.28003369304419401</v>
      </c>
      <c r="H16257">
        <v>0.59805530330039103</v>
      </c>
      <c r="I16257">
        <v>0.99994477633117895</v>
      </c>
    </row>
    <row r="16258" spans="1:9" x14ac:dyDescent="0.25">
      <c r="A16258" t="s">
        <v>3216</v>
      </c>
      <c r="B16258">
        <v>1</v>
      </c>
      <c r="C16258" t="s">
        <v>1510</v>
      </c>
      <c r="D16258">
        <v>9.7541144421196796E-2</v>
      </c>
      <c r="E16258">
        <v>9.7541144421196796E-2</v>
      </c>
      <c r="F16258">
        <v>6.9658066660911899</v>
      </c>
      <c r="G16258">
        <v>0.27996187626236702</v>
      </c>
      <c r="H16258">
        <v>0.59818840621779201</v>
      </c>
      <c r="I16258">
        <v>0.99994477633117895</v>
      </c>
    </row>
    <row r="16259" spans="1:9" x14ac:dyDescent="0.25">
      <c r="A16259" t="s">
        <v>3216</v>
      </c>
      <c r="B16259">
        <v>1</v>
      </c>
      <c r="C16259" t="s">
        <v>1368</v>
      </c>
      <c r="D16259">
        <v>8.0750105969311495E-2</v>
      </c>
      <c r="E16259">
        <v>8.0750105969311495E-2</v>
      </c>
      <c r="F16259">
        <v>7.7312239301685501</v>
      </c>
      <c r="G16259">
        <v>0.27807008805076</v>
      </c>
      <c r="H16259">
        <v>0.59944737752662303</v>
      </c>
      <c r="I16259">
        <v>0.99994477633117895</v>
      </c>
    </row>
    <row r="16260" spans="1:9" x14ac:dyDescent="0.25">
      <c r="A16260" t="s">
        <v>3216</v>
      </c>
      <c r="B16260">
        <v>1</v>
      </c>
      <c r="C16260" t="s">
        <v>1486</v>
      </c>
      <c r="D16260">
        <v>-7.9962015985840407E-2</v>
      </c>
      <c r="E16260">
        <v>-7.9962015985840407E-2</v>
      </c>
      <c r="F16260">
        <v>8.0006533197945906</v>
      </c>
      <c r="G16260">
        <v>0.276229429780189</v>
      </c>
      <c r="H16260">
        <v>0.60065674111632805</v>
      </c>
      <c r="I16260">
        <v>0.99994477633117895</v>
      </c>
    </row>
    <row r="16261" spans="1:9" x14ac:dyDescent="0.25">
      <c r="A16261" t="s">
        <v>3216</v>
      </c>
      <c r="B16261">
        <v>1</v>
      </c>
      <c r="C16261" t="s">
        <v>614</v>
      </c>
      <c r="D16261">
        <v>7.4367161112550595E-2</v>
      </c>
      <c r="E16261">
        <v>7.4367161112550595E-2</v>
      </c>
      <c r="F16261">
        <v>10.337087367162599</v>
      </c>
      <c r="G16261">
        <v>0.27577399053879997</v>
      </c>
      <c r="H16261">
        <v>0.60095008403962502</v>
      </c>
      <c r="I16261">
        <v>0.99994477633117895</v>
      </c>
    </row>
    <row r="16262" spans="1:9" x14ac:dyDescent="0.25">
      <c r="A16262" t="s">
        <v>3216</v>
      </c>
      <c r="B16262">
        <v>1</v>
      </c>
      <c r="C16262" t="s">
        <v>3153</v>
      </c>
      <c r="D16262">
        <v>9.8372152823749698E-2</v>
      </c>
      <c r="E16262">
        <v>9.8372152823749698E-2</v>
      </c>
      <c r="F16262">
        <v>6.3297078092924899</v>
      </c>
      <c r="G16262">
        <v>0.27526031599660999</v>
      </c>
      <c r="H16262">
        <v>0.60121441054800795</v>
      </c>
      <c r="I16262">
        <v>0.99994477633117895</v>
      </c>
    </row>
    <row r="16263" spans="1:9" x14ac:dyDescent="0.25">
      <c r="A16263" t="s">
        <v>3216</v>
      </c>
      <c r="B16263">
        <v>1</v>
      </c>
      <c r="C16263" t="s">
        <v>3311</v>
      </c>
      <c r="D16263">
        <v>-0.108057209459389</v>
      </c>
      <c r="E16263">
        <v>-0.108057209459389</v>
      </c>
      <c r="F16263">
        <v>6.1782893192063799</v>
      </c>
      <c r="G16263">
        <v>0.27498127379599202</v>
      </c>
      <c r="H16263">
        <v>0.60137999443368295</v>
      </c>
      <c r="I16263">
        <v>0.99994477633117895</v>
      </c>
    </row>
    <row r="16264" spans="1:9" x14ac:dyDescent="0.25">
      <c r="A16264" t="s">
        <v>3216</v>
      </c>
      <c r="B16264">
        <v>1</v>
      </c>
      <c r="C16264" t="s">
        <v>763</v>
      </c>
      <c r="D16264">
        <v>-9.0182655160519001E-2</v>
      </c>
      <c r="E16264">
        <v>-9.0182655160519001E-2</v>
      </c>
      <c r="F16264">
        <v>6.4210038500058602</v>
      </c>
      <c r="G16264">
        <v>0.27442579799703298</v>
      </c>
      <c r="H16264">
        <v>0.60177728827559795</v>
      </c>
      <c r="I16264">
        <v>0.99994477633117895</v>
      </c>
    </row>
    <row r="16265" spans="1:9" x14ac:dyDescent="0.25">
      <c r="A16265" t="s">
        <v>3216</v>
      </c>
      <c r="B16265">
        <v>1</v>
      </c>
      <c r="C16265" t="s">
        <v>3010</v>
      </c>
      <c r="D16265">
        <v>9.1939700604921501E-2</v>
      </c>
      <c r="E16265">
        <v>9.1939700604921501E-2</v>
      </c>
      <c r="F16265">
        <v>6.4271170156525503</v>
      </c>
      <c r="G16265">
        <v>0.27422735873193499</v>
      </c>
      <c r="H16265">
        <v>0.60191021141525303</v>
      </c>
      <c r="I16265">
        <v>0.99994477633117895</v>
      </c>
    </row>
    <row r="16266" spans="1:9" x14ac:dyDescent="0.25">
      <c r="A16266" t="s">
        <v>3216</v>
      </c>
      <c r="B16266">
        <v>1</v>
      </c>
      <c r="C16266" t="s">
        <v>1136</v>
      </c>
      <c r="D16266">
        <v>-8.3483938550112699E-2</v>
      </c>
      <c r="E16266">
        <v>-8.3483938550112699E-2</v>
      </c>
      <c r="F16266">
        <v>7.4079151813834603</v>
      </c>
      <c r="G16266">
        <v>0.27402458397519802</v>
      </c>
      <c r="H16266">
        <v>0.60210636860949196</v>
      </c>
      <c r="I16266">
        <v>0.99994477633117895</v>
      </c>
    </row>
    <row r="16267" spans="1:9" x14ac:dyDescent="0.25">
      <c r="A16267" t="s">
        <v>3216</v>
      </c>
      <c r="B16267">
        <v>1</v>
      </c>
      <c r="C16267" t="s">
        <v>1925</v>
      </c>
      <c r="D16267">
        <v>8.5332491881101605E-2</v>
      </c>
      <c r="E16267">
        <v>8.5332491881101605E-2</v>
      </c>
      <c r="F16267">
        <v>7.4098768390815897</v>
      </c>
      <c r="G16267">
        <v>0.27344323258648301</v>
      </c>
      <c r="H16267">
        <v>0.60249133551676204</v>
      </c>
      <c r="I16267">
        <v>0.99994477633117895</v>
      </c>
    </row>
    <row r="16268" spans="1:9" x14ac:dyDescent="0.25">
      <c r="A16268" t="s">
        <v>3216</v>
      </c>
      <c r="B16268">
        <v>1</v>
      </c>
      <c r="C16268" t="s">
        <v>2673</v>
      </c>
      <c r="D16268">
        <v>-9.4195979117771098E-2</v>
      </c>
      <c r="E16268">
        <v>-9.4195979117771098E-2</v>
      </c>
      <c r="F16268">
        <v>6.9731020546971099</v>
      </c>
      <c r="G16268">
        <v>0.273277896879702</v>
      </c>
      <c r="H16268">
        <v>0.60258464020089597</v>
      </c>
      <c r="I16268">
        <v>0.99994477633117895</v>
      </c>
    </row>
    <row r="16269" spans="1:9" x14ac:dyDescent="0.25">
      <c r="A16269" t="s">
        <v>3216</v>
      </c>
      <c r="B16269">
        <v>1</v>
      </c>
      <c r="C16269" t="s">
        <v>3312</v>
      </c>
      <c r="D16269">
        <v>9.8781877978514496E-2</v>
      </c>
      <c r="E16269">
        <v>9.8781877978514496E-2</v>
      </c>
      <c r="F16269">
        <v>6.1304048311656301</v>
      </c>
      <c r="G16269">
        <v>0.27297067249435902</v>
      </c>
      <c r="H16269">
        <v>0.60270181552083302</v>
      </c>
      <c r="I16269">
        <v>0.99994477633117895</v>
      </c>
    </row>
    <row r="16270" spans="1:9" x14ac:dyDescent="0.25">
      <c r="A16270" t="s">
        <v>3216</v>
      </c>
      <c r="B16270">
        <v>1</v>
      </c>
      <c r="C16270" t="s">
        <v>26</v>
      </c>
      <c r="D16270">
        <v>-7.8386557796066902E-2</v>
      </c>
      <c r="E16270">
        <v>-7.8386557796066902E-2</v>
      </c>
      <c r="F16270">
        <v>9.7394799382325097</v>
      </c>
      <c r="G16270">
        <v>0.27310156041665401</v>
      </c>
      <c r="H16270">
        <v>0.60271647482560597</v>
      </c>
      <c r="I16270">
        <v>0.99994477633117895</v>
      </c>
    </row>
    <row r="16271" spans="1:9" x14ac:dyDescent="0.25">
      <c r="A16271" t="s">
        <v>3216</v>
      </c>
      <c r="B16271">
        <v>1</v>
      </c>
      <c r="C16271" t="s">
        <v>991</v>
      </c>
      <c r="D16271">
        <v>8.3424849257076106E-2</v>
      </c>
      <c r="E16271">
        <v>8.3424849257076106E-2</v>
      </c>
      <c r="F16271">
        <v>7.4068208460054201</v>
      </c>
      <c r="G16271">
        <v>0.273038511463915</v>
      </c>
      <c r="H16271">
        <v>0.60275936861220702</v>
      </c>
      <c r="I16271">
        <v>0.99994477633117895</v>
      </c>
    </row>
    <row r="16272" spans="1:9" x14ac:dyDescent="0.25">
      <c r="A16272" t="s">
        <v>3216</v>
      </c>
      <c r="B16272">
        <v>1</v>
      </c>
      <c r="C16272" t="s">
        <v>1021</v>
      </c>
      <c r="D16272">
        <v>8.4131091512332404E-2</v>
      </c>
      <c r="E16272">
        <v>8.4131091512332404E-2</v>
      </c>
      <c r="F16272">
        <v>7.8142250690138102</v>
      </c>
      <c r="G16272">
        <v>0.27232919705287001</v>
      </c>
      <c r="H16272">
        <v>0.60323471376043103</v>
      </c>
      <c r="I16272">
        <v>0.99994477633117895</v>
      </c>
    </row>
    <row r="16273" spans="1:9" x14ac:dyDescent="0.25">
      <c r="A16273" t="s">
        <v>3216</v>
      </c>
      <c r="B16273">
        <v>1</v>
      </c>
      <c r="C16273" t="s">
        <v>341</v>
      </c>
      <c r="D16273">
        <v>-8.1545533316570398E-2</v>
      </c>
      <c r="E16273">
        <v>-8.1545533316570398E-2</v>
      </c>
      <c r="F16273">
        <v>8.2759276397478292</v>
      </c>
      <c r="G16273">
        <v>0.271915846614673</v>
      </c>
      <c r="H16273">
        <v>0.60350870532452905</v>
      </c>
      <c r="I16273">
        <v>0.99994477633117895</v>
      </c>
    </row>
    <row r="16274" spans="1:9" x14ac:dyDescent="0.25">
      <c r="A16274" t="s">
        <v>3216</v>
      </c>
      <c r="B16274">
        <v>1</v>
      </c>
      <c r="C16274" t="s">
        <v>2858</v>
      </c>
      <c r="D16274">
        <v>9.8107125062078401E-2</v>
      </c>
      <c r="E16274">
        <v>9.8107125062078401E-2</v>
      </c>
      <c r="F16274">
        <v>6.1902269230927196</v>
      </c>
      <c r="G16274">
        <v>0.27146716203436599</v>
      </c>
      <c r="H16274">
        <v>0.60370898901544701</v>
      </c>
      <c r="I16274">
        <v>0.99994477633117895</v>
      </c>
    </row>
    <row r="16275" spans="1:9" x14ac:dyDescent="0.25">
      <c r="A16275" t="s">
        <v>3216</v>
      </c>
      <c r="B16275">
        <v>1</v>
      </c>
      <c r="C16275" t="s">
        <v>2355</v>
      </c>
      <c r="D16275">
        <v>8.4806401246051794E-2</v>
      </c>
      <c r="E16275">
        <v>8.4806401246051794E-2</v>
      </c>
      <c r="F16275">
        <v>6.5822849314661598</v>
      </c>
      <c r="G16275">
        <v>0.26989618646208502</v>
      </c>
      <c r="H16275">
        <v>0.60480530195483395</v>
      </c>
      <c r="I16275">
        <v>0.99994477633117895</v>
      </c>
    </row>
    <row r="16276" spans="1:9" x14ac:dyDescent="0.25">
      <c r="A16276" t="s">
        <v>3216</v>
      </c>
      <c r="B16276">
        <v>1</v>
      </c>
      <c r="C16276" t="s">
        <v>2961</v>
      </c>
      <c r="D16276">
        <v>9.0879856114041105E-2</v>
      </c>
      <c r="E16276">
        <v>9.0879856114041105E-2</v>
      </c>
      <c r="F16276">
        <v>6.7547509758931499</v>
      </c>
      <c r="G16276">
        <v>0.26966029368454503</v>
      </c>
      <c r="H16276">
        <v>0.604977214670541</v>
      </c>
      <c r="I16276">
        <v>0.99994477633117895</v>
      </c>
    </row>
    <row r="16277" spans="1:9" x14ac:dyDescent="0.25">
      <c r="A16277" t="s">
        <v>3216</v>
      </c>
      <c r="B16277">
        <v>1</v>
      </c>
      <c r="C16277" t="s">
        <v>2590</v>
      </c>
      <c r="D16277">
        <v>0.10826191090567699</v>
      </c>
      <c r="E16277">
        <v>0.10826191090567699</v>
      </c>
      <c r="F16277">
        <v>6.3731236914968603</v>
      </c>
      <c r="G16277">
        <v>0.26951753265075101</v>
      </c>
      <c r="H16277">
        <v>0.60503146397563901</v>
      </c>
      <c r="I16277">
        <v>0.99994477633117895</v>
      </c>
    </row>
    <row r="16278" spans="1:9" x14ac:dyDescent="0.25">
      <c r="A16278" t="s">
        <v>3216</v>
      </c>
      <c r="B16278">
        <v>1</v>
      </c>
      <c r="C16278" t="s">
        <v>3313</v>
      </c>
      <c r="D16278">
        <v>-9.4554651355831895E-2</v>
      </c>
      <c r="E16278">
        <v>-9.4554651355831895E-2</v>
      </c>
      <c r="F16278">
        <v>6.1890931840508898</v>
      </c>
      <c r="G16278">
        <v>0.268896665192011</v>
      </c>
      <c r="H16278">
        <v>0.60542785950050504</v>
      </c>
      <c r="I16278">
        <v>0.99994477633117895</v>
      </c>
    </row>
    <row r="16279" spans="1:9" x14ac:dyDescent="0.25">
      <c r="A16279" t="s">
        <v>3216</v>
      </c>
      <c r="B16279">
        <v>1</v>
      </c>
      <c r="C16279" t="s">
        <v>1040</v>
      </c>
      <c r="D16279">
        <v>-7.9817693375721394E-2</v>
      </c>
      <c r="E16279">
        <v>-7.9817693375721394E-2</v>
      </c>
      <c r="F16279">
        <v>7.3534587502151698</v>
      </c>
      <c r="G16279">
        <v>0.269002364352945</v>
      </c>
      <c r="H16279">
        <v>0.60544639738498096</v>
      </c>
      <c r="I16279">
        <v>0.99994477633117895</v>
      </c>
    </row>
    <row r="16280" spans="1:9" x14ac:dyDescent="0.25">
      <c r="A16280" t="s">
        <v>3216</v>
      </c>
      <c r="B16280">
        <v>1</v>
      </c>
      <c r="C16280" t="s">
        <v>1051</v>
      </c>
      <c r="D16280">
        <v>8.11926305904732E-2</v>
      </c>
      <c r="E16280">
        <v>8.11926305904732E-2</v>
      </c>
      <c r="F16280">
        <v>7.5710014921009003</v>
      </c>
      <c r="G16280">
        <v>0.26899787726133501</v>
      </c>
      <c r="H16280">
        <v>0.60545365553035102</v>
      </c>
      <c r="I16280">
        <v>0.99994477633117895</v>
      </c>
    </row>
    <row r="16281" spans="1:9" x14ac:dyDescent="0.25">
      <c r="A16281" t="s">
        <v>3216</v>
      </c>
      <c r="B16281">
        <v>1</v>
      </c>
      <c r="C16281" t="s">
        <v>1314</v>
      </c>
      <c r="D16281">
        <v>-7.8838658795086294E-2</v>
      </c>
      <c r="E16281">
        <v>-7.8838658795086294E-2</v>
      </c>
      <c r="F16281">
        <v>7.55761620564203</v>
      </c>
      <c r="G16281">
        <v>0.26890123830638502</v>
      </c>
      <c r="H16281">
        <v>0.605518317044478</v>
      </c>
      <c r="I16281">
        <v>0.99994477633117895</v>
      </c>
    </row>
    <row r="16282" spans="1:9" x14ac:dyDescent="0.25">
      <c r="A16282" t="s">
        <v>3216</v>
      </c>
      <c r="B16282">
        <v>1</v>
      </c>
      <c r="C16282" t="s">
        <v>3198</v>
      </c>
      <c r="D16282">
        <v>8.8995662963651495E-2</v>
      </c>
      <c r="E16282">
        <v>8.8995662963651495E-2</v>
      </c>
      <c r="F16282">
        <v>6.6580225849244599</v>
      </c>
      <c r="G16282">
        <v>0.26852993348542997</v>
      </c>
      <c r="H16282">
        <v>0.60572597410758899</v>
      </c>
      <c r="I16282">
        <v>0.99994477633117895</v>
      </c>
    </row>
    <row r="16283" spans="1:9" x14ac:dyDescent="0.25">
      <c r="A16283" t="s">
        <v>3216</v>
      </c>
      <c r="B16283">
        <v>1</v>
      </c>
      <c r="C16283" t="s">
        <v>2333</v>
      </c>
      <c r="D16283">
        <v>9.5006351128117603E-2</v>
      </c>
      <c r="E16283">
        <v>9.5006351128117603E-2</v>
      </c>
      <c r="F16283">
        <v>6.4452672866629799</v>
      </c>
      <c r="G16283">
        <v>0.268273090342387</v>
      </c>
      <c r="H16283">
        <v>0.605876618034486</v>
      </c>
      <c r="I16283">
        <v>0.99994477633117895</v>
      </c>
    </row>
    <row r="16284" spans="1:9" x14ac:dyDescent="0.25">
      <c r="A16284" t="s">
        <v>3216</v>
      </c>
      <c r="B16284">
        <v>1</v>
      </c>
      <c r="C16284" t="s">
        <v>1048</v>
      </c>
      <c r="D16284">
        <v>-9.57580030695242E-2</v>
      </c>
      <c r="E16284">
        <v>-9.57580030695242E-2</v>
      </c>
      <c r="F16284">
        <v>7.2744847867056999</v>
      </c>
      <c r="G16284">
        <v>0.26752835792120999</v>
      </c>
      <c r="H16284">
        <v>0.60643289717954196</v>
      </c>
      <c r="I16284">
        <v>0.99994477633117895</v>
      </c>
    </row>
    <row r="16285" spans="1:9" x14ac:dyDescent="0.25">
      <c r="A16285" t="s">
        <v>3216</v>
      </c>
      <c r="B16285">
        <v>1</v>
      </c>
      <c r="C16285" t="s">
        <v>2608</v>
      </c>
      <c r="D16285">
        <v>-9.2471816535623502E-2</v>
      </c>
      <c r="E16285">
        <v>-9.2471816535623502E-2</v>
      </c>
      <c r="F16285">
        <v>6.5765318120724698</v>
      </c>
      <c r="G16285">
        <v>0.266717518272446</v>
      </c>
      <c r="H16285">
        <v>0.60693532337317302</v>
      </c>
      <c r="I16285">
        <v>0.99994477633117895</v>
      </c>
    </row>
    <row r="16286" spans="1:9" x14ac:dyDescent="0.25">
      <c r="A16286" t="s">
        <v>3216</v>
      </c>
      <c r="B16286">
        <v>1</v>
      </c>
      <c r="C16286" t="s">
        <v>1512</v>
      </c>
      <c r="D16286">
        <v>8.5817609794364494E-2</v>
      </c>
      <c r="E16286">
        <v>8.5817609794364494E-2</v>
      </c>
      <c r="F16286">
        <v>8.0035296242198992</v>
      </c>
      <c r="G16286">
        <v>0.26665632660840499</v>
      </c>
      <c r="H16286">
        <v>0.60702724806303798</v>
      </c>
      <c r="I16286">
        <v>0.99994477633117895</v>
      </c>
    </row>
    <row r="16287" spans="1:9" x14ac:dyDescent="0.25">
      <c r="A16287" t="s">
        <v>3216</v>
      </c>
      <c r="B16287">
        <v>1</v>
      </c>
      <c r="C16287" t="s">
        <v>1186</v>
      </c>
      <c r="D16287">
        <v>8.9200216959809994E-2</v>
      </c>
      <c r="E16287">
        <v>8.9200216959809994E-2</v>
      </c>
      <c r="F16287">
        <v>7.6855589478035702</v>
      </c>
      <c r="G16287">
        <v>0.26659069123611101</v>
      </c>
      <c r="H16287">
        <v>0.60707042288378998</v>
      </c>
      <c r="I16287">
        <v>0.99994477633117895</v>
      </c>
    </row>
    <row r="16288" spans="1:9" x14ac:dyDescent="0.25">
      <c r="A16288" t="s">
        <v>3216</v>
      </c>
      <c r="B16288">
        <v>1</v>
      </c>
      <c r="C16288" t="s">
        <v>3314</v>
      </c>
      <c r="D16288">
        <v>0.10265422412147</v>
      </c>
      <c r="E16288">
        <v>0.10265422412147</v>
      </c>
      <c r="F16288">
        <v>6.3049532813788201</v>
      </c>
      <c r="G16288">
        <v>0.265388959321533</v>
      </c>
      <c r="H16288">
        <v>0.60780058597365305</v>
      </c>
      <c r="I16288">
        <v>0.99994477633117895</v>
      </c>
    </row>
    <row r="16289" spans="1:9" x14ac:dyDescent="0.25">
      <c r="A16289" t="s">
        <v>3216</v>
      </c>
      <c r="B16289">
        <v>1</v>
      </c>
      <c r="C16289" t="s">
        <v>3086</v>
      </c>
      <c r="D16289">
        <v>-9.8981416557891E-2</v>
      </c>
      <c r="E16289">
        <v>-9.8981416557891E-2</v>
      </c>
      <c r="F16289">
        <v>6.18764904492624</v>
      </c>
      <c r="G16289">
        <v>0.26524607142977402</v>
      </c>
      <c r="H16289">
        <v>0.60788242001681403</v>
      </c>
      <c r="I16289">
        <v>0.99994477633117895</v>
      </c>
    </row>
    <row r="16290" spans="1:9" x14ac:dyDescent="0.25">
      <c r="A16290" t="s">
        <v>3216</v>
      </c>
      <c r="B16290">
        <v>1</v>
      </c>
      <c r="C16290" t="s">
        <v>1079</v>
      </c>
      <c r="D16290">
        <v>7.5817263336298096E-2</v>
      </c>
      <c r="E16290">
        <v>7.5817263336298096E-2</v>
      </c>
      <c r="F16290">
        <v>7.6938096579383801</v>
      </c>
      <c r="G16290">
        <v>0.264391913148319</v>
      </c>
      <c r="H16290">
        <v>0.60855459798435596</v>
      </c>
      <c r="I16290">
        <v>0.99994477633117895</v>
      </c>
    </row>
    <row r="16291" spans="1:9" x14ac:dyDescent="0.25">
      <c r="A16291" t="s">
        <v>3216</v>
      </c>
      <c r="B16291">
        <v>1</v>
      </c>
      <c r="C16291" t="s">
        <v>1068</v>
      </c>
      <c r="D16291">
        <v>-8.7874388727617797E-2</v>
      </c>
      <c r="E16291">
        <v>-8.7874388727617797E-2</v>
      </c>
      <c r="F16291">
        <v>7.8136696143653603</v>
      </c>
      <c r="G16291">
        <v>0.26438806516671098</v>
      </c>
      <c r="H16291">
        <v>0.60855783839656996</v>
      </c>
      <c r="I16291">
        <v>0.99994477633117895</v>
      </c>
    </row>
    <row r="16292" spans="1:9" x14ac:dyDescent="0.25">
      <c r="A16292" t="s">
        <v>3216</v>
      </c>
      <c r="B16292">
        <v>1</v>
      </c>
      <c r="C16292" t="s">
        <v>491</v>
      </c>
      <c r="D16292">
        <v>-7.0880070700214806E-2</v>
      </c>
      <c r="E16292">
        <v>-7.0880070700214806E-2</v>
      </c>
      <c r="F16292">
        <v>9.0949935406542206</v>
      </c>
      <c r="G16292">
        <v>0.26418701108932602</v>
      </c>
      <c r="H16292">
        <v>0.608689441752157</v>
      </c>
      <c r="I16292">
        <v>0.99994477633117895</v>
      </c>
    </row>
    <row r="16293" spans="1:9" x14ac:dyDescent="0.25">
      <c r="A16293" t="s">
        <v>3216</v>
      </c>
      <c r="B16293">
        <v>1</v>
      </c>
      <c r="C16293" t="s">
        <v>3137</v>
      </c>
      <c r="D16293">
        <v>-0.121988637670516</v>
      </c>
      <c r="E16293">
        <v>-0.121988637670516</v>
      </c>
      <c r="F16293">
        <v>6.7231823807506803</v>
      </c>
      <c r="G16293">
        <v>0.26489723115927699</v>
      </c>
      <c r="H16293">
        <v>0.60873970753002005</v>
      </c>
      <c r="I16293">
        <v>0.99994477633117895</v>
      </c>
    </row>
    <row r="16294" spans="1:9" x14ac:dyDescent="0.25">
      <c r="A16294" t="s">
        <v>3216</v>
      </c>
      <c r="B16294">
        <v>1</v>
      </c>
      <c r="C16294" t="s">
        <v>46</v>
      </c>
      <c r="D16294">
        <v>-7.5367680415457397E-2</v>
      </c>
      <c r="E16294">
        <v>-7.5367680415457397E-2</v>
      </c>
      <c r="F16294">
        <v>10.738561719344199</v>
      </c>
      <c r="G16294">
        <v>0.26407780675956499</v>
      </c>
      <c r="H16294">
        <v>0.60876157915701801</v>
      </c>
      <c r="I16294">
        <v>0.99994477633117895</v>
      </c>
    </row>
    <row r="16295" spans="1:9" x14ac:dyDescent="0.25">
      <c r="A16295" t="s">
        <v>3216</v>
      </c>
      <c r="B16295">
        <v>1</v>
      </c>
      <c r="C16295" t="s">
        <v>2944</v>
      </c>
      <c r="D16295">
        <v>-9.8905962090153093E-2</v>
      </c>
      <c r="E16295">
        <v>-9.8905962090153093E-2</v>
      </c>
      <c r="F16295">
        <v>6.3181861907936803</v>
      </c>
      <c r="G16295">
        <v>0.26351653668999098</v>
      </c>
      <c r="H16295">
        <v>0.60906973636268102</v>
      </c>
      <c r="I16295">
        <v>0.99994477633117895</v>
      </c>
    </row>
    <row r="16296" spans="1:9" x14ac:dyDescent="0.25">
      <c r="A16296" t="s">
        <v>3216</v>
      </c>
      <c r="B16296">
        <v>1</v>
      </c>
      <c r="C16296" t="s">
        <v>1399</v>
      </c>
      <c r="D16296">
        <v>8.8612174381290001E-2</v>
      </c>
      <c r="E16296">
        <v>8.8612174381290001E-2</v>
      </c>
      <c r="F16296">
        <v>7.4801884877114997</v>
      </c>
      <c r="G16296">
        <v>0.26273920942698897</v>
      </c>
      <c r="H16296">
        <v>0.60967244852226599</v>
      </c>
      <c r="I16296">
        <v>0.99994477633117895</v>
      </c>
    </row>
    <row r="16297" spans="1:9" x14ac:dyDescent="0.25">
      <c r="A16297" t="s">
        <v>3216</v>
      </c>
      <c r="B16297">
        <v>1</v>
      </c>
      <c r="C16297" t="s">
        <v>2200</v>
      </c>
      <c r="D16297">
        <v>9.7645966479044805E-2</v>
      </c>
      <c r="E16297">
        <v>9.7645966479044805E-2</v>
      </c>
      <c r="F16297">
        <v>6.3260252126245398</v>
      </c>
      <c r="G16297">
        <v>0.26259262775849901</v>
      </c>
      <c r="H16297">
        <v>0.60969653439907101</v>
      </c>
      <c r="I16297">
        <v>0.99994477633117895</v>
      </c>
    </row>
    <row r="16298" spans="1:9" x14ac:dyDescent="0.25">
      <c r="A16298" t="s">
        <v>3216</v>
      </c>
      <c r="B16298">
        <v>1</v>
      </c>
      <c r="C16298" t="s">
        <v>1555</v>
      </c>
      <c r="D16298">
        <v>-8.16997579599687E-2</v>
      </c>
      <c r="E16298">
        <v>-8.16997579599687E-2</v>
      </c>
      <c r="F16298">
        <v>7.7596394085213802</v>
      </c>
      <c r="G16298">
        <v>0.26269365306541298</v>
      </c>
      <c r="H16298">
        <v>0.60970649472137795</v>
      </c>
      <c r="I16298">
        <v>0.99994477633117895</v>
      </c>
    </row>
    <row r="16299" spans="1:9" x14ac:dyDescent="0.25">
      <c r="A16299" t="s">
        <v>3216</v>
      </c>
      <c r="B16299">
        <v>1</v>
      </c>
      <c r="C16299" t="s">
        <v>1214</v>
      </c>
      <c r="D16299">
        <v>9.1929321564531902E-2</v>
      </c>
      <c r="E16299">
        <v>9.1929321564531902E-2</v>
      </c>
      <c r="F16299">
        <v>8.0907114402094198</v>
      </c>
      <c r="G16299">
        <v>0.26187213848173302</v>
      </c>
      <c r="H16299">
        <v>0.61026537090902999</v>
      </c>
      <c r="I16299">
        <v>0.99994477633117895</v>
      </c>
    </row>
    <row r="16300" spans="1:9" x14ac:dyDescent="0.25">
      <c r="A16300" t="s">
        <v>3216</v>
      </c>
      <c r="B16300">
        <v>1</v>
      </c>
      <c r="C16300" t="s">
        <v>832</v>
      </c>
      <c r="D16300">
        <v>9.0993613957428707E-2</v>
      </c>
      <c r="E16300">
        <v>9.0993613957428707E-2</v>
      </c>
      <c r="F16300">
        <v>7.45700527772882</v>
      </c>
      <c r="G16300">
        <v>0.26174648013756802</v>
      </c>
      <c r="H16300">
        <v>0.61034719178255703</v>
      </c>
      <c r="I16300">
        <v>0.99994477633117895</v>
      </c>
    </row>
    <row r="16301" spans="1:9" x14ac:dyDescent="0.25">
      <c r="A16301" t="s">
        <v>3216</v>
      </c>
      <c r="B16301">
        <v>1</v>
      </c>
      <c r="C16301" t="s">
        <v>2010</v>
      </c>
      <c r="D16301">
        <v>8.8902287289770607E-2</v>
      </c>
      <c r="E16301">
        <v>8.8902287289770607E-2</v>
      </c>
      <c r="F16301">
        <v>6.3763686874479601</v>
      </c>
      <c r="G16301">
        <v>0.26088253624694502</v>
      </c>
      <c r="H16301">
        <v>0.61086793363321501</v>
      </c>
      <c r="I16301">
        <v>0.99994477633117895</v>
      </c>
    </row>
    <row r="16302" spans="1:9" x14ac:dyDescent="0.25">
      <c r="A16302" t="s">
        <v>3216</v>
      </c>
      <c r="B16302">
        <v>1</v>
      </c>
      <c r="C16302" t="s">
        <v>1856</v>
      </c>
      <c r="D16302">
        <v>8.5421667594509296E-2</v>
      </c>
      <c r="E16302">
        <v>8.5421667594509296E-2</v>
      </c>
      <c r="F16302">
        <v>7.1426346850240003</v>
      </c>
      <c r="G16302">
        <v>0.260942311534125</v>
      </c>
      <c r="H16302">
        <v>0.61088648501990594</v>
      </c>
      <c r="I16302">
        <v>0.99994477633117895</v>
      </c>
    </row>
    <row r="16303" spans="1:9" x14ac:dyDescent="0.25">
      <c r="A16303" t="s">
        <v>3216</v>
      </c>
      <c r="B16303">
        <v>1</v>
      </c>
      <c r="C16303" t="s">
        <v>2266</v>
      </c>
      <c r="D16303">
        <v>8.2017799726765497E-2</v>
      </c>
      <c r="E16303">
        <v>8.2017799726765497E-2</v>
      </c>
      <c r="F16303">
        <v>7.4007599445911403</v>
      </c>
      <c r="G16303">
        <v>0.26075224243537098</v>
      </c>
      <c r="H16303">
        <v>0.61102390902729997</v>
      </c>
      <c r="I16303">
        <v>0.99994477633117895</v>
      </c>
    </row>
    <row r="16304" spans="1:9" x14ac:dyDescent="0.25">
      <c r="A16304" t="s">
        <v>3216</v>
      </c>
      <c r="B16304">
        <v>1</v>
      </c>
      <c r="C16304" t="s">
        <v>1781</v>
      </c>
      <c r="D16304">
        <v>9.3727575012118799E-2</v>
      </c>
      <c r="E16304">
        <v>9.3727575012118799E-2</v>
      </c>
      <c r="F16304">
        <v>6.2590916381288997</v>
      </c>
      <c r="G16304">
        <v>0.26060591431705799</v>
      </c>
      <c r="H16304">
        <v>0.61104140630728698</v>
      </c>
      <c r="I16304">
        <v>0.99994477633117895</v>
      </c>
    </row>
    <row r="16305" spans="1:9" x14ac:dyDescent="0.25">
      <c r="A16305" t="s">
        <v>3216</v>
      </c>
      <c r="B16305">
        <v>1</v>
      </c>
      <c r="C16305" t="s">
        <v>2863</v>
      </c>
      <c r="D16305">
        <v>9.3655573985763393E-2</v>
      </c>
      <c r="E16305">
        <v>9.3655573985763393E-2</v>
      </c>
      <c r="F16305">
        <v>6.9712292756938004</v>
      </c>
      <c r="G16305">
        <v>0.26000637467471699</v>
      </c>
      <c r="H16305">
        <v>0.61151720286769795</v>
      </c>
      <c r="I16305">
        <v>0.99994477633117895</v>
      </c>
    </row>
    <row r="16306" spans="1:9" x14ac:dyDescent="0.25">
      <c r="A16306" t="s">
        <v>3216</v>
      </c>
      <c r="B16306">
        <v>1</v>
      </c>
      <c r="C16306" t="s">
        <v>1374</v>
      </c>
      <c r="D16306">
        <v>-8.4484003158250207E-2</v>
      </c>
      <c r="E16306">
        <v>-8.4484003158250207E-2</v>
      </c>
      <c r="F16306">
        <v>7.1355434210354902</v>
      </c>
      <c r="G16306">
        <v>0.25989563398113802</v>
      </c>
      <c r="H16306">
        <v>0.611600935581602</v>
      </c>
      <c r="I16306">
        <v>0.99994477633117895</v>
      </c>
    </row>
    <row r="16307" spans="1:9" x14ac:dyDescent="0.25">
      <c r="A16307" t="s">
        <v>3216</v>
      </c>
      <c r="B16307">
        <v>1</v>
      </c>
      <c r="C16307" t="s">
        <v>319</v>
      </c>
      <c r="D16307">
        <v>7.6386408197324604E-2</v>
      </c>
      <c r="E16307">
        <v>7.6386408197324604E-2</v>
      </c>
      <c r="F16307">
        <v>8.6164615468935004</v>
      </c>
      <c r="G16307">
        <v>0.25899670866859698</v>
      </c>
      <c r="H16307">
        <v>0.61222734704069603</v>
      </c>
      <c r="I16307">
        <v>0.99994477633117895</v>
      </c>
    </row>
    <row r="16308" spans="1:9" x14ac:dyDescent="0.25">
      <c r="A16308" t="s">
        <v>3216</v>
      </c>
      <c r="B16308">
        <v>1</v>
      </c>
      <c r="C16308" t="s">
        <v>1765</v>
      </c>
      <c r="D16308">
        <v>-9.2117758595954793E-2</v>
      </c>
      <c r="E16308">
        <v>-9.2117758595954793E-2</v>
      </c>
      <c r="F16308">
        <v>6.4823895347512703</v>
      </c>
      <c r="G16308">
        <v>0.25844192599006799</v>
      </c>
      <c r="H16308">
        <v>0.61255180122604302</v>
      </c>
      <c r="I16308">
        <v>0.99994477633117895</v>
      </c>
    </row>
    <row r="16309" spans="1:9" x14ac:dyDescent="0.25">
      <c r="A16309" t="s">
        <v>3216</v>
      </c>
      <c r="B16309">
        <v>1</v>
      </c>
      <c r="C16309" t="s">
        <v>171</v>
      </c>
      <c r="D16309">
        <v>-7.4160987881283905E-2</v>
      </c>
      <c r="E16309">
        <v>-7.4160987881283905E-2</v>
      </c>
      <c r="F16309">
        <v>9.6571013998093491</v>
      </c>
      <c r="G16309">
        <v>0.25839006604057002</v>
      </c>
      <c r="H16309">
        <v>0.612640360301142</v>
      </c>
      <c r="I16309">
        <v>0.99994477633117895</v>
      </c>
    </row>
    <row r="16310" spans="1:9" x14ac:dyDescent="0.25">
      <c r="A16310" t="s">
        <v>3216</v>
      </c>
      <c r="B16310">
        <v>1</v>
      </c>
      <c r="C16310" t="s">
        <v>624</v>
      </c>
      <c r="D16310">
        <v>-7.4069878212355403E-2</v>
      </c>
      <c r="E16310">
        <v>-7.4069878212355403E-2</v>
      </c>
      <c r="F16310">
        <v>11.0791798942239</v>
      </c>
      <c r="G16310">
        <v>0.25834267997266602</v>
      </c>
      <c r="H16310">
        <v>0.612672217077597</v>
      </c>
      <c r="I16310">
        <v>0.99994477633117895</v>
      </c>
    </row>
    <row r="16311" spans="1:9" x14ac:dyDescent="0.25">
      <c r="A16311" t="s">
        <v>3216</v>
      </c>
      <c r="B16311">
        <v>1</v>
      </c>
      <c r="C16311" t="s">
        <v>1231</v>
      </c>
      <c r="D16311">
        <v>-8.9189981532966894E-2</v>
      </c>
      <c r="E16311">
        <v>-8.9189981532966894E-2</v>
      </c>
      <c r="F16311">
        <v>7.43987789611427</v>
      </c>
      <c r="G16311">
        <v>0.25820151939880698</v>
      </c>
      <c r="H16311">
        <v>0.61277132087016295</v>
      </c>
      <c r="I16311">
        <v>0.99994477633117895</v>
      </c>
    </row>
    <row r="16312" spans="1:9" x14ac:dyDescent="0.25">
      <c r="A16312" t="s">
        <v>3216</v>
      </c>
      <c r="B16312">
        <v>1</v>
      </c>
      <c r="C16312" t="s">
        <v>1348</v>
      </c>
      <c r="D16312">
        <v>9.2226959896974603E-2</v>
      </c>
      <c r="E16312">
        <v>9.2226959896974603E-2</v>
      </c>
      <c r="F16312">
        <v>6.5879244287376304</v>
      </c>
      <c r="G16312">
        <v>0.25798988259281203</v>
      </c>
      <c r="H16312">
        <v>0.61287155654961101</v>
      </c>
      <c r="I16312">
        <v>0.99994477633117895</v>
      </c>
    </row>
    <row r="16313" spans="1:9" x14ac:dyDescent="0.25">
      <c r="A16313" t="s">
        <v>3216</v>
      </c>
      <c r="B16313">
        <v>1</v>
      </c>
      <c r="C16313" t="s">
        <v>2599</v>
      </c>
      <c r="D16313">
        <v>9.0084287910804195E-2</v>
      </c>
      <c r="E16313">
        <v>9.0084287910804195E-2</v>
      </c>
      <c r="F16313">
        <v>6.6239587663126196</v>
      </c>
      <c r="G16313">
        <v>0.257948740842531</v>
      </c>
      <c r="H16313">
        <v>0.61290289638750695</v>
      </c>
      <c r="I16313">
        <v>0.99994477633117895</v>
      </c>
    </row>
    <row r="16314" spans="1:9" x14ac:dyDescent="0.25">
      <c r="A16314" t="s">
        <v>3216</v>
      </c>
      <c r="B16314">
        <v>1</v>
      </c>
      <c r="C16314" t="s">
        <v>45</v>
      </c>
      <c r="D16314">
        <v>7.3931484285864005E-2</v>
      </c>
      <c r="E16314">
        <v>7.3931484285864005E-2</v>
      </c>
      <c r="F16314">
        <v>11.2101786124814</v>
      </c>
      <c r="G16314">
        <v>0.25785652447777901</v>
      </c>
      <c r="H16314">
        <v>0.613006212825849</v>
      </c>
      <c r="I16314">
        <v>0.99994477633117895</v>
      </c>
    </row>
    <row r="16315" spans="1:9" x14ac:dyDescent="0.25">
      <c r="A16315" t="s">
        <v>3216</v>
      </c>
      <c r="B16315">
        <v>1</v>
      </c>
      <c r="C16315" t="s">
        <v>535</v>
      </c>
      <c r="D16315">
        <v>7.3991661275643203E-2</v>
      </c>
      <c r="E16315">
        <v>7.3991661275643203E-2</v>
      </c>
      <c r="F16315">
        <v>9.9304174020718392</v>
      </c>
      <c r="G16315">
        <v>0.256106170619813</v>
      </c>
      <c r="H16315">
        <v>0.61421251696263202</v>
      </c>
      <c r="I16315">
        <v>0.99994477633117895</v>
      </c>
    </row>
    <row r="16316" spans="1:9" x14ac:dyDescent="0.25">
      <c r="A16316" t="s">
        <v>3216</v>
      </c>
      <c r="B16316">
        <v>1</v>
      </c>
      <c r="C16316" t="s">
        <v>1533</v>
      </c>
      <c r="D16316">
        <v>8.2103208402123498E-2</v>
      </c>
      <c r="E16316">
        <v>8.2103208402123498E-2</v>
      </c>
      <c r="F16316">
        <v>6.9731976529468298</v>
      </c>
      <c r="G16316">
        <v>0.25569139284138598</v>
      </c>
      <c r="H16316">
        <v>0.614484234792391</v>
      </c>
      <c r="I16316">
        <v>0.99994477633117895</v>
      </c>
    </row>
    <row r="16317" spans="1:9" x14ac:dyDescent="0.25">
      <c r="A16317" t="s">
        <v>3216</v>
      </c>
      <c r="B16317">
        <v>1</v>
      </c>
      <c r="C16317" t="s">
        <v>3315</v>
      </c>
      <c r="D16317">
        <v>-9.72628622544255E-2</v>
      </c>
      <c r="E16317">
        <v>-9.72628622544255E-2</v>
      </c>
      <c r="F16317">
        <v>6.3572885613669996</v>
      </c>
      <c r="G16317">
        <v>0.25540820236468598</v>
      </c>
      <c r="H16317">
        <v>0.614627099010991</v>
      </c>
      <c r="I16317">
        <v>0.99994477633117895</v>
      </c>
    </row>
    <row r="16318" spans="1:9" x14ac:dyDescent="0.25">
      <c r="A16318" t="s">
        <v>3216</v>
      </c>
      <c r="B16318">
        <v>1</v>
      </c>
      <c r="C16318" t="s">
        <v>679</v>
      </c>
      <c r="D16318">
        <v>8.5602300685149901E-2</v>
      </c>
      <c r="E16318">
        <v>8.5602300685149901E-2</v>
      </c>
      <c r="F16318">
        <v>8.4301677058327797</v>
      </c>
      <c r="G16318">
        <v>0.25535544928790799</v>
      </c>
      <c r="H16318">
        <v>0.61473564957806204</v>
      </c>
      <c r="I16318">
        <v>0.99994477633117895</v>
      </c>
    </row>
    <row r="16319" spans="1:9" x14ac:dyDescent="0.25">
      <c r="A16319" t="s">
        <v>3216</v>
      </c>
      <c r="B16319">
        <v>1</v>
      </c>
      <c r="C16319" t="s">
        <v>2896</v>
      </c>
      <c r="D16319">
        <v>-9.4542350305005601E-2</v>
      </c>
      <c r="E16319">
        <v>-9.4542350305005601E-2</v>
      </c>
      <c r="F16319">
        <v>6.3774691074187997</v>
      </c>
      <c r="G16319">
        <v>0.253417338305505</v>
      </c>
      <c r="H16319">
        <v>0.61601072832856196</v>
      </c>
      <c r="I16319">
        <v>0.99994477633117895</v>
      </c>
    </row>
    <row r="16320" spans="1:9" x14ac:dyDescent="0.25">
      <c r="A16320" t="s">
        <v>3216</v>
      </c>
      <c r="B16320">
        <v>1</v>
      </c>
      <c r="C16320" t="s">
        <v>621</v>
      </c>
      <c r="D16320">
        <v>8.2728939761462297E-2</v>
      </c>
      <c r="E16320">
        <v>8.2728939761462297E-2</v>
      </c>
      <c r="F16320">
        <v>8.7223933995966298</v>
      </c>
      <c r="G16320">
        <v>0.25338871504153898</v>
      </c>
      <c r="H16320">
        <v>0.61609787660053095</v>
      </c>
      <c r="I16320">
        <v>0.99994477633117895</v>
      </c>
    </row>
    <row r="16321" spans="1:9" x14ac:dyDescent="0.25">
      <c r="A16321" t="s">
        <v>3216</v>
      </c>
      <c r="B16321">
        <v>1</v>
      </c>
      <c r="C16321" t="s">
        <v>524</v>
      </c>
      <c r="D16321">
        <v>-7.3663557913229802E-2</v>
      </c>
      <c r="E16321">
        <v>-7.3663557913229802E-2</v>
      </c>
      <c r="F16321">
        <v>9.6301201519488302</v>
      </c>
      <c r="G16321">
        <v>0.25297667328509399</v>
      </c>
      <c r="H16321">
        <v>0.61638179837587304</v>
      </c>
      <c r="I16321">
        <v>0.99994477633117895</v>
      </c>
    </row>
    <row r="16322" spans="1:9" x14ac:dyDescent="0.25">
      <c r="A16322" t="s">
        <v>3216</v>
      </c>
      <c r="B16322">
        <v>1</v>
      </c>
      <c r="C16322" t="s">
        <v>1981</v>
      </c>
      <c r="D16322">
        <v>9.2032758475864396E-2</v>
      </c>
      <c r="E16322">
        <v>9.2032758475864396E-2</v>
      </c>
      <c r="F16322">
        <v>6.3449014284486296</v>
      </c>
      <c r="G16322">
        <v>0.25270683856214998</v>
      </c>
      <c r="H16322">
        <v>0.61650108571247397</v>
      </c>
      <c r="I16322">
        <v>0.99994477633117895</v>
      </c>
    </row>
    <row r="16323" spans="1:9" x14ac:dyDescent="0.25">
      <c r="A16323" t="s">
        <v>3216</v>
      </c>
      <c r="B16323">
        <v>1</v>
      </c>
      <c r="C16323" t="s">
        <v>910</v>
      </c>
      <c r="D16323">
        <v>-9.7457378674473502E-2</v>
      </c>
      <c r="E16323">
        <v>-9.7457378674473502E-2</v>
      </c>
      <c r="F16323">
        <v>6.6851681501784999</v>
      </c>
      <c r="G16323">
        <v>0.25223428643402201</v>
      </c>
      <c r="H16323">
        <v>0.61686377569392903</v>
      </c>
      <c r="I16323">
        <v>0.99994477633117895</v>
      </c>
    </row>
    <row r="16324" spans="1:9" x14ac:dyDescent="0.25">
      <c r="A16324" t="s">
        <v>3216</v>
      </c>
      <c r="B16324">
        <v>1</v>
      </c>
      <c r="C16324" t="s">
        <v>538</v>
      </c>
      <c r="D16324">
        <v>7.36722002985324E-2</v>
      </c>
      <c r="E16324">
        <v>7.36722002985324E-2</v>
      </c>
      <c r="F16324">
        <v>8.4589472376947192</v>
      </c>
      <c r="G16324">
        <v>0.251197555580573</v>
      </c>
      <c r="H16324">
        <v>0.61762625520096104</v>
      </c>
      <c r="I16324">
        <v>0.99994477633117895</v>
      </c>
    </row>
    <row r="16325" spans="1:9" x14ac:dyDescent="0.25">
      <c r="A16325" t="s">
        <v>3216</v>
      </c>
      <c r="B16325">
        <v>1</v>
      </c>
      <c r="C16325" t="s">
        <v>377</v>
      </c>
      <c r="D16325">
        <v>-7.4278496238346495E-2</v>
      </c>
      <c r="E16325">
        <v>-7.4278496238346495E-2</v>
      </c>
      <c r="F16325">
        <v>8.1640876644540192</v>
      </c>
      <c r="G16325">
        <v>0.251097115324943</v>
      </c>
      <c r="H16325">
        <v>0.61769782784322202</v>
      </c>
      <c r="I16325">
        <v>0.99994477633117895</v>
      </c>
    </row>
    <row r="16326" spans="1:9" x14ac:dyDescent="0.25">
      <c r="A16326" t="s">
        <v>3216</v>
      </c>
      <c r="B16326">
        <v>1</v>
      </c>
      <c r="C16326" t="s">
        <v>2448</v>
      </c>
      <c r="D16326">
        <v>9.2115119692233294E-2</v>
      </c>
      <c r="E16326">
        <v>9.2115119692233294E-2</v>
      </c>
      <c r="F16326">
        <v>6.7144378240689999</v>
      </c>
      <c r="G16326">
        <v>0.250494126876047</v>
      </c>
      <c r="H16326">
        <v>0.61808294079723802</v>
      </c>
      <c r="I16326">
        <v>0.99994477633117895</v>
      </c>
    </row>
    <row r="16327" spans="1:9" x14ac:dyDescent="0.25">
      <c r="A16327" t="s">
        <v>3216</v>
      </c>
      <c r="B16327">
        <v>1</v>
      </c>
      <c r="C16327" t="s">
        <v>2494</v>
      </c>
      <c r="D16327">
        <v>9.74009667400101E-2</v>
      </c>
      <c r="E16327">
        <v>9.74009667400101E-2</v>
      </c>
      <c r="F16327">
        <v>6.2099431817751602</v>
      </c>
      <c r="G16327">
        <v>0.24967379875023399</v>
      </c>
      <c r="H16327">
        <v>0.61860395683897196</v>
      </c>
      <c r="I16327">
        <v>0.99994477633117895</v>
      </c>
    </row>
    <row r="16328" spans="1:9" x14ac:dyDescent="0.25">
      <c r="A16328" t="s">
        <v>3216</v>
      </c>
      <c r="B16328">
        <v>1</v>
      </c>
      <c r="C16328" t="s">
        <v>2509</v>
      </c>
      <c r="D16328">
        <v>8.8936979162599503E-2</v>
      </c>
      <c r="E16328">
        <v>8.8936979162599503E-2</v>
      </c>
      <c r="F16328">
        <v>6.8814351960259801</v>
      </c>
      <c r="G16328">
        <v>0.24955055130304099</v>
      </c>
      <c r="H16328">
        <v>0.61875624734478696</v>
      </c>
      <c r="I16328">
        <v>0.99994477633117895</v>
      </c>
    </row>
    <row r="16329" spans="1:9" x14ac:dyDescent="0.25">
      <c r="A16329" t="s">
        <v>3216</v>
      </c>
      <c r="B16329">
        <v>1</v>
      </c>
      <c r="C16329" t="s">
        <v>2912</v>
      </c>
      <c r="D16329">
        <v>-0.100780041999045</v>
      </c>
      <c r="E16329">
        <v>-0.100780041999045</v>
      </c>
      <c r="F16329">
        <v>6.3604562554081197</v>
      </c>
      <c r="G16329">
        <v>0.249281246779155</v>
      </c>
      <c r="H16329">
        <v>0.61889820477233104</v>
      </c>
      <c r="I16329">
        <v>0.99994477633117895</v>
      </c>
    </row>
    <row r="16330" spans="1:9" x14ac:dyDescent="0.25">
      <c r="A16330" t="s">
        <v>3216</v>
      </c>
      <c r="B16330">
        <v>1</v>
      </c>
      <c r="C16330" t="s">
        <v>1449</v>
      </c>
      <c r="D16330">
        <v>-7.4598362147722599E-2</v>
      </c>
      <c r="E16330">
        <v>-7.4598362147722599E-2</v>
      </c>
      <c r="F16330">
        <v>7.9695059026475299</v>
      </c>
      <c r="G16330">
        <v>0.248887133601605</v>
      </c>
      <c r="H16330">
        <v>0.61924734903230105</v>
      </c>
      <c r="I16330">
        <v>0.99994477633117895</v>
      </c>
    </row>
    <row r="16331" spans="1:9" x14ac:dyDescent="0.25">
      <c r="A16331" t="s">
        <v>3216</v>
      </c>
      <c r="B16331">
        <v>1</v>
      </c>
      <c r="C16331" t="s">
        <v>2632</v>
      </c>
      <c r="D16331">
        <v>-8.8146174316793002E-2</v>
      </c>
      <c r="E16331">
        <v>-8.8146174316793002E-2</v>
      </c>
      <c r="F16331">
        <v>6.3715663190292897</v>
      </c>
      <c r="G16331">
        <v>0.24849410103557701</v>
      </c>
      <c r="H16331">
        <v>0.61945365141997</v>
      </c>
      <c r="I16331">
        <v>0.99994477633117895</v>
      </c>
    </row>
    <row r="16332" spans="1:9" x14ac:dyDescent="0.25">
      <c r="A16332" t="s">
        <v>3216</v>
      </c>
      <c r="B16332">
        <v>1</v>
      </c>
      <c r="C16332" t="s">
        <v>737</v>
      </c>
      <c r="D16332">
        <v>9.6135465457498001E-2</v>
      </c>
      <c r="E16332">
        <v>9.6135465457498001E-2</v>
      </c>
      <c r="F16332">
        <v>7.3761758032371896</v>
      </c>
      <c r="G16332">
        <v>0.248232344941031</v>
      </c>
      <c r="H16332">
        <v>0.61970229672843702</v>
      </c>
      <c r="I16332">
        <v>0.99994477633117895</v>
      </c>
    </row>
    <row r="16333" spans="1:9" x14ac:dyDescent="0.25">
      <c r="A16333" t="s">
        <v>3216</v>
      </c>
      <c r="B16333">
        <v>1</v>
      </c>
      <c r="C16333" t="s">
        <v>493</v>
      </c>
      <c r="D16333">
        <v>-7.5532615049565904E-2</v>
      </c>
      <c r="E16333">
        <v>-7.5532615049565904E-2</v>
      </c>
      <c r="F16333">
        <v>8.2877263733924398</v>
      </c>
      <c r="G16333">
        <v>0.24744692657578801</v>
      </c>
      <c r="H16333">
        <v>0.62026060589355703</v>
      </c>
      <c r="I16333">
        <v>0.99994477633117895</v>
      </c>
    </row>
    <row r="16334" spans="1:9" x14ac:dyDescent="0.25">
      <c r="A16334" t="s">
        <v>3216</v>
      </c>
      <c r="B16334">
        <v>1</v>
      </c>
      <c r="C16334" t="s">
        <v>794</v>
      </c>
      <c r="D16334">
        <v>8.6344367972032696E-2</v>
      </c>
      <c r="E16334">
        <v>8.6344367972032696E-2</v>
      </c>
      <c r="F16334">
        <v>7.4687486309514801</v>
      </c>
      <c r="G16334">
        <v>0.24710867274936499</v>
      </c>
      <c r="H16334">
        <v>0.62049685868589</v>
      </c>
      <c r="I16334">
        <v>0.99994477633117895</v>
      </c>
    </row>
    <row r="16335" spans="1:9" x14ac:dyDescent="0.25">
      <c r="A16335" t="s">
        <v>3216</v>
      </c>
      <c r="B16335">
        <v>1</v>
      </c>
      <c r="C16335" t="s">
        <v>2371</v>
      </c>
      <c r="D16335">
        <v>-8.99345056627356E-2</v>
      </c>
      <c r="E16335">
        <v>-8.99345056627356E-2</v>
      </c>
      <c r="F16335">
        <v>6.8332536030397</v>
      </c>
      <c r="G16335">
        <v>0.246901284350524</v>
      </c>
      <c r="H16335">
        <v>0.62061840995546402</v>
      </c>
      <c r="I16335">
        <v>0.99994477633117895</v>
      </c>
    </row>
    <row r="16336" spans="1:9" x14ac:dyDescent="0.25">
      <c r="A16336" t="s">
        <v>3216</v>
      </c>
      <c r="B16336">
        <v>1</v>
      </c>
      <c r="C16336" t="s">
        <v>1727</v>
      </c>
      <c r="D16336">
        <v>0.10149341660951</v>
      </c>
      <c r="E16336">
        <v>0.10149341660951</v>
      </c>
      <c r="F16336">
        <v>6.5089177080356801</v>
      </c>
      <c r="G16336">
        <v>0.24656003634909099</v>
      </c>
      <c r="H16336">
        <v>0.620832584600855</v>
      </c>
      <c r="I16336">
        <v>0.99994477633117895</v>
      </c>
    </row>
    <row r="16337" spans="1:9" x14ac:dyDescent="0.25">
      <c r="A16337" t="s">
        <v>3216</v>
      </c>
      <c r="B16337">
        <v>1</v>
      </c>
      <c r="C16337" t="s">
        <v>2800</v>
      </c>
      <c r="D16337">
        <v>9.2687040680526106E-2</v>
      </c>
      <c r="E16337">
        <v>9.2687040680526106E-2</v>
      </c>
      <c r="F16337">
        <v>6.5452523854850897</v>
      </c>
      <c r="G16337">
        <v>0.24615147507108301</v>
      </c>
      <c r="H16337">
        <v>0.62112592424629298</v>
      </c>
      <c r="I16337">
        <v>0.99994477633117895</v>
      </c>
    </row>
    <row r="16338" spans="1:9" x14ac:dyDescent="0.25">
      <c r="A16338" t="s">
        <v>3216</v>
      </c>
      <c r="B16338">
        <v>1</v>
      </c>
      <c r="C16338" t="s">
        <v>1289</v>
      </c>
      <c r="D16338">
        <v>9.3673824571886805E-2</v>
      </c>
      <c r="E16338">
        <v>9.3673824571886805E-2</v>
      </c>
      <c r="F16338">
        <v>7.6260687778256404</v>
      </c>
      <c r="G16338">
        <v>0.246072665393236</v>
      </c>
      <c r="H16338">
        <v>0.62123111636428796</v>
      </c>
      <c r="I16338">
        <v>0.99994477633117895</v>
      </c>
    </row>
    <row r="16339" spans="1:9" x14ac:dyDescent="0.25">
      <c r="A16339" t="s">
        <v>3216</v>
      </c>
      <c r="B16339">
        <v>1</v>
      </c>
      <c r="C16339" t="s">
        <v>428</v>
      </c>
      <c r="D16339">
        <v>-7.2844433002997797E-2</v>
      </c>
      <c r="E16339">
        <v>-7.2844433002997797E-2</v>
      </c>
      <c r="F16339">
        <v>9.2222059993904608</v>
      </c>
      <c r="G16339">
        <v>0.245996842294531</v>
      </c>
      <c r="H16339">
        <v>0.62128148392348104</v>
      </c>
      <c r="I16339">
        <v>0.99994477633117895</v>
      </c>
    </row>
    <row r="16340" spans="1:9" x14ac:dyDescent="0.25">
      <c r="A16340" t="s">
        <v>3216</v>
      </c>
      <c r="B16340">
        <v>1</v>
      </c>
      <c r="C16340" t="s">
        <v>2321</v>
      </c>
      <c r="D16340">
        <v>9.0736085238028799E-2</v>
      </c>
      <c r="E16340">
        <v>9.0736085238028799E-2</v>
      </c>
      <c r="F16340">
        <v>6.3605471174770098</v>
      </c>
      <c r="G16340">
        <v>0.245715167019563</v>
      </c>
      <c r="H16340">
        <v>0.62141379446469502</v>
      </c>
      <c r="I16340">
        <v>0.99994477633117895</v>
      </c>
    </row>
    <row r="16341" spans="1:9" x14ac:dyDescent="0.25">
      <c r="A16341" t="s">
        <v>3216</v>
      </c>
      <c r="B16341">
        <v>1</v>
      </c>
      <c r="C16341" t="s">
        <v>3029</v>
      </c>
      <c r="D16341">
        <v>0.18171275574006701</v>
      </c>
      <c r="E16341">
        <v>0.18171275574006701</v>
      </c>
      <c r="F16341">
        <v>6.5062492679320103</v>
      </c>
      <c r="G16341">
        <v>0.24769342917310699</v>
      </c>
      <c r="H16341">
        <v>0.62167094675674095</v>
      </c>
      <c r="I16341">
        <v>0.99994477633117895</v>
      </c>
    </row>
    <row r="16342" spans="1:9" x14ac:dyDescent="0.25">
      <c r="A16342" t="s">
        <v>3216</v>
      </c>
      <c r="B16342">
        <v>1</v>
      </c>
      <c r="C16342" t="s">
        <v>844</v>
      </c>
      <c r="D16342">
        <v>-0.114758375280856</v>
      </c>
      <c r="E16342">
        <v>-0.114758375280856</v>
      </c>
      <c r="F16342">
        <v>7.0657600112652101</v>
      </c>
      <c r="G16342">
        <v>0.24625996169730599</v>
      </c>
      <c r="H16342">
        <v>0.62167140989284697</v>
      </c>
      <c r="I16342">
        <v>0.99994477633117895</v>
      </c>
    </row>
    <row r="16343" spans="1:9" x14ac:dyDescent="0.25">
      <c r="A16343" t="s">
        <v>3216</v>
      </c>
      <c r="B16343">
        <v>1</v>
      </c>
      <c r="C16343" t="s">
        <v>1820</v>
      </c>
      <c r="D16343">
        <v>9.0104599242955899E-2</v>
      </c>
      <c r="E16343">
        <v>9.0104599242955899E-2</v>
      </c>
      <c r="F16343">
        <v>6.7746843343394199</v>
      </c>
      <c r="G16343">
        <v>0.24525720982721799</v>
      </c>
      <c r="H16343">
        <v>0.62177813678148197</v>
      </c>
      <c r="I16343">
        <v>0.99994477633117895</v>
      </c>
    </row>
    <row r="16344" spans="1:9" x14ac:dyDescent="0.25">
      <c r="A16344" t="s">
        <v>3216</v>
      </c>
      <c r="B16344">
        <v>1</v>
      </c>
      <c r="C16344" t="s">
        <v>2393</v>
      </c>
      <c r="D16344">
        <v>-9.3155149887253E-2</v>
      </c>
      <c r="E16344">
        <v>-9.3155149887253E-2</v>
      </c>
      <c r="F16344">
        <v>6.8513004327560001</v>
      </c>
      <c r="G16344">
        <v>0.24497364664571</v>
      </c>
      <c r="H16344">
        <v>0.62198511823938296</v>
      </c>
      <c r="I16344">
        <v>0.99994477633117895</v>
      </c>
    </row>
    <row r="16345" spans="1:9" x14ac:dyDescent="0.25">
      <c r="A16345" t="s">
        <v>3216</v>
      </c>
      <c r="B16345">
        <v>1</v>
      </c>
      <c r="C16345" t="s">
        <v>3113</v>
      </c>
      <c r="D16345">
        <v>-9.2443186430498106E-2</v>
      </c>
      <c r="E16345">
        <v>-9.2443186430498106E-2</v>
      </c>
      <c r="F16345">
        <v>7.5127324584495598</v>
      </c>
      <c r="G16345">
        <v>0.24408924116957501</v>
      </c>
      <c r="H16345">
        <v>0.622637390249137</v>
      </c>
      <c r="I16345">
        <v>0.99994477633117895</v>
      </c>
    </row>
    <row r="16346" spans="1:9" x14ac:dyDescent="0.25">
      <c r="A16346" t="s">
        <v>3216</v>
      </c>
      <c r="B16346">
        <v>1</v>
      </c>
      <c r="C16346" t="s">
        <v>2646</v>
      </c>
      <c r="D16346">
        <v>8.5918828484467705E-2</v>
      </c>
      <c r="E16346">
        <v>8.5918828484467705E-2</v>
      </c>
      <c r="F16346">
        <v>6.3087468730913896</v>
      </c>
      <c r="G16346">
        <v>0.24325965856836901</v>
      </c>
      <c r="H16346">
        <v>0.62315481995217403</v>
      </c>
      <c r="I16346">
        <v>0.99994477633117895</v>
      </c>
    </row>
    <row r="16347" spans="1:9" x14ac:dyDescent="0.25">
      <c r="A16347" t="s">
        <v>3216</v>
      </c>
      <c r="B16347">
        <v>1</v>
      </c>
      <c r="C16347" t="s">
        <v>2487</v>
      </c>
      <c r="D16347">
        <v>9.1961485106260704E-2</v>
      </c>
      <c r="E16347">
        <v>9.1961485106260704E-2</v>
      </c>
      <c r="F16347">
        <v>7.2122538983104496</v>
      </c>
      <c r="G16347">
        <v>0.243093228742567</v>
      </c>
      <c r="H16347">
        <v>0.623339235750765</v>
      </c>
      <c r="I16347">
        <v>0.99994477633117895</v>
      </c>
    </row>
    <row r="16348" spans="1:9" x14ac:dyDescent="0.25">
      <c r="A16348" t="s">
        <v>3216</v>
      </c>
      <c r="B16348">
        <v>1</v>
      </c>
      <c r="C16348" t="s">
        <v>639</v>
      </c>
      <c r="D16348">
        <v>-8.2935077727849402E-2</v>
      </c>
      <c r="E16348">
        <v>-8.2935077727849402E-2</v>
      </c>
      <c r="F16348">
        <v>10.956517891475601</v>
      </c>
      <c r="G16348">
        <v>0.242964639629979</v>
      </c>
      <c r="H16348">
        <v>0.62343533590282896</v>
      </c>
      <c r="I16348">
        <v>0.99994477633117895</v>
      </c>
    </row>
    <row r="16349" spans="1:9" x14ac:dyDescent="0.25">
      <c r="A16349" t="s">
        <v>3216</v>
      </c>
      <c r="B16349">
        <v>1</v>
      </c>
      <c r="C16349" t="s">
        <v>1305</v>
      </c>
      <c r="D16349">
        <v>8.3081354733075E-2</v>
      </c>
      <c r="E16349">
        <v>8.3081354733075E-2</v>
      </c>
      <c r="F16349">
        <v>7.7423718803294799</v>
      </c>
      <c r="G16349">
        <v>0.242932015868419</v>
      </c>
      <c r="H16349">
        <v>0.62346424371236897</v>
      </c>
      <c r="I16349">
        <v>0.99994477633117895</v>
      </c>
    </row>
    <row r="16350" spans="1:9" x14ac:dyDescent="0.25">
      <c r="A16350" t="s">
        <v>3216</v>
      </c>
      <c r="B16350">
        <v>1</v>
      </c>
      <c r="C16350" t="s">
        <v>144</v>
      </c>
      <c r="D16350">
        <v>-7.4956222393609995E-2</v>
      </c>
      <c r="E16350">
        <v>-7.4956222393609995E-2</v>
      </c>
      <c r="F16350">
        <v>8.7148943474620193</v>
      </c>
      <c r="G16350">
        <v>0.242854755097521</v>
      </c>
      <c r="H16350">
        <v>0.62351700110828001</v>
      </c>
      <c r="I16350">
        <v>0.99994477633117895</v>
      </c>
    </row>
    <row r="16351" spans="1:9" x14ac:dyDescent="0.25">
      <c r="A16351" t="s">
        <v>3216</v>
      </c>
      <c r="B16351">
        <v>1</v>
      </c>
      <c r="C16351" t="s">
        <v>2098</v>
      </c>
      <c r="D16351">
        <v>8.9648209118530206E-2</v>
      </c>
      <c r="E16351">
        <v>8.9648209118530206E-2</v>
      </c>
      <c r="F16351">
        <v>6.6054096698600704</v>
      </c>
      <c r="G16351">
        <v>0.24253825514359201</v>
      </c>
      <c r="H16351">
        <v>0.62370077465088802</v>
      </c>
      <c r="I16351">
        <v>0.99994477633117895</v>
      </c>
    </row>
    <row r="16352" spans="1:9" x14ac:dyDescent="0.25">
      <c r="A16352" t="s">
        <v>3216</v>
      </c>
      <c r="B16352">
        <v>1</v>
      </c>
      <c r="C16352" t="s">
        <v>2931</v>
      </c>
      <c r="D16352">
        <v>8.8031529989922003E-2</v>
      </c>
      <c r="E16352">
        <v>8.8031529989922003E-2</v>
      </c>
      <c r="F16352">
        <v>6.7930843683037097</v>
      </c>
      <c r="G16352">
        <v>0.24217861751970399</v>
      </c>
      <c r="H16352">
        <v>0.62397183488698105</v>
      </c>
      <c r="I16352">
        <v>0.99994477633117895</v>
      </c>
    </row>
    <row r="16353" spans="1:9" x14ac:dyDescent="0.25">
      <c r="A16353" t="s">
        <v>3216</v>
      </c>
      <c r="B16353">
        <v>1</v>
      </c>
      <c r="C16353" t="s">
        <v>315</v>
      </c>
      <c r="D16353">
        <v>-7.8244424246251207E-2</v>
      </c>
      <c r="E16353">
        <v>-7.8244424246251207E-2</v>
      </c>
      <c r="F16353">
        <v>8.1105509211114395</v>
      </c>
      <c r="G16353">
        <v>0.242169033907222</v>
      </c>
      <c r="H16353">
        <v>0.624009625341853</v>
      </c>
      <c r="I16353">
        <v>0.99994477633117895</v>
      </c>
    </row>
    <row r="16354" spans="1:9" x14ac:dyDescent="0.25">
      <c r="A16354" t="s">
        <v>3216</v>
      </c>
      <c r="B16354">
        <v>1</v>
      </c>
      <c r="C16354" t="s">
        <v>3043</v>
      </c>
      <c r="D16354">
        <v>-8.9209738165759001E-2</v>
      </c>
      <c r="E16354">
        <v>-8.9209738165759001E-2</v>
      </c>
      <c r="F16354">
        <v>7.1499253530198299</v>
      </c>
      <c r="G16354">
        <v>0.241881181201272</v>
      </c>
      <c r="H16354">
        <v>0.62420372939893198</v>
      </c>
      <c r="I16354">
        <v>0.99994477633117895</v>
      </c>
    </row>
    <row r="16355" spans="1:9" x14ac:dyDescent="0.25">
      <c r="A16355" t="s">
        <v>3216</v>
      </c>
      <c r="B16355">
        <v>1</v>
      </c>
      <c r="C16355" t="s">
        <v>2034</v>
      </c>
      <c r="D16355">
        <v>-7.7620623560820098E-2</v>
      </c>
      <c r="E16355">
        <v>-7.7620623560820098E-2</v>
      </c>
      <c r="F16355">
        <v>7.2673344347756998</v>
      </c>
      <c r="G16355">
        <v>0.241665080251766</v>
      </c>
      <c r="H16355">
        <v>0.62436227579536396</v>
      </c>
      <c r="I16355">
        <v>0.99994477633117895</v>
      </c>
    </row>
    <row r="16356" spans="1:9" x14ac:dyDescent="0.25">
      <c r="A16356" t="s">
        <v>3216</v>
      </c>
      <c r="B16356">
        <v>1</v>
      </c>
      <c r="C16356" t="s">
        <v>2030</v>
      </c>
      <c r="D16356">
        <v>9.4068255229387596E-2</v>
      </c>
      <c r="E16356">
        <v>9.4068255229387596E-2</v>
      </c>
      <c r="F16356">
        <v>6.2105966449141103</v>
      </c>
      <c r="G16356">
        <v>0.24154277920464201</v>
      </c>
      <c r="H16356">
        <v>0.62436742014457103</v>
      </c>
      <c r="I16356">
        <v>0.99994477633117895</v>
      </c>
    </row>
    <row r="16357" spans="1:9" x14ac:dyDescent="0.25">
      <c r="A16357" t="s">
        <v>3216</v>
      </c>
      <c r="B16357">
        <v>1</v>
      </c>
      <c r="C16357" t="s">
        <v>2483</v>
      </c>
      <c r="D16357">
        <v>-8.2612521679772399E-2</v>
      </c>
      <c r="E16357">
        <v>-8.2612521679772399E-2</v>
      </c>
      <c r="F16357">
        <v>6.2842327874683601</v>
      </c>
      <c r="G16357">
        <v>0.241401862154069</v>
      </c>
      <c r="H16357">
        <v>0.62447945801855198</v>
      </c>
      <c r="I16357">
        <v>0.99994477633117895</v>
      </c>
    </row>
    <row r="16358" spans="1:9" x14ac:dyDescent="0.25">
      <c r="A16358" t="s">
        <v>3216</v>
      </c>
      <c r="B16358">
        <v>1</v>
      </c>
      <c r="C16358" t="s">
        <v>2591</v>
      </c>
      <c r="D16358">
        <v>9.7039840723696993E-2</v>
      </c>
      <c r="E16358">
        <v>9.7039840723696993E-2</v>
      </c>
      <c r="F16358">
        <v>6.2689241893176302</v>
      </c>
      <c r="G16358">
        <v>0.241041757139423</v>
      </c>
      <c r="H16358">
        <v>0.62473413212684004</v>
      </c>
      <c r="I16358">
        <v>0.99994477633117895</v>
      </c>
    </row>
    <row r="16359" spans="1:9" x14ac:dyDescent="0.25">
      <c r="A16359" t="s">
        <v>3216</v>
      </c>
      <c r="B16359">
        <v>1</v>
      </c>
      <c r="C16359" t="s">
        <v>1365</v>
      </c>
      <c r="D16359">
        <v>8.5206837022663795E-2</v>
      </c>
      <c r="E16359">
        <v>8.5206837022663795E-2</v>
      </c>
      <c r="F16359">
        <v>7.2229099139089703</v>
      </c>
      <c r="G16359">
        <v>0.24077421325485299</v>
      </c>
      <c r="H16359">
        <v>0.62499925353701402</v>
      </c>
      <c r="I16359">
        <v>0.99994477633117895</v>
      </c>
    </row>
    <row r="16360" spans="1:9" x14ac:dyDescent="0.25">
      <c r="A16360" t="s">
        <v>3216</v>
      </c>
      <c r="B16360">
        <v>1</v>
      </c>
      <c r="C16360" t="s">
        <v>1235</v>
      </c>
      <c r="D16360">
        <v>-8.6104532395333805E-2</v>
      </c>
      <c r="E16360">
        <v>-8.6104532395333805E-2</v>
      </c>
      <c r="F16360">
        <v>6.5513229890346301</v>
      </c>
      <c r="G16360">
        <v>0.24065434734887001</v>
      </c>
      <c r="H16360">
        <v>0.62504550101814804</v>
      </c>
      <c r="I16360">
        <v>0.99994477633117895</v>
      </c>
    </row>
    <row r="16361" spans="1:9" x14ac:dyDescent="0.25">
      <c r="A16361" t="s">
        <v>3216</v>
      </c>
      <c r="B16361">
        <v>1</v>
      </c>
      <c r="C16361" t="s">
        <v>560</v>
      </c>
      <c r="D16361">
        <v>7.2803783031969202E-2</v>
      </c>
      <c r="E16361">
        <v>7.2803783031969202E-2</v>
      </c>
      <c r="F16361">
        <v>8.6402853913475202</v>
      </c>
      <c r="G16361">
        <v>0.24044670089870501</v>
      </c>
      <c r="H16361">
        <v>0.62524136559536403</v>
      </c>
      <c r="I16361">
        <v>0.99994477633117895</v>
      </c>
    </row>
    <row r="16362" spans="1:9" x14ac:dyDescent="0.25">
      <c r="A16362" t="s">
        <v>3216</v>
      </c>
      <c r="B16362">
        <v>1</v>
      </c>
      <c r="C16362" t="s">
        <v>893</v>
      </c>
      <c r="D16362">
        <v>-7.8366214349370994E-2</v>
      </c>
      <c r="E16362">
        <v>-7.8366214349370994E-2</v>
      </c>
      <c r="F16362">
        <v>7.72842962370978</v>
      </c>
      <c r="G16362">
        <v>0.240317647214078</v>
      </c>
      <c r="H16362">
        <v>0.62533611964479996</v>
      </c>
      <c r="I16362">
        <v>0.99994477633117895</v>
      </c>
    </row>
    <row r="16363" spans="1:9" x14ac:dyDescent="0.25">
      <c r="A16363" t="s">
        <v>3216</v>
      </c>
      <c r="B16363">
        <v>1</v>
      </c>
      <c r="C16363" t="s">
        <v>3207</v>
      </c>
      <c r="D16363">
        <v>9.1490536636440703E-2</v>
      </c>
      <c r="E16363">
        <v>9.1490536636440703E-2</v>
      </c>
      <c r="F16363">
        <v>6.49600938787973</v>
      </c>
      <c r="G16363">
        <v>0.24023991535871</v>
      </c>
      <c r="H16363">
        <v>0.62533771223796697</v>
      </c>
      <c r="I16363">
        <v>0.99994477633117895</v>
      </c>
    </row>
    <row r="16364" spans="1:9" x14ac:dyDescent="0.25">
      <c r="A16364" t="s">
        <v>3216</v>
      </c>
      <c r="B16364">
        <v>1</v>
      </c>
      <c r="C16364" t="s">
        <v>2726</v>
      </c>
      <c r="D16364">
        <v>-9.2583179699803106E-2</v>
      </c>
      <c r="E16364">
        <v>-9.2583179699803106E-2</v>
      </c>
      <c r="F16364">
        <v>6.4586933464210698</v>
      </c>
      <c r="G16364">
        <v>0.239514817141183</v>
      </c>
      <c r="H16364">
        <v>0.62585351135345402</v>
      </c>
      <c r="I16364">
        <v>0.99994477633117895</v>
      </c>
    </row>
    <row r="16365" spans="1:9" x14ac:dyDescent="0.25">
      <c r="A16365" t="s">
        <v>3216</v>
      </c>
      <c r="B16365">
        <v>1</v>
      </c>
      <c r="C16365" t="s">
        <v>2658</v>
      </c>
      <c r="D16365">
        <v>9.3317154276094202E-2</v>
      </c>
      <c r="E16365">
        <v>9.3317154276094202E-2</v>
      </c>
      <c r="F16365">
        <v>7.3402584277167202</v>
      </c>
      <c r="G16365">
        <v>0.23958926634974201</v>
      </c>
      <c r="H16365">
        <v>0.62585418349585697</v>
      </c>
      <c r="I16365">
        <v>0.99994477633117895</v>
      </c>
    </row>
    <row r="16366" spans="1:9" x14ac:dyDescent="0.25">
      <c r="A16366" t="s">
        <v>3216</v>
      </c>
      <c r="B16366">
        <v>1</v>
      </c>
      <c r="C16366" t="s">
        <v>1640</v>
      </c>
      <c r="D16366">
        <v>8.4770064057328107E-2</v>
      </c>
      <c r="E16366">
        <v>8.4770064057328107E-2</v>
      </c>
      <c r="F16366">
        <v>6.9396603988213101</v>
      </c>
      <c r="G16366">
        <v>0.23940741934107801</v>
      </c>
      <c r="H16366">
        <v>0.62597017559402202</v>
      </c>
      <c r="I16366">
        <v>0.99994477633117895</v>
      </c>
    </row>
    <row r="16367" spans="1:9" x14ac:dyDescent="0.25">
      <c r="A16367" t="s">
        <v>3216</v>
      </c>
      <c r="B16367">
        <v>1</v>
      </c>
      <c r="C16367" t="s">
        <v>3135</v>
      </c>
      <c r="D16367">
        <v>8.1321493760399294E-2</v>
      </c>
      <c r="E16367">
        <v>8.1321493760399294E-2</v>
      </c>
      <c r="F16367">
        <v>6.5723752397089097</v>
      </c>
      <c r="G16367">
        <v>0.239343089832492</v>
      </c>
      <c r="H16367">
        <v>0.62599000380355496</v>
      </c>
      <c r="I16367">
        <v>0.99994477633117895</v>
      </c>
    </row>
    <row r="16368" spans="1:9" x14ac:dyDescent="0.25">
      <c r="A16368" t="s">
        <v>3216</v>
      </c>
      <c r="B16368">
        <v>1</v>
      </c>
      <c r="C16368" t="s">
        <v>3114</v>
      </c>
      <c r="D16368">
        <v>8.5804218028663004E-2</v>
      </c>
      <c r="E16368">
        <v>8.5804218028663004E-2</v>
      </c>
      <c r="F16368">
        <v>6.3498926353738403</v>
      </c>
      <c r="G16368">
        <v>0.23916737968960999</v>
      </c>
      <c r="H16368">
        <v>0.62609260230734498</v>
      </c>
      <c r="I16368">
        <v>0.99994477633117895</v>
      </c>
    </row>
    <row r="16369" spans="1:9" x14ac:dyDescent="0.25">
      <c r="A16369" t="s">
        <v>3216</v>
      </c>
      <c r="B16369">
        <v>1</v>
      </c>
      <c r="C16369" t="s">
        <v>22</v>
      </c>
      <c r="D16369">
        <v>-7.8444246739037493E-2</v>
      </c>
      <c r="E16369">
        <v>-7.8444246739037493E-2</v>
      </c>
      <c r="F16369">
        <v>9.5832020506987199</v>
      </c>
      <c r="G16369">
        <v>0.23914796969148899</v>
      </c>
      <c r="H16369">
        <v>0.62617288550994799</v>
      </c>
      <c r="I16369">
        <v>0.99994477633117895</v>
      </c>
    </row>
    <row r="16370" spans="1:9" x14ac:dyDescent="0.25">
      <c r="A16370" t="s">
        <v>3216</v>
      </c>
      <c r="B16370">
        <v>1</v>
      </c>
      <c r="C16370" t="s">
        <v>1199</v>
      </c>
      <c r="D16370">
        <v>-7.6121854418481696E-2</v>
      </c>
      <c r="E16370">
        <v>-7.6121854418481696E-2</v>
      </c>
      <c r="F16370">
        <v>7.2100624244299896</v>
      </c>
      <c r="G16370">
        <v>0.23890992200319799</v>
      </c>
      <c r="H16370">
        <v>0.62634035565646995</v>
      </c>
      <c r="I16370">
        <v>0.99994477633117895</v>
      </c>
    </row>
    <row r="16371" spans="1:9" x14ac:dyDescent="0.25">
      <c r="A16371" t="s">
        <v>3216</v>
      </c>
      <c r="B16371">
        <v>1</v>
      </c>
      <c r="C16371" t="s">
        <v>3156</v>
      </c>
      <c r="D16371">
        <v>8.4310783681307802E-2</v>
      </c>
      <c r="E16371">
        <v>8.4310783681307802E-2</v>
      </c>
      <c r="F16371">
        <v>6.87263844978464</v>
      </c>
      <c r="G16371">
        <v>0.238273394880017</v>
      </c>
      <c r="H16371">
        <v>0.62678397987096202</v>
      </c>
      <c r="I16371">
        <v>0.99994477633117895</v>
      </c>
    </row>
    <row r="16372" spans="1:9" x14ac:dyDescent="0.25">
      <c r="A16372" t="s">
        <v>3216</v>
      </c>
      <c r="B16372">
        <v>1</v>
      </c>
      <c r="C16372" t="s">
        <v>2723</v>
      </c>
      <c r="D16372">
        <v>-9.45628152782437E-2</v>
      </c>
      <c r="E16372">
        <v>-9.45628152782437E-2</v>
      </c>
      <c r="F16372">
        <v>6.1843082222533701</v>
      </c>
      <c r="G16372">
        <v>0.23794776757334199</v>
      </c>
      <c r="H16372">
        <v>0.62695363000622994</v>
      </c>
      <c r="I16372">
        <v>0.99994477633117895</v>
      </c>
    </row>
    <row r="16373" spans="1:9" x14ac:dyDescent="0.25">
      <c r="A16373" t="s">
        <v>3216</v>
      </c>
      <c r="B16373">
        <v>1</v>
      </c>
      <c r="C16373" t="s">
        <v>1169</v>
      </c>
      <c r="D16373">
        <v>-8.45836273808422E-2</v>
      </c>
      <c r="E16373">
        <v>-8.45836273808422E-2</v>
      </c>
      <c r="F16373">
        <v>6.8610088775650997</v>
      </c>
      <c r="G16373">
        <v>0.23800512616463901</v>
      </c>
      <c r="H16373">
        <v>0.62697702618316997</v>
      </c>
      <c r="I16373">
        <v>0.99994477633117895</v>
      </c>
    </row>
    <row r="16374" spans="1:9" x14ac:dyDescent="0.25">
      <c r="A16374" t="s">
        <v>3216</v>
      </c>
      <c r="B16374">
        <v>1</v>
      </c>
      <c r="C16374" t="s">
        <v>1702</v>
      </c>
      <c r="D16374">
        <v>-8.6390008117024394E-2</v>
      </c>
      <c r="E16374">
        <v>-8.6390008117024394E-2</v>
      </c>
      <c r="F16374">
        <v>6.4895455787274896</v>
      </c>
      <c r="G16374">
        <v>0.23731527199618299</v>
      </c>
      <c r="H16374">
        <v>0.62744623442596104</v>
      </c>
      <c r="I16374">
        <v>0.99994477633117895</v>
      </c>
    </row>
    <row r="16375" spans="1:9" x14ac:dyDescent="0.25">
      <c r="A16375" t="s">
        <v>3216</v>
      </c>
      <c r="B16375">
        <v>1</v>
      </c>
      <c r="C16375" t="s">
        <v>896</v>
      </c>
      <c r="D16375">
        <v>7.89522012960895E-2</v>
      </c>
      <c r="E16375">
        <v>7.89522012960895E-2</v>
      </c>
      <c r="F16375">
        <v>7.6956781642776404</v>
      </c>
      <c r="G16375">
        <v>0.236643055176227</v>
      </c>
      <c r="H16375">
        <v>0.62798840696397895</v>
      </c>
      <c r="I16375">
        <v>0.99994477633117895</v>
      </c>
    </row>
    <row r="16376" spans="1:9" x14ac:dyDescent="0.25">
      <c r="A16376" t="s">
        <v>3216</v>
      </c>
      <c r="B16376">
        <v>1</v>
      </c>
      <c r="C16376" t="s">
        <v>3316</v>
      </c>
      <c r="D16376">
        <v>-0.10202584216652701</v>
      </c>
      <c r="E16376">
        <v>-0.10202584216652701</v>
      </c>
      <c r="F16376">
        <v>6.1195323974781202</v>
      </c>
      <c r="G16376">
        <v>0.23523925230047699</v>
      </c>
      <c r="H16376">
        <v>0.62890903995085001</v>
      </c>
      <c r="I16376">
        <v>0.99994477633117895</v>
      </c>
    </row>
    <row r="16377" spans="1:9" x14ac:dyDescent="0.25">
      <c r="A16377" t="s">
        <v>3216</v>
      </c>
      <c r="B16377">
        <v>1</v>
      </c>
      <c r="C16377" t="s">
        <v>254</v>
      </c>
      <c r="D16377">
        <v>-7.46198404854998E-2</v>
      </c>
      <c r="E16377">
        <v>-7.46198404854998E-2</v>
      </c>
      <c r="F16377">
        <v>8.2650228378481199</v>
      </c>
      <c r="G16377">
        <v>0.234214352032493</v>
      </c>
      <c r="H16377">
        <v>0.62975573513882199</v>
      </c>
      <c r="I16377">
        <v>0.99994477633117895</v>
      </c>
    </row>
    <row r="16378" spans="1:9" x14ac:dyDescent="0.25">
      <c r="A16378" t="s">
        <v>3216</v>
      </c>
      <c r="B16378">
        <v>1</v>
      </c>
      <c r="C16378" t="s">
        <v>353</v>
      </c>
      <c r="D16378">
        <v>-7.8536940708193601E-2</v>
      </c>
      <c r="E16378">
        <v>-7.8536940708193601E-2</v>
      </c>
      <c r="F16378">
        <v>10.399518221829799</v>
      </c>
      <c r="G16378">
        <v>0.234053809181199</v>
      </c>
      <c r="H16378">
        <v>0.62986771928147001</v>
      </c>
      <c r="I16378">
        <v>0.99994477633117895</v>
      </c>
    </row>
    <row r="16379" spans="1:9" x14ac:dyDescent="0.25">
      <c r="A16379" t="s">
        <v>3216</v>
      </c>
      <c r="B16379">
        <v>1</v>
      </c>
      <c r="C16379" t="s">
        <v>2747</v>
      </c>
      <c r="D16379">
        <v>7.8864786661702199E-2</v>
      </c>
      <c r="E16379">
        <v>7.8864786661702199E-2</v>
      </c>
      <c r="F16379">
        <v>6.9937424688094101</v>
      </c>
      <c r="G16379">
        <v>0.23359237668216701</v>
      </c>
      <c r="H16379">
        <v>0.63019267618953501</v>
      </c>
      <c r="I16379">
        <v>0.99994477633117895</v>
      </c>
    </row>
    <row r="16380" spans="1:9" x14ac:dyDescent="0.25">
      <c r="A16380" t="s">
        <v>3216</v>
      </c>
      <c r="B16380">
        <v>1</v>
      </c>
      <c r="C16380" t="s">
        <v>3122</v>
      </c>
      <c r="D16380">
        <v>-9.0654989617333606E-2</v>
      </c>
      <c r="E16380">
        <v>-9.0654989617333606E-2</v>
      </c>
      <c r="F16380">
        <v>6.15794157840583</v>
      </c>
      <c r="G16380">
        <v>0.23299225316877301</v>
      </c>
      <c r="H16380">
        <v>0.63055601220605395</v>
      </c>
      <c r="I16380">
        <v>0.99994477633117895</v>
      </c>
    </row>
    <row r="16381" spans="1:9" x14ac:dyDescent="0.25">
      <c r="A16381" t="s">
        <v>3216</v>
      </c>
      <c r="B16381">
        <v>1</v>
      </c>
      <c r="C16381" t="s">
        <v>1265</v>
      </c>
      <c r="D16381">
        <v>-7.8575647506679502E-2</v>
      </c>
      <c r="E16381">
        <v>-7.8575647506679502E-2</v>
      </c>
      <c r="F16381">
        <v>7.6543394815752404</v>
      </c>
      <c r="G16381">
        <v>0.23280112761269001</v>
      </c>
      <c r="H16381">
        <v>0.63078883665965901</v>
      </c>
      <c r="I16381">
        <v>0.99994477633117895</v>
      </c>
    </row>
    <row r="16382" spans="1:9" x14ac:dyDescent="0.25">
      <c r="A16382" t="s">
        <v>3216</v>
      </c>
      <c r="B16382">
        <v>1</v>
      </c>
      <c r="C16382" t="s">
        <v>1336</v>
      </c>
      <c r="D16382">
        <v>9.85848730891042E-2</v>
      </c>
      <c r="E16382">
        <v>9.85848730891042E-2</v>
      </c>
      <c r="F16382">
        <v>6.4301119577678998</v>
      </c>
      <c r="G16382">
        <v>0.23187111055837201</v>
      </c>
      <c r="H16382">
        <v>0.63141219625122802</v>
      </c>
      <c r="I16382">
        <v>0.99994477633117895</v>
      </c>
    </row>
    <row r="16383" spans="1:9" x14ac:dyDescent="0.25">
      <c r="A16383" t="s">
        <v>3216</v>
      </c>
      <c r="B16383">
        <v>1</v>
      </c>
      <c r="C16383" t="s">
        <v>2419</v>
      </c>
      <c r="D16383">
        <v>-7.8657074120805803E-2</v>
      </c>
      <c r="E16383">
        <v>-7.8657074120805803E-2</v>
      </c>
      <c r="F16383">
        <v>7.0363718327995199</v>
      </c>
      <c r="G16383">
        <v>0.23188964360494599</v>
      </c>
      <c r="H16383">
        <v>0.63144233739492095</v>
      </c>
      <c r="I16383">
        <v>0.99994477633117895</v>
      </c>
    </row>
    <row r="16384" spans="1:9" x14ac:dyDescent="0.25">
      <c r="A16384" t="s">
        <v>3216</v>
      </c>
      <c r="B16384">
        <v>1</v>
      </c>
      <c r="C16384" t="s">
        <v>1567</v>
      </c>
      <c r="D16384">
        <v>7.8314107783294507E-2</v>
      </c>
      <c r="E16384">
        <v>7.8314107783294507E-2</v>
      </c>
      <c r="F16384">
        <v>7.0005912735257398</v>
      </c>
      <c r="G16384">
        <v>0.231752490298999</v>
      </c>
      <c r="H16384">
        <v>0.63154134622722202</v>
      </c>
      <c r="I16384">
        <v>0.99994477633117895</v>
      </c>
    </row>
    <row r="16385" spans="1:9" x14ac:dyDescent="0.25">
      <c r="A16385" t="s">
        <v>3216</v>
      </c>
      <c r="B16385">
        <v>1</v>
      </c>
      <c r="C16385" t="s">
        <v>288</v>
      </c>
      <c r="D16385">
        <v>7.6564059144914098E-2</v>
      </c>
      <c r="E16385">
        <v>7.6564059144914098E-2</v>
      </c>
      <c r="F16385">
        <v>7.7242692068129797</v>
      </c>
      <c r="G16385">
        <v>0.23154616330087799</v>
      </c>
      <c r="H16385">
        <v>0.63171044224194695</v>
      </c>
      <c r="I16385">
        <v>0.99994477633117895</v>
      </c>
    </row>
    <row r="16386" spans="1:9" x14ac:dyDescent="0.25">
      <c r="A16386" t="s">
        <v>3216</v>
      </c>
      <c r="B16386">
        <v>1</v>
      </c>
      <c r="C16386" t="s">
        <v>1281</v>
      </c>
      <c r="D16386">
        <v>-7.94560940821014E-2</v>
      </c>
      <c r="E16386">
        <v>-7.94560940821014E-2</v>
      </c>
      <c r="F16386">
        <v>6.98809055156726</v>
      </c>
      <c r="G16386">
        <v>0.23050963004878</v>
      </c>
      <c r="H16386">
        <v>0.63245598774969003</v>
      </c>
      <c r="I16386">
        <v>0.99994477633117895</v>
      </c>
    </row>
    <row r="16387" spans="1:9" x14ac:dyDescent="0.25">
      <c r="A16387" t="s">
        <v>3216</v>
      </c>
      <c r="B16387">
        <v>1</v>
      </c>
      <c r="C16387" t="s">
        <v>774</v>
      </c>
      <c r="D16387">
        <v>7.9417472587351004E-2</v>
      </c>
      <c r="E16387">
        <v>7.9417472587351004E-2</v>
      </c>
      <c r="F16387">
        <v>7.0175480470885896</v>
      </c>
      <c r="G16387">
        <v>0.23028978918300999</v>
      </c>
      <c r="H16387">
        <v>0.63261889335814603</v>
      </c>
      <c r="I16387">
        <v>0.99994477633117895</v>
      </c>
    </row>
    <row r="16388" spans="1:9" x14ac:dyDescent="0.25">
      <c r="A16388" t="s">
        <v>3216</v>
      </c>
      <c r="B16388">
        <v>1</v>
      </c>
      <c r="C16388" t="s">
        <v>174</v>
      </c>
      <c r="D16388">
        <v>-7.2724105856059998E-2</v>
      </c>
      <c r="E16388">
        <v>-7.2724105856059998E-2</v>
      </c>
      <c r="F16388">
        <v>8.5848322720101393</v>
      </c>
      <c r="G16388">
        <v>0.23023177807313699</v>
      </c>
      <c r="H16388">
        <v>0.63267674232381799</v>
      </c>
      <c r="I16388">
        <v>0.99994477633117895</v>
      </c>
    </row>
    <row r="16389" spans="1:9" x14ac:dyDescent="0.25">
      <c r="A16389" t="s">
        <v>3216</v>
      </c>
      <c r="B16389">
        <v>1</v>
      </c>
      <c r="C16389" t="s">
        <v>1547</v>
      </c>
      <c r="D16389">
        <v>8.3213841067206598E-2</v>
      </c>
      <c r="E16389">
        <v>8.3213841067206598E-2</v>
      </c>
      <c r="F16389">
        <v>7.7090448798292996</v>
      </c>
      <c r="G16389">
        <v>0.22992955974377699</v>
      </c>
      <c r="H16389">
        <v>0.632901293332221</v>
      </c>
      <c r="I16389">
        <v>0.99994477633117895</v>
      </c>
    </row>
    <row r="16390" spans="1:9" x14ac:dyDescent="0.25">
      <c r="A16390" t="s">
        <v>3216</v>
      </c>
      <c r="B16390">
        <v>1</v>
      </c>
      <c r="C16390" t="s">
        <v>1439</v>
      </c>
      <c r="D16390">
        <v>8.0800988211349303E-2</v>
      </c>
      <c r="E16390">
        <v>8.0800988211349303E-2</v>
      </c>
      <c r="F16390">
        <v>7.2617063756861997</v>
      </c>
      <c r="G16390">
        <v>0.22976204321853999</v>
      </c>
      <c r="H16390">
        <v>0.63301748243122902</v>
      </c>
      <c r="I16390">
        <v>0.99994477633117895</v>
      </c>
    </row>
    <row r="16391" spans="1:9" x14ac:dyDescent="0.25">
      <c r="A16391" t="s">
        <v>3216</v>
      </c>
      <c r="B16391">
        <v>1</v>
      </c>
      <c r="C16391" t="s">
        <v>1550</v>
      </c>
      <c r="D16391">
        <v>7.2977845179116596E-2</v>
      </c>
      <c r="E16391">
        <v>7.2977845179116596E-2</v>
      </c>
      <c r="F16391">
        <v>7.6737443751478898</v>
      </c>
      <c r="G16391">
        <v>0.22912045452117499</v>
      </c>
      <c r="H16391">
        <v>0.63349915383910405</v>
      </c>
      <c r="I16391">
        <v>0.99994477633117895</v>
      </c>
    </row>
    <row r="16392" spans="1:9" x14ac:dyDescent="0.25">
      <c r="A16392" t="s">
        <v>3216</v>
      </c>
      <c r="B16392">
        <v>1</v>
      </c>
      <c r="C16392" t="s">
        <v>1093</v>
      </c>
      <c r="D16392">
        <v>7.4413775356866496E-2</v>
      </c>
      <c r="E16392">
        <v>7.4413775356866496E-2</v>
      </c>
      <c r="F16392">
        <v>7.7248774069326798</v>
      </c>
      <c r="G16392">
        <v>0.22839600492897</v>
      </c>
      <c r="H16392">
        <v>0.63403600102314295</v>
      </c>
      <c r="I16392">
        <v>0.99994477633117895</v>
      </c>
    </row>
    <row r="16393" spans="1:9" x14ac:dyDescent="0.25">
      <c r="A16393" t="s">
        <v>3216</v>
      </c>
      <c r="B16393">
        <v>1</v>
      </c>
      <c r="C16393" t="s">
        <v>2777</v>
      </c>
      <c r="D16393">
        <v>9.3344317820959893E-2</v>
      </c>
      <c r="E16393">
        <v>9.3344317820959893E-2</v>
      </c>
      <c r="F16393">
        <v>6.3782774909909996</v>
      </c>
      <c r="G16393">
        <v>0.22715546067783901</v>
      </c>
      <c r="H16393">
        <v>0.63489233434704895</v>
      </c>
      <c r="I16393">
        <v>0.99994477633117895</v>
      </c>
    </row>
    <row r="16394" spans="1:9" x14ac:dyDescent="0.25">
      <c r="A16394" t="s">
        <v>3216</v>
      </c>
      <c r="B16394">
        <v>1</v>
      </c>
      <c r="C16394" t="s">
        <v>2891</v>
      </c>
      <c r="D16394">
        <v>9.1900917217631994E-2</v>
      </c>
      <c r="E16394">
        <v>9.1900917217631994E-2</v>
      </c>
      <c r="F16394">
        <v>6.8400507752236201</v>
      </c>
      <c r="G16394">
        <v>0.22653291814485099</v>
      </c>
      <c r="H16394">
        <v>0.63539522733504905</v>
      </c>
      <c r="I16394">
        <v>0.99994477633117895</v>
      </c>
    </row>
    <row r="16395" spans="1:9" x14ac:dyDescent="0.25">
      <c r="A16395" t="s">
        <v>3216</v>
      </c>
      <c r="B16395">
        <v>1</v>
      </c>
      <c r="C16395" t="s">
        <v>193</v>
      </c>
      <c r="D16395">
        <v>-7.4289628471407507E-2</v>
      </c>
      <c r="E16395">
        <v>-7.4289628471407507E-2</v>
      </c>
      <c r="F16395">
        <v>7.5072959242650104</v>
      </c>
      <c r="G16395">
        <v>0.22630690863207201</v>
      </c>
      <c r="H16395">
        <v>0.635587239887905</v>
      </c>
      <c r="I16395">
        <v>0.99994477633117895</v>
      </c>
    </row>
    <row r="16396" spans="1:9" x14ac:dyDescent="0.25">
      <c r="A16396" t="s">
        <v>3216</v>
      </c>
      <c r="B16396">
        <v>1</v>
      </c>
      <c r="C16396" t="s">
        <v>3129</v>
      </c>
      <c r="D16396">
        <v>8.5627016716573898E-2</v>
      </c>
      <c r="E16396">
        <v>8.5627016716573898E-2</v>
      </c>
      <c r="F16396">
        <v>6.7315020431805896</v>
      </c>
      <c r="G16396">
        <v>0.22591620815374699</v>
      </c>
      <c r="H16396">
        <v>0.63584736280877596</v>
      </c>
      <c r="I16396">
        <v>0.99994477633117895</v>
      </c>
    </row>
    <row r="16397" spans="1:9" x14ac:dyDescent="0.25">
      <c r="A16397" t="s">
        <v>3216</v>
      </c>
      <c r="B16397">
        <v>1</v>
      </c>
      <c r="C16397" t="s">
        <v>3046</v>
      </c>
      <c r="D16397">
        <v>-7.7059443872613306E-2</v>
      </c>
      <c r="E16397">
        <v>-7.7059443872613306E-2</v>
      </c>
      <c r="F16397">
        <v>6.8364984875452004</v>
      </c>
      <c r="G16397">
        <v>0.225709045339957</v>
      </c>
      <c r="H16397">
        <v>0.63600950373277998</v>
      </c>
      <c r="I16397">
        <v>0.99994477633117895</v>
      </c>
    </row>
    <row r="16398" spans="1:9" x14ac:dyDescent="0.25">
      <c r="A16398" t="s">
        <v>3216</v>
      </c>
      <c r="B16398">
        <v>1</v>
      </c>
      <c r="C16398" t="s">
        <v>961</v>
      </c>
      <c r="D16398">
        <v>8.1212625147615305E-2</v>
      </c>
      <c r="E16398">
        <v>8.1212625147615305E-2</v>
      </c>
      <c r="F16398">
        <v>6.7360329043633396</v>
      </c>
      <c r="G16398">
        <v>0.22554714694231301</v>
      </c>
      <c r="H16398">
        <v>0.63612365390761205</v>
      </c>
      <c r="I16398">
        <v>0.99994477633117895</v>
      </c>
    </row>
    <row r="16399" spans="1:9" x14ac:dyDescent="0.25">
      <c r="A16399" t="s">
        <v>3216</v>
      </c>
      <c r="B16399">
        <v>1</v>
      </c>
      <c r="C16399" t="s">
        <v>1155</v>
      </c>
      <c r="D16399">
        <v>-7.72846642716465E-2</v>
      </c>
      <c r="E16399">
        <v>-7.72846642716465E-2</v>
      </c>
      <c r="F16399">
        <v>7.2746988501632703</v>
      </c>
      <c r="G16399">
        <v>0.225513721461824</v>
      </c>
      <c r="H16399">
        <v>0.63617429527118896</v>
      </c>
      <c r="I16399">
        <v>0.99994477633117895</v>
      </c>
    </row>
    <row r="16400" spans="1:9" x14ac:dyDescent="0.25">
      <c r="A16400" t="s">
        <v>3216</v>
      </c>
      <c r="B16400">
        <v>1</v>
      </c>
      <c r="C16400" t="s">
        <v>1270</v>
      </c>
      <c r="D16400">
        <v>-7.8090060507772702E-2</v>
      </c>
      <c r="E16400">
        <v>-7.8090060507772702E-2</v>
      </c>
      <c r="F16400">
        <v>7.4103197731644004</v>
      </c>
      <c r="G16400">
        <v>0.22533410691054601</v>
      </c>
      <c r="H16400">
        <v>0.63631153414048902</v>
      </c>
      <c r="I16400">
        <v>0.99994477633117895</v>
      </c>
    </row>
    <row r="16401" spans="1:9" x14ac:dyDescent="0.25">
      <c r="A16401" t="s">
        <v>3216</v>
      </c>
      <c r="B16401">
        <v>1</v>
      </c>
      <c r="C16401" t="s">
        <v>2422</v>
      </c>
      <c r="D16401">
        <v>8.5064090509445495E-2</v>
      </c>
      <c r="E16401">
        <v>8.5064090509445495E-2</v>
      </c>
      <c r="F16401">
        <v>6.7060099315038402</v>
      </c>
      <c r="G16401">
        <v>0.22505902562201099</v>
      </c>
      <c r="H16401">
        <v>0.63648575281470199</v>
      </c>
      <c r="I16401">
        <v>0.99994477633117895</v>
      </c>
    </row>
    <row r="16402" spans="1:9" x14ac:dyDescent="0.25">
      <c r="A16402" t="s">
        <v>3216</v>
      </c>
      <c r="B16402">
        <v>1</v>
      </c>
      <c r="C16402" t="s">
        <v>35</v>
      </c>
      <c r="D16402">
        <v>0.322699734002593</v>
      </c>
      <c r="E16402">
        <v>0.322699734002593</v>
      </c>
      <c r="F16402">
        <v>8.5098140093362904</v>
      </c>
      <c r="G16402">
        <v>0.22759475931189399</v>
      </c>
      <c r="H16402">
        <v>0.63653840567845399</v>
      </c>
      <c r="I16402">
        <v>0.99994477633117895</v>
      </c>
    </row>
    <row r="16403" spans="1:9" x14ac:dyDescent="0.25">
      <c r="A16403" t="s">
        <v>3216</v>
      </c>
      <c r="B16403">
        <v>1</v>
      </c>
      <c r="C16403" t="s">
        <v>82</v>
      </c>
      <c r="D16403">
        <v>-6.3287447814388206E-2</v>
      </c>
      <c r="E16403">
        <v>-6.3287447814388206E-2</v>
      </c>
      <c r="F16403">
        <v>11.8669433677839</v>
      </c>
      <c r="G16403">
        <v>0.224677014675152</v>
      </c>
      <c r="H16403">
        <v>0.63680170674895498</v>
      </c>
      <c r="I16403">
        <v>0.99994477633117895</v>
      </c>
    </row>
    <row r="16404" spans="1:9" x14ac:dyDescent="0.25">
      <c r="A16404" t="s">
        <v>3216</v>
      </c>
      <c r="B16404">
        <v>1</v>
      </c>
      <c r="C16404" t="s">
        <v>3100</v>
      </c>
      <c r="D16404">
        <v>-8.6459501491768995E-2</v>
      </c>
      <c r="E16404">
        <v>-8.6459501491768995E-2</v>
      </c>
      <c r="F16404">
        <v>6.63903174724918</v>
      </c>
      <c r="G16404">
        <v>0.22322435515643299</v>
      </c>
      <c r="H16404">
        <v>0.637857597132373</v>
      </c>
      <c r="I16404">
        <v>0.99994477633117895</v>
      </c>
    </row>
    <row r="16405" spans="1:9" x14ac:dyDescent="0.25">
      <c r="A16405" t="s">
        <v>3216</v>
      </c>
      <c r="B16405">
        <v>1</v>
      </c>
      <c r="C16405" t="s">
        <v>1226</v>
      </c>
      <c r="D16405">
        <v>-6.5236217533701693E-2</v>
      </c>
      <c r="E16405">
        <v>-6.5236217533701693E-2</v>
      </c>
      <c r="F16405">
        <v>7.8774837624040703</v>
      </c>
      <c r="G16405">
        <v>0.223020198633717</v>
      </c>
      <c r="H16405">
        <v>0.63805131329585796</v>
      </c>
      <c r="I16405">
        <v>0.99994477633117895</v>
      </c>
    </row>
    <row r="16406" spans="1:9" x14ac:dyDescent="0.25">
      <c r="A16406" t="s">
        <v>3216</v>
      </c>
      <c r="B16406">
        <v>1</v>
      </c>
      <c r="C16406" t="s">
        <v>181</v>
      </c>
      <c r="D16406">
        <v>-6.3922632110605407E-2</v>
      </c>
      <c r="E16406">
        <v>-6.3922632110605407E-2</v>
      </c>
      <c r="F16406">
        <v>11.1190114874356</v>
      </c>
      <c r="G16406">
        <v>0.223012226066367</v>
      </c>
      <c r="H16406">
        <v>0.63805137831469505</v>
      </c>
      <c r="I16406">
        <v>0.99994477633117895</v>
      </c>
    </row>
    <row r="16407" spans="1:9" x14ac:dyDescent="0.25">
      <c r="A16407" t="s">
        <v>3216</v>
      </c>
      <c r="B16407">
        <v>1</v>
      </c>
      <c r="C16407" t="s">
        <v>2502</v>
      </c>
      <c r="D16407">
        <v>-8.7998344302746903E-2</v>
      </c>
      <c r="E16407">
        <v>-8.7998344302746903E-2</v>
      </c>
      <c r="F16407">
        <v>6.4476205421090702</v>
      </c>
      <c r="G16407">
        <v>0.22283736985021499</v>
      </c>
      <c r="H16407">
        <v>0.638130974285118</v>
      </c>
      <c r="I16407">
        <v>0.99994477633117895</v>
      </c>
    </row>
    <row r="16408" spans="1:9" x14ac:dyDescent="0.25">
      <c r="A16408" t="s">
        <v>3216</v>
      </c>
      <c r="B16408">
        <v>1</v>
      </c>
      <c r="C16408" t="s">
        <v>150</v>
      </c>
      <c r="D16408">
        <v>-6.8045404764774206E-2</v>
      </c>
      <c r="E16408">
        <v>-6.8045404764774206E-2</v>
      </c>
      <c r="F16408">
        <v>8.4183631488410402</v>
      </c>
      <c r="G16408">
        <v>0.22286662582456801</v>
      </c>
      <c r="H16408">
        <v>0.63816542578368995</v>
      </c>
      <c r="I16408">
        <v>0.99994477633117895</v>
      </c>
    </row>
    <row r="16409" spans="1:9" x14ac:dyDescent="0.25">
      <c r="A16409" t="s">
        <v>3216</v>
      </c>
      <c r="B16409">
        <v>1</v>
      </c>
      <c r="C16409" t="s">
        <v>2570</v>
      </c>
      <c r="D16409">
        <v>-8.1205322317085493E-2</v>
      </c>
      <c r="E16409">
        <v>-8.1205322317085493E-2</v>
      </c>
      <c r="F16409">
        <v>6.74162529609311</v>
      </c>
      <c r="G16409">
        <v>0.222724280702016</v>
      </c>
      <c r="H16409">
        <v>0.63824169790444996</v>
      </c>
      <c r="I16409">
        <v>0.99994477633117895</v>
      </c>
    </row>
    <row r="16410" spans="1:9" x14ac:dyDescent="0.25">
      <c r="A16410" t="s">
        <v>3216</v>
      </c>
      <c r="B16410">
        <v>1</v>
      </c>
      <c r="C16410" t="s">
        <v>2150</v>
      </c>
      <c r="D16410">
        <v>8.3551790306077997E-2</v>
      </c>
      <c r="E16410">
        <v>8.3551790306077997E-2</v>
      </c>
      <c r="F16410">
        <v>6.46089121103397</v>
      </c>
      <c r="G16410">
        <v>0.22265226442286501</v>
      </c>
      <c r="H16410">
        <v>0.63827144196091901</v>
      </c>
      <c r="I16410">
        <v>0.99994477633117895</v>
      </c>
    </row>
    <row r="16411" spans="1:9" x14ac:dyDescent="0.25">
      <c r="A16411" t="s">
        <v>3216</v>
      </c>
      <c r="B16411">
        <v>1</v>
      </c>
      <c r="C16411" t="s">
        <v>1335</v>
      </c>
      <c r="D16411">
        <v>-8.7799683742793705E-2</v>
      </c>
      <c r="E16411">
        <v>-8.7799683742793705E-2</v>
      </c>
      <c r="F16411">
        <v>6.5257279237619299</v>
      </c>
      <c r="G16411">
        <v>0.222609487256933</v>
      </c>
      <c r="H16411">
        <v>0.63831086213448396</v>
      </c>
      <c r="I16411">
        <v>0.99994477633117895</v>
      </c>
    </row>
    <row r="16412" spans="1:9" x14ac:dyDescent="0.25">
      <c r="A16412" t="s">
        <v>3216</v>
      </c>
      <c r="B16412">
        <v>1</v>
      </c>
      <c r="C16412" t="s">
        <v>698</v>
      </c>
      <c r="D16412">
        <v>7.1639691154491203E-2</v>
      </c>
      <c r="E16412">
        <v>7.1639691154491203E-2</v>
      </c>
      <c r="F16412">
        <v>8.5459868801830297</v>
      </c>
      <c r="G16412">
        <v>0.22261514324783199</v>
      </c>
      <c r="H16412">
        <v>0.63835408734302201</v>
      </c>
      <c r="I16412">
        <v>0.99994477633117895</v>
      </c>
    </row>
    <row r="16413" spans="1:9" x14ac:dyDescent="0.25">
      <c r="A16413" t="s">
        <v>3216</v>
      </c>
      <c r="B16413">
        <v>1</v>
      </c>
      <c r="C16413" t="s">
        <v>914</v>
      </c>
      <c r="D16413">
        <v>-6.7900653352885101E-2</v>
      </c>
      <c r="E16413">
        <v>-6.7900653352885101E-2</v>
      </c>
      <c r="F16413">
        <v>7.9186514853622398</v>
      </c>
      <c r="G16413">
        <v>0.222493304248465</v>
      </c>
      <c r="H16413">
        <v>0.63844801783290095</v>
      </c>
      <c r="I16413">
        <v>0.99994477633117895</v>
      </c>
    </row>
    <row r="16414" spans="1:9" x14ac:dyDescent="0.25">
      <c r="A16414" t="s">
        <v>3216</v>
      </c>
      <c r="B16414">
        <v>1</v>
      </c>
      <c r="C16414" t="s">
        <v>116</v>
      </c>
      <c r="D16414">
        <v>7.9477722821042596E-2</v>
      </c>
      <c r="E16414">
        <v>7.9477722821042596E-2</v>
      </c>
      <c r="F16414">
        <v>12.816162253537399</v>
      </c>
      <c r="G16414">
        <v>0.22246849855891099</v>
      </c>
      <c r="H16414">
        <v>0.638460659723742</v>
      </c>
      <c r="I16414">
        <v>0.99994477633117895</v>
      </c>
    </row>
    <row r="16415" spans="1:9" x14ac:dyDescent="0.25">
      <c r="A16415" t="s">
        <v>3216</v>
      </c>
      <c r="B16415">
        <v>1</v>
      </c>
      <c r="C16415" t="s">
        <v>1932</v>
      </c>
      <c r="D16415">
        <v>8.82569823946108E-2</v>
      </c>
      <c r="E16415">
        <v>8.82569823946108E-2</v>
      </c>
      <c r="F16415">
        <v>6.7603063423407201</v>
      </c>
      <c r="G16415">
        <v>0.222325333204345</v>
      </c>
      <c r="H16415">
        <v>0.63854224226239498</v>
      </c>
      <c r="I16415">
        <v>0.99994477633117895</v>
      </c>
    </row>
    <row r="16416" spans="1:9" x14ac:dyDescent="0.25">
      <c r="A16416" t="s">
        <v>3216</v>
      </c>
      <c r="B16416">
        <v>1</v>
      </c>
      <c r="C16416" t="s">
        <v>352</v>
      </c>
      <c r="D16416">
        <v>-7.3629475385233498E-2</v>
      </c>
      <c r="E16416">
        <v>-7.3629475385233498E-2</v>
      </c>
      <c r="F16416">
        <v>8.6821751229380908</v>
      </c>
      <c r="G16416">
        <v>0.22228697678427001</v>
      </c>
      <c r="H16416">
        <v>0.63860079768512201</v>
      </c>
      <c r="I16416">
        <v>0.99994477633117895</v>
      </c>
    </row>
    <row r="16417" spans="1:9" x14ac:dyDescent="0.25">
      <c r="A16417" t="s">
        <v>3216</v>
      </c>
      <c r="B16417">
        <v>1</v>
      </c>
      <c r="C16417" t="s">
        <v>1455</v>
      </c>
      <c r="D16417">
        <v>7.4816635832285899E-2</v>
      </c>
      <c r="E16417">
        <v>7.4816635832285899E-2</v>
      </c>
      <c r="F16417">
        <v>8.2307575359507101</v>
      </c>
      <c r="G16417">
        <v>0.221936910274106</v>
      </c>
      <c r="H16417">
        <v>0.638866843491943</v>
      </c>
      <c r="I16417">
        <v>0.99994477633117895</v>
      </c>
    </row>
    <row r="16418" spans="1:9" x14ac:dyDescent="0.25">
      <c r="A16418" t="s">
        <v>3216</v>
      </c>
      <c r="B16418">
        <v>1</v>
      </c>
      <c r="C16418" t="s">
        <v>1153</v>
      </c>
      <c r="D16418">
        <v>7.4182642695151901E-2</v>
      </c>
      <c r="E16418">
        <v>7.4182642695151901E-2</v>
      </c>
      <c r="F16418">
        <v>7.6153033366918601</v>
      </c>
      <c r="G16418">
        <v>0.22174499434884201</v>
      </c>
      <c r="H16418">
        <v>0.63901083962470995</v>
      </c>
      <c r="I16418">
        <v>0.99994477633117895</v>
      </c>
    </row>
    <row r="16419" spans="1:9" x14ac:dyDescent="0.25">
      <c r="A16419" t="s">
        <v>3216</v>
      </c>
      <c r="B16419">
        <v>1</v>
      </c>
      <c r="C16419" t="s">
        <v>3058</v>
      </c>
      <c r="D16419">
        <v>8.5725874432072594E-2</v>
      </c>
      <c r="E16419">
        <v>8.5725874432072594E-2</v>
      </c>
      <c r="F16419">
        <v>6.2898427111019704</v>
      </c>
      <c r="G16419">
        <v>0.22026759884091299</v>
      </c>
      <c r="H16419">
        <v>0.64005487388172899</v>
      </c>
      <c r="I16419">
        <v>0.99994477633117895</v>
      </c>
    </row>
    <row r="16420" spans="1:9" x14ac:dyDescent="0.25">
      <c r="A16420" t="s">
        <v>3216</v>
      </c>
      <c r="B16420">
        <v>1</v>
      </c>
      <c r="C16420" t="s">
        <v>2108</v>
      </c>
      <c r="D16420">
        <v>9.1408843801572798E-2</v>
      </c>
      <c r="E16420">
        <v>9.1408843801572798E-2</v>
      </c>
      <c r="F16420">
        <v>6.1707307251874104</v>
      </c>
      <c r="G16420">
        <v>0.21954993368231601</v>
      </c>
      <c r="H16420">
        <v>0.6405847808956</v>
      </c>
      <c r="I16420">
        <v>0.99994477633117895</v>
      </c>
    </row>
    <row r="16421" spans="1:9" x14ac:dyDescent="0.25">
      <c r="A16421" t="s">
        <v>3216</v>
      </c>
      <c r="B16421">
        <v>1</v>
      </c>
      <c r="C16421" t="s">
        <v>2982</v>
      </c>
      <c r="D16421">
        <v>-8.14655593570318E-2</v>
      </c>
      <c r="E16421">
        <v>-8.14655593570318E-2</v>
      </c>
      <c r="F16421">
        <v>6.4806835322964398</v>
      </c>
      <c r="G16421">
        <v>0.21857131042356401</v>
      </c>
      <c r="H16421">
        <v>0.64136392598844105</v>
      </c>
      <c r="I16421">
        <v>0.99994477633117895</v>
      </c>
    </row>
    <row r="16422" spans="1:9" x14ac:dyDescent="0.25">
      <c r="A16422" t="s">
        <v>3216</v>
      </c>
      <c r="B16422">
        <v>1</v>
      </c>
      <c r="C16422" t="s">
        <v>1707</v>
      </c>
      <c r="D16422">
        <v>-8.5908640345940396E-2</v>
      </c>
      <c r="E16422">
        <v>-8.5908640345940396E-2</v>
      </c>
      <c r="F16422">
        <v>6.5419665438303003</v>
      </c>
      <c r="G16422">
        <v>0.218458951050918</v>
      </c>
      <c r="H16422">
        <v>0.64145503580198004</v>
      </c>
      <c r="I16422">
        <v>0.99994477633117895</v>
      </c>
    </row>
    <row r="16423" spans="1:9" x14ac:dyDescent="0.25">
      <c r="A16423" t="s">
        <v>3216</v>
      </c>
      <c r="B16423">
        <v>1</v>
      </c>
      <c r="C16423" t="s">
        <v>363</v>
      </c>
      <c r="D16423">
        <v>6.94038634773885E-2</v>
      </c>
      <c r="E16423">
        <v>6.94038634773885E-2</v>
      </c>
      <c r="F16423">
        <v>8.3338561142939902</v>
      </c>
      <c r="G16423">
        <v>0.21837447718824801</v>
      </c>
      <c r="H16423">
        <v>0.64156771938993795</v>
      </c>
      <c r="I16423">
        <v>0.99994477633117895</v>
      </c>
    </row>
    <row r="16424" spans="1:9" x14ac:dyDescent="0.25">
      <c r="A16424" t="s">
        <v>3216</v>
      </c>
      <c r="B16424">
        <v>1</v>
      </c>
      <c r="C16424" t="s">
        <v>827</v>
      </c>
      <c r="D16424">
        <v>-7.6918377720624501E-2</v>
      </c>
      <c r="E16424">
        <v>-7.6918377720624501E-2</v>
      </c>
      <c r="F16424">
        <v>7.3385007921398104</v>
      </c>
      <c r="G16424">
        <v>0.21828186728462301</v>
      </c>
      <c r="H16424">
        <v>0.64163364022068003</v>
      </c>
      <c r="I16424">
        <v>0.99994477633117895</v>
      </c>
    </row>
    <row r="16425" spans="1:9" x14ac:dyDescent="0.25">
      <c r="A16425" t="s">
        <v>3216</v>
      </c>
      <c r="B16425">
        <v>1</v>
      </c>
      <c r="C16425" t="s">
        <v>917</v>
      </c>
      <c r="D16425">
        <v>7.90623433794332E-2</v>
      </c>
      <c r="E16425">
        <v>7.90623433794332E-2</v>
      </c>
      <c r="F16425">
        <v>7.9065415500887299</v>
      </c>
      <c r="G16425">
        <v>0.21819484419184301</v>
      </c>
      <c r="H16425">
        <v>0.64170567910915</v>
      </c>
      <c r="I16425">
        <v>0.99994477633117895</v>
      </c>
    </row>
    <row r="16426" spans="1:9" x14ac:dyDescent="0.25">
      <c r="A16426" t="s">
        <v>3216</v>
      </c>
      <c r="B16426">
        <v>1</v>
      </c>
      <c r="C16426" t="s">
        <v>1882</v>
      </c>
      <c r="D16426">
        <v>8.2504722023483495E-2</v>
      </c>
      <c r="E16426">
        <v>8.2504722023483495E-2</v>
      </c>
      <c r="F16426">
        <v>7.2045294577555801</v>
      </c>
      <c r="G16426">
        <v>0.21800273863203201</v>
      </c>
      <c r="H16426">
        <v>0.64184240835244299</v>
      </c>
      <c r="I16426">
        <v>0.99994477633117895</v>
      </c>
    </row>
    <row r="16427" spans="1:9" x14ac:dyDescent="0.25">
      <c r="A16427" t="s">
        <v>3216</v>
      </c>
      <c r="B16427">
        <v>1</v>
      </c>
      <c r="C16427" t="s">
        <v>3003</v>
      </c>
      <c r="D16427">
        <v>8.7146299170487995E-2</v>
      </c>
      <c r="E16427">
        <v>8.7146299170487995E-2</v>
      </c>
      <c r="F16427">
        <v>6.3485232467209496</v>
      </c>
      <c r="G16427">
        <v>0.217786120354935</v>
      </c>
      <c r="H16427">
        <v>0.64195001151414499</v>
      </c>
      <c r="I16427">
        <v>0.99994477633117895</v>
      </c>
    </row>
    <row r="16428" spans="1:9" x14ac:dyDescent="0.25">
      <c r="A16428" t="s">
        <v>3216</v>
      </c>
      <c r="B16428">
        <v>1</v>
      </c>
      <c r="C16428" t="s">
        <v>2817</v>
      </c>
      <c r="D16428">
        <v>-8.7413334731177794E-2</v>
      </c>
      <c r="E16428">
        <v>-8.7413334731177794E-2</v>
      </c>
      <c r="F16428">
        <v>6.5940225583201899</v>
      </c>
      <c r="G16428">
        <v>0.21694185456493001</v>
      </c>
      <c r="H16428">
        <v>0.64261763832734697</v>
      </c>
      <c r="I16428">
        <v>0.99994477633117895</v>
      </c>
    </row>
    <row r="16429" spans="1:9" x14ac:dyDescent="0.25">
      <c r="A16429" t="s">
        <v>3216</v>
      </c>
      <c r="B16429">
        <v>1</v>
      </c>
      <c r="C16429" t="s">
        <v>2060</v>
      </c>
      <c r="D16429">
        <v>-8.2085100810908598E-2</v>
      </c>
      <c r="E16429">
        <v>-8.2085100810908598E-2</v>
      </c>
      <c r="F16429">
        <v>6.7904342717438499</v>
      </c>
      <c r="G16429">
        <v>0.216952801295379</v>
      </c>
      <c r="H16429">
        <v>0.64262522932923405</v>
      </c>
      <c r="I16429">
        <v>0.99994477633117895</v>
      </c>
    </row>
    <row r="16430" spans="1:9" x14ac:dyDescent="0.25">
      <c r="A16430" t="s">
        <v>3216</v>
      </c>
      <c r="B16430">
        <v>1</v>
      </c>
      <c r="C16430" t="s">
        <v>2824</v>
      </c>
      <c r="D16430">
        <v>9.24030601469569E-2</v>
      </c>
      <c r="E16430">
        <v>9.24030601469569E-2</v>
      </c>
      <c r="F16430">
        <v>6.6300672941996899</v>
      </c>
      <c r="G16430">
        <v>0.216564381523737</v>
      </c>
      <c r="H16430">
        <v>0.64291084333330994</v>
      </c>
      <c r="I16430">
        <v>0.99994477633117895</v>
      </c>
    </row>
    <row r="16431" spans="1:9" x14ac:dyDescent="0.25">
      <c r="A16431" t="s">
        <v>3216</v>
      </c>
      <c r="B16431">
        <v>1</v>
      </c>
      <c r="C16431" t="s">
        <v>2501</v>
      </c>
      <c r="D16431">
        <v>-7.3114619284160007E-2</v>
      </c>
      <c r="E16431">
        <v>-7.3114619284160007E-2</v>
      </c>
      <c r="F16431">
        <v>7.16637860335429</v>
      </c>
      <c r="G16431">
        <v>0.216218105593146</v>
      </c>
      <c r="H16431">
        <v>0.64320640712172705</v>
      </c>
      <c r="I16431">
        <v>0.99994477633117895</v>
      </c>
    </row>
    <row r="16432" spans="1:9" x14ac:dyDescent="0.25">
      <c r="A16432" t="s">
        <v>3216</v>
      </c>
      <c r="B16432">
        <v>1</v>
      </c>
      <c r="C16432" t="s">
        <v>3146</v>
      </c>
      <c r="D16432">
        <v>-9.2262624102985094E-2</v>
      </c>
      <c r="E16432">
        <v>-9.2262624102985094E-2</v>
      </c>
      <c r="F16432">
        <v>6.8688388023850404</v>
      </c>
      <c r="G16432">
        <v>0.216130876325173</v>
      </c>
      <c r="H16432">
        <v>0.64326012428528401</v>
      </c>
      <c r="I16432">
        <v>0.99994477633117895</v>
      </c>
    </row>
    <row r="16433" spans="1:9" x14ac:dyDescent="0.25">
      <c r="A16433" t="s">
        <v>3216</v>
      </c>
      <c r="B16433">
        <v>1</v>
      </c>
      <c r="C16433" t="s">
        <v>3096</v>
      </c>
      <c r="D16433">
        <v>8.5057508052761896E-2</v>
      </c>
      <c r="E16433">
        <v>8.5057508052761896E-2</v>
      </c>
      <c r="F16433">
        <v>6.5294882390674296</v>
      </c>
      <c r="G16433">
        <v>0.21581458534053999</v>
      </c>
      <c r="H16433">
        <v>0.64347743999775298</v>
      </c>
      <c r="I16433">
        <v>0.99994477633117895</v>
      </c>
    </row>
    <row r="16434" spans="1:9" x14ac:dyDescent="0.25">
      <c r="A16434" t="s">
        <v>3216</v>
      </c>
      <c r="B16434">
        <v>1</v>
      </c>
      <c r="C16434" t="s">
        <v>231</v>
      </c>
      <c r="D16434">
        <v>7.5499631322230198E-2</v>
      </c>
      <c r="E16434">
        <v>7.5499631322230198E-2</v>
      </c>
      <c r="F16434">
        <v>7.8040678523662104</v>
      </c>
      <c r="G16434">
        <v>0.21541786447789599</v>
      </c>
      <c r="H16434">
        <v>0.64383095728452</v>
      </c>
      <c r="I16434">
        <v>0.99994477633117895</v>
      </c>
    </row>
    <row r="16435" spans="1:9" x14ac:dyDescent="0.25">
      <c r="A16435" t="s">
        <v>3216</v>
      </c>
      <c r="B16435">
        <v>1</v>
      </c>
      <c r="C16435" t="s">
        <v>2184</v>
      </c>
      <c r="D16435">
        <v>7.7482492786333804E-2</v>
      </c>
      <c r="E16435">
        <v>7.7482492786333804E-2</v>
      </c>
      <c r="F16435">
        <v>7.1221318291959497</v>
      </c>
      <c r="G16435">
        <v>0.21466137019175099</v>
      </c>
      <c r="H16435">
        <v>0.644400745181677</v>
      </c>
      <c r="I16435">
        <v>0.99994477633117895</v>
      </c>
    </row>
    <row r="16436" spans="1:9" x14ac:dyDescent="0.25">
      <c r="A16436" t="s">
        <v>3216</v>
      </c>
      <c r="B16436">
        <v>1</v>
      </c>
      <c r="C16436" t="s">
        <v>1630</v>
      </c>
      <c r="D16436">
        <v>-7.9928954460672996E-2</v>
      </c>
      <c r="E16436">
        <v>-7.9928954460672996E-2</v>
      </c>
      <c r="F16436">
        <v>6.9137169566725198</v>
      </c>
      <c r="G16436">
        <v>0.214475338137988</v>
      </c>
      <c r="H16436">
        <v>0.64453474219831397</v>
      </c>
      <c r="I16436">
        <v>0.99994477633117895</v>
      </c>
    </row>
    <row r="16437" spans="1:9" x14ac:dyDescent="0.25">
      <c r="A16437" t="s">
        <v>3216</v>
      </c>
      <c r="B16437">
        <v>1</v>
      </c>
      <c r="C16437" t="s">
        <v>1384</v>
      </c>
      <c r="D16437">
        <v>7.8872768347369296E-2</v>
      </c>
      <c r="E16437">
        <v>7.8872768347369296E-2</v>
      </c>
      <c r="F16437">
        <v>6.4660440501460803</v>
      </c>
      <c r="G16437">
        <v>0.21387632031994</v>
      </c>
      <c r="H16437">
        <v>0.64496410406905702</v>
      </c>
      <c r="I16437">
        <v>0.99994477633117895</v>
      </c>
    </row>
    <row r="16438" spans="1:9" x14ac:dyDescent="0.25">
      <c r="A16438" t="s">
        <v>3216</v>
      </c>
      <c r="B16438">
        <v>1</v>
      </c>
      <c r="C16438" t="s">
        <v>1312</v>
      </c>
      <c r="D16438">
        <v>8.41047145290965E-2</v>
      </c>
      <c r="E16438">
        <v>8.41047145290965E-2</v>
      </c>
      <c r="F16438">
        <v>7.2742324880863398</v>
      </c>
      <c r="G16438">
        <v>0.21258799586517299</v>
      </c>
      <c r="H16438">
        <v>0.64600698653696598</v>
      </c>
      <c r="I16438">
        <v>0.99994477633117895</v>
      </c>
    </row>
    <row r="16439" spans="1:9" x14ac:dyDescent="0.25">
      <c r="A16439" t="s">
        <v>3216</v>
      </c>
      <c r="B16439">
        <v>1</v>
      </c>
      <c r="C16439" t="s">
        <v>411</v>
      </c>
      <c r="D16439">
        <v>6.9401199928484494E-2</v>
      </c>
      <c r="E16439">
        <v>6.9401199928484494E-2</v>
      </c>
      <c r="F16439">
        <v>8.8625032441693001</v>
      </c>
      <c r="G16439">
        <v>0.21214869718260099</v>
      </c>
      <c r="H16439">
        <v>0.64635160155094695</v>
      </c>
      <c r="I16439">
        <v>0.99994477633117895</v>
      </c>
    </row>
    <row r="16440" spans="1:9" x14ac:dyDescent="0.25">
      <c r="A16440" t="s">
        <v>3216</v>
      </c>
      <c r="B16440">
        <v>1</v>
      </c>
      <c r="C16440" t="s">
        <v>3317</v>
      </c>
      <c r="D16440">
        <v>-8.9601949701821504E-2</v>
      </c>
      <c r="E16440">
        <v>-8.9601949701821504E-2</v>
      </c>
      <c r="F16440">
        <v>6.1759490160027699</v>
      </c>
      <c r="G16440">
        <v>0.21177398752493801</v>
      </c>
      <c r="H16440">
        <v>0.64655870615770805</v>
      </c>
      <c r="I16440">
        <v>0.99994477633117895</v>
      </c>
    </row>
    <row r="16441" spans="1:9" x14ac:dyDescent="0.25">
      <c r="A16441" t="s">
        <v>3216</v>
      </c>
      <c r="B16441">
        <v>1</v>
      </c>
      <c r="C16441" t="s">
        <v>1679</v>
      </c>
      <c r="D16441">
        <v>7.9890142962618801E-2</v>
      </c>
      <c r="E16441">
        <v>7.9890142962618801E-2</v>
      </c>
      <c r="F16441">
        <v>6.9951826764598701</v>
      </c>
      <c r="G16441">
        <v>0.21149271973898001</v>
      </c>
      <c r="H16441">
        <v>0.64684686026428695</v>
      </c>
      <c r="I16441">
        <v>0.99994477633117895</v>
      </c>
    </row>
    <row r="16442" spans="1:9" x14ac:dyDescent="0.25">
      <c r="A16442" t="s">
        <v>3216</v>
      </c>
      <c r="B16442">
        <v>1</v>
      </c>
      <c r="C16442" t="s">
        <v>542</v>
      </c>
      <c r="D16442">
        <v>-6.8508842980704199E-2</v>
      </c>
      <c r="E16442">
        <v>-6.8508842980704199E-2</v>
      </c>
      <c r="F16442">
        <v>9.2758968663607497</v>
      </c>
      <c r="G16442">
        <v>0.211159762161927</v>
      </c>
      <c r="H16442">
        <v>0.64711847931800004</v>
      </c>
      <c r="I16442">
        <v>0.99994477633117895</v>
      </c>
    </row>
    <row r="16443" spans="1:9" x14ac:dyDescent="0.25">
      <c r="A16443" t="s">
        <v>3216</v>
      </c>
      <c r="B16443">
        <v>1</v>
      </c>
      <c r="C16443" t="s">
        <v>1471</v>
      </c>
      <c r="D16443">
        <v>6.8585186019435807E-2</v>
      </c>
      <c r="E16443">
        <v>6.8585186019435807E-2</v>
      </c>
      <c r="F16443">
        <v>7.6063935540341499</v>
      </c>
      <c r="G16443">
        <v>0.21072898440628099</v>
      </c>
      <c r="H16443">
        <v>0.64745688965802295</v>
      </c>
      <c r="I16443">
        <v>0.99994477633117895</v>
      </c>
    </row>
    <row r="16444" spans="1:9" x14ac:dyDescent="0.25">
      <c r="A16444" t="s">
        <v>3216</v>
      </c>
      <c r="B16444">
        <v>1</v>
      </c>
      <c r="C16444" t="s">
        <v>1170</v>
      </c>
      <c r="D16444">
        <v>8.0485984919795903E-2</v>
      </c>
      <c r="E16444">
        <v>8.0485984919795903E-2</v>
      </c>
      <c r="F16444">
        <v>7.2307192466532602</v>
      </c>
      <c r="G16444">
        <v>0.21059669064981401</v>
      </c>
      <c r="H16444">
        <v>0.64755263757191694</v>
      </c>
      <c r="I16444">
        <v>0.99994477633117895</v>
      </c>
    </row>
    <row r="16445" spans="1:9" x14ac:dyDescent="0.25">
      <c r="A16445" t="s">
        <v>3216</v>
      </c>
      <c r="B16445">
        <v>1</v>
      </c>
      <c r="C16445" t="s">
        <v>218</v>
      </c>
      <c r="D16445">
        <v>-7.1354309687281306E-2</v>
      </c>
      <c r="E16445">
        <v>-7.1354309687281306E-2</v>
      </c>
      <c r="F16445">
        <v>8.9518033113110693</v>
      </c>
      <c r="G16445">
        <v>0.21050649221124601</v>
      </c>
      <c r="H16445">
        <v>0.64762799350705402</v>
      </c>
      <c r="I16445">
        <v>0.99994477633117895</v>
      </c>
    </row>
    <row r="16446" spans="1:9" x14ac:dyDescent="0.25">
      <c r="A16446" t="s">
        <v>3216</v>
      </c>
      <c r="B16446">
        <v>1</v>
      </c>
      <c r="C16446" t="s">
        <v>1278</v>
      </c>
      <c r="D16446">
        <v>8.1553798598659105E-2</v>
      </c>
      <c r="E16446">
        <v>8.1553798598659105E-2</v>
      </c>
      <c r="F16446">
        <v>7.7678133036151102</v>
      </c>
      <c r="G16446">
        <v>0.21036780156620299</v>
      </c>
      <c r="H16446">
        <v>0.64773926027067397</v>
      </c>
      <c r="I16446">
        <v>0.99994477633117895</v>
      </c>
    </row>
    <row r="16447" spans="1:9" x14ac:dyDescent="0.25">
      <c r="A16447" t="s">
        <v>3216</v>
      </c>
      <c r="B16447">
        <v>1</v>
      </c>
      <c r="C16447" t="s">
        <v>582</v>
      </c>
      <c r="D16447">
        <v>6.98762718337749E-2</v>
      </c>
      <c r="E16447">
        <v>6.98762718337749E-2</v>
      </c>
      <c r="F16447">
        <v>8.4455824272609501</v>
      </c>
      <c r="G16447">
        <v>0.20954273441722199</v>
      </c>
      <c r="H16447">
        <v>0.64838215535952204</v>
      </c>
      <c r="I16447">
        <v>0.99994477633117895</v>
      </c>
    </row>
    <row r="16448" spans="1:9" x14ac:dyDescent="0.25">
      <c r="A16448" t="s">
        <v>3216</v>
      </c>
      <c r="B16448">
        <v>1</v>
      </c>
      <c r="C16448" t="s">
        <v>1788</v>
      </c>
      <c r="D16448">
        <v>8.3584322335635702E-2</v>
      </c>
      <c r="E16448">
        <v>8.3584322335635702E-2</v>
      </c>
      <c r="F16448">
        <v>6.3440267393172398</v>
      </c>
      <c r="G16448">
        <v>0.209044356432043</v>
      </c>
      <c r="H16448">
        <v>0.64870635983120595</v>
      </c>
      <c r="I16448">
        <v>0.99994477633117895</v>
      </c>
    </row>
    <row r="16449" spans="1:9" x14ac:dyDescent="0.25">
      <c r="A16449" t="s">
        <v>3216</v>
      </c>
      <c r="B16449">
        <v>1</v>
      </c>
      <c r="C16449" t="s">
        <v>2725</v>
      </c>
      <c r="D16449">
        <v>-8.0656811541484394E-2</v>
      </c>
      <c r="E16449">
        <v>-8.0656811541484394E-2</v>
      </c>
      <c r="F16449">
        <v>7.0131488768886596</v>
      </c>
      <c r="G16449">
        <v>0.20898135606691201</v>
      </c>
      <c r="H16449">
        <v>0.64880615414815102</v>
      </c>
      <c r="I16449">
        <v>0.99994477633117895</v>
      </c>
    </row>
    <row r="16450" spans="1:9" x14ac:dyDescent="0.25">
      <c r="A16450" t="s">
        <v>3216</v>
      </c>
      <c r="B16450">
        <v>1</v>
      </c>
      <c r="C16450" t="s">
        <v>2164</v>
      </c>
      <c r="D16450">
        <v>-7.5332958445731693E-2</v>
      </c>
      <c r="E16450">
        <v>-7.5332958445731693E-2</v>
      </c>
      <c r="F16450">
        <v>7.32545106550785</v>
      </c>
      <c r="G16450">
        <v>0.20881738977394099</v>
      </c>
      <c r="H16450">
        <v>0.64894497668979101</v>
      </c>
      <c r="I16450">
        <v>0.99994477633117895</v>
      </c>
    </row>
    <row r="16451" spans="1:9" x14ac:dyDescent="0.25">
      <c r="A16451" t="s">
        <v>3216</v>
      </c>
      <c r="B16451">
        <v>1</v>
      </c>
      <c r="C16451" t="s">
        <v>306</v>
      </c>
      <c r="D16451">
        <v>-6.6422371086159004E-2</v>
      </c>
      <c r="E16451">
        <v>-6.6422371086159004E-2</v>
      </c>
      <c r="F16451">
        <v>8.5236292864253294</v>
      </c>
      <c r="G16451">
        <v>0.207684918248074</v>
      </c>
      <c r="H16451">
        <v>0.64983740806079604</v>
      </c>
      <c r="I16451">
        <v>0.99994477633117895</v>
      </c>
    </row>
    <row r="16452" spans="1:9" x14ac:dyDescent="0.25">
      <c r="A16452" t="s">
        <v>3216</v>
      </c>
      <c r="B16452">
        <v>1</v>
      </c>
      <c r="C16452" t="s">
        <v>2592</v>
      </c>
      <c r="D16452">
        <v>-8.2526030447108406E-2</v>
      </c>
      <c r="E16452">
        <v>-8.2526030447108406E-2</v>
      </c>
      <c r="F16452">
        <v>6.4694229251924602</v>
      </c>
      <c r="G16452">
        <v>0.207530934925509</v>
      </c>
      <c r="H16452">
        <v>0.64990729170633099</v>
      </c>
      <c r="I16452">
        <v>0.99994477633117895</v>
      </c>
    </row>
    <row r="16453" spans="1:9" x14ac:dyDescent="0.25">
      <c r="A16453" t="s">
        <v>3216</v>
      </c>
      <c r="B16453">
        <v>1</v>
      </c>
      <c r="C16453" t="s">
        <v>2878</v>
      </c>
      <c r="D16453">
        <v>7.8484855362704595E-2</v>
      </c>
      <c r="E16453">
        <v>7.8484855362704595E-2</v>
      </c>
      <c r="F16453">
        <v>6.7543797937641399</v>
      </c>
      <c r="G16453">
        <v>0.20637647532602599</v>
      </c>
      <c r="H16453">
        <v>0.65083884881278298</v>
      </c>
      <c r="I16453">
        <v>0.99994477633117895</v>
      </c>
    </row>
    <row r="16454" spans="1:9" x14ac:dyDescent="0.25">
      <c r="A16454" t="s">
        <v>3216</v>
      </c>
      <c r="B16454">
        <v>1</v>
      </c>
      <c r="C16454" t="s">
        <v>823</v>
      </c>
      <c r="D16454">
        <v>0.107866133427617</v>
      </c>
      <c r="E16454">
        <v>0.107866133427617</v>
      </c>
      <c r="F16454">
        <v>7.8557183144810203</v>
      </c>
      <c r="G16454">
        <v>0.20754744995310401</v>
      </c>
      <c r="H16454">
        <v>0.65087591653569499</v>
      </c>
      <c r="I16454">
        <v>0.99994477633117895</v>
      </c>
    </row>
    <row r="16455" spans="1:9" x14ac:dyDescent="0.25">
      <c r="A16455" t="s">
        <v>3216</v>
      </c>
      <c r="B16455">
        <v>1</v>
      </c>
      <c r="C16455" t="s">
        <v>1215</v>
      </c>
      <c r="D16455">
        <v>7.5170420835108803E-2</v>
      </c>
      <c r="E16455">
        <v>7.5170420835108803E-2</v>
      </c>
      <c r="F16455">
        <v>7.4701308161178899</v>
      </c>
      <c r="G16455">
        <v>0.20617329768894899</v>
      </c>
      <c r="H16455">
        <v>0.65102641934483196</v>
      </c>
      <c r="I16455">
        <v>0.99994477633117895</v>
      </c>
    </row>
    <row r="16456" spans="1:9" x14ac:dyDescent="0.25">
      <c r="A16456" t="s">
        <v>3216</v>
      </c>
      <c r="B16456">
        <v>1</v>
      </c>
      <c r="C16456" t="s">
        <v>2310</v>
      </c>
      <c r="D16456">
        <v>8.2649245562397194E-2</v>
      </c>
      <c r="E16456">
        <v>8.2649245562397194E-2</v>
      </c>
      <c r="F16456">
        <v>6.6939102007092197</v>
      </c>
      <c r="G16456">
        <v>0.20574556083708601</v>
      </c>
      <c r="H16456">
        <v>0.65133250291519895</v>
      </c>
      <c r="I16456">
        <v>0.99994477633117895</v>
      </c>
    </row>
    <row r="16457" spans="1:9" x14ac:dyDescent="0.25">
      <c r="A16457" t="s">
        <v>3216</v>
      </c>
      <c r="B16457">
        <v>1</v>
      </c>
      <c r="C16457" t="s">
        <v>2244</v>
      </c>
      <c r="D16457">
        <v>-8.2377853857554903E-2</v>
      </c>
      <c r="E16457">
        <v>-8.2377853857554903E-2</v>
      </c>
      <c r="F16457">
        <v>6.7260914108026304</v>
      </c>
      <c r="G16457">
        <v>0.20566570947093399</v>
      </c>
      <c r="H16457">
        <v>0.65139888878897201</v>
      </c>
      <c r="I16457">
        <v>0.99994477633117895</v>
      </c>
    </row>
    <row r="16458" spans="1:9" x14ac:dyDescent="0.25">
      <c r="A16458" t="s">
        <v>3216</v>
      </c>
      <c r="B16458">
        <v>1</v>
      </c>
      <c r="C16458" t="s">
        <v>2500</v>
      </c>
      <c r="D16458">
        <v>7.1263974227184404E-2</v>
      </c>
      <c r="E16458">
        <v>7.1263974227184404E-2</v>
      </c>
      <c r="F16458">
        <v>7.3960120841516499</v>
      </c>
      <c r="G16458">
        <v>0.205077594059625</v>
      </c>
      <c r="H16458">
        <v>0.65189119417160502</v>
      </c>
      <c r="I16458">
        <v>0.99994477633117895</v>
      </c>
    </row>
    <row r="16459" spans="1:9" x14ac:dyDescent="0.25">
      <c r="A16459" t="s">
        <v>3216</v>
      </c>
      <c r="B16459">
        <v>1</v>
      </c>
      <c r="C16459" t="s">
        <v>578</v>
      </c>
      <c r="D16459">
        <v>-7.1656572409709199E-2</v>
      </c>
      <c r="E16459">
        <v>-7.1656572409709199E-2</v>
      </c>
      <c r="F16459">
        <v>8.2541403771173005</v>
      </c>
      <c r="G16459">
        <v>0.20501669819738799</v>
      </c>
      <c r="H16459">
        <v>0.65194314059531799</v>
      </c>
      <c r="I16459">
        <v>0.99994477633117895</v>
      </c>
    </row>
    <row r="16460" spans="1:9" x14ac:dyDescent="0.25">
      <c r="A16460" t="s">
        <v>3216</v>
      </c>
      <c r="B16460">
        <v>1</v>
      </c>
      <c r="C16460" t="s">
        <v>2061</v>
      </c>
      <c r="D16460">
        <v>-8.3458826083954302E-2</v>
      </c>
      <c r="E16460">
        <v>-8.3458826083954302E-2</v>
      </c>
      <c r="F16460">
        <v>6.217796989749</v>
      </c>
      <c r="G16460">
        <v>0.20483616985807701</v>
      </c>
      <c r="H16460">
        <v>0.65200740726736395</v>
      </c>
      <c r="I16460">
        <v>0.99994477633117895</v>
      </c>
    </row>
    <row r="16461" spans="1:9" x14ac:dyDescent="0.25">
      <c r="A16461" t="s">
        <v>3216</v>
      </c>
      <c r="B16461">
        <v>1</v>
      </c>
      <c r="C16461" t="s">
        <v>192</v>
      </c>
      <c r="D16461">
        <v>7.3930058070143301E-2</v>
      </c>
      <c r="E16461">
        <v>7.3930058070143301E-2</v>
      </c>
      <c r="F16461">
        <v>8.6801937876251998</v>
      </c>
      <c r="G16461">
        <v>0.20490293285050101</v>
      </c>
      <c r="H16461">
        <v>0.65203130472152604</v>
      </c>
      <c r="I16461">
        <v>0.99994477633117895</v>
      </c>
    </row>
    <row r="16462" spans="1:9" x14ac:dyDescent="0.25">
      <c r="A16462" t="s">
        <v>3216</v>
      </c>
      <c r="B16462">
        <v>1</v>
      </c>
      <c r="C16462" t="s">
        <v>1026</v>
      </c>
      <c r="D16462">
        <v>7.8499707282035799E-2</v>
      </c>
      <c r="E16462">
        <v>7.8499707282035799E-2</v>
      </c>
      <c r="F16462">
        <v>7.4965318238906402</v>
      </c>
      <c r="G16462">
        <v>0.20428280231444701</v>
      </c>
      <c r="H16462">
        <v>0.65252271173720899</v>
      </c>
      <c r="I16462">
        <v>0.99994477633117895</v>
      </c>
    </row>
    <row r="16463" spans="1:9" x14ac:dyDescent="0.25">
      <c r="A16463" t="s">
        <v>3216</v>
      </c>
      <c r="B16463">
        <v>1</v>
      </c>
      <c r="C16463" t="s">
        <v>412</v>
      </c>
      <c r="D16463">
        <v>-7.4572570689832807E-2</v>
      </c>
      <c r="E16463">
        <v>-7.4572570689832807E-2</v>
      </c>
      <c r="F16463">
        <v>8.1247785807603297</v>
      </c>
      <c r="G16463">
        <v>0.20414289015571299</v>
      </c>
      <c r="H16463">
        <v>0.65263629706458803</v>
      </c>
      <c r="I16463">
        <v>0.99994477633117895</v>
      </c>
    </row>
    <row r="16464" spans="1:9" x14ac:dyDescent="0.25">
      <c r="A16464" t="s">
        <v>3216</v>
      </c>
      <c r="B16464">
        <v>1</v>
      </c>
      <c r="C16464" t="s">
        <v>1308</v>
      </c>
      <c r="D16464">
        <v>-7.1589610123981795E-2</v>
      </c>
      <c r="E16464">
        <v>-7.1589610123981795E-2</v>
      </c>
      <c r="F16464">
        <v>7.2778796649056403</v>
      </c>
      <c r="G16464">
        <v>0.203473441852461</v>
      </c>
      <c r="H16464">
        <v>0.65316141134263495</v>
      </c>
      <c r="I16464">
        <v>0.99994477633117895</v>
      </c>
    </row>
    <row r="16465" spans="1:9" x14ac:dyDescent="0.25">
      <c r="A16465" t="s">
        <v>3216</v>
      </c>
      <c r="B16465">
        <v>1</v>
      </c>
      <c r="C16465" t="s">
        <v>1690</v>
      </c>
      <c r="D16465">
        <v>-7.4881081531399996E-2</v>
      </c>
      <c r="E16465">
        <v>-7.4881081531399996E-2</v>
      </c>
      <c r="F16465">
        <v>6.56203755436034</v>
      </c>
      <c r="G16465">
        <v>0.20339843380274999</v>
      </c>
      <c r="H16465">
        <v>0.65318373868855495</v>
      </c>
      <c r="I16465">
        <v>0.99994477633117895</v>
      </c>
    </row>
    <row r="16466" spans="1:9" x14ac:dyDescent="0.25">
      <c r="A16466" t="s">
        <v>3216</v>
      </c>
      <c r="B16466">
        <v>1</v>
      </c>
      <c r="C16466" t="s">
        <v>2051</v>
      </c>
      <c r="D16466">
        <v>6.9038901580085701E-2</v>
      </c>
      <c r="E16466">
        <v>6.9038901580085701E-2</v>
      </c>
      <c r="F16466">
        <v>7.1089279874637104</v>
      </c>
      <c r="G16466">
        <v>0.20342315331937</v>
      </c>
      <c r="H16466">
        <v>0.65319657493808803</v>
      </c>
      <c r="I16466">
        <v>0.99994477633117895</v>
      </c>
    </row>
    <row r="16467" spans="1:9" x14ac:dyDescent="0.25">
      <c r="A16467" t="s">
        <v>3216</v>
      </c>
      <c r="B16467">
        <v>1</v>
      </c>
      <c r="C16467" t="s">
        <v>1589</v>
      </c>
      <c r="D16467">
        <v>0.120780319823067</v>
      </c>
      <c r="E16467">
        <v>0.120780319823067</v>
      </c>
      <c r="F16467">
        <v>6.6052238847791003</v>
      </c>
      <c r="G16467">
        <v>0.204078469530447</v>
      </c>
      <c r="H16467">
        <v>0.65346998408606505</v>
      </c>
      <c r="I16467">
        <v>0.99994477633117895</v>
      </c>
    </row>
    <row r="16468" spans="1:9" x14ac:dyDescent="0.25">
      <c r="A16468" t="s">
        <v>3216</v>
      </c>
      <c r="B16468">
        <v>1</v>
      </c>
      <c r="C16468" t="s">
        <v>1080</v>
      </c>
      <c r="D16468">
        <v>7.3648687240367203E-2</v>
      </c>
      <c r="E16468">
        <v>7.3648687240367203E-2</v>
      </c>
      <c r="F16468">
        <v>7.5681147424764896</v>
      </c>
      <c r="G16468">
        <v>0.202978736468273</v>
      </c>
      <c r="H16468">
        <v>0.65356042398928405</v>
      </c>
      <c r="I16468">
        <v>0.99994477633117895</v>
      </c>
    </row>
    <row r="16469" spans="1:9" x14ac:dyDescent="0.25">
      <c r="A16469" t="s">
        <v>3216</v>
      </c>
      <c r="B16469">
        <v>1</v>
      </c>
      <c r="C16469" t="s">
        <v>430</v>
      </c>
      <c r="D16469">
        <v>-7.2376281864742903E-2</v>
      </c>
      <c r="E16469">
        <v>-7.2376281864742903E-2</v>
      </c>
      <c r="F16469">
        <v>8.6995266096364006</v>
      </c>
      <c r="G16469">
        <v>0.20290188716010699</v>
      </c>
      <c r="H16469">
        <v>0.65362087316270601</v>
      </c>
      <c r="I16469">
        <v>0.99994477633117895</v>
      </c>
    </row>
    <row r="16470" spans="1:9" x14ac:dyDescent="0.25">
      <c r="A16470" t="s">
        <v>3216</v>
      </c>
      <c r="B16470">
        <v>1</v>
      </c>
      <c r="C16470" t="s">
        <v>83</v>
      </c>
      <c r="D16470">
        <v>-6.2311350444836697E-2</v>
      </c>
      <c r="E16470">
        <v>-6.2311350444836697E-2</v>
      </c>
      <c r="F16470">
        <v>12.036783224904299</v>
      </c>
      <c r="G16470">
        <v>0.20286269964652701</v>
      </c>
      <c r="H16470">
        <v>0.65364904870190599</v>
      </c>
      <c r="I16470">
        <v>0.99994477633117895</v>
      </c>
    </row>
    <row r="16471" spans="1:9" x14ac:dyDescent="0.25">
      <c r="A16471" t="s">
        <v>3216</v>
      </c>
      <c r="B16471">
        <v>1</v>
      </c>
      <c r="C16471" t="s">
        <v>158</v>
      </c>
      <c r="D16471">
        <v>6.3855793185384493E-2</v>
      </c>
      <c r="E16471">
        <v>6.3855793185384493E-2</v>
      </c>
      <c r="F16471">
        <v>9.1570798953035002</v>
      </c>
      <c r="G16471">
        <v>0.202813815069699</v>
      </c>
      <c r="H16471">
        <v>0.65368952838982997</v>
      </c>
      <c r="I16471">
        <v>0.99994477633117895</v>
      </c>
    </row>
    <row r="16472" spans="1:9" x14ac:dyDescent="0.25">
      <c r="A16472" t="s">
        <v>3216</v>
      </c>
      <c r="B16472">
        <v>1</v>
      </c>
      <c r="C16472" t="s">
        <v>438</v>
      </c>
      <c r="D16472">
        <v>6.4887672738659197E-2</v>
      </c>
      <c r="E16472">
        <v>6.4887672738659197E-2</v>
      </c>
      <c r="F16472">
        <v>9.0985102379243301</v>
      </c>
      <c r="G16472">
        <v>0.20242558698454799</v>
      </c>
      <c r="H16472">
        <v>0.65399925905209899</v>
      </c>
      <c r="I16472">
        <v>0.99994477633117895</v>
      </c>
    </row>
    <row r="16473" spans="1:9" x14ac:dyDescent="0.25">
      <c r="A16473" t="s">
        <v>3216</v>
      </c>
      <c r="B16473">
        <v>1</v>
      </c>
      <c r="C16473" t="s">
        <v>2779</v>
      </c>
      <c r="D16473">
        <v>-7.6599224983545697E-2</v>
      </c>
      <c r="E16473">
        <v>-7.6599224983545697E-2</v>
      </c>
      <c r="F16473">
        <v>6.6202397547323102</v>
      </c>
      <c r="G16473">
        <v>0.20236874207137001</v>
      </c>
      <c r="H16473">
        <v>0.65400867920224204</v>
      </c>
      <c r="I16473">
        <v>0.99994477633117895</v>
      </c>
    </row>
    <row r="16474" spans="1:9" x14ac:dyDescent="0.25">
      <c r="A16474" t="s">
        <v>3216</v>
      </c>
      <c r="B16474">
        <v>1</v>
      </c>
      <c r="C16474" t="s">
        <v>167</v>
      </c>
      <c r="D16474">
        <v>-6.9940497316395206E-2</v>
      </c>
      <c r="E16474">
        <v>-6.9940497316395206E-2</v>
      </c>
      <c r="F16474">
        <v>9.7075720318738608</v>
      </c>
      <c r="G16474">
        <v>0.20240375378196099</v>
      </c>
      <c r="H16474">
        <v>0.65401563493055104</v>
      </c>
      <c r="I16474">
        <v>0.99994477633117895</v>
      </c>
    </row>
    <row r="16475" spans="1:9" x14ac:dyDescent="0.25">
      <c r="A16475" t="s">
        <v>3216</v>
      </c>
      <c r="B16475">
        <v>1</v>
      </c>
      <c r="C16475" t="s">
        <v>2833</v>
      </c>
      <c r="D16475">
        <v>0.14329645496773599</v>
      </c>
      <c r="E16475">
        <v>0.14329645496773599</v>
      </c>
      <c r="F16475">
        <v>6.3920066209158701</v>
      </c>
      <c r="G16475">
        <v>0.20385837941204299</v>
      </c>
      <c r="H16475">
        <v>0.65406519173798405</v>
      </c>
      <c r="I16475">
        <v>0.99994477633117895</v>
      </c>
    </row>
    <row r="16476" spans="1:9" x14ac:dyDescent="0.25">
      <c r="A16476" t="s">
        <v>3216</v>
      </c>
      <c r="B16476">
        <v>1</v>
      </c>
      <c r="C16476" t="s">
        <v>3318</v>
      </c>
      <c r="D16476">
        <v>-8.2015993029134704E-2</v>
      </c>
      <c r="E16476">
        <v>-8.2015993029134704E-2</v>
      </c>
      <c r="F16476">
        <v>6.1107223771953496</v>
      </c>
      <c r="G16476">
        <v>0.20180462381804201</v>
      </c>
      <c r="H16476">
        <v>0.654406481563648</v>
      </c>
      <c r="I16476">
        <v>0.99994477633117895</v>
      </c>
    </row>
    <row r="16477" spans="1:9" x14ac:dyDescent="0.25">
      <c r="A16477" t="s">
        <v>3216</v>
      </c>
      <c r="B16477">
        <v>1</v>
      </c>
      <c r="C16477" t="s">
        <v>1660</v>
      </c>
      <c r="D16477">
        <v>-7.3095548642957794E-2</v>
      </c>
      <c r="E16477">
        <v>-7.3095548642957794E-2</v>
      </c>
      <c r="F16477">
        <v>6.6585468140002897</v>
      </c>
      <c r="G16477">
        <v>0.201422862145023</v>
      </c>
      <c r="H16477">
        <v>0.65476827625578704</v>
      </c>
      <c r="I16477">
        <v>0.99994477633117895</v>
      </c>
    </row>
    <row r="16478" spans="1:9" x14ac:dyDescent="0.25">
      <c r="A16478" t="s">
        <v>3216</v>
      </c>
      <c r="B16478">
        <v>1</v>
      </c>
      <c r="C16478" t="s">
        <v>755</v>
      </c>
      <c r="D16478">
        <v>-7.4855235708053899E-2</v>
      </c>
      <c r="E16478">
        <v>-7.4855235708053899E-2</v>
      </c>
      <c r="F16478">
        <v>7.3575439255951203</v>
      </c>
      <c r="G16478">
        <v>0.201381058891096</v>
      </c>
      <c r="H16478">
        <v>0.65483287610430296</v>
      </c>
      <c r="I16478">
        <v>0.99994477633117895</v>
      </c>
    </row>
    <row r="16479" spans="1:9" x14ac:dyDescent="0.25">
      <c r="A16479" t="s">
        <v>3216</v>
      </c>
      <c r="B16479">
        <v>1</v>
      </c>
      <c r="C16479" t="s">
        <v>817</v>
      </c>
      <c r="D16479">
        <v>-7.27712349122729E-2</v>
      </c>
      <c r="E16479">
        <v>-7.27712349122729E-2</v>
      </c>
      <c r="F16479">
        <v>7.1067427957048697</v>
      </c>
      <c r="G16479">
        <v>0.201206016879308</v>
      </c>
      <c r="H16479">
        <v>0.65496603958293798</v>
      </c>
      <c r="I16479">
        <v>0.99994477633117895</v>
      </c>
    </row>
    <row r="16480" spans="1:9" x14ac:dyDescent="0.25">
      <c r="A16480" t="s">
        <v>3216</v>
      </c>
      <c r="B16480">
        <v>1</v>
      </c>
      <c r="C16480" t="s">
        <v>1294</v>
      </c>
      <c r="D16480">
        <v>6.5915901751226302E-2</v>
      </c>
      <c r="E16480">
        <v>6.5915901751226302E-2</v>
      </c>
      <c r="F16480">
        <v>7.9144986150828904</v>
      </c>
      <c r="G16480">
        <v>0.201053943245526</v>
      </c>
      <c r="H16480">
        <v>0.65509992503979098</v>
      </c>
      <c r="I16480">
        <v>0.99994477633117895</v>
      </c>
    </row>
    <row r="16481" spans="1:9" x14ac:dyDescent="0.25">
      <c r="A16481" t="s">
        <v>3216</v>
      </c>
      <c r="B16481">
        <v>1</v>
      </c>
      <c r="C16481" t="s">
        <v>3134</v>
      </c>
      <c r="D16481">
        <v>-8.5030853602978795E-2</v>
      </c>
      <c r="E16481">
        <v>-8.5030853602978795E-2</v>
      </c>
      <c r="F16481">
        <v>6.5463971843589599</v>
      </c>
      <c r="G16481">
        <v>0.200871149730937</v>
      </c>
      <c r="H16481">
        <v>0.65520163167311696</v>
      </c>
      <c r="I16481">
        <v>0.99994477633117895</v>
      </c>
    </row>
    <row r="16482" spans="1:9" x14ac:dyDescent="0.25">
      <c r="A16482" t="s">
        <v>3216</v>
      </c>
      <c r="B16482">
        <v>1</v>
      </c>
      <c r="C16482" t="s">
        <v>2756</v>
      </c>
      <c r="D16482">
        <v>-7.8986380041923696E-2</v>
      </c>
      <c r="E16482">
        <v>-7.8986380041923696E-2</v>
      </c>
      <c r="F16482">
        <v>6.6616384975693697</v>
      </c>
      <c r="G16482">
        <v>0.20086396455776601</v>
      </c>
      <c r="H16482">
        <v>0.65521574086724799</v>
      </c>
      <c r="I16482">
        <v>0.99994477633117895</v>
      </c>
    </row>
    <row r="16483" spans="1:9" x14ac:dyDescent="0.25">
      <c r="A16483" t="s">
        <v>3216</v>
      </c>
      <c r="B16483">
        <v>1</v>
      </c>
      <c r="C16483" t="s">
        <v>275</v>
      </c>
      <c r="D16483">
        <v>-7.0730646572242803E-2</v>
      </c>
      <c r="E16483">
        <v>-7.0730646572242803E-2</v>
      </c>
      <c r="F16483">
        <v>7.8058420176224397</v>
      </c>
      <c r="G16483">
        <v>0.20042698985884799</v>
      </c>
      <c r="H16483">
        <v>0.65560252828051302</v>
      </c>
      <c r="I16483">
        <v>0.99994477633117895</v>
      </c>
    </row>
    <row r="16484" spans="1:9" x14ac:dyDescent="0.25">
      <c r="A16484" t="s">
        <v>3216</v>
      </c>
      <c r="B16484">
        <v>1</v>
      </c>
      <c r="C16484" t="s">
        <v>1187</v>
      </c>
      <c r="D16484">
        <v>-6.6582768817514501E-2</v>
      </c>
      <c r="E16484">
        <v>-6.6582768817514501E-2</v>
      </c>
      <c r="F16484">
        <v>7.5649117508504702</v>
      </c>
      <c r="G16484">
        <v>0.20002716123083</v>
      </c>
      <c r="H16484">
        <v>0.65592203645231395</v>
      </c>
      <c r="I16484">
        <v>0.99994477633117895</v>
      </c>
    </row>
    <row r="16485" spans="1:9" x14ac:dyDescent="0.25">
      <c r="A16485" t="s">
        <v>3216</v>
      </c>
      <c r="B16485">
        <v>1</v>
      </c>
      <c r="C16485" t="s">
        <v>173</v>
      </c>
      <c r="D16485">
        <v>6.4786243808612504E-2</v>
      </c>
      <c r="E16485">
        <v>6.4786243808612504E-2</v>
      </c>
      <c r="F16485">
        <v>8.8365013629151896</v>
      </c>
      <c r="G16485">
        <v>0.19997445927914001</v>
      </c>
      <c r="H16485">
        <v>0.65596302569216203</v>
      </c>
      <c r="I16485">
        <v>0.99994477633117895</v>
      </c>
    </row>
    <row r="16486" spans="1:9" x14ac:dyDescent="0.25">
      <c r="A16486" t="s">
        <v>3216</v>
      </c>
      <c r="B16486">
        <v>1</v>
      </c>
      <c r="C16486" t="s">
        <v>2357</v>
      </c>
      <c r="D16486">
        <v>7.7069575498089293E-2</v>
      </c>
      <c r="E16486">
        <v>7.7069575498089293E-2</v>
      </c>
      <c r="F16486">
        <v>6.3260141811740302</v>
      </c>
      <c r="G16486">
        <v>0.19981585208970601</v>
      </c>
      <c r="H16486">
        <v>0.65602627126378099</v>
      </c>
      <c r="I16486">
        <v>0.99994477633117895</v>
      </c>
    </row>
    <row r="16487" spans="1:9" x14ac:dyDescent="0.25">
      <c r="A16487" t="s">
        <v>3216</v>
      </c>
      <c r="B16487">
        <v>1</v>
      </c>
      <c r="C16487" t="s">
        <v>2458</v>
      </c>
      <c r="D16487">
        <v>-7.6162672713099705E-2</v>
      </c>
      <c r="E16487">
        <v>-7.6162672713099705E-2</v>
      </c>
      <c r="F16487">
        <v>6.8398164982502196</v>
      </c>
      <c r="G16487">
        <v>0.19983303792625901</v>
      </c>
      <c r="H16487">
        <v>0.65605522702505903</v>
      </c>
      <c r="I16487">
        <v>0.99994477633117895</v>
      </c>
    </row>
    <row r="16488" spans="1:9" x14ac:dyDescent="0.25">
      <c r="A16488" t="s">
        <v>3216</v>
      </c>
      <c r="B16488">
        <v>1</v>
      </c>
      <c r="C16488" t="s">
        <v>137</v>
      </c>
      <c r="D16488">
        <v>-7.2952376044308501E-2</v>
      </c>
      <c r="E16488">
        <v>-7.2952376044308501E-2</v>
      </c>
      <c r="F16488">
        <v>8.5163981097565706</v>
      </c>
      <c r="G16488">
        <v>0.19959483534946401</v>
      </c>
      <c r="H16488">
        <v>0.65626974990310805</v>
      </c>
      <c r="I16488">
        <v>0.99994477633117895</v>
      </c>
    </row>
    <row r="16489" spans="1:9" x14ac:dyDescent="0.25">
      <c r="A16489" t="s">
        <v>3216</v>
      </c>
      <c r="B16489">
        <v>1</v>
      </c>
      <c r="C16489" t="s">
        <v>2387</v>
      </c>
      <c r="D16489">
        <v>-8.8502617238720896E-2</v>
      </c>
      <c r="E16489">
        <v>-8.8502617238720896E-2</v>
      </c>
      <c r="F16489">
        <v>6.4795856643930998</v>
      </c>
      <c r="G16489">
        <v>0.199511692309632</v>
      </c>
      <c r="H16489">
        <v>0.65628824077551395</v>
      </c>
      <c r="I16489">
        <v>0.99994477633117895</v>
      </c>
    </row>
    <row r="16490" spans="1:9" x14ac:dyDescent="0.25">
      <c r="A16490" t="s">
        <v>3216</v>
      </c>
      <c r="B16490">
        <v>1</v>
      </c>
      <c r="C16490" t="s">
        <v>2814</v>
      </c>
      <c r="D16490">
        <v>8.9088163706929804E-2</v>
      </c>
      <c r="E16490">
        <v>8.9088163706929804E-2</v>
      </c>
      <c r="F16490">
        <v>7.3908634513888396</v>
      </c>
      <c r="G16490">
        <v>0.19967387312912499</v>
      </c>
      <c r="H16490">
        <v>0.65635426538851604</v>
      </c>
      <c r="I16490">
        <v>0.99994477633117895</v>
      </c>
    </row>
    <row r="16491" spans="1:9" x14ac:dyDescent="0.25">
      <c r="A16491" t="s">
        <v>3216</v>
      </c>
      <c r="B16491">
        <v>1</v>
      </c>
      <c r="C16491" t="s">
        <v>1542</v>
      </c>
      <c r="D16491">
        <v>8.2148529355676403E-2</v>
      </c>
      <c r="E16491">
        <v>8.2148529355676403E-2</v>
      </c>
      <c r="F16491">
        <v>6.4497174659320304</v>
      </c>
      <c r="G16491">
        <v>0.199280802696714</v>
      </c>
      <c r="H16491">
        <v>0.65646982290113698</v>
      </c>
      <c r="I16491">
        <v>0.99994477633117895</v>
      </c>
    </row>
    <row r="16492" spans="1:9" x14ac:dyDescent="0.25">
      <c r="A16492" t="s">
        <v>3216</v>
      </c>
      <c r="B16492">
        <v>1</v>
      </c>
      <c r="C16492" t="s">
        <v>660</v>
      </c>
      <c r="D16492">
        <v>-6.6784332891031403E-2</v>
      </c>
      <c r="E16492">
        <v>-6.6784332891031403E-2</v>
      </c>
      <c r="F16492">
        <v>8.9352106187086502</v>
      </c>
      <c r="G16492">
        <v>0.198839875787021</v>
      </c>
      <c r="H16492">
        <v>0.65687622640732302</v>
      </c>
      <c r="I16492">
        <v>0.99994477633117895</v>
      </c>
    </row>
    <row r="16493" spans="1:9" x14ac:dyDescent="0.25">
      <c r="A16493" t="s">
        <v>3216</v>
      </c>
      <c r="B16493">
        <v>1</v>
      </c>
      <c r="C16493" t="s">
        <v>2594</v>
      </c>
      <c r="D16493">
        <v>7.5599062224114194E-2</v>
      </c>
      <c r="E16493">
        <v>7.5599062224114194E-2</v>
      </c>
      <c r="F16493">
        <v>7.0742136138441403</v>
      </c>
      <c r="G16493">
        <v>0.19864990286776499</v>
      </c>
      <c r="H16493">
        <v>0.65701971146085303</v>
      </c>
      <c r="I16493">
        <v>0.99994477633117895</v>
      </c>
    </row>
    <row r="16494" spans="1:9" x14ac:dyDescent="0.25">
      <c r="A16494" t="s">
        <v>3216</v>
      </c>
      <c r="B16494">
        <v>1</v>
      </c>
      <c r="C16494" t="s">
        <v>1564</v>
      </c>
      <c r="D16494">
        <v>-8.1709378800959506E-2</v>
      </c>
      <c r="E16494">
        <v>-8.1709378800959506E-2</v>
      </c>
      <c r="F16494">
        <v>7.5443541946246899</v>
      </c>
      <c r="G16494">
        <v>0.19860765514290801</v>
      </c>
      <c r="H16494">
        <v>0.65706486746665504</v>
      </c>
      <c r="I16494">
        <v>0.99994477633117895</v>
      </c>
    </row>
    <row r="16495" spans="1:9" x14ac:dyDescent="0.25">
      <c r="A16495" t="s">
        <v>3216</v>
      </c>
      <c r="B16495">
        <v>1</v>
      </c>
      <c r="C16495" t="s">
        <v>238</v>
      </c>
      <c r="D16495">
        <v>-6.5806924455787494E-2</v>
      </c>
      <c r="E16495">
        <v>-6.5806924455787494E-2</v>
      </c>
      <c r="F16495">
        <v>10.2247110332573</v>
      </c>
      <c r="G16495">
        <v>0.198267120795837</v>
      </c>
      <c r="H16495">
        <v>0.65733668143355195</v>
      </c>
      <c r="I16495">
        <v>0.99994477633117895</v>
      </c>
    </row>
    <row r="16496" spans="1:9" x14ac:dyDescent="0.25">
      <c r="A16496" t="s">
        <v>3216</v>
      </c>
      <c r="B16496">
        <v>1</v>
      </c>
      <c r="C16496" t="s">
        <v>3319</v>
      </c>
      <c r="D16496">
        <v>-8.0322577456931804E-2</v>
      </c>
      <c r="E16496">
        <v>-8.0322577456931804E-2</v>
      </c>
      <c r="F16496">
        <v>6.3013091773539998</v>
      </c>
      <c r="G16496">
        <v>0.197827675719561</v>
      </c>
      <c r="H16496">
        <v>0.65762891211136798</v>
      </c>
      <c r="I16496">
        <v>0.99994477633117895</v>
      </c>
    </row>
    <row r="16497" spans="1:9" x14ac:dyDescent="0.25">
      <c r="A16497" t="s">
        <v>3216</v>
      </c>
      <c r="B16497">
        <v>1</v>
      </c>
      <c r="C16497" t="s">
        <v>1296</v>
      </c>
      <c r="D16497">
        <v>7.4664374854532298E-2</v>
      </c>
      <c r="E16497">
        <v>7.4664374854532298E-2</v>
      </c>
      <c r="F16497">
        <v>7.5443509862999196</v>
      </c>
      <c r="G16497">
        <v>0.19785552255552899</v>
      </c>
      <c r="H16497">
        <v>0.65767268015789004</v>
      </c>
      <c r="I16497">
        <v>0.99994477633117895</v>
      </c>
    </row>
    <row r="16498" spans="1:9" x14ac:dyDescent="0.25">
      <c r="A16498" t="s">
        <v>3216</v>
      </c>
      <c r="B16498">
        <v>1</v>
      </c>
      <c r="C16498" t="s">
        <v>3320</v>
      </c>
      <c r="D16498">
        <v>8.1894244481668294E-2</v>
      </c>
      <c r="E16498">
        <v>8.1894244481668294E-2</v>
      </c>
      <c r="F16498">
        <v>6.1888082811638698</v>
      </c>
      <c r="G16498">
        <v>0.19768269999414101</v>
      </c>
      <c r="H16498">
        <v>0.65773217632399605</v>
      </c>
      <c r="I16498">
        <v>0.99994477633117895</v>
      </c>
    </row>
    <row r="16499" spans="1:9" x14ac:dyDescent="0.25">
      <c r="A16499" t="s">
        <v>3216</v>
      </c>
      <c r="B16499">
        <v>1</v>
      </c>
      <c r="C16499" t="s">
        <v>1647</v>
      </c>
      <c r="D16499">
        <v>-8.2463859236661802E-2</v>
      </c>
      <c r="E16499">
        <v>-8.2463859236661802E-2</v>
      </c>
      <c r="F16499">
        <v>6.4081450397242401</v>
      </c>
      <c r="G16499">
        <v>0.197594605386675</v>
      </c>
      <c r="H16499">
        <v>0.65782772513952503</v>
      </c>
      <c r="I16499">
        <v>0.99994477633117895</v>
      </c>
    </row>
    <row r="16500" spans="1:9" x14ac:dyDescent="0.25">
      <c r="A16500" t="s">
        <v>3216</v>
      </c>
      <c r="B16500">
        <v>1</v>
      </c>
      <c r="C16500" t="s">
        <v>586</v>
      </c>
      <c r="D16500">
        <v>-6.9956245053798702E-2</v>
      </c>
      <c r="E16500">
        <v>-6.9956245053798702E-2</v>
      </c>
      <c r="F16500">
        <v>8.3412426952585292</v>
      </c>
      <c r="G16500">
        <v>0.19721151023841299</v>
      </c>
      <c r="H16500">
        <v>0.65819525138688595</v>
      </c>
      <c r="I16500">
        <v>0.99994477633117895</v>
      </c>
    </row>
    <row r="16501" spans="1:9" x14ac:dyDescent="0.25">
      <c r="A16501" t="s">
        <v>3216</v>
      </c>
      <c r="B16501">
        <v>1</v>
      </c>
      <c r="C16501" t="s">
        <v>2349</v>
      </c>
      <c r="D16501">
        <v>7.7893714317527396E-2</v>
      </c>
      <c r="E16501">
        <v>7.7893714317527396E-2</v>
      </c>
      <c r="F16501">
        <v>6.9705841471934802</v>
      </c>
      <c r="G16501">
        <v>0.19714328161054101</v>
      </c>
      <c r="H16501">
        <v>0.65823335812241801</v>
      </c>
      <c r="I16501">
        <v>0.99994477633117895</v>
      </c>
    </row>
    <row r="16502" spans="1:9" x14ac:dyDescent="0.25">
      <c r="A16502" t="s">
        <v>3216</v>
      </c>
      <c r="B16502">
        <v>1</v>
      </c>
      <c r="C16502" t="s">
        <v>1696</v>
      </c>
      <c r="D16502">
        <v>8.0214218077823501E-2</v>
      </c>
      <c r="E16502">
        <v>8.0214218077823501E-2</v>
      </c>
      <c r="F16502">
        <v>6.7305435861913896</v>
      </c>
      <c r="G16502">
        <v>0.197028796034731</v>
      </c>
      <c r="H16502">
        <v>0.65831326453557903</v>
      </c>
      <c r="I16502">
        <v>0.99994477633117895</v>
      </c>
    </row>
    <row r="16503" spans="1:9" x14ac:dyDescent="0.25">
      <c r="A16503" t="s">
        <v>3216</v>
      </c>
      <c r="B16503">
        <v>1</v>
      </c>
      <c r="C16503" t="s">
        <v>262</v>
      </c>
      <c r="D16503">
        <v>-6.3214611849484598E-2</v>
      </c>
      <c r="E16503">
        <v>-6.3214611849484598E-2</v>
      </c>
      <c r="F16503">
        <v>8.5054245940440296</v>
      </c>
      <c r="G16503">
        <v>0.196740063648635</v>
      </c>
      <c r="H16503">
        <v>0.65857686771947899</v>
      </c>
      <c r="I16503">
        <v>0.99994477633117895</v>
      </c>
    </row>
    <row r="16504" spans="1:9" x14ac:dyDescent="0.25">
      <c r="A16504" t="s">
        <v>3216</v>
      </c>
      <c r="B16504">
        <v>1</v>
      </c>
      <c r="C16504" t="s">
        <v>592</v>
      </c>
      <c r="D16504">
        <v>-6.3539259552379698E-2</v>
      </c>
      <c r="E16504">
        <v>-6.3539259552379698E-2</v>
      </c>
      <c r="F16504">
        <v>8.5421848177487192</v>
      </c>
      <c r="G16504">
        <v>0.19661103542597599</v>
      </c>
      <c r="H16504">
        <v>0.65868147991381698</v>
      </c>
      <c r="I16504">
        <v>0.99994477633117895</v>
      </c>
    </row>
    <row r="16505" spans="1:9" x14ac:dyDescent="0.25">
      <c r="A16505" t="s">
        <v>3216</v>
      </c>
      <c r="B16505">
        <v>1</v>
      </c>
      <c r="C16505" t="s">
        <v>1171</v>
      </c>
      <c r="D16505">
        <v>-8.0628319277020896E-2</v>
      </c>
      <c r="E16505">
        <v>-8.0628319277020896E-2</v>
      </c>
      <c r="F16505">
        <v>8.1277549721602291</v>
      </c>
      <c r="G16505">
        <v>0.19652377723612599</v>
      </c>
      <c r="H16505">
        <v>0.65875399693896697</v>
      </c>
      <c r="I16505">
        <v>0.99994477633117895</v>
      </c>
    </row>
    <row r="16506" spans="1:9" x14ac:dyDescent="0.25">
      <c r="A16506" t="s">
        <v>3216</v>
      </c>
      <c r="B16506">
        <v>1</v>
      </c>
      <c r="C16506" t="s">
        <v>484</v>
      </c>
      <c r="D16506">
        <v>7.9500827901957505E-2</v>
      </c>
      <c r="E16506">
        <v>7.9500827901957505E-2</v>
      </c>
      <c r="F16506">
        <v>7.6958318038075202</v>
      </c>
      <c r="G16506">
        <v>0.196386480946455</v>
      </c>
      <c r="H16506">
        <v>0.65886503340389402</v>
      </c>
      <c r="I16506">
        <v>0.99994477633117895</v>
      </c>
    </row>
    <row r="16507" spans="1:9" x14ac:dyDescent="0.25">
      <c r="A16507" t="s">
        <v>3216</v>
      </c>
      <c r="B16507">
        <v>1</v>
      </c>
      <c r="C16507" t="s">
        <v>1330</v>
      </c>
      <c r="D16507">
        <v>-7.02767845682368E-2</v>
      </c>
      <c r="E16507">
        <v>-7.02767845682368E-2</v>
      </c>
      <c r="F16507">
        <v>7.6690220391766601</v>
      </c>
      <c r="G16507">
        <v>0.19638112298563501</v>
      </c>
      <c r="H16507">
        <v>0.65886921619708905</v>
      </c>
      <c r="I16507">
        <v>0.99994477633117895</v>
      </c>
    </row>
    <row r="16508" spans="1:9" x14ac:dyDescent="0.25">
      <c r="A16508" t="s">
        <v>3216</v>
      </c>
      <c r="B16508">
        <v>1</v>
      </c>
      <c r="C16508" t="s">
        <v>1495</v>
      </c>
      <c r="D16508">
        <v>-7.8602872511868593E-2</v>
      </c>
      <c r="E16508">
        <v>-7.8602872511868593E-2</v>
      </c>
      <c r="F16508">
        <v>6.5826852369824804</v>
      </c>
      <c r="G16508">
        <v>0.196275901165784</v>
      </c>
      <c r="H16508">
        <v>0.65891392004392102</v>
      </c>
      <c r="I16508">
        <v>0.99994477633117895</v>
      </c>
    </row>
    <row r="16509" spans="1:9" x14ac:dyDescent="0.25">
      <c r="A16509" t="s">
        <v>3216</v>
      </c>
      <c r="B16509">
        <v>1</v>
      </c>
      <c r="C16509" t="s">
        <v>758</v>
      </c>
      <c r="D16509">
        <v>-8.0466161947100795E-2</v>
      </c>
      <c r="E16509">
        <v>-8.0466161947100795E-2</v>
      </c>
      <c r="F16509">
        <v>6.2486818273794702</v>
      </c>
      <c r="G16509">
        <v>0.19482031137758299</v>
      </c>
      <c r="H16509">
        <v>0.66006895107529195</v>
      </c>
      <c r="I16509">
        <v>0.99994477633117895</v>
      </c>
    </row>
    <row r="16510" spans="1:9" x14ac:dyDescent="0.25">
      <c r="A16510" t="s">
        <v>3216</v>
      </c>
      <c r="B16510">
        <v>1</v>
      </c>
      <c r="C16510" t="s">
        <v>1018</v>
      </c>
      <c r="D16510">
        <v>8.1183747070005696E-2</v>
      </c>
      <c r="E16510">
        <v>8.1183747070005696E-2</v>
      </c>
      <c r="F16510">
        <v>6.94159633312323</v>
      </c>
      <c r="G16510">
        <v>0.19473122251000299</v>
      </c>
      <c r="H16510">
        <v>0.66019473380371196</v>
      </c>
      <c r="I16510">
        <v>0.99994477633117895</v>
      </c>
    </row>
    <row r="16511" spans="1:9" x14ac:dyDescent="0.25">
      <c r="A16511" t="s">
        <v>3216</v>
      </c>
      <c r="B16511">
        <v>1</v>
      </c>
      <c r="C16511" t="s">
        <v>2452</v>
      </c>
      <c r="D16511">
        <v>8.0306016752342099E-2</v>
      </c>
      <c r="E16511">
        <v>8.0306016752342099E-2</v>
      </c>
      <c r="F16511">
        <v>6.4749994048974102</v>
      </c>
      <c r="G16511">
        <v>0.194624186679553</v>
      </c>
      <c r="H16511">
        <v>0.66025047280223004</v>
      </c>
      <c r="I16511">
        <v>0.99994477633117895</v>
      </c>
    </row>
    <row r="16512" spans="1:9" x14ac:dyDescent="0.25">
      <c r="A16512" t="s">
        <v>3216</v>
      </c>
      <c r="B16512">
        <v>1</v>
      </c>
      <c r="C16512" t="s">
        <v>2979</v>
      </c>
      <c r="D16512">
        <v>-8.91001702162178E-2</v>
      </c>
      <c r="E16512">
        <v>-8.91001702162178E-2</v>
      </c>
      <c r="F16512">
        <v>6.1181121153816198</v>
      </c>
      <c r="G16512">
        <v>0.194367641976911</v>
      </c>
      <c r="H16512">
        <v>0.66041937033492504</v>
      </c>
      <c r="I16512">
        <v>0.99994477633117895</v>
      </c>
    </row>
    <row r="16513" spans="1:9" x14ac:dyDescent="0.25">
      <c r="A16513" t="s">
        <v>3216</v>
      </c>
      <c r="B16513">
        <v>1</v>
      </c>
      <c r="C16513" t="s">
        <v>1570</v>
      </c>
      <c r="D16513">
        <v>7.0601949549664797E-2</v>
      </c>
      <c r="E16513">
        <v>7.0601949549664797E-2</v>
      </c>
      <c r="F16513">
        <v>6.7153989744942004</v>
      </c>
      <c r="G16513">
        <v>0.19378903319986401</v>
      </c>
      <c r="H16513">
        <v>0.660953040329467</v>
      </c>
      <c r="I16513">
        <v>0.99994477633117895</v>
      </c>
    </row>
    <row r="16514" spans="1:9" x14ac:dyDescent="0.25">
      <c r="A16514" t="s">
        <v>3216</v>
      </c>
      <c r="B16514">
        <v>1</v>
      </c>
      <c r="C16514" t="s">
        <v>557</v>
      </c>
      <c r="D16514">
        <v>-6.0043726319945E-2</v>
      </c>
      <c r="E16514">
        <v>-6.0043726319945E-2</v>
      </c>
      <c r="F16514">
        <v>10.340114804684299</v>
      </c>
      <c r="G16514">
        <v>0.19354980211869199</v>
      </c>
      <c r="H16514">
        <v>0.661175421503571</v>
      </c>
      <c r="I16514">
        <v>0.99994477633117895</v>
      </c>
    </row>
    <row r="16515" spans="1:9" x14ac:dyDescent="0.25">
      <c r="A16515" t="s">
        <v>3216</v>
      </c>
      <c r="B16515">
        <v>1</v>
      </c>
      <c r="C16515" t="s">
        <v>675</v>
      </c>
      <c r="D16515">
        <v>6.40951215362911E-2</v>
      </c>
      <c r="E16515">
        <v>6.40951215362911E-2</v>
      </c>
      <c r="F16515">
        <v>8.2277192813866105</v>
      </c>
      <c r="G16515">
        <v>0.19203070231567801</v>
      </c>
      <c r="H16515">
        <v>0.662428221816734</v>
      </c>
      <c r="I16515">
        <v>0.99994477633117895</v>
      </c>
    </row>
    <row r="16516" spans="1:9" x14ac:dyDescent="0.25">
      <c r="A16516" t="s">
        <v>3216</v>
      </c>
      <c r="B16516">
        <v>1</v>
      </c>
      <c r="C16516" t="s">
        <v>3121</v>
      </c>
      <c r="D16516">
        <v>8.9425418123679101E-2</v>
      </c>
      <c r="E16516">
        <v>8.9425418123679101E-2</v>
      </c>
      <c r="F16516">
        <v>6.4896218288721004</v>
      </c>
      <c r="G16516">
        <v>0.19158781151735199</v>
      </c>
      <c r="H16516">
        <v>0.66274424993241998</v>
      </c>
      <c r="I16516">
        <v>0.99994477633117895</v>
      </c>
    </row>
    <row r="16517" spans="1:9" x14ac:dyDescent="0.25">
      <c r="A16517" t="s">
        <v>3216</v>
      </c>
      <c r="B16517">
        <v>1</v>
      </c>
      <c r="C16517" t="s">
        <v>3321</v>
      </c>
      <c r="D16517">
        <v>8.6130418591077104E-2</v>
      </c>
      <c r="E16517">
        <v>8.6130418591077104E-2</v>
      </c>
      <c r="F16517">
        <v>6.2154078181976002</v>
      </c>
      <c r="G16517">
        <v>0.19151482056195099</v>
      </c>
      <c r="H16517">
        <v>0.66277626636672904</v>
      </c>
      <c r="I16517">
        <v>0.99994477633117895</v>
      </c>
    </row>
    <row r="16518" spans="1:9" x14ac:dyDescent="0.25">
      <c r="A16518" t="s">
        <v>3216</v>
      </c>
      <c r="B16518">
        <v>1</v>
      </c>
      <c r="C16518" t="s">
        <v>1494</v>
      </c>
      <c r="D16518">
        <v>8.2914503966258699E-2</v>
      </c>
      <c r="E16518">
        <v>8.2914503966258699E-2</v>
      </c>
      <c r="F16518">
        <v>7.4742111430368396</v>
      </c>
      <c r="G16518">
        <v>0.19096154551602301</v>
      </c>
      <c r="H16518">
        <v>0.66330759284321505</v>
      </c>
      <c r="I16518">
        <v>0.99994477633117895</v>
      </c>
    </row>
    <row r="16519" spans="1:9" x14ac:dyDescent="0.25">
      <c r="A16519" t="s">
        <v>3216</v>
      </c>
      <c r="B16519">
        <v>1</v>
      </c>
      <c r="C16519" t="s">
        <v>43</v>
      </c>
      <c r="D16519">
        <v>6.2631976417139607E-2</v>
      </c>
      <c r="E16519">
        <v>6.2631976417139607E-2</v>
      </c>
      <c r="F16519">
        <v>11.5769146062497</v>
      </c>
      <c r="G16519">
        <v>0.190933402574258</v>
      </c>
      <c r="H16519">
        <v>0.663328521966559</v>
      </c>
      <c r="I16519">
        <v>0.99994477633117895</v>
      </c>
    </row>
    <row r="16520" spans="1:9" x14ac:dyDescent="0.25">
      <c r="A16520" t="s">
        <v>3216</v>
      </c>
      <c r="B16520">
        <v>1</v>
      </c>
      <c r="C16520" t="s">
        <v>3048</v>
      </c>
      <c r="D16520">
        <v>8.7920242652846703E-2</v>
      </c>
      <c r="E16520">
        <v>8.7920242652846703E-2</v>
      </c>
      <c r="F16520">
        <v>6.2972401253344703</v>
      </c>
      <c r="G16520">
        <v>0.19065407300308099</v>
      </c>
      <c r="H16520">
        <v>0.66349556817242605</v>
      </c>
      <c r="I16520">
        <v>0.99994477633117895</v>
      </c>
    </row>
    <row r="16521" spans="1:9" x14ac:dyDescent="0.25">
      <c r="A16521" t="s">
        <v>3216</v>
      </c>
      <c r="B16521">
        <v>1</v>
      </c>
      <c r="C16521" t="s">
        <v>708</v>
      </c>
      <c r="D16521">
        <v>-6.0821526400493403E-2</v>
      </c>
      <c r="E16521">
        <v>-6.0821526400493403E-2</v>
      </c>
      <c r="F16521">
        <v>10.057726745667701</v>
      </c>
      <c r="G16521">
        <v>0.19068337914276501</v>
      </c>
      <c r="H16521">
        <v>0.66353552754934098</v>
      </c>
      <c r="I16521">
        <v>0.99994477633117895</v>
      </c>
    </row>
    <row r="16522" spans="1:9" x14ac:dyDescent="0.25">
      <c r="A16522" t="s">
        <v>3216</v>
      </c>
      <c r="B16522">
        <v>1</v>
      </c>
      <c r="C16522" t="s">
        <v>1474</v>
      </c>
      <c r="D16522">
        <v>-6.9821454213265799E-2</v>
      </c>
      <c r="E16522">
        <v>-6.9821454213265799E-2</v>
      </c>
      <c r="F16522">
        <v>6.9004512970364198</v>
      </c>
      <c r="G16522">
        <v>0.190596939463377</v>
      </c>
      <c r="H16522">
        <v>0.66359130598495297</v>
      </c>
      <c r="I16522">
        <v>0.99994477633117895</v>
      </c>
    </row>
    <row r="16523" spans="1:9" x14ac:dyDescent="0.25">
      <c r="A16523" t="s">
        <v>3216</v>
      </c>
      <c r="B16523">
        <v>1</v>
      </c>
      <c r="C16523" t="s">
        <v>616</v>
      </c>
      <c r="D16523">
        <v>-5.88989652379091E-2</v>
      </c>
      <c r="E16523">
        <v>-5.88989652379091E-2</v>
      </c>
      <c r="F16523">
        <v>12.35173910512</v>
      </c>
      <c r="G16523">
        <v>0.19029116273796901</v>
      </c>
      <c r="H16523">
        <v>0.66385974476153897</v>
      </c>
      <c r="I16523">
        <v>0.99994477633117895</v>
      </c>
    </row>
    <row r="16524" spans="1:9" x14ac:dyDescent="0.25">
      <c r="A16524" t="s">
        <v>3216</v>
      </c>
      <c r="B16524">
        <v>1</v>
      </c>
      <c r="C16524" t="s">
        <v>2210</v>
      </c>
      <c r="D16524">
        <v>-7.1625790048236104E-2</v>
      </c>
      <c r="E16524">
        <v>-7.1625790048236104E-2</v>
      </c>
      <c r="F16524">
        <v>6.9625044292555103</v>
      </c>
      <c r="G16524">
        <v>0.189496869100128</v>
      </c>
      <c r="H16524">
        <v>0.66450591382228597</v>
      </c>
      <c r="I16524">
        <v>0.99994477633117895</v>
      </c>
    </row>
    <row r="16525" spans="1:9" x14ac:dyDescent="0.25">
      <c r="A16525" t="s">
        <v>3216</v>
      </c>
      <c r="B16525">
        <v>1</v>
      </c>
      <c r="C16525" t="s">
        <v>1197</v>
      </c>
      <c r="D16525">
        <v>6.9271342357819995E-2</v>
      </c>
      <c r="E16525">
        <v>6.9271342357819995E-2</v>
      </c>
      <c r="F16525">
        <v>7.6400237716588801</v>
      </c>
      <c r="G16525">
        <v>0.18921476512846599</v>
      </c>
      <c r="H16525">
        <v>0.66475694244406103</v>
      </c>
      <c r="I16525">
        <v>0.99994477633117895</v>
      </c>
    </row>
    <row r="16526" spans="1:9" x14ac:dyDescent="0.25">
      <c r="A16526" t="s">
        <v>3216</v>
      </c>
      <c r="B16526">
        <v>1</v>
      </c>
      <c r="C16526" t="s">
        <v>1606</v>
      </c>
      <c r="D16526">
        <v>-8.3724310932374202E-2</v>
      </c>
      <c r="E16526">
        <v>-8.3724310932374202E-2</v>
      </c>
      <c r="F16526">
        <v>6.1586199194302598</v>
      </c>
      <c r="G16526">
        <v>0.188792980166578</v>
      </c>
      <c r="H16526">
        <v>0.66502546683047403</v>
      </c>
      <c r="I16526">
        <v>0.99994477633117895</v>
      </c>
    </row>
    <row r="16527" spans="1:9" x14ac:dyDescent="0.25">
      <c r="A16527" t="s">
        <v>3216</v>
      </c>
      <c r="B16527">
        <v>1</v>
      </c>
      <c r="C16527" t="s">
        <v>3322</v>
      </c>
      <c r="D16527">
        <v>-8.3541593420735499E-2</v>
      </c>
      <c r="E16527">
        <v>-8.3541593420735499E-2</v>
      </c>
      <c r="F16527">
        <v>6.2435808260245702</v>
      </c>
      <c r="G16527">
        <v>0.188520430622937</v>
      </c>
      <c r="H16527">
        <v>0.66526128733780998</v>
      </c>
      <c r="I16527">
        <v>0.99994477633117895</v>
      </c>
    </row>
    <row r="16528" spans="1:9" x14ac:dyDescent="0.25">
      <c r="A16528" t="s">
        <v>3216</v>
      </c>
      <c r="B16528">
        <v>1</v>
      </c>
      <c r="C16528" t="s">
        <v>3323</v>
      </c>
      <c r="D16528">
        <v>8.8763605007370405E-2</v>
      </c>
      <c r="E16528">
        <v>8.8763605007370405E-2</v>
      </c>
      <c r="F16528">
        <v>6.4055383323070698</v>
      </c>
      <c r="G16528">
        <v>0.18765491446802801</v>
      </c>
      <c r="H16528">
        <v>0.66600081741297101</v>
      </c>
      <c r="I16528">
        <v>0.99994477633117895</v>
      </c>
    </row>
    <row r="16529" spans="1:9" x14ac:dyDescent="0.25">
      <c r="A16529" t="s">
        <v>3216</v>
      </c>
      <c r="B16529">
        <v>1</v>
      </c>
      <c r="C16529" t="s">
        <v>348</v>
      </c>
      <c r="D16529">
        <v>6.4737426144669902E-2</v>
      </c>
      <c r="E16529">
        <v>6.4737426144669902E-2</v>
      </c>
      <c r="F16529">
        <v>8.2639244253451505</v>
      </c>
      <c r="G16529">
        <v>0.18751246064076499</v>
      </c>
      <c r="H16529">
        <v>0.66617538418255595</v>
      </c>
      <c r="I16529">
        <v>0.99994477633117895</v>
      </c>
    </row>
    <row r="16530" spans="1:9" x14ac:dyDescent="0.25">
      <c r="A16530" t="s">
        <v>3216</v>
      </c>
      <c r="B16530">
        <v>1</v>
      </c>
      <c r="C16530" t="s">
        <v>3061</v>
      </c>
      <c r="D16530">
        <v>-7.0677233532325606E-2</v>
      </c>
      <c r="E16530">
        <v>-7.0677233532325606E-2</v>
      </c>
      <c r="F16530">
        <v>6.7414496016957903</v>
      </c>
      <c r="G16530">
        <v>0.18714161769958301</v>
      </c>
      <c r="H16530">
        <v>0.666457081526735</v>
      </c>
      <c r="I16530">
        <v>0.99994477633117895</v>
      </c>
    </row>
    <row r="16531" spans="1:9" x14ac:dyDescent="0.25">
      <c r="A16531" t="s">
        <v>3216</v>
      </c>
      <c r="B16531">
        <v>1</v>
      </c>
      <c r="C16531" t="s">
        <v>2940</v>
      </c>
      <c r="D16531">
        <v>-7.5364119960129802E-2</v>
      </c>
      <c r="E16531">
        <v>-7.5364119960129802E-2</v>
      </c>
      <c r="F16531">
        <v>6.5009230819475503</v>
      </c>
      <c r="G16531">
        <v>0.18696498164563299</v>
      </c>
      <c r="H16531">
        <v>0.66658659744400295</v>
      </c>
      <c r="I16531">
        <v>0.99994477633117895</v>
      </c>
    </row>
    <row r="16532" spans="1:9" x14ac:dyDescent="0.25">
      <c r="A16532" t="s">
        <v>3216</v>
      </c>
      <c r="B16532">
        <v>1</v>
      </c>
      <c r="C16532" t="s">
        <v>47</v>
      </c>
      <c r="D16532">
        <v>0.12895828272933399</v>
      </c>
      <c r="E16532">
        <v>0.12895828272933399</v>
      </c>
      <c r="F16532">
        <v>10.834372461558001</v>
      </c>
      <c r="G16532">
        <v>0.18783550930693599</v>
      </c>
      <c r="H16532">
        <v>0.66747828493887196</v>
      </c>
      <c r="I16532">
        <v>0.99994477633117895</v>
      </c>
    </row>
    <row r="16533" spans="1:9" x14ac:dyDescent="0.25">
      <c r="A16533" t="s">
        <v>3216</v>
      </c>
      <c r="B16533">
        <v>1</v>
      </c>
      <c r="C16533" t="s">
        <v>2991</v>
      </c>
      <c r="D16533">
        <v>7.6048576978840002E-2</v>
      </c>
      <c r="E16533">
        <v>7.6048576978840002E-2</v>
      </c>
      <c r="F16533">
        <v>6.4322797850553997</v>
      </c>
      <c r="G16533">
        <v>0.185447176841985</v>
      </c>
      <c r="H16533">
        <v>0.66785384365004896</v>
      </c>
      <c r="I16533">
        <v>0.99994477633117895</v>
      </c>
    </row>
    <row r="16534" spans="1:9" x14ac:dyDescent="0.25">
      <c r="A16534" t="s">
        <v>3216</v>
      </c>
      <c r="B16534">
        <v>1</v>
      </c>
      <c r="C16534" t="s">
        <v>2621</v>
      </c>
      <c r="D16534">
        <v>-7.88382170624711E-2</v>
      </c>
      <c r="E16534">
        <v>-7.88382170624711E-2</v>
      </c>
      <c r="F16534">
        <v>6.5108732734382899</v>
      </c>
      <c r="G16534">
        <v>0.18538972460255501</v>
      </c>
      <c r="H16534">
        <v>0.66790894093624298</v>
      </c>
      <c r="I16534">
        <v>0.99994477633117895</v>
      </c>
    </row>
    <row r="16535" spans="1:9" x14ac:dyDescent="0.25">
      <c r="A16535" t="s">
        <v>3216</v>
      </c>
      <c r="B16535">
        <v>1</v>
      </c>
      <c r="C16535" t="s">
        <v>372</v>
      </c>
      <c r="D16535">
        <v>5.7875432701063802E-2</v>
      </c>
      <c r="E16535">
        <v>5.7875432701063802E-2</v>
      </c>
      <c r="F16535">
        <v>9.3528880918492501</v>
      </c>
      <c r="G16535">
        <v>0.18543544617341101</v>
      </c>
      <c r="H16535">
        <v>0.66791236468493498</v>
      </c>
      <c r="I16535">
        <v>0.99994477633117895</v>
      </c>
    </row>
    <row r="16536" spans="1:9" x14ac:dyDescent="0.25">
      <c r="A16536" t="s">
        <v>3216</v>
      </c>
      <c r="B16536">
        <v>1</v>
      </c>
      <c r="C16536" t="s">
        <v>2323</v>
      </c>
      <c r="D16536">
        <v>-7.5816062929846398E-2</v>
      </c>
      <c r="E16536">
        <v>-7.5816062929846398E-2</v>
      </c>
      <c r="F16536">
        <v>6.5908728610390499</v>
      </c>
      <c r="G16536">
        <v>0.18481511696751499</v>
      </c>
      <c r="H16536">
        <v>0.66839886244110402</v>
      </c>
      <c r="I16536">
        <v>0.99994477633117895</v>
      </c>
    </row>
    <row r="16537" spans="1:9" x14ac:dyDescent="0.25">
      <c r="A16537" t="s">
        <v>3216</v>
      </c>
      <c r="B16537">
        <v>1</v>
      </c>
      <c r="C16537" t="s">
        <v>2226</v>
      </c>
      <c r="D16537">
        <v>-7.6521776831563207E-2</v>
      </c>
      <c r="E16537">
        <v>-7.6521776831563207E-2</v>
      </c>
      <c r="F16537">
        <v>6.7650877226864603</v>
      </c>
      <c r="G16537">
        <v>0.18459408130013299</v>
      </c>
      <c r="H16537">
        <v>0.66859711586748805</v>
      </c>
      <c r="I16537">
        <v>0.99994477633117895</v>
      </c>
    </row>
    <row r="16538" spans="1:9" x14ac:dyDescent="0.25">
      <c r="A16538" t="s">
        <v>3216</v>
      </c>
      <c r="B16538">
        <v>1</v>
      </c>
      <c r="C16538" t="s">
        <v>2918</v>
      </c>
      <c r="D16538">
        <v>6.8238689355348603E-2</v>
      </c>
      <c r="E16538">
        <v>6.8238689355348603E-2</v>
      </c>
      <c r="F16538">
        <v>6.8568963820846003</v>
      </c>
      <c r="G16538">
        <v>0.18436391433921501</v>
      </c>
      <c r="H16538">
        <v>0.66879696852545101</v>
      </c>
      <c r="I16538">
        <v>0.99994477633117895</v>
      </c>
    </row>
    <row r="16539" spans="1:9" x14ac:dyDescent="0.25">
      <c r="A16539" t="s">
        <v>3216</v>
      </c>
      <c r="B16539">
        <v>1</v>
      </c>
      <c r="C16539" t="s">
        <v>3324</v>
      </c>
      <c r="D16539">
        <v>8.7183580766783994E-2</v>
      </c>
      <c r="E16539">
        <v>8.7183580766783994E-2</v>
      </c>
      <c r="F16539">
        <v>6.5087060275858697</v>
      </c>
      <c r="G16539">
        <v>0.184052073309382</v>
      </c>
      <c r="H16539">
        <v>0.66903496066618295</v>
      </c>
      <c r="I16539">
        <v>0.99994477633117895</v>
      </c>
    </row>
    <row r="16540" spans="1:9" x14ac:dyDescent="0.25">
      <c r="A16540" t="s">
        <v>3216</v>
      </c>
      <c r="B16540">
        <v>1</v>
      </c>
      <c r="C16540" t="s">
        <v>1725</v>
      </c>
      <c r="D16540">
        <v>7.8619970323926994E-2</v>
      </c>
      <c r="E16540">
        <v>7.8619970323926994E-2</v>
      </c>
      <c r="F16540">
        <v>6.3495405045757503</v>
      </c>
      <c r="G16540">
        <v>0.18393244533911399</v>
      </c>
      <c r="H16540">
        <v>0.66912330673436105</v>
      </c>
      <c r="I16540">
        <v>0.99994477633117895</v>
      </c>
    </row>
    <row r="16541" spans="1:9" x14ac:dyDescent="0.25">
      <c r="A16541" t="s">
        <v>3216</v>
      </c>
      <c r="B16541">
        <v>1</v>
      </c>
      <c r="C16541" t="s">
        <v>2430</v>
      </c>
      <c r="D16541">
        <v>-7.4790187352068604E-2</v>
      </c>
      <c r="E16541">
        <v>-7.4790187352068604E-2</v>
      </c>
      <c r="F16541">
        <v>6.7839483667925604</v>
      </c>
      <c r="G16541">
        <v>0.18381067631205</v>
      </c>
      <c r="H16541">
        <v>0.66925995986439202</v>
      </c>
      <c r="I16541">
        <v>0.99994477633117895</v>
      </c>
    </row>
    <row r="16542" spans="1:9" x14ac:dyDescent="0.25">
      <c r="A16542" t="s">
        <v>3216</v>
      </c>
      <c r="B16542">
        <v>1</v>
      </c>
      <c r="C16542" t="s">
        <v>1527</v>
      </c>
      <c r="D16542">
        <v>7.49530453098292E-2</v>
      </c>
      <c r="E16542">
        <v>7.49530453098292E-2</v>
      </c>
      <c r="F16542">
        <v>6.99561772632621</v>
      </c>
      <c r="G16542">
        <v>0.18336816014197099</v>
      </c>
      <c r="H16542">
        <v>0.66964475329981199</v>
      </c>
      <c r="I16542">
        <v>0.99994477633117895</v>
      </c>
    </row>
    <row r="16543" spans="1:9" x14ac:dyDescent="0.25">
      <c r="A16543" t="s">
        <v>3216</v>
      </c>
      <c r="B16543">
        <v>1</v>
      </c>
      <c r="C16543" t="s">
        <v>343</v>
      </c>
      <c r="D16543">
        <v>-7.1506987362405502E-2</v>
      </c>
      <c r="E16543">
        <v>-7.1506987362405502E-2</v>
      </c>
      <c r="F16543">
        <v>7.7204396697788997</v>
      </c>
      <c r="G16543">
        <v>0.18332999983304299</v>
      </c>
      <c r="H16543">
        <v>0.66969263158751602</v>
      </c>
      <c r="I16543">
        <v>0.99994477633117895</v>
      </c>
    </row>
    <row r="16544" spans="1:9" x14ac:dyDescent="0.25">
      <c r="A16544" t="s">
        <v>3216</v>
      </c>
      <c r="B16544">
        <v>1</v>
      </c>
      <c r="C16544" t="s">
        <v>2893</v>
      </c>
      <c r="D16544">
        <v>0.106169335629775</v>
      </c>
      <c r="E16544">
        <v>0.106169335629775</v>
      </c>
      <c r="F16544">
        <v>7.0932484149109296</v>
      </c>
      <c r="G16544">
        <v>0.18419183779827999</v>
      </c>
      <c r="H16544">
        <v>0.66970609834980999</v>
      </c>
      <c r="I16544">
        <v>0.99994477633117895</v>
      </c>
    </row>
    <row r="16545" spans="1:9" x14ac:dyDescent="0.25">
      <c r="A16545" t="s">
        <v>3216</v>
      </c>
      <c r="B16545">
        <v>1</v>
      </c>
      <c r="C16545" t="s">
        <v>1857</v>
      </c>
      <c r="D16545">
        <v>-8.0167117662397494E-2</v>
      </c>
      <c r="E16545">
        <v>-8.0167117662397494E-2</v>
      </c>
      <c r="F16545">
        <v>7.1028048423185597</v>
      </c>
      <c r="G16545">
        <v>0.18236146991139199</v>
      </c>
      <c r="H16545">
        <v>0.67050223797487996</v>
      </c>
      <c r="I16545">
        <v>0.99994477633117895</v>
      </c>
    </row>
    <row r="16546" spans="1:9" x14ac:dyDescent="0.25">
      <c r="A16546" t="s">
        <v>3216</v>
      </c>
      <c r="B16546">
        <v>1</v>
      </c>
      <c r="C16546" t="s">
        <v>916</v>
      </c>
      <c r="D16546">
        <v>-7.4242096274003397E-2</v>
      </c>
      <c r="E16546">
        <v>-7.4242096274003397E-2</v>
      </c>
      <c r="F16546">
        <v>7.0072501650518602</v>
      </c>
      <c r="G16546">
        <v>0.18234260162847299</v>
      </c>
      <c r="H16546">
        <v>0.67051476968363799</v>
      </c>
      <c r="I16546">
        <v>0.99994477633117895</v>
      </c>
    </row>
    <row r="16547" spans="1:9" x14ac:dyDescent="0.25">
      <c r="A16547" t="s">
        <v>3216</v>
      </c>
      <c r="B16547">
        <v>1</v>
      </c>
      <c r="C16547" t="s">
        <v>1032</v>
      </c>
      <c r="D16547">
        <v>-6.7380376813748699E-2</v>
      </c>
      <c r="E16547">
        <v>-6.7380376813748699E-2</v>
      </c>
      <c r="F16547">
        <v>7.26001669248698</v>
      </c>
      <c r="G16547">
        <v>0.18202624828483199</v>
      </c>
      <c r="H16547">
        <v>0.67079218421418296</v>
      </c>
      <c r="I16547">
        <v>0.99994477633117895</v>
      </c>
    </row>
    <row r="16548" spans="1:9" x14ac:dyDescent="0.25">
      <c r="A16548" t="s">
        <v>3216</v>
      </c>
      <c r="B16548">
        <v>1</v>
      </c>
      <c r="C16548" t="s">
        <v>3325</v>
      </c>
      <c r="D16548">
        <v>-7.7621615763813198E-2</v>
      </c>
      <c r="E16548">
        <v>-7.7621615763813198E-2</v>
      </c>
      <c r="F16548">
        <v>6.2214529977725403</v>
      </c>
      <c r="G16548">
        <v>0.18105393452214899</v>
      </c>
      <c r="H16548">
        <v>0.67155418842686099</v>
      </c>
      <c r="I16548">
        <v>0.99994477633117895</v>
      </c>
    </row>
    <row r="16549" spans="1:9" x14ac:dyDescent="0.25">
      <c r="A16549" t="s">
        <v>3216</v>
      </c>
      <c r="B16549">
        <v>1</v>
      </c>
      <c r="C16549" t="s">
        <v>251</v>
      </c>
      <c r="D16549">
        <v>-6.1961298126431801E-2</v>
      </c>
      <c r="E16549">
        <v>-6.1961298126431801E-2</v>
      </c>
      <c r="F16549">
        <v>10.3345258076588</v>
      </c>
      <c r="G16549">
        <v>0.180963828137755</v>
      </c>
      <c r="H16549">
        <v>0.67169872237815997</v>
      </c>
      <c r="I16549">
        <v>0.99994477633117895</v>
      </c>
    </row>
    <row r="16550" spans="1:9" x14ac:dyDescent="0.25">
      <c r="A16550" t="s">
        <v>3216</v>
      </c>
      <c r="B16550">
        <v>1</v>
      </c>
      <c r="C16550" t="s">
        <v>3326</v>
      </c>
      <c r="D16550">
        <v>0.106754512693655</v>
      </c>
      <c r="E16550">
        <v>0.106754512693655</v>
      </c>
      <c r="F16550">
        <v>7.1173684582723897</v>
      </c>
      <c r="G16550">
        <v>0.181469599826071</v>
      </c>
      <c r="H16550">
        <v>0.67201287580967595</v>
      </c>
      <c r="I16550">
        <v>0.99994477633117895</v>
      </c>
    </row>
    <row r="16551" spans="1:9" x14ac:dyDescent="0.25">
      <c r="A16551" t="s">
        <v>3216</v>
      </c>
      <c r="B16551">
        <v>1</v>
      </c>
      <c r="C16551" t="s">
        <v>1066</v>
      </c>
      <c r="D16551">
        <v>-6.1539459106534702E-2</v>
      </c>
      <c r="E16551">
        <v>-6.1539459106534702E-2</v>
      </c>
      <c r="F16551">
        <v>8.0431100595891607</v>
      </c>
      <c r="G16551">
        <v>0.180421558438601</v>
      </c>
      <c r="H16551">
        <v>0.67216681097764497</v>
      </c>
      <c r="I16551">
        <v>0.99994477633117895</v>
      </c>
    </row>
    <row r="16552" spans="1:9" x14ac:dyDescent="0.25">
      <c r="A16552" t="s">
        <v>3216</v>
      </c>
      <c r="B16552">
        <v>1</v>
      </c>
      <c r="C16552" t="s">
        <v>472</v>
      </c>
      <c r="D16552">
        <v>6.3125026803572098E-2</v>
      </c>
      <c r="E16552">
        <v>6.3125026803572098E-2</v>
      </c>
      <c r="F16552">
        <v>9.3116713922493499</v>
      </c>
      <c r="G16552">
        <v>0.18015841717756401</v>
      </c>
      <c r="H16552">
        <v>0.67238760015731303</v>
      </c>
      <c r="I16552">
        <v>0.99994477633117895</v>
      </c>
    </row>
    <row r="16553" spans="1:9" x14ac:dyDescent="0.25">
      <c r="A16553" t="s">
        <v>3216</v>
      </c>
      <c r="B16553">
        <v>1</v>
      </c>
      <c r="C16553" t="s">
        <v>128</v>
      </c>
      <c r="D16553">
        <v>-7.1740848332059098E-2</v>
      </c>
      <c r="E16553">
        <v>-7.1740848332059098E-2</v>
      </c>
      <c r="F16553">
        <v>11.472945035719</v>
      </c>
      <c r="G16553">
        <v>0.17928411113786</v>
      </c>
      <c r="H16553">
        <v>0.67313544941319803</v>
      </c>
      <c r="I16553">
        <v>0.99994477633117895</v>
      </c>
    </row>
    <row r="16554" spans="1:9" x14ac:dyDescent="0.25">
      <c r="A16554" t="s">
        <v>3216</v>
      </c>
      <c r="B16554">
        <v>1</v>
      </c>
      <c r="C16554" t="s">
        <v>464</v>
      </c>
      <c r="D16554">
        <v>-7.1019250542139603E-2</v>
      </c>
      <c r="E16554">
        <v>-7.1019250542139603E-2</v>
      </c>
      <c r="F16554">
        <v>8.1717446245662799</v>
      </c>
      <c r="G16554">
        <v>0.179201802875502</v>
      </c>
      <c r="H16554">
        <v>0.67321100096696196</v>
      </c>
      <c r="I16554">
        <v>0.99994477633117895</v>
      </c>
    </row>
    <row r="16555" spans="1:9" x14ac:dyDescent="0.25">
      <c r="A16555" t="s">
        <v>3216</v>
      </c>
      <c r="B16555">
        <v>1</v>
      </c>
      <c r="C16555" t="s">
        <v>1509</v>
      </c>
      <c r="D16555">
        <v>6.3199323711155497E-2</v>
      </c>
      <c r="E16555">
        <v>6.3199323711155497E-2</v>
      </c>
      <c r="F16555">
        <v>7.6222557746413404</v>
      </c>
      <c r="G16555">
        <v>0.17913672931339</v>
      </c>
      <c r="H16555">
        <v>0.67326594997689804</v>
      </c>
      <c r="I16555">
        <v>0.99994477633117895</v>
      </c>
    </row>
    <row r="16556" spans="1:9" x14ac:dyDescent="0.25">
      <c r="A16556" t="s">
        <v>3216</v>
      </c>
      <c r="B16556">
        <v>1</v>
      </c>
      <c r="C16556" t="s">
        <v>2455</v>
      </c>
      <c r="D16556">
        <v>7.1312024578161701E-2</v>
      </c>
      <c r="E16556">
        <v>7.1312024578161701E-2</v>
      </c>
      <c r="F16556">
        <v>7.0643423801666003</v>
      </c>
      <c r="G16556">
        <v>0.178899929002348</v>
      </c>
      <c r="H16556">
        <v>0.67345807194746798</v>
      </c>
      <c r="I16556">
        <v>0.99994477633117895</v>
      </c>
    </row>
    <row r="16557" spans="1:9" x14ac:dyDescent="0.25">
      <c r="A16557" t="s">
        <v>3216</v>
      </c>
      <c r="B16557">
        <v>1</v>
      </c>
      <c r="C16557" t="s">
        <v>2870</v>
      </c>
      <c r="D16557">
        <v>-7.5052491209361596E-2</v>
      </c>
      <c r="E16557">
        <v>-7.5052491209361596E-2</v>
      </c>
      <c r="F16557">
        <v>6.2541123339042599</v>
      </c>
      <c r="G16557">
        <v>0.17866675514060601</v>
      </c>
      <c r="H16557">
        <v>0.67360087451315398</v>
      </c>
      <c r="I16557">
        <v>0.99994477633117895</v>
      </c>
    </row>
    <row r="16558" spans="1:9" x14ac:dyDescent="0.25">
      <c r="A16558" t="s">
        <v>3216</v>
      </c>
      <c r="B16558">
        <v>1</v>
      </c>
      <c r="C16558" t="s">
        <v>2019</v>
      </c>
      <c r="D16558">
        <v>7.7659612521073201E-2</v>
      </c>
      <c r="E16558">
        <v>7.7659612521073201E-2</v>
      </c>
      <c r="F16558">
        <v>6.5336846135197701</v>
      </c>
      <c r="G16558">
        <v>0.17807607750627699</v>
      </c>
      <c r="H16558">
        <v>0.67413525151700404</v>
      </c>
      <c r="I16558">
        <v>0.99994477633117895</v>
      </c>
    </row>
    <row r="16559" spans="1:9" x14ac:dyDescent="0.25">
      <c r="A16559" t="s">
        <v>3216</v>
      </c>
      <c r="B16559">
        <v>1</v>
      </c>
      <c r="C16559" t="s">
        <v>1680</v>
      </c>
      <c r="D16559">
        <v>-6.9212235072897296E-2</v>
      </c>
      <c r="E16559">
        <v>-6.9212235072897296E-2</v>
      </c>
      <c r="F16559">
        <v>6.6798618297016397</v>
      </c>
      <c r="G16559">
        <v>0.17787910492161699</v>
      </c>
      <c r="H16559">
        <v>0.67431613463617701</v>
      </c>
      <c r="I16559">
        <v>0.99994477633117895</v>
      </c>
    </row>
    <row r="16560" spans="1:9" x14ac:dyDescent="0.25">
      <c r="A16560" t="s">
        <v>3216</v>
      </c>
      <c r="B16560">
        <v>1</v>
      </c>
      <c r="C16560" t="s">
        <v>703</v>
      </c>
      <c r="D16560">
        <v>-7.0616336081690101E-2</v>
      </c>
      <c r="E16560">
        <v>-7.0616336081690101E-2</v>
      </c>
      <c r="F16560">
        <v>8.21860492292444</v>
      </c>
      <c r="G16560">
        <v>0.17788347708287899</v>
      </c>
      <c r="H16560">
        <v>0.67434450260433498</v>
      </c>
      <c r="I16560">
        <v>0.99994477633117895</v>
      </c>
    </row>
    <row r="16561" spans="1:9" x14ac:dyDescent="0.25">
      <c r="A16561" t="s">
        <v>3216</v>
      </c>
      <c r="B16561">
        <v>1</v>
      </c>
      <c r="C16561" t="s">
        <v>2372</v>
      </c>
      <c r="D16561">
        <v>6.9417397216628193E-2</v>
      </c>
      <c r="E16561">
        <v>6.9417397216628193E-2</v>
      </c>
      <c r="F16561">
        <v>6.9780930104219303</v>
      </c>
      <c r="G16561">
        <v>0.17768292085929099</v>
      </c>
      <c r="H16561">
        <v>0.67450134393098204</v>
      </c>
      <c r="I16561">
        <v>0.99994477633117895</v>
      </c>
    </row>
    <row r="16562" spans="1:9" x14ac:dyDescent="0.25">
      <c r="A16562" t="s">
        <v>3216</v>
      </c>
      <c r="B16562">
        <v>1</v>
      </c>
      <c r="C16562" t="s">
        <v>2605</v>
      </c>
      <c r="D16562">
        <v>-8.1518859529700394E-2</v>
      </c>
      <c r="E16562">
        <v>-8.1518859529700394E-2</v>
      </c>
      <c r="F16562">
        <v>6.12971390543232</v>
      </c>
      <c r="G16562">
        <v>0.17744638540409499</v>
      </c>
      <c r="H16562">
        <v>0.674637306044087</v>
      </c>
      <c r="I16562">
        <v>0.99994477633117895</v>
      </c>
    </row>
    <row r="16563" spans="1:9" x14ac:dyDescent="0.25">
      <c r="A16563" t="s">
        <v>3216</v>
      </c>
      <c r="B16563">
        <v>1</v>
      </c>
      <c r="C16563" t="s">
        <v>2748</v>
      </c>
      <c r="D16563">
        <v>7.1869641660519207E-2</v>
      </c>
      <c r="E16563">
        <v>7.1869641660519207E-2</v>
      </c>
      <c r="F16563">
        <v>7.3393593469927501</v>
      </c>
      <c r="G16563">
        <v>0.17747168765649801</v>
      </c>
      <c r="H16563">
        <v>0.67469502510635804</v>
      </c>
      <c r="I16563">
        <v>0.99994477633117895</v>
      </c>
    </row>
    <row r="16564" spans="1:9" x14ac:dyDescent="0.25">
      <c r="A16564" t="s">
        <v>3216</v>
      </c>
      <c r="B16564">
        <v>1</v>
      </c>
      <c r="C16564" t="s">
        <v>2704</v>
      </c>
      <c r="D16564">
        <v>7.2955350809089298E-2</v>
      </c>
      <c r="E16564">
        <v>7.2955350809089298E-2</v>
      </c>
      <c r="F16564">
        <v>6.6180566916036403</v>
      </c>
      <c r="G16564">
        <v>0.17734112882873701</v>
      </c>
      <c r="H16564">
        <v>0.67477537707635704</v>
      </c>
      <c r="I16564">
        <v>0.99994477633117895</v>
      </c>
    </row>
    <row r="16565" spans="1:9" x14ac:dyDescent="0.25">
      <c r="A16565" t="s">
        <v>3216</v>
      </c>
      <c r="B16565">
        <v>1</v>
      </c>
      <c r="C16565" t="s">
        <v>867</v>
      </c>
      <c r="D16565">
        <v>-7.3442558876130604E-2</v>
      </c>
      <c r="E16565">
        <v>-7.3442558876130604E-2</v>
      </c>
      <c r="F16565">
        <v>7.0680061273140202</v>
      </c>
      <c r="G16565">
        <v>0.177247160282477</v>
      </c>
      <c r="H16565">
        <v>0.67488088156214499</v>
      </c>
      <c r="I16565">
        <v>0.99994477633117895</v>
      </c>
    </row>
    <row r="16566" spans="1:9" x14ac:dyDescent="0.25">
      <c r="A16566" t="s">
        <v>3216</v>
      </c>
      <c r="B16566">
        <v>1</v>
      </c>
      <c r="C16566" t="s">
        <v>2963</v>
      </c>
      <c r="D16566">
        <v>-8.1085701945015201E-2</v>
      </c>
      <c r="E16566">
        <v>-8.1085701945015201E-2</v>
      </c>
      <c r="F16566">
        <v>6.64417878509777</v>
      </c>
      <c r="G16566">
        <v>0.17715566217717199</v>
      </c>
      <c r="H16566">
        <v>0.674937717994464</v>
      </c>
      <c r="I16566">
        <v>0.99994477633117895</v>
      </c>
    </row>
    <row r="16567" spans="1:9" x14ac:dyDescent="0.25">
      <c r="A16567" t="s">
        <v>3216</v>
      </c>
      <c r="B16567">
        <v>1</v>
      </c>
      <c r="C16567" t="s">
        <v>3327</v>
      </c>
      <c r="D16567">
        <v>-8.0866979543864598E-2</v>
      </c>
      <c r="E16567">
        <v>-8.0866979543864598E-2</v>
      </c>
      <c r="F16567">
        <v>6.15934167956196</v>
      </c>
      <c r="G16567">
        <v>0.17689287578669299</v>
      </c>
      <c r="H16567">
        <v>0.67511905796739502</v>
      </c>
      <c r="I16567">
        <v>0.99994477633117895</v>
      </c>
    </row>
    <row r="16568" spans="1:9" x14ac:dyDescent="0.25">
      <c r="A16568" t="s">
        <v>3216</v>
      </c>
      <c r="B16568">
        <v>1</v>
      </c>
      <c r="C16568" t="s">
        <v>2997</v>
      </c>
      <c r="D16568">
        <v>-7.3119169940631307E-2</v>
      </c>
      <c r="E16568">
        <v>-7.3119169940631307E-2</v>
      </c>
      <c r="F16568">
        <v>7.0922213215923797</v>
      </c>
      <c r="G16568">
        <v>0.17660886348074301</v>
      </c>
      <c r="H16568">
        <v>0.67543422376498996</v>
      </c>
      <c r="I16568">
        <v>0.99994477633117895</v>
      </c>
    </row>
    <row r="16569" spans="1:9" x14ac:dyDescent="0.25">
      <c r="A16569" t="s">
        <v>3216</v>
      </c>
      <c r="B16569">
        <v>1</v>
      </c>
      <c r="C16569" t="s">
        <v>331</v>
      </c>
      <c r="D16569">
        <v>6.0348578852246801E-2</v>
      </c>
      <c r="E16569">
        <v>6.0348578852246801E-2</v>
      </c>
      <c r="F16569">
        <v>8.5862529010139408</v>
      </c>
      <c r="G16569">
        <v>0.17656236106556</v>
      </c>
      <c r="H16569">
        <v>0.67548399738371001</v>
      </c>
      <c r="I16569">
        <v>0.99994477633117895</v>
      </c>
    </row>
    <row r="16570" spans="1:9" x14ac:dyDescent="0.25">
      <c r="A16570" t="s">
        <v>3216</v>
      </c>
      <c r="B16570">
        <v>1</v>
      </c>
      <c r="C16570" t="s">
        <v>2110</v>
      </c>
      <c r="D16570">
        <v>-7.8155295447726897E-2</v>
      </c>
      <c r="E16570">
        <v>-7.8155295447726897E-2</v>
      </c>
      <c r="F16570">
        <v>6.3484498593695502</v>
      </c>
      <c r="G16570">
        <v>0.176467243082225</v>
      </c>
      <c r="H16570">
        <v>0.67550841060837297</v>
      </c>
      <c r="I16570">
        <v>0.99994477633117895</v>
      </c>
    </row>
    <row r="16571" spans="1:9" x14ac:dyDescent="0.25">
      <c r="A16571" t="s">
        <v>3216</v>
      </c>
      <c r="B16571">
        <v>1</v>
      </c>
      <c r="C16571" t="s">
        <v>2042</v>
      </c>
      <c r="D16571">
        <v>7.2746280663198298E-2</v>
      </c>
      <c r="E16571">
        <v>7.2746280663198298E-2</v>
      </c>
      <c r="F16571">
        <v>6.6780381934393196</v>
      </c>
      <c r="G16571">
        <v>0.17570782652040201</v>
      </c>
      <c r="H16571">
        <v>0.67619482833176003</v>
      </c>
      <c r="I16571">
        <v>0.99994477633117895</v>
      </c>
    </row>
    <row r="16572" spans="1:9" x14ac:dyDescent="0.25">
      <c r="A16572" t="s">
        <v>3216</v>
      </c>
      <c r="B16572">
        <v>1</v>
      </c>
      <c r="C16572" t="s">
        <v>403</v>
      </c>
      <c r="D16572">
        <v>7.0532186029153399E-2</v>
      </c>
      <c r="E16572">
        <v>7.0532186029153399E-2</v>
      </c>
      <c r="F16572">
        <v>8.0291434366017906</v>
      </c>
      <c r="G16572">
        <v>0.17559408719210601</v>
      </c>
      <c r="H16572">
        <v>0.67632537941021598</v>
      </c>
      <c r="I16572">
        <v>0.99994477633117895</v>
      </c>
    </row>
    <row r="16573" spans="1:9" x14ac:dyDescent="0.25">
      <c r="A16573" t="s">
        <v>3216</v>
      </c>
      <c r="B16573">
        <v>1</v>
      </c>
      <c r="C16573" t="s">
        <v>2719</v>
      </c>
      <c r="D16573">
        <v>9.2539904145710297E-2</v>
      </c>
      <c r="E16573">
        <v>9.2539904145710297E-2</v>
      </c>
      <c r="F16573">
        <v>6.1657958843878404</v>
      </c>
      <c r="G16573">
        <v>0.17532525551971301</v>
      </c>
      <c r="H16573">
        <v>0.67647785582752795</v>
      </c>
      <c r="I16573">
        <v>0.99994477633117895</v>
      </c>
    </row>
    <row r="16574" spans="1:9" x14ac:dyDescent="0.25">
      <c r="A16574" t="s">
        <v>3216</v>
      </c>
      <c r="B16574">
        <v>1</v>
      </c>
      <c r="C16574" t="s">
        <v>1587</v>
      </c>
      <c r="D16574">
        <v>-0.10315336796487599</v>
      </c>
      <c r="E16574">
        <v>-0.10315336796487599</v>
      </c>
      <c r="F16574">
        <v>7.3846435698008097</v>
      </c>
      <c r="G16574">
        <v>0.17521956474636599</v>
      </c>
      <c r="H16574">
        <v>0.67748234727093304</v>
      </c>
      <c r="I16574">
        <v>0.99994477633117895</v>
      </c>
    </row>
    <row r="16575" spans="1:9" x14ac:dyDescent="0.25">
      <c r="A16575" t="s">
        <v>3216</v>
      </c>
      <c r="B16575">
        <v>1</v>
      </c>
      <c r="C16575" t="s">
        <v>3081</v>
      </c>
      <c r="D16575">
        <v>7.8468304451950799E-2</v>
      </c>
      <c r="E16575">
        <v>7.8468304451950799E-2</v>
      </c>
      <c r="F16575">
        <v>6.2681153598953596</v>
      </c>
      <c r="G16575">
        <v>0.17413119553803</v>
      </c>
      <c r="H16575">
        <v>0.677530370190076</v>
      </c>
      <c r="I16575">
        <v>0.99994477633117895</v>
      </c>
    </row>
    <row r="16576" spans="1:9" x14ac:dyDescent="0.25">
      <c r="A16576" t="s">
        <v>3216</v>
      </c>
      <c r="B16576">
        <v>1</v>
      </c>
      <c r="C16576" t="s">
        <v>2633</v>
      </c>
      <c r="D16576">
        <v>7.0582909851448397E-2</v>
      </c>
      <c r="E16576">
        <v>7.0582909851448397E-2</v>
      </c>
      <c r="F16576">
        <v>6.8268976325145898</v>
      </c>
      <c r="G16576">
        <v>0.17395298122699401</v>
      </c>
      <c r="H16576">
        <v>0.67773147890462604</v>
      </c>
      <c r="I16576">
        <v>0.99994477633117895</v>
      </c>
    </row>
    <row r="16577" spans="1:9" x14ac:dyDescent="0.25">
      <c r="A16577" t="s">
        <v>3216</v>
      </c>
      <c r="B16577">
        <v>1</v>
      </c>
      <c r="C16577" t="s">
        <v>1309</v>
      </c>
      <c r="D16577">
        <v>-6.7328164617891803E-2</v>
      </c>
      <c r="E16577">
        <v>-6.7328164617891803E-2</v>
      </c>
      <c r="F16577">
        <v>7.4599465435379999</v>
      </c>
      <c r="G16577">
        <v>0.17282551392485099</v>
      </c>
      <c r="H16577">
        <v>0.67873782365106194</v>
      </c>
      <c r="I16577">
        <v>0.99994477633117895</v>
      </c>
    </row>
    <row r="16578" spans="1:9" x14ac:dyDescent="0.25">
      <c r="A16578" t="s">
        <v>3216</v>
      </c>
      <c r="B16578">
        <v>1</v>
      </c>
      <c r="C16578" t="s">
        <v>242</v>
      </c>
      <c r="D16578">
        <v>-6.5531058626180694E-2</v>
      </c>
      <c r="E16578">
        <v>-6.5531058626180694E-2</v>
      </c>
      <c r="F16578">
        <v>8.6150602052708507</v>
      </c>
      <c r="G16578">
        <v>0.17245457842164599</v>
      </c>
      <c r="H16578">
        <v>0.67906411952510704</v>
      </c>
      <c r="I16578">
        <v>0.99994477633117895</v>
      </c>
    </row>
    <row r="16579" spans="1:9" x14ac:dyDescent="0.25">
      <c r="A16579" t="s">
        <v>3216</v>
      </c>
      <c r="B16579">
        <v>1</v>
      </c>
      <c r="C16579" t="s">
        <v>2877</v>
      </c>
      <c r="D16579">
        <v>7.6154197591664793E-2</v>
      </c>
      <c r="E16579">
        <v>7.6154197591664793E-2</v>
      </c>
      <c r="F16579">
        <v>6.7555846058337199</v>
      </c>
      <c r="G16579">
        <v>0.171577813310692</v>
      </c>
      <c r="H16579">
        <v>0.67980942915200504</v>
      </c>
      <c r="I16579">
        <v>0.99994477633117895</v>
      </c>
    </row>
    <row r="16580" spans="1:9" x14ac:dyDescent="0.25">
      <c r="A16580" t="s">
        <v>3216</v>
      </c>
      <c r="B16580">
        <v>1</v>
      </c>
      <c r="C16580" t="s">
        <v>1743</v>
      </c>
      <c r="D16580">
        <v>7.7367710159014405E-2</v>
      </c>
      <c r="E16580">
        <v>7.7367710159014405E-2</v>
      </c>
      <c r="F16580">
        <v>6.5265258807935496</v>
      </c>
      <c r="G16580">
        <v>0.17096056926265599</v>
      </c>
      <c r="H16580">
        <v>0.68033713520338901</v>
      </c>
      <c r="I16580">
        <v>0.99994477633117895</v>
      </c>
    </row>
    <row r="16581" spans="1:9" x14ac:dyDescent="0.25">
      <c r="A16581" t="s">
        <v>3216</v>
      </c>
      <c r="B16581">
        <v>1</v>
      </c>
      <c r="C16581" t="s">
        <v>1989</v>
      </c>
      <c r="D16581">
        <v>7.1135366278760895E-2</v>
      </c>
      <c r="E16581">
        <v>7.1135366278760895E-2</v>
      </c>
      <c r="F16581">
        <v>6.8652689061916901</v>
      </c>
      <c r="G16581">
        <v>0.17095869120600199</v>
      </c>
      <c r="H16581">
        <v>0.68036083879738096</v>
      </c>
      <c r="I16581">
        <v>0.99994477633117895</v>
      </c>
    </row>
    <row r="16582" spans="1:9" x14ac:dyDescent="0.25">
      <c r="A16582" t="s">
        <v>3216</v>
      </c>
      <c r="B16582">
        <v>1</v>
      </c>
      <c r="C16582" t="s">
        <v>202</v>
      </c>
      <c r="D16582">
        <v>6.3676557341091997E-2</v>
      </c>
      <c r="E16582">
        <v>6.3676557341091997E-2</v>
      </c>
      <c r="F16582">
        <v>7.4608498333598297</v>
      </c>
      <c r="G16582">
        <v>0.17083137642510901</v>
      </c>
      <c r="H16582">
        <v>0.68049193916175099</v>
      </c>
      <c r="I16582">
        <v>0.99994477633117895</v>
      </c>
    </row>
    <row r="16583" spans="1:9" x14ac:dyDescent="0.25">
      <c r="A16583" t="s">
        <v>3216</v>
      </c>
      <c r="B16583">
        <v>1</v>
      </c>
      <c r="C16583" t="s">
        <v>1157</v>
      </c>
      <c r="D16583">
        <v>-5.9993254327597903E-2</v>
      </c>
      <c r="E16583">
        <v>-5.9993254327597903E-2</v>
      </c>
      <c r="F16583">
        <v>7.8006620669738398</v>
      </c>
      <c r="G16583">
        <v>0.17011463949108899</v>
      </c>
      <c r="H16583">
        <v>0.68112791627920399</v>
      </c>
      <c r="I16583">
        <v>0.99994477633117895</v>
      </c>
    </row>
    <row r="16584" spans="1:9" x14ac:dyDescent="0.25">
      <c r="A16584" t="s">
        <v>3216</v>
      </c>
      <c r="B16584">
        <v>1</v>
      </c>
      <c r="C16584" t="s">
        <v>456</v>
      </c>
      <c r="D16584">
        <v>-5.7240987624221397E-2</v>
      </c>
      <c r="E16584">
        <v>-5.7240987624221397E-2</v>
      </c>
      <c r="F16584">
        <v>11.6398165485971</v>
      </c>
      <c r="G16584">
        <v>0.17004962705979901</v>
      </c>
      <c r="H16584">
        <v>0.68118044941359202</v>
      </c>
      <c r="I16584">
        <v>0.99994477633117895</v>
      </c>
    </row>
    <row r="16585" spans="1:9" x14ac:dyDescent="0.25">
      <c r="A16585" t="s">
        <v>3216</v>
      </c>
      <c r="B16585">
        <v>1</v>
      </c>
      <c r="C16585" t="s">
        <v>148</v>
      </c>
      <c r="D16585">
        <v>7.7508621737878605E-2</v>
      </c>
      <c r="E16585">
        <v>7.7508621737878605E-2</v>
      </c>
      <c r="F16585">
        <v>7.3087363337796099</v>
      </c>
      <c r="G16585">
        <v>0.17002962611383099</v>
      </c>
      <c r="H16585">
        <v>0.68119735595686304</v>
      </c>
      <c r="I16585">
        <v>0.99994477633117895</v>
      </c>
    </row>
    <row r="16586" spans="1:9" x14ac:dyDescent="0.25">
      <c r="A16586" t="s">
        <v>3216</v>
      </c>
      <c r="B16586">
        <v>1</v>
      </c>
      <c r="C16586" t="s">
        <v>345</v>
      </c>
      <c r="D16586">
        <v>-6.3725394671411903E-2</v>
      </c>
      <c r="E16586">
        <v>-6.3725394671411903E-2</v>
      </c>
      <c r="F16586">
        <v>8.5223714209587804</v>
      </c>
      <c r="G16586">
        <v>0.16995243764073001</v>
      </c>
      <c r="H16586">
        <v>0.68126995918944899</v>
      </c>
      <c r="I16586">
        <v>0.99994477633117895</v>
      </c>
    </row>
    <row r="16587" spans="1:9" x14ac:dyDescent="0.25">
      <c r="A16587" t="s">
        <v>3216</v>
      </c>
      <c r="B16587">
        <v>1</v>
      </c>
      <c r="C16587" t="s">
        <v>355</v>
      </c>
      <c r="D16587">
        <v>-7.0451877527331799E-2</v>
      </c>
      <c r="E16587">
        <v>-7.0451877527331799E-2</v>
      </c>
      <c r="F16587">
        <v>8.5553850129142397</v>
      </c>
      <c r="G16587">
        <v>0.16992720774385101</v>
      </c>
      <c r="H16587">
        <v>0.68129214636876301</v>
      </c>
      <c r="I16587">
        <v>0.99994477633117895</v>
      </c>
    </row>
    <row r="16588" spans="1:9" x14ac:dyDescent="0.25">
      <c r="A16588" t="s">
        <v>3216</v>
      </c>
      <c r="B16588">
        <v>1</v>
      </c>
      <c r="C16588" t="s">
        <v>3069</v>
      </c>
      <c r="D16588">
        <v>-7.4418305732288206E-2</v>
      </c>
      <c r="E16588">
        <v>-7.4418305732288206E-2</v>
      </c>
      <c r="F16588">
        <v>6.5482298532373902</v>
      </c>
      <c r="G16588">
        <v>0.169844032743139</v>
      </c>
      <c r="H16588">
        <v>0.68132545850010895</v>
      </c>
      <c r="I16588">
        <v>0.99994477633117895</v>
      </c>
    </row>
    <row r="16589" spans="1:9" x14ac:dyDescent="0.25">
      <c r="A16589" t="s">
        <v>3216</v>
      </c>
      <c r="B16589">
        <v>1</v>
      </c>
      <c r="C16589" t="s">
        <v>1177</v>
      </c>
      <c r="D16589">
        <v>-6.7153284431244895E-2</v>
      </c>
      <c r="E16589">
        <v>-6.7153284431244895E-2</v>
      </c>
      <c r="F16589">
        <v>7.7272139420170003</v>
      </c>
      <c r="G16589">
        <v>0.16962677873854001</v>
      </c>
      <c r="H16589">
        <v>0.68155954994287704</v>
      </c>
      <c r="I16589">
        <v>0.99994477633117895</v>
      </c>
    </row>
    <row r="16590" spans="1:9" x14ac:dyDescent="0.25">
      <c r="A16590" t="s">
        <v>3216</v>
      </c>
      <c r="B16590">
        <v>1</v>
      </c>
      <c r="C16590" t="s">
        <v>771</v>
      </c>
      <c r="D16590">
        <v>7.1087633166065103E-2</v>
      </c>
      <c r="E16590">
        <v>7.1087633166065103E-2</v>
      </c>
      <c r="F16590">
        <v>6.8992385736588</v>
      </c>
      <c r="G16590">
        <v>0.16918561172917801</v>
      </c>
      <c r="H16590">
        <v>0.68193171716319601</v>
      </c>
      <c r="I16590">
        <v>0.99994477633117895</v>
      </c>
    </row>
    <row r="16591" spans="1:9" x14ac:dyDescent="0.25">
      <c r="A16591" t="s">
        <v>3216</v>
      </c>
      <c r="B16591">
        <v>1</v>
      </c>
      <c r="C16591" t="s">
        <v>2193</v>
      </c>
      <c r="D16591">
        <v>-7.5841688781298197E-2</v>
      </c>
      <c r="E16591">
        <v>-7.5841688781298197E-2</v>
      </c>
      <c r="F16591">
        <v>6.3040484983333602</v>
      </c>
      <c r="G16591">
        <v>0.16843683143201399</v>
      </c>
      <c r="H16591">
        <v>0.68255352719005702</v>
      </c>
      <c r="I16591">
        <v>0.99994477633117895</v>
      </c>
    </row>
    <row r="16592" spans="1:9" x14ac:dyDescent="0.25">
      <c r="A16592" t="s">
        <v>3216</v>
      </c>
      <c r="B16592">
        <v>1</v>
      </c>
      <c r="C16592" t="s">
        <v>358</v>
      </c>
      <c r="D16592">
        <v>-6.0914768704638703E-2</v>
      </c>
      <c r="E16592">
        <v>-6.0914768704638703E-2</v>
      </c>
      <c r="F16592">
        <v>8.7313712032914399</v>
      </c>
      <c r="G16592">
        <v>0.16834329482094901</v>
      </c>
      <c r="H16592">
        <v>0.68269748653739604</v>
      </c>
      <c r="I16592">
        <v>0.99994477633117895</v>
      </c>
    </row>
    <row r="16593" spans="1:9" x14ac:dyDescent="0.25">
      <c r="A16593" t="s">
        <v>3216</v>
      </c>
      <c r="B16593">
        <v>1</v>
      </c>
      <c r="C16593" t="s">
        <v>980</v>
      </c>
      <c r="D16593">
        <v>-6.7664755778289301E-2</v>
      </c>
      <c r="E16593">
        <v>-6.7664755778289301E-2</v>
      </c>
      <c r="F16593">
        <v>7.6500608591480797</v>
      </c>
      <c r="G16593">
        <v>0.168235673378165</v>
      </c>
      <c r="H16593">
        <v>0.68279485040074195</v>
      </c>
      <c r="I16593">
        <v>0.99994477633117895</v>
      </c>
    </row>
    <row r="16594" spans="1:9" x14ac:dyDescent="0.25">
      <c r="A16594" t="s">
        <v>3216</v>
      </c>
      <c r="B16594">
        <v>1</v>
      </c>
      <c r="C16594" t="s">
        <v>1198</v>
      </c>
      <c r="D16594">
        <v>6.9923989120910801E-2</v>
      </c>
      <c r="E16594">
        <v>6.9923989120910801E-2</v>
      </c>
      <c r="F16594">
        <v>6.9787405535631004</v>
      </c>
      <c r="G16594">
        <v>0.167909593668577</v>
      </c>
      <c r="H16594">
        <v>0.68307061928916302</v>
      </c>
      <c r="I16594">
        <v>0.99994477633117895</v>
      </c>
    </row>
    <row r="16595" spans="1:9" x14ac:dyDescent="0.25">
      <c r="A16595" t="s">
        <v>3216</v>
      </c>
      <c r="B16595">
        <v>1</v>
      </c>
      <c r="C16595" t="s">
        <v>690</v>
      </c>
      <c r="D16595">
        <v>5.9162015468676603E-2</v>
      </c>
      <c r="E16595">
        <v>5.9162015468676603E-2</v>
      </c>
      <c r="F16595">
        <v>8.1904653973222494</v>
      </c>
      <c r="G16595">
        <v>0.16789273211373901</v>
      </c>
      <c r="H16595">
        <v>0.683100897851452</v>
      </c>
      <c r="I16595">
        <v>0.99994477633117895</v>
      </c>
    </row>
    <row r="16596" spans="1:9" x14ac:dyDescent="0.25">
      <c r="A16596" t="s">
        <v>3216</v>
      </c>
      <c r="B16596">
        <v>1</v>
      </c>
      <c r="C16596" t="s">
        <v>2676</v>
      </c>
      <c r="D16596">
        <v>-8.1240433319885105E-2</v>
      </c>
      <c r="E16596">
        <v>-8.1240433319885105E-2</v>
      </c>
      <c r="F16596">
        <v>6.3122378646469004</v>
      </c>
      <c r="G16596">
        <v>0.167767314023228</v>
      </c>
      <c r="H16596">
        <v>0.68315212721253205</v>
      </c>
      <c r="I16596">
        <v>0.99994477633117895</v>
      </c>
    </row>
    <row r="16597" spans="1:9" x14ac:dyDescent="0.25">
      <c r="A16597" t="s">
        <v>3216</v>
      </c>
      <c r="B16597">
        <v>1</v>
      </c>
      <c r="C16597" t="s">
        <v>2739</v>
      </c>
      <c r="D16597">
        <v>-9.6623252909147306E-2</v>
      </c>
      <c r="E16597">
        <v>-9.6623252909147306E-2</v>
      </c>
      <c r="F16597">
        <v>6.2636527202114696</v>
      </c>
      <c r="G16597">
        <v>0.167862505546127</v>
      </c>
      <c r="H16597">
        <v>0.68323407446246798</v>
      </c>
      <c r="I16597">
        <v>0.99994477633117895</v>
      </c>
    </row>
    <row r="16598" spans="1:9" x14ac:dyDescent="0.25">
      <c r="A16598" t="s">
        <v>3216</v>
      </c>
      <c r="B16598">
        <v>1</v>
      </c>
      <c r="C16598" t="s">
        <v>1124</v>
      </c>
      <c r="D16598">
        <v>-7.4020427952707094E-2</v>
      </c>
      <c r="E16598">
        <v>-7.4020427952707094E-2</v>
      </c>
      <c r="F16598">
        <v>7.0110088682907596</v>
      </c>
      <c r="G16598">
        <v>0.167554047502569</v>
      </c>
      <c r="H16598">
        <v>0.68338862103420706</v>
      </c>
      <c r="I16598">
        <v>0.99994477633117895</v>
      </c>
    </row>
    <row r="16599" spans="1:9" x14ac:dyDescent="0.25">
      <c r="A16599" t="s">
        <v>3216</v>
      </c>
      <c r="B16599">
        <v>1</v>
      </c>
      <c r="C16599" t="s">
        <v>224</v>
      </c>
      <c r="D16599">
        <v>8.3821475322072597E-2</v>
      </c>
      <c r="E16599">
        <v>8.3821475322072597E-2</v>
      </c>
      <c r="F16599">
        <v>8.4253046229363893</v>
      </c>
      <c r="G16599">
        <v>0.16797880064367601</v>
      </c>
      <c r="H16599">
        <v>0.68344260365660703</v>
      </c>
      <c r="I16599">
        <v>0.99994477633117895</v>
      </c>
    </row>
    <row r="16600" spans="1:9" x14ac:dyDescent="0.25">
      <c r="A16600" t="s">
        <v>3216</v>
      </c>
      <c r="B16600">
        <v>1</v>
      </c>
      <c r="C16600" t="s">
        <v>354</v>
      </c>
      <c r="D16600">
        <v>-6.2680602755734602E-2</v>
      </c>
      <c r="E16600">
        <v>-6.2680602755734602E-2</v>
      </c>
      <c r="F16600">
        <v>8.0678321067359793</v>
      </c>
      <c r="G16600">
        <v>0.16656663830261201</v>
      </c>
      <c r="H16600">
        <v>0.68428622080708601</v>
      </c>
      <c r="I16600">
        <v>0.99994477633117895</v>
      </c>
    </row>
    <row r="16601" spans="1:9" x14ac:dyDescent="0.25">
      <c r="A16601" t="s">
        <v>3216</v>
      </c>
      <c r="B16601">
        <v>1</v>
      </c>
      <c r="C16601" t="s">
        <v>2875</v>
      </c>
      <c r="D16601">
        <v>7.2556924776401105E-2</v>
      </c>
      <c r="E16601">
        <v>7.2556924776401105E-2</v>
      </c>
      <c r="F16601">
        <v>6.19328633548505</v>
      </c>
      <c r="G16601">
        <v>0.16568677890894501</v>
      </c>
      <c r="H16601">
        <v>0.68500120276358101</v>
      </c>
      <c r="I16601">
        <v>0.99994477633117895</v>
      </c>
    </row>
    <row r="16602" spans="1:9" x14ac:dyDescent="0.25">
      <c r="A16602" t="s">
        <v>3216</v>
      </c>
      <c r="B16602">
        <v>1</v>
      </c>
      <c r="C16602" t="s">
        <v>973</v>
      </c>
      <c r="D16602">
        <v>-6.2967606027306999E-2</v>
      </c>
      <c r="E16602">
        <v>-6.2967606027306999E-2</v>
      </c>
      <c r="F16602">
        <v>7.9347744129148703</v>
      </c>
      <c r="G16602">
        <v>0.165549680486234</v>
      </c>
      <c r="H16602">
        <v>0.685198877213677</v>
      </c>
      <c r="I16602">
        <v>0.99994477633117895</v>
      </c>
    </row>
    <row r="16603" spans="1:9" x14ac:dyDescent="0.25">
      <c r="A16603" t="s">
        <v>3216</v>
      </c>
      <c r="B16603">
        <v>1</v>
      </c>
      <c r="C16603" t="s">
        <v>1528</v>
      </c>
      <c r="D16603">
        <v>7.1172668287787802E-2</v>
      </c>
      <c r="E16603">
        <v>7.1172668287787802E-2</v>
      </c>
      <c r="F16603">
        <v>7.0666299548676896</v>
      </c>
      <c r="G16603">
        <v>0.165274156845863</v>
      </c>
      <c r="H16603">
        <v>0.68543392185002405</v>
      </c>
      <c r="I16603">
        <v>0.99994477633117895</v>
      </c>
    </row>
    <row r="16604" spans="1:9" x14ac:dyDescent="0.25">
      <c r="A16604" t="s">
        <v>3216</v>
      </c>
      <c r="B16604">
        <v>1</v>
      </c>
      <c r="C16604" t="s">
        <v>318</v>
      </c>
      <c r="D16604">
        <v>6.6759155236333995E-2</v>
      </c>
      <c r="E16604">
        <v>6.6759155236333995E-2</v>
      </c>
      <c r="F16604">
        <v>7.5273948547449701</v>
      </c>
      <c r="G16604">
        <v>0.16527941306171201</v>
      </c>
      <c r="H16604">
        <v>0.68543972880026804</v>
      </c>
      <c r="I16604">
        <v>0.99994477633117895</v>
      </c>
    </row>
    <row r="16605" spans="1:9" x14ac:dyDescent="0.25">
      <c r="A16605" t="s">
        <v>3216</v>
      </c>
      <c r="B16605">
        <v>1</v>
      </c>
      <c r="C16605" t="s">
        <v>2636</v>
      </c>
      <c r="D16605">
        <v>7.8835661431539694E-2</v>
      </c>
      <c r="E16605">
        <v>7.8835661431539694E-2</v>
      </c>
      <c r="F16605">
        <v>6.5151883741769296</v>
      </c>
      <c r="G16605">
        <v>0.16522115695574099</v>
      </c>
      <c r="H16605">
        <v>0.68545203831797896</v>
      </c>
      <c r="I16605">
        <v>0.99994477633117895</v>
      </c>
    </row>
    <row r="16606" spans="1:9" x14ac:dyDescent="0.25">
      <c r="A16606" t="s">
        <v>3216</v>
      </c>
      <c r="B16606">
        <v>1</v>
      </c>
      <c r="C16606" t="s">
        <v>2128</v>
      </c>
      <c r="D16606">
        <v>-7.1238701720690203E-2</v>
      </c>
      <c r="E16606">
        <v>-7.1238701720690203E-2</v>
      </c>
      <c r="F16606">
        <v>6.8687119681753996</v>
      </c>
      <c r="G16606">
        <v>0.16498614245302801</v>
      </c>
      <c r="H16606">
        <v>0.68568458846898706</v>
      </c>
      <c r="I16606">
        <v>0.99994477633117895</v>
      </c>
    </row>
    <row r="16607" spans="1:9" x14ac:dyDescent="0.25">
      <c r="A16607" t="s">
        <v>3216</v>
      </c>
      <c r="B16607">
        <v>1</v>
      </c>
      <c r="C16607" t="s">
        <v>18</v>
      </c>
      <c r="D16607">
        <v>-7.0808318947634299E-2</v>
      </c>
      <c r="E16607">
        <v>-7.0808318947634299E-2</v>
      </c>
      <c r="F16607">
        <v>9.3099079898576704</v>
      </c>
      <c r="G16607">
        <v>0.16432170477018301</v>
      </c>
      <c r="H16607">
        <v>0.68630106580766803</v>
      </c>
      <c r="I16607">
        <v>0.99994477633117895</v>
      </c>
    </row>
    <row r="16608" spans="1:9" x14ac:dyDescent="0.25">
      <c r="A16608" t="s">
        <v>3216</v>
      </c>
      <c r="B16608">
        <v>1</v>
      </c>
      <c r="C16608" t="s">
        <v>2581</v>
      </c>
      <c r="D16608">
        <v>-7.5937543092146606E-2</v>
      </c>
      <c r="E16608">
        <v>-7.5937543092146606E-2</v>
      </c>
      <c r="F16608">
        <v>6.4120076791601797</v>
      </c>
      <c r="G16608">
        <v>0.164249934591401</v>
      </c>
      <c r="H16608">
        <v>0.686318700241763</v>
      </c>
      <c r="I16608">
        <v>0.99994477633117895</v>
      </c>
    </row>
    <row r="16609" spans="1:9" x14ac:dyDescent="0.25">
      <c r="A16609" t="s">
        <v>3216</v>
      </c>
      <c r="B16609">
        <v>1</v>
      </c>
      <c r="C16609" t="s">
        <v>2410</v>
      </c>
      <c r="D16609">
        <v>7.0635198525963505E-2</v>
      </c>
      <c r="E16609">
        <v>7.0635198525963505E-2</v>
      </c>
      <c r="F16609">
        <v>6.6671324214709298</v>
      </c>
      <c r="G16609">
        <v>0.16426807320625</v>
      </c>
      <c r="H16609">
        <v>0.68632126701635499</v>
      </c>
      <c r="I16609">
        <v>0.99994477633117895</v>
      </c>
    </row>
    <row r="16610" spans="1:9" x14ac:dyDescent="0.25">
      <c r="A16610" t="s">
        <v>3216</v>
      </c>
      <c r="B16610">
        <v>1</v>
      </c>
      <c r="C16610" t="s">
        <v>2729</v>
      </c>
      <c r="D16610">
        <v>-7.0007404951670293E-2</v>
      </c>
      <c r="E16610">
        <v>-7.0007404951670293E-2</v>
      </c>
      <c r="F16610">
        <v>6.6353736576467801</v>
      </c>
      <c r="G16610">
        <v>0.164244504989013</v>
      </c>
      <c r="H16610">
        <v>0.68634045025268497</v>
      </c>
      <c r="I16610">
        <v>0.99994477633117895</v>
      </c>
    </row>
    <row r="16611" spans="1:9" x14ac:dyDescent="0.25">
      <c r="A16611" t="s">
        <v>3216</v>
      </c>
      <c r="B16611">
        <v>1</v>
      </c>
      <c r="C16611" t="s">
        <v>3328</v>
      </c>
      <c r="D16611">
        <v>7.7169040811360098E-2</v>
      </c>
      <c r="E16611">
        <v>7.7169040811360098E-2</v>
      </c>
      <c r="F16611">
        <v>6.1913074233377898</v>
      </c>
      <c r="G16611">
        <v>0.163764504153388</v>
      </c>
      <c r="H16611">
        <v>0.68673361865432803</v>
      </c>
      <c r="I16611">
        <v>0.99994477633117895</v>
      </c>
    </row>
    <row r="16612" spans="1:9" x14ac:dyDescent="0.25">
      <c r="A16612" t="s">
        <v>3216</v>
      </c>
      <c r="B16612">
        <v>1</v>
      </c>
      <c r="C16612" t="s">
        <v>2345</v>
      </c>
      <c r="D16612">
        <v>-6.6299069131934701E-2</v>
      </c>
      <c r="E16612">
        <v>-6.6299069131934701E-2</v>
      </c>
      <c r="F16612">
        <v>7.2564344913741303</v>
      </c>
      <c r="G16612">
        <v>0.163729534790683</v>
      </c>
      <c r="H16612">
        <v>0.68683352200473802</v>
      </c>
      <c r="I16612">
        <v>0.99994477633117895</v>
      </c>
    </row>
    <row r="16613" spans="1:9" x14ac:dyDescent="0.25">
      <c r="A16613" t="s">
        <v>3216</v>
      </c>
      <c r="B16613">
        <v>1</v>
      </c>
      <c r="C16613" t="s">
        <v>2105</v>
      </c>
      <c r="D16613">
        <v>7.6007032422014106E-2</v>
      </c>
      <c r="E16613">
        <v>7.6007032422014106E-2</v>
      </c>
      <c r="F16613">
        <v>6.2845420048369398</v>
      </c>
      <c r="G16613">
        <v>0.16362161836806399</v>
      </c>
      <c r="H16613">
        <v>0.68687295726706499</v>
      </c>
      <c r="I16613">
        <v>0.99994477633117895</v>
      </c>
    </row>
    <row r="16614" spans="1:9" x14ac:dyDescent="0.25">
      <c r="A16614" t="s">
        <v>3216</v>
      </c>
      <c r="B16614">
        <v>1</v>
      </c>
      <c r="C16614" t="s">
        <v>3002</v>
      </c>
      <c r="D16614">
        <v>6.7522840236991594E-2</v>
      </c>
      <c r="E16614">
        <v>6.7522840236991594E-2</v>
      </c>
      <c r="F16614">
        <v>6.6583101587474101</v>
      </c>
      <c r="G16614">
        <v>0.163175011002479</v>
      </c>
      <c r="H16614">
        <v>0.68730971707657096</v>
      </c>
      <c r="I16614">
        <v>0.99994477633117895</v>
      </c>
    </row>
    <row r="16615" spans="1:9" x14ac:dyDescent="0.25">
      <c r="A16615" t="s">
        <v>3216</v>
      </c>
      <c r="B16615">
        <v>1</v>
      </c>
      <c r="C16615" t="s">
        <v>1447</v>
      </c>
      <c r="D16615">
        <v>-7.3913343862074807E-2</v>
      </c>
      <c r="E16615">
        <v>-7.3913343862074807E-2</v>
      </c>
      <c r="F16615">
        <v>7.8361585027152501</v>
      </c>
      <c r="G16615">
        <v>0.16269550783885001</v>
      </c>
      <c r="H16615">
        <v>0.68777732385517099</v>
      </c>
      <c r="I16615">
        <v>0.99994477633117895</v>
      </c>
    </row>
    <row r="16616" spans="1:9" x14ac:dyDescent="0.25">
      <c r="A16616" t="s">
        <v>3216</v>
      </c>
      <c r="B16616">
        <v>1</v>
      </c>
      <c r="C16616" t="s">
        <v>1709</v>
      </c>
      <c r="D16616">
        <v>7.0110974853443794E-2</v>
      </c>
      <c r="E16616">
        <v>7.0110974853443794E-2</v>
      </c>
      <c r="F16616">
        <v>6.5017360234998298</v>
      </c>
      <c r="G16616">
        <v>0.16207522497545701</v>
      </c>
      <c r="H16616">
        <v>0.688297692181426</v>
      </c>
      <c r="I16616">
        <v>0.99994477633117895</v>
      </c>
    </row>
    <row r="16617" spans="1:9" x14ac:dyDescent="0.25">
      <c r="A16617" t="s">
        <v>3216</v>
      </c>
      <c r="B16617">
        <v>1</v>
      </c>
      <c r="C16617" t="s">
        <v>2684</v>
      </c>
      <c r="D16617">
        <v>-7.2193128144799307E-2</v>
      </c>
      <c r="E16617">
        <v>-7.2193128144799307E-2</v>
      </c>
      <c r="F16617">
        <v>6.8982869643520504</v>
      </c>
      <c r="G16617">
        <v>0.16179386412444999</v>
      </c>
      <c r="H16617">
        <v>0.68857839300505796</v>
      </c>
      <c r="I16617">
        <v>0.99994477633117895</v>
      </c>
    </row>
    <row r="16618" spans="1:9" x14ac:dyDescent="0.25">
      <c r="A16618" t="s">
        <v>3216</v>
      </c>
      <c r="B16618">
        <v>1</v>
      </c>
      <c r="C16618" t="s">
        <v>3329</v>
      </c>
      <c r="D16618">
        <v>-7.6297270593948002E-2</v>
      </c>
      <c r="E16618">
        <v>-7.6297270593948002E-2</v>
      </c>
      <c r="F16618">
        <v>6.0474656370894904</v>
      </c>
      <c r="G16618">
        <v>0.16149004130010899</v>
      </c>
      <c r="H16618">
        <v>0.68878457349608202</v>
      </c>
      <c r="I16618">
        <v>0.99994477633117895</v>
      </c>
    </row>
    <row r="16619" spans="1:9" x14ac:dyDescent="0.25">
      <c r="A16619" t="s">
        <v>3216</v>
      </c>
      <c r="B16619">
        <v>1</v>
      </c>
      <c r="C16619" t="s">
        <v>402</v>
      </c>
      <c r="D16619">
        <v>7.3417835248295704E-2</v>
      </c>
      <c r="E16619">
        <v>7.3417835248295704E-2</v>
      </c>
      <c r="F16619">
        <v>8.2559255495298398</v>
      </c>
      <c r="G16619">
        <v>0.16150867839282201</v>
      </c>
      <c r="H16619">
        <v>0.68885679324062499</v>
      </c>
      <c r="I16619">
        <v>0.99994477633117895</v>
      </c>
    </row>
    <row r="16620" spans="1:9" x14ac:dyDescent="0.25">
      <c r="A16620" t="s">
        <v>3216</v>
      </c>
      <c r="B16620">
        <v>1</v>
      </c>
      <c r="C16620" t="s">
        <v>1071</v>
      </c>
      <c r="D16620">
        <v>-6.1413484571380003E-2</v>
      </c>
      <c r="E16620">
        <v>-6.1413484571380003E-2</v>
      </c>
      <c r="F16620">
        <v>7.9708267064014997</v>
      </c>
      <c r="G16620">
        <v>0.16085993121386</v>
      </c>
      <c r="H16620">
        <v>0.68944974964758199</v>
      </c>
      <c r="I16620">
        <v>0.99994477633117895</v>
      </c>
    </row>
    <row r="16621" spans="1:9" x14ac:dyDescent="0.25">
      <c r="A16621" t="s">
        <v>3216</v>
      </c>
      <c r="B16621">
        <v>1</v>
      </c>
      <c r="C16621" t="s">
        <v>1937</v>
      </c>
      <c r="D16621">
        <v>6.81456578696049E-2</v>
      </c>
      <c r="E16621">
        <v>6.81456578696049E-2</v>
      </c>
      <c r="F16621">
        <v>6.2202231568345798</v>
      </c>
      <c r="G16621">
        <v>0.160446214131616</v>
      </c>
      <c r="H16621">
        <v>0.68975861793329696</v>
      </c>
      <c r="I16621">
        <v>0.99994477633117895</v>
      </c>
    </row>
    <row r="16622" spans="1:9" x14ac:dyDescent="0.25">
      <c r="A16622" t="s">
        <v>3216</v>
      </c>
      <c r="B16622">
        <v>1</v>
      </c>
      <c r="C16622" t="s">
        <v>1999</v>
      </c>
      <c r="D16622">
        <v>-7.2413696972555702E-2</v>
      </c>
      <c r="E16622">
        <v>-7.2413696972555702E-2</v>
      </c>
      <c r="F16622">
        <v>6.3239239736834296</v>
      </c>
      <c r="G16622">
        <v>0.160185272610774</v>
      </c>
      <c r="H16622">
        <v>0.690007657789655</v>
      </c>
      <c r="I16622">
        <v>0.99994477633117895</v>
      </c>
    </row>
    <row r="16623" spans="1:9" x14ac:dyDescent="0.25">
      <c r="A16623" t="s">
        <v>3216</v>
      </c>
      <c r="B16623">
        <v>1</v>
      </c>
      <c r="C16623" t="s">
        <v>3026</v>
      </c>
      <c r="D16623">
        <v>-7.1117510997044095E-2</v>
      </c>
      <c r="E16623">
        <v>-7.1117510997044095E-2</v>
      </c>
      <c r="F16623">
        <v>6.4105124072861699</v>
      </c>
      <c r="G16623">
        <v>0.15946999757706301</v>
      </c>
      <c r="H16623">
        <v>0.69067247919048902</v>
      </c>
      <c r="I16623">
        <v>0.99994477633117895</v>
      </c>
    </row>
    <row r="16624" spans="1:9" x14ac:dyDescent="0.25">
      <c r="A16624" t="s">
        <v>3216</v>
      </c>
      <c r="B16624">
        <v>1</v>
      </c>
      <c r="C16624" t="s">
        <v>935</v>
      </c>
      <c r="D16624">
        <v>7.2008069288395204E-2</v>
      </c>
      <c r="E16624">
        <v>7.2008069288395204E-2</v>
      </c>
      <c r="F16624">
        <v>7.4638776828858902</v>
      </c>
      <c r="G16624">
        <v>0.15914133515175</v>
      </c>
      <c r="H16624">
        <v>0.691022544077048</v>
      </c>
      <c r="I16624">
        <v>0.99994477633117895</v>
      </c>
    </row>
    <row r="16625" spans="1:9" x14ac:dyDescent="0.25">
      <c r="A16625" t="s">
        <v>3216</v>
      </c>
      <c r="B16625">
        <v>1</v>
      </c>
      <c r="C16625" t="s">
        <v>1383</v>
      </c>
      <c r="D16625">
        <v>-7.5857932353693605E-2</v>
      </c>
      <c r="E16625">
        <v>-7.5857932353693605E-2</v>
      </c>
      <c r="F16625">
        <v>7.1483000411592696</v>
      </c>
      <c r="G16625">
        <v>0.15866310737020201</v>
      </c>
      <c r="H16625">
        <v>0.69145560596343902</v>
      </c>
      <c r="I16625">
        <v>0.99994477633117895</v>
      </c>
    </row>
    <row r="16626" spans="1:9" x14ac:dyDescent="0.25">
      <c r="A16626" t="s">
        <v>3216</v>
      </c>
      <c r="B16626">
        <v>1</v>
      </c>
      <c r="C16626" t="s">
        <v>2316</v>
      </c>
      <c r="D16626">
        <v>7.7775447406470896E-2</v>
      </c>
      <c r="E16626">
        <v>7.7775447406470896E-2</v>
      </c>
      <c r="F16626">
        <v>6.2881947854040003</v>
      </c>
      <c r="G16626">
        <v>0.158526621498319</v>
      </c>
      <c r="H16626">
        <v>0.69152999873850796</v>
      </c>
      <c r="I16626">
        <v>0.99994477633117895</v>
      </c>
    </row>
    <row r="16627" spans="1:9" x14ac:dyDescent="0.25">
      <c r="A16627" t="s">
        <v>3216</v>
      </c>
      <c r="B16627">
        <v>1</v>
      </c>
      <c r="C16627" t="s">
        <v>906</v>
      </c>
      <c r="D16627">
        <v>-6.2792460601017799E-2</v>
      </c>
      <c r="E16627">
        <v>-6.2792460601017799E-2</v>
      </c>
      <c r="F16627">
        <v>7.5133102887357603</v>
      </c>
      <c r="G16627">
        <v>0.15841922740366801</v>
      </c>
      <c r="H16627">
        <v>0.69168834971053905</v>
      </c>
      <c r="I16627">
        <v>0.99994477633117895</v>
      </c>
    </row>
    <row r="16628" spans="1:9" x14ac:dyDescent="0.25">
      <c r="A16628" t="s">
        <v>3216</v>
      </c>
      <c r="B16628">
        <v>1</v>
      </c>
      <c r="C16628" t="s">
        <v>2846</v>
      </c>
      <c r="D16628">
        <v>-7.1642163659622393E-2</v>
      </c>
      <c r="E16628">
        <v>-7.1642163659622393E-2</v>
      </c>
      <c r="F16628">
        <v>6.5436939761441799</v>
      </c>
      <c r="G16628">
        <v>0.15824987358954501</v>
      </c>
      <c r="H16628">
        <v>0.69180655600406604</v>
      </c>
      <c r="I16628">
        <v>0.99994477633117895</v>
      </c>
    </row>
    <row r="16629" spans="1:9" x14ac:dyDescent="0.25">
      <c r="A16629" t="s">
        <v>3216</v>
      </c>
      <c r="B16629">
        <v>1</v>
      </c>
      <c r="C16629" t="s">
        <v>169</v>
      </c>
      <c r="D16629">
        <v>-5.7924019313126199E-2</v>
      </c>
      <c r="E16629">
        <v>-5.7924019313126199E-2</v>
      </c>
      <c r="F16629">
        <v>9.5454760658932702</v>
      </c>
      <c r="G16629">
        <v>0.15824359381949499</v>
      </c>
      <c r="H16629">
        <v>0.69184835307538795</v>
      </c>
      <c r="I16629">
        <v>0.99994477633117895</v>
      </c>
    </row>
    <row r="16630" spans="1:9" x14ac:dyDescent="0.25">
      <c r="A16630" t="s">
        <v>3216</v>
      </c>
      <c r="B16630">
        <v>1</v>
      </c>
      <c r="C16630" t="s">
        <v>619</v>
      </c>
      <c r="D16630">
        <v>6.1830577120387802E-2</v>
      </c>
      <c r="E16630">
        <v>6.1830577120387802E-2</v>
      </c>
      <c r="F16630">
        <v>8.2716626269186992</v>
      </c>
      <c r="G16630">
        <v>0.157992710636635</v>
      </c>
      <c r="H16630">
        <v>0.69208355620420503</v>
      </c>
      <c r="I16630">
        <v>0.99994477633117895</v>
      </c>
    </row>
    <row r="16631" spans="1:9" x14ac:dyDescent="0.25">
      <c r="A16631" t="s">
        <v>3216</v>
      </c>
      <c r="B16631">
        <v>1</v>
      </c>
      <c r="C16631" t="s">
        <v>1805</v>
      </c>
      <c r="D16631">
        <v>-6.0514847405069599E-2</v>
      </c>
      <c r="E16631">
        <v>-6.0514847405069599E-2</v>
      </c>
      <c r="F16631">
        <v>7.1430502878515298</v>
      </c>
      <c r="G16631">
        <v>0.15785449152376699</v>
      </c>
      <c r="H16631">
        <v>0.69220277049283596</v>
      </c>
      <c r="I16631">
        <v>0.99994477633117895</v>
      </c>
    </row>
    <row r="16632" spans="1:9" x14ac:dyDescent="0.25">
      <c r="A16632" t="s">
        <v>3216</v>
      </c>
      <c r="B16632">
        <v>1</v>
      </c>
      <c r="C16632" t="s">
        <v>48</v>
      </c>
      <c r="D16632">
        <v>6.1985920249722999E-2</v>
      </c>
      <c r="E16632">
        <v>6.1985920249722999E-2</v>
      </c>
      <c r="F16632">
        <v>11.000250113406301</v>
      </c>
      <c r="G16632">
        <v>0.15640857348857801</v>
      </c>
      <c r="H16632">
        <v>0.69354684436393499</v>
      </c>
      <c r="I16632">
        <v>0.99994477633117895</v>
      </c>
    </row>
    <row r="16633" spans="1:9" x14ac:dyDescent="0.25">
      <c r="A16633" t="s">
        <v>3216</v>
      </c>
      <c r="B16633">
        <v>1</v>
      </c>
      <c r="C16633" t="s">
        <v>1429</v>
      </c>
      <c r="D16633">
        <v>-6.3549971227056898E-2</v>
      </c>
      <c r="E16633">
        <v>-6.3549971227056898E-2</v>
      </c>
      <c r="F16633">
        <v>7.5606528228365102</v>
      </c>
      <c r="G16633">
        <v>0.15611510696384501</v>
      </c>
      <c r="H16633">
        <v>0.69382302119530204</v>
      </c>
      <c r="I16633">
        <v>0.99994477633117895</v>
      </c>
    </row>
    <row r="16634" spans="1:9" x14ac:dyDescent="0.25">
      <c r="A16634" t="s">
        <v>3216</v>
      </c>
      <c r="B16634">
        <v>1</v>
      </c>
      <c r="C16634" t="s">
        <v>3330</v>
      </c>
      <c r="D16634">
        <v>6.8892146945673902E-2</v>
      </c>
      <c r="E16634">
        <v>6.8892146945673902E-2</v>
      </c>
      <c r="F16634">
        <v>6.1536284441034601</v>
      </c>
      <c r="G16634">
        <v>0.155252048829886</v>
      </c>
      <c r="H16634">
        <v>0.69455382293772605</v>
      </c>
      <c r="I16634">
        <v>0.99994477633117895</v>
      </c>
    </row>
    <row r="16635" spans="1:9" x14ac:dyDescent="0.25">
      <c r="A16635" t="s">
        <v>3216</v>
      </c>
      <c r="B16635">
        <v>1</v>
      </c>
      <c r="C16635" t="s">
        <v>1123</v>
      </c>
      <c r="D16635">
        <v>0.112058824239017</v>
      </c>
      <c r="E16635">
        <v>0.112058824239017</v>
      </c>
      <c r="F16635">
        <v>8.1014055874830309</v>
      </c>
      <c r="G16635">
        <v>0.15608197608587199</v>
      </c>
      <c r="H16635">
        <v>0.69514401383029301</v>
      </c>
      <c r="I16635">
        <v>0.99994477633117895</v>
      </c>
    </row>
    <row r="16636" spans="1:9" x14ac:dyDescent="0.25">
      <c r="A16636" t="s">
        <v>3216</v>
      </c>
      <c r="B16636">
        <v>1</v>
      </c>
      <c r="C16636" t="s">
        <v>529</v>
      </c>
      <c r="D16636">
        <v>-6.09831439386809E-2</v>
      </c>
      <c r="E16636">
        <v>-6.09831439386809E-2</v>
      </c>
      <c r="F16636">
        <v>8.2936031496017808</v>
      </c>
      <c r="G16636">
        <v>0.15375922483624499</v>
      </c>
      <c r="H16636">
        <v>0.69602456074614605</v>
      </c>
      <c r="I16636">
        <v>0.99994477633117895</v>
      </c>
    </row>
    <row r="16637" spans="1:9" x14ac:dyDescent="0.25">
      <c r="A16637" t="s">
        <v>3216</v>
      </c>
      <c r="B16637">
        <v>1</v>
      </c>
      <c r="C16637" t="s">
        <v>528</v>
      </c>
      <c r="D16637">
        <v>6.09186105059027E-2</v>
      </c>
      <c r="E16637">
        <v>6.09186105059027E-2</v>
      </c>
      <c r="F16637">
        <v>8.1442702863014595</v>
      </c>
      <c r="G16637">
        <v>0.15366745815222599</v>
      </c>
      <c r="H16637">
        <v>0.69611111189559405</v>
      </c>
      <c r="I16637">
        <v>0.99994477633117895</v>
      </c>
    </row>
    <row r="16638" spans="1:9" x14ac:dyDescent="0.25">
      <c r="A16638" t="s">
        <v>3216</v>
      </c>
      <c r="B16638">
        <v>1</v>
      </c>
      <c r="C16638" t="s">
        <v>687</v>
      </c>
      <c r="D16638">
        <v>-6.0159593971776497E-2</v>
      </c>
      <c r="E16638">
        <v>-6.0159593971776497E-2</v>
      </c>
      <c r="F16638">
        <v>10.0923741869462</v>
      </c>
      <c r="G16638">
        <v>0.153423627675531</v>
      </c>
      <c r="H16638">
        <v>0.69633577714580497</v>
      </c>
      <c r="I16638">
        <v>0.99994477633117895</v>
      </c>
    </row>
    <row r="16639" spans="1:9" x14ac:dyDescent="0.25">
      <c r="A16639" t="s">
        <v>3216</v>
      </c>
      <c r="B16639">
        <v>1</v>
      </c>
      <c r="C16639" t="s">
        <v>959</v>
      </c>
      <c r="D16639">
        <v>6.5981593384873694E-2</v>
      </c>
      <c r="E16639">
        <v>6.5981593384873694E-2</v>
      </c>
      <c r="F16639">
        <v>7.4621108393953701</v>
      </c>
      <c r="G16639">
        <v>0.153252365426464</v>
      </c>
      <c r="H16639">
        <v>0.69649840984236699</v>
      </c>
      <c r="I16639">
        <v>0.99994477633117895</v>
      </c>
    </row>
    <row r="16640" spans="1:9" x14ac:dyDescent="0.25">
      <c r="A16640" t="s">
        <v>3216</v>
      </c>
      <c r="B16640">
        <v>1</v>
      </c>
      <c r="C16640" t="s">
        <v>3331</v>
      </c>
      <c r="D16640">
        <v>-6.9935301178769504E-2</v>
      </c>
      <c r="E16640">
        <v>-6.9935301178769504E-2</v>
      </c>
      <c r="F16640">
        <v>6.1302472858959201</v>
      </c>
      <c r="G16640">
        <v>0.153024671337254</v>
      </c>
      <c r="H16640">
        <v>0.69663888037399901</v>
      </c>
      <c r="I16640">
        <v>0.99994477633117895</v>
      </c>
    </row>
    <row r="16641" spans="1:9" x14ac:dyDescent="0.25">
      <c r="A16641" t="s">
        <v>3216</v>
      </c>
      <c r="B16641">
        <v>1</v>
      </c>
      <c r="C16641" t="s">
        <v>2871</v>
      </c>
      <c r="D16641">
        <v>7.25397230090086E-2</v>
      </c>
      <c r="E16641">
        <v>7.25397230090086E-2</v>
      </c>
      <c r="F16641">
        <v>6.3950876576236704</v>
      </c>
      <c r="G16641">
        <v>0.15291006364300999</v>
      </c>
      <c r="H16641">
        <v>0.69677281829667503</v>
      </c>
      <c r="I16641">
        <v>0.99994477633117895</v>
      </c>
    </row>
    <row r="16642" spans="1:9" x14ac:dyDescent="0.25">
      <c r="A16642" t="s">
        <v>3216</v>
      </c>
      <c r="B16642">
        <v>1</v>
      </c>
      <c r="C16642" t="s">
        <v>767</v>
      </c>
      <c r="D16642">
        <v>-6.4359831454161506E-2</v>
      </c>
      <c r="E16642">
        <v>-6.4359831454161506E-2</v>
      </c>
      <c r="F16642">
        <v>7.0298300055870504</v>
      </c>
      <c r="G16642">
        <v>0.152919979834828</v>
      </c>
      <c r="H16642">
        <v>0.69680074856549301</v>
      </c>
      <c r="I16642">
        <v>0.99994477633117895</v>
      </c>
    </row>
    <row r="16643" spans="1:9" x14ac:dyDescent="0.25">
      <c r="A16643" t="s">
        <v>3216</v>
      </c>
      <c r="B16643">
        <v>1</v>
      </c>
      <c r="C16643" t="s">
        <v>2157</v>
      </c>
      <c r="D16643">
        <v>7.4092908473820496E-2</v>
      </c>
      <c r="E16643">
        <v>7.4092908473820496E-2</v>
      </c>
      <c r="F16643">
        <v>6.3122816283257501</v>
      </c>
      <c r="G16643">
        <v>0.152769420984188</v>
      </c>
      <c r="H16643">
        <v>0.69689701719629005</v>
      </c>
      <c r="I16643">
        <v>0.99994477633117895</v>
      </c>
    </row>
    <row r="16644" spans="1:9" x14ac:dyDescent="0.25">
      <c r="A16644" t="s">
        <v>3216</v>
      </c>
      <c r="B16644">
        <v>1</v>
      </c>
      <c r="C16644" t="s">
        <v>2660</v>
      </c>
      <c r="D16644">
        <v>6.7956749327674898E-2</v>
      </c>
      <c r="E16644">
        <v>6.7956749327674898E-2</v>
      </c>
      <c r="F16644">
        <v>6.7414310263008801</v>
      </c>
      <c r="G16644">
        <v>0.152628387085114</v>
      </c>
      <c r="H16644">
        <v>0.69706160238748005</v>
      </c>
      <c r="I16644">
        <v>0.99994477633117895</v>
      </c>
    </row>
    <row r="16645" spans="1:9" x14ac:dyDescent="0.25">
      <c r="A16645" t="s">
        <v>3216</v>
      </c>
      <c r="B16645">
        <v>1</v>
      </c>
      <c r="C16645" t="s">
        <v>182</v>
      </c>
      <c r="D16645">
        <v>-5.91170224510187E-2</v>
      </c>
      <c r="E16645">
        <v>-5.91170224510187E-2</v>
      </c>
      <c r="F16645">
        <v>12.037561649079899</v>
      </c>
      <c r="G16645">
        <v>0.15236223346040301</v>
      </c>
      <c r="H16645">
        <v>0.69733465969186603</v>
      </c>
      <c r="I16645">
        <v>0.99994477633117895</v>
      </c>
    </row>
    <row r="16646" spans="1:9" x14ac:dyDescent="0.25">
      <c r="A16646" t="s">
        <v>3216</v>
      </c>
      <c r="B16646">
        <v>1</v>
      </c>
      <c r="C16646" t="s">
        <v>3332</v>
      </c>
      <c r="D16646">
        <v>-7.4287345151764397E-2</v>
      </c>
      <c r="E16646">
        <v>-7.4287345151764397E-2</v>
      </c>
      <c r="F16646">
        <v>6.2620776315237201</v>
      </c>
      <c r="G16646">
        <v>0.15209519060728999</v>
      </c>
      <c r="H16646">
        <v>0.69752762237630594</v>
      </c>
      <c r="I16646">
        <v>0.99994477633117895</v>
      </c>
    </row>
    <row r="16647" spans="1:9" x14ac:dyDescent="0.25">
      <c r="A16647" t="s">
        <v>3216</v>
      </c>
      <c r="B16647">
        <v>1</v>
      </c>
      <c r="C16647" t="s">
        <v>1013</v>
      </c>
      <c r="D16647">
        <v>-5.6872938910974898E-2</v>
      </c>
      <c r="E16647">
        <v>-5.6872938910974898E-2</v>
      </c>
      <c r="F16647">
        <v>7.8530741203531198</v>
      </c>
      <c r="G16647">
        <v>0.15205412569368101</v>
      </c>
      <c r="H16647">
        <v>0.69763025060774697</v>
      </c>
      <c r="I16647">
        <v>0.99994477633117895</v>
      </c>
    </row>
    <row r="16648" spans="1:9" x14ac:dyDescent="0.25">
      <c r="A16648" t="s">
        <v>3216</v>
      </c>
      <c r="B16648">
        <v>1</v>
      </c>
      <c r="C16648" t="s">
        <v>445</v>
      </c>
      <c r="D16648">
        <v>-6.0867583957219903E-2</v>
      </c>
      <c r="E16648">
        <v>-6.0867583957219903E-2</v>
      </c>
      <c r="F16648">
        <v>8.3015085357477094</v>
      </c>
      <c r="G16648">
        <v>0.151415231296676</v>
      </c>
      <c r="H16648">
        <v>0.69823361076947899</v>
      </c>
      <c r="I16648">
        <v>0.99994477633117895</v>
      </c>
    </row>
    <row r="16649" spans="1:9" x14ac:dyDescent="0.25">
      <c r="A16649" t="s">
        <v>3216</v>
      </c>
      <c r="B16649">
        <v>1</v>
      </c>
      <c r="C16649" t="s">
        <v>678</v>
      </c>
      <c r="D16649">
        <v>-5.5768796133286697E-2</v>
      </c>
      <c r="E16649">
        <v>-5.5768796133286697E-2</v>
      </c>
      <c r="F16649">
        <v>8.8641580206439095</v>
      </c>
      <c r="G16649">
        <v>0.151313342981379</v>
      </c>
      <c r="H16649">
        <v>0.698328081080687</v>
      </c>
      <c r="I16649">
        <v>0.99994477633117895</v>
      </c>
    </row>
    <row r="16650" spans="1:9" x14ac:dyDescent="0.25">
      <c r="A16650" t="s">
        <v>3216</v>
      </c>
      <c r="B16650">
        <v>1</v>
      </c>
      <c r="C16650" t="s">
        <v>597</v>
      </c>
      <c r="D16650">
        <v>-5.7540105910013198E-2</v>
      </c>
      <c r="E16650">
        <v>-5.7540105910013198E-2</v>
      </c>
      <c r="F16650">
        <v>8.6365565708017904</v>
      </c>
      <c r="G16650">
        <v>0.15107835356818999</v>
      </c>
      <c r="H16650">
        <v>0.69855148809022005</v>
      </c>
      <c r="I16650">
        <v>0.99994477633117895</v>
      </c>
    </row>
    <row r="16651" spans="1:9" x14ac:dyDescent="0.25">
      <c r="A16651" t="s">
        <v>3216</v>
      </c>
      <c r="B16651">
        <v>1</v>
      </c>
      <c r="C16651" t="s">
        <v>1158</v>
      </c>
      <c r="D16651">
        <v>-5.9288055334803601E-2</v>
      </c>
      <c r="E16651">
        <v>-5.9288055334803601E-2</v>
      </c>
      <c r="F16651">
        <v>7.8431231926548604</v>
      </c>
      <c r="G16651">
        <v>0.150799778815944</v>
      </c>
      <c r="H16651">
        <v>0.69881759384449404</v>
      </c>
      <c r="I16651">
        <v>0.99994477633117895</v>
      </c>
    </row>
    <row r="16652" spans="1:9" x14ac:dyDescent="0.25">
      <c r="A16652" t="s">
        <v>3216</v>
      </c>
      <c r="B16652">
        <v>1</v>
      </c>
      <c r="C16652" t="s">
        <v>327</v>
      </c>
      <c r="D16652">
        <v>-6.3961633807331303E-2</v>
      </c>
      <c r="E16652">
        <v>-6.3961633807331303E-2</v>
      </c>
      <c r="F16652">
        <v>8.3320147978988093</v>
      </c>
      <c r="G16652">
        <v>0.150733584649754</v>
      </c>
      <c r="H16652">
        <v>0.69887965609206104</v>
      </c>
      <c r="I16652">
        <v>0.99994477633117895</v>
      </c>
    </row>
    <row r="16653" spans="1:9" x14ac:dyDescent="0.25">
      <c r="A16653" t="s">
        <v>3216</v>
      </c>
      <c r="B16653">
        <v>1</v>
      </c>
      <c r="C16653" t="s">
        <v>2476</v>
      </c>
      <c r="D16653">
        <v>7.2951793596503306E-2</v>
      </c>
      <c r="E16653">
        <v>7.2951793596503306E-2</v>
      </c>
      <c r="F16653">
        <v>6.3490116637426501</v>
      </c>
      <c r="G16653">
        <v>0.15024377439185599</v>
      </c>
      <c r="H16653">
        <v>0.69929103842625795</v>
      </c>
      <c r="I16653">
        <v>0.99994477633117895</v>
      </c>
    </row>
    <row r="16654" spans="1:9" x14ac:dyDescent="0.25">
      <c r="A16654" t="s">
        <v>3216</v>
      </c>
      <c r="B16654">
        <v>1</v>
      </c>
      <c r="C16654" t="s">
        <v>3333</v>
      </c>
      <c r="D16654">
        <v>-7.1296232358671094E-2</v>
      </c>
      <c r="E16654">
        <v>-7.1296232358671094E-2</v>
      </c>
      <c r="F16654">
        <v>6.1368981534450198</v>
      </c>
      <c r="G16654">
        <v>0.15012454855971799</v>
      </c>
      <c r="H16654">
        <v>0.69938329743315897</v>
      </c>
      <c r="I16654">
        <v>0.99994477633117895</v>
      </c>
    </row>
    <row r="16655" spans="1:9" x14ac:dyDescent="0.25">
      <c r="A16655" t="s">
        <v>3216</v>
      </c>
      <c r="B16655">
        <v>1</v>
      </c>
      <c r="C16655" t="s">
        <v>609</v>
      </c>
      <c r="D16655">
        <v>-5.3670926520586602E-2</v>
      </c>
      <c r="E16655">
        <v>-5.3670926520586602E-2</v>
      </c>
      <c r="F16655">
        <v>9.4600445818798509</v>
      </c>
      <c r="G16655">
        <v>0.14972435433203901</v>
      </c>
      <c r="H16655">
        <v>0.699836172955284</v>
      </c>
      <c r="I16655">
        <v>0.99994477633117895</v>
      </c>
    </row>
    <row r="16656" spans="1:9" x14ac:dyDescent="0.25">
      <c r="A16656" t="s">
        <v>3216</v>
      </c>
      <c r="B16656">
        <v>1</v>
      </c>
      <c r="C16656" t="s">
        <v>272</v>
      </c>
      <c r="D16656">
        <v>-5.4482878415672897E-2</v>
      </c>
      <c r="E16656">
        <v>-5.4482878415672897E-2</v>
      </c>
      <c r="F16656">
        <v>9.0292570024892704</v>
      </c>
      <c r="G16656">
        <v>0.14960365173155499</v>
      </c>
      <c r="H16656">
        <v>0.699952004860938</v>
      </c>
      <c r="I16656">
        <v>0.99994477633117895</v>
      </c>
    </row>
    <row r="16657" spans="1:9" x14ac:dyDescent="0.25">
      <c r="A16657" t="s">
        <v>3216</v>
      </c>
      <c r="B16657">
        <v>1</v>
      </c>
      <c r="C16657" t="s">
        <v>644</v>
      </c>
      <c r="D16657">
        <v>-5.4466304069493897E-2</v>
      </c>
      <c r="E16657">
        <v>-5.4466304069493897E-2</v>
      </c>
      <c r="F16657">
        <v>8.6594791217105804</v>
      </c>
      <c r="G16657">
        <v>0.149138552431265</v>
      </c>
      <c r="H16657">
        <v>0.70039691640342805</v>
      </c>
      <c r="I16657">
        <v>0.99994477633117895</v>
      </c>
    </row>
    <row r="16658" spans="1:9" x14ac:dyDescent="0.25">
      <c r="A16658" t="s">
        <v>3216</v>
      </c>
      <c r="B16658">
        <v>1</v>
      </c>
      <c r="C16658" t="s">
        <v>422</v>
      </c>
      <c r="D16658">
        <v>-5.7592710672073603E-2</v>
      </c>
      <c r="E16658">
        <v>-5.7592710672073603E-2</v>
      </c>
      <c r="F16658">
        <v>8.2233509197383299</v>
      </c>
      <c r="G16658">
        <v>0.148829384485229</v>
      </c>
      <c r="H16658">
        <v>0.70069393353329701</v>
      </c>
      <c r="I16658">
        <v>0.99994477633117895</v>
      </c>
    </row>
    <row r="16659" spans="1:9" x14ac:dyDescent="0.25">
      <c r="A16659" t="s">
        <v>3216</v>
      </c>
      <c r="B16659">
        <v>1</v>
      </c>
      <c r="C16659" t="s">
        <v>2236</v>
      </c>
      <c r="D16659">
        <v>6.6196590006198694E-2</v>
      </c>
      <c r="E16659">
        <v>6.6196590006198694E-2</v>
      </c>
      <c r="F16659">
        <v>6.9323194520171496</v>
      </c>
      <c r="G16659">
        <v>0.14864751773002999</v>
      </c>
      <c r="H16659">
        <v>0.70085178146600202</v>
      </c>
      <c r="I16659">
        <v>0.99994477633117895</v>
      </c>
    </row>
    <row r="16660" spans="1:9" x14ac:dyDescent="0.25">
      <c r="A16660" t="s">
        <v>3216</v>
      </c>
      <c r="B16660">
        <v>1</v>
      </c>
      <c r="C16660" t="s">
        <v>2680</v>
      </c>
      <c r="D16660">
        <v>-6.5613193059790006E-2</v>
      </c>
      <c r="E16660">
        <v>-6.5613193059790006E-2</v>
      </c>
      <c r="F16660">
        <v>6.8688253252918301</v>
      </c>
      <c r="G16660">
        <v>0.14837948139762699</v>
      </c>
      <c r="H16660">
        <v>0.70110542360726502</v>
      </c>
      <c r="I16660">
        <v>0.99994477633117895</v>
      </c>
    </row>
    <row r="16661" spans="1:9" x14ac:dyDescent="0.25">
      <c r="A16661" t="s">
        <v>3216</v>
      </c>
      <c r="B16661">
        <v>1</v>
      </c>
      <c r="C16661" t="s">
        <v>822</v>
      </c>
      <c r="D16661">
        <v>-7.3027800476015994E-2</v>
      </c>
      <c r="E16661">
        <v>-7.3027800476015994E-2</v>
      </c>
      <c r="F16661">
        <v>6.6902722318983896</v>
      </c>
      <c r="G16661">
        <v>0.147733910205776</v>
      </c>
      <c r="H16661">
        <v>0.70171492946857505</v>
      </c>
      <c r="I16661">
        <v>0.99994477633117895</v>
      </c>
    </row>
    <row r="16662" spans="1:9" x14ac:dyDescent="0.25">
      <c r="A16662" t="s">
        <v>3216</v>
      </c>
      <c r="B16662">
        <v>1</v>
      </c>
      <c r="C16662" t="s">
        <v>2344</v>
      </c>
      <c r="D16662">
        <v>6.7688335568696606E-2</v>
      </c>
      <c r="E16662">
        <v>6.7688335568696606E-2</v>
      </c>
      <c r="F16662">
        <v>7.3858298337792396</v>
      </c>
      <c r="G16662">
        <v>0.14757226605393101</v>
      </c>
      <c r="H16662">
        <v>0.70189528272572899</v>
      </c>
      <c r="I16662">
        <v>0.99994477633117895</v>
      </c>
    </row>
    <row r="16663" spans="1:9" x14ac:dyDescent="0.25">
      <c r="A16663" t="s">
        <v>3216</v>
      </c>
      <c r="B16663">
        <v>1</v>
      </c>
      <c r="C16663" t="s">
        <v>425</v>
      </c>
      <c r="D16663">
        <v>5.8856941500121301E-2</v>
      </c>
      <c r="E16663">
        <v>5.8856941500121301E-2</v>
      </c>
      <c r="F16663">
        <v>8.3324367422366503</v>
      </c>
      <c r="G16663">
        <v>0.147461243845465</v>
      </c>
      <c r="H16663">
        <v>0.70200505752380804</v>
      </c>
      <c r="I16663">
        <v>0.99994477633117895</v>
      </c>
    </row>
    <row r="16664" spans="1:9" x14ac:dyDescent="0.25">
      <c r="A16664" t="s">
        <v>3216</v>
      </c>
      <c r="B16664">
        <v>1</v>
      </c>
      <c r="C16664" t="s">
        <v>3334</v>
      </c>
      <c r="D16664">
        <v>-7.1551526275296096E-2</v>
      </c>
      <c r="E16664">
        <v>-7.1551526275296096E-2</v>
      </c>
      <c r="F16664">
        <v>6.0801028313996399</v>
      </c>
      <c r="G16664">
        <v>0.14687454375110701</v>
      </c>
      <c r="H16664">
        <v>0.70249019557479397</v>
      </c>
      <c r="I16664">
        <v>0.99994477633117895</v>
      </c>
    </row>
    <row r="16665" spans="1:9" x14ac:dyDescent="0.25">
      <c r="A16665" t="s">
        <v>3216</v>
      </c>
      <c r="B16665">
        <v>1</v>
      </c>
      <c r="C16665" t="s">
        <v>1298</v>
      </c>
      <c r="D16665">
        <v>-6.7497275086832995E-2</v>
      </c>
      <c r="E16665">
        <v>-6.7497275086832995E-2</v>
      </c>
      <c r="F16665">
        <v>7.3012017223892096</v>
      </c>
      <c r="G16665">
        <v>0.14688566640543599</v>
      </c>
      <c r="H16665">
        <v>0.70255411142618596</v>
      </c>
      <c r="I16665">
        <v>0.99994477633117895</v>
      </c>
    </row>
    <row r="16666" spans="1:9" x14ac:dyDescent="0.25">
      <c r="A16666" t="s">
        <v>3216</v>
      </c>
      <c r="B16666">
        <v>1</v>
      </c>
      <c r="C16666" t="s">
        <v>3187</v>
      </c>
      <c r="D16666">
        <v>6.5388178188654694E-2</v>
      </c>
      <c r="E16666">
        <v>6.5388178188654694E-2</v>
      </c>
      <c r="F16666">
        <v>6.8947440646043798</v>
      </c>
      <c r="G16666">
        <v>0.14645017582762199</v>
      </c>
      <c r="H16666">
        <v>0.70296143167141101</v>
      </c>
      <c r="I16666">
        <v>0.99994477633117895</v>
      </c>
    </row>
    <row r="16667" spans="1:9" x14ac:dyDescent="0.25">
      <c r="A16667" t="s">
        <v>3216</v>
      </c>
      <c r="B16667">
        <v>1</v>
      </c>
      <c r="C16667" t="s">
        <v>3188</v>
      </c>
      <c r="D16667">
        <v>7.4130241590020393E-2</v>
      </c>
      <c r="E16667">
        <v>7.4130241590020393E-2</v>
      </c>
      <c r="F16667">
        <v>6.1196609177033796</v>
      </c>
      <c r="G16667">
        <v>0.146326921235235</v>
      </c>
      <c r="H16667">
        <v>0.70302158883707799</v>
      </c>
      <c r="I16667">
        <v>0.99994477633117895</v>
      </c>
    </row>
    <row r="16668" spans="1:9" x14ac:dyDescent="0.25">
      <c r="A16668" t="s">
        <v>3216</v>
      </c>
      <c r="B16668">
        <v>1</v>
      </c>
      <c r="C16668" t="s">
        <v>186</v>
      </c>
      <c r="D16668">
        <v>-5.9463004399301397E-2</v>
      </c>
      <c r="E16668">
        <v>-5.9463004399301397E-2</v>
      </c>
      <c r="F16668">
        <v>8.6522888421853601</v>
      </c>
      <c r="G16668">
        <v>0.14587778662539899</v>
      </c>
      <c r="H16668">
        <v>0.70353055376055096</v>
      </c>
      <c r="I16668">
        <v>0.99994477633117895</v>
      </c>
    </row>
    <row r="16669" spans="1:9" x14ac:dyDescent="0.25">
      <c r="A16669" t="s">
        <v>3216</v>
      </c>
      <c r="B16669">
        <v>1</v>
      </c>
      <c r="C16669" t="s">
        <v>3067</v>
      </c>
      <c r="D16669">
        <v>7.8658559820741894E-2</v>
      </c>
      <c r="E16669">
        <v>7.8658559820741894E-2</v>
      </c>
      <c r="F16669">
        <v>6.6045200085292102</v>
      </c>
      <c r="G16669">
        <v>0.145493461078332</v>
      </c>
      <c r="H16669">
        <v>0.70387023693626105</v>
      </c>
      <c r="I16669">
        <v>0.99994477633117895</v>
      </c>
    </row>
    <row r="16670" spans="1:9" x14ac:dyDescent="0.25">
      <c r="A16670" t="s">
        <v>3216</v>
      </c>
      <c r="B16670">
        <v>1</v>
      </c>
      <c r="C16670" t="s">
        <v>975</v>
      </c>
      <c r="D16670">
        <v>5.7739342536151303E-2</v>
      </c>
      <c r="E16670">
        <v>5.7739342536151303E-2</v>
      </c>
      <c r="F16670">
        <v>7.8695033068968296</v>
      </c>
      <c r="G16670">
        <v>0.14487170640129701</v>
      </c>
      <c r="H16670">
        <v>0.70450749541853197</v>
      </c>
      <c r="I16670">
        <v>0.99994477633117895</v>
      </c>
    </row>
    <row r="16671" spans="1:9" x14ac:dyDescent="0.25">
      <c r="A16671" t="s">
        <v>3216</v>
      </c>
      <c r="B16671">
        <v>1</v>
      </c>
      <c r="C16671" t="s">
        <v>382</v>
      </c>
      <c r="D16671">
        <v>6.6079171545419202E-2</v>
      </c>
      <c r="E16671">
        <v>6.6079171545419202E-2</v>
      </c>
      <c r="F16671">
        <v>7.8107041456508899</v>
      </c>
      <c r="G16671">
        <v>0.14459976110815301</v>
      </c>
      <c r="H16671">
        <v>0.70477156245537997</v>
      </c>
      <c r="I16671">
        <v>0.99994477633117895</v>
      </c>
    </row>
    <row r="16672" spans="1:9" x14ac:dyDescent="0.25">
      <c r="A16672" t="s">
        <v>3216</v>
      </c>
      <c r="B16672">
        <v>1</v>
      </c>
      <c r="C16672" t="s">
        <v>2377</v>
      </c>
      <c r="D16672">
        <v>-7.0010470696576496E-2</v>
      </c>
      <c r="E16672">
        <v>-7.0010470696576496E-2</v>
      </c>
      <c r="F16672">
        <v>6.4638365922786196</v>
      </c>
      <c r="G16672">
        <v>0.14433363135486399</v>
      </c>
      <c r="H16672">
        <v>0.70498578255264199</v>
      </c>
      <c r="I16672">
        <v>0.99994477633117895</v>
      </c>
    </row>
    <row r="16673" spans="1:9" x14ac:dyDescent="0.25">
      <c r="A16673" t="s">
        <v>3216</v>
      </c>
      <c r="B16673">
        <v>1</v>
      </c>
      <c r="C16673" t="s">
        <v>915</v>
      </c>
      <c r="D16673">
        <v>-6.0863598743204003E-2</v>
      </c>
      <c r="E16673">
        <v>-6.0863598743204003E-2</v>
      </c>
      <c r="F16673">
        <v>7.6898387525580496</v>
      </c>
      <c r="G16673">
        <v>0.14402703135908701</v>
      </c>
      <c r="H16673">
        <v>0.70532843693667902</v>
      </c>
      <c r="I16673">
        <v>0.99994477633117895</v>
      </c>
    </row>
    <row r="16674" spans="1:9" x14ac:dyDescent="0.25">
      <c r="A16674" t="s">
        <v>3216</v>
      </c>
      <c r="B16674">
        <v>1</v>
      </c>
      <c r="C16674" t="s">
        <v>1280</v>
      </c>
      <c r="D16674">
        <v>5.4112608324242001E-2</v>
      </c>
      <c r="E16674">
        <v>5.4112608324242001E-2</v>
      </c>
      <c r="F16674">
        <v>7.83030353794926</v>
      </c>
      <c r="G16674">
        <v>0.14394280614135399</v>
      </c>
      <c r="H16674">
        <v>0.70541105396830495</v>
      </c>
      <c r="I16674">
        <v>0.99994477633117895</v>
      </c>
    </row>
    <row r="16675" spans="1:9" x14ac:dyDescent="0.25">
      <c r="A16675" t="s">
        <v>3216</v>
      </c>
      <c r="B16675">
        <v>1</v>
      </c>
      <c r="C16675" t="s">
        <v>334</v>
      </c>
      <c r="D16675">
        <v>6.1656521452137097E-2</v>
      </c>
      <c r="E16675">
        <v>6.1656521452137097E-2</v>
      </c>
      <c r="F16675">
        <v>8.8212237113725003</v>
      </c>
      <c r="G16675">
        <v>0.14355839864424799</v>
      </c>
      <c r="H16675">
        <v>0.70578351597889999</v>
      </c>
      <c r="I16675">
        <v>0.99994477633117895</v>
      </c>
    </row>
    <row r="16676" spans="1:9" x14ac:dyDescent="0.25">
      <c r="A16676" t="s">
        <v>3216</v>
      </c>
      <c r="B16676">
        <v>1</v>
      </c>
      <c r="C16676" t="s">
        <v>686</v>
      </c>
      <c r="D16676">
        <v>6.9533076531053103E-2</v>
      </c>
      <c r="E16676">
        <v>6.9533076531053103E-2</v>
      </c>
      <c r="F16676">
        <v>11.8156065145195</v>
      </c>
      <c r="G16676">
        <v>0.143617450248713</v>
      </c>
      <c r="H16676">
        <v>0.70587614996411896</v>
      </c>
      <c r="I16676">
        <v>0.99994477633117895</v>
      </c>
    </row>
    <row r="16677" spans="1:9" x14ac:dyDescent="0.25">
      <c r="A16677" t="s">
        <v>3216</v>
      </c>
      <c r="B16677">
        <v>1</v>
      </c>
      <c r="C16677" t="s">
        <v>2122</v>
      </c>
      <c r="D16677">
        <v>-5.9851106917907501E-2</v>
      </c>
      <c r="E16677">
        <v>-5.9851106917907501E-2</v>
      </c>
      <c r="F16677">
        <v>7.2231049055918097</v>
      </c>
      <c r="G16677">
        <v>0.143437925357769</v>
      </c>
      <c r="H16677">
        <v>0.70589683273099002</v>
      </c>
      <c r="I16677">
        <v>0.99994477633117895</v>
      </c>
    </row>
    <row r="16678" spans="1:9" x14ac:dyDescent="0.25">
      <c r="A16678" t="s">
        <v>3216</v>
      </c>
      <c r="B16678">
        <v>1</v>
      </c>
      <c r="C16678" t="s">
        <v>2981</v>
      </c>
      <c r="D16678">
        <v>-6.9745167026140698E-2</v>
      </c>
      <c r="E16678">
        <v>-6.9745167026140698E-2</v>
      </c>
      <c r="F16678">
        <v>6.1890489863433604</v>
      </c>
      <c r="G16678">
        <v>0.142945977167697</v>
      </c>
      <c r="H16678">
        <v>0.70631589001170803</v>
      </c>
      <c r="I16678">
        <v>0.99994477633117895</v>
      </c>
    </row>
    <row r="16679" spans="1:9" x14ac:dyDescent="0.25">
      <c r="A16679" t="s">
        <v>3216</v>
      </c>
      <c r="B16679">
        <v>1</v>
      </c>
      <c r="C16679" t="s">
        <v>332</v>
      </c>
      <c r="D16679">
        <v>5.2530273532029902E-2</v>
      </c>
      <c r="E16679">
        <v>5.2530273532029902E-2</v>
      </c>
      <c r="F16679">
        <v>9.3042162421961105</v>
      </c>
      <c r="G16679">
        <v>0.142963767088956</v>
      </c>
      <c r="H16679">
        <v>0.70636347061532301</v>
      </c>
      <c r="I16679">
        <v>0.99994477633117895</v>
      </c>
    </row>
    <row r="16680" spans="1:9" x14ac:dyDescent="0.25">
      <c r="A16680" t="s">
        <v>3216</v>
      </c>
      <c r="B16680">
        <v>1</v>
      </c>
      <c r="C16680" t="s">
        <v>2565</v>
      </c>
      <c r="D16680">
        <v>6.1919373114181803E-2</v>
      </c>
      <c r="E16680">
        <v>6.1919373114181803E-2</v>
      </c>
      <c r="F16680">
        <v>6.65859014527339</v>
      </c>
      <c r="G16680">
        <v>0.14283528521357999</v>
      </c>
      <c r="H16680">
        <v>0.70646326686339</v>
      </c>
      <c r="I16680">
        <v>0.99994477633117895</v>
      </c>
    </row>
    <row r="16681" spans="1:9" x14ac:dyDescent="0.25">
      <c r="A16681" t="s">
        <v>3216</v>
      </c>
      <c r="B16681">
        <v>1</v>
      </c>
      <c r="C16681" t="s">
        <v>1924</v>
      </c>
      <c r="D16681">
        <v>-7.1116489311450995E-2</v>
      </c>
      <c r="E16681">
        <v>-7.1116489311450995E-2</v>
      </c>
      <c r="F16681">
        <v>6.1427071280172898</v>
      </c>
      <c r="G16681">
        <v>0.14272712341765401</v>
      </c>
      <c r="H16681">
        <v>0.70652758137153204</v>
      </c>
      <c r="I16681">
        <v>0.99994477633117895</v>
      </c>
    </row>
    <row r="16682" spans="1:9" x14ac:dyDescent="0.25">
      <c r="A16682" t="s">
        <v>3216</v>
      </c>
      <c r="B16682">
        <v>1</v>
      </c>
      <c r="C16682" t="s">
        <v>223</v>
      </c>
      <c r="D16682">
        <v>-5.41960939023804E-2</v>
      </c>
      <c r="E16682">
        <v>-5.41960939023804E-2</v>
      </c>
      <c r="F16682">
        <v>8.4685226677802703</v>
      </c>
      <c r="G16682">
        <v>0.142655520161973</v>
      </c>
      <c r="H16682">
        <v>0.70666759676824398</v>
      </c>
      <c r="I16682">
        <v>0.99994477633117895</v>
      </c>
    </row>
    <row r="16683" spans="1:9" x14ac:dyDescent="0.25">
      <c r="A16683" t="s">
        <v>3216</v>
      </c>
      <c r="B16683">
        <v>1</v>
      </c>
      <c r="C16683" t="s">
        <v>2651</v>
      </c>
      <c r="D16683">
        <v>-6.0915753034000299E-2</v>
      </c>
      <c r="E16683">
        <v>-6.0915753034000299E-2</v>
      </c>
      <c r="F16683">
        <v>6.9515284204230499</v>
      </c>
      <c r="G16683">
        <v>0.14208463089534101</v>
      </c>
      <c r="H16683">
        <v>0.707213747073832</v>
      </c>
      <c r="I16683">
        <v>0.99994477633117895</v>
      </c>
    </row>
    <row r="16684" spans="1:9" x14ac:dyDescent="0.25">
      <c r="A16684" t="s">
        <v>3216</v>
      </c>
      <c r="B16684">
        <v>1</v>
      </c>
      <c r="C16684" t="s">
        <v>449</v>
      </c>
      <c r="D16684">
        <v>6.1551118549830898E-2</v>
      </c>
      <c r="E16684">
        <v>6.1551118549830898E-2</v>
      </c>
      <c r="F16684">
        <v>9.3366808926676299</v>
      </c>
      <c r="G16684">
        <v>0.14192224694482</v>
      </c>
      <c r="H16684">
        <v>0.70738458217383804</v>
      </c>
      <c r="I16684">
        <v>0.99994477633117895</v>
      </c>
    </row>
    <row r="16685" spans="1:9" x14ac:dyDescent="0.25">
      <c r="A16685" t="s">
        <v>3216</v>
      </c>
      <c r="B16685">
        <v>1</v>
      </c>
      <c r="C16685" t="s">
        <v>562</v>
      </c>
      <c r="D16685">
        <v>-5.6469182089308699E-2</v>
      </c>
      <c r="E16685">
        <v>-5.6469182089308699E-2</v>
      </c>
      <c r="F16685">
        <v>9.2937130278710391</v>
      </c>
      <c r="G16685">
        <v>0.14190130816348401</v>
      </c>
      <c r="H16685">
        <v>0.70740522137533401</v>
      </c>
      <c r="I16685">
        <v>0.99994477633117895</v>
      </c>
    </row>
    <row r="16686" spans="1:9" x14ac:dyDescent="0.25">
      <c r="A16686" t="s">
        <v>3216</v>
      </c>
      <c r="B16686">
        <v>1</v>
      </c>
      <c r="C16686" t="s">
        <v>3335</v>
      </c>
      <c r="D16686">
        <v>-7.0700145053900196E-2</v>
      </c>
      <c r="E16686">
        <v>-7.0700145053900196E-2</v>
      </c>
      <c r="F16686">
        <v>6.1403089746645501</v>
      </c>
      <c r="G16686">
        <v>0.14170304634634401</v>
      </c>
      <c r="H16686">
        <v>0.70753060948795699</v>
      </c>
      <c r="I16686">
        <v>0.99994477633117895</v>
      </c>
    </row>
    <row r="16687" spans="1:9" x14ac:dyDescent="0.25">
      <c r="A16687" t="s">
        <v>3216</v>
      </c>
      <c r="B16687">
        <v>1</v>
      </c>
      <c r="C16687" t="s">
        <v>1078</v>
      </c>
      <c r="D16687">
        <v>6.2019896267150397E-2</v>
      </c>
      <c r="E16687">
        <v>6.2019896267150397E-2</v>
      </c>
      <c r="F16687">
        <v>6.97724934403682</v>
      </c>
      <c r="G16687">
        <v>0.141537558639241</v>
      </c>
      <c r="H16687">
        <v>0.70775204563540095</v>
      </c>
      <c r="I16687">
        <v>0.99994477633117895</v>
      </c>
    </row>
    <row r="16688" spans="1:9" x14ac:dyDescent="0.25">
      <c r="A16688" t="s">
        <v>3216</v>
      </c>
      <c r="B16688">
        <v>1</v>
      </c>
      <c r="C16688" t="s">
        <v>3014</v>
      </c>
      <c r="D16688">
        <v>-6.8402826388371002E-2</v>
      </c>
      <c r="E16688">
        <v>-6.8402826388371002E-2</v>
      </c>
      <c r="F16688">
        <v>6.7939793489073299</v>
      </c>
      <c r="G16688">
        <v>0.141510845631555</v>
      </c>
      <c r="H16688">
        <v>0.707769853707932</v>
      </c>
      <c r="I16688">
        <v>0.99994477633117895</v>
      </c>
    </row>
    <row r="16689" spans="1:9" x14ac:dyDescent="0.25">
      <c r="A16689" t="s">
        <v>3216</v>
      </c>
      <c r="B16689">
        <v>1</v>
      </c>
      <c r="C16689" t="s">
        <v>671</v>
      </c>
      <c r="D16689">
        <v>-5.8664725691662797E-2</v>
      </c>
      <c r="E16689">
        <v>-5.8664725691662797E-2</v>
      </c>
      <c r="F16689">
        <v>8.5395515580655594</v>
      </c>
      <c r="G16689">
        <v>0.14147844692624201</v>
      </c>
      <c r="H16689">
        <v>0.70782319451904896</v>
      </c>
      <c r="I16689">
        <v>0.99994477633117895</v>
      </c>
    </row>
    <row r="16690" spans="1:9" x14ac:dyDescent="0.25">
      <c r="A16690" t="s">
        <v>3216</v>
      </c>
      <c r="B16690">
        <v>1</v>
      </c>
      <c r="C16690" t="s">
        <v>3336</v>
      </c>
      <c r="D16690">
        <v>7.2787253489498896E-2</v>
      </c>
      <c r="E16690">
        <v>7.2787253489498896E-2</v>
      </c>
      <c r="F16690">
        <v>6.2049635267663001</v>
      </c>
      <c r="G16690">
        <v>0.141042753943562</v>
      </c>
      <c r="H16690">
        <v>0.70818695975928203</v>
      </c>
      <c r="I16690">
        <v>0.99994477633117895</v>
      </c>
    </row>
    <row r="16691" spans="1:9" x14ac:dyDescent="0.25">
      <c r="A16691" t="s">
        <v>3216</v>
      </c>
      <c r="B16691">
        <v>1</v>
      </c>
      <c r="C16691" t="s">
        <v>1945</v>
      </c>
      <c r="D16691">
        <v>5.7039791767642602E-2</v>
      </c>
      <c r="E16691">
        <v>5.7039791767642602E-2</v>
      </c>
      <c r="F16691">
        <v>7.2622208478074102</v>
      </c>
      <c r="G16691">
        <v>0.140368189362235</v>
      </c>
      <c r="H16691">
        <v>0.70891406108263799</v>
      </c>
      <c r="I16691">
        <v>0.99994477633117895</v>
      </c>
    </row>
    <row r="16692" spans="1:9" x14ac:dyDescent="0.25">
      <c r="A16692" t="s">
        <v>3216</v>
      </c>
      <c r="B16692">
        <v>1</v>
      </c>
      <c r="C16692" t="s">
        <v>1642</v>
      </c>
      <c r="D16692">
        <v>-6.6956792225946596E-2</v>
      </c>
      <c r="E16692">
        <v>-6.6956792225946596E-2</v>
      </c>
      <c r="F16692">
        <v>6.2915689086764104</v>
      </c>
      <c r="G16692">
        <v>0.14029913055082099</v>
      </c>
      <c r="H16692">
        <v>0.70893054947140299</v>
      </c>
      <c r="I16692">
        <v>0.99994477633117895</v>
      </c>
    </row>
    <row r="16693" spans="1:9" x14ac:dyDescent="0.25">
      <c r="A16693" t="s">
        <v>3216</v>
      </c>
      <c r="B16693">
        <v>1</v>
      </c>
      <c r="C16693" t="s">
        <v>1146</v>
      </c>
      <c r="D16693">
        <v>6.08142040356867E-2</v>
      </c>
      <c r="E16693">
        <v>6.08142040356867E-2</v>
      </c>
      <c r="F16693">
        <v>7.4251298822152103</v>
      </c>
      <c r="G16693">
        <v>0.14015626045304999</v>
      </c>
      <c r="H16693">
        <v>0.70912645753012005</v>
      </c>
      <c r="I16693">
        <v>0.99994477633117895</v>
      </c>
    </row>
    <row r="16694" spans="1:9" x14ac:dyDescent="0.25">
      <c r="A16694" t="s">
        <v>3216</v>
      </c>
      <c r="B16694">
        <v>1</v>
      </c>
      <c r="C16694" t="s">
        <v>3337</v>
      </c>
      <c r="D16694">
        <v>7.0867277620341396E-2</v>
      </c>
      <c r="E16694">
        <v>7.0867277620341396E-2</v>
      </c>
      <c r="F16694">
        <v>6.1995687326974904</v>
      </c>
      <c r="G16694">
        <v>0.14002283021129999</v>
      </c>
      <c r="H16694">
        <v>0.70919462019217105</v>
      </c>
      <c r="I16694">
        <v>0.99994477633117895</v>
      </c>
    </row>
    <row r="16695" spans="1:9" x14ac:dyDescent="0.25">
      <c r="A16695" t="s">
        <v>3216</v>
      </c>
      <c r="B16695">
        <v>1</v>
      </c>
      <c r="C16695" t="s">
        <v>3107</v>
      </c>
      <c r="D16695">
        <v>-6.3479457659187999E-2</v>
      </c>
      <c r="E16695">
        <v>-6.3479457659187999E-2</v>
      </c>
      <c r="F16695">
        <v>6.8331048359167204</v>
      </c>
      <c r="G16695">
        <v>0.13977509310466599</v>
      </c>
      <c r="H16695">
        <v>0.70948658270930298</v>
      </c>
      <c r="I16695">
        <v>0.99994477633117895</v>
      </c>
    </row>
    <row r="16696" spans="1:9" x14ac:dyDescent="0.25">
      <c r="A16696" t="s">
        <v>3216</v>
      </c>
      <c r="B16696">
        <v>1</v>
      </c>
      <c r="C16696" t="s">
        <v>3062</v>
      </c>
      <c r="D16696">
        <v>6.7321881729360794E-2</v>
      </c>
      <c r="E16696">
        <v>6.7321881729360794E-2</v>
      </c>
      <c r="F16696">
        <v>6.4292188938901402</v>
      </c>
      <c r="G16696">
        <v>0.13970421947931899</v>
      </c>
      <c r="H16696">
        <v>0.70953064553993095</v>
      </c>
      <c r="I16696">
        <v>0.99994477633117895</v>
      </c>
    </row>
    <row r="16697" spans="1:9" x14ac:dyDescent="0.25">
      <c r="A16697" t="s">
        <v>3216</v>
      </c>
      <c r="B16697">
        <v>1</v>
      </c>
      <c r="C16697" t="s">
        <v>398</v>
      </c>
      <c r="D16697">
        <v>-6.0601002735807499E-2</v>
      </c>
      <c r="E16697">
        <v>-6.0601002735807499E-2</v>
      </c>
      <c r="F16697">
        <v>8.0271863125527307</v>
      </c>
      <c r="G16697">
        <v>0.13960965061459499</v>
      </c>
      <c r="H16697">
        <v>0.70967108290741499</v>
      </c>
      <c r="I16697">
        <v>0.99994477633117895</v>
      </c>
    </row>
    <row r="16698" spans="1:9" x14ac:dyDescent="0.25">
      <c r="A16698" t="s">
        <v>3216</v>
      </c>
      <c r="B16698">
        <v>1</v>
      </c>
      <c r="C16698" t="s">
        <v>3126</v>
      </c>
      <c r="D16698">
        <v>6.9779302541460003E-2</v>
      </c>
      <c r="E16698">
        <v>6.9779302541460003E-2</v>
      </c>
      <c r="F16698">
        <v>6.2531134245854796</v>
      </c>
      <c r="G16698">
        <v>0.13926873107743501</v>
      </c>
      <c r="H16698">
        <v>0.70994794167723296</v>
      </c>
      <c r="I16698">
        <v>0.99994477633117895</v>
      </c>
    </row>
    <row r="16699" spans="1:9" x14ac:dyDescent="0.25">
      <c r="A16699" t="s">
        <v>3216</v>
      </c>
      <c r="B16699">
        <v>1</v>
      </c>
      <c r="C16699" t="s">
        <v>118</v>
      </c>
      <c r="D16699">
        <v>-5.3279977216696001E-2</v>
      </c>
      <c r="E16699">
        <v>-5.3279977216696001E-2</v>
      </c>
      <c r="F16699">
        <v>11.679604430624099</v>
      </c>
      <c r="G16699">
        <v>0.139180658893308</v>
      </c>
      <c r="H16699">
        <v>0.71009233651131198</v>
      </c>
      <c r="I16699">
        <v>0.99994477633117895</v>
      </c>
    </row>
    <row r="16700" spans="1:9" x14ac:dyDescent="0.25">
      <c r="A16700" t="s">
        <v>3216</v>
      </c>
      <c r="B16700">
        <v>1</v>
      </c>
      <c r="C16700" t="s">
        <v>38</v>
      </c>
      <c r="D16700">
        <v>5.57862137509424E-2</v>
      </c>
      <c r="E16700">
        <v>5.57862137509424E-2</v>
      </c>
      <c r="F16700">
        <v>9.6855288200229204</v>
      </c>
      <c r="G16700">
        <v>0.13891564776604901</v>
      </c>
      <c r="H16700">
        <v>0.71035627280773295</v>
      </c>
      <c r="I16700">
        <v>0.99994477633117895</v>
      </c>
    </row>
    <row r="16701" spans="1:9" x14ac:dyDescent="0.25">
      <c r="A16701" t="s">
        <v>3216</v>
      </c>
      <c r="B16701">
        <v>1</v>
      </c>
      <c r="C16701" t="s">
        <v>283</v>
      </c>
      <c r="D16701">
        <v>-5.8230707495728701E-2</v>
      </c>
      <c r="E16701">
        <v>-5.8230707495728701E-2</v>
      </c>
      <c r="F16701">
        <v>9.4754862257378605</v>
      </c>
      <c r="G16701">
        <v>0.13707334142893299</v>
      </c>
      <c r="H16701">
        <v>0.71219580359356205</v>
      </c>
      <c r="I16701">
        <v>0.99994477633117895</v>
      </c>
    </row>
    <row r="16702" spans="1:9" x14ac:dyDescent="0.25">
      <c r="A16702" t="s">
        <v>3216</v>
      </c>
      <c r="B16702">
        <v>1</v>
      </c>
      <c r="C16702" t="s">
        <v>1463</v>
      </c>
      <c r="D16702">
        <v>6.4902685983845895E-2</v>
      </c>
      <c r="E16702">
        <v>6.4902685983845895E-2</v>
      </c>
      <c r="F16702">
        <v>6.8272104416113297</v>
      </c>
      <c r="G16702">
        <v>0.13699292695117701</v>
      </c>
      <c r="H16702">
        <v>0.71225943000629499</v>
      </c>
      <c r="I16702">
        <v>0.99994477633117895</v>
      </c>
    </row>
    <row r="16703" spans="1:9" x14ac:dyDescent="0.25">
      <c r="A16703" t="s">
        <v>3216</v>
      </c>
      <c r="B16703">
        <v>1</v>
      </c>
      <c r="C16703" t="s">
        <v>1419</v>
      </c>
      <c r="D16703">
        <v>5.3409569058047598E-2</v>
      </c>
      <c r="E16703">
        <v>5.3409569058047598E-2</v>
      </c>
      <c r="F16703">
        <v>7.5541663361012201</v>
      </c>
      <c r="G16703">
        <v>0.136871292359483</v>
      </c>
      <c r="H16703">
        <v>0.71240067114316397</v>
      </c>
      <c r="I16703">
        <v>0.99994477633117895</v>
      </c>
    </row>
    <row r="16704" spans="1:9" x14ac:dyDescent="0.25">
      <c r="A16704" t="s">
        <v>3216</v>
      </c>
      <c r="B16704">
        <v>1</v>
      </c>
      <c r="C16704" t="s">
        <v>3338</v>
      </c>
      <c r="D16704">
        <v>6.6282430715370197E-2</v>
      </c>
      <c r="E16704">
        <v>6.6282430715370197E-2</v>
      </c>
      <c r="F16704">
        <v>6.2600914752404</v>
      </c>
      <c r="G16704">
        <v>0.135600940291566</v>
      </c>
      <c r="H16704">
        <v>0.713620490142027</v>
      </c>
      <c r="I16704">
        <v>0.99994477633117895</v>
      </c>
    </row>
    <row r="16705" spans="1:9" x14ac:dyDescent="0.25">
      <c r="A16705" t="s">
        <v>3216</v>
      </c>
      <c r="B16705">
        <v>1</v>
      </c>
      <c r="C16705" t="s">
        <v>550</v>
      </c>
      <c r="D16705">
        <v>-5.3890600751066997E-2</v>
      </c>
      <c r="E16705">
        <v>-5.3890600751066997E-2</v>
      </c>
      <c r="F16705">
        <v>8.7813127530307806</v>
      </c>
      <c r="G16705">
        <v>0.13521428876250199</v>
      </c>
      <c r="H16705">
        <v>0.71406759497549399</v>
      </c>
      <c r="I16705">
        <v>0.99994477633117895</v>
      </c>
    </row>
    <row r="16706" spans="1:9" x14ac:dyDescent="0.25">
      <c r="A16706" t="s">
        <v>3216</v>
      </c>
      <c r="B16706">
        <v>1</v>
      </c>
      <c r="C16706" t="s">
        <v>380</v>
      </c>
      <c r="D16706">
        <v>5.3086651260031703E-2</v>
      </c>
      <c r="E16706">
        <v>5.3086651260031703E-2</v>
      </c>
      <c r="F16706">
        <v>10.1168154799952</v>
      </c>
      <c r="G16706">
        <v>0.13517442999155399</v>
      </c>
      <c r="H16706">
        <v>0.71410595603706795</v>
      </c>
      <c r="I16706">
        <v>0.99994477633117895</v>
      </c>
    </row>
    <row r="16707" spans="1:9" x14ac:dyDescent="0.25">
      <c r="A16707" t="s">
        <v>3216</v>
      </c>
      <c r="B16707">
        <v>1</v>
      </c>
      <c r="C16707" t="s">
        <v>248</v>
      </c>
      <c r="D16707">
        <v>-5.5767285586402197E-2</v>
      </c>
      <c r="E16707">
        <v>-5.5767285586402197E-2</v>
      </c>
      <c r="F16707">
        <v>8.4194507482821308</v>
      </c>
      <c r="G16707">
        <v>0.13459551476134801</v>
      </c>
      <c r="H16707">
        <v>0.71469463032207703</v>
      </c>
      <c r="I16707">
        <v>0.99994477633117895</v>
      </c>
    </row>
    <row r="16708" spans="1:9" x14ac:dyDescent="0.25">
      <c r="A16708" t="s">
        <v>3216</v>
      </c>
      <c r="B16708">
        <v>1</v>
      </c>
      <c r="C16708" t="s">
        <v>2990</v>
      </c>
      <c r="D16708">
        <v>6.2851794703303501E-2</v>
      </c>
      <c r="E16708">
        <v>6.2851794703303501E-2</v>
      </c>
      <c r="F16708">
        <v>6.9084228597105204</v>
      </c>
      <c r="G16708">
        <v>0.13448412620292899</v>
      </c>
      <c r="H16708">
        <v>0.71479165384236298</v>
      </c>
      <c r="I16708">
        <v>0.99994477633117895</v>
      </c>
    </row>
    <row r="16709" spans="1:9" x14ac:dyDescent="0.25">
      <c r="A16709" t="s">
        <v>3216</v>
      </c>
      <c r="B16709">
        <v>1</v>
      </c>
      <c r="C16709" t="s">
        <v>333</v>
      </c>
      <c r="D16709">
        <v>6.0963088632299302E-2</v>
      </c>
      <c r="E16709">
        <v>6.0963088632299302E-2</v>
      </c>
      <c r="F16709">
        <v>8.1613154280036007</v>
      </c>
      <c r="G16709">
        <v>0.13445992298515599</v>
      </c>
      <c r="H16709">
        <v>0.71483276557346698</v>
      </c>
      <c r="I16709">
        <v>0.99994477633117895</v>
      </c>
    </row>
    <row r="16710" spans="1:9" x14ac:dyDescent="0.25">
      <c r="A16710" t="s">
        <v>3216</v>
      </c>
      <c r="B16710">
        <v>1</v>
      </c>
      <c r="C16710" t="s">
        <v>533</v>
      </c>
      <c r="D16710">
        <v>5.5347793114454098E-2</v>
      </c>
      <c r="E16710">
        <v>5.5347793114454098E-2</v>
      </c>
      <c r="F16710">
        <v>8.8101584767382803</v>
      </c>
      <c r="G16710">
        <v>0.134141396321387</v>
      </c>
      <c r="H16710">
        <v>0.71515358987346</v>
      </c>
      <c r="I16710">
        <v>0.99994477633117895</v>
      </c>
    </row>
    <row r="16711" spans="1:9" x14ac:dyDescent="0.25">
      <c r="A16711" t="s">
        <v>3216</v>
      </c>
      <c r="B16711">
        <v>1</v>
      </c>
      <c r="C16711" t="s">
        <v>2299</v>
      </c>
      <c r="D16711">
        <v>6.65969275528739E-2</v>
      </c>
      <c r="E16711">
        <v>6.65969275528739E-2</v>
      </c>
      <c r="F16711">
        <v>6.6368821397635003</v>
      </c>
      <c r="G16711">
        <v>0.134064117443253</v>
      </c>
      <c r="H16711">
        <v>0.71520448853679097</v>
      </c>
      <c r="I16711">
        <v>0.99994477633117895</v>
      </c>
    </row>
    <row r="16712" spans="1:9" x14ac:dyDescent="0.25">
      <c r="A16712" t="s">
        <v>3216</v>
      </c>
      <c r="B16712">
        <v>1</v>
      </c>
      <c r="C16712" t="s">
        <v>2217</v>
      </c>
      <c r="D16712">
        <v>5.8895879917551699E-2</v>
      </c>
      <c r="E16712">
        <v>5.8895879917551699E-2</v>
      </c>
      <c r="F16712">
        <v>7.0069222250838097</v>
      </c>
      <c r="G16712">
        <v>0.13377789010358401</v>
      </c>
      <c r="H16712">
        <v>0.71551188864087201</v>
      </c>
      <c r="I16712">
        <v>0.99994477633117895</v>
      </c>
    </row>
    <row r="16713" spans="1:9" x14ac:dyDescent="0.25">
      <c r="A16713" t="s">
        <v>3216</v>
      </c>
      <c r="B16713">
        <v>1</v>
      </c>
      <c r="C16713" t="s">
        <v>595</v>
      </c>
      <c r="D16713">
        <v>5.9144615623864402E-2</v>
      </c>
      <c r="E16713">
        <v>5.9144615623864402E-2</v>
      </c>
      <c r="F16713">
        <v>7.8602539397831901</v>
      </c>
      <c r="G16713">
        <v>0.13369890381749999</v>
      </c>
      <c r="H16713">
        <v>0.71560532149797795</v>
      </c>
      <c r="I16713">
        <v>0.99994477633117895</v>
      </c>
    </row>
    <row r="16714" spans="1:9" x14ac:dyDescent="0.25">
      <c r="A16714" t="s">
        <v>3216</v>
      </c>
      <c r="B16714">
        <v>1</v>
      </c>
      <c r="C16714" t="s">
        <v>1770</v>
      </c>
      <c r="D16714">
        <v>6.8997172004100799E-2</v>
      </c>
      <c r="E16714">
        <v>6.8997172004100799E-2</v>
      </c>
      <c r="F16714">
        <v>6.2769338162815904</v>
      </c>
      <c r="G16714">
        <v>0.133374320438435</v>
      </c>
      <c r="H16714">
        <v>0.71587692653724599</v>
      </c>
      <c r="I16714">
        <v>0.99994477633117895</v>
      </c>
    </row>
    <row r="16715" spans="1:9" x14ac:dyDescent="0.25">
      <c r="A16715" t="s">
        <v>3216</v>
      </c>
      <c r="B16715">
        <v>1</v>
      </c>
      <c r="C16715" t="s">
        <v>1224</v>
      </c>
      <c r="D16715">
        <v>6.3462733692507295E-2</v>
      </c>
      <c r="E16715">
        <v>6.3462733692507295E-2</v>
      </c>
      <c r="F16715">
        <v>6.8673780485992397</v>
      </c>
      <c r="G16715">
        <v>0.13317513601564299</v>
      </c>
      <c r="H16715">
        <v>0.71612002621248505</v>
      </c>
      <c r="I16715">
        <v>0.99994477633117895</v>
      </c>
    </row>
    <row r="16716" spans="1:9" x14ac:dyDescent="0.25">
      <c r="A16716" t="s">
        <v>3216</v>
      </c>
      <c r="B16716">
        <v>1</v>
      </c>
      <c r="C16716" t="s">
        <v>3339</v>
      </c>
      <c r="D16716">
        <v>-6.8697940059308002E-2</v>
      </c>
      <c r="E16716">
        <v>-6.8697940059308002E-2</v>
      </c>
      <c r="F16716">
        <v>6.2304143634918097</v>
      </c>
      <c r="G16716">
        <v>0.133104929593483</v>
      </c>
      <c r="H16716">
        <v>0.71614755844164402</v>
      </c>
      <c r="I16716">
        <v>0.99994477633117895</v>
      </c>
    </row>
    <row r="16717" spans="1:9" x14ac:dyDescent="0.25">
      <c r="A16717" t="s">
        <v>3216</v>
      </c>
      <c r="B16717">
        <v>1</v>
      </c>
      <c r="C16717" t="s">
        <v>1930</v>
      </c>
      <c r="D16717">
        <v>5.64995123466044E-2</v>
      </c>
      <c r="E16717">
        <v>5.64995123466044E-2</v>
      </c>
      <c r="F16717">
        <v>7.26052927519844</v>
      </c>
      <c r="G16717">
        <v>0.132915859332535</v>
      </c>
      <c r="H16717">
        <v>0.71639719216471398</v>
      </c>
      <c r="I16717">
        <v>0.99994477633117895</v>
      </c>
    </row>
    <row r="16718" spans="1:9" x14ac:dyDescent="0.25">
      <c r="A16718" t="s">
        <v>3216</v>
      </c>
      <c r="B16718">
        <v>1</v>
      </c>
      <c r="C16718" t="s">
        <v>2053</v>
      </c>
      <c r="D16718">
        <v>6.8182467314152506E-2</v>
      </c>
      <c r="E16718">
        <v>6.8182467314152506E-2</v>
      </c>
      <c r="F16718">
        <v>6.37014386730909</v>
      </c>
      <c r="G16718">
        <v>0.13252205238023301</v>
      </c>
      <c r="H16718">
        <v>0.716754959205122</v>
      </c>
      <c r="I16718">
        <v>0.99994477633117895</v>
      </c>
    </row>
    <row r="16719" spans="1:9" x14ac:dyDescent="0.25">
      <c r="A16719" t="s">
        <v>3216</v>
      </c>
      <c r="B16719">
        <v>1</v>
      </c>
      <c r="C16719" t="s">
        <v>3340</v>
      </c>
      <c r="D16719">
        <v>7.2045466298866406E-2</v>
      </c>
      <c r="E16719">
        <v>7.2045466298866406E-2</v>
      </c>
      <c r="F16719">
        <v>6.0879786917788499</v>
      </c>
      <c r="G16719">
        <v>0.13241548204043699</v>
      </c>
      <c r="H16719">
        <v>0.716837641062958</v>
      </c>
      <c r="I16719">
        <v>0.99994477633117895</v>
      </c>
    </row>
    <row r="16720" spans="1:9" x14ac:dyDescent="0.25">
      <c r="A16720" t="s">
        <v>3216</v>
      </c>
      <c r="B16720">
        <v>1</v>
      </c>
      <c r="C16720" t="s">
        <v>786</v>
      </c>
      <c r="D16720">
        <v>-6.2487332543049397E-2</v>
      </c>
      <c r="E16720">
        <v>-6.2487332543049397E-2</v>
      </c>
      <c r="F16720">
        <v>7.3522719668297603</v>
      </c>
      <c r="G16720">
        <v>0.13241509557561701</v>
      </c>
      <c r="H16720">
        <v>0.71690969896071899</v>
      </c>
      <c r="I16720">
        <v>0.99994477633117895</v>
      </c>
    </row>
    <row r="16721" spans="1:9" x14ac:dyDescent="0.25">
      <c r="A16721" t="s">
        <v>3216</v>
      </c>
      <c r="B16721">
        <v>1</v>
      </c>
      <c r="C16721" t="s">
        <v>1911</v>
      </c>
      <c r="D16721">
        <v>6.5024486169127801E-2</v>
      </c>
      <c r="E16721">
        <v>6.5024486169127801E-2</v>
      </c>
      <c r="F16721">
        <v>6.8782333219747898</v>
      </c>
      <c r="G16721">
        <v>0.13234571636426601</v>
      </c>
      <c r="H16721">
        <v>0.71696723651405203</v>
      </c>
      <c r="I16721">
        <v>0.99994477633117895</v>
      </c>
    </row>
    <row r="16722" spans="1:9" x14ac:dyDescent="0.25">
      <c r="A16722" t="s">
        <v>3216</v>
      </c>
      <c r="B16722">
        <v>1</v>
      </c>
      <c r="C16722" t="s">
        <v>1963</v>
      </c>
      <c r="D16722">
        <v>-6.4282266372475499E-2</v>
      </c>
      <c r="E16722">
        <v>-6.4282266372475499E-2</v>
      </c>
      <c r="F16722">
        <v>6.5299324284404499</v>
      </c>
      <c r="G16722">
        <v>0.13217108400896199</v>
      </c>
      <c r="H16722">
        <v>0.71712618315711196</v>
      </c>
      <c r="I16722">
        <v>0.99994477633117895</v>
      </c>
    </row>
    <row r="16723" spans="1:9" x14ac:dyDescent="0.25">
      <c r="A16723" t="s">
        <v>3216</v>
      </c>
      <c r="B16723">
        <v>1</v>
      </c>
      <c r="C16723" t="s">
        <v>2819</v>
      </c>
      <c r="D16723">
        <v>-7.0478216466396501E-2</v>
      </c>
      <c r="E16723">
        <v>-7.0478216466396501E-2</v>
      </c>
      <c r="F16723">
        <v>6.4279794894553604</v>
      </c>
      <c r="G16723">
        <v>0.132102201864047</v>
      </c>
      <c r="H16723">
        <v>0.717189126379563</v>
      </c>
      <c r="I16723">
        <v>0.99994477633117895</v>
      </c>
    </row>
    <row r="16724" spans="1:9" x14ac:dyDescent="0.25">
      <c r="A16724" t="s">
        <v>3216</v>
      </c>
      <c r="B16724">
        <v>1</v>
      </c>
      <c r="C16724" t="s">
        <v>2969</v>
      </c>
      <c r="D16724">
        <v>-6.7279700168383805E-2</v>
      </c>
      <c r="E16724">
        <v>-6.7279700168383805E-2</v>
      </c>
      <c r="F16724">
        <v>6.4003229789745397</v>
      </c>
      <c r="G16724">
        <v>0.13102646579473001</v>
      </c>
      <c r="H16724">
        <v>0.718290794367201</v>
      </c>
      <c r="I16724">
        <v>0.99994477633117895</v>
      </c>
    </row>
    <row r="16725" spans="1:9" x14ac:dyDescent="0.25">
      <c r="A16725" t="s">
        <v>3216</v>
      </c>
      <c r="B16725">
        <v>1</v>
      </c>
      <c r="C16725" t="s">
        <v>2288</v>
      </c>
      <c r="D16725">
        <v>5.9339420157032099E-2</v>
      </c>
      <c r="E16725">
        <v>5.9339420157032099E-2</v>
      </c>
      <c r="F16725">
        <v>6.1439529589061097</v>
      </c>
      <c r="G16725">
        <v>0.13098031701707899</v>
      </c>
      <c r="H16725">
        <v>0.71831539833390901</v>
      </c>
      <c r="I16725">
        <v>0.99994477633117895</v>
      </c>
    </row>
    <row r="16726" spans="1:9" x14ac:dyDescent="0.25">
      <c r="A16726" t="s">
        <v>3216</v>
      </c>
      <c r="B16726">
        <v>1</v>
      </c>
      <c r="C16726" t="s">
        <v>1739</v>
      </c>
      <c r="D16726">
        <v>6.4738181524645999E-2</v>
      </c>
      <c r="E16726">
        <v>6.4738181524645999E-2</v>
      </c>
      <c r="F16726">
        <v>6.2581266383284797</v>
      </c>
      <c r="G16726">
        <v>0.13091127585498999</v>
      </c>
      <c r="H16726">
        <v>0.71839735792491599</v>
      </c>
      <c r="I16726">
        <v>0.99994477633117895</v>
      </c>
    </row>
    <row r="16727" spans="1:9" x14ac:dyDescent="0.25">
      <c r="A16727" t="s">
        <v>3216</v>
      </c>
      <c r="B16727">
        <v>1</v>
      </c>
      <c r="C16727" t="s">
        <v>3341</v>
      </c>
      <c r="D16727">
        <v>6.86729997170792E-2</v>
      </c>
      <c r="E16727">
        <v>6.86729997170792E-2</v>
      </c>
      <c r="F16727">
        <v>6.1899107459093798</v>
      </c>
      <c r="G16727">
        <v>0.13073796123149101</v>
      </c>
      <c r="H16727">
        <v>0.71856809774802699</v>
      </c>
      <c r="I16727">
        <v>0.99994477633117895</v>
      </c>
    </row>
    <row r="16728" spans="1:9" x14ac:dyDescent="0.25">
      <c r="A16728" t="s">
        <v>3216</v>
      </c>
      <c r="B16728">
        <v>1</v>
      </c>
      <c r="C16728" t="s">
        <v>2946</v>
      </c>
      <c r="D16728">
        <v>6.8153065311153699E-2</v>
      </c>
      <c r="E16728">
        <v>6.8153065311153699E-2</v>
      </c>
      <c r="F16728">
        <v>6.5717526953771097</v>
      </c>
      <c r="G16728">
        <v>0.13067217270404399</v>
      </c>
      <c r="H16728">
        <v>0.71866745408862498</v>
      </c>
      <c r="I16728">
        <v>0.99994477633117895</v>
      </c>
    </row>
    <row r="16729" spans="1:9" x14ac:dyDescent="0.25">
      <c r="A16729" t="s">
        <v>3216</v>
      </c>
      <c r="B16729">
        <v>1</v>
      </c>
      <c r="C16729" t="s">
        <v>1943</v>
      </c>
      <c r="D16729">
        <v>-6.4866200929319204E-2</v>
      </c>
      <c r="E16729">
        <v>-6.4866200929319204E-2</v>
      </c>
      <c r="F16729">
        <v>6.6434965586391304</v>
      </c>
      <c r="G16729">
        <v>0.13016253261652999</v>
      </c>
      <c r="H16729">
        <v>0.719197857815846</v>
      </c>
      <c r="I16729">
        <v>0.99994477633117895</v>
      </c>
    </row>
    <row r="16730" spans="1:9" x14ac:dyDescent="0.25">
      <c r="A16730" t="s">
        <v>3216</v>
      </c>
      <c r="B16730">
        <v>1</v>
      </c>
      <c r="C16730" t="s">
        <v>544</v>
      </c>
      <c r="D16730">
        <v>-5.5840896436169303E-2</v>
      </c>
      <c r="E16730">
        <v>-5.5840896436169303E-2</v>
      </c>
      <c r="F16730">
        <v>8.5355321229126293</v>
      </c>
      <c r="G16730">
        <v>0.13001615596069499</v>
      </c>
      <c r="H16730">
        <v>0.71937699856083304</v>
      </c>
      <c r="I16730">
        <v>0.99994477633117895</v>
      </c>
    </row>
    <row r="16731" spans="1:9" x14ac:dyDescent="0.25">
      <c r="A16731" t="s">
        <v>3216</v>
      </c>
      <c r="B16731">
        <v>1</v>
      </c>
      <c r="C16731" t="s">
        <v>1904</v>
      </c>
      <c r="D16731">
        <v>6.3912428709739497E-2</v>
      </c>
      <c r="E16731">
        <v>6.3912428709739497E-2</v>
      </c>
      <c r="F16731">
        <v>6.9054779339890997</v>
      </c>
      <c r="G16731">
        <v>0.12984550665946301</v>
      </c>
      <c r="H16731">
        <v>0.719537926510466</v>
      </c>
      <c r="I16731">
        <v>0.99994477633117895</v>
      </c>
    </row>
    <row r="16732" spans="1:9" x14ac:dyDescent="0.25">
      <c r="A16732" t="s">
        <v>3216</v>
      </c>
      <c r="B16732">
        <v>1</v>
      </c>
      <c r="C16732" t="s">
        <v>1259</v>
      </c>
      <c r="D16732">
        <v>5.9266454714456199E-2</v>
      </c>
      <c r="E16732">
        <v>5.9266454714456199E-2</v>
      </c>
      <c r="F16732">
        <v>7.6911600976167804</v>
      </c>
      <c r="G16732">
        <v>0.129797294221735</v>
      </c>
      <c r="H16732">
        <v>0.71960396959150597</v>
      </c>
      <c r="I16732">
        <v>0.99994477633117895</v>
      </c>
    </row>
    <row r="16733" spans="1:9" x14ac:dyDescent="0.25">
      <c r="A16733" t="s">
        <v>3216</v>
      </c>
      <c r="B16733">
        <v>1</v>
      </c>
      <c r="C16733" t="s">
        <v>1593</v>
      </c>
      <c r="D16733">
        <v>-6.8345782066898703E-2</v>
      </c>
      <c r="E16733">
        <v>-6.8345782066898703E-2</v>
      </c>
      <c r="F16733">
        <v>6.8442061616290504</v>
      </c>
      <c r="G16733">
        <v>0.12975351181061401</v>
      </c>
      <c r="H16733">
        <v>0.71963134154105501</v>
      </c>
      <c r="I16733">
        <v>0.99994477633117895</v>
      </c>
    </row>
    <row r="16734" spans="1:9" x14ac:dyDescent="0.25">
      <c r="A16734" t="s">
        <v>3216</v>
      </c>
      <c r="B16734">
        <v>1</v>
      </c>
      <c r="C16734" t="s">
        <v>2260</v>
      </c>
      <c r="D16734">
        <v>-7.2224448433600597E-2</v>
      </c>
      <c r="E16734">
        <v>-7.2224448433600597E-2</v>
      </c>
      <c r="F16734">
        <v>6.4372710842731999</v>
      </c>
      <c r="G16734">
        <v>0.12923704502800901</v>
      </c>
      <c r="H16734">
        <v>0.72014107172827202</v>
      </c>
      <c r="I16734">
        <v>0.99994477633117895</v>
      </c>
    </row>
    <row r="16735" spans="1:9" x14ac:dyDescent="0.25">
      <c r="A16735" t="s">
        <v>3216</v>
      </c>
      <c r="B16735">
        <v>1</v>
      </c>
      <c r="C16735" t="s">
        <v>2985</v>
      </c>
      <c r="D16735">
        <v>7.0200910313469506E-2</v>
      </c>
      <c r="E16735">
        <v>7.0200910313469506E-2</v>
      </c>
      <c r="F16735">
        <v>6.58071744924563</v>
      </c>
      <c r="G16735">
        <v>0.12909253172559099</v>
      </c>
      <c r="H16735">
        <v>0.72030108322838304</v>
      </c>
      <c r="I16735">
        <v>0.99994477633117895</v>
      </c>
    </row>
    <row r="16736" spans="1:9" x14ac:dyDescent="0.25">
      <c r="A16736" t="s">
        <v>3216</v>
      </c>
      <c r="B16736">
        <v>1</v>
      </c>
      <c r="C16736" t="s">
        <v>1100</v>
      </c>
      <c r="D16736">
        <v>5.59974539069154E-2</v>
      </c>
      <c r="E16736">
        <v>5.59974539069154E-2</v>
      </c>
      <c r="F16736">
        <v>7.7429412304117102</v>
      </c>
      <c r="G16736">
        <v>0.12865637021427501</v>
      </c>
      <c r="H16736">
        <v>0.72078651446761399</v>
      </c>
      <c r="I16736">
        <v>0.99994477633117895</v>
      </c>
    </row>
    <row r="16737" spans="1:9" x14ac:dyDescent="0.25">
      <c r="A16737" t="s">
        <v>3216</v>
      </c>
      <c r="B16737">
        <v>1</v>
      </c>
      <c r="C16737" t="s">
        <v>3091</v>
      </c>
      <c r="D16737">
        <v>-6.1910086248363701E-2</v>
      </c>
      <c r="E16737">
        <v>-6.1910086248363701E-2</v>
      </c>
      <c r="F16737">
        <v>6.5468868972990997</v>
      </c>
      <c r="G16737">
        <v>0.12843043346160299</v>
      </c>
      <c r="H16737">
        <v>0.72098636743029298</v>
      </c>
      <c r="I16737">
        <v>0.99994477633117895</v>
      </c>
    </row>
    <row r="16738" spans="1:9" x14ac:dyDescent="0.25">
      <c r="A16738" t="s">
        <v>3216</v>
      </c>
      <c r="B16738">
        <v>1</v>
      </c>
      <c r="C16738" t="s">
        <v>1240</v>
      </c>
      <c r="D16738">
        <v>-5.22030429739627E-2</v>
      </c>
      <c r="E16738">
        <v>-5.22030429739627E-2</v>
      </c>
      <c r="F16738">
        <v>7.9988128150027498</v>
      </c>
      <c r="G16738">
        <v>0.128381343024768</v>
      </c>
      <c r="H16738">
        <v>0.72107276299273304</v>
      </c>
      <c r="I16738">
        <v>0.99994477633117895</v>
      </c>
    </row>
    <row r="16739" spans="1:9" x14ac:dyDescent="0.25">
      <c r="A16739" t="s">
        <v>3216</v>
      </c>
      <c r="B16739">
        <v>1</v>
      </c>
      <c r="C16739" t="s">
        <v>842</v>
      </c>
      <c r="D16739">
        <v>-6.2995421102963606E-2</v>
      </c>
      <c r="E16739">
        <v>-6.2995421102963606E-2</v>
      </c>
      <c r="F16739">
        <v>6.7109487169776898</v>
      </c>
      <c r="G16739">
        <v>0.12756667792242901</v>
      </c>
      <c r="H16739">
        <v>0.72189552835430404</v>
      </c>
      <c r="I16739">
        <v>0.99994477633117895</v>
      </c>
    </row>
    <row r="16740" spans="1:9" x14ac:dyDescent="0.25">
      <c r="A16740" t="s">
        <v>3216</v>
      </c>
      <c r="B16740">
        <v>1</v>
      </c>
      <c r="C16740" t="s">
        <v>1154</v>
      </c>
      <c r="D16740">
        <v>-5.8594880159292803E-2</v>
      </c>
      <c r="E16740">
        <v>-5.8594880159292803E-2</v>
      </c>
      <c r="F16740">
        <v>8.1625434845549698</v>
      </c>
      <c r="G16740">
        <v>0.12751986885642599</v>
      </c>
      <c r="H16740">
        <v>0.72197020146282997</v>
      </c>
      <c r="I16740">
        <v>0.99994477633117895</v>
      </c>
    </row>
    <row r="16741" spans="1:9" x14ac:dyDescent="0.25">
      <c r="A16741" t="s">
        <v>3216</v>
      </c>
      <c r="B16741">
        <v>1</v>
      </c>
      <c r="C16741" t="s">
        <v>570</v>
      </c>
      <c r="D16741">
        <v>5.0736791344604897E-2</v>
      </c>
      <c r="E16741">
        <v>5.0736791344604897E-2</v>
      </c>
      <c r="F16741">
        <v>11.7313667712375</v>
      </c>
      <c r="G16741">
        <v>0.12706256916375999</v>
      </c>
      <c r="H16741">
        <v>0.72244404594543299</v>
      </c>
      <c r="I16741">
        <v>0.99994477633117895</v>
      </c>
    </row>
    <row r="16742" spans="1:9" x14ac:dyDescent="0.25">
      <c r="A16742" t="s">
        <v>3216</v>
      </c>
      <c r="B16742">
        <v>1</v>
      </c>
      <c r="C16742" t="s">
        <v>2074</v>
      </c>
      <c r="D16742">
        <v>-6.5172742131102399E-2</v>
      </c>
      <c r="E16742">
        <v>-6.5172742131102399E-2</v>
      </c>
      <c r="F16742">
        <v>6.2697907634207004</v>
      </c>
      <c r="G16742">
        <v>0.12681011660958499</v>
      </c>
      <c r="H16742">
        <v>0.72265618622602601</v>
      </c>
      <c r="I16742">
        <v>0.99994477633117895</v>
      </c>
    </row>
    <row r="16743" spans="1:9" x14ac:dyDescent="0.25">
      <c r="A16743" t="s">
        <v>3216</v>
      </c>
      <c r="B16743">
        <v>1</v>
      </c>
      <c r="C16743" t="s">
        <v>2129</v>
      </c>
      <c r="D16743">
        <v>-6.5585199313384204E-2</v>
      </c>
      <c r="E16743">
        <v>-6.5585199313384204E-2</v>
      </c>
      <c r="F16743">
        <v>6.2797694435400704</v>
      </c>
      <c r="G16743">
        <v>0.126592021553981</v>
      </c>
      <c r="H16743">
        <v>0.72288521792297</v>
      </c>
      <c r="I16743">
        <v>0.99994477633117895</v>
      </c>
    </row>
    <row r="16744" spans="1:9" x14ac:dyDescent="0.25">
      <c r="A16744" t="s">
        <v>3216</v>
      </c>
      <c r="B16744">
        <v>1</v>
      </c>
      <c r="C16744" t="s">
        <v>1291</v>
      </c>
      <c r="D16744">
        <v>-5.9455665817869298E-2</v>
      </c>
      <c r="E16744">
        <v>-5.9455665817869298E-2</v>
      </c>
      <c r="F16744">
        <v>6.9587109553599102</v>
      </c>
      <c r="G16744">
        <v>0.12662856983985599</v>
      </c>
      <c r="H16744">
        <v>0.72288889859467598</v>
      </c>
      <c r="I16744">
        <v>0.99994477633117895</v>
      </c>
    </row>
    <row r="16745" spans="1:9" x14ac:dyDescent="0.25">
      <c r="A16745" t="s">
        <v>3216</v>
      </c>
      <c r="B16745">
        <v>1</v>
      </c>
      <c r="C16745" t="s">
        <v>320</v>
      </c>
      <c r="D16745">
        <v>-6.0382914576869999E-2</v>
      </c>
      <c r="E16745">
        <v>-6.0382914576869999E-2</v>
      </c>
      <c r="F16745">
        <v>8.3049311821196703</v>
      </c>
      <c r="G16745">
        <v>0.12636915496355799</v>
      </c>
      <c r="H16745">
        <v>0.72317433782120299</v>
      </c>
      <c r="I16745">
        <v>0.99994477633117895</v>
      </c>
    </row>
    <row r="16746" spans="1:9" x14ac:dyDescent="0.25">
      <c r="A16746" t="s">
        <v>3216</v>
      </c>
      <c r="B16746">
        <v>1</v>
      </c>
      <c r="C16746" t="s">
        <v>1485</v>
      </c>
      <c r="D16746">
        <v>6.35303301708562E-2</v>
      </c>
      <c r="E16746">
        <v>6.35303301708562E-2</v>
      </c>
      <c r="F16746">
        <v>7.0780360447536701</v>
      </c>
      <c r="G16746">
        <v>0.12626137813993701</v>
      </c>
      <c r="H16746">
        <v>0.72327765745657002</v>
      </c>
      <c r="I16746">
        <v>0.99994477633117895</v>
      </c>
    </row>
    <row r="16747" spans="1:9" x14ac:dyDescent="0.25">
      <c r="A16747" t="s">
        <v>3216</v>
      </c>
      <c r="B16747">
        <v>1</v>
      </c>
      <c r="C16747" t="s">
        <v>127</v>
      </c>
      <c r="D16747">
        <v>5.56921691593543E-2</v>
      </c>
      <c r="E16747">
        <v>5.56921691593543E-2</v>
      </c>
      <c r="F16747">
        <v>10.867877983034401</v>
      </c>
      <c r="G16747">
        <v>0.126180026261691</v>
      </c>
      <c r="H16747">
        <v>0.72336924179611795</v>
      </c>
      <c r="I16747">
        <v>0.99994477633117895</v>
      </c>
    </row>
    <row r="16748" spans="1:9" x14ac:dyDescent="0.25">
      <c r="A16748" t="s">
        <v>3216</v>
      </c>
      <c r="B16748">
        <v>1</v>
      </c>
      <c r="C16748" t="s">
        <v>2614</v>
      </c>
      <c r="D16748">
        <v>-6.2206875699507197E-2</v>
      </c>
      <c r="E16748">
        <v>-6.2206875699507197E-2</v>
      </c>
      <c r="F16748">
        <v>6.8141292962670601</v>
      </c>
      <c r="G16748">
        <v>0.125819007875378</v>
      </c>
      <c r="H16748">
        <v>0.72373285868457804</v>
      </c>
      <c r="I16748">
        <v>0.99994477633117895</v>
      </c>
    </row>
    <row r="16749" spans="1:9" x14ac:dyDescent="0.25">
      <c r="A16749" t="s">
        <v>3216</v>
      </c>
      <c r="B16749">
        <v>1</v>
      </c>
      <c r="C16749" t="s">
        <v>2733</v>
      </c>
      <c r="D16749">
        <v>-6.8379374727046097E-2</v>
      </c>
      <c r="E16749">
        <v>-6.8379374727046097E-2</v>
      </c>
      <c r="F16749">
        <v>6.2154484716015999</v>
      </c>
      <c r="G16749">
        <v>0.124779424747216</v>
      </c>
      <c r="H16749">
        <v>0.72478810999573495</v>
      </c>
      <c r="I16749">
        <v>0.99994477633117895</v>
      </c>
    </row>
    <row r="16750" spans="1:9" x14ac:dyDescent="0.25">
      <c r="A16750" t="s">
        <v>3216</v>
      </c>
      <c r="B16750">
        <v>1</v>
      </c>
      <c r="C16750" t="s">
        <v>154</v>
      </c>
      <c r="D16750">
        <v>4.8970962477639803E-2</v>
      </c>
      <c r="E16750">
        <v>4.8970962477639803E-2</v>
      </c>
      <c r="F16750">
        <v>12.550543956853099</v>
      </c>
      <c r="G16750">
        <v>0.124831615002347</v>
      </c>
      <c r="H16750">
        <v>0.72478971032792505</v>
      </c>
      <c r="I16750">
        <v>0.99994477633117895</v>
      </c>
    </row>
    <row r="16751" spans="1:9" x14ac:dyDescent="0.25">
      <c r="A16751" t="s">
        <v>3216</v>
      </c>
      <c r="B16751">
        <v>1</v>
      </c>
      <c r="C16751" t="s">
        <v>1130</v>
      </c>
      <c r="D16751">
        <v>5.5693925946967197E-2</v>
      </c>
      <c r="E16751">
        <v>5.5693925946967197E-2</v>
      </c>
      <c r="F16751">
        <v>7.4412144936313203</v>
      </c>
      <c r="G16751">
        <v>0.12476860137444901</v>
      </c>
      <c r="H16751">
        <v>0.72485812682976902</v>
      </c>
      <c r="I16751">
        <v>0.99994477633117895</v>
      </c>
    </row>
    <row r="16752" spans="1:9" x14ac:dyDescent="0.25">
      <c r="A16752" t="s">
        <v>3216</v>
      </c>
      <c r="B16752">
        <v>1</v>
      </c>
      <c r="C16752" t="s">
        <v>1571</v>
      </c>
      <c r="D16752">
        <v>-5.6968035458121201E-2</v>
      </c>
      <c r="E16752">
        <v>-5.6968035458121201E-2</v>
      </c>
      <c r="F16752">
        <v>7.2389460986048499</v>
      </c>
      <c r="G16752">
        <v>0.124637961353634</v>
      </c>
      <c r="H16752">
        <v>0.72499263794514301</v>
      </c>
      <c r="I16752">
        <v>0.99994477633117895</v>
      </c>
    </row>
    <row r="16753" spans="1:9" x14ac:dyDescent="0.25">
      <c r="A16753" t="s">
        <v>3216</v>
      </c>
      <c r="B16753">
        <v>1</v>
      </c>
      <c r="C16753" t="s">
        <v>819</v>
      </c>
      <c r="D16753">
        <v>5.2065053287882301E-2</v>
      </c>
      <c r="E16753">
        <v>5.2065053287882301E-2</v>
      </c>
      <c r="F16753">
        <v>7.8897101568282499</v>
      </c>
      <c r="G16753">
        <v>0.124486484656809</v>
      </c>
      <c r="H16753">
        <v>0.72515901381053405</v>
      </c>
      <c r="I16753">
        <v>0.99994477633117895</v>
      </c>
    </row>
    <row r="16754" spans="1:9" x14ac:dyDescent="0.25">
      <c r="A16754" t="s">
        <v>3216</v>
      </c>
      <c r="B16754">
        <v>1</v>
      </c>
      <c r="C16754" t="s">
        <v>1468</v>
      </c>
      <c r="D16754">
        <v>-5.4507947135817199E-2</v>
      </c>
      <c r="E16754">
        <v>-5.4507947135817199E-2</v>
      </c>
      <c r="F16754">
        <v>7.5178725104857502</v>
      </c>
      <c r="G16754">
        <v>0.124362886626322</v>
      </c>
      <c r="H16754">
        <v>0.72528798292776897</v>
      </c>
      <c r="I16754">
        <v>0.99994477633117895</v>
      </c>
    </row>
    <row r="16755" spans="1:9" x14ac:dyDescent="0.25">
      <c r="A16755" t="s">
        <v>3216</v>
      </c>
      <c r="B16755">
        <v>1</v>
      </c>
      <c r="C16755" t="s">
        <v>3119</v>
      </c>
      <c r="D16755">
        <v>6.4731929283321998E-2</v>
      </c>
      <c r="E16755">
        <v>6.4731929283321998E-2</v>
      </c>
      <c r="F16755">
        <v>6.5276436995613398</v>
      </c>
      <c r="G16755">
        <v>0.12416804847726499</v>
      </c>
      <c r="H16755">
        <v>0.72545923958871406</v>
      </c>
      <c r="I16755">
        <v>0.99994477633117895</v>
      </c>
    </row>
    <row r="16756" spans="1:9" x14ac:dyDescent="0.25">
      <c r="A16756" t="s">
        <v>3216</v>
      </c>
      <c r="B16756">
        <v>1</v>
      </c>
      <c r="C16756" t="s">
        <v>1693</v>
      </c>
      <c r="D16756">
        <v>6.4763811033395999E-2</v>
      </c>
      <c r="E16756">
        <v>6.4763811033395999E-2</v>
      </c>
      <c r="F16756">
        <v>6.2163390619265497</v>
      </c>
      <c r="G16756">
        <v>0.123728423762326</v>
      </c>
      <c r="H16756">
        <v>0.72590158162587304</v>
      </c>
      <c r="I16756">
        <v>0.99994477633117895</v>
      </c>
    </row>
    <row r="16757" spans="1:9" x14ac:dyDescent="0.25">
      <c r="A16757" t="s">
        <v>3216</v>
      </c>
      <c r="B16757">
        <v>1</v>
      </c>
      <c r="C16757" t="s">
        <v>2262</v>
      </c>
      <c r="D16757">
        <v>-6.2447828952833198E-2</v>
      </c>
      <c r="E16757">
        <v>-6.2447828952833198E-2</v>
      </c>
      <c r="F16757">
        <v>6.9398126392446802</v>
      </c>
      <c r="G16757">
        <v>0.123608026342093</v>
      </c>
      <c r="H16757">
        <v>0.72607614629733797</v>
      </c>
      <c r="I16757">
        <v>0.99994477633117895</v>
      </c>
    </row>
    <row r="16758" spans="1:9" x14ac:dyDescent="0.25">
      <c r="A16758" t="s">
        <v>3216</v>
      </c>
      <c r="B16758">
        <v>1</v>
      </c>
      <c r="C16758" t="s">
        <v>1111</v>
      </c>
      <c r="D16758">
        <v>-5.2539094303738001E-2</v>
      </c>
      <c r="E16758">
        <v>-5.2539094303738001E-2</v>
      </c>
      <c r="F16758">
        <v>7.7639398946733298</v>
      </c>
      <c r="G16758">
        <v>0.12341438119291601</v>
      </c>
      <c r="H16758">
        <v>0.72629619855540695</v>
      </c>
      <c r="I16758">
        <v>0.99994477633117895</v>
      </c>
    </row>
    <row r="16759" spans="1:9" x14ac:dyDescent="0.25">
      <c r="A16759" t="s">
        <v>3216</v>
      </c>
      <c r="B16759">
        <v>1</v>
      </c>
      <c r="C16759" t="s">
        <v>2864</v>
      </c>
      <c r="D16759">
        <v>5.8304748720299497E-2</v>
      </c>
      <c r="E16759">
        <v>5.8304748720299497E-2</v>
      </c>
      <c r="F16759">
        <v>7.1307496717352503</v>
      </c>
      <c r="G16759">
        <v>0.12327644681366801</v>
      </c>
      <c r="H16759">
        <v>0.72643434388190398</v>
      </c>
      <c r="I16759">
        <v>0.99994477633117895</v>
      </c>
    </row>
    <row r="16760" spans="1:9" x14ac:dyDescent="0.25">
      <c r="A16760" t="s">
        <v>3216</v>
      </c>
      <c r="B16760">
        <v>1</v>
      </c>
      <c r="C16760" t="s">
        <v>2343</v>
      </c>
      <c r="D16760">
        <v>-6.5230526990693899E-2</v>
      </c>
      <c r="E16760">
        <v>-6.5230526990693899E-2</v>
      </c>
      <c r="F16760">
        <v>6.27636752748875</v>
      </c>
      <c r="G16760">
        <v>0.122890447896451</v>
      </c>
      <c r="H16760">
        <v>0.726798272840815</v>
      </c>
      <c r="I16760">
        <v>0.99994477633117895</v>
      </c>
    </row>
    <row r="16761" spans="1:9" x14ac:dyDescent="0.25">
      <c r="A16761" t="s">
        <v>3216</v>
      </c>
      <c r="B16761">
        <v>1</v>
      </c>
      <c r="C16761" t="s">
        <v>1529</v>
      </c>
      <c r="D16761">
        <v>-6.0664785042511299E-2</v>
      </c>
      <c r="E16761">
        <v>-6.0664785042511299E-2</v>
      </c>
      <c r="F16761">
        <v>7.2262137361241203</v>
      </c>
      <c r="G16761">
        <v>0.122892209333457</v>
      </c>
      <c r="H16761">
        <v>0.72684611551834799</v>
      </c>
      <c r="I16761">
        <v>0.99994477633117895</v>
      </c>
    </row>
    <row r="16762" spans="1:9" x14ac:dyDescent="0.25">
      <c r="A16762" t="s">
        <v>3216</v>
      </c>
      <c r="B16762">
        <v>1</v>
      </c>
      <c r="C16762" t="s">
        <v>2428</v>
      </c>
      <c r="D16762">
        <v>-6.0171843391846398E-2</v>
      </c>
      <c r="E16762">
        <v>-6.0171843391846398E-2</v>
      </c>
      <c r="F16762">
        <v>6.5538066129165102</v>
      </c>
      <c r="G16762">
        <v>0.122775949421396</v>
      </c>
      <c r="H16762">
        <v>0.72694214860094997</v>
      </c>
      <c r="I16762">
        <v>0.99994477633117895</v>
      </c>
    </row>
    <row r="16763" spans="1:9" x14ac:dyDescent="0.25">
      <c r="A16763" t="s">
        <v>3216</v>
      </c>
      <c r="B16763">
        <v>1</v>
      </c>
      <c r="C16763" t="s">
        <v>1027</v>
      </c>
      <c r="D16763">
        <v>-5.6889999216785399E-2</v>
      </c>
      <c r="E16763">
        <v>-5.6889999216785399E-2</v>
      </c>
      <c r="F16763">
        <v>7.5626119568392003</v>
      </c>
      <c r="G16763">
        <v>0.12272614249201901</v>
      </c>
      <c r="H16763">
        <v>0.72702816195539699</v>
      </c>
      <c r="I16763">
        <v>0.99994477633117895</v>
      </c>
    </row>
    <row r="16764" spans="1:9" x14ac:dyDescent="0.25">
      <c r="A16764" t="s">
        <v>3216</v>
      </c>
      <c r="B16764">
        <v>1</v>
      </c>
      <c r="C16764" t="s">
        <v>3031</v>
      </c>
      <c r="D16764">
        <v>6.0223574978839699E-2</v>
      </c>
      <c r="E16764">
        <v>6.0223574978839699E-2</v>
      </c>
      <c r="F16764">
        <v>6.8183710939896001</v>
      </c>
      <c r="G16764">
        <v>0.122696828570363</v>
      </c>
      <c r="H16764">
        <v>0.72704070959359801</v>
      </c>
      <c r="I16764">
        <v>0.99994477633117895</v>
      </c>
    </row>
    <row r="16765" spans="1:9" x14ac:dyDescent="0.25">
      <c r="A16765" t="s">
        <v>3216</v>
      </c>
      <c r="B16765">
        <v>1</v>
      </c>
      <c r="C16765" t="s">
        <v>701</v>
      </c>
      <c r="D16765">
        <v>5.4169894354546298E-2</v>
      </c>
      <c r="E16765">
        <v>5.4169894354546298E-2</v>
      </c>
      <c r="F16765">
        <v>8.2876590272319497</v>
      </c>
      <c r="G16765">
        <v>0.122504215593329</v>
      </c>
      <c r="H16765">
        <v>0.72726578492943195</v>
      </c>
      <c r="I16765">
        <v>0.99994477633117895</v>
      </c>
    </row>
    <row r="16766" spans="1:9" x14ac:dyDescent="0.25">
      <c r="A16766" t="s">
        <v>3216</v>
      </c>
      <c r="B16766">
        <v>1</v>
      </c>
      <c r="C16766" t="s">
        <v>808</v>
      </c>
      <c r="D16766">
        <v>-5.7122134478885297E-2</v>
      </c>
      <c r="E16766">
        <v>-5.7122134478885297E-2</v>
      </c>
      <c r="F16766">
        <v>7.3740483557293004</v>
      </c>
      <c r="G16766">
        <v>0.122487106178522</v>
      </c>
      <c r="H16766">
        <v>0.727281127466196</v>
      </c>
      <c r="I16766">
        <v>0.99994477633117895</v>
      </c>
    </row>
    <row r="16767" spans="1:9" x14ac:dyDescent="0.25">
      <c r="A16767" t="s">
        <v>3216</v>
      </c>
      <c r="B16767">
        <v>1</v>
      </c>
      <c r="C16767" t="s">
        <v>1318</v>
      </c>
      <c r="D16767">
        <v>-5.6399572695707799E-2</v>
      </c>
      <c r="E16767">
        <v>-5.6399572695707799E-2</v>
      </c>
      <c r="F16767">
        <v>7.78544919098678</v>
      </c>
      <c r="G16767">
        <v>0.12246667271844899</v>
      </c>
      <c r="H16767">
        <v>0.72730632564430397</v>
      </c>
      <c r="I16767">
        <v>0.99994477633117895</v>
      </c>
    </row>
    <row r="16768" spans="1:9" x14ac:dyDescent="0.25">
      <c r="A16768" t="s">
        <v>3216</v>
      </c>
      <c r="B16768">
        <v>1</v>
      </c>
      <c r="C16768" t="s">
        <v>652</v>
      </c>
      <c r="D16768">
        <v>-6.5572712055370894E-2</v>
      </c>
      <c r="E16768">
        <v>-6.5572712055370894E-2</v>
      </c>
      <c r="F16768">
        <v>7.3772462635003002</v>
      </c>
      <c r="G16768">
        <v>0.12224716593759501</v>
      </c>
      <c r="H16768">
        <v>0.72753727318053796</v>
      </c>
      <c r="I16768">
        <v>0.99994477633117895</v>
      </c>
    </row>
    <row r="16769" spans="1:9" x14ac:dyDescent="0.25">
      <c r="A16769" t="s">
        <v>3216</v>
      </c>
      <c r="B16769">
        <v>1</v>
      </c>
      <c r="C16769" t="s">
        <v>2041</v>
      </c>
      <c r="D16769">
        <v>-6.1273220504613202E-2</v>
      </c>
      <c r="E16769">
        <v>-6.1273220504613202E-2</v>
      </c>
      <c r="F16769">
        <v>6.1334876067756099</v>
      </c>
      <c r="G16769">
        <v>0.12216798901469</v>
      </c>
      <c r="H16769">
        <v>0.72755800363485201</v>
      </c>
      <c r="I16769">
        <v>0.99994477633117895</v>
      </c>
    </row>
    <row r="16770" spans="1:9" x14ac:dyDescent="0.25">
      <c r="A16770" t="s">
        <v>3216</v>
      </c>
      <c r="B16770">
        <v>1</v>
      </c>
      <c r="C16770" t="s">
        <v>208</v>
      </c>
      <c r="D16770">
        <v>-5.3339501269592901E-2</v>
      </c>
      <c r="E16770">
        <v>-5.3339501269592901E-2</v>
      </c>
      <c r="F16770">
        <v>8.2583046027005302</v>
      </c>
      <c r="G16770">
        <v>0.122193408792312</v>
      </c>
      <c r="H16770">
        <v>0.72759806364883906</v>
      </c>
      <c r="I16770">
        <v>0.99994477633117895</v>
      </c>
    </row>
    <row r="16771" spans="1:9" x14ac:dyDescent="0.25">
      <c r="A16771" t="s">
        <v>3216</v>
      </c>
      <c r="B16771">
        <v>1</v>
      </c>
      <c r="C16771" t="s">
        <v>1354</v>
      </c>
      <c r="D16771">
        <v>5.9409485321552498E-2</v>
      </c>
      <c r="E16771">
        <v>5.9409485321552498E-2</v>
      </c>
      <c r="F16771">
        <v>6.9279552459472002</v>
      </c>
      <c r="G16771">
        <v>0.121879515482571</v>
      </c>
      <c r="H16771">
        <v>0.72791946995116197</v>
      </c>
      <c r="I16771">
        <v>0.99994477633117895</v>
      </c>
    </row>
    <row r="16772" spans="1:9" x14ac:dyDescent="0.25">
      <c r="A16772" t="s">
        <v>3216</v>
      </c>
      <c r="B16772">
        <v>1</v>
      </c>
      <c r="C16772" t="s">
        <v>742</v>
      </c>
      <c r="D16772">
        <v>-6.7285188159915299E-2</v>
      </c>
      <c r="E16772">
        <v>-6.7285188159915299E-2</v>
      </c>
      <c r="F16772">
        <v>8.0654001154625607</v>
      </c>
      <c r="G16772">
        <v>0.121957437950189</v>
      </c>
      <c r="H16772">
        <v>0.72795823015719996</v>
      </c>
      <c r="I16772">
        <v>0.99994477633117895</v>
      </c>
    </row>
    <row r="16773" spans="1:9" x14ac:dyDescent="0.25">
      <c r="A16773" t="s">
        <v>3216</v>
      </c>
      <c r="B16773">
        <v>1</v>
      </c>
      <c r="C16773" t="s">
        <v>1385</v>
      </c>
      <c r="D16773">
        <v>-4.9981786752132398E-2</v>
      </c>
      <c r="E16773">
        <v>-4.9981786752132398E-2</v>
      </c>
      <c r="F16773">
        <v>8.0723716378741397</v>
      </c>
      <c r="G16773">
        <v>0.121688245373756</v>
      </c>
      <c r="H16773">
        <v>0.728139354533065</v>
      </c>
      <c r="I16773">
        <v>0.99994477633117895</v>
      </c>
    </row>
    <row r="16774" spans="1:9" x14ac:dyDescent="0.25">
      <c r="A16774" t="s">
        <v>3216</v>
      </c>
      <c r="B16774">
        <v>1</v>
      </c>
      <c r="C16774" t="s">
        <v>1074</v>
      </c>
      <c r="D16774">
        <v>-5.3087730624896398E-2</v>
      </c>
      <c r="E16774">
        <v>-5.3087730624896398E-2</v>
      </c>
      <c r="F16774">
        <v>7.7747447458363297</v>
      </c>
      <c r="G16774">
        <v>0.12149192730587501</v>
      </c>
      <c r="H16774">
        <v>0.72834975102825406</v>
      </c>
      <c r="I16774">
        <v>0.99994477633117895</v>
      </c>
    </row>
    <row r="16775" spans="1:9" x14ac:dyDescent="0.25">
      <c r="A16775" t="s">
        <v>3216</v>
      </c>
      <c r="B16775">
        <v>1</v>
      </c>
      <c r="C16775" t="s">
        <v>3131</v>
      </c>
      <c r="D16775">
        <v>6.13212498998814E-2</v>
      </c>
      <c r="E16775">
        <v>6.13212498998814E-2</v>
      </c>
      <c r="F16775">
        <v>6.6663570660097697</v>
      </c>
      <c r="G16775">
        <v>0.121261105633761</v>
      </c>
      <c r="H16775">
        <v>0.72857110328668195</v>
      </c>
      <c r="I16775">
        <v>0.99994477633117895</v>
      </c>
    </row>
    <row r="16776" spans="1:9" x14ac:dyDescent="0.25">
      <c r="A16776" t="s">
        <v>3216</v>
      </c>
      <c r="B16776">
        <v>1</v>
      </c>
      <c r="C16776" t="s">
        <v>1129</v>
      </c>
      <c r="D16776">
        <v>5.9274522460701702E-2</v>
      </c>
      <c r="E16776">
        <v>5.9274522460701702E-2</v>
      </c>
      <c r="F16776">
        <v>7.3151583525516104</v>
      </c>
      <c r="G16776">
        <v>0.12104769945282801</v>
      </c>
      <c r="H16776">
        <v>0.728822703299843</v>
      </c>
      <c r="I16776">
        <v>0.99994477633117895</v>
      </c>
    </row>
    <row r="16777" spans="1:9" x14ac:dyDescent="0.25">
      <c r="A16777" t="s">
        <v>3216</v>
      </c>
      <c r="B16777">
        <v>1</v>
      </c>
      <c r="C16777" t="s">
        <v>2026</v>
      </c>
      <c r="D16777">
        <v>-6.4782334086696799E-2</v>
      </c>
      <c r="E16777">
        <v>-6.4782334086696799E-2</v>
      </c>
      <c r="F16777">
        <v>6.9449202071910001</v>
      </c>
      <c r="G16777">
        <v>0.120990162711074</v>
      </c>
      <c r="H16777">
        <v>0.72887521661009302</v>
      </c>
      <c r="I16777">
        <v>0.99994477633117895</v>
      </c>
    </row>
    <row r="16778" spans="1:9" x14ac:dyDescent="0.25">
      <c r="A16778" t="s">
        <v>3216</v>
      </c>
      <c r="B16778">
        <v>1</v>
      </c>
      <c r="C16778" t="s">
        <v>2011</v>
      </c>
      <c r="D16778">
        <v>-6.0882136465681497E-2</v>
      </c>
      <c r="E16778">
        <v>-6.0882136465681497E-2</v>
      </c>
      <c r="F16778">
        <v>6.9316752013974003</v>
      </c>
      <c r="G16778">
        <v>0.12004093775599101</v>
      </c>
      <c r="H16778">
        <v>0.72989710593192503</v>
      </c>
      <c r="I16778">
        <v>0.99994477633117895</v>
      </c>
    </row>
    <row r="16779" spans="1:9" x14ac:dyDescent="0.25">
      <c r="A16779" t="s">
        <v>3216</v>
      </c>
      <c r="B16779">
        <v>1</v>
      </c>
      <c r="C16779" t="s">
        <v>2209</v>
      </c>
      <c r="D16779">
        <v>-5.8923825058649099E-2</v>
      </c>
      <c r="E16779">
        <v>-5.8923825058649099E-2</v>
      </c>
      <c r="F16779">
        <v>6.7396457171739801</v>
      </c>
      <c r="G16779">
        <v>0.119988892332289</v>
      </c>
      <c r="H16779">
        <v>0.72994487685033904</v>
      </c>
      <c r="I16779">
        <v>0.99994477633117895</v>
      </c>
    </row>
    <row r="16780" spans="1:9" x14ac:dyDescent="0.25">
      <c r="A16780" t="s">
        <v>3216</v>
      </c>
      <c r="B16780">
        <v>1</v>
      </c>
      <c r="C16780" t="s">
        <v>2976</v>
      </c>
      <c r="D16780">
        <v>5.9684470851365301E-2</v>
      </c>
      <c r="E16780">
        <v>5.9684470851365301E-2</v>
      </c>
      <c r="F16780">
        <v>6.4588608532479004</v>
      </c>
      <c r="G16780">
        <v>0.119916349818619</v>
      </c>
      <c r="H16780">
        <v>0.73000637222840103</v>
      </c>
      <c r="I16780">
        <v>0.99994477633117895</v>
      </c>
    </row>
    <row r="16781" spans="1:9" x14ac:dyDescent="0.25">
      <c r="A16781" t="s">
        <v>3216</v>
      </c>
      <c r="B16781">
        <v>1</v>
      </c>
      <c r="C16781" t="s">
        <v>1242</v>
      </c>
      <c r="D16781">
        <v>-5.6736456336720503E-2</v>
      </c>
      <c r="E16781">
        <v>-5.6736456336720503E-2</v>
      </c>
      <c r="F16781">
        <v>7.8072742990286397</v>
      </c>
      <c r="G16781">
        <v>0.11987137253272299</v>
      </c>
      <c r="H16781">
        <v>0.73009509382813398</v>
      </c>
      <c r="I16781">
        <v>0.99994477633117895</v>
      </c>
    </row>
    <row r="16782" spans="1:9" x14ac:dyDescent="0.25">
      <c r="A16782" t="s">
        <v>3216</v>
      </c>
      <c r="B16782">
        <v>1</v>
      </c>
      <c r="C16782" t="s">
        <v>1813</v>
      </c>
      <c r="D16782">
        <v>5.5065323590168601E-2</v>
      </c>
      <c r="E16782">
        <v>5.5065323590168601E-2</v>
      </c>
      <c r="F16782">
        <v>7.7156694146360598</v>
      </c>
      <c r="G16782">
        <v>0.119576802408348</v>
      </c>
      <c r="H16782">
        <v>0.73041347412028401</v>
      </c>
      <c r="I16782">
        <v>0.99994477633117895</v>
      </c>
    </row>
    <row r="16783" spans="1:9" x14ac:dyDescent="0.25">
      <c r="A16783" t="s">
        <v>3216</v>
      </c>
      <c r="B16783">
        <v>1</v>
      </c>
      <c r="C16783" t="s">
        <v>1037</v>
      </c>
      <c r="D16783">
        <v>5.2490006369492102E-2</v>
      </c>
      <c r="E16783">
        <v>5.2490006369492102E-2</v>
      </c>
      <c r="F16783">
        <v>7.2479612641399598</v>
      </c>
      <c r="G16783">
        <v>0.119515588234915</v>
      </c>
      <c r="H16783">
        <v>0.73047445972535496</v>
      </c>
      <c r="I16783">
        <v>0.99994477633117895</v>
      </c>
    </row>
    <row r="16784" spans="1:9" x14ac:dyDescent="0.25">
      <c r="A16784" t="s">
        <v>3216</v>
      </c>
      <c r="B16784">
        <v>1</v>
      </c>
      <c r="C16784" t="s">
        <v>1160</v>
      </c>
      <c r="D16784">
        <v>5.8004869041757799E-2</v>
      </c>
      <c r="E16784">
        <v>5.8004869041757799E-2</v>
      </c>
      <c r="F16784">
        <v>7.3391236863603</v>
      </c>
      <c r="G16784">
        <v>0.119212973205644</v>
      </c>
      <c r="H16784">
        <v>0.73080397930480501</v>
      </c>
      <c r="I16784">
        <v>0.99994477633117895</v>
      </c>
    </row>
    <row r="16785" spans="1:9" x14ac:dyDescent="0.25">
      <c r="A16785" t="s">
        <v>3216</v>
      </c>
      <c r="B16785">
        <v>1</v>
      </c>
      <c r="C16785" t="s">
        <v>3342</v>
      </c>
      <c r="D16785">
        <v>6.09531073740514E-2</v>
      </c>
      <c r="E16785">
        <v>6.09531073740514E-2</v>
      </c>
      <c r="F16785">
        <v>6.4378498880056299</v>
      </c>
      <c r="G16785">
        <v>0.11885737828774801</v>
      </c>
      <c r="H16785">
        <v>0.73115281637079799</v>
      </c>
      <c r="I16785">
        <v>0.99994477633117895</v>
      </c>
    </row>
    <row r="16786" spans="1:9" x14ac:dyDescent="0.25">
      <c r="A16786" t="s">
        <v>3216</v>
      </c>
      <c r="B16786">
        <v>1</v>
      </c>
      <c r="C16786" t="s">
        <v>2850</v>
      </c>
      <c r="D16786">
        <v>-5.8940179200088302E-2</v>
      </c>
      <c r="E16786">
        <v>-5.8940179200088302E-2</v>
      </c>
      <c r="F16786">
        <v>7.1721180215862201</v>
      </c>
      <c r="G16786">
        <v>0.11883042909609599</v>
      </c>
      <c r="H16786">
        <v>0.73121587091766505</v>
      </c>
      <c r="I16786">
        <v>0.99994477633117895</v>
      </c>
    </row>
    <row r="16787" spans="1:9" x14ac:dyDescent="0.25">
      <c r="A16787" t="s">
        <v>3216</v>
      </c>
      <c r="B16787">
        <v>1</v>
      </c>
      <c r="C16787" t="s">
        <v>928</v>
      </c>
      <c r="D16787">
        <v>-5.8407656135394399E-2</v>
      </c>
      <c r="E16787">
        <v>-5.8407656135394399E-2</v>
      </c>
      <c r="F16787">
        <v>7.2564479380604201</v>
      </c>
      <c r="G16787">
        <v>0.118825647504075</v>
      </c>
      <c r="H16787">
        <v>0.73122286411844395</v>
      </c>
      <c r="I16787">
        <v>0.99994477633117895</v>
      </c>
    </row>
    <row r="16788" spans="1:9" x14ac:dyDescent="0.25">
      <c r="A16788" t="s">
        <v>3216</v>
      </c>
      <c r="B16788">
        <v>1</v>
      </c>
      <c r="C16788" t="s">
        <v>1910</v>
      </c>
      <c r="D16788">
        <v>-6.0579321062439601E-2</v>
      </c>
      <c r="E16788">
        <v>-6.0579321062439601E-2</v>
      </c>
      <c r="F16788">
        <v>6.8868598772891598</v>
      </c>
      <c r="G16788">
        <v>0.11865981081874299</v>
      </c>
      <c r="H16788">
        <v>0.73139226559841397</v>
      </c>
      <c r="I16788">
        <v>0.99994477633117895</v>
      </c>
    </row>
    <row r="16789" spans="1:9" x14ac:dyDescent="0.25">
      <c r="A16789" t="s">
        <v>3216</v>
      </c>
      <c r="B16789">
        <v>1</v>
      </c>
      <c r="C16789" t="s">
        <v>386</v>
      </c>
      <c r="D16789">
        <v>5.2440180293564301E-2</v>
      </c>
      <c r="E16789">
        <v>5.2440180293564301E-2</v>
      </c>
      <c r="F16789">
        <v>8.5085339652964507</v>
      </c>
      <c r="G16789">
        <v>0.118596852323808</v>
      </c>
      <c r="H16789">
        <v>0.73147585730287401</v>
      </c>
      <c r="I16789">
        <v>0.99994477633117895</v>
      </c>
    </row>
    <row r="16790" spans="1:9" x14ac:dyDescent="0.25">
      <c r="A16790" t="s">
        <v>3216</v>
      </c>
      <c r="B16790">
        <v>1</v>
      </c>
      <c r="C16790" t="s">
        <v>2791</v>
      </c>
      <c r="D16790">
        <v>-6.4742285681585604E-2</v>
      </c>
      <c r="E16790">
        <v>-6.4742285681585604E-2</v>
      </c>
      <c r="F16790">
        <v>6.5178319284928801</v>
      </c>
      <c r="G16790">
        <v>0.117948669179245</v>
      </c>
      <c r="H16790">
        <v>0.73214743379270897</v>
      </c>
      <c r="I16790">
        <v>0.99994477633117895</v>
      </c>
    </row>
    <row r="16791" spans="1:9" x14ac:dyDescent="0.25">
      <c r="A16791" t="s">
        <v>3216</v>
      </c>
      <c r="B16791">
        <v>1</v>
      </c>
      <c r="C16791" t="s">
        <v>313</v>
      </c>
      <c r="D16791">
        <v>-5.2922628372454497E-2</v>
      </c>
      <c r="E16791">
        <v>-5.2922628372454497E-2</v>
      </c>
      <c r="F16791">
        <v>7.8959738158799002</v>
      </c>
      <c r="G16791">
        <v>0.117027945308252</v>
      </c>
      <c r="H16791">
        <v>0.73318976031591399</v>
      </c>
      <c r="I16791">
        <v>0.99994477633117895</v>
      </c>
    </row>
    <row r="16792" spans="1:9" x14ac:dyDescent="0.25">
      <c r="A16792" t="s">
        <v>3216</v>
      </c>
      <c r="B16792">
        <v>1</v>
      </c>
      <c r="C16792" t="s">
        <v>497</v>
      </c>
      <c r="D16792">
        <v>-4.8812860555902803E-2</v>
      </c>
      <c r="E16792">
        <v>-4.8812860555902803E-2</v>
      </c>
      <c r="F16792">
        <v>10.026088750334299</v>
      </c>
      <c r="G16792">
        <v>0.116922748809557</v>
      </c>
      <c r="H16792">
        <v>0.73330111909787099</v>
      </c>
      <c r="I16792">
        <v>0.99994477633117895</v>
      </c>
    </row>
    <row r="16793" spans="1:9" x14ac:dyDescent="0.25">
      <c r="A16793" t="s">
        <v>3216</v>
      </c>
      <c r="B16793">
        <v>1</v>
      </c>
      <c r="C16793" t="s">
        <v>1674</v>
      </c>
      <c r="D16793">
        <v>6.6125474306656606E-2</v>
      </c>
      <c r="E16793">
        <v>6.6125474306656606E-2</v>
      </c>
      <c r="F16793">
        <v>6.6410231533730002</v>
      </c>
      <c r="G16793">
        <v>0.116817645958325</v>
      </c>
      <c r="H16793">
        <v>0.73339167839075303</v>
      </c>
      <c r="I16793">
        <v>0.99994477633117895</v>
      </c>
    </row>
    <row r="16794" spans="1:9" x14ac:dyDescent="0.25">
      <c r="A16794" t="s">
        <v>3216</v>
      </c>
      <c r="B16794">
        <v>1</v>
      </c>
      <c r="C16794" t="s">
        <v>51</v>
      </c>
      <c r="D16794">
        <v>5.6527735157846003E-2</v>
      </c>
      <c r="E16794">
        <v>5.6527735157846003E-2</v>
      </c>
      <c r="F16794">
        <v>10.8696863939312</v>
      </c>
      <c r="G16794">
        <v>0.116806829826995</v>
      </c>
      <c r="H16794">
        <v>0.73342803144531199</v>
      </c>
      <c r="I16794">
        <v>0.99994477633117895</v>
      </c>
    </row>
    <row r="16795" spans="1:9" x14ac:dyDescent="0.25">
      <c r="A16795" t="s">
        <v>3216</v>
      </c>
      <c r="B16795">
        <v>1</v>
      </c>
      <c r="C16795" t="s">
        <v>19</v>
      </c>
      <c r="D16795">
        <v>5.2765056492851001E-2</v>
      </c>
      <c r="E16795">
        <v>5.2765056492851001E-2</v>
      </c>
      <c r="F16795">
        <v>11.8214814401857</v>
      </c>
      <c r="G16795">
        <v>0.116618938768035</v>
      </c>
      <c r="H16795">
        <v>0.73363414697038998</v>
      </c>
      <c r="I16795">
        <v>0.99994477633117895</v>
      </c>
    </row>
    <row r="16796" spans="1:9" x14ac:dyDescent="0.25">
      <c r="A16796" t="s">
        <v>3216</v>
      </c>
      <c r="B16796">
        <v>1</v>
      </c>
      <c r="C16796" t="s">
        <v>1060</v>
      </c>
      <c r="D16796">
        <v>5.6827352594299198E-2</v>
      </c>
      <c r="E16796">
        <v>5.6827352594299198E-2</v>
      </c>
      <c r="F16796">
        <v>7.4490711524758</v>
      </c>
      <c r="G16796">
        <v>0.116190929946066</v>
      </c>
      <c r="H16796">
        <v>0.73410616876682599</v>
      </c>
      <c r="I16796">
        <v>0.99994477633117895</v>
      </c>
    </row>
    <row r="16797" spans="1:9" x14ac:dyDescent="0.25">
      <c r="A16797" t="s">
        <v>3216</v>
      </c>
      <c r="B16797">
        <v>1</v>
      </c>
      <c r="C16797" t="s">
        <v>499</v>
      </c>
      <c r="D16797">
        <v>4.8881236693361099E-2</v>
      </c>
      <c r="E16797">
        <v>4.8881236693361099E-2</v>
      </c>
      <c r="F16797">
        <v>9.8400168124691607</v>
      </c>
      <c r="G16797">
        <v>0.115974025768478</v>
      </c>
      <c r="H16797">
        <v>0.734343598623872</v>
      </c>
      <c r="I16797">
        <v>0.99994477633117895</v>
      </c>
    </row>
    <row r="16798" spans="1:9" x14ac:dyDescent="0.25">
      <c r="A16798" t="s">
        <v>3216</v>
      </c>
      <c r="B16798">
        <v>1</v>
      </c>
      <c r="C16798" t="s">
        <v>2525</v>
      </c>
      <c r="D16798">
        <v>6.01611205502166E-2</v>
      </c>
      <c r="E16798">
        <v>6.01611205502166E-2</v>
      </c>
      <c r="F16798">
        <v>6.87680028183639</v>
      </c>
      <c r="G16798">
        <v>0.115291324665134</v>
      </c>
      <c r="H16798">
        <v>0.73508339865180705</v>
      </c>
      <c r="I16798">
        <v>0.99994477633117895</v>
      </c>
    </row>
    <row r="16799" spans="1:9" x14ac:dyDescent="0.25">
      <c r="A16799" t="s">
        <v>3216</v>
      </c>
      <c r="B16799">
        <v>1</v>
      </c>
      <c r="C16799" t="s">
        <v>232</v>
      </c>
      <c r="D16799">
        <v>6.6418835412186406E-2</v>
      </c>
      <c r="E16799">
        <v>6.6418835412186406E-2</v>
      </c>
      <c r="F16799">
        <v>8.6605590694937291</v>
      </c>
      <c r="G16799">
        <v>0.115196611122027</v>
      </c>
      <c r="H16799">
        <v>0.73542751427804698</v>
      </c>
      <c r="I16799">
        <v>0.99994477633117895</v>
      </c>
    </row>
    <row r="16800" spans="1:9" x14ac:dyDescent="0.25">
      <c r="A16800" t="s">
        <v>3216</v>
      </c>
      <c r="B16800">
        <v>1</v>
      </c>
      <c r="C16800" t="s">
        <v>1759</v>
      </c>
      <c r="D16800">
        <v>5.9870263857694998E-2</v>
      </c>
      <c r="E16800">
        <v>5.9870263857694998E-2</v>
      </c>
      <c r="F16800">
        <v>6.5800796187608999</v>
      </c>
      <c r="G16800">
        <v>0.114873344658546</v>
      </c>
      <c r="H16800">
        <v>0.73553194008117895</v>
      </c>
      <c r="I16800">
        <v>0.99994477633117895</v>
      </c>
    </row>
    <row r="16801" spans="1:9" x14ac:dyDescent="0.25">
      <c r="A16801" t="s">
        <v>3216</v>
      </c>
      <c r="B16801">
        <v>1</v>
      </c>
      <c r="C16801" t="s">
        <v>1407</v>
      </c>
      <c r="D16801">
        <v>-5.7626936122415699E-2</v>
      </c>
      <c r="E16801">
        <v>-5.7626936122415699E-2</v>
      </c>
      <c r="F16801">
        <v>7.33538482574229</v>
      </c>
      <c r="G16801">
        <v>0.11482220630123501</v>
      </c>
      <c r="H16801">
        <v>0.73561510537756503</v>
      </c>
      <c r="I16801">
        <v>0.99994477633117895</v>
      </c>
    </row>
    <row r="16802" spans="1:9" x14ac:dyDescent="0.25">
      <c r="A16802" t="s">
        <v>3216</v>
      </c>
      <c r="B16802">
        <v>1</v>
      </c>
      <c r="C16802" t="s">
        <v>783</v>
      </c>
      <c r="D16802">
        <v>5.6224805980063103E-2</v>
      </c>
      <c r="E16802">
        <v>5.6224805980063103E-2</v>
      </c>
      <c r="F16802">
        <v>7.5027436752752301</v>
      </c>
      <c r="G16802">
        <v>0.114777763882237</v>
      </c>
      <c r="H16802">
        <v>0.735666661512417</v>
      </c>
      <c r="I16802">
        <v>0.99994477633117895</v>
      </c>
    </row>
    <row r="16803" spans="1:9" x14ac:dyDescent="0.25">
      <c r="A16803" t="s">
        <v>3216</v>
      </c>
      <c r="B16803">
        <v>1</v>
      </c>
      <c r="C16803" t="s">
        <v>923</v>
      </c>
      <c r="D16803">
        <v>6.2279963262247197E-2</v>
      </c>
      <c r="E16803">
        <v>6.2279963262247197E-2</v>
      </c>
      <c r="F16803">
        <v>6.8153266177893297</v>
      </c>
      <c r="G16803">
        <v>0.114327500986007</v>
      </c>
      <c r="H16803">
        <v>0.73614844817580705</v>
      </c>
      <c r="I16803">
        <v>0.99994477633117895</v>
      </c>
    </row>
    <row r="16804" spans="1:9" x14ac:dyDescent="0.25">
      <c r="A16804" t="s">
        <v>3216</v>
      </c>
      <c r="B16804">
        <v>1</v>
      </c>
      <c r="C16804" t="s">
        <v>1450</v>
      </c>
      <c r="D16804">
        <v>-6.0409035638956998E-2</v>
      </c>
      <c r="E16804">
        <v>-6.0409035638956998E-2</v>
      </c>
      <c r="F16804">
        <v>6.9614064623740797</v>
      </c>
      <c r="G16804">
        <v>0.1141982515994</v>
      </c>
      <c r="H16804">
        <v>0.73629779055358802</v>
      </c>
      <c r="I16804">
        <v>0.99994477633117895</v>
      </c>
    </row>
    <row r="16805" spans="1:9" x14ac:dyDescent="0.25">
      <c r="A16805" t="s">
        <v>3216</v>
      </c>
      <c r="B16805">
        <v>1</v>
      </c>
      <c r="C16805" t="s">
        <v>887</v>
      </c>
      <c r="D16805">
        <v>5.3761387373266897E-2</v>
      </c>
      <c r="E16805">
        <v>5.3761387373266897E-2</v>
      </c>
      <c r="F16805">
        <v>7.80701760224217</v>
      </c>
      <c r="G16805">
        <v>0.114122100728117</v>
      </c>
      <c r="H16805">
        <v>0.73639577501372699</v>
      </c>
      <c r="I16805">
        <v>0.99994477633117895</v>
      </c>
    </row>
    <row r="16806" spans="1:9" x14ac:dyDescent="0.25">
      <c r="A16806" t="s">
        <v>3216</v>
      </c>
      <c r="B16806">
        <v>1</v>
      </c>
      <c r="C16806" t="s">
        <v>1036</v>
      </c>
      <c r="D16806">
        <v>-5.3996646115047099E-2</v>
      </c>
      <c r="E16806">
        <v>-5.3996646115047099E-2</v>
      </c>
      <c r="F16806">
        <v>7.8180573175703802</v>
      </c>
      <c r="G16806">
        <v>0.114038613617228</v>
      </c>
      <c r="H16806">
        <v>0.73648860154080298</v>
      </c>
      <c r="I16806">
        <v>0.99994477633117895</v>
      </c>
    </row>
    <row r="16807" spans="1:9" x14ac:dyDescent="0.25">
      <c r="A16807" t="s">
        <v>3216</v>
      </c>
      <c r="B16807">
        <v>1</v>
      </c>
      <c r="C16807" t="s">
        <v>1128</v>
      </c>
      <c r="D16807">
        <v>5.2610163126620098E-2</v>
      </c>
      <c r="E16807">
        <v>5.2610163126620098E-2</v>
      </c>
      <c r="F16807">
        <v>7.6965581300897803</v>
      </c>
      <c r="G16807">
        <v>0.11367020003841299</v>
      </c>
      <c r="H16807">
        <v>0.73689808313364202</v>
      </c>
      <c r="I16807">
        <v>0.99994477633117895</v>
      </c>
    </row>
    <row r="16808" spans="1:9" x14ac:dyDescent="0.25">
      <c r="A16808" t="s">
        <v>3216</v>
      </c>
      <c r="B16808">
        <v>1</v>
      </c>
      <c r="C16808" t="s">
        <v>156</v>
      </c>
      <c r="D16808">
        <v>-5.2595901717775201E-2</v>
      </c>
      <c r="E16808">
        <v>-5.2595901717775201E-2</v>
      </c>
      <c r="F16808">
        <v>8.7945402260055996</v>
      </c>
      <c r="G16808">
        <v>0.113522310996498</v>
      </c>
      <c r="H16808">
        <v>0.73706121236503397</v>
      </c>
      <c r="I16808">
        <v>0.99994477633117895</v>
      </c>
    </row>
    <row r="16809" spans="1:9" x14ac:dyDescent="0.25">
      <c r="A16809" t="s">
        <v>3216</v>
      </c>
      <c r="B16809">
        <v>1</v>
      </c>
      <c r="C16809" t="s">
        <v>2700</v>
      </c>
      <c r="D16809">
        <v>5.9417493216484103E-2</v>
      </c>
      <c r="E16809">
        <v>5.9417493216484103E-2</v>
      </c>
      <c r="F16809">
        <v>6.9229066260005698</v>
      </c>
      <c r="G16809">
        <v>0.113316366547386</v>
      </c>
      <c r="H16809">
        <v>0.737277677729267</v>
      </c>
      <c r="I16809">
        <v>0.99994477633117895</v>
      </c>
    </row>
    <row r="16810" spans="1:9" x14ac:dyDescent="0.25">
      <c r="A16810" t="s">
        <v>3216</v>
      </c>
      <c r="B16810">
        <v>1</v>
      </c>
      <c r="C16810" t="s">
        <v>860</v>
      </c>
      <c r="D16810">
        <v>5.9983870946642197E-2</v>
      </c>
      <c r="E16810">
        <v>5.9983870946642197E-2</v>
      </c>
      <c r="F16810">
        <v>6.9133879652407897</v>
      </c>
      <c r="G16810">
        <v>0.11280120904206301</v>
      </c>
      <c r="H16810">
        <v>0.737853540747611</v>
      </c>
      <c r="I16810">
        <v>0.99994477633117895</v>
      </c>
    </row>
    <row r="16811" spans="1:9" x14ac:dyDescent="0.25">
      <c r="A16811" t="s">
        <v>3216</v>
      </c>
      <c r="B16811">
        <v>1</v>
      </c>
      <c r="C16811" t="s">
        <v>3343</v>
      </c>
      <c r="D16811">
        <v>-6.1573114599114902E-2</v>
      </c>
      <c r="E16811">
        <v>-6.1573114599114902E-2</v>
      </c>
      <c r="F16811">
        <v>6.1459314497139097</v>
      </c>
      <c r="G16811">
        <v>0.112470947031289</v>
      </c>
      <c r="H16811">
        <v>0.73817468309769096</v>
      </c>
      <c r="I16811">
        <v>0.99994477633117895</v>
      </c>
    </row>
    <row r="16812" spans="1:9" x14ac:dyDescent="0.25">
      <c r="A16812" t="s">
        <v>3216</v>
      </c>
      <c r="B16812">
        <v>1</v>
      </c>
      <c r="C16812" t="s">
        <v>1173</v>
      </c>
      <c r="D16812">
        <v>5.7386747156290503E-2</v>
      </c>
      <c r="E16812">
        <v>5.7386747156290503E-2</v>
      </c>
      <c r="F16812">
        <v>7.1902854013600397</v>
      </c>
      <c r="G16812">
        <v>0.112287802905175</v>
      </c>
      <c r="H16812">
        <v>0.73843654413519499</v>
      </c>
      <c r="I16812">
        <v>0.99994477633117895</v>
      </c>
    </row>
    <row r="16813" spans="1:9" x14ac:dyDescent="0.25">
      <c r="A16813" t="s">
        <v>3216</v>
      </c>
      <c r="B16813">
        <v>1</v>
      </c>
      <c r="C16813" t="s">
        <v>100</v>
      </c>
      <c r="D16813">
        <v>4.74482894862664E-2</v>
      </c>
      <c r="E16813">
        <v>4.74482894862664E-2</v>
      </c>
      <c r="F16813">
        <v>9.6686976195207404</v>
      </c>
      <c r="G16813">
        <v>0.112233966291998</v>
      </c>
      <c r="H16813">
        <v>0.73850005893484105</v>
      </c>
      <c r="I16813">
        <v>0.99994477633117895</v>
      </c>
    </row>
    <row r="16814" spans="1:9" x14ac:dyDescent="0.25">
      <c r="A16814" t="s">
        <v>3216</v>
      </c>
      <c r="B16814">
        <v>1</v>
      </c>
      <c r="C16814" t="s">
        <v>1295</v>
      </c>
      <c r="D16814">
        <v>6.0968466639050999E-2</v>
      </c>
      <c r="E16814">
        <v>6.0968466639050999E-2</v>
      </c>
      <c r="F16814">
        <v>7.1992362730697703</v>
      </c>
      <c r="G16814">
        <v>0.112200236278028</v>
      </c>
      <c r="H16814">
        <v>0.73853460525547199</v>
      </c>
      <c r="I16814">
        <v>0.99994477633117895</v>
      </c>
    </row>
    <row r="16815" spans="1:9" x14ac:dyDescent="0.25">
      <c r="A16815" t="s">
        <v>3216</v>
      </c>
      <c r="B16815">
        <v>1</v>
      </c>
      <c r="C16815" t="s">
        <v>863</v>
      </c>
      <c r="D16815">
        <v>-5.5587687075374502E-2</v>
      </c>
      <c r="E16815">
        <v>-5.5587687075374502E-2</v>
      </c>
      <c r="F16815">
        <v>6.8276329175257704</v>
      </c>
      <c r="G16815">
        <v>0.11215466677513</v>
      </c>
      <c r="H16815">
        <v>0.73857477980446495</v>
      </c>
      <c r="I16815">
        <v>0.99994477633117895</v>
      </c>
    </row>
    <row r="16816" spans="1:9" x14ac:dyDescent="0.25">
      <c r="A16816" t="s">
        <v>3216</v>
      </c>
      <c r="B16816">
        <v>1</v>
      </c>
      <c r="C16816" t="s">
        <v>68</v>
      </c>
      <c r="D16816">
        <v>-4.57920130607882E-2</v>
      </c>
      <c r="E16816">
        <v>-4.57920130607882E-2</v>
      </c>
      <c r="F16816">
        <v>10.7584452927711</v>
      </c>
      <c r="G16816">
        <v>0.111686694954343</v>
      </c>
      <c r="H16816">
        <v>0.73911430430256198</v>
      </c>
      <c r="I16816">
        <v>0.99994477633117895</v>
      </c>
    </row>
    <row r="16817" spans="1:9" x14ac:dyDescent="0.25">
      <c r="A16817" t="s">
        <v>3216</v>
      </c>
      <c r="B16817">
        <v>1</v>
      </c>
      <c r="C16817" t="s">
        <v>741</v>
      </c>
      <c r="D16817">
        <v>-5.09838750870069E-2</v>
      </c>
      <c r="E16817">
        <v>-5.09838750870069E-2</v>
      </c>
      <c r="F16817">
        <v>7.6834632904754097</v>
      </c>
      <c r="G16817">
        <v>0.111457263870122</v>
      </c>
      <c r="H16817">
        <v>0.73937590690122101</v>
      </c>
      <c r="I16817">
        <v>0.99994477633117895</v>
      </c>
    </row>
    <row r="16818" spans="1:9" x14ac:dyDescent="0.25">
      <c r="A16818" t="s">
        <v>3216</v>
      </c>
      <c r="B16818">
        <v>1</v>
      </c>
      <c r="C16818" t="s">
        <v>1339</v>
      </c>
      <c r="D16818">
        <v>5.7828351723066197E-2</v>
      </c>
      <c r="E16818">
        <v>5.7828351723066197E-2</v>
      </c>
      <c r="F16818">
        <v>7.9686718870074502</v>
      </c>
      <c r="G16818">
        <v>0.111184361520382</v>
      </c>
      <c r="H16818">
        <v>0.73968391574649806</v>
      </c>
      <c r="I16818">
        <v>0.99994477633117895</v>
      </c>
    </row>
    <row r="16819" spans="1:9" x14ac:dyDescent="0.25">
      <c r="A16819" t="s">
        <v>3216</v>
      </c>
      <c r="B16819">
        <v>1</v>
      </c>
      <c r="C16819" t="s">
        <v>816</v>
      </c>
      <c r="D16819">
        <v>-5.1383076961045403E-2</v>
      </c>
      <c r="E16819">
        <v>-5.1383076961045403E-2</v>
      </c>
      <c r="F16819">
        <v>7.7664776338820802</v>
      </c>
      <c r="G16819">
        <v>0.11054462230883499</v>
      </c>
      <c r="H16819">
        <v>0.74040609076503205</v>
      </c>
      <c r="I16819">
        <v>0.99994477633117895</v>
      </c>
    </row>
    <row r="16820" spans="1:9" x14ac:dyDescent="0.25">
      <c r="A16820" t="s">
        <v>3216</v>
      </c>
      <c r="B16820">
        <v>1</v>
      </c>
      <c r="C16820" t="s">
        <v>304</v>
      </c>
      <c r="D16820">
        <v>-5.1532072686232798E-2</v>
      </c>
      <c r="E16820">
        <v>-5.1532072686232798E-2</v>
      </c>
      <c r="F16820">
        <v>8.2338878496603893</v>
      </c>
      <c r="G16820">
        <v>0.110297421161331</v>
      </c>
      <c r="H16820">
        <v>0.74068569231180503</v>
      </c>
      <c r="I16820">
        <v>0.99994477633117895</v>
      </c>
    </row>
    <row r="16821" spans="1:9" x14ac:dyDescent="0.25">
      <c r="A16821" t="s">
        <v>3216</v>
      </c>
      <c r="B16821">
        <v>1</v>
      </c>
      <c r="C16821" t="s">
        <v>164</v>
      </c>
      <c r="D16821">
        <v>5.5280760480361998E-2</v>
      </c>
      <c r="E16821">
        <v>5.5280760480361998E-2</v>
      </c>
      <c r="F16821">
        <v>9.0543608346920497</v>
      </c>
      <c r="G16821">
        <v>0.10978971724499</v>
      </c>
      <c r="H16821">
        <v>0.74125902510849895</v>
      </c>
      <c r="I16821">
        <v>0.99994477633117895</v>
      </c>
    </row>
    <row r="16822" spans="1:9" x14ac:dyDescent="0.25">
      <c r="A16822" t="s">
        <v>3216</v>
      </c>
      <c r="B16822">
        <v>1</v>
      </c>
      <c r="C16822" t="s">
        <v>443</v>
      </c>
      <c r="D16822">
        <v>5.5597267518152201E-2</v>
      </c>
      <c r="E16822">
        <v>5.5597267518152201E-2</v>
      </c>
      <c r="F16822">
        <v>8.4813478444395294</v>
      </c>
      <c r="G16822">
        <v>0.10882565403166899</v>
      </c>
      <c r="H16822">
        <v>0.74235784906606395</v>
      </c>
      <c r="I16822">
        <v>0.99994477633117895</v>
      </c>
    </row>
    <row r="16823" spans="1:9" x14ac:dyDescent="0.25">
      <c r="A16823" t="s">
        <v>3216</v>
      </c>
      <c r="B16823">
        <v>1</v>
      </c>
      <c r="C16823" t="s">
        <v>294</v>
      </c>
      <c r="D16823">
        <v>-5.3214055888221798E-2</v>
      </c>
      <c r="E16823">
        <v>-5.3214055888221798E-2</v>
      </c>
      <c r="F16823">
        <v>7.60404371448017</v>
      </c>
      <c r="G16823">
        <v>0.108735483609878</v>
      </c>
      <c r="H16823">
        <v>0.74246092407643105</v>
      </c>
      <c r="I16823">
        <v>0.99994477633117895</v>
      </c>
    </row>
    <row r="16824" spans="1:9" x14ac:dyDescent="0.25">
      <c r="A16824" t="s">
        <v>3216</v>
      </c>
      <c r="B16824">
        <v>1</v>
      </c>
      <c r="C16824" t="s">
        <v>175</v>
      </c>
      <c r="D16824">
        <v>5.1691393141845898E-2</v>
      </c>
      <c r="E16824">
        <v>5.1691393141845898E-2</v>
      </c>
      <c r="F16824">
        <v>8.9080581205764897</v>
      </c>
      <c r="G16824">
        <v>0.108505051689937</v>
      </c>
      <c r="H16824">
        <v>0.74272262285506796</v>
      </c>
      <c r="I16824">
        <v>0.99994477633117895</v>
      </c>
    </row>
    <row r="16825" spans="1:9" x14ac:dyDescent="0.25">
      <c r="A16825" t="s">
        <v>3216</v>
      </c>
      <c r="B16825">
        <v>1</v>
      </c>
      <c r="C16825" t="s">
        <v>2879</v>
      </c>
      <c r="D16825">
        <v>5.8311873761839703E-2</v>
      </c>
      <c r="E16825">
        <v>5.8311873761839703E-2</v>
      </c>
      <c r="F16825">
        <v>6.4220411153874997</v>
      </c>
      <c r="G16825">
        <v>0.108137750569718</v>
      </c>
      <c r="H16825">
        <v>0.74310472910098402</v>
      </c>
      <c r="I16825">
        <v>0.99994477633117895</v>
      </c>
    </row>
    <row r="16826" spans="1:9" x14ac:dyDescent="0.25">
      <c r="A16826" t="s">
        <v>3216</v>
      </c>
      <c r="B16826">
        <v>1</v>
      </c>
      <c r="C16826" t="s">
        <v>3147</v>
      </c>
      <c r="D16826">
        <v>6.3179327515350506E-2</v>
      </c>
      <c r="E16826">
        <v>6.3179327515350506E-2</v>
      </c>
      <c r="F16826">
        <v>6.9900065738825603</v>
      </c>
      <c r="G16826">
        <v>0.107894448618153</v>
      </c>
      <c r="H16826">
        <v>0.74341151520111304</v>
      </c>
      <c r="I16826">
        <v>0.99994477633117895</v>
      </c>
    </row>
    <row r="16827" spans="1:9" x14ac:dyDescent="0.25">
      <c r="A16827" t="s">
        <v>3216</v>
      </c>
      <c r="B16827">
        <v>1</v>
      </c>
      <c r="C16827" t="s">
        <v>650</v>
      </c>
      <c r="D16827">
        <v>5.25375473918646E-2</v>
      </c>
      <c r="E16827">
        <v>5.25375473918646E-2</v>
      </c>
      <c r="F16827">
        <v>8.2176798368523407</v>
      </c>
      <c r="G16827">
        <v>0.10758452640907699</v>
      </c>
      <c r="H16827">
        <v>0.74377911328299295</v>
      </c>
      <c r="I16827">
        <v>0.99994477633117895</v>
      </c>
    </row>
    <row r="16828" spans="1:9" x14ac:dyDescent="0.25">
      <c r="A16828" t="s">
        <v>3216</v>
      </c>
      <c r="B16828">
        <v>1</v>
      </c>
      <c r="C16828" t="s">
        <v>3006</v>
      </c>
      <c r="D16828">
        <v>-5.88265995398502E-2</v>
      </c>
      <c r="E16828">
        <v>-5.88265995398502E-2</v>
      </c>
      <c r="F16828">
        <v>6.5963697147465004</v>
      </c>
      <c r="G16828">
        <v>0.106962516826115</v>
      </c>
      <c r="H16828">
        <v>0.74446534172399503</v>
      </c>
      <c r="I16828">
        <v>0.99994477633117895</v>
      </c>
    </row>
    <row r="16829" spans="1:9" x14ac:dyDescent="0.25">
      <c r="A16829" t="s">
        <v>3216</v>
      </c>
      <c r="B16829">
        <v>1</v>
      </c>
      <c r="C16829" t="s">
        <v>113</v>
      </c>
      <c r="D16829">
        <v>8.6888110359938306E-2</v>
      </c>
      <c r="E16829">
        <v>8.6888110359938306E-2</v>
      </c>
      <c r="F16829">
        <v>10.854105603009</v>
      </c>
      <c r="G16829">
        <v>0.107886750710301</v>
      </c>
      <c r="H16829">
        <v>0.744466668169384</v>
      </c>
      <c r="I16829">
        <v>0.99994477633117895</v>
      </c>
    </row>
    <row r="16830" spans="1:9" x14ac:dyDescent="0.25">
      <c r="A16830" t="s">
        <v>3216</v>
      </c>
      <c r="B16830">
        <v>1</v>
      </c>
      <c r="C16830" t="s">
        <v>967</v>
      </c>
      <c r="D16830">
        <v>5.4091346174538299E-2</v>
      </c>
      <c r="E16830">
        <v>5.4091346174538299E-2</v>
      </c>
      <c r="F16830">
        <v>7.6961056557243497</v>
      </c>
      <c r="G16830">
        <v>0.106900852577637</v>
      </c>
      <c r="H16830">
        <v>0.74456543510040196</v>
      </c>
      <c r="I16830">
        <v>0.99994477633117895</v>
      </c>
    </row>
    <row r="16831" spans="1:9" x14ac:dyDescent="0.25">
      <c r="A16831" t="s">
        <v>3216</v>
      </c>
      <c r="B16831">
        <v>1</v>
      </c>
      <c r="C16831" t="s">
        <v>574</v>
      </c>
      <c r="D16831">
        <v>-4.7280954544177099E-2</v>
      </c>
      <c r="E16831">
        <v>-4.7280954544177099E-2</v>
      </c>
      <c r="F16831">
        <v>10.782311458559199</v>
      </c>
      <c r="G16831">
        <v>0.106627562979647</v>
      </c>
      <c r="H16831">
        <v>0.74487714061502297</v>
      </c>
      <c r="I16831">
        <v>0.99994477633117895</v>
      </c>
    </row>
    <row r="16832" spans="1:9" x14ac:dyDescent="0.25">
      <c r="A16832" t="s">
        <v>3216</v>
      </c>
      <c r="B16832">
        <v>1</v>
      </c>
      <c r="C16832" t="s">
        <v>933</v>
      </c>
      <c r="D16832">
        <v>-4.8483238584583699E-2</v>
      </c>
      <c r="E16832">
        <v>-4.8483238584583699E-2</v>
      </c>
      <c r="F16832">
        <v>7.6538947577699998</v>
      </c>
      <c r="G16832">
        <v>0.106515499688835</v>
      </c>
      <c r="H16832">
        <v>0.74500970154076496</v>
      </c>
      <c r="I16832">
        <v>0.99994477633117895</v>
      </c>
    </row>
    <row r="16833" spans="1:9" x14ac:dyDescent="0.25">
      <c r="A16833" t="s">
        <v>3216</v>
      </c>
      <c r="B16833">
        <v>1</v>
      </c>
      <c r="C16833" t="s">
        <v>2873</v>
      </c>
      <c r="D16833">
        <v>-6.1282330754031701E-2</v>
      </c>
      <c r="E16833">
        <v>-6.1282330754031701E-2</v>
      </c>
      <c r="F16833">
        <v>7.1839736797293003</v>
      </c>
      <c r="G16833">
        <v>0.10637030842867901</v>
      </c>
      <c r="H16833">
        <v>0.74517148461472504</v>
      </c>
      <c r="I16833">
        <v>0.99994477633117895</v>
      </c>
    </row>
    <row r="16834" spans="1:9" x14ac:dyDescent="0.25">
      <c r="A16834" t="s">
        <v>3216</v>
      </c>
      <c r="B16834">
        <v>1</v>
      </c>
      <c r="C16834" t="s">
        <v>677</v>
      </c>
      <c r="D16834">
        <v>5.1189809475644797E-2</v>
      </c>
      <c r="E16834">
        <v>5.1189809475644797E-2</v>
      </c>
      <c r="F16834">
        <v>8.5946094551010592</v>
      </c>
      <c r="G16834">
        <v>0.106342198452974</v>
      </c>
      <c r="H16834">
        <v>0.74520907508443301</v>
      </c>
      <c r="I16834">
        <v>0.99994477633117895</v>
      </c>
    </row>
    <row r="16835" spans="1:9" x14ac:dyDescent="0.25">
      <c r="A16835" t="s">
        <v>3216</v>
      </c>
      <c r="B16835">
        <v>1</v>
      </c>
      <c r="C16835" t="s">
        <v>3190</v>
      </c>
      <c r="D16835">
        <v>6.1146708034180701E-2</v>
      </c>
      <c r="E16835">
        <v>6.1146708034180701E-2</v>
      </c>
      <c r="F16835">
        <v>6.3996315120341203</v>
      </c>
      <c r="G16835">
        <v>0.106035163017587</v>
      </c>
      <c r="H16835">
        <v>0.74552496869770501</v>
      </c>
      <c r="I16835">
        <v>0.99994477633117895</v>
      </c>
    </row>
    <row r="16836" spans="1:9" x14ac:dyDescent="0.25">
      <c r="A16836" t="s">
        <v>3216</v>
      </c>
      <c r="B16836">
        <v>1</v>
      </c>
      <c r="C16836" t="s">
        <v>1757</v>
      </c>
      <c r="D16836">
        <v>6.30474861487577E-2</v>
      </c>
      <c r="E16836">
        <v>6.30474861487577E-2</v>
      </c>
      <c r="F16836">
        <v>6.7495755627831899</v>
      </c>
      <c r="G16836">
        <v>0.105687760095431</v>
      </c>
      <c r="H16836">
        <v>0.74594636982135798</v>
      </c>
      <c r="I16836">
        <v>0.99994477633117895</v>
      </c>
    </row>
    <row r="16837" spans="1:9" x14ac:dyDescent="0.25">
      <c r="A16837" t="s">
        <v>3216</v>
      </c>
      <c r="B16837">
        <v>1</v>
      </c>
      <c r="C16837" t="s">
        <v>864</v>
      </c>
      <c r="D16837">
        <v>-8.0953041932464304E-2</v>
      </c>
      <c r="E16837">
        <v>-8.0953041932464304E-2</v>
      </c>
      <c r="F16837">
        <v>6.2770942244952996</v>
      </c>
      <c r="G16837">
        <v>0.105847113917792</v>
      </c>
      <c r="H16837">
        <v>0.746016524233724</v>
      </c>
      <c r="I16837">
        <v>0.99994477633117895</v>
      </c>
    </row>
    <row r="16838" spans="1:9" x14ac:dyDescent="0.25">
      <c r="A16838" t="s">
        <v>3216</v>
      </c>
      <c r="B16838">
        <v>1</v>
      </c>
      <c r="C16838" t="s">
        <v>3344</v>
      </c>
      <c r="D16838">
        <v>-5.7836066230879501E-2</v>
      </c>
      <c r="E16838">
        <v>-5.7836066230879501E-2</v>
      </c>
      <c r="F16838">
        <v>6.1377363640368996</v>
      </c>
      <c r="G16838">
        <v>0.10551900926780799</v>
      </c>
      <c r="H16838">
        <v>0.74610208134841804</v>
      </c>
      <c r="I16838">
        <v>0.99994477633117895</v>
      </c>
    </row>
    <row r="16839" spans="1:9" x14ac:dyDescent="0.25">
      <c r="A16839" t="s">
        <v>3216</v>
      </c>
      <c r="B16839">
        <v>1</v>
      </c>
      <c r="C16839" t="s">
        <v>1632</v>
      </c>
      <c r="D16839">
        <v>-6.3983371986103196E-2</v>
      </c>
      <c r="E16839">
        <v>-6.3983371986103196E-2</v>
      </c>
      <c r="F16839">
        <v>6.3732345871744602</v>
      </c>
      <c r="G16839">
        <v>0.10529566115287101</v>
      </c>
      <c r="H16839">
        <v>0.74638042438375596</v>
      </c>
      <c r="I16839">
        <v>0.99994477633117895</v>
      </c>
    </row>
    <row r="16840" spans="1:9" x14ac:dyDescent="0.25">
      <c r="A16840" t="s">
        <v>3216</v>
      </c>
      <c r="B16840">
        <v>1</v>
      </c>
      <c r="C16840" t="s">
        <v>2867</v>
      </c>
      <c r="D16840">
        <v>6.0656481634647201E-2</v>
      </c>
      <c r="E16840">
        <v>6.0656481634647201E-2</v>
      </c>
      <c r="F16840">
        <v>6.5637428975665202</v>
      </c>
      <c r="G16840">
        <v>0.105198219095353</v>
      </c>
      <c r="H16840">
        <v>0.74650577115597805</v>
      </c>
      <c r="I16840">
        <v>0.99994477633117895</v>
      </c>
    </row>
    <row r="16841" spans="1:9" x14ac:dyDescent="0.25">
      <c r="A16841" t="s">
        <v>3216</v>
      </c>
      <c r="B16841">
        <v>1</v>
      </c>
      <c r="C16841" t="s">
        <v>201</v>
      </c>
      <c r="D16841">
        <v>4.9943561324082397E-2</v>
      </c>
      <c r="E16841">
        <v>4.9943561324082397E-2</v>
      </c>
      <c r="F16841">
        <v>8.5356395793935107</v>
      </c>
      <c r="G16841">
        <v>0.10466107158162399</v>
      </c>
      <c r="H16841">
        <v>0.74716054744816496</v>
      </c>
      <c r="I16841">
        <v>0.99994477633117895</v>
      </c>
    </row>
    <row r="16842" spans="1:9" x14ac:dyDescent="0.25">
      <c r="A16842" t="s">
        <v>3216</v>
      </c>
      <c r="B16842">
        <v>1</v>
      </c>
      <c r="C16842" t="s">
        <v>2412</v>
      </c>
      <c r="D16842">
        <v>-5.5913488585388298E-2</v>
      </c>
      <c r="E16842">
        <v>-5.5913488585388298E-2</v>
      </c>
      <c r="F16842">
        <v>6.7270089259644799</v>
      </c>
      <c r="G16842">
        <v>0.104324478031654</v>
      </c>
      <c r="H16842">
        <v>0.74753256443517901</v>
      </c>
      <c r="I16842">
        <v>0.99994477633117895</v>
      </c>
    </row>
    <row r="16843" spans="1:9" x14ac:dyDescent="0.25">
      <c r="A16843" t="s">
        <v>3216</v>
      </c>
      <c r="B16843">
        <v>1</v>
      </c>
      <c r="C16843" t="s">
        <v>3138</v>
      </c>
      <c r="D16843">
        <v>-5.8676561409040498E-2</v>
      </c>
      <c r="E16843">
        <v>-5.8676561409040498E-2</v>
      </c>
      <c r="F16843">
        <v>6.8989835719215904</v>
      </c>
      <c r="G16843">
        <v>0.10427958958434</v>
      </c>
      <c r="H16843">
        <v>0.74759221275301102</v>
      </c>
      <c r="I16843">
        <v>0.99994477633117895</v>
      </c>
    </row>
    <row r="16844" spans="1:9" x14ac:dyDescent="0.25">
      <c r="A16844" t="s">
        <v>3216</v>
      </c>
      <c r="B16844">
        <v>1</v>
      </c>
      <c r="C16844" t="s">
        <v>3345</v>
      </c>
      <c r="D16844">
        <v>-6.2264031049366397E-2</v>
      </c>
      <c r="E16844">
        <v>-6.2264031049366397E-2</v>
      </c>
      <c r="F16844">
        <v>6.2776121164502898</v>
      </c>
      <c r="G16844">
        <v>0.10423159759215</v>
      </c>
      <c r="H16844">
        <v>0.74761313511352201</v>
      </c>
      <c r="I16844">
        <v>0.99994477633117895</v>
      </c>
    </row>
    <row r="16845" spans="1:9" x14ac:dyDescent="0.25">
      <c r="A16845" t="s">
        <v>3216</v>
      </c>
      <c r="B16845">
        <v>1</v>
      </c>
      <c r="C16845" t="s">
        <v>968</v>
      </c>
      <c r="D16845">
        <v>-4.8953356861084797E-2</v>
      </c>
      <c r="E16845">
        <v>-4.8953356861084797E-2</v>
      </c>
      <c r="F16845">
        <v>7.8194471866054096</v>
      </c>
      <c r="G16845">
        <v>0.104153272520577</v>
      </c>
      <c r="H16845">
        <v>0.747754607607374</v>
      </c>
      <c r="I16845">
        <v>0.99994477633117895</v>
      </c>
    </row>
    <row r="16846" spans="1:9" x14ac:dyDescent="0.25">
      <c r="A16846" t="s">
        <v>3216</v>
      </c>
      <c r="B16846">
        <v>1</v>
      </c>
      <c r="C16846" t="s">
        <v>1523</v>
      </c>
      <c r="D16846">
        <v>5.5598240253195999E-2</v>
      </c>
      <c r="E16846">
        <v>5.5598240253195999E-2</v>
      </c>
      <c r="F16846">
        <v>8.0938382499538601</v>
      </c>
      <c r="G16846">
        <v>0.10397359046371001</v>
      </c>
      <c r="H16846">
        <v>0.74796470928213599</v>
      </c>
      <c r="I16846">
        <v>0.99994477633117895</v>
      </c>
    </row>
    <row r="16847" spans="1:9" x14ac:dyDescent="0.25">
      <c r="A16847" t="s">
        <v>3216</v>
      </c>
      <c r="B16847">
        <v>1</v>
      </c>
      <c r="C16847" t="s">
        <v>2527</v>
      </c>
      <c r="D16847">
        <v>-5.3110413072847598E-2</v>
      </c>
      <c r="E16847">
        <v>-5.3110413072847598E-2</v>
      </c>
      <c r="F16847">
        <v>6.3090000906710699</v>
      </c>
      <c r="G16847">
        <v>0.103764055443929</v>
      </c>
      <c r="H16847">
        <v>0.74816264731563198</v>
      </c>
      <c r="I16847">
        <v>0.99994477633117895</v>
      </c>
    </row>
    <row r="16848" spans="1:9" x14ac:dyDescent="0.25">
      <c r="A16848" t="s">
        <v>3216</v>
      </c>
      <c r="B16848">
        <v>1</v>
      </c>
      <c r="C16848" t="s">
        <v>846</v>
      </c>
      <c r="D16848">
        <v>-5.4856428624947599E-2</v>
      </c>
      <c r="E16848">
        <v>-5.4856428624947599E-2</v>
      </c>
      <c r="F16848">
        <v>7.2676065003577799</v>
      </c>
      <c r="G16848">
        <v>0.103720568729379</v>
      </c>
      <c r="H16848">
        <v>0.74825600115924495</v>
      </c>
      <c r="I16848">
        <v>0.99994477633117895</v>
      </c>
    </row>
    <row r="16849" spans="1:9" x14ac:dyDescent="0.25">
      <c r="A16849" t="s">
        <v>3216</v>
      </c>
      <c r="B16849">
        <v>1</v>
      </c>
      <c r="C16849" t="s">
        <v>963</v>
      </c>
      <c r="D16849">
        <v>-4.8834256518744998E-2</v>
      </c>
      <c r="E16849">
        <v>-4.8834256518744998E-2</v>
      </c>
      <c r="F16849">
        <v>7.4879608062214196</v>
      </c>
      <c r="G16849">
        <v>0.10368462200496199</v>
      </c>
      <c r="H16849">
        <v>0.74830136386125201</v>
      </c>
      <c r="I16849">
        <v>0.99994477633117895</v>
      </c>
    </row>
    <row r="16850" spans="1:9" x14ac:dyDescent="0.25">
      <c r="A16850" t="s">
        <v>3216</v>
      </c>
      <c r="B16850">
        <v>1</v>
      </c>
      <c r="C16850" t="s">
        <v>2227</v>
      </c>
      <c r="D16850">
        <v>-5.3505518006651397E-2</v>
      </c>
      <c r="E16850">
        <v>-5.3505518006651397E-2</v>
      </c>
      <c r="F16850">
        <v>6.9766296478873002</v>
      </c>
      <c r="G16850">
        <v>0.103586627107132</v>
      </c>
      <c r="H16850">
        <v>0.74840622579794103</v>
      </c>
      <c r="I16850">
        <v>0.99994477633117895</v>
      </c>
    </row>
    <row r="16851" spans="1:9" x14ac:dyDescent="0.25">
      <c r="A16851" t="s">
        <v>3216</v>
      </c>
      <c r="B16851">
        <v>1</v>
      </c>
      <c r="C16851" t="s">
        <v>1497</v>
      </c>
      <c r="D16851">
        <v>-4.9690372750952602E-2</v>
      </c>
      <c r="E16851">
        <v>-4.9690372750952602E-2</v>
      </c>
      <c r="F16851">
        <v>7.7575655500437799</v>
      </c>
      <c r="G16851">
        <v>0.10355079862029901</v>
      </c>
      <c r="H16851">
        <v>0.74845982438380798</v>
      </c>
      <c r="I16851">
        <v>0.99994477633117895</v>
      </c>
    </row>
    <row r="16852" spans="1:9" x14ac:dyDescent="0.25">
      <c r="A16852" t="s">
        <v>3216</v>
      </c>
      <c r="B16852">
        <v>1</v>
      </c>
      <c r="C16852" t="s">
        <v>1845</v>
      </c>
      <c r="D16852">
        <v>5.4704714289700203E-2</v>
      </c>
      <c r="E16852">
        <v>5.4704714289700203E-2</v>
      </c>
      <c r="F16852">
        <v>6.7237581225423799</v>
      </c>
      <c r="G16852">
        <v>0.103342586488604</v>
      </c>
      <c r="H16852">
        <v>0.74868195609552202</v>
      </c>
      <c r="I16852">
        <v>0.99994477633117895</v>
      </c>
    </row>
    <row r="16853" spans="1:9" x14ac:dyDescent="0.25">
      <c r="A16853" t="s">
        <v>3216</v>
      </c>
      <c r="B16853">
        <v>1</v>
      </c>
      <c r="C16853" t="s">
        <v>2038</v>
      </c>
      <c r="D16853">
        <v>-5.4310251894702399E-2</v>
      </c>
      <c r="E16853">
        <v>-5.4310251894702399E-2</v>
      </c>
      <c r="F16853">
        <v>7.2635049304403303</v>
      </c>
      <c r="G16853">
        <v>0.10325527073063</v>
      </c>
      <c r="H16853">
        <v>0.748801817758601</v>
      </c>
      <c r="I16853">
        <v>0.99994477633117895</v>
      </c>
    </row>
    <row r="16854" spans="1:9" x14ac:dyDescent="0.25">
      <c r="A16854" t="s">
        <v>3216</v>
      </c>
      <c r="B16854">
        <v>1</v>
      </c>
      <c r="C16854" t="s">
        <v>3178</v>
      </c>
      <c r="D16854">
        <v>5.5805515966151298E-2</v>
      </c>
      <c r="E16854">
        <v>5.5805515966151298E-2</v>
      </c>
      <c r="F16854">
        <v>6.1330316293037601</v>
      </c>
      <c r="G16854">
        <v>0.103061591176141</v>
      </c>
      <c r="H16854">
        <v>0.74897318010633795</v>
      </c>
      <c r="I16854">
        <v>0.99994477633117895</v>
      </c>
    </row>
    <row r="16855" spans="1:9" x14ac:dyDescent="0.25">
      <c r="A16855" t="s">
        <v>3216</v>
      </c>
      <c r="B16855">
        <v>1</v>
      </c>
      <c r="C16855" t="s">
        <v>1838</v>
      </c>
      <c r="D16855">
        <v>5.7222988994888598E-2</v>
      </c>
      <c r="E16855">
        <v>5.7222988994888598E-2</v>
      </c>
      <c r="F16855">
        <v>7.0871103018179902</v>
      </c>
      <c r="G16855">
        <v>0.103045230348648</v>
      </c>
      <c r="H16855">
        <v>0.74904507835657297</v>
      </c>
      <c r="I16855">
        <v>0.99994477633117895</v>
      </c>
    </row>
    <row r="16856" spans="1:9" x14ac:dyDescent="0.25">
      <c r="A16856" t="s">
        <v>3216</v>
      </c>
      <c r="B16856">
        <v>1</v>
      </c>
      <c r="C16856" t="s">
        <v>1162</v>
      </c>
      <c r="D16856">
        <v>5.4557550837924101E-2</v>
      </c>
      <c r="E16856">
        <v>5.4557550837924101E-2</v>
      </c>
      <c r="F16856">
        <v>6.8865696540860402</v>
      </c>
      <c r="G16856">
        <v>0.10265767975189199</v>
      </c>
      <c r="H16856">
        <v>0.749495060857158</v>
      </c>
      <c r="I16856">
        <v>0.99994477633117895</v>
      </c>
    </row>
    <row r="16857" spans="1:9" x14ac:dyDescent="0.25">
      <c r="A16857" t="s">
        <v>3216</v>
      </c>
      <c r="B16857">
        <v>1</v>
      </c>
      <c r="C16857" t="s">
        <v>2920</v>
      </c>
      <c r="D16857">
        <v>5.5820973381337902E-2</v>
      </c>
      <c r="E16857">
        <v>5.5820973381337902E-2</v>
      </c>
      <c r="F16857">
        <v>6.8582398095049202</v>
      </c>
      <c r="G16857">
        <v>0.102600136897659</v>
      </c>
      <c r="H16857">
        <v>0.74956106384731602</v>
      </c>
      <c r="I16857">
        <v>0.99994477633117895</v>
      </c>
    </row>
    <row r="16858" spans="1:9" x14ac:dyDescent="0.25">
      <c r="A16858" t="s">
        <v>3216</v>
      </c>
      <c r="B16858">
        <v>1</v>
      </c>
      <c r="C16858" t="s">
        <v>369</v>
      </c>
      <c r="D16858">
        <v>-4.4873186943291399E-2</v>
      </c>
      <c r="E16858">
        <v>-4.4873186943291399E-2</v>
      </c>
      <c r="F16858">
        <v>10.898604224969899</v>
      </c>
      <c r="G16858">
        <v>0.102367000084135</v>
      </c>
      <c r="H16858">
        <v>0.74984896691219105</v>
      </c>
      <c r="I16858">
        <v>0.99994477633117895</v>
      </c>
    </row>
    <row r="16859" spans="1:9" x14ac:dyDescent="0.25">
      <c r="A16859" t="s">
        <v>3216</v>
      </c>
      <c r="B16859">
        <v>1</v>
      </c>
      <c r="C16859" t="s">
        <v>1762</v>
      </c>
      <c r="D16859">
        <v>5.9422198728084102E-2</v>
      </c>
      <c r="E16859">
        <v>5.9422198728084102E-2</v>
      </c>
      <c r="F16859">
        <v>6.3811489006170401</v>
      </c>
      <c r="G16859">
        <v>0.10220507905825001</v>
      </c>
      <c r="H16859">
        <v>0.75000263062694295</v>
      </c>
      <c r="I16859">
        <v>0.99994477633117895</v>
      </c>
    </row>
    <row r="16860" spans="1:9" x14ac:dyDescent="0.25">
      <c r="A16860" t="s">
        <v>3216</v>
      </c>
      <c r="B16860">
        <v>1</v>
      </c>
      <c r="C16860" t="s">
        <v>2802</v>
      </c>
      <c r="D16860">
        <v>-5.7524098207785902E-2</v>
      </c>
      <c r="E16860">
        <v>-5.7524098207785902E-2</v>
      </c>
      <c r="F16860">
        <v>7.5324467100184096</v>
      </c>
      <c r="G16860">
        <v>0.10214197988482999</v>
      </c>
      <c r="H16860">
        <v>0.75011689597517395</v>
      </c>
      <c r="I16860">
        <v>0.99994477633117895</v>
      </c>
    </row>
    <row r="16861" spans="1:9" x14ac:dyDescent="0.25">
      <c r="A16861" t="s">
        <v>3216</v>
      </c>
      <c r="B16861">
        <v>1</v>
      </c>
      <c r="C16861" t="s">
        <v>3176</v>
      </c>
      <c r="D16861">
        <v>-5.7637169334394403E-2</v>
      </c>
      <c r="E16861">
        <v>-5.7637169334394403E-2</v>
      </c>
      <c r="F16861">
        <v>6.9502814708885099</v>
      </c>
      <c r="G16861">
        <v>0.10209949206424</v>
      </c>
      <c r="H16861">
        <v>0.75015521155249798</v>
      </c>
      <c r="I16861">
        <v>0.99994477633117895</v>
      </c>
    </row>
    <row r="16862" spans="1:9" x14ac:dyDescent="0.25">
      <c r="A16862" t="s">
        <v>3216</v>
      </c>
      <c r="B16862">
        <v>1</v>
      </c>
      <c r="C16862" t="s">
        <v>656</v>
      </c>
      <c r="D16862">
        <v>4.9000432368132299E-2</v>
      </c>
      <c r="E16862">
        <v>4.9000432368132299E-2</v>
      </c>
      <c r="F16862">
        <v>9.0135289587430005</v>
      </c>
      <c r="G16862">
        <v>0.10193829644123401</v>
      </c>
      <c r="H16862">
        <v>0.75035677948141899</v>
      </c>
      <c r="I16862">
        <v>0.99994477633117895</v>
      </c>
    </row>
    <row r="16863" spans="1:9" x14ac:dyDescent="0.25">
      <c r="A16863" t="s">
        <v>3216</v>
      </c>
      <c r="B16863">
        <v>1</v>
      </c>
      <c r="C16863" t="s">
        <v>2831</v>
      </c>
      <c r="D16863">
        <v>-6.5657486545821195E-2</v>
      </c>
      <c r="E16863">
        <v>-6.5657486545821195E-2</v>
      </c>
      <c r="F16863">
        <v>6.3963916264084197</v>
      </c>
      <c r="G16863">
        <v>0.101492652236717</v>
      </c>
      <c r="H16863">
        <v>0.75084668248223196</v>
      </c>
      <c r="I16863">
        <v>0.99994477633117895</v>
      </c>
    </row>
    <row r="16864" spans="1:9" x14ac:dyDescent="0.25">
      <c r="A16864" t="s">
        <v>3216</v>
      </c>
      <c r="B16864">
        <v>1</v>
      </c>
      <c r="C16864" t="s">
        <v>2511</v>
      </c>
      <c r="D16864">
        <v>5.6210981017950301E-2</v>
      </c>
      <c r="E16864">
        <v>5.6210981017950301E-2</v>
      </c>
      <c r="F16864">
        <v>7.2355434847372804</v>
      </c>
      <c r="G16864">
        <v>0.101481541223039</v>
      </c>
      <c r="H16864">
        <v>0.75089492205843</v>
      </c>
      <c r="I16864">
        <v>0.99994477633117895</v>
      </c>
    </row>
    <row r="16865" spans="1:9" x14ac:dyDescent="0.25">
      <c r="A16865" t="s">
        <v>3216</v>
      </c>
      <c r="B16865">
        <v>1</v>
      </c>
      <c r="C16865" t="s">
        <v>2167</v>
      </c>
      <c r="D16865">
        <v>6.01951240228044E-2</v>
      </c>
      <c r="E16865">
        <v>6.01951240228044E-2</v>
      </c>
      <c r="F16865">
        <v>6.4994312361184603</v>
      </c>
      <c r="G16865">
        <v>0.101428119369516</v>
      </c>
      <c r="H16865">
        <v>0.75093006144992502</v>
      </c>
      <c r="I16865">
        <v>0.99994477633117895</v>
      </c>
    </row>
    <row r="16866" spans="1:9" x14ac:dyDescent="0.25">
      <c r="A16866" t="s">
        <v>3216</v>
      </c>
      <c r="B16866">
        <v>1</v>
      </c>
      <c r="C16866" t="s">
        <v>1885</v>
      </c>
      <c r="D16866">
        <v>-5.5052634083459097E-2</v>
      </c>
      <c r="E16866">
        <v>-5.5052634083459097E-2</v>
      </c>
      <c r="F16866">
        <v>6.7479368196213896</v>
      </c>
      <c r="G16866">
        <v>0.101035721611512</v>
      </c>
      <c r="H16866">
        <v>0.75140937955020204</v>
      </c>
      <c r="I16866">
        <v>0.99994477633117895</v>
      </c>
    </row>
    <row r="16867" spans="1:9" x14ac:dyDescent="0.25">
      <c r="A16867" t="s">
        <v>3216</v>
      </c>
      <c r="B16867">
        <v>1</v>
      </c>
      <c r="C16867" t="s">
        <v>16</v>
      </c>
      <c r="D16867">
        <v>9.3844483795304606E-2</v>
      </c>
      <c r="E16867">
        <v>9.3844483795304606E-2</v>
      </c>
      <c r="F16867">
        <v>8.6037203710303505</v>
      </c>
      <c r="G16867">
        <v>0.101456972134797</v>
      </c>
      <c r="H16867">
        <v>0.75206153810845</v>
      </c>
      <c r="I16867">
        <v>0.99994477633117895</v>
      </c>
    </row>
    <row r="16868" spans="1:9" x14ac:dyDescent="0.25">
      <c r="A16868" t="s">
        <v>3216</v>
      </c>
      <c r="B16868">
        <v>1</v>
      </c>
      <c r="C16868" t="s">
        <v>404</v>
      </c>
      <c r="D16868">
        <v>7.5301792180913499E-2</v>
      </c>
      <c r="E16868">
        <v>7.5301792180913499E-2</v>
      </c>
      <c r="F16868">
        <v>7.9246560349994501</v>
      </c>
      <c r="G16868">
        <v>0.100978422258439</v>
      </c>
      <c r="H16868">
        <v>0.75212113796315405</v>
      </c>
      <c r="I16868">
        <v>0.99994477633117895</v>
      </c>
    </row>
    <row r="16869" spans="1:9" x14ac:dyDescent="0.25">
      <c r="A16869" t="s">
        <v>3216</v>
      </c>
      <c r="B16869">
        <v>1</v>
      </c>
      <c r="C16869" t="s">
        <v>1320</v>
      </c>
      <c r="D16869">
        <v>5.2616633412380202E-2</v>
      </c>
      <c r="E16869">
        <v>5.2616633412380202E-2</v>
      </c>
      <c r="F16869">
        <v>6.8708134984240798</v>
      </c>
      <c r="G16869">
        <v>9.9987817544056695E-2</v>
      </c>
      <c r="H16869">
        <v>0.75266308784251101</v>
      </c>
      <c r="I16869">
        <v>0.99994477633117895</v>
      </c>
    </row>
    <row r="16870" spans="1:9" x14ac:dyDescent="0.25">
      <c r="A16870" t="s">
        <v>3216</v>
      </c>
      <c r="B16870">
        <v>1</v>
      </c>
      <c r="C16870" t="s">
        <v>1370</v>
      </c>
      <c r="D16870">
        <v>-5.3878824832169797E-2</v>
      </c>
      <c r="E16870">
        <v>-5.3878824832169797E-2</v>
      </c>
      <c r="F16870">
        <v>6.9299316793211903</v>
      </c>
      <c r="G16870">
        <v>9.9893869195244303E-2</v>
      </c>
      <c r="H16870">
        <v>0.752777353389955</v>
      </c>
      <c r="I16870">
        <v>0.99994477633117895</v>
      </c>
    </row>
    <row r="16871" spans="1:9" x14ac:dyDescent="0.25">
      <c r="A16871" t="s">
        <v>3216</v>
      </c>
      <c r="B16871">
        <v>1</v>
      </c>
      <c r="C16871" t="s">
        <v>162</v>
      </c>
      <c r="D16871">
        <v>-4.5016708485232697E-2</v>
      </c>
      <c r="E16871">
        <v>-4.5016708485232697E-2</v>
      </c>
      <c r="F16871">
        <v>10.192581869592299</v>
      </c>
      <c r="G16871">
        <v>9.9715422491124694E-2</v>
      </c>
      <c r="H16871">
        <v>0.75300121549446497</v>
      </c>
      <c r="I16871">
        <v>0.99994477633117895</v>
      </c>
    </row>
    <row r="16872" spans="1:9" x14ac:dyDescent="0.25">
      <c r="A16872" t="s">
        <v>3216</v>
      </c>
      <c r="B16872">
        <v>1</v>
      </c>
      <c r="C16872" t="s">
        <v>1041</v>
      </c>
      <c r="D16872">
        <v>5.2784024383589402E-2</v>
      </c>
      <c r="E16872">
        <v>5.2784024383589402E-2</v>
      </c>
      <c r="F16872">
        <v>7.2618404495243203</v>
      </c>
      <c r="G16872">
        <v>9.9614732226946404E-2</v>
      </c>
      <c r="H16872">
        <v>0.75312040210605002</v>
      </c>
      <c r="I16872">
        <v>0.99994477633117895</v>
      </c>
    </row>
    <row r="16873" spans="1:9" x14ac:dyDescent="0.25">
      <c r="A16873" t="s">
        <v>3216</v>
      </c>
      <c r="B16873">
        <v>1</v>
      </c>
      <c r="C16873" t="s">
        <v>1712</v>
      </c>
      <c r="D16873">
        <v>-6.3436287677142197E-2</v>
      </c>
      <c r="E16873">
        <v>-6.3436287677142197E-2</v>
      </c>
      <c r="F16873">
        <v>6.2605721419257296</v>
      </c>
      <c r="G16873">
        <v>9.9409329507210195E-2</v>
      </c>
      <c r="H16873">
        <v>0.75331950678855597</v>
      </c>
      <c r="I16873">
        <v>0.99994477633117895</v>
      </c>
    </row>
    <row r="16874" spans="1:9" x14ac:dyDescent="0.25">
      <c r="A16874" t="s">
        <v>3216</v>
      </c>
      <c r="B16874">
        <v>1</v>
      </c>
      <c r="C16874" t="s">
        <v>3172</v>
      </c>
      <c r="D16874">
        <v>5.4043663158902203E-2</v>
      </c>
      <c r="E16874">
        <v>5.4043663158902203E-2</v>
      </c>
      <c r="F16874">
        <v>6.6212603169714903</v>
      </c>
      <c r="G16874">
        <v>9.92746991119169E-2</v>
      </c>
      <c r="H16874">
        <v>0.753506792529822</v>
      </c>
      <c r="I16874">
        <v>0.99994477633117895</v>
      </c>
    </row>
    <row r="16875" spans="1:9" x14ac:dyDescent="0.25">
      <c r="A16875" t="s">
        <v>3216</v>
      </c>
      <c r="B16875">
        <v>1</v>
      </c>
      <c r="C16875" t="s">
        <v>2119</v>
      </c>
      <c r="D16875">
        <v>5.8312921562629301E-2</v>
      </c>
      <c r="E16875">
        <v>5.8312921562629301E-2</v>
      </c>
      <c r="F16875">
        <v>6.5056056250966403</v>
      </c>
      <c r="G16875">
        <v>9.9140104783842997E-2</v>
      </c>
      <c r="H16875">
        <v>0.75366179118890797</v>
      </c>
      <c r="I16875">
        <v>0.99994477633117895</v>
      </c>
    </row>
    <row r="16876" spans="1:9" x14ac:dyDescent="0.25">
      <c r="A16876" t="s">
        <v>3216</v>
      </c>
      <c r="B16876">
        <v>1</v>
      </c>
      <c r="C16876" t="s">
        <v>3042</v>
      </c>
      <c r="D16876">
        <v>6.1343987075624599E-2</v>
      </c>
      <c r="E16876">
        <v>6.1343987075624599E-2</v>
      </c>
      <c r="F16876">
        <v>6.3171023255746297</v>
      </c>
      <c r="G16876">
        <v>9.9103059685688694E-2</v>
      </c>
      <c r="H16876">
        <v>0.75369395296711195</v>
      </c>
      <c r="I16876">
        <v>0.99994477633117895</v>
      </c>
    </row>
    <row r="16877" spans="1:9" x14ac:dyDescent="0.25">
      <c r="A16877" t="s">
        <v>3216</v>
      </c>
      <c r="B16877">
        <v>1</v>
      </c>
      <c r="C16877" t="s">
        <v>136</v>
      </c>
      <c r="D16877">
        <v>4.74823622078938E-2</v>
      </c>
      <c r="E16877">
        <v>4.74823622078938E-2</v>
      </c>
      <c r="F16877">
        <v>9.1276042495734693</v>
      </c>
      <c r="G16877">
        <v>9.9029802672604306E-2</v>
      </c>
      <c r="H16877">
        <v>0.75382464000126503</v>
      </c>
      <c r="I16877">
        <v>0.99994477633117895</v>
      </c>
    </row>
    <row r="16878" spans="1:9" x14ac:dyDescent="0.25">
      <c r="A16878" t="s">
        <v>3216</v>
      </c>
      <c r="B16878">
        <v>1</v>
      </c>
      <c r="C16878" t="s">
        <v>803</v>
      </c>
      <c r="D16878">
        <v>-5.0673421387105802E-2</v>
      </c>
      <c r="E16878">
        <v>-5.0673421387105802E-2</v>
      </c>
      <c r="F16878">
        <v>7.4662786301901596</v>
      </c>
      <c r="G16878">
        <v>9.8966591346226498E-2</v>
      </c>
      <c r="H16878">
        <v>0.75390141759575102</v>
      </c>
      <c r="I16878">
        <v>0.99994477633117895</v>
      </c>
    </row>
    <row r="16879" spans="1:9" x14ac:dyDescent="0.25">
      <c r="A16879" t="s">
        <v>3216</v>
      </c>
      <c r="B16879">
        <v>1</v>
      </c>
      <c r="C16879" t="s">
        <v>2595</v>
      </c>
      <c r="D16879">
        <v>5.3352233084771099E-2</v>
      </c>
      <c r="E16879">
        <v>5.3352233084771099E-2</v>
      </c>
      <c r="F16879">
        <v>6.5355021736596504</v>
      </c>
      <c r="G16879">
        <v>9.84686053390946E-2</v>
      </c>
      <c r="H16879">
        <v>0.75447225282931196</v>
      </c>
      <c r="I16879">
        <v>0.99994477633117895</v>
      </c>
    </row>
    <row r="16880" spans="1:9" x14ac:dyDescent="0.25">
      <c r="A16880" t="s">
        <v>3216</v>
      </c>
      <c r="B16880">
        <v>1</v>
      </c>
      <c r="C16880" t="s">
        <v>2436</v>
      </c>
      <c r="D16880">
        <v>5.7111735782680598E-2</v>
      </c>
      <c r="E16880">
        <v>5.7111735782680598E-2</v>
      </c>
      <c r="F16880">
        <v>6.5617817097890301</v>
      </c>
      <c r="G16880">
        <v>9.7803193665548294E-2</v>
      </c>
      <c r="H16880">
        <v>0.75527706089259805</v>
      </c>
      <c r="I16880">
        <v>0.99994477633117895</v>
      </c>
    </row>
    <row r="16881" spans="1:9" x14ac:dyDescent="0.25">
      <c r="A16881" t="s">
        <v>3216</v>
      </c>
      <c r="B16881">
        <v>1</v>
      </c>
      <c r="C16881" t="s">
        <v>743</v>
      </c>
      <c r="D16881">
        <v>5.71713545447693E-2</v>
      </c>
      <c r="E16881">
        <v>5.71713545447693E-2</v>
      </c>
      <c r="F16881">
        <v>6.5716904961163296</v>
      </c>
      <c r="G16881">
        <v>9.7539106610990606E-2</v>
      </c>
      <c r="H16881">
        <v>0.75559720294869404</v>
      </c>
      <c r="I16881">
        <v>0.99994477633117895</v>
      </c>
    </row>
    <row r="16882" spans="1:9" x14ac:dyDescent="0.25">
      <c r="A16882" t="s">
        <v>3216</v>
      </c>
      <c r="B16882">
        <v>1</v>
      </c>
      <c r="C16882" t="s">
        <v>2470</v>
      </c>
      <c r="D16882">
        <v>6.2269914985779697E-2</v>
      </c>
      <c r="E16882">
        <v>6.2269914985779697E-2</v>
      </c>
      <c r="F16882">
        <v>6.1542848358090998</v>
      </c>
      <c r="G16882">
        <v>9.7470301456407601E-2</v>
      </c>
      <c r="H16882">
        <v>0.75565140539267495</v>
      </c>
      <c r="I16882">
        <v>0.99994477633117895</v>
      </c>
    </row>
    <row r="16883" spans="1:9" x14ac:dyDescent="0.25">
      <c r="A16883" t="s">
        <v>3216</v>
      </c>
      <c r="B16883">
        <v>1</v>
      </c>
      <c r="C16883" t="s">
        <v>1431</v>
      </c>
      <c r="D16883">
        <v>-4.6758889716234799E-2</v>
      </c>
      <c r="E16883">
        <v>-4.6758889716234799E-2</v>
      </c>
      <c r="F16883">
        <v>7.3716451606043698</v>
      </c>
      <c r="G16883">
        <v>9.7500797287887603E-2</v>
      </c>
      <c r="H16883">
        <v>0.755670013039063</v>
      </c>
      <c r="I16883">
        <v>0.99994477633117895</v>
      </c>
    </row>
    <row r="16884" spans="1:9" x14ac:dyDescent="0.25">
      <c r="A16884" t="s">
        <v>3216</v>
      </c>
      <c r="B16884">
        <v>1</v>
      </c>
      <c r="C16884" t="s">
        <v>1552</v>
      </c>
      <c r="D16884">
        <v>5.8710195018373601E-2</v>
      </c>
      <c r="E16884">
        <v>5.8710195018373601E-2</v>
      </c>
      <c r="F16884">
        <v>6.98537802361444</v>
      </c>
      <c r="G16884">
        <v>9.7128907916838703E-2</v>
      </c>
      <c r="H16884">
        <v>0.75611276932953198</v>
      </c>
      <c r="I16884">
        <v>0.99994477633117895</v>
      </c>
    </row>
    <row r="16885" spans="1:9" x14ac:dyDescent="0.25">
      <c r="A16885" t="s">
        <v>3216</v>
      </c>
      <c r="B16885">
        <v>1</v>
      </c>
      <c r="C16885" t="s">
        <v>1414</v>
      </c>
      <c r="D16885">
        <v>-5.13553270051657E-2</v>
      </c>
      <c r="E16885">
        <v>-5.13553270051657E-2</v>
      </c>
      <c r="F16885">
        <v>7.0161120129345704</v>
      </c>
      <c r="G16885">
        <v>9.6909646932958601E-2</v>
      </c>
      <c r="H16885">
        <v>0.75638020776037995</v>
      </c>
      <c r="I16885">
        <v>0.99994477633117895</v>
      </c>
    </row>
    <row r="16886" spans="1:9" x14ac:dyDescent="0.25">
      <c r="A16886" t="s">
        <v>3216</v>
      </c>
      <c r="B16886">
        <v>1</v>
      </c>
      <c r="C16886" t="s">
        <v>3095</v>
      </c>
      <c r="D16886">
        <v>6.2045108416666099E-2</v>
      </c>
      <c r="E16886">
        <v>6.2045108416666099E-2</v>
      </c>
      <c r="F16886">
        <v>7.7533597481513299</v>
      </c>
      <c r="G16886">
        <v>9.6961889149457706E-2</v>
      </c>
      <c r="H16886">
        <v>0.75646619943752602</v>
      </c>
      <c r="I16886">
        <v>0.99994477633117895</v>
      </c>
    </row>
    <row r="16887" spans="1:9" x14ac:dyDescent="0.25">
      <c r="A16887" t="s">
        <v>3216</v>
      </c>
      <c r="B16887">
        <v>1</v>
      </c>
      <c r="C16887" t="s">
        <v>1985</v>
      </c>
      <c r="D16887">
        <v>-5.7900923858025997E-2</v>
      </c>
      <c r="E16887">
        <v>-5.7900923858025997E-2</v>
      </c>
      <c r="F16887">
        <v>6.8635527747996399</v>
      </c>
      <c r="G16887">
        <v>9.6313659620624506E-2</v>
      </c>
      <c r="H16887">
        <v>0.75710126016789103</v>
      </c>
      <c r="I16887">
        <v>0.99994477633117895</v>
      </c>
    </row>
    <row r="16888" spans="1:9" x14ac:dyDescent="0.25">
      <c r="A16888" t="s">
        <v>3216</v>
      </c>
      <c r="B16888">
        <v>1</v>
      </c>
      <c r="C16888" t="s">
        <v>205</v>
      </c>
      <c r="D16888">
        <v>4.5517832735879997E-2</v>
      </c>
      <c r="E16888">
        <v>4.5517832735879997E-2</v>
      </c>
      <c r="F16888">
        <v>8.4249554099524495</v>
      </c>
      <c r="G16888">
        <v>9.6108905341460299E-2</v>
      </c>
      <c r="H16888">
        <v>0.75736612972947803</v>
      </c>
      <c r="I16888">
        <v>0.99994477633117895</v>
      </c>
    </row>
    <row r="16889" spans="1:9" x14ac:dyDescent="0.25">
      <c r="A16889" t="s">
        <v>3216</v>
      </c>
      <c r="B16889">
        <v>1</v>
      </c>
      <c r="C16889" t="s">
        <v>1423</v>
      </c>
      <c r="D16889">
        <v>-4.42610628258122E-2</v>
      </c>
      <c r="E16889">
        <v>-4.42610628258122E-2</v>
      </c>
      <c r="F16889">
        <v>8.0466601026445002</v>
      </c>
      <c r="G16889">
        <v>9.6057666445311204E-2</v>
      </c>
      <c r="H16889">
        <v>0.75742964829675397</v>
      </c>
      <c r="I16889">
        <v>0.99994477633117895</v>
      </c>
    </row>
    <row r="16890" spans="1:9" x14ac:dyDescent="0.25">
      <c r="A16890" t="s">
        <v>3216</v>
      </c>
      <c r="B16890">
        <v>1</v>
      </c>
      <c r="C16890" t="s">
        <v>922</v>
      </c>
      <c r="D16890">
        <v>-7.3324570585869803E-2</v>
      </c>
      <c r="E16890">
        <v>-7.3324570585869803E-2</v>
      </c>
      <c r="F16890">
        <v>8.2506048043688391</v>
      </c>
      <c r="G16890">
        <v>9.6346573344293807E-2</v>
      </c>
      <c r="H16890">
        <v>0.75772994701853003</v>
      </c>
      <c r="I16890">
        <v>0.99994477633117895</v>
      </c>
    </row>
    <row r="16891" spans="1:9" x14ac:dyDescent="0.25">
      <c r="A16891" t="s">
        <v>3216</v>
      </c>
      <c r="B16891">
        <v>1</v>
      </c>
      <c r="C16891" t="s">
        <v>1067</v>
      </c>
      <c r="D16891">
        <v>5.1468192863218E-2</v>
      </c>
      <c r="E16891">
        <v>5.1468192863218E-2</v>
      </c>
      <c r="F16891">
        <v>7.5983717921745804</v>
      </c>
      <c r="G16891">
        <v>9.56008991675769E-2</v>
      </c>
      <c r="H16891">
        <v>0.75798775953686803</v>
      </c>
      <c r="I16891">
        <v>0.99994477633117895</v>
      </c>
    </row>
    <row r="16892" spans="1:9" x14ac:dyDescent="0.25">
      <c r="A16892" t="s">
        <v>3216</v>
      </c>
      <c r="B16892">
        <v>1</v>
      </c>
      <c r="C16892" t="s">
        <v>1412</v>
      </c>
      <c r="D16892">
        <v>5.7664673522121603E-2</v>
      </c>
      <c r="E16892">
        <v>5.7664673522121603E-2</v>
      </c>
      <c r="F16892">
        <v>7.5075426228501296</v>
      </c>
      <c r="G16892">
        <v>9.5510186952069101E-2</v>
      </c>
      <c r="H16892">
        <v>0.75809807997063805</v>
      </c>
      <c r="I16892">
        <v>0.99994477633117895</v>
      </c>
    </row>
    <row r="16893" spans="1:9" x14ac:dyDescent="0.25">
      <c r="A16893" t="s">
        <v>3216</v>
      </c>
      <c r="B16893">
        <v>1</v>
      </c>
      <c r="C16893" t="s">
        <v>2716</v>
      </c>
      <c r="D16893">
        <v>5.5802654302854901E-2</v>
      </c>
      <c r="E16893">
        <v>5.5802654302854901E-2</v>
      </c>
      <c r="F16893">
        <v>6.5620415923420001</v>
      </c>
      <c r="G16893">
        <v>9.5043063362937996E-2</v>
      </c>
      <c r="H16893">
        <v>0.75864429516176601</v>
      </c>
      <c r="I16893">
        <v>0.99994477633117895</v>
      </c>
    </row>
    <row r="16894" spans="1:9" x14ac:dyDescent="0.25">
      <c r="A16894" t="s">
        <v>3216</v>
      </c>
      <c r="B16894">
        <v>1</v>
      </c>
      <c r="C16894" t="s">
        <v>2937</v>
      </c>
      <c r="D16894">
        <v>8.2449062362210598E-2</v>
      </c>
      <c r="E16894">
        <v>8.2449062362210598E-2</v>
      </c>
      <c r="F16894">
        <v>7.4409672250468404</v>
      </c>
      <c r="G16894">
        <v>9.5637545477624097E-2</v>
      </c>
      <c r="H16894">
        <v>0.75868307428744097</v>
      </c>
      <c r="I16894">
        <v>0.99994477633117895</v>
      </c>
    </row>
    <row r="16895" spans="1:9" x14ac:dyDescent="0.25">
      <c r="A16895" t="s">
        <v>3216</v>
      </c>
      <c r="B16895">
        <v>1</v>
      </c>
      <c r="C16895" t="s">
        <v>2336</v>
      </c>
      <c r="D16895">
        <v>5.8360446224395401E-2</v>
      </c>
      <c r="E16895">
        <v>5.8360446224395401E-2</v>
      </c>
      <c r="F16895">
        <v>6.5201885132616297</v>
      </c>
      <c r="G16895">
        <v>9.47300697153238E-2</v>
      </c>
      <c r="H16895">
        <v>0.75902654220534505</v>
      </c>
      <c r="I16895">
        <v>0.99994477633117895</v>
      </c>
    </row>
    <row r="16896" spans="1:9" x14ac:dyDescent="0.25">
      <c r="A16896" t="s">
        <v>3216</v>
      </c>
      <c r="B16896">
        <v>1</v>
      </c>
      <c r="C16896" t="s">
        <v>3346</v>
      </c>
      <c r="D16896">
        <v>-5.3984647954480498E-2</v>
      </c>
      <c r="E16896">
        <v>-5.3984647954480498E-2</v>
      </c>
      <c r="F16896">
        <v>6.1114402233080902</v>
      </c>
      <c r="G16896">
        <v>9.4223390130978593E-2</v>
      </c>
      <c r="H16896">
        <v>0.75962311631872603</v>
      </c>
      <c r="I16896">
        <v>0.99994477633117895</v>
      </c>
    </row>
    <row r="16897" spans="1:9" x14ac:dyDescent="0.25">
      <c r="A16897" t="s">
        <v>3216</v>
      </c>
      <c r="B16897">
        <v>1</v>
      </c>
      <c r="C16897" t="s">
        <v>1444</v>
      </c>
      <c r="D16897">
        <v>-4.7685306709721001E-2</v>
      </c>
      <c r="E16897">
        <v>-4.7685306709721001E-2</v>
      </c>
      <c r="F16897">
        <v>8.0152893262271192</v>
      </c>
      <c r="G16897">
        <v>9.3754219350727405E-2</v>
      </c>
      <c r="H16897">
        <v>0.76026379118935505</v>
      </c>
      <c r="I16897">
        <v>0.99994477633117895</v>
      </c>
    </row>
    <row r="16898" spans="1:9" x14ac:dyDescent="0.25">
      <c r="A16898" t="s">
        <v>3216</v>
      </c>
      <c r="B16898">
        <v>1</v>
      </c>
      <c r="C16898" t="s">
        <v>85</v>
      </c>
      <c r="D16898">
        <v>-4.8732234892169303E-2</v>
      </c>
      <c r="E16898">
        <v>-4.8732234892169303E-2</v>
      </c>
      <c r="F16898">
        <v>13.054333529739001</v>
      </c>
      <c r="G16898">
        <v>9.3444686651516007E-2</v>
      </c>
      <c r="H16898">
        <v>0.76064382111080298</v>
      </c>
      <c r="I16898">
        <v>0.99994477633117895</v>
      </c>
    </row>
    <row r="16899" spans="1:9" x14ac:dyDescent="0.25">
      <c r="A16899" t="s">
        <v>3216</v>
      </c>
      <c r="B16899">
        <v>1</v>
      </c>
      <c r="C16899" t="s">
        <v>1236</v>
      </c>
      <c r="D16899">
        <v>-4.72343562190638E-2</v>
      </c>
      <c r="E16899">
        <v>-4.72343562190638E-2</v>
      </c>
      <c r="F16899">
        <v>7.7175578197133303</v>
      </c>
      <c r="G16899">
        <v>9.3196362836024102E-2</v>
      </c>
      <c r="H16899">
        <v>0.76095555109826496</v>
      </c>
      <c r="I16899">
        <v>0.99994477633117895</v>
      </c>
    </row>
    <row r="16900" spans="1:9" x14ac:dyDescent="0.25">
      <c r="A16900" t="s">
        <v>3216</v>
      </c>
      <c r="B16900">
        <v>1</v>
      </c>
      <c r="C16900" t="s">
        <v>3347</v>
      </c>
      <c r="D16900">
        <v>-6.5315657282166303E-2</v>
      </c>
      <c r="E16900">
        <v>-6.5315657282166303E-2</v>
      </c>
      <c r="F16900">
        <v>6.4126398109569198</v>
      </c>
      <c r="G16900">
        <v>9.2904800469462506E-2</v>
      </c>
      <c r="H16900">
        <v>0.76128048963674799</v>
      </c>
      <c r="I16900">
        <v>0.99994477633117895</v>
      </c>
    </row>
    <row r="16901" spans="1:9" x14ac:dyDescent="0.25">
      <c r="A16901" t="s">
        <v>3216</v>
      </c>
      <c r="B16901">
        <v>1</v>
      </c>
      <c r="C16901" t="s">
        <v>170</v>
      </c>
      <c r="D16901">
        <v>-4.4424541029344101E-2</v>
      </c>
      <c r="E16901">
        <v>-4.4424541029344101E-2</v>
      </c>
      <c r="F16901">
        <v>9.2219824797059093</v>
      </c>
      <c r="G16901">
        <v>9.2858306174375405E-2</v>
      </c>
      <c r="H16901">
        <v>0.76137357926917404</v>
      </c>
      <c r="I16901">
        <v>0.99994477633117895</v>
      </c>
    </row>
    <row r="16902" spans="1:9" x14ac:dyDescent="0.25">
      <c r="A16902" t="s">
        <v>3216</v>
      </c>
      <c r="B16902">
        <v>1</v>
      </c>
      <c r="C16902" t="s">
        <v>643</v>
      </c>
      <c r="D16902">
        <v>4.5232997881083301E-2</v>
      </c>
      <c r="E16902">
        <v>4.5232997881083301E-2</v>
      </c>
      <c r="F16902">
        <v>8.2065041362428506</v>
      </c>
      <c r="G16902">
        <v>9.2759227327683796E-2</v>
      </c>
      <c r="H16902">
        <v>0.76149945782622797</v>
      </c>
      <c r="I16902">
        <v>0.99994477633117895</v>
      </c>
    </row>
    <row r="16903" spans="1:9" x14ac:dyDescent="0.25">
      <c r="A16903" t="s">
        <v>3216</v>
      </c>
      <c r="B16903">
        <v>1</v>
      </c>
      <c r="C16903" t="s">
        <v>3348</v>
      </c>
      <c r="D16903">
        <v>-5.4019406764828297E-2</v>
      </c>
      <c r="E16903">
        <v>-5.4019406764828297E-2</v>
      </c>
      <c r="F16903">
        <v>6.2432084261171603</v>
      </c>
      <c r="G16903">
        <v>9.2702886344494695E-2</v>
      </c>
      <c r="H16903">
        <v>0.761521214796545</v>
      </c>
      <c r="I16903">
        <v>0.99994477633117895</v>
      </c>
    </row>
    <row r="16904" spans="1:9" x14ac:dyDescent="0.25">
      <c r="A16904" t="s">
        <v>3216</v>
      </c>
      <c r="B16904">
        <v>1</v>
      </c>
      <c r="C16904" t="s">
        <v>2207</v>
      </c>
      <c r="D16904">
        <v>-5.3324834776776103E-2</v>
      </c>
      <c r="E16904">
        <v>-5.3324834776776103E-2</v>
      </c>
      <c r="F16904">
        <v>6.9233457853820504</v>
      </c>
      <c r="G16904">
        <v>9.26905001858222E-2</v>
      </c>
      <c r="H16904">
        <v>0.76157225265973205</v>
      </c>
      <c r="I16904">
        <v>0.99994477633117895</v>
      </c>
    </row>
    <row r="16905" spans="1:9" x14ac:dyDescent="0.25">
      <c r="A16905" t="s">
        <v>3216</v>
      </c>
      <c r="B16905">
        <v>1</v>
      </c>
      <c r="C16905" t="s">
        <v>623</v>
      </c>
      <c r="D16905">
        <v>-4.1534060985658101E-2</v>
      </c>
      <c r="E16905">
        <v>-4.1534060985658101E-2</v>
      </c>
      <c r="F16905">
        <v>8.8524503811429494</v>
      </c>
      <c r="G16905">
        <v>9.2284126819604906E-2</v>
      </c>
      <c r="H16905">
        <v>0.76209044351656297</v>
      </c>
      <c r="I16905">
        <v>0.99994477633117895</v>
      </c>
    </row>
    <row r="16906" spans="1:9" x14ac:dyDescent="0.25">
      <c r="A16906" t="s">
        <v>3216</v>
      </c>
      <c r="B16906">
        <v>1</v>
      </c>
      <c r="C16906" t="s">
        <v>1430</v>
      </c>
      <c r="D16906">
        <v>5.1792339063125699E-2</v>
      </c>
      <c r="E16906">
        <v>5.1792339063125699E-2</v>
      </c>
      <c r="F16906">
        <v>7.9337553229858404</v>
      </c>
      <c r="G16906">
        <v>9.2266084633232895E-2</v>
      </c>
      <c r="H16906">
        <v>0.76211508687197105</v>
      </c>
      <c r="I16906">
        <v>0.99994477633117895</v>
      </c>
    </row>
    <row r="16907" spans="1:9" x14ac:dyDescent="0.25">
      <c r="A16907" t="s">
        <v>3216</v>
      </c>
      <c r="B16907">
        <v>1</v>
      </c>
      <c r="C16907" t="s">
        <v>3182</v>
      </c>
      <c r="D16907">
        <v>-5.4662788006770102E-2</v>
      </c>
      <c r="E16907">
        <v>-5.4662788006770102E-2</v>
      </c>
      <c r="F16907">
        <v>7.0079410926737999</v>
      </c>
      <c r="G16907">
        <v>9.1705298629464596E-2</v>
      </c>
      <c r="H16907">
        <v>0.76280602409399301</v>
      </c>
      <c r="I16907">
        <v>0.99994477633117895</v>
      </c>
    </row>
    <row r="16908" spans="1:9" x14ac:dyDescent="0.25">
      <c r="A16908" t="s">
        <v>3216</v>
      </c>
      <c r="B16908">
        <v>1</v>
      </c>
      <c r="C16908" t="s">
        <v>1648</v>
      </c>
      <c r="D16908">
        <v>5.35912717055207E-2</v>
      </c>
      <c r="E16908">
        <v>5.35912717055207E-2</v>
      </c>
      <c r="F16908">
        <v>6.4473025835464099</v>
      </c>
      <c r="G16908">
        <v>9.1562981268563395E-2</v>
      </c>
      <c r="H16908">
        <v>0.76296036853054405</v>
      </c>
      <c r="I16908">
        <v>0.99994477633117895</v>
      </c>
    </row>
    <row r="16909" spans="1:9" x14ac:dyDescent="0.25">
      <c r="A16909" t="s">
        <v>3216</v>
      </c>
      <c r="B16909">
        <v>1</v>
      </c>
      <c r="C16909" t="s">
        <v>958</v>
      </c>
      <c r="D16909">
        <v>-4.8474758782355902E-2</v>
      </c>
      <c r="E16909">
        <v>-4.8474758782355902E-2</v>
      </c>
      <c r="F16909">
        <v>7.9626301727389102</v>
      </c>
      <c r="G16909">
        <v>9.1430187638885496E-2</v>
      </c>
      <c r="H16909">
        <v>0.76316216699696504</v>
      </c>
      <c r="I16909">
        <v>0.99994477633117895</v>
      </c>
    </row>
    <row r="16910" spans="1:9" x14ac:dyDescent="0.25">
      <c r="A16910" t="s">
        <v>3216</v>
      </c>
      <c r="B16910">
        <v>1</v>
      </c>
      <c r="C16910" t="s">
        <v>3349</v>
      </c>
      <c r="D16910">
        <v>-6.2668696334601495E-2</v>
      </c>
      <c r="E16910">
        <v>-6.2668696334601495E-2</v>
      </c>
      <c r="F16910">
        <v>6.1070751299675203</v>
      </c>
      <c r="G16910">
        <v>9.1117680949751007E-2</v>
      </c>
      <c r="H16910">
        <v>0.76349508011779099</v>
      </c>
      <c r="I16910">
        <v>0.99994477633117895</v>
      </c>
    </row>
    <row r="16911" spans="1:9" x14ac:dyDescent="0.25">
      <c r="A16911" t="s">
        <v>3216</v>
      </c>
      <c r="B16911">
        <v>1</v>
      </c>
      <c r="C16911" t="s">
        <v>1561</v>
      </c>
      <c r="D16911">
        <v>-5.0512603829535298E-2</v>
      </c>
      <c r="E16911">
        <v>-5.0512603829535298E-2</v>
      </c>
      <c r="F16911">
        <v>7.0943559896439199</v>
      </c>
      <c r="G16911">
        <v>9.1010479165201302E-2</v>
      </c>
      <c r="H16911">
        <v>0.76368177365697498</v>
      </c>
      <c r="I16911">
        <v>0.99994477633117895</v>
      </c>
    </row>
    <row r="16912" spans="1:9" x14ac:dyDescent="0.25">
      <c r="A16912" t="s">
        <v>3216</v>
      </c>
      <c r="B16912">
        <v>1</v>
      </c>
      <c r="C16912" t="s">
        <v>2610</v>
      </c>
      <c r="D16912">
        <v>-4.8148650791161603E-2</v>
      </c>
      <c r="E16912">
        <v>-4.8148650791161603E-2</v>
      </c>
      <c r="F16912">
        <v>7.6864723315017098</v>
      </c>
      <c r="G16912">
        <v>9.1001120173135497E-2</v>
      </c>
      <c r="H16912">
        <v>0.76370114757383101</v>
      </c>
      <c r="I16912">
        <v>0.99994477633117895</v>
      </c>
    </row>
    <row r="16913" spans="1:9" x14ac:dyDescent="0.25">
      <c r="A16913" t="s">
        <v>3216</v>
      </c>
      <c r="B16913">
        <v>1</v>
      </c>
      <c r="C16913" t="s">
        <v>1890</v>
      </c>
      <c r="D16913">
        <v>5.3744507472435803E-2</v>
      </c>
      <c r="E16913">
        <v>5.3744507472435803E-2</v>
      </c>
      <c r="F16913">
        <v>6.90363177823681</v>
      </c>
      <c r="G16913">
        <v>9.0986871284957999E-2</v>
      </c>
      <c r="H16913">
        <v>0.76370552481963405</v>
      </c>
      <c r="I16913">
        <v>0.99994477633117895</v>
      </c>
    </row>
    <row r="16914" spans="1:9" x14ac:dyDescent="0.25">
      <c r="A16914" t="s">
        <v>3216</v>
      </c>
      <c r="B16914">
        <v>1</v>
      </c>
      <c r="C16914" t="s">
        <v>296</v>
      </c>
      <c r="D16914">
        <v>-4.3809519931881799E-2</v>
      </c>
      <c r="E16914">
        <v>-4.3809519931881799E-2</v>
      </c>
      <c r="F16914">
        <v>11.4717966019043</v>
      </c>
      <c r="G16914">
        <v>9.0972298741472807E-2</v>
      </c>
      <c r="H16914">
        <v>0.763734285035371</v>
      </c>
      <c r="I16914">
        <v>0.99994477633117895</v>
      </c>
    </row>
    <row r="16915" spans="1:9" x14ac:dyDescent="0.25">
      <c r="A16915" t="s">
        <v>3216</v>
      </c>
      <c r="B16915">
        <v>1</v>
      </c>
      <c r="C16915" t="s">
        <v>588</v>
      </c>
      <c r="D16915">
        <v>-4.2447508334481097E-2</v>
      </c>
      <c r="E16915">
        <v>-4.2447508334481097E-2</v>
      </c>
      <c r="F16915">
        <v>8.6692074888721802</v>
      </c>
      <c r="G16915">
        <v>9.0704110244174893E-2</v>
      </c>
      <c r="H16915">
        <v>0.76407428328884797</v>
      </c>
      <c r="I16915">
        <v>0.99994477633117895</v>
      </c>
    </row>
    <row r="16916" spans="1:9" x14ac:dyDescent="0.25">
      <c r="A16916" t="s">
        <v>3216</v>
      </c>
      <c r="B16916">
        <v>1</v>
      </c>
      <c r="C16916" t="s">
        <v>2890</v>
      </c>
      <c r="D16916">
        <v>-5.8589408296447397E-2</v>
      </c>
      <c r="E16916">
        <v>-5.8589408296447397E-2</v>
      </c>
      <c r="F16916">
        <v>6.5341532034997698</v>
      </c>
      <c r="G16916">
        <v>9.0340402797284197E-2</v>
      </c>
      <c r="H16916">
        <v>0.76450520028872404</v>
      </c>
      <c r="I16916">
        <v>0.99994477633117895</v>
      </c>
    </row>
    <row r="16917" spans="1:9" x14ac:dyDescent="0.25">
      <c r="A16917" t="s">
        <v>3216</v>
      </c>
      <c r="B16917">
        <v>1</v>
      </c>
      <c r="C16917" t="s">
        <v>1390</v>
      </c>
      <c r="D16917">
        <v>-4.80603119297228E-2</v>
      </c>
      <c r="E16917">
        <v>-4.80603119297228E-2</v>
      </c>
      <c r="F16917">
        <v>7.3217126948751199</v>
      </c>
      <c r="G16917">
        <v>9.0345956368581407E-2</v>
      </c>
      <c r="H16917">
        <v>0.76452443013998805</v>
      </c>
      <c r="I16917">
        <v>0.99994477633117895</v>
      </c>
    </row>
    <row r="16918" spans="1:9" x14ac:dyDescent="0.25">
      <c r="A16918" t="s">
        <v>3216</v>
      </c>
      <c r="B16918">
        <v>1</v>
      </c>
      <c r="C16918" t="s">
        <v>2112</v>
      </c>
      <c r="D16918">
        <v>-5.1477148525186103E-2</v>
      </c>
      <c r="E16918">
        <v>-5.1477148525186103E-2</v>
      </c>
      <c r="F16918">
        <v>6.7730055844494403</v>
      </c>
      <c r="G16918">
        <v>9.01029607435061E-2</v>
      </c>
      <c r="H16918">
        <v>0.76481688291479399</v>
      </c>
      <c r="I16918">
        <v>0.99994477633117895</v>
      </c>
    </row>
    <row r="16919" spans="1:9" x14ac:dyDescent="0.25">
      <c r="A16919" t="s">
        <v>3216</v>
      </c>
      <c r="B16919">
        <v>1</v>
      </c>
      <c r="C16919" t="s">
        <v>1936</v>
      </c>
      <c r="D16919">
        <v>-5.5475973000267402E-2</v>
      </c>
      <c r="E16919">
        <v>-5.5475973000267402E-2</v>
      </c>
      <c r="F16919">
        <v>6.35859507362089</v>
      </c>
      <c r="G16919">
        <v>8.9696359169885706E-2</v>
      </c>
      <c r="H16919">
        <v>0.76530930682854004</v>
      </c>
      <c r="I16919">
        <v>0.99994477633117895</v>
      </c>
    </row>
    <row r="16920" spans="1:9" x14ac:dyDescent="0.25">
      <c r="A16920" t="s">
        <v>3216</v>
      </c>
      <c r="B16920">
        <v>1</v>
      </c>
      <c r="C16920" t="s">
        <v>2031</v>
      </c>
      <c r="D16920">
        <v>-5.63420043735606E-2</v>
      </c>
      <c r="E16920">
        <v>-5.63420043735606E-2</v>
      </c>
      <c r="F16920">
        <v>6.2532639184675904</v>
      </c>
      <c r="G16920">
        <v>8.9624444622496302E-2</v>
      </c>
      <c r="H16920">
        <v>0.76539465153166597</v>
      </c>
      <c r="I16920">
        <v>0.99994477633117895</v>
      </c>
    </row>
    <row r="16921" spans="1:9" x14ac:dyDescent="0.25">
      <c r="A16921" t="s">
        <v>3216</v>
      </c>
      <c r="B16921">
        <v>1</v>
      </c>
      <c r="C16921" t="s">
        <v>2147</v>
      </c>
      <c r="D16921">
        <v>-5.1300869005557199E-2</v>
      </c>
      <c r="E16921">
        <v>-5.1300869005557199E-2</v>
      </c>
      <c r="F16921">
        <v>6.6484780467270799</v>
      </c>
      <c r="G16921">
        <v>8.9438400354478406E-2</v>
      </c>
      <c r="H16921">
        <v>0.76565395366174405</v>
      </c>
      <c r="I16921">
        <v>0.99994477633117895</v>
      </c>
    </row>
    <row r="16922" spans="1:9" x14ac:dyDescent="0.25">
      <c r="A16922" t="s">
        <v>3216</v>
      </c>
      <c r="B16922">
        <v>1</v>
      </c>
      <c r="C16922" t="s">
        <v>2283</v>
      </c>
      <c r="D16922">
        <v>-5.2371889030486202E-2</v>
      </c>
      <c r="E16922">
        <v>-5.2371889030486202E-2</v>
      </c>
      <c r="F16922">
        <v>6.5943151760952903</v>
      </c>
      <c r="G16922">
        <v>8.9394729974427101E-2</v>
      </c>
      <c r="H16922">
        <v>0.76570706485398199</v>
      </c>
      <c r="I16922">
        <v>0.99994477633117895</v>
      </c>
    </row>
    <row r="16923" spans="1:9" x14ac:dyDescent="0.25">
      <c r="A16923" t="s">
        <v>3216</v>
      </c>
      <c r="B16923">
        <v>1</v>
      </c>
      <c r="C16923" t="s">
        <v>1072</v>
      </c>
      <c r="D16923">
        <v>-5.0032042488765097E-2</v>
      </c>
      <c r="E16923">
        <v>-5.0032042488765097E-2</v>
      </c>
      <c r="F16923">
        <v>7.4716107645109</v>
      </c>
      <c r="G16923">
        <v>8.9379126194440606E-2</v>
      </c>
      <c r="H16923">
        <v>0.76575171463122804</v>
      </c>
      <c r="I16923">
        <v>0.99994477633117895</v>
      </c>
    </row>
    <row r="16924" spans="1:9" x14ac:dyDescent="0.25">
      <c r="A16924" t="s">
        <v>3216</v>
      </c>
      <c r="B16924">
        <v>1</v>
      </c>
      <c r="C16924" t="s">
        <v>3155</v>
      </c>
      <c r="D16924">
        <v>5.3593203935833597E-2</v>
      </c>
      <c r="E16924">
        <v>5.3593203935833597E-2</v>
      </c>
      <c r="F16924">
        <v>6.4847550244580896</v>
      </c>
      <c r="G16924">
        <v>8.9273667578888799E-2</v>
      </c>
      <c r="H16924">
        <v>0.76585510739953</v>
      </c>
      <c r="I16924">
        <v>0.99994477633117895</v>
      </c>
    </row>
    <row r="16925" spans="1:9" x14ac:dyDescent="0.25">
      <c r="A16925" t="s">
        <v>3216</v>
      </c>
      <c r="B16925">
        <v>1</v>
      </c>
      <c r="C16925" t="s">
        <v>1064</v>
      </c>
      <c r="D16925">
        <v>5.1992156864737203E-2</v>
      </c>
      <c r="E16925">
        <v>5.1992156864737203E-2</v>
      </c>
      <c r="F16925">
        <v>7.1669127801858199</v>
      </c>
      <c r="G16925">
        <v>8.9203706539450006E-2</v>
      </c>
      <c r="H16925">
        <v>0.76597039604395201</v>
      </c>
      <c r="I16925">
        <v>0.99994477633117895</v>
      </c>
    </row>
    <row r="16926" spans="1:9" x14ac:dyDescent="0.25">
      <c r="A16926" t="s">
        <v>3216</v>
      </c>
      <c r="B16926">
        <v>1</v>
      </c>
      <c r="C16926" t="s">
        <v>1804</v>
      </c>
      <c r="D16926">
        <v>-4.8613641371258398E-2</v>
      </c>
      <c r="E16926">
        <v>-4.8613641371258398E-2</v>
      </c>
      <c r="F16926">
        <v>6.8285427302277402</v>
      </c>
      <c r="G16926">
        <v>8.8942524493058103E-2</v>
      </c>
      <c r="H16926">
        <v>0.76629324675564403</v>
      </c>
      <c r="I16926">
        <v>0.99994477633117895</v>
      </c>
    </row>
    <row r="16927" spans="1:9" x14ac:dyDescent="0.25">
      <c r="A16927" t="s">
        <v>3216</v>
      </c>
      <c r="B16927">
        <v>1</v>
      </c>
      <c r="C16927" t="s">
        <v>500</v>
      </c>
      <c r="D16927">
        <v>5.02399561438297E-2</v>
      </c>
      <c r="E16927">
        <v>5.02399561438297E-2</v>
      </c>
      <c r="F16927">
        <v>7.92372643681448</v>
      </c>
      <c r="G16927">
        <v>8.8533599890706097E-2</v>
      </c>
      <c r="H16927">
        <v>0.76683143619091398</v>
      </c>
      <c r="I16927">
        <v>0.99994477633117895</v>
      </c>
    </row>
    <row r="16928" spans="1:9" x14ac:dyDescent="0.25">
      <c r="A16928" t="s">
        <v>3216</v>
      </c>
      <c r="B16928">
        <v>1</v>
      </c>
      <c r="C16928" t="s">
        <v>3023</v>
      </c>
      <c r="D16928">
        <v>-5.8836349874749602E-2</v>
      </c>
      <c r="E16928">
        <v>-5.8836349874749602E-2</v>
      </c>
      <c r="F16928">
        <v>6.7071416961630801</v>
      </c>
      <c r="G16928">
        <v>8.8344739006222306E-2</v>
      </c>
      <c r="H16928">
        <v>0.76705230649115996</v>
      </c>
      <c r="I16928">
        <v>0.99994477633117895</v>
      </c>
    </row>
    <row r="16929" spans="1:9" x14ac:dyDescent="0.25">
      <c r="A16929" t="s">
        <v>3216</v>
      </c>
      <c r="B16929">
        <v>1</v>
      </c>
      <c r="C16929" t="s">
        <v>3350</v>
      </c>
      <c r="D16929">
        <v>5.6280872430195798E-2</v>
      </c>
      <c r="E16929">
        <v>5.6280872430195798E-2</v>
      </c>
      <c r="F16929">
        <v>6.1525881851453201</v>
      </c>
      <c r="G16929">
        <v>8.8269926571120705E-2</v>
      </c>
      <c r="H16929">
        <v>0.76711247438560104</v>
      </c>
      <c r="I16929">
        <v>0.99994477633117895</v>
      </c>
    </row>
    <row r="16930" spans="1:9" x14ac:dyDescent="0.25">
      <c r="A16930" t="s">
        <v>3216</v>
      </c>
      <c r="B16930">
        <v>1</v>
      </c>
      <c r="C16930" t="s">
        <v>253</v>
      </c>
      <c r="D16930">
        <v>-4.5673241688774603E-2</v>
      </c>
      <c r="E16930">
        <v>-4.5673241688774603E-2</v>
      </c>
      <c r="F16930">
        <v>8.4025533123311096</v>
      </c>
      <c r="G16930">
        <v>8.8305081867501495E-2</v>
      </c>
      <c r="H16930">
        <v>0.76712285886015996</v>
      </c>
      <c r="I16930">
        <v>0.99994477633117895</v>
      </c>
    </row>
    <row r="16931" spans="1:9" x14ac:dyDescent="0.25">
      <c r="A16931" t="s">
        <v>3216</v>
      </c>
      <c r="B16931">
        <v>1</v>
      </c>
      <c r="C16931" t="s">
        <v>2503</v>
      </c>
      <c r="D16931">
        <v>-5.2139079311671603E-2</v>
      </c>
      <c r="E16931">
        <v>-5.2139079311671603E-2</v>
      </c>
      <c r="F16931">
        <v>7.2826765276760401</v>
      </c>
      <c r="G16931">
        <v>8.8288602356548895E-2</v>
      </c>
      <c r="H16931">
        <v>0.76714029454924504</v>
      </c>
      <c r="I16931">
        <v>0.99994477633117895</v>
      </c>
    </row>
    <row r="16932" spans="1:9" x14ac:dyDescent="0.25">
      <c r="A16932" t="s">
        <v>3216</v>
      </c>
      <c r="B16932">
        <v>1</v>
      </c>
      <c r="C16932" t="s">
        <v>700</v>
      </c>
      <c r="D16932">
        <v>4.7508094606997398E-2</v>
      </c>
      <c r="E16932">
        <v>4.7508094606997398E-2</v>
      </c>
      <c r="F16932">
        <v>9.8366536438248993</v>
      </c>
      <c r="G16932">
        <v>8.7276031700224604E-2</v>
      </c>
      <c r="H16932">
        <v>0.76844159372113396</v>
      </c>
      <c r="I16932">
        <v>0.99994477633117895</v>
      </c>
    </row>
    <row r="16933" spans="1:9" x14ac:dyDescent="0.25">
      <c r="A16933" t="s">
        <v>3216</v>
      </c>
      <c r="B16933">
        <v>1</v>
      </c>
      <c r="C16933" t="s">
        <v>1645</v>
      </c>
      <c r="D16933">
        <v>5.2571149773583702E-2</v>
      </c>
      <c r="E16933">
        <v>5.2571149773583702E-2</v>
      </c>
      <c r="F16933">
        <v>7.1028162294528698</v>
      </c>
      <c r="G16933">
        <v>8.7195778573044294E-2</v>
      </c>
      <c r="H16933">
        <v>0.76854045003814797</v>
      </c>
      <c r="I16933">
        <v>0.99994477633117895</v>
      </c>
    </row>
    <row r="16934" spans="1:9" x14ac:dyDescent="0.25">
      <c r="A16934" t="s">
        <v>3216</v>
      </c>
      <c r="B16934">
        <v>1</v>
      </c>
      <c r="C16934" t="s">
        <v>481</v>
      </c>
      <c r="D16934">
        <v>-5.15224633427575E-2</v>
      </c>
      <c r="E16934">
        <v>-5.15224633427575E-2</v>
      </c>
      <c r="F16934">
        <v>8.4018869974209505</v>
      </c>
      <c r="G16934">
        <v>8.7194379984809806E-2</v>
      </c>
      <c r="H16934">
        <v>0.76854926004249802</v>
      </c>
      <c r="I16934">
        <v>0.99994477633117895</v>
      </c>
    </row>
    <row r="16935" spans="1:9" x14ac:dyDescent="0.25">
      <c r="A16935" t="s">
        <v>3216</v>
      </c>
      <c r="B16935">
        <v>1</v>
      </c>
      <c r="C16935" t="s">
        <v>1778</v>
      </c>
      <c r="D16935">
        <v>-4.84704017762407E-2</v>
      </c>
      <c r="E16935">
        <v>-4.84704017762407E-2</v>
      </c>
      <c r="F16935">
        <v>6.5183186694344197</v>
      </c>
      <c r="G16935">
        <v>8.6910909931063707E-2</v>
      </c>
      <c r="H16935">
        <v>0.76888591007126805</v>
      </c>
      <c r="I16935">
        <v>0.99994477633117895</v>
      </c>
    </row>
    <row r="16936" spans="1:9" x14ac:dyDescent="0.25">
      <c r="A16936" t="s">
        <v>3216</v>
      </c>
      <c r="B16936">
        <v>1</v>
      </c>
      <c r="C16936" t="s">
        <v>1695</v>
      </c>
      <c r="D16936">
        <v>-5.4132484610265097E-2</v>
      </c>
      <c r="E16936">
        <v>-5.4132484610265097E-2</v>
      </c>
      <c r="F16936">
        <v>6.2194677702077197</v>
      </c>
      <c r="G16936">
        <v>8.6836186582652297E-2</v>
      </c>
      <c r="H16936">
        <v>0.76896293662899895</v>
      </c>
      <c r="I16936">
        <v>0.99994477633117895</v>
      </c>
    </row>
    <row r="16937" spans="1:9" x14ac:dyDescent="0.25">
      <c r="A16937" t="s">
        <v>3216</v>
      </c>
      <c r="B16937">
        <v>1</v>
      </c>
      <c r="C16937" t="s">
        <v>467</v>
      </c>
      <c r="D16937">
        <v>-4.4687111494869099E-2</v>
      </c>
      <c r="E16937">
        <v>-4.4687111494869099E-2</v>
      </c>
      <c r="F16937">
        <v>8.5086029672187298</v>
      </c>
      <c r="G16937">
        <v>8.6815356372806601E-2</v>
      </c>
      <c r="H16937">
        <v>0.76903793668075604</v>
      </c>
      <c r="I16937">
        <v>0.99994477633117895</v>
      </c>
    </row>
    <row r="16938" spans="1:9" x14ac:dyDescent="0.25">
      <c r="A16938" t="s">
        <v>3216</v>
      </c>
      <c r="B16938">
        <v>1</v>
      </c>
      <c r="C16938" t="s">
        <v>1286</v>
      </c>
      <c r="D16938">
        <v>5.2350263196537801E-2</v>
      </c>
      <c r="E16938">
        <v>5.2350263196537801E-2</v>
      </c>
      <c r="F16938">
        <v>6.7210390634301103</v>
      </c>
      <c r="G16938">
        <v>8.6595951378971095E-2</v>
      </c>
      <c r="H16938">
        <v>0.76930237078149</v>
      </c>
      <c r="I16938">
        <v>0.99994477633117895</v>
      </c>
    </row>
    <row r="16939" spans="1:9" x14ac:dyDescent="0.25">
      <c r="A16939" t="s">
        <v>3216</v>
      </c>
      <c r="B16939">
        <v>1</v>
      </c>
      <c r="C16939" t="s">
        <v>642</v>
      </c>
      <c r="D16939">
        <v>4.7340349313941897E-2</v>
      </c>
      <c r="E16939">
        <v>4.7340349313941897E-2</v>
      </c>
      <c r="F16939">
        <v>10.667239514610699</v>
      </c>
      <c r="G16939">
        <v>8.6607164348660698E-2</v>
      </c>
      <c r="H16939">
        <v>0.76930466190444002</v>
      </c>
      <c r="I16939">
        <v>0.99994477633117895</v>
      </c>
    </row>
    <row r="16940" spans="1:9" x14ac:dyDescent="0.25">
      <c r="A16940" t="s">
        <v>3216</v>
      </c>
      <c r="B16940">
        <v>1</v>
      </c>
      <c r="C16940" t="s">
        <v>153</v>
      </c>
      <c r="D16940">
        <v>-4.4363023710160002E-2</v>
      </c>
      <c r="E16940">
        <v>-4.4363023710160002E-2</v>
      </c>
      <c r="F16940">
        <v>8.4026836217740897</v>
      </c>
      <c r="G16940">
        <v>8.6608358628669696E-2</v>
      </c>
      <c r="H16940">
        <v>0.76930579037915103</v>
      </c>
      <c r="I16940">
        <v>0.99994477633117895</v>
      </c>
    </row>
    <row r="16941" spans="1:9" x14ac:dyDescent="0.25">
      <c r="A16941" t="s">
        <v>3216</v>
      </c>
      <c r="B16941">
        <v>1</v>
      </c>
      <c r="C16941" t="s">
        <v>2727</v>
      </c>
      <c r="D16941">
        <v>5.4746231092654002E-2</v>
      </c>
      <c r="E16941">
        <v>5.4746231092654002E-2</v>
      </c>
      <c r="F16941">
        <v>6.7833199488620499</v>
      </c>
      <c r="G16941">
        <v>8.6469682353284699E-2</v>
      </c>
      <c r="H16941">
        <v>0.76946838213056501</v>
      </c>
      <c r="I16941">
        <v>0.99994477633117895</v>
      </c>
    </row>
    <row r="16942" spans="1:9" x14ac:dyDescent="0.25">
      <c r="A16942" t="s">
        <v>3216</v>
      </c>
      <c r="B16942">
        <v>1</v>
      </c>
      <c r="C16942" t="s">
        <v>1437</v>
      </c>
      <c r="D16942">
        <v>-4.4400078605146803E-2</v>
      </c>
      <c r="E16942">
        <v>-4.4400078605146803E-2</v>
      </c>
      <c r="F16942">
        <v>7.4153068070802197</v>
      </c>
      <c r="G16942">
        <v>8.6379350241610003E-2</v>
      </c>
      <c r="H16942">
        <v>0.76960064804156403</v>
      </c>
      <c r="I16942">
        <v>0.99994477633117895</v>
      </c>
    </row>
    <row r="16943" spans="1:9" x14ac:dyDescent="0.25">
      <c r="A16943" t="s">
        <v>3216</v>
      </c>
      <c r="B16943">
        <v>1</v>
      </c>
      <c r="C16943" t="s">
        <v>1293</v>
      </c>
      <c r="D16943">
        <v>-5.4684043754238798E-2</v>
      </c>
      <c r="E16943">
        <v>-5.4684043754238798E-2</v>
      </c>
      <c r="F16943">
        <v>6.5792060576267204</v>
      </c>
      <c r="G16943">
        <v>8.6084715983923601E-2</v>
      </c>
      <c r="H16943">
        <v>0.76995779449703095</v>
      </c>
      <c r="I16943">
        <v>0.99994477633117895</v>
      </c>
    </row>
    <row r="16944" spans="1:9" x14ac:dyDescent="0.25">
      <c r="A16944" t="s">
        <v>3216</v>
      </c>
      <c r="B16944">
        <v>1</v>
      </c>
      <c r="C16944" t="s">
        <v>1178</v>
      </c>
      <c r="D16944">
        <v>4.6589170769637603E-2</v>
      </c>
      <c r="E16944">
        <v>4.6589170769637603E-2</v>
      </c>
      <c r="F16944">
        <v>7.4809039887909998</v>
      </c>
      <c r="G16944">
        <v>8.6000597537620196E-2</v>
      </c>
      <c r="H16944">
        <v>0.77009226761651395</v>
      </c>
      <c r="I16944">
        <v>0.99994477633117895</v>
      </c>
    </row>
    <row r="16945" spans="1:9" x14ac:dyDescent="0.25">
      <c r="A16945" t="s">
        <v>3216</v>
      </c>
      <c r="B16945">
        <v>1</v>
      </c>
      <c r="C16945" t="s">
        <v>780</v>
      </c>
      <c r="D16945">
        <v>-5.2348892941527198E-2</v>
      </c>
      <c r="E16945">
        <v>-5.2348892941527198E-2</v>
      </c>
      <c r="F16945">
        <v>6.7824143576713096</v>
      </c>
      <c r="G16945">
        <v>8.5969037381481803E-2</v>
      </c>
      <c r="H16945">
        <v>0.77011755976899599</v>
      </c>
      <c r="I16945">
        <v>0.99994477633117895</v>
      </c>
    </row>
    <row r="16946" spans="1:9" x14ac:dyDescent="0.25">
      <c r="A16946" t="s">
        <v>3216</v>
      </c>
      <c r="B16946">
        <v>1</v>
      </c>
      <c r="C16946" t="s">
        <v>1035</v>
      </c>
      <c r="D16946">
        <v>4.25649674774536E-2</v>
      </c>
      <c r="E16946">
        <v>4.25649674774536E-2</v>
      </c>
      <c r="F16946">
        <v>7.9957903920384803</v>
      </c>
      <c r="G16946">
        <v>8.5972250532826103E-2</v>
      </c>
      <c r="H16946">
        <v>0.77013093860085702</v>
      </c>
      <c r="I16946">
        <v>0.99994477633117895</v>
      </c>
    </row>
    <row r="16947" spans="1:9" x14ac:dyDescent="0.25">
      <c r="A16947" t="s">
        <v>3216</v>
      </c>
      <c r="B16947">
        <v>1</v>
      </c>
      <c r="C16947" t="s">
        <v>195</v>
      </c>
      <c r="D16947">
        <v>4.7725132024998097E-2</v>
      </c>
      <c r="E16947">
        <v>4.7725132024998097E-2</v>
      </c>
      <c r="F16947">
        <v>9.2400042155790292</v>
      </c>
      <c r="G16947">
        <v>8.59555816734862E-2</v>
      </c>
      <c r="H16947">
        <v>0.77014986732295498</v>
      </c>
      <c r="I16947">
        <v>0.99994477633117895</v>
      </c>
    </row>
    <row r="16948" spans="1:9" x14ac:dyDescent="0.25">
      <c r="A16948" t="s">
        <v>3216</v>
      </c>
      <c r="B16948">
        <v>1</v>
      </c>
      <c r="C16948" t="s">
        <v>3351</v>
      </c>
      <c r="D16948">
        <v>-5.06528296960254E-2</v>
      </c>
      <c r="E16948">
        <v>-5.06528296960254E-2</v>
      </c>
      <c r="F16948">
        <v>6.5219800687799703</v>
      </c>
      <c r="G16948">
        <v>8.5918752962582695E-2</v>
      </c>
      <c r="H16948">
        <v>0.77017060789756797</v>
      </c>
      <c r="I16948">
        <v>0.99994477633117895</v>
      </c>
    </row>
    <row r="16949" spans="1:9" x14ac:dyDescent="0.25">
      <c r="A16949" t="s">
        <v>3216</v>
      </c>
      <c r="B16949">
        <v>1</v>
      </c>
      <c r="C16949" t="s">
        <v>151</v>
      </c>
      <c r="D16949">
        <v>-4.3038525975380298E-2</v>
      </c>
      <c r="E16949">
        <v>-4.3038525975380298E-2</v>
      </c>
      <c r="F16949">
        <v>7.7405894941715898</v>
      </c>
      <c r="G16949">
        <v>8.59184626623926E-2</v>
      </c>
      <c r="H16949">
        <v>0.77020054701584095</v>
      </c>
      <c r="I16949">
        <v>0.99994477633117895</v>
      </c>
    </row>
    <row r="16950" spans="1:9" x14ac:dyDescent="0.25">
      <c r="A16950" t="s">
        <v>3216</v>
      </c>
      <c r="B16950">
        <v>1</v>
      </c>
      <c r="C16950" t="s">
        <v>3352</v>
      </c>
      <c r="D16950">
        <v>-6.76465627389886E-2</v>
      </c>
      <c r="E16950">
        <v>-6.76465627389886E-2</v>
      </c>
      <c r="F16950">
        <v>6.3218242933058697</v>
      </c>
      <c r="G16950">
        <v>8.5973859021260396E-2</v>
      </c>
      <c r="H16950">
        <v>0.77022636227744901</v>
      </c>
      <c r="I16950">
        <v>0.99994477633117895</v>
      </c>
    </row>
    <row r="16951" spans="1:9" x14ac:dyDescent="0.25">
      <c r="A16951" t="s">
        <v>3216</v>
      </c>
      <c r="B16951">
        <v>1</v>
      </c>
      <c r="C16951" t="s">
        <v>1313</v>
      </c>
      <c r="D16951">
        <v>-4.9609135803339803E-2</v>
      </c>
      <c r="E16951">
        <v>-4.9609135803339803E-2</v>
      </c>
      <c r="F16951">
        <v>7.7391775457267302</v>
      </c>
      <c r="G16951">
        <v>8.5443067978995604E-2</v>
      </c>
      <c r="H16951">
        <v>0.77081899168358303</v>
      </c>
      <c r="I16951">
        <v>0.99994477633117895</v>
      </c>
    </row>
    <row r="16952" spans="1:9" x14ac:dyDescent="0.25">
      <c r="A16952" t="s">
        <v>3216</v>
      </c>
      <c r="B16952">
        <v>1</v>
      </c>
      <c r="C16952" t="s">
        <v>298</v>
      </c>
      <c r="D16952">
        <v>-4.6197810900357399E-2</v>
      </c>
      <c r="E16952">
        <v>-4.6197810900357399E-2</v>
      </c>
      <c r="F16952">
        <v>10.459237512804901</v>
      </c>
      <c r="G16952">
        <v>8.5405786403995404E-2</v>
      </c>
      <c r="H16952">
        <v>0.77086444838125601</v>
      </c>
      <c r="I16952">
        <v>0.99994477633117895</v>
      </c>
    </row>
    <row r="16953" spans="1:9" x14ac:dyDescent="0.25">
      <c r="A16953" t="s">
        <v>3216</v>
      </c>
      <c r="B16953">
        <v>1</v>
      </c>
      <c r="C16953" t="s">
        <v>1164</v>
      </c>
      <c r="D16953">
        <v>4.5209526186446497E-2</v>
      </c>
      <c r="E16953">
        <v>4.5209526186446497E-2</v>
      </c>
      <c r="F16953">
        <v>7.8375972262835303</v>
      </c>
      <c r="G16953">
        <v>8.5396913341630798E-2</v>
      </c>
      <c r="H16953">
        <v>0.77087935838323995</v>
      </c>
      <c r="I16953">
        <v>0.99994477633117895</v>
      </c>
    </row>
    <row r="16954" spans="1:9" x14ac:dyDescent="0.25">
      <c r="A16954" t="s">
        <v>3216</v>
      </c>
      <c r="B16954">
        <v>1</v>
      </c>
      <c r="C16954" t="s">
        <v>230</v>
      </c>
      <c r="D16954">
        <v>-4.3334152514619799E-2</v>
      </c>
      <c r="E16954">
        <v>-4.3334152514619799E-2</v>
      </c>
      <c r="F16954">
        <v>9.5542076210125995</v>
      </c>
      <c r="G16954">
        <v>8.4994790346138493E-2</v>
      </c>
      <c r="H16954">
        <v>0.77140114960772399</v>
      </c>
      <c r="I16954">
        <v>0.99994477633117895</v>
      </c>
    </row>
    <row r="16955" spans="1:9" x14ac:dyDescent="0.25">
      <c r="A16955" t="s">
        <v>3216</v>
      </c>
      <c r="B16955">
        <v>1</v>
      </c>
      <c r="C16955" t="s">
        <v>782</v>
      </c>
      <c r="D16955">
        <v>5.2201710258000598E-2</v>
      </c>
      <c r="E16955">
        <v>5.2201710258000598E-2</v>
      </c>
      <c r="F16955">
        <v>7.1114695110856596</v>
      </c>
      <c r="G16955">
        <v>8.4677981986627196E-2</v>
      </c>
      <c r="H16955">
        <v>0.77181080473613695</v>
      </c>
      <c r="I16955">
        <v>0.99994477633117895</v>
      </c>
    </row>
    <row r="16956" spans="1:9" x14ac:dyDescent="0.25">
      <c r="A16956" t="s">
        <v>3216</v>
      </c>
      <c r="B16956">
        <v>1</v>
      </c>
      <c r="C16956" t="s">
        <v>3353</v>
      </c>
      <c r="D16956">
        <v>5.4831519357160401E-2</v>
      </c>
      <c r="E16956">
        <v>5.4831519357160401E-2</v>
      </c>
      <c r="F16956">
        <v>6.1000228567700603</v>
      </c>
      <c r="G16956">
        <v>8.4327153019853399E-2</v>
      </c>
      <c r="H16956">
        <v>0.77222150406863799</v>
      </c>
      <c r="I16956">
        <v>0.99994477633117895</v>
      </c>
    </row>
    <row r="16957" spans="1:9" x14ac:dyDescent="0.25">
      <c r="A16957" t="s">
        <v>3216</v>
      </c>
      <c r="B16957">
        <v>1</v>
      </c>
      <c r="C16957" t="s">
        <v>1763</v>
      </c>
      <c r="D16957">
        <v>5.3238254130632802E-2</v>
      </c>
      <c r="E16957">
        <v>5.3238254130632802E-2</v>
      </c>
      <c r="F16957">
        <v>6.3144360322151796</v>
      </c>
      <c r="G16957">
        <v>8.4078667672539395E-2</v>
      </c>
      <c r="H16957">
        <v>0.77256292759563705</v>
      </c>
      <c r="I16957">
        <v>0.99994477633117895</v>
      </c>
    </row>
    <row r="16958" spans="1:9" x14ac:dyDescent="0.25">
      <c r="A16958" t="s">
        <v>3216</v>
      </c>
      <c r="B16958">
        <v>1</v>
      </c>
      <c r="C16958" t="s">
        <v>1664</v>
      </c>
      <c r="D16958">
        <v>5.3294495483608699E-2</v>
      </c>
      <c r="E16958">
        <v>5.3294495483608699E-2</v>
      </c>
      <c r="F16958">
        <v>6.7608761475513504</v>
      </c>
      <c r="G16958">
        <v>8.3883516633122698E-2</v>
      </c>
      <c r="H16958">
        <v>0.77284288352737895</v>
      </c>
      <c r="I16958">
        <v>0.99994477633117895</v>
      </c>
    </row>
    <row r="16959" spans="1:9" x14ac:dyDescent="0.25">
      <c r="A16959" t="s">
        <v>3216</v>
      </c>
      <c r="B16959">
        <v>1</v>
      </c>
      <c r="C16959" t="s">
        <v>2468</v>
      </c>
      <c r="D16959">
        <v>-4.99598648980491E-2</v>
      </c>
      <c r="E16959">
        <v>-4.99598648980491E-2</v>
      </c>
      <c r="F16959">
        <v>7.0556417238312399</v>
      </c>
      <c r="G16959">
        <v>8.3828416640746597E-2</v>
      </c>
      <c r="H16959">
        <v>0.772925397315403</v>
      </c>
      <c r="I16959">
        <v>0.99994477633117895</v>
      </c>
    </row>
    <row r="16960" spans="1:9" x14ac:dyDescent="0.25">
      <c r="A16960" t="s">
        <v>3216</v>
      </c>
      <c r="B16960">
        <v>1</v>
      </c>
      <c r="C16960" t="s">
        <v>3354</v>
      </c>
      <c r="D16960">
        <v>-5.2778735645112103E-2</v>
      </c>
      <c r="E16960">
        <v>-5.2778735645112103E-2</v>
      </c>
      <c r="F16960">
        <v>6.2009264178610497</v>
      </c>
      <c r="G16960">
        <v>8.36970873144708E-2</v>
      </c>
      <c r="H16960">
        <v>0.77305623014377201</v>
      </c>
      <c r="I16960">
        <v>0.99994477633117895</v>
      </c>
    </row>
    <row r="16961" spans="1:9" x14ac:dyDescent="0.25">
      <c r="A16961" t="s">
        <v>3216</v>
      </c>
      <c r="B16961">
        <v>1</v>
      </c>
      <c r="C16961" t="s">
        <v>779</v>
      </c>
      <c r="D16961">
        <v>-5.3960333642029998E-2</v>
      </c>
      <c r="E16961">
        <v>-5.3960333642029998E-2</v>
      </c>
      <c r="F16961">
        <v>7.1223398792024701</v>
      </c>
      <c r="G16961">
        <v>8.3168757454186101E-2</v>
      </c>
      <c r="H16961">
        <v>0.77379732758208197</v>
      </c>
      <c r="I16961">
        <v>0.99994477633117895</v>
      </c>
    </row>
    <row r="16962" spans="1:9" x14ac:dyDescent="0.25">
      <c r="A16962" t="s">
        <v>3216</v>
      </c>
      <c r="B16962">
        <v>1</v>
      </c>
      <c r="C16962" t="s">
        <v>1346</v>
      </c>
      <c r="D16962">
        <v>-4.8545875562944298E-2</v>
      </c>
      <c r="E16962">
        <v>-4.8545875562944298E-2</v>
      </c>
      <c r="F16962">
        <v>6.8453668629061601</v>
      </c>
      <c r="G16962">
        <v>8.3054167360724199E-2</v>
      </c>
      <c r="H16962">
        <v>0.77394097395428396</v>
      </c>
      <c r="I16962">
        <v>0.99994477633117895</v>
      </c>
    </row>
    <row r="16963" spans="1:9" x14ac:dyDescent="0.25">
      <c r="A16963" t="s">
        <v>3216</v>
      </c>
      <c r="B16963">
        <v>1</v>
      </c>
      <c r="C16963" t="s">
        <v>691</v>
      </c>
      <c r="D16963">
        <v>-4.3345441656399301E-2</v>
      </c>
      <c r="E16963">
        <v>-4.3345441656399301E-2</v>
      </c>
      <c r="F16963">
        <v>9.1633737638394592</v>
      </c>
      <c r="G16963">
        <v>8.2898669523336202E-2</v>
      </c>
      <c r="H16963">
        <v>0.77415907618339097</v>
      </c>
      <c r="I16963">
        <v>0.99994477633117895</v>
      </c>
    </row>
    <row r="16964" spans="1:9" x14ac:dyDescent="0.25">
      <c r="A16964" t="s">
        <v>3216</v>
      </c>
      <c r="B16964">
        <v>1</v>
      </c>
      <c r="C16964" t="s">
        <v>2296</v>
      </c>
      <c r="D16964">
        <v>5.37350776286874E-2</v>
      </c>
      <c r="E16964">
        <v>5.37350776286874E-2</v>
      </c>
      <c r="F16964">
        <v>6.6057805751635899</v>
      </c>
      <c r="G16964">
        <v>8.2861906108125605E-2</v>
      </c>
      <c r="H16964">
        <v>0.77418529101372902</v>
      </c>
      <c r="I16964">
        <v>0.99994477633117895</v>
      </c>
    </row>
    <row r="16965" spans="1:9" x14ac:dyDescent="0.25">
      <c r="A16965" t="s">
        <v>3216</v>
      </c>
      <c r="B16965">
        <v>1</v>
      </c>
      <c r="C16965" t="s">
        <v>141</v>
      </c>
      <c r="D16965">
        <v>-3.9811188695300002E-2</v>
      </c>
      <c r="E16965">
        <v>-3.9811188695300002E-2</v>
      </c>
      <c r="F16965">
        <v>11.3224876010011</v>
      </c>
      <c r="G16965">
        <v>8.2668560074383196E-2</v>
      </c>
      <c r="H16965">
        <v>0.77446319498191896</v>
      </c>
      <c r="I16965">
        <v>0.99994477633117895</v>
      </c>
    </row>
    <row r="16966" spans="1:9" x14ac:dyDescent="0.25">
      <c r="A16966" t="s">
        <v>3216</v>
      </c>
      <c r="B16966">
        <v>1</v>
      </c>
      <c r="C16966" t="s">
        <v>1563</v>
      </c>
      <c r="D16966">
        <v>-4.8204249201323102E-2</v>
      </c>
      <c r="E16966">
        <v>-4.8204249201323102E-2</v>
      </c>
      <c r="F16966">
        <v>6.9290535560373296</v>
      </c>
      <c r="G16966">
        <v>8.2607532170433706E-2</v>
      </c>
      <c r="H16966">
        <v>0.77453507337069705</v>
      </c>
      <c r="I16966">
        <v>0.99994477633117895</v>
      </c>
    </row>
    <row r="16967" spans="1:9" x14ac:dyDescent="0.25">
      <c r="A16967" t="s">
        <v>3216</v>
      </c>
      <c r="B16967">
        <v>1</v>
      </c>
      <c r="C16967" t="s">
        <v>554</v>
      </c>
      <c r="D16967">
        <v>4.09540652895077E-2</v>
      </c>
      <c r="E16967">
        <v>4.09540652895077E-2</v>
      </c>
      <c r="F16967">
        <v>9.2683042479794508</v>
      </c>
      <c r="G16967">
        <v>8.2565661581882194E-2</v>
      </c>
      <c r="H16967">
        <v>0.77460048047918595</v>
      </c>
      <c r="I16967">
        <v>0.99994477633117895</v>
      </c>
    </row>
    <row r="16968" spans="1:9" x14ac:dyDescent="0.25">
      <c r="A16968" t="s">
        <v>3216</v>
      </c>
      <c r="B16968">
        <v>1</v>
      </c>
      <c r="C16968" t="s">
        <v>1104</v>
      </c>
      <c r="D16968">
        <v>-4.6664316918932497E-2</v>
      </c>
      <c r="E16968">
        <v>-4.6664316918932497E-2</v>
      </c>
      <c r="F16968">
        <v>6.9009265331177598</v>
      </c>
      <c r="G16968">
        <v>8.2555670586499499E-2</v>
      </c>
      <c r="H16968">
        <v>0.77460343432560896</v>
      </c>
      <c r="I16968">
        <v>0.99994477633117895</v>
      </c>
    </row>
    <row r="16969" spans="1:9" x14ac:dyDescent="0.25">
      <c r="A16969" t="s">
        <v>3216</v>
      </c>
      <c r="B16969">
        <v>1</v>
      </c>
      <c r="C16969" t="s">
        <v>711</v>
      </c>
      <c r="D16969">
        <v>3.8909618932240597E-2</v>
      </c>
      <c r="E16969">
        <v>3.8909618932240597E-2</v>
      </c>
      <c r="F16969">
        <v>8.7289693736815792</v>
      </c>
      <c r="G16969">
        <v>8.2326959430137098E-2</v>
      </c>
      <c r="H16969">
        <v>0.77491856942548998</v>
      </c>
      <c r="I16969">
        <v>0.99994477633117895</v>
      </c>
    </row>
    <row r="16970" spans="1:9" x14ac:dyDescent="0.25">
      <c r="A16970" t="s">
        <v>3216</v>
      </c>
      <c r="B16970">
        <v>1</v>
      </c>
      <c r="C16970" t="s">
        <v>585</v>
      </c>
      <c r="D16970">
        <v>-4.0969696281006301E-2</v>
      </c>
      <c r="E16970">
        <v>-4.0969696281006301E-2</v>
      </c>
      <c r="F16970">
        <v>8.8081648865675302</v>
      </c>
      <c r="G16970">
        <v>8.2250045360530696E-2</v>
      </c>
      <c r="H16970">
        <v>0.77502067757119797</v>
      </c>
      <c r="I16970">
        <v>0.99994477633117895</v>
      </c>
    </row>
    <row r="16971" spans="1:9" x14ac:dyDescent="0.25">
      <c r="A16971" t="s">
        <v>3216</v>
      </c>
      <c r="B16971">
        <v>1</v>
      </c>
      <c r="C16971" t="s">
        <v>1621</v>
      </c>
      <c r="D16971">
        <v>-4.8665091089335401E-2</v>
      </c>
      <c r="E16971">
        <v>-4.8665091089335401E-2</v>
      </c>
      <c r="F16971">
        <v>6.4854826146787996</v>
      </c>
      <c r="G16971">
        <v>8.2157502440144997E-2</v>
      </c>
      <c r="H16971">
        <v>0.77511432263621305</v>
      </c>
      <c r="I16971">
        <v>0.99994477633117895</v>
      </c>
    </row>
    <row r="16972" spans="1:9" x14ac:dyDescent="0.25">
      <c r="A16972" t="s">
        <v>3216</v>
      </c>
      <c r="B16972">
        <v>1</v>
      </c>
      <c r="C16972" t="s">
        <v>2765</v>
      </c>
      <c r="D16972">
        <v>4.9174123034044802E-2</v>
      </c>
      <c r="E16972">
        <v>4.9174123034044802E-2</v>
      </c>
      <c r="F16972">
        <v>6.6650632733821498</v>
      </c>
      <c r="G16972">
        <v>8.2052964890279703E-2</v>
      </c>
      <c r="H16972">
        <v>0.77526302360502797</v>
      </c>
      <c r="I16972">
        <v>0.99994477633117895</v>
      </c>
    </row>
    <row r="16973" spans="1:9" x14ac:dyDescent="0.25">
      <c r="A16973" t="s">
        <v>3216</v>
      </c>
      <c r="B16973">
        <v>1</v>
      </c>
      <c r="C16973" t="s">
        <v>2347</v>
      </c>
      <c r="D16973">
        <v>-4.7167516055161098E-2</v>
      </c>
      <c r="E16973">
        <v>-4.7167516055161098E-2</v>
      </c>
      <c r="F16973">
        <v>6.6283021046179602</v>
      </c>
      <c r="G16973">
        <v>8.1931837596544599E-2</v>
      </c>
      <c r="H16973">
        <v>0.77542263940317402</v>
      </c>
      <c r="I16973">
        <v>0.99994477633117895</v>
      </c>
    </row>
    <row r="16974" spans="1:9" x14ac:dyDescent="0.25">
      <c r="A16974" t="s">
        <v>3216</v>
      </c>
      <c r="B16974">
        <v>1</v>
      </c>
      <c r="C16974" t="s">
        <v>3355</v>
      </c>
      <c r="D16974">
        <v>-5.3824010496490098E-2</v>
      </c>
      <c r="E16974">
        <v>-5.3824010496490098E-2</v>
      </c>
      <c r="F16974">
        <v>6.2261171314727202</v>
      </c>
      <c r="G16974">
        <v>8.1879106253739897E-2</v>
      </c>
      <c r="H16974">
        <v>0.775468793843193</v>
      </c>
      <c r="I16974">
        <v>0.99994477633117895</v>
      </c>
    </row>
    <row r="16975" spans="1:9" x14ac:dyDescent="0.25">
      <c r="A16975" t="s">
        <v>3216</v>
      </c>
      <c r="B16975">
        <v>1</v>
      </c>
      <c r="C16975" t="s">
        <v>1771</v>
      </c>
      <c r="D16975">
        <v>-5.5844312975978701E-2</v>
      </c>
      <c r="E16975">
        <v>-5.5844312975978701E-2</v>
      </c>
      <c r="F16975">
        <v>6.0849226039599804</v>
      </c>
      <c r="G16975">
        <v>8.1837360247021401E-2</v>
      </c>
      <c r="H16975">
        <v>0.77551306543757803</v>
      </c>
      <c r="I16975">
        <v>0.99994477633117895</v>
      </c>
    </row>
    <row r="16976" spans="1:9" x14ac:dyDescent="0.25">
      <c r="A16976" t="s">
        <v>3216</v>
      </c>
      <c r="B16976">
        <v>1</v>
      </c>
      <c r="C16976" t="s">
        <v>2366</v>
      </c>
      <c r="D16976">
        <v>-4.9046993808904399E-2</v>
      </c>
      <c r="E16976">
        <v>-4.9046993808904399E-2</v>
      </c>
      <c r="F16976">
        <v>6.38347083162666</v>
      </c>
      <c r="G16976">
        <v>8.1355934327924401E-2</v>
      </c>
      <c r="H16976">
        <v>0.77617833337769004</v>
      </c>
      <c r="I16976">
        <v>0.99994477633117895</v>
      </c>
    </row>
    <row r="16977" spans="1:9" x14ac:dyDescent="0.25">
      <c r="A16977" t="s">
        <v>3216</v>
      </c>
      <c r="B16977">
        <v>1</v>
      </c>
      <c r="C16977" t="s">
        <v>3356</v>
      </c>
      <c r="D16977">
        <v>-5.6309882568107102E-2</v>
      </c>
      <c r="E16977">
        <v>-5.6309882568107102E-2</v>
      </c>
      <c r="F16977">
        <v>6.2405084926111396</v>
      </c>
      <c r="G16977">
        <v>8.0321216682003094E-2</v>
      </c>
      <c r="H16977">
        <v>0.77755957161626299</v>
      </c>
      <c r="I16977">
        <v>0.99994477633117895</v>
      </c>
    </row>
    <row r="16978" spans="1:9" x14ac:dyDescent="0.25">
      <c r="A16978" t="s">
        <v>3216</v>
      </c>
      <c r="B16978">
        <v>1</v>
      </c>
      <c r="C16978" t="s">
        <v>3102</v>
      </c>
      <c r="D16978">
        <v>5.4388522523095402E-2</v>
      </c>
      <c r="E16978">
        <v>5.4388522523095402E-2</v>
      </c>
      <c r="F16978">
        <v>6.3772842102089102</v>
      </c>
      <c r="G16978">
        <v>8.0246737991638895E-2</v>
      </c>
      <c r="H16978">
        <v>0.77766709748157403</v>
      </c>
      <c r="I16978">
        <v>0.99994477633117895</v>
      </c>
    </row>
    <row r="16979" spans="1:9" x14ac:dyDescent="0.25">
      <c r="A16979" t="s">
        <v>3216</v>
      </c>
      <c r="B16979">
        <v>1</v>
      </c>
      <c r="C16979" t="s">
        <v>2683</v>
      </c>
      <c r="D16979">
        <v>5.3937873367616303E-2</v>
      </c>
      <c r="E16979">
        <v>5.3937873367616303E-2</v>
      </c>
      <c r="F16979">
        <v>6.2030983104783397</v>
      </c>
      <c r="G16979">
        <v>8.0143605444382399E-2</v>
      </c>
      <c r="H16979">
        <v>0.77779555545067403</v>
      </c>
      <c r="I16979">
        <v>0.99994477633117895</v>
      </c>
    </row>
    <row r="16980" spans="1:9" x14ac:dyDescent="0.25">
      <c r="A16980" t="s">
        <v>3216</v>
      </c>
      <c r="B16980">
        <v>1</v>
      </c>
      <c r="C16980" t="s">
        <v>2407</v>
      </c>
      <c r="D16980">
        <v>-4.5776464588445399E-2</v>
      </c>
      <c r="E16980">
        <v>-4.5776464588445399E-2</v>
      </c>
      <c r="F16980">
        <v>6.8279983765497603</v>
      </c>
      <c r="G16980">
        <v>7.98208055936422E-2</v>
      </c>
      <c r="H16980">
        <v>0.77826465745028095</v>
      </c>
      <c r="I16980">
        <v>0.99994477633117895</v>
      </c>
    </row>
    <row r="16981" spans="1:9" x14ac:dyDescent="0.25">
      <c r="A16981" t="s">
        <v>3216</v>
      </c>
      <c r="B16981">
        <v>1</v>
      </c>
      <c r="C16981" t="s">
        <v>2247</v>
      </c>
      <c r="D16981">
        <v>4.5794012188442597E-2</v>
      </c>
      <c r="E16981">
        <v>4.5794012188442597E-2</v>
      </c>
      <c r="F16981">
        <v>7.0278164974328297</v>
      </c>
      <c r="G16981">
        <v>7.9775537835898705E-2</v>
      </c>
      <c r="H16981">
        <v>0.77833203565075204</v>
      </c>
      <c r="I16981">
        <v>0.99994477633117895</v>
      </c>
    </row>
    <row r="16982" spans="1:9" x14ac:dyDescent="0.25">
      <c r="A16982" t="s">
        <v>3216</v>
      </c>
      <c r="B16982">
        <v>1</v>
      </c>
      <c r="C16982" t="s">
        <v>243</v>
      </c>
      <c r="D16982">
        <v>4.6343317610038001E-2</v>
      </c>
      <c r="E16982">
        <v>4.6343317610038001E-2</v>
      </c>
      <c r="F16982">
        <v>10.946449288317799</v>
      </c>
      <c r="G16982">
        <v>7.9493275066369107E-2</v>
      </c>
      <c r="H16982">
        <v>0.77871985923444398</v>
      </c>
      <c r="I16982">
        <v>0.99994477633117895</v>
      </c>
    </row>
    <row r="16983" spans="1:9" x14ac:dyDescent="0.25">
      <c r="A16983" t="s">
        <v>3216</v>
      </c>
      <c r="B16983">
        <v>1</v>
      </c>
      <c r="C16983" t="s">
        <v>664</v>
      </c>
      <c r="D16983">
        <v>-4.1538085567206402E-2</v>
      </c>
      <c r="E16983">
        <v>-4.1538085567206402E-2</v>
      </c>
      <c r="F16983">
        <v>8.6833235467413807</v>
      </c>
      <c r="G16983">
        <v>7.9393127763739205E-2</v>
      </c>
      <c r="H16983">
        <v>0.77885742695148996</v>
      </c>
      <c r="I16983">
        <v>0.99994477633117895</v>
      </c>
    </row>
    <row r="16984" spans="1:9" x14ac:dyDescent="0.25">
      <c r="A16984" t="s">
        <v>3216</v>
      </c>
      <c r="B16984">
        <v>1</v>
      </c>
      <c r="C16984" t="s">
        <v>2675</v>
      </c>
      <c r="D16984">
        <v>5.2110008092568903E-2</v>
      </c>
      <c r="E16984">
        <v>5.2110008092568903E-2</v>
      </c>
      <c r="F16984">
        <v>6.8960058691637096</v>
      </c>
      <c r="G16984">
        <v>7.92653389924214E-2</v>
      </c>
      <c r="H16984">
        <v>0.77901928842652901</v>
      </c>
      <c r="I16984">
        <v>0.99994477633117895</v>
      </c>
    </row>
    <row r="16985" spans="1:9" x14ac:dyDescent="0.25">
      <c r="A16985" t="s">
        <v>3216</v>
      </c>
      <c r="B16985">
        <v>1</v>
      </c>
      <c r="C16985" t="s">
        <v>1274</v>
      </c>
      <c r="D16985">
        <v>-4.2826831460275001E-2</v>
      </c>
      <c r="E16985">
        <v>-4.2826831460275001E-2</v>
      </c>
      <c r="F16985">
        <v>7.0090695650332497</v>
      </c>
      <c r="G16985">
        <v>7.8889503738753294E-2</v>
      </c>
      <c r="H16985">
        <v>0.77953321912939799</v>
      </c>
      <c r="I16985">
        <v>0.99994477633117895</v>
      </c>
    </row>
    <row r="16986" spans="1:9" x14ac:dyDescent="0.25">
      <c r="A16986" t="s">
        <v>3216</v>
      </c>
      <c r="B16986">
        <v>1</v>
      </c>
      <c r="C16986" t="s">
        <v>2586</v>
      </c>
      <c r="D16986">
        <v>5.4828343564331E-2</v>
      </c>
      <c r="E16986">
        <v>5.4828343564331E-2</v>
      </c>
      <c r="F16986">
        <v>6.09484056502236</v>
      </c>
      <c r="G16986">
        <v>7.8838455083189304E-2</v>
      </c>
      <c r="H16986">
        <v>0.77955515930524799</v>
      </c>
      <c r="I16986">
        <v>0.99994477633117895</v>
      </c>
    </row>
    <row r="16987" spans="1:9" x14ac:dyDescent="0.25">
      <c r="A16987" t="s">
        <v>3216</v>
      </c>
      <c r="B16987">
        <v>1</v>
      </c>
      <c r="C16987" t="s">
        <v>1848</v>
      </c>
      <c r="D16987">
        <v>5.0972495135014298E-2</v>
      </c>
      <c r="E16987">
        <v>5.0972495135014298E-2</v>
      </c>
      <c r="F16987">
        <v>6.5463573756306603</v>
      </c>
      <c r="G16987">
        <v>7.8730112768462507E-2</v>
      </c>
      <c r="H16987">
        <v>0.77973283410854899</v>
      </c>
      <c r="I16987">
        <v>0.99994477633117895</v>
      </c>
    </row>
    <row r="16988" spans="1:9" x14ac:dyDescent="0.25">
      <c r="A16988" t="s">
        <v>3216</v>
      </c>
      <c r="B16988">
        <v>1</v>
      </c>
      <c r="C16988" t="s">
        <v>1635</v>
      </c>
      <c r="D16988">
        <v>5.0753807117042603E-2</v>
      </c>
      <c r="E16988">
        <v>5.0753807117042603E-2</v>
      </c>
      <c r="F16988">
        <v>6.8083580640842101</v>
      </c>
      <c r="G16988">
        <v>7.8732647283032794E-2</v>
      </c>
      <c r="H16988">
        <v>0.77974039874531398</v>
      </c>
      <c r="I16988">
        <v>0.99994477633117895</v>
      </c>
    </row>
    <row r="16989" spans="1:9" x14ac:dyDescent="0.25">
      <c r="A16989" t="s">
        <v>3216</v>
      </c>
      <c r="B16989">
        <v>1</v>
      </c>
      <c r="C16989" t="s">
        <v>1378</v>
      </c>
      <c r="D16989">
        <v>4.6036194331266697E-2</v>
      </c>
      <c r="E16989">
        <v>4.6036194331266697E-2</v>
      </c>
      <c r="F16989">
        <v>7.3801799164859503</v>
      </c>
      <c r="G16989">
        <v>7.8384820324741505E-2</v>
      </c>
      <c r="H16989">
        <v>0.78022786024064095</v>
      </c>
      <c r="I16989">
        <v>0.99994477633117895</v>
      </c>
    </row>
    <row r="16990" spans="1:9" x14ac:dyDescent="0.25">
      <c r="A16990" t="s">
        <v>3216</v>
      </c>
      <c r="B16990">
        <v>1</v>
      </c>
      <c r="C16990" t="s">
        <v>111</v>
      </c>
      <c r="D16990">
        <v>-4.6750728350733899E-2</v>
      </c>
      <c r="E16990">
        <v>-4.6750728350733899E-2</v>
      </c>
      <c r="F16990">
        <v>9.2098998277791004</v>
      </c>
      <c r="G16990">
        <v>7.8269875645754702E-2</v>
      </c>
      <c r="H16990">
        <v>0.78038515988341595</v>
      </c>
      <c r="I16990">
        <v>0.99994477633117895</v>
      </c>
    </row>
    <row r="16991" spans="1:9" x14ac:dyDescent="0.25">
      <c r="A16991" t="s">
        <v>3216</v>
      </c>
      <c r="B16991">
        <v>1</v>
      </c>
      <c r="C16991" t="s">
        <v>2024</v>
      </c>
      <c r="D16991">
        <v>5.07828902014806E-2</v>
      </c>
      <c r="E16991">
        <v>5.07828902014806E-2</v>
      </c>
      <c r="F16991">
        <v>6.3544697349147201</v>
      </c>
      <c r="G16991">
        <v>7.77378868289932E-2</v>
      </c>
      <c r="H16991">
        <v>0.781077493757668</v>
      </c>
      <c r="I16991">
        <v>0.99994477633117895</v>
      </c>
    </row>
    <row r="16992" spans="1:9" x14ac:dyDescent="0.25">
      <c r="A16992" t="s">
        <v>3216</v>
      </c>
      <c r="B16992">
        <v>1</v>
      </c>
      <c r="C16992" t="s">
        <v>3104</v>
      </c>
      <c r="D16992">
        <v>-5.2526949620629197E-2</v>
      </c>
      <c r="E16992">
        <v>-5.2526949620629197E-2</v>
      </c>
      <c r="F16992">
        <v>6.44720810463006</v>
      </c>
      <c r="G16992">
        <v>7.77055636120728E-2</v>
      </c>
      <c r="H16992">
        <v>0.78112779811966404</v>
      </c>
      <c r="I16992">
        <v>0.99994477633117895</v>
      </c>
    </row>
    <row r="16993" spans="1:9" x14ac:dyDescent="0.25">
      <c r="A16993" t="s">
        <v>3216</v>
      </c>
      <c r="B16993">
        <v>1</v>
      </c>
      <c r="C16993" t="s">
        <v>1526</v>
      </c>
      <c r="D16993">
        <v>-4.67672947050378E-2</v>
      </c>
      <c r="E16993">
        <v>-4.67672947050378E-2</v>
      </c>
      <c r="F16993">
        <v>8.0335734923932804</v>
      </c>
      <c r="G16993">
        <v>7.7680670778775204E-2</v>
      </c>
      <c r="H16993">
        <v>0.78119432797528898</v>
      </c>
      <c r="I16993">
        <v>0.99994477633117895</v>
      </c>
    </row>
    <row r="16994" spans="1:9" x14ac:dyDescent="0.25">
      <c r="A16994" t="s">
        <v>3216</v>
      </c>
      <c r="B16994">
        <v>1</v>
      </c>
      <c r="C16994" t="s">
        <v>3357</v>
      </c>
      <c r="D16994">
        <v>5.3490504687747402E-2</v>
      </c>
      <c r="E16994">
        <v>5.3490504687747402E-2</v>
      </c>
      <c r="F16994">
        <v>6.1399717715300399</v>
      </c>
      <c r="G16994">
        <v>7.7533087036566806E-2</v>
      </c>
      <c r="H16994">
        <v>0.78134555426427799</v>
      </c>
      <c r="I16994">
        <v>0.99994477633117895</v>
      </c>
    </row>
    <row r="16995" spans="1:9" x14ac:dyDescent="0.25">
      <c r="A16995" t="s">
        <v>3216</v>
      </c>
      <c r="B16995">
        <v>1</v>
      </c>
      <c r="C16995" t="s">
        <v>3358</v>
      </c>
      <c r="D16995">
        <v>-5.4469236708398698E-2</v>
      </c>
      <c r="E16995">
        <v>-5.4469236708398698E-2</v>
      </c>
      <c r="F16995">
        <v>6.1042741892693897</v>
      </c>
      <c r="G16995">
        <v>7.7506641458557707E-2</v>
      </c>
      <c r="H16995">
        <v>0.78137807749069699</v>
      </c>
      <c r="I16995">
        <v>0.99994477633117895</v>
      </c>
    </row>
    <row r="16996" spans="1:9" x14ac:dyDescent="0.25">
      <c r="A16996" t="s">
        <v>3216</v>
      </c>
      <c r="B16996">
        <v>1</v>
      </c>
      <c r="C16996" t="s">
        <v>2686</v>
      </c>
      <c r="D16996">
        <v>5.2052319262483299E-2</v>
      </c>
      <c r="E16996">
        <v>5.2052319262483299E-2</v>
      </c>
      <c r="F16996">
        <v>6.4175771279771796</v>
      </c>
      <c r="G16996">
        <v>7.6813862743876304E-2</v>
      </c>
      <c r="H16996">
        <v>0.782353074214443</v>
      </c>
      <c r="I16996">
        <v>0.99994477633117895</v>
      </c>
    </row>
    <row r="16997" spans="1:9" x14ac:dyDescent="0.25">
      <c r="A16997" t="s">
        <v>3216</v>
      </c>
      <c r="B16997">
        <v>1</v>
      </c>
      <c r="C16997" t="s">
        <v>2012</v>
      </c>
      <c r="D16997">
        <v>5.1024933965579999E-2</v>
      </c>
      <c r="E16997">
        <v>5.1024933965579999E-2</v>
      </c>
      <c r="F16997">
        <v>6.3458622165705201</v>
      </c>
      <c r="G16997">
        <v>7.6513379803112805E-2</v>
      </c>
      <c r="H16997">
        <v>0.78276453788755995</v>
      </c>
      <c r="I16997">
        <v>0.99994477633117895</v>
      </c>
    </row>
    <row r="16998" spans="1:9" x14ac:dyDescent="0.25">
      <c r="A16998" t="s">
        <v>3216</v>
      </c>
      <c r="B16998">
        <v>1</v>
      </c>
      <c r="C16998" t="s">
        <v>962</v>
      </c>
      <c r="D16998">
        <v>-4.4405367486604501E-2</v>
      </c>
      <c r="E16998">
        <v>-4.4405367486604501E-2</v>
      </c>
      <c r="F16998">
        <v>7.5155649665953996</v>
      </c>
      <c r="G16998">
        <v>7.5986559449345001E-2</v>
      </c>
      <c r="H16998">
        <v>0.78353088864713005</v>
      </c>
      <c r="I16998">
        <v>0.99994477633117895</v>
      </c>
    </row>
    <row r="16999" spans="1:9" x14ac:dyDescent="0.25">
      <c r="A16999" t="s">
        <v>3216</v>
      </c>
      <c r="B16999">
        <v>1</v>
      </c>
      <c r="C16999" t="s">
        <v>1789</v>
      </c>
      <c r="D16999">
        <v>-4.9136834888676401E-2</v>
      </c>
      <c r="E16999">
        <v>-4.9136834888676401E-2</v>
      </c>
      <c r="F16999">
        <v>6.8491982242556002</v>
      </c>
      <c r="G16999">
        <v>7.5936028520909707E-2</v>
      </c>
      <c r="H16999">
        <v>0.78358835638312196</v>
      </c>
      <c r="I16999">
        <v>0.99994477633117895</v>
      </c>
    </row>
    <row r="17000" spans="1:9" x14ac:dyDescent="0.25">
      <c r="A17000" t="s">
        <v>3216</v>
      </c>
      <c r="B17000">
        <v>1</v>
      </c>
      <c r="C17000" t="s">
        <v>777</v>
      </c>
      <c r="D17000">
        <v>4.2329228908502201E-2</v>
      </c>
      <c r="E17000">
        <v>4.2329228908502201E-2</v>
      </c>
      <c r="F17000">
        <v>7.81463834641215</v>
      </c>
      <c r="G17000">
        <v>7.5780147847435503E-2</v>
      </c>
      <c r="H17000">
        <v>0.78381886426487801</v>
      </c>
      <c r="I17000">
        <v>0.99994477633117895</v>
      </c>
    </row>
    <row r="17001" spans="1:9" x14ac:dyDescent="0.25">
      <c r="A17001" t="s">
        <v>3216</v>
      </c>
      <c r="B17001">
        <v>1</v>
      </c>
      <c r="C17001" t="s">
        <v>2276</v>
      </c>
      <c r="D17001">
        <v>-4.7097098160546302E-2</v>
      </c>
      <c r="E17001">
        <v>-4.7097098160546302E-2</v>
      </c>
      <c r="F17001">
        <v>6.37299588050643</v>
      </c>
      <c r="G17001">
        <v>7.5346264944358393E-2</v>
      </c>
      <c r="H17001">
        <v>0.78438673139057502</v>
      </c>
      <c r="I17001">
        <v>0.99994477633117895</v>
      </c>
    </row>
    <row r="17002" spans="1:9" x14ac:dyDescent="0.25">
      <c r="A17002" t="s">
        <v>3216</v>
      </c>
      <c r="B17002">
        <v>1</v>
      </c>
      <c r="C17002" t="s">
        <v>2924</v>
      </c>
      <c r="D17002">
        <v>4.9480016046351903E-2</v>
      </c>
      <c r="E17002">
        <v>4.9480016046351903E-2</v>
      </c>
      <c r="F17002">
        <v>7.0268794710446203</v>
      </c>
      <c r="G17002">
        <v>7.5194767345632699E-2</v>
      </c>
      <c r="H17002">
        <v>0.78462548823557698</v>
      </c>
      <c r="I17002">
        <v>0.99994477633117895</v>
      </c>
    </row>
    <row r="17003" spans="1:9" x14ac:dyDescent="0.25">
      <c r="A17003" t="s">
        <v>3216</v>
      </c>
      <c r="B17003">
        <v>1</v>
      </c>
      <c r="C17003" t="s">
        <v>131</v>
      </c>
      <c r="D17003">
        <v>-4.12832012862379E-2</v>
      </c>
      <c r="E17003">
        <v>-4.12832012862379E-2</v>
      </c>
      <c r="F17003">
        <v>10.532635369967901</v>
      </c>
      <c r="G17003">
        <v>7.5184641841787997E-2</v>
      </c>
      <c r="H17003">
        <v>0.78464545141682995</v>
      </c>
      <c r="I17003">
        <v>0.99994477633117895</v>
      </c>
    </row>
    <row r="17004" spans="1:9" x14ac:dyDescent="0.25">
      <c r="A17004" t="s">
        <v>3216</v>
      </c>
      <c r="B17004">
        <v>1</v>
      </c>
      <c r="C17004" t="s">
        <v>307</v>
      </c>
      <c r="D17004">
        <v>5.04758158749707E-2</v>
      </c>
      <c r="E17004">
        <v>5.04758158749707E-2</v>
      </c>
      <c r="F17004">
        <v>9.5278338875188702</v>
      </c>
      <c r="G17004">
        <v>7.5137533942040299E-2</v>
      </c>
      <c r="H17004">
        <v>0.78479354493146003</v>
      </c>
      <c r="I17004">
        <v>0.99994477633117895</v>
      </c>
    </row>
    <row r="17005" spans="1:9" x14ac:dyDescent="0.25">
      <c r="A17005" t="s">
        <v>3216</v>
      </c>
      <c r="B17005">
        <v>1</v>
      </c>
      <c r="C17005" t="s">
        <v>983</v>
      </c>
      <c r="D17005">
        <v>-4.31202622317923E-2</v>
      </c>
      <c r="E17005">
        <v>-4.31202622317923E-2</v>
      </c>
      <c r="F17005">
        <v>7.5052620661368596</v>
      </c>
      <c r="G17005">
        <v>7.4180218017171506E-2</v>
      </c>
      <c r="H17005">
        <v>0.78605459987151205</v>
      </c>
      <c r="I17005">
        <v>0.99994477633117895</v>
      </c>
    </row>
    <row r="17006" spans="1:9" x14ac:dyDescent="0.25">
      <c r="A17006" t="s">
        <v>3216</v>
      </c>
      <c r="B17006">
        <v>1</v>
      </c>
      <c r="C17006" t="s">
        <v>1009</v>
      </c>
      <c r="D17006">
        <v>-4.52749352656341E-2</v>
      </c>
      <c r="E17006">
        <v>-4.52749352656341E-2</v>
      </c>
      <c r="F17006">
        <v>7.2224589392012</v>
      </c>
      <c r="G17006">
        <v>7.4024631542146099E-2</v>
      </c>
      <c r="H17006">
        <v>0.78627002945853697</v>
      </c>
      <c r="I17006">
        <v>0.99994477633117895</v>
      </c>
    </row>
    <row r="17007" spans="1:9" x14ac:dyDescent="0.25">
      <c r="A17007" t="s">
        <v>3216</v>
      </c>
      <c r="B17007">
        <v>1</v>
      </c>
      <c r="C17007" t="s">
        <v>3359</v>
      </c>
      <c r="D17007">
        <v>5.1668946950449803E-2</v>
      </c>
      <c r="E17007">
        <v>5.1668946950449803E-2</v>
      </c>
      <c r="F17007">
        <v>6.1425421765161703</v>
      </c>
      <c r="G17007">
        <v>7.3454964323643998E-2</v>
      </c>
      <c r="H17007">
        <v>0.78702758507725801</v>
      </c>
      <c r="I17007">
        <v>0.99994477633117895</v>
      </c>
    </row>
    <row r="17008" spans="1:9" x14ac:dyDescent="0.25">
      <c r="A17008" t="s">
        <v>3216</v>
      </c>
      <c r="B17008">
        <v>1</v>
      </c>
      <c r="C17008" t="s">
        <v>1140</v>
      </c>
      <c r="D17008">
        <v>4.4488933773444997E-2</v>
      </c>
      <c r="E17008">
        <v>4.4488933773444997E-2</v>
      </c>
      <c r="F17008">
        <v>7.4832159622036798</v>
      </c>
      <c r="G17008">
        <v>7.3371447096601997E-2</v>
      </c>
      <c r="H17008">
        <v>0.78719510018681904</v>
      </c>
      <c r="I17008">
        <v>0.99994477633117895</v>
      </c>
    </row>
    <row r="17009" spans="1:9" x14ac:dyDescent="0.25">
      <c r="A17009" t="s">
        <v>3216</v>
      </c>
      <c r="B17009">
        <v>1</v>
      </c>
      <c r="C17009" t="s">
        <v>1654</v>
      </c>
      <c r="D17009">
        <v>-4.3551860505934098E-2</v>
      </c>
      <c r="E17009">
        <v>-4.3551860505934098E-2</v>
      </c>
      <c r="F17009">
        <v>7.0802234590869499</v>
      </c>
      <c r="G17009">
        <v>7.3262366813460295E-2</v>
      </c>
      <c r="H17009">
        <v>0.78734388471401096</v>
      </c>
      <c r="I17009">
        <v>0.99994477633117895</v>
      </c>
    </row>
    <row r="17010" spans="1:9" x14ac:dyDescent="0.25">
      <c r="A17010" t="s">
        <v>3216</v>
      </c>
      <c r="B17010">
        <v>1</v>
      </c>
      <c r="C17010" t="s">
        <v>2039</v>
      </c>
      <c r="D17010">
        <v>-4.9154343405468301E-2</v>
      </c>
      <c r="E17010">
        <v>-4.9154343405468301E-2</v>
      </c>
      <c r="F17010">
        <v>6.7111717764190901</v>
      </c>
      <c r="G17010">
        <v>7.3217617350548797E-2</v>
      </c>
      <c r="H17010">
        <v>0.78739604274237696</v>
      </c>
      <c r="I17010">
        <v>0.99994477633117895</v>
      </c>
    </row>
    <row r="17011" spans="1:9" x14ac:dyDescent="0.25">
      <c r="A17011" t="s">
        <v>3216</v>
      </c>
      <c r="B17011">
        <v>1</v>
      </c>
      <c r="C17011" t="s">
        <v>1167</v>
      </c>
      <c r="D17011">
        <v>5.0155875883620998E-2</v>
      </c>
      <c r="E17011">
        <v>5.0155875883620998E-2</v>
      </c>
      <c r="F17011">
        <v>6.6251032058099204</v>
      </c>
      <c r="G17011">
        <v>7.3004443558915402E-2</v>
      </c>
      <c r="H17011">
        <v>0.78769440918395295</v>
      </c>
      <c r="I17011">
        <v>0.99994477633117895</v>
      </c>
    </row>
    <row r="17012" spans="1:9" x14ac:dyDescent="0.25">
      <c r="A17012" t="s">
        <v>3216</v>
      </c>
      <c r="B17012">
        <v>1</v>
      </c>
      <c r="C17012" t="s">
        <v>2068</v>
      </c>
      <c r="D17012">
        <v>-4.6716770365267397E-2</v>
      </c>
      <c r="E17012">
        <v>-4.6716770365267397E-2</v>
      </c>
      <c r="F17012">
        <v>6.2985251391448296</v>
      </c>
      <c r="G17012">
        <v>7.2974035952222599E-2</v>
      </c>
      <c r="H17012">
        <v>0.787719836562214</v>
      </c>
      <c r="I17012">
        <v>0.99994477633117895</v>
      </c>
    </row>
    <row r="17013" spans="1:9" x14ac:dyDescent="0.25">
      <c r="A17013" t="s">
        <v>3216</v>
      </c>
      <c r="B17013">
        <v>1</v>
      </c>
      <c r="C17013" t="s">
        <v>146</v>
      </c>
      <c r="D17013">
        <v>-4.3065609838494501E-2</v>
      </c>
      <c r="E17013">
        <v>-4.3065609838494501E-2</v>
      </c>
      <c r="F17013">
        <v>8.4781189852563195</v>
      </c>
      <c r="G17013">
        <v>7.2954853184027002E-2</v>
      </c>
      <c r="H17013">
        <v>0.78778612987337204</v>
      </c>
      <c r="I17013">
        <v>0.99994477633117895</v>
      </c>
    </row>
    <row r="17014" spans="1:9" x14ac:dyDescent="0.25">
      <c r="A17014" t="s">
        <v>3216</v>
      </c>
      <c r="B17014">
        <v>1</v>
      </c>
      <c r="C17014" t="s">
        <v>3021</v>
      </c>
      <c r="D17014">
        <v>4.9896594937523901E-2</v>
      </c>
      <c r="E17014">
        <v>4.9896594937523901E-2</v>
      </c>
      <c r="F17014">
        <v>6.5742612840052201</v>
      </c>
      <c r="G17014">
        <v>7.2692603647085699E-2</v>
      </c>
      <c r="H17014">
        <v>0.78813495518961396</v>
      </c>
      <c r="I17014">
        <v>0.99994477633117895</v>
      </c>
    </row>
    <row r="17015" spans="1:9" x14ac:dyDescent="0.25">
      <c r="A17015" t="s">
        <v>3216</v>
      </c>
      <c r="B17015">
        <v>1</v>
      </c>
      <c r="C17015" t="s">
        <v>1733</v>
      </c>
      <c r="D17015">
        <v>5.4415928939009102E-2</v>
      </c>
      <c r="E17015">
        <v>5.4415928939009102E-2</v>
      </c>
      <c r="F17015">
        <v>6.2056594724884597</v>
      </c>
      <c r="G17015">
        <v>7.2431210097727405E-2</v>
      </c>
      <c r="H17015">
        <v>0.78848454217983499</v>
      </c>
      <c r="I17015">
        <v>0.99994477633117895</v>
      </c>
    </row>
    <row r="17016" spans="1:9" x14ac:dyDescent="0.25">
      <c r="A17016" t="s">
        <v>3216</v>
      </c>
      <c r="B17016">
        <v>1</v>
      </c>
      <c r="C17016" t="s">
        <v>1139</v>
      </c>
      <c r="D17016">
        <v>4.5806008400349402E-2</v>
      </c>
      <c r="E17016">
        <v>4.5806008400349402E-2</v>
      </c>
      <c r="F17016">
        <v>6.9573851977501899</v>
      </c>
      <c r="G17016">
        <v>7.2331609438382696E-2</v>
      </c>
      <c r="H17016">
        <v>0.78866292384236403</v>
      </c>
      <c r="I17016">
        <v>0.99994477633117895</v>
      </c>
    </row>
    <row r="17017" spans="1:9" x14ac:dyDescent="0.25">
      <c r="A17017" t="s">
        <v>3216</v>
      </c>
      <c r="B17017">
        <v>1</v>
      </c>
      <c r="C17017" t="s">
        <v>63</v>
      </c>
      <c r="D17017">
        <v>-3.6377194834816703E-2</v>
      </c>
      <c r="E17017">
        <v>-3.6377194834816703E-2</v>
      </c>
      <c r="F17017">
        <v>10.5911452782076</v>
      </c>
      <c r="G17017">
        <v>7.1861138100258098E-2</v>
      </c>
      <c r="H17017">
        <v>0.78934217238204996</v>
      </c>
      <c r="I17017">
        <v>0.99994477633117895</v>
      </c>
    </row>
    <row r="17018" spans="1:9" x14ac:dyDescent="0.25">
      <c r="A17018" t="s">
        <v>3216</v>
      </c>
      <c r="B17018">
        <v>1</v>
      </c>
      <c r="C17018" t="s">
        <v>2555</v>
      </c>
      <c r="D17018">
        <v>5.01345140642478E-2</v>
      </c>
      <c r="E17018">
        <v>5.01345140642478E-2</v>
      </c>
      <c r="F17018">
        <v>6.9231805587166697</v>
      </c>
      <c r="G17018">
        <v>7.1814315792131198E-2</v>
      </c>
      <c r="H17018">
        <v>0.78940025813266501</v>
      </c>
      <c r="I17018">
        <v>0.99994477633117895</v>
      </c>
    </row>
    <row r="17019" spans="1:9" x14ac:dyDescent="0.25">
      <c r="A17019" t="s">
        <v>3216</v>
      </c>
      <c r="B17019">
        <v>1</v>
      </c>
      <c r="C17019" t="s">
        <v>1901</v>
      </c>
      <c r="D17019">
        <v>4.7708926041259501E-2</v>
      </c>
      <c r="E17019">
        <v>4.7708926041259501E-2</v>
      </c>
      <c r="F17019">
        <v>6.7965675981539801</v>
      </c>
      <c r="G17019">
        <v>7.1592520321897099E-2</v>
      </c>
      <c r="H17019">
        <v>0.78971427295212304</v>
      </c>
      <c r="I17019">
        <v>0.99994477633117895</v>
      </c>
    </row>
    <row r="17020" spans="1:9" x14ac:dyDescent="0.25">
      <c r="A17020" t="s">
        <v>3216</v>
      </c>
      <c r="B17020">
        <v>1</v>
      </c>
      <c r="C17020" t="s">
        <v>3360</v>
      </c>
      <c r="D17020">
        <v>-5.0938869131802303E-2</v>
      </c>
      <c r="E17020">
        <v>-5.0938869131802303E-2</v>
      </c>
      <c r="F17020">
        <v>6.2011156296177603</v>
      </c>
      <c r="G17020">
        <v>7.1410471427087105E-2</v>
      </c>
      <c r="H17020">
        <v>0.78994429518537401</v>
      </c>
      <c r="I17020">
        <v>0.99994477633117895</v>
      </c>
    </row>
    <row r="17021" spans="1:9" x14ac:dyDescent="0.25">
      <c r="A17021" t="s">
        <v>3216</v>
      </c>
      <c r="B17021">
        <v>1</v>
      </c>
      <c r="C17021" t="s">
        <v>940</v>
      </c>
      <c r="D17021">
        <v>4.3442226160373597E-2</v>
      </c>
      <c r="E17021">
        <v>4.3442226160373597E-2</v>
      </c>
      <c r="F17021">
        <v>7.6194768287228998</v>
      </c>
      <c r="G17021">
        <v>7.1370157590529004E-2</v>
      </c>
      <c r="H17021">
        <v>0.79004823131285595</v>
      </c>
      <c r="I17021">
        <v>0.99994477633117895</v>
      </c>
    </row>
    <row r="17022" spans="1:9" x14ac:dyDescent="0.25">
      <c r="A17022" t="s">
        <v>3216</v>
      </c>
      <c r="B17022">
        <v>1</v>
      </c>
      <c r="C17022" t="s">
        <v>1271</v>
      </c>
      <c r="D17022">
        <v>4.4580835635648998E-2</v>
      </c>
      <c r="E17022">
        <v>4.4580835635648998E-2</v>
      </c>
      <c r="F17022">
        <v>7.5617131160255102</v>
      </c>
      <c r="G17022">
        <v>7.1339666949375394E-2</v>
      </c>
      <c r="H17022">
        <v>0.79009163931146897</v>
      </c>
      <c r="I17022">
        <v>0.99994477633117895</v>
      </c>
    </row>
    <row r="17023" spans="1:9" x14ac:dyDescent="0.25">
      <c r="A17023" t="s">
        <v>3216</v>
      </c>
      <c r="B17023">
        <v>1</v>
      </c>
      <c r="C17023" t="s">
        <v>2900</v>
      </c>
      <c r="D17023">
        <v>4.1335423175644197E-2</v>
      </c>
      <c r="E17023">
        <v>4.1335423175644197E-2</v>
      </c>
      <c r="F17023">
        <v>6.9154130614875902</v>
      </c>
      <c r="G17023">
        <v>7.1203963655374194E-2</v>
      </c>
      <c r="H17023">
        <v>0.79027597540848205</v>
      </c>
      <c r="I17023">
        <v>0.99994477633117895</v>
      </c>
    </row>
    <row r="17024" spans="1:9" x14ac:dyDescent="0.25">
      <c r="A17024" t="s">
        <v>3216</v>
      </c>
      <c r="B17024">
        <v>1</v>
      </c>
      <c r="C17024" t="s">
        <v>2162</v>
      </c>
      <c r="D17024">
        <v>4.9203987936424901E-2</v>
      </c>
      <c r="E17024">
        <v>4.9203987936424901E-2</v>
      </c>
      <c r="F17024">
        <v>6.7617405960836798</v>
      </c>
      <c r="G17024">
        <v>7.1149533072553006E-2</v>
      </c>
      <c r="H17024">
        <v>0.790348924476308</v>
      </c>
      <c r="I17024">
        <v>0.99994477633117895</v>
      </c>
    </row>
    <row r="17025" spans="1:9" x14ac:dyDescent="0.25">
      <c r="A17025" t="s">
        <v>3216</v>
      </c>
      <c r="B17025">
        <v>1</v>
      </c>
      <c r="C17025" t="s">
        <v>2176</v>
      </c>
      <c r="D17025">
        <v>-4.2887311499847203E-2</v>
      </c>
      <c r="E17025">
        <v>-4.2887311499847203E-2</v>
      </c>
      <c r="F17025">
        <v>7.3525517430229304</v>
      </c>
      <c r="G17025">
        <v>7.0838595227723594E-2</v>
      </c>
      <c r="H17025">
        <v>0.79081071856352902</v>
      </c>
      <c r="I17025">
        <v>0.99994477633117895</v>
      </c>
    </row>
    <row r="17026" spans="1:9" x14ac:dyDescent="0.25">
      <c r="A17026" t="s">
        <v>3216</v>
      </c>
      <c r="B17026">
        <v>1</v>
      </c>
      <c r="C17026" t="s">
        <v>2901</v>
      </c>
      <c r="D17026">
        <v>4.8469874056344099E-2</v>
      </c>
      <c r="E17026">
        <v>4.8469874056344099E-2</v>
      </c>
      <c r="F17026">
        <v>6.6547718827291096</v>
      </c>
      <c r="G17026">
        <v>7.0742100126162194E-2</v>
      </c>
      <c r="H17026">
        <v>0.790931629236721</v>
      </c>
      <c r="I17026">
        <v>0.99994477633117895</v>
      </c>
    </row>
    <row r="17027" spans="1:9" x14ac:dyDescent="0.25">
      <c r="A17027" t="s">
        <v>3216</v>
      </c>
      <c r="B17027">
        <v>1</v>
      </c>
      <c r="C17027" t="s">
        <v>1659</v>
      </c>
      <c r="D17027">
        <v>-4.8745695966366097E-2</v>
      </c>
      <c r="E17027">
        <v>-4.8745695966366097E-2</v>
      </c>
      <c r="F17027">
        <v>6.6065286047820404</v>
      </c>
      <c r="G17027">
        <v>7.0580257452308295E-2</v>
      </c>
      <c r="H17027">
        <v>0.79116325329260595</v>
      </c>
      <c r="I17027">
        <v>0.99994477633117895</v>
      </c>
    </row>
    <row r="17028" spans="1:9" x14ac:dyDescent="0.25">
      <c r="A17028" t="s">
        <v>3216</v>
      </c>
      <c r="B17028">
        <v>1</v>
      </c>
      <c r="C17028" t="s">
        <v>3019</v>
      </c>
      <c r="D17028">
        <v>-5.1474088601277501E-2</v>
      </c>
      <c r="E17028">
        <v>-5.1474088601277501E-2</v>
      </c>
      <c r="F17028">
        <v>6.4564541029141802</v>
      </c>
      <c r="G17028">
        <v>7.0483647331622296E-2</v>
      </c>
      <c r="H17028">
        <v>0.79129632062567201</v>
      </c>
      <c r="I17028">
        <v>0.99994477633117895</v>
      </c>
    </row>
    <row r="17029" spans="1:9" x14ac:dyDescent="0.25">
      <c r="A17029" t="s">
        <v>3216</v>
      </c>
      <c r="B17029">
        <v>1</v>
      </c>
      <c r="C17029" t="s">
        <v>1030</v>
      </c>
      <c r="D17029">
        <v>-5.0008931305417503E-2</v>
      </c>
      <c r="E17029">
        <v>-5.0008931305417503E-2</v>
      </c>
      <c r="F17029">
        <v>6.99929277365578</v>
      </c>
      <c r="G17029">
        <v>7.0471376665012894E-2</v>
      </c>
      <c r="H17029">
        <v>0.791334268228161</v>
      </c>
      <c r="I17029">
        <v>0.99994477633117895</v>
      </c>
    </row>
    <row r="17030" spans="1:9" x14ac:dyDescent="0.25">
      <c r="A17030" t="s">
        <v>3216</v>
      </c>
      <c r="B17030">
        <v>1</v>
      </c>
      <c r="C17030" t="s">
        <v>3075</v>
      </c>
      <c r="D17030">
        <v>-4.9888017591799699E-2</v>
      </c>
      <c r="E17030">
        <v>-4.9888017591799699E-2</v>
      </c>
      <c r="F17030">
        <v>6.2920910281531004</v>
      </c>
      <c r="G17030">
        <v>7.04133134936646E-2</v>
      </c>
      <c r="H17030">
        <v>0.79138745930626497</v>
      </c>
      <c r="I17030">
        <v>0.99994477633117895</v>
      </c>
    </row>
    <row r="17031" spans="1:9" x14ac:dyDescent="0.25">
      <c r="A17031" t="s">
        <v>3216</v>
      </c>
      <c r="B17031">
        <v>1</v>
      </c>
      <c r="C17031" t="s">
        <v>2923</v>
      </c>
      <c r="D17031">
        <v>4.77062732466529E-2</v>
      </c>
      <c r="E17031">
        <v>4.77062732466529E-2</v>
      </c>
      <c r="F17031">
        <v>6.26386054327451</v>
      </c>
      <c r="G17031">
        <v>7.0077446070875904E-2</v>
      </c>
      <c r="H17031">
        <v>0.79187307197886903</v>
      </c>
      <c r="I17031">
        <v>0.99994477633117895</v>
      </c>
    </row>
    <row r="17032" spans="1:9" x14ac:dyDescent="0.25">
      <c r="A17032" t="s">
        <v>3216</v>
      </c>
      <c r="B17032">
        <v>1</v>
      </c>
      <c r="C17032" t="s">
        <v>474</v>
      </c>
      <c r="D17032">
        <v>-3.9355850274504701E-2</v>
      </c>
      <c r="E17032">
        <v>-3.9355850274504701E-2</v>
      </c>
      <c r="F17032">
        <v>10.545231587332999</v>
      </c>
      <c r="G17032">
        <v>7.0098142853191894E-2</v>
      </c>
      <c r="H17032">
        <v>0.79188100786812299</v>
      </c>
      <c r="I17032">
        <v>0.99994477633117895</v>
      </c>
    </row>
    <row r="17033" spans="1:9" x14ac:dyDescent="0.25">
      <c r="A17033" t="s">
        <v>3216</v>
      </c>
      <c r="B17033">
        <v>1</v>
      </c>
      <c r="C17033" t="s">
        <v>3361</v>
      </c>
      <c r="D17033">
        <v>5.09598218949638E-2</v>
      </c>
      <c r="E17033">
        <v>5.09598218949638E-2</v>
      </c>
      <c r="F17033">
        <v>6.2128008882746499</v>
      </c>
      <c r="G17033">
        <v>6.9520618868710707E-2</v>
      </c>
      <c r="H17033">
        <v>0.79267800284688195</v>
      </c>
      <c r="I17033">
        <v>0.99994477633117895</v>
      </c>
    </row>
    <row r="17034" spans="1:9" x14ac:dyDescent="0.25">
      <c r="A17034" t="s">
        <v>3216</v>
      </c>
      <c r="B17034">
        <v>1</v>
      </c>
      <c r="C17034" t="s">
        <v>147</v>
      </c>
      <c r="D17034">
        <v>-4.24006528263174E-2</v>
      </c>
      <c r="E17034">
        <v>-4.24006528263174E-2</v>
      </c>
      <c r="F17034">
        <v>9.2382271787671293</v>
      </c>
      <c r="G17034">
        <v>6.9310989262051106E-2</v>
      </c>
      <c r="H17034">
        <v>0.79302624254712994</v>
      </c>
      <c r="I17034">
        <v>0.99994477633117895</v>
      </c>
    </row>
    <row r="17035" spans="1:9" x14ac:dyDescent="0.25">
      <c r="A17035" t="s">
        <v>3216</v>
      </c>
      <c r="B17035">
        <v>1</v>
      </c>
      <c r="C17035" t="s">
        <v>2818</v>
      </c>
      <c r="D17035">
        <v>4.9319604538731202E-2</v>
      </c>
      <c r="E17035">
        <v>4.9319604538731202E-2</v>
      </c>
      <c r="F17035">
        <v>6.94831523670097</v>
      </c>
      <c r="G17035">
        <v>6.9077490054530594E-2</v>
      </c>
      <c r="H17035">
        <v>0.79335895152445601</v>
      </c>
      <c r="I17035">
        <v>0.99994477633117895</v>
      </c>
    </row>
    <row r="17036" spans="1:9" x14ac:dyDescent="0.25">
      <c r="A17036" t="s">
        <v>3216</v>
      </c>
      <c r="B17036">
        <v>1</v>
      </c>
      <c r="C17036" t="s">
        <v>3362</v>
      </c>
      <c r="D17036">
        <v>-5.1066098433273102E-2</v>
      </c>
      <c r="E17036">
        <v>-5.1066098433273102E-2</v>
      </c>
      <c r="F17036">
        <v>6.2113963613091503</v>
      </c>
      <c r="G17036">
        <v>6.8900631126381895E-2</v>
      </c>
      <c r="H17036">
        <v>0.79358434938682398</v>
      </c>
      <c r="I17036">
        <v>0.99994477633117895</v>
      </c>
    </row>
    <row r="17037" spans="1:9" x14ac:dyDescent="0.25">
      <c r="A17037" t="s">
        <v>3216</v>
      </c>
      <c r="B17037">
        <v>1</v>
      </c>
      <c r="C17037" t="s">
        <v>290</v>
      </c>
      <c r="D17037">
        <v>4.0345353607653997E-2</v>
      </c>
      <c r="E17037">
        <v>4.0345353607653997E-2</v>
      </c>
      <c r="F17037">
        <v>7.5683985441596402</v>
      </c>
      <c r="G17037">
        <v>6.8898904493208402E-2</v>
      </c>
      <c r="H17037">
        <v>0.79362963992736302</v>
      </c>
      <c r="I17037">
        <v>0.99994477633117895</v>
      </c>
    </row>
    <row r="17038" spans="1:9" x14ac:dyDescent="0.25">
      <c r="A17038" t="s">
        <v>3216</v>
      </c>
      <c r="B17038">
        <v>1</v>
      </c>
      <c r="C17038" t="s">
        <v>1573</v>
      </c>
      <c r="D17038">
        <v>4.8682722722472503E-2</v>
      </c>
      <c r="E17038">
        <v>4.8682722722472503E-2</v>
      </c>
      <c r="F17038">
        <v>6.8781433593638397</v>
      </c>
      <c r="G17038">
        <v>6.8581953711623705E-2</v>
      </c>
      <c r="H17038">
        <v>0.79408316967185499</v>
      </c>
      <c r="I17038">
        <v>0.99994477633117895</v>
      </c>
    </row>
    <row r="17039" spans="1:9" x14ac:dyDescent="0.25">
      <c r="A17039" t="s">
        <v>3216</v>
      </c>
      <c r="B17039">
        <v>1</v>
      </c>
      <c r="C17039" t="s">
        <v>1369</v>
      </c>
      <c r="D17039">
        <v>4.2869955766217903E-2</v>
      </c>
      <c r="E17039">
        <v>4.2869955766217903E-2</v>
      </c>
      <c r="F17039">
        <v>7.8578670141864997</v>
      </c>
      <c r="G17039">
        <v>6.8046791576750101E-2</v>
      </c>
      <c r="H17039">
        <v>0.79488150518871703</v>
      </c>
      <c r="I17039">
        <v>0.99994477633117895</v>
      </c>
    </row>
    <row r="17040" spans="1:9" x14ac:dyDescent="0.25">
      <c r="A17040" t="s">
        <v>3216</v>
      </c>
      <c r="B17040">
        <v>1</v>
      </c>
      <c r="C17040" t="s">
        <v>1758</v>
      </c>
      <c r="D17040">
        <v>5.0808492656660903E-2</v>
      </c>
      <c r="E17040">
        <v>5.0808492656660903E-2</v>
      </c>
      <c r="F17040">
        <v>6.0557914143470004</v>
      </c>
      <c r="G17040">
        <v>6.7972095800576907E-2</v>
      </c>
      <c r="H17040">
        <v>0.79493728355747895</v>
      </c>
      <c r="I17040">
        <v>0.99994477633117895</v>
      </c>
    </row>
    <row r="17041" spans="1:9" x14ac:dyDescent="0.25">
      <c r="A17041" t="s">
        <v>3216</v>
      </c>
      <c r="B17041">
        <v>1</v>
      </c>
      <c r="C17041" t="s">
        <v>2365</v>
      </c>
      <c r="D17041">
        <v>4.8522551179259098E-2</v>
      </c>
      <c r="E17041">
        <v>4.8522551179259098E-2</v>
      </c>
      <c r="F17041">
        <v>7.1536832212363999</v>
      </c>
      <c r="G17041">
        <v>6.7961012982294802E-2</v>
      </c>
      <c r="H17041">
        <v>0.79500193288238796</v>
      </c>
      <c r="I17041">
        <v>0.99994477633117895</v>
      </c>
    </row>
    <row r="17042" spans="1:9" x14ac:dyDescent="0.25">
      <c r="A17042" t="s">
        <v>3216</v>
      </c>
      <c r="B17042">
        <v>1</v>
      </c>
      <c r="C17042" t="s">
        <v>1371</v>
      </c>
      <c r="D17042">
        <v>-3.9811137899639699E-2</v>
      </c>
      <c r="E17042">
        <v>-3.9811137899639699E-2</v>
      </c>
      <c r="F17042">
        <v>7.5406419480290499</v>
      </c>
      <c r="G17042">
        <v>6.7592333572194199E-2</v>
      </c>
      <c r="H17042">
        <v>0.79555104002643795</v>
      </c>
      <c r="I17042">
        <v>0.99994477633117895</v>
      </c>
    </row>
    <row r="17043" spans="1:9" x14ac:dyDescent="0.25">
      <c r="A17043" t="s">
        <v>3216</v>
      </c>
      <c r="B17043">
        <v>1</v>
      </c>
      <c r="C17043" t="s">
        <v>2958</v>
      </c>
      <c r="D17043">
        <v>4.3832701766732998E-2</v>
      </c>
      <c r="E17043">
        <v>4.3832701766732998E-2</v>
      </c>
      <c r="F17043">
        <v>7.0634981652514002</v>
      </c>
      <c r="G17043">
        <v>6.7388388874051505E-2</v>
      </c>
      <c r="H17043">
        <v>0.79584602368790403</v>
      </c>
      <c r="I17043">
        <v>0.99994477633117895</v>
      </c>
    </row>
    <row r="17044" spans="1:9" x14ac:dyDescent="0.25">
      <c r="A17044" t="s">
        <v>3216</v>
      </c>
      <c r="B17044">
        <v>1</v>
      </c>
      <c r="C17044" t="s">
        <v>3363</v>
      </c>
      <c r="D17044">
        <v>4.6351482906986298E-2</v>
      </c>
      <c r="E17044">
        <v>4.6351482906986298E-2</v>
      </c>
      <c r="F17044">
        <v>6.1843928683047604</v>
      </c>
      <c r="G17044">
        <v>6.7222650604806797E-2</v>
      </c>
      <c r="H17044">
        <v>0.79605415100222299</v>
      </c>
      <c r="I17044">
        <v>0.99994477633117895</v>
      </c>
    </row>
    <row r="17045" spans="1:9" x14ac:dyDescent="0.25">
      <c r="A17045" t="s">
        <v>3216</v>
      </c>
      <c r="B17045">
        <v>1</v>
      </c>
      <c r="C17045" t="s">
        <v>1720</v>
      </c>
      <c r="D17045">
        <v>-4.40196851078134E-2</v>
      </c>
      <c r="E17045">
        <v>-4.40196851078134E-2</v>
      </c>
      <c r="F17045">
        <v>6.5695294796563504</v>
      </c>
      <c r="G17045">
        <v>6.7135123907521396E-2</v>
      </c>
      <c r="H17045">
        <v>0.79620517431619997</v>
      </c>
      <c r="I17045">
        <v>0.99994477633117895</v>
      </c>
    </row>
    <row r="17046" spans="1:9" x14ac:dyDescent="0.25">
      <c r="A17046" t="s">
        <v>3216</v>
      </c>
      <c r="B17046">
        <v>1</v>
      </c>
      <c r="C17046" t="s">
        <v>300</v>
      </c>
      <c r="D17046">
        <v>3.4584439587843199E-2</v>
      </c>
      <c r="E17046">
        <v>3.4584439587843199E-2</v>
      </c>
      <c r="F17046">
        <v>12.759019958808899</v>
      </c>
      <c r="G17046">
        <v>6.68509725630278E-2</v>
      </c>
      <c r="H17046">
        <v>0.79664810427582899</v>
      </c>
      <c r="I17046">
        <v>0.99994477633117895</v>
      </c>
    </row>
    <row r="17047" spans="1:9" x14ac:dyDescent="0.25">
      <c r="A17047" t="s">
        <v>3216</v>
      </c>
      <c r="B17047">
        <v>1</v>
      </c>
      <c r="C17047" t="s">
        <v>1701</v>
      </c>
      <c r="D17047">
        <v>4.8014448514704197E-2</v>
      </c>
      <c r="E17047">
        <v>4.8014448514704197E-2</v>
      </c>
      <c r="F17047">
        <v>6.4955879660748801</v>
      </c>
      <c r="G17047">
        <v>6.6813694571652898E-2</v>
      </c>
      <c r="H17047">
        <v>0.79667908049789504</v>
      </c>
      <c r="I17047">
        <v>0.99994477633117895</v>
      </c>
    </row>
    <row r="17048" spans="1:9" x14ac:dyDescent="0.25">
      <c r="A17048" t="s">
        <v>3216</v>
      </c>
      <c r="B17048">
        <v>1</v>
      </c>
      <c r="C17048" t="s">
        <v>461</v>
      </c>
      <c r="D17048">
        <v>3.7128756237628902E-2</v>
      </c>
      <c r="E17048">
        <v>3.7128756237628902E-2</v>
      </c>
      <c r="F17048">
        <v>10.8104501318304</v>
      </c>
      <c r="G17048">
        <v>6.6587929655044106E-2</v>
      </c>
      <c r="H17048">
        <v>0.79703971321724298</v>
      </c>
      <c r="I17048">
        <v>0.99994477633117895</v>
      </c>
    </row>
    <row r="17049" spans="1:9" x14ac:dyDescent="0.25">
      <c r="A17049" t="s">
        <v>3216</v>
      </c>
      <c r="B17049">
        <v>1</v>
      </c>
      <c r="C17049" t="s">
        <v>1754</v>
      </c>
      <c r="D17049">
        <v>4.7859039816703697E-2</v>
      </c>
      <c r="E17049">
        <v>4.7859039816703697E-2</v>
      </c>
      <c r="F17049">
        <v>6.6289570789932002</v>
      </c>
      <c r="G17049">
        <v>6.6385257326554301E-2</v>
      </c>
      <c r="H17049">
        <v>0.79732400744976295</v>
      </c>
      <c r="I17049">
        <v>0.99994477633117895</v>
      </c>
    </row>
    <row r="17050" spans="1:9" x14ac:dyDescent="0.25">
      <c r="A17050" t="s">
        <v>3216</v>
      </c>
      <c r="B17050">
        <v>1</v>
      </c>
      <c r="C17050" t="s">
        <v>1300</v>
      </c>
      <c r="D17050">
        <v>4.3015596703647602E-2</v>
      </c>
      <c r="E17050">
        <v>4.3015596703647602E-2</v>
      </c>
      <c r="F17050">
        <v>7.3759953024238598</v>
      </c>
      <c r="G17050">
        <v>6.6329319791066002E-2</v>
      </c>
      <c r="H17050">
        <v>0.79742583738647999</v>
      </c>
      <c r="I17050">
        <v>0.99994477633117895</v>
      </c>
    </row>
    <row r="17051" spans="1:9" x14ac:dyDescent="0.25">
      <c r="A17051" t="s">
        <v>3216</v>
      </c>
      <c r="B17051">
        <v>1</v>
      </c>
      <c r="C17051" t="s">
        <v>1566</v>
      </c>
      <c r="D17051">
        <v>4.2921624626242903E-2</v>
      </c>
      <c r="E17051">
        <v>4.2921624626242903E-2</v>
      </c>
      <c r="F17051">
        <v>7.5002203827857903</v>
      </c>
      <c r="G17051">
        <v>6.5888921789491406E-2</v>
      </c>
      <c r="H17051">
        <v>0.798085770005175</v>
      </c>
      <c r="I17051">
        <v>0.99994477633117895</v>
      </c>
    </row>
    <row r="17052" spans="1:9" x14ac:dyDescent="0.25">
      <c r="A17052" t="s">
        <v>3216</v>
      </c>
      <c r="B17052">
        <v>1</v>
      </c>
      <c r="C17052" t="s">
        <v>29</v>
      </c>
      <c r="D17052">
        <v>3.8701532816454699E-2</v>
      </c>
      <c r="E17052">
        <v>3.8701532816454699E-2</v>
      </c>
      <c r="F17052">
        <v>11.186237612639699</v>
      </c>
      <c r="G17052">
        <v>6.5852316217569207E-2</v>
      </c>
      <c r="H17052">
        <v>0.79813905142139296</v>
      </c>
      <c r="I17052">
        <v>0.99994477633117895</v>
      </c>
    </row>
    <row r="17053" spans="1:9" x14ac:dyDescent="0.25">
      <c r="A17053" t="s">
        <v>3216</v>
      </c>
      <c r="B17053">
        <v>1</v>
      </c>
      <c r="C17053" t="s">
        <v>2715</v>
      </c>
      <c r="D17053">
        <v>4.7372560512357401E-2</v>
      </c>
      <c r="E17053">
        <v>4.7372560512357401E-2</v>
      </c>
      <c r="F17053">
        <v>6.3756595579402697</v>
      </c>
      <c r="G17053">
        <v>6.5796393980359705E-2</v>
      </c>
      <c r="H17053">
        <v>0.79819177715332201</v>
      </c>
      <c r="I17053">
        <v>0.99994477633117895</v>
      </c>
    </row>
    <row r="17054" spans="1:9" x14ac:dyDescent="0.25">
      <c r="A17054" t="s">
        <v>3216</v>
      </c>
      <c r="B17054">
        <v>1</v>
      </c>
      <c r="C17054" t="s">
        <v>1470</v>
      </c>
      <c r="D17054">
        <v>4.2992873750533699E-2</v>
      </c>
      <c r="E17054">
        <v>4.2992873750533699E-2</v>
      </c>
      <c r="F17054">
        <v>7.1345219119039402</v>
      </c>
      <c r="G17054">
        <v>6.5779057138593694E-2</v>
      </c>
      <c r="H17054">
        <v>0.79824577073401304</v>
      </c>
      <c r="I17054">
        <v>0.99994477633117895</v>
      </c>
    </row>
    <row r="17055" spans="1:9" x14ac:dyDescent="0.25">
      <c r="A17055" t="s">
        <v>3216</v>
      </c>
      <c r="B17055">
        <v>1</v>
      </c>
      <c r="C17055" t="s">
        <v>1515</v>
      </c>
      <c r="D17055">
        <v>4.7329645446161098E-2</v>
      </c>
      <c r="E17055">
        <v>4.7329645446161098E-2</v>
      </c>
      <c r="F17055">
        <v>6.9462526208868303</v>
      </c>
      <c r="G17055">
        <v>6.5675507251727203E-2</v>
      </c>
      <c r="H17055">
        <v>0.79839667472929199</v>
      </c>
      <c r="I17055">
        <v>0.99994477633117895</v>
      </c>
    </row>
    <row r="17056" spans="1:9" x14ac:dyDescent="0.25">
      <c r="A17056" t="s">
        <v>3216</v>
      </c>
      <c r="B17056">
        <v>1</v>
      </c>
      <c r="C17056" t="s">
        <v>1851</v>
      </c>
      <c r="D17056">
        <v>4.4677428728321401E-2</v>
      </c>
      <c r="E17056">
        <v>4.4677428728321401E-2</v>
      </c>
      <c r="F17056">
        <v>6.4009213398955902</v>
      </c>
      <c r="G17056">
        <v>6.5531678229226203E-2</v>
      </c>
      <c r="H17056">
        <v>0.79859115594640295</v>
      </c>
      <c r="I17056">
        <v>0.99994477633117895</v>
      </c>
    </row>
    <row r="17057" spans="1:9" x14ac:dyDescent="0.25">
      <c r="A17057" t="s">
        <v>3216</v>
      </c>
      <c r="B17057">
        <v>1</v>
      </c>
      <c r="C17057" t="s">
        <v>324</v>
      </c>
      <c r="D17057">
        <v>4.30781264097874E-2</v>
      </c>
      <c r="E17057">
        <v>4.30781264097874E-2</v>
      </c>
      <c r="F17057">
        <v>8.4524848102140204</v>
      </c>
      <c r="G17057">
        <v>6.5539149925152904E-2</v>
      </c>
      <c r="H17057">
        <v>0.79861124723571397</v>
      </c>
      <c r="I17057">
        <v>0.99994477633117895</v>
      </c>
    </row>
    <row r="17058" spans="1:9" x14ac:dyDescent="0.25">
      <c r="A17058" t="s">
        <v>3216</v>
      </c>
      <c r="B17058">
        <v>1</v>
      </c>
      <c r="C17058" t="s">
        <v>2007</v>
      </c>
      <c r="D17058">
        <v>4.3115142068050602E-2</v>
      </c>
      <c r="E17058">
        <v>4.3115142068050602E-2</v>
      </c>
      <c r="F17058">
        <v>6.7870775898108198</v>
      </c>
      <c r="G17058">
        <v>6.5383791904666297E-2</v>
      </c>
      <c r="H17058">
        <v>0.79883088127921398</v>
      </c>
      <c r="I17058">
        <v>0.99994477633117895</v>
      </c>
    </row>
    <row r="17059" spans="1:9" x14ac:dyDescent="0.25">
      <c r="A17059" t="s">
        <v>3216</v>
      </c>
      <c r="B17059">
        <v>1</v>
      </c>
      <c r="C17059" t="s">
        <v>880</v>
      </c>
      <c r="D17059">
        <v>-4.4022624970456503E-2</v>
      </c>
      <c r="E17059">
        <v>-4.4022624970456503E-2</v>
      </c>
      <c r="F17059">
        <v>7.0943749963882299</v>
      </c>
      <c r="G17059">
        <v>6.5329939445635601E-2</v>
      </c>
      <c r="H17059">
        <v>0.79892004786374105</v>
      </c>
      <c r="I17059">
        <v>0.99994477633117895</v>
      </c>
    </row>
    <row r="17060" spans="1:9" x14ac:dyDescent="0.25">
      <c r="A17060" t="s">
        <v>3216</v>
      </c>
      <c r="B17060">
        <v>1</v>
      </c>
      <c r="C17060" t="s">
        <v>3364</v>
      </c>
      <c r="D17060">
        <v>-4.8631412379690903E-2</v>
      </c>
      <c r="E17060">
        <v>-4.8631412379690903E-2</v>
      </c>
      <c r="F17060">
        <v>6.3532567131269797</v>
      </c>
      <c r="G17060">
        <v>6.5015939754473603E-2</v>
      </c>
      <c r="H17060">
        <v>0.799365201269707</v>
      </c>
      <c r="I17060">
        <v>0.99994477633117895</v>
      </c>
    </row>
    <row r="17061" spans="1:9" x14ac:dyDescent="0.25">
      <c r="A17061" t="s">
        <v>3216</v>
      </c>
      <c r="B17061">
        <v>1</v>
      </c>
      <c r="C17061" t="s">
        <v>1976</v>
      </c>
      <c r="D17061">
        <v>4.2772027916337003E-2</v>
      </c>
      <c r="E17061">
        <v>4.2772027916337003E-2</v>
      </c>
      <c r="F17061">
        <v>6.7479294165916803</v>
      </c>
      <c r="G17061">
        <v>6.5011792175408603E-2</v>
      </c>
      <c r="H17061">
        <v>0.79939041761708696</v>
      </c>
      <c r="I17061">
        <v>0.99994477633117895</v>
      </c>
    </row>
    <row r="17062" spans="1:9" x14ac:dyDescent="0.25">
      <c r="A17062" t="s">
        <v>3216</v>
      </c>
      <c r="B17062">
        <v>1</v>
      </c>
      <c r="C17062" t="s">
        <v>492</v>
      </c>
      <c r="D17062">
        <v>3.64772809694301E-2</v>
      </c>
      <c r="E17062">
        <v>3.64772809694301E-2</v>
      </c>
      <c r="F17062">
        <v>8.4937909841014996</v>
      </c>
      <c r="G17062">
        <v>6.48030833816301E-2</v>
      </c>
      <c r="H17062">
        <v>0.79972060534785805</v>
      </c>
      <c r="I17062">
        <v>0.99994477633117895</v>
      </c>
    </row>
    <row r="17063" spans="1:9" x14ac:dyDescent="0.25">
      <c r="A17063" t="s">
        <v>3216</v>
      </c>
      <c r="B17063">
        <v>1</v>
      </c>
      <c r="C17063" t="s">
        <v>3365</v>
      </c>
      <c r="D17063">
        <v>4.6313434568478203E-2</v>
      </c>
      <c r="E17063">
        <v>4.6313434568478203E-2</v>
      </c>
      <c r="F17063">
        <v>6.28352776579443</v>
      </c>
      <c r="G17063">
        <v>6.4572045466142397E-2</v>
      </c>
      <c r="H17063">
        <v>0.80003282390206798</v>
      </c>
      <c r="I17063">
        <v>0.99994477633117895</v>
      </c>
    </row>
    <row r="17064" spans="1:9" x14ac:dyDescent="0.25">
      <c r="A17064" t="s">
        <v>3216</v>
      </c>
      <c r="B17064">
        <v>1</v>
      </c>
      <c r="C17064" t="s">
        <v>3133</v>
      </c>
      <c r="D17064">
        <v>5.25441501074378E-2</v>
      </c>
      <c r="E17064">
        <v>5.25441501074378E-2</v>
      </c>
      <c r="F17064">
        <v>6.5342287066798797</v>
      </c>
      <c r="G17064">
        <v>6.4212246325837205E-2</v>
      </c>
      <c r="H17064">
        <v>0.80059168890769705</v>
      </c>
      <c r="I17064">
        <v>0.99994477633117895</v>
      </c>
    </row>
    <row r="17065" spans="1:9" x14ac:dyDescent="0.25">
      <c r="A17065" t="s">
        <v>3216</v>
      </c>
      <c r="B17065">
        <v>1</v>
      </c>
      <c r="C17065" t="s">
        <v>845</v>
      </c>
      <c r="D17065">
        <v>3.7409152059712097E-2</v>
      </c>
      <c r="E17065">
        <v>3.7409152059712097E-2</v>
      </c>
      <c r="F17065">
        <v>7.7736841108582899</v>
      </c>
      <c r="G17065">
        <v>6.41024232442724E-2</v>
      </c>
      <c r="H17065">
        <v>0.80078369114851899</v>
      </c>
      <c r="I17065">
        <v>0.99994477633117895</v>
      </c>
    </row>
    <row r="17066" spans="1:9" x14ac:dyDescent="0.25">
      <c r="A17066" t="s">
        <v>3216</v>
      </c>
      <c r="B17066">
        <v>1</v>
      </c>
      <c r="C17066" t="s">
        <v>563</v>
      </c>
      <c r="D17066">
        <v>-4.0073976822191403E-2</v>
      </c>
      <c r="E17066">
        <v>-4.0073976822191403E-2</v>
      </c>
      <c r="F17066">
        <v>8.0984498255167203</v>
      </c>
      <c r="G17066">
        <v>6.3771053959911603E-2</v>
      </c>
      <c r="H17066">
        <v>0.80128834379597502</v>
      </c>
      <c r="I17066">
        <v>0.99994477633117895</v>
      </c>
    </row>
    <row r="17067" spans="1:9" x14ac:dyDescent="0.25">
      <c r="A17067" t="s">
        <v>3216</v>
      </c>
      <c r="B17067">
        <v>1</v>
      </c>
      <c r="C17067" t="s">
        <v>64</v>
      </c>
      <c r="D17067">
        <v>-3.7447306710981398E-2</v>
      </c>
      <c r="E17067">
        <v>-3.7447306710981398E-2</v>
      </c>
      <c r="F17067">
        <v>12.8463283923529</v>
      </c>
      <c r="G17067">
        <v>6.3741572061439294E-2</v>
      </c>
      <c r="H17067">
        <v>0.80133034433320804</v>
      </c>
      <c r="I17067">
        <v>0.99994477633117895</v>
      </c>
    </row>
    <row r="17068" spans="1:9" x14ac:dyDescent="0.25">
      <c r="A17068" t="s">
        <v>3216</v>
      </c>
      <c r="B17068">
        <v>1</v>
      </c>
      <c r="C17068" t="s">
        <v>2072</v>
      </c>
      <c r="D17068">
        <v>4.2399075963554397E-2</v>
      </c>
      <c r="E17068">
        <v>4.2399075963554397E-2</v>
      </c>
      <c r="F17068">
        <v>6.5793023307915401</v>
      </c>
      <c r="G17068">
        <v>6.3473240689422797E-2</v>
      </c>
      <c r="H17068">
        <v>0.80172045926912605</v>
      </c>
      <c r="I17068">
        <v>0.99994477633117895</v>
      </c>
    </row>
    <row r="17069" spans="1:9" x14ac:dyDescent="0.25">
      <c r="A17069" t="s">
        <v>3216</v>
      </c>
      <c r="B17069">
        <v>1</v>
      </c>
      <c r="C17069" t="s">
        <v>2529</v>
      </c>
      <c r="D17069">
        <v>-4.1320486796958399E-2</v>
      </c>
      <c r="E17069">
        <v>-4.1320486796958399E-2</v>
      </c>
      <c r="F17069">
        <v>7.2536488330018702</v>
      </c>
      <c r="G17069">
        <v>6.3461953262413801E-2</v>
      </c>
      <c r="H17069">
        <v>0.80175626285670398</v>
      </c>
      <c r="I17069">
        <v>0.99994477633117895</v>
      </c>
    </row>
    <row r="17070" spans="1:9" x14ac:dyDescent="0.25">
      <c r="A17070" t="s">
        <v>3216</v>
      </c>
      <c r="B17070">
        <v>1</v>
      </c>
      <c r="C17070" t="s">
        <v>172</v>
      </c>
      <c r="D17070">
        <v>3.72109378930277E-2</v>
      </c>
      <c r="E17070">
        <v>3.72109378930277E-2</v>
      </c>
      <c r="F17070">
        <v>9.5557501688150701</v>
      </c>
      <c r="G17070">
        <v>6.2865306789359698E-2</v>
      </c>
      <c r="H17070">
        <v>0.80267215040519202</v>
      </c>
      <c r="I17070">
        <v>0.99994477633117895</v>
      </c>
    </row>
    <row r="17071" spans="1:9" x14ac:dyDescent="0.25">
      <c r="A17071" t="s">
        <v>3216</v>
      </c>
      <c r="B17071">
        <v>1</v>
      </c>
      <c r="C17071" t="s">
        <v>284</v>
      </c>
      <c r="D17071">
        <v>4.3488597603405801E-2</v>
      </c>
      <c r="E17071">
        <v>4.3488597603405801E-2</v>
      </c>
      <c r="F17071">
        <v>8.1010622454495103</v>
      </c>
      <c r="G17071">
        <v>6.2831570022698402E-2</v>
      </c>
      <c r="H17071">
        <v>0.80272647827457999</v>
      </c>
      <c r="I17071">
        <v>0.99994477633117895</v>
      </c>
    </row>
    <row r="17072" spans="1:9" x14ac:dyDescent="0.25">
      <c r="A17072" t="s">
        <v>3216</v>
      </c>
      <c r="B17072">
        <v>1</v>
      </c>
      <c r="C17072" t="s">
        <v>1982</v>
      </c>
      <c r="D17072">
        <v>-4.4754120300396098E-2</v>
      </c>
      <c r="E17072">
        <v>-4.4754120300396098E-2</v>
      </c>
      <c r="F17072">
        <v>6.8393093065975599</v>
      </c>
      <c r="G17072">
        <v>6.2792976926683203E-2</v>
      </c>
      <c r="H17072">
        <v>0.80277296966996403</v>
      </c>
      <c r="I17072">
        <v>0.99994477633117895</v>
      </c>
    </row>
    <row r="17073" spans="1:9" x14ac:dyDescent="0.25">
      <c r="A17073" t="s">
        <v>3216</v>
      </c>
      <c r="B17073">
        <v>1</v>
      </c>
      <c r="C17073" t="s">
        <v>1050</v>
      </c>
      <c r="D17073">
        <v>5.0631189887564501E-2</v>
      </c>
      <c r="E17073">
        <v>5.0631189887564501E-2</v>
      </c>
      <c r="F17073">
        <v>6.6394611244997996</v>
      </c>
      <c r="G17073">
        <v>6.2651707750772695E-2</v>
      </c>
      <c r="H17073">
        <v>0.80298348388182095</v>
      </c>
      <c r="I17073">
        <v>0.99994477633117895</v>
      </c>
    </row>
    <row r="17074" spans="1:9" x14ac:dyDescent="0.25">
      <c r="A17074" t="s">
        <v>3216</v>
      </c>
      <c r="B17074">
        <v>1</v>
      </c>
      <c r="C17074" t="s">
        <v>3366</v>
      </c>
      <c r="D17074">
        <v>4.55464952661346E-2</v>
      </c>
      <c r="E17074">
        <v>4.55464952661346E-2</v>
      </c>
      <c r="F17074">
        <v>6.2975993001429202</v>
      </c>
      <c r="G17074">
        <v>6.2411110943519997E-2</v>
      </c>
      <c r="H17074">
        <v>0.80333709027340705</v>
      </c>
      <c r="I17074">
        <v>0.99994477633117895</v>
      </c>
    </row>
    <row r="17075" spans="1:9" x14ac:dyDescent="0.25">
      <c r="A17075" t="s">
        <v>3216</v>
      </c>
      <c r="B17075">
        <v>1</v>
      </c>
      <c r="C17075" t="s">
        <v>894</v>
      </c>
      <c r="D17075">
        <v>-4.0456931813913299E-2</v>
      </c>
      <c r="E17075">
        <v>-4.0456931813913299E-2</v>
      </c>
      <c r="F17075">
        <v>7.0343867770250004</v>
      </c>
      <c r="G17075">
        <v>6.23537450533444E-2</v>
      </c>
      <c r="H17075">
        <v>0.803454586769626</v>
      </c>
      <c r="I17075">
        <v>0.99994477633117895</v>
      </c>
    </row>
    <row r="17076" spans="1:9" x14ac:dyDescent="0.25">
      <c r="A17076" t="s">
        <v>3216</v>
      </c>
      <c r="B17076">
        <v>1</v>
      </c>
      <c r="C17076" t="s">
        <v>3189</v>
      </c>
      <c r="D17076">
        <v>-4.1141651895563201E-2</v>
      </c>
      <c r="E17076">
        <v>-4.1141651895563201E-2</v>
      </c>
      <c r="F17076">
        <v>6.3159498603767803</v>
      </c>
      <c r="G17076">
        <v>6.2188434471045398E-2</v>
      </c>
      <c r="H17076">
        <v>0.80368224281939205</v>
      </c>
      <c r="I17076">
        <v>0.99994477633117895</v>
      </c>
    </row>
    <row r="17077" spans="1:9" x14ac:dyDescent="0.25">
      <c r="A17077" t="s">
        <v>3216</v>
      </c>
      <c r="B17077">
        <v>1</v>
      </c>
      <c r="C17077" t="s">
        <v>99</v>
      </c>
      <c r="D17077">
        <v>-3.8299589424900603E-2</v>
      </c>
      <c r="E17077">
        <v>-3.8299589424900603E-2</v>
      </c>
      <c r="F17077">
        <v>14.0732491848077</v>
      </c>
      <c r="G17077">
        <v>6.19911959771395E-2</v>
      </c>
      <c r="H17077">
        <v>0.80401974219562999</v>
      </c>
      <c r="I17077">
        <v>0.99994477633117895</v>
      </c>
    </row>
    <row r="17078" spans="1:9" x14ac:dyDescent="0.25">
      <c r="A17078" t="s">
        <v>3216</v>
      </c>
      <c r="B17078">
        <v>1</v>
      </c>
      <c r="C17078" t="s">
        <v>2936</v>
      </c>
      <c r="D17078">
        <v>4.4993007934300597E-2</v>
      </c>
      <c r="E17078">
        <v>4.4993007934300597E-2</v>
      </c>
      <c r="F17078">
        <v>6.4709252020164296</v>
      </c>
      <c r="G17078">
        <v>6.1559969038110597E-2</v>
      </c>
      <c r="H17078">
        <v>0.80466488965272598</v>
      </c>
      <c r="I17078">
        <v>0.99994477633117895</v>
      </c>
    </row>
    <row r="17079" spans="1:9" x14ac:dyDescent="0.25">
      <c r="A17079" t="s">
        <v>3216</v>
      </c>
      <c r="B17079">
        <v>1</v>
      </c>
      <c r="C17079" t="s">
        <v>1355</v>
      </c>
      <c r="D17079">
        <v>-4.2611655937595E-2</v>
      </c>
      <c r="E17079">
        <v>-4.2611655937595E-2</v>
      </c>
      <c r="F17079">
        <v>7.3630719281522499</v>
      </c>
      <c r="G17079">
        <v>6.1554239527566799E-2</v>
      </c>
      <c r="H17079">
        <v>0.80469771275170199</v>
      </c>
      <c r="I17079">
        <v>0.99994477633117895</v>
      </c>
    </row>
    <row r="17080" spans="1:9" x14ac:dyDescent="0.25">
      <c r="A17080" t="s">
        <v>3216</v>
      </c>
      <c r="B17080">
        <v>1</v>
      </c>
      <c r="C17080" t="s">
        <v>2421</v>
      </c>
      <c r="D17080">
        <v>4.6322051568171103E-2</v>
      </c>
      <c r="E17080">
        <v>4.6322051568171103E-2</v>
      </c>
      <c r="F17080">
        <v>6.8448863332226004</v>
      </c>
      <c r="G17080">
        <v>6.1517419420890902E-2</v>
      </c>
      <c r="H17080">
        <v>0.80474487576289799</v>
      </c>
      <c r="I17080">
        <v>0.99994477633117895</v>
      </c>
    </row>
    <row r="17081" spans="1:9" x14ac:dyDescent="0.25">
      <c r="A17081" t="s">
        <v>3216</v>
      </c>
      <c r="B17081">
        <v>1</v>
      </c>
      <c r="C17081" t="s">
        <v>3180</v>
      </c>
      <c r="D17081">
        <v>-4.4459607194662E-2</v>
      </c>
      <c r="E17081">
        <v>-4.4459607194662E-2</v>
      </c>
      <c r="F17081">
        <v>6.4429464406775896</v>
      </c>
      <c r="G17081">
        <v>6.1308779093735402E-2</v>
      </c>
      <c r="H17081">
        <v>0.80505391433947104</v>
      </c>
      <c r="I17081">
        <v>0.99994477633117895</v>
      </c>
    </row>
    <row r="17082" spans="1:9" x14ac:dyDescent="0.25">
      <c r="A17082" t="s">
        <v>3216</v>
      </c>
      <c r="B17082">
        <v>1</v>
      </c>
      <c r="C17082" t="s">
        <v>2093</v>
      </c>
      <c r="D17082">
        <v>-4.1982288156112699E-2</v>
      </c>
      <c r="E17082">
        <v>-4.1982288156112699E-2</v>
      </c>
      <c r="F17082">
        <v>7.4852159081651601</v>
      </c>
      <c r="G17082">
        <v>6.1155083524316298E-2</v>
      </c>
      <c r="H17082">
        <v>0.80532011525051606</v>
      </c>
      <c r="I17082">
        <v>0.99994477633117895</v>
      </c>
    </row>
    <row r="17083" spans="1:9" x14ac:dyDescent="0.25">
      <c r="A17083" t="s">
        <v>3216</v>
      </c>
      <c r="B17083">
        <v>1</v>
      </c>
      <c r="C17083" t="s">
        <v>155</v>
      </c>
      <c r="D17083">
        <v>3.9480087534706797E-2</v>
      </c>
      <c r="E17083">
        <v>3.9480087534706797E-2</v>
      </c>
      <c r="F17083">
        <v>9.74095235498738</v>
      </c>
      <c r="G17083">
        <v>6.10993300854933E-2</v>
      </c>
      <c r="H17083">
        <v>0.80540592059581295</v>
      </c>
      <c r="I17083">
        <v>0.99994477633117895</v>
      </c>
    </row>
    <row r="17084" spans="1:9" x14ac:dyDescent="0.25">
      <c r="A17084" t="s">
        <v>3216</v>
      </c>
      <c r="B17084">
        <v>1</v>
      </c>
      <c r="C17084" t="s">
        <v>2788</v>
      </c>
      <c r="D17084">
        <v>-4.1786180987526698E-2</v>
      </c>
      <c r="E17084">
        <v>-4.1786180987526698E-2</v>
      </c>
      <c r="F17084">
        <v>6.6690232827558802</v>
      </c>
      <c r="G17084">
        <v>6.1087223689426803E-2</v>
      </c>
      <c r="H17084">
        <v>0.80540872771871597</v>
      </c>
      <c r="I17084">
        <v>0.99994477633117895</v>
      </c>
    </row>
    <row r="17085" spans="1:9" x14ac:dyDescent="0.25">
      <c r="A17085" t="s">
        <v>3216</v>
      </c>
      <c r="B17085">
        <v>1</v>
      </c>
      <c r="C17085" t="s">
        <v>1168</v>
      </c>
      <c r="D17085">
        <v>-7.4459160781907202E-2</v>
      </c>
      <c r="E17085">
        <v>-7.4459160781907202E-2</v>
      </c>
      <c r="F17085">
        <v>7.38232025015391</v>
      </c>
      <c r="G17085">
        <v>6.1336917570346199E-2</v>
      </c>
      <c r="H17085">
        <v>0.80580568947583797</v>
      </c>
      <c r="I17085">
        <v>0.99994477633117895</v>
      </c>
    </row>
    <row r="17086" spans="1:9" x14ac:dyDescent="0.25">
      <c r="A17086" t="s">
        <v>3216</v>
      </c>
      <c r="B17086">
        <v>1</v>
      </c>
      <c r="C17086" t="s">
        <v>2980</v>
      </c>
      <c r="D17086">
        <v>4.3091203712976499E-2</v>
      </c>
      <c r="E17086">
        <v>4.3091203712976499E-2</v>
      </c>
      <c r="F17086">
        <v>6.6015501603400004</v>
      </c>
      <c r="G17086">
        <v>6.0754920312963902E-2</v>
      </c>
      <c r="H17086">
        <v>0.805925355459849</v>
      </c>
      <c r="I17086">
        <v>0.99994477633117895</v>
      </c>
    </row>
    <row r="17087" spans="1:9" x14ac:dyDescent="0.25">
      <c r="A17087" t="s">
        <v>3216</v>
      </c>
      <c r="B17087">
        <v>1</v>
      </c>
      <c r="C17087" t="s">
        <v>1255</v>
      </c>
      <c r="D17087">
        <v>3.7698907665937198E-2</v>
      </c>
      <c r="E17087">
        <v>3.7698907665937198E-2</v>
      </c>
      <c r="F17087">
        <v>7.4061095013282401</v>
      </c>
      <c r="G17087">
        <v>6.0601996796689601E-2</v>
      </c>
      <c r="H17087">
        <v>0.80618396490086797</v>
      </c>
      <c r="I17087">
        <v>0.99994477633117895</v>
      </c>
    </row>
    <row r="17088" spans="1:9" x14ac:dyDescent="0.25">
      <c r="A17088" t="s">
        <v>3216</v>
      </c>
      <c r="B17088">
        <v>1</v>
      </c>
      <c r="C17088" t="s">
        <v>1578</v>
      </c>
      <c r="D17088">
        <v>-4.56188403482643E-2</v>
      </c>
      <c r="E17088">
        <v>-4.56188403482643E-2</v>
      </c>
      <c r="F17088">
        <v>7.0287092139101697</v>
      </c>
      <c r="G17088">
        <v>6.0568123981625102E-2</v>
      </c>
      <c r="H17088">
        <v>0.80623126898555597</v>
      </c>
      <c r="I17088">
        <v>0.99994477633117895</v>
      </c>
    </row>
    <row r="17089" spans="1:9" x14ac:dyDescent="0.25">
      <c r="A17089" t="s">
        <v>3216</v>
      </c>
      <c r="B17089">
        <v>1</v>
      </c>
      <c r="C17089" t="s">
        <v>984</v>
      </c>
      <c r="D17089">
        <v>4.2547392255562901E-2</v>
      </c>
      <c r="E17089">
        <v>4.2547392255562901E-2</v>
      </c>
      <c r="F17089">
        <v>7.1692543240100903</v>
      </c>
      <c r="G17089">
        <v>6.0453944332705699E-2</v>
      </c>
      <c r="H17089">
        <v>0.80641290190085202</v>
      </c>
      <c r="I17089">
        <v>0.99994477633117895</v>
      </c>
    </row>
    <row r="17090" spans="1:9" x14ac:dyDescent="0.25">
      <c r="A17090" t="s">
        <v>3216</v>
      </c>
      <c r="B17090">
        <v>1</v>
      </c>
      <c r="C17090" t="s">
        <v>1406</v>
      </c>
      <c r="D17090">
        <v>-4.1587662188652799E-2</v>
      </c>
      <c r="E17090">
        <v>-4.1587662188652799E-2</v>
      </c>
      <c r="F17090">
        <v>6.8734790141460804</v>
      </c>
      <c r="G17090">
        <v>6.0023159229054601E-2</v>
      </c>
      <c r="H17090">
        <v>0.80708348728508195</v>
      </c>
      <c r="I17090">
        <v>0.99994477633117895</v>
      </c>
    </row>
    <row r="17091" spans="1:9" x14ac:dyDescent="0.25">
      <c r="A17091" t="s">
        <v>3216</v>
      </c>
      <c r="B17091">
        <v>1</v>
      </c>
      <c r="C17091" t="s">
        <v>435</v>
      </c>
      <c r="D17091">
        <v>3.7948036001226503E-2</v>
      </c>
      <c r="E17091">
        <v>3.7948036001226503E-2</v>
      </c>
      <c r="F17091">
        <v>9.8046055953911999</v>
      </c>
      <c r="G17091">
        <v>5.9962426181844199E-2</v>
      </c>
      <c r="H17091">
        <v>0.80718816561988604</v>
      </c>
      <c r="I17091">
        <v>0.99994477633117895</v>
      </c>
    </row>
    <row r="17092" spans="1:9" x14ac:dyDescent="0.25">
      <c r="A17092" t="s">
        <v>3216</v>
      </c>
      <c r="B17092">
        <v>1</v>
      </c>
      <c r="C17092" t="s">
        <v>1477</v>
      </c>
      <c r="D17092">
        <v>4.2895770148927197E-2</v>
      </c>
      <c r="E17092">
        <v>4.2895770148927197E-2</v>
      </c>
      <c r="F17092">
        <v>7.11416667661475</v>
      </c>
      <c r="G17092">
        <v>5.9959360724049802E-2</v>
      </c>
      <c r="H17092">
        <v>0.80718950897957598</v>
      </c>
      <c r="I17092">
        <v>0.99994477633117895</v>
      </c>
    </row>
    <row r="17093" spans="1:9" x14ac:dyDescent="0.25">
      <c r="A17093" t="s">
        <v>3216</v>
      </c>
      <c r="B17093">
        <v>1</v>
      </c>
      <c r="C17093" t="s">
        <v>2317</v>
      </c>
      <c r="D17093">
        <v>-3.9513769853886403E-2</v>
      </c>
      <c r="E17093">
        <v>-3.9513769853886403E-2</v>
      </c>
      <c r="F17093">
        <v>6.9447559215184498</v>
      </c>
      <c r="G17093">
        <v>5.9739261989338099E-2</v>
      </c>
      <c r="H17093">
        <v>0.80753291982298803</v>
      </c>
      <c r="I17093">
        <v>0.99994477633117895</v>
      </c>
    </row>
    <row r="17094" spans="1:9" x14ac:dyDescent="0.25">
      <c r="A17094" t="s">
        <v>3216</v>
      </c>
      <c r="B17094">
        <v>1</v>
      </c>
      <c r="C17094" t="s">
        <v>3089</v>
      </c>
      <c r="D17094">
        <v>4.5551726765607703E-2</v>
      </c>
      <c r="E17094">
        <v>4.5551726765607703E-2</v>
      </c>
      <c r="F17094">
        <v>6.3710754349087502</v>
      </c>
      <c r="G17094">
        <v>5.9536750881703203E-2</v>
      </c>
      <c r="H17094">
        <v>0.80783044783829605</v>
      </c>
      <c r="I17094">
        <v>0.99994477633117895</v>
      </c>
    </row>
    <row r="17095" spans="1:9" x14ac:dyDescent="0.25">
      <c r="A17095" t="s">
        <v>3216</v>
      </c>
      <c r="B17095">
        <v>1</v>
      </c>
      <c r="C17095" t="s">
        <v>2006</v>
      </c>
      <c r="D17095">
        <v>-4.2594933007145903E-2</v>
      </c>
      <c r="E17095">
        <v>-4.2594933007145903E-2</v>
      </c>
      <c r="F17095">
        <v>6.5819793090506602</v>
      </c>
      <c r="G17095">
        <v>5.9502934491603002E-2</v>
      </c>
      <c r="H17095">
        <v>0.80789432825273599</v>
      </c>
      <c r="I17095">
        <v>0.99994477633117895</v>
      </c>
    </row>
    <row r="17096" spans="1:9" x14ac:dyDescent="0.25">
      <c r="A17096" t="s">
        <v>3216</v>
      </c>
      <c r="B17096">
        <v>1</v>
      </c>
      <c r="C17096" t="s">
        <v>2930</v>
      </c>
      <c r="D17096">
        <v>-4.3205246156047698E-2</v>
      </c>
      <c r="E17096">
        <v>-4.3205246156047698E-2</v>
      </c>
      <c r="F17096">
        <v>7.0139696129729696</v>
      </c>
      <c r="G17096">
        <v>5.94526607350385E-2</v>
      </c>
      <c r="H17096">
        <v>0.80798758878332799</v>
      </c>
      <c r="I17096">
        <v>0.99994477633117895</v>
      </c>
    </row>
    <row r="17097" spans="1:9" x14ac:dyDescent="0.25">
      <c r="A17097" t="s">
        <v>3216</v>
      </c>
      <c r="B17097">
        <v>1</v>
      </c>
      <c r="C17097" t="s">
        <v>1655</v>
      </c>
      <c r="D17097">
        <v>4.1454470002776099E-2</v>
      </c>
      <c r="E17097">
        <v>4.1454470002776099E-2</v>
      </c>
      <c r="F17097">
        <v>6.6745791414837603</v>
      </c>
      <c r="G17097">
        <v>5.91004957374512E-2</v>
      </c>
      <c r="H17097">
        <v>0.80853576457034304</v>
      </c>
      <c r="I17097">
        <v>0.99994477633117895</v>
      </c>
    </row>
    <row r="17098" spans="1:9" x14ac:dyDescent="0.25">
      <c r="A17098" t="s">
        <v>3216</v>
      </c>
      <c r="B17098">
        <v>1</v>
      </c>
      <c r="C17098" t="s">
        <v>926</v>
      </c>
      <c r="D17098">
        <v>4.12331323404833E-2</v>
      </c>
      <c r="E17098">
        <v>4.12331323404833E-2</v>
      </c>
      <c r="F17098">
        <v>7.8160615328472902</v>
      </c>
      <c r="G17098">
        <v>5.9067006527907903E-2</v>
      </c>
      <c r="H17098">
        <v>0.80860707246202601</v>
      </c>
      <c r="I17098">
        <v>0.99994477633117895</v>
      </c>
    </row>
    <row r="17099" spans="1:9" x14ac:dyDescent="0.25">
      <c r="A17099" t="s">
        <v>3216</v>
      </c>
      <c r="B17099">
        <v>1</v>
      </c>
      <c r="C17099" t="s">
        <v>2764</v>
      </c>
      <c r="D17099">
        <v>-4.1002464848479997E-2</v>
      </c>
      <c r="E17099">
        <v>-4.1002464848479997E-2</v>
      </c>
      <c r="F17099">
        <v>7.5831594156794297</v>
      </c>
      <c r="G17099">
        <v>5.9056817032433297E-2</v>
      </c>
      <c r="H17099">
        <v>0.80862246431681195</v>
      </c>
      <c r="I17099">
        <v>0.99994477633117895</v>
      </c>
    </row>
    <row r="17100" spans="1:9" x14ac:dyDescent="0.25">
      <c r="A17100" t="s">
        <v>3216</v>
      </c>
      <c r="B17100">
        <v>1</v>
      </c>
      <c r="C17100" t="s">
        <v>1410</v>
      </c>
      <c r="D17100">
        <v>4.50258055888677E-2</v>
      </c>
      <c r="E17100">
        <v>4.50258055888677E-2</v>
      </c>
      <c r="F17100">
        <v>6.2197117791184802</v>
      </c>
      <c r="G17100">
        <v>5.90048318478259E-2</v>
      </c>
      <c r="H17100">
        <v>0.80866505627442298</v>
      </c>
      <c r="I17100">
        <v>0.99994477633117895</v>
      </c>
    </row>
    <row r="17101" spans="1:9" x14ac:dyDescent="0.25">
      <c r="A17101" t="s">
        <v>3216</v>
      </c>
      <c r="B17101">
        <v>1</v>
      </c>
      <c r="C17101" t="s">
        <v>1748</v>
      </c>
      <c r="D17101">
        <v>5.1073432375814298E-2</v>
      </c>
      <c r="E17101">
        <v>5.1073432375814298E-2</v>
      </c>
      <c r="F17101">
        <v>6.2779790908459399</v>
      </c>
      <c r="G17101">
        <v>5.9001742728624497E-2</v>
      </c>
      <c r="H17101">
        <v>0.80867304256949901</v>
      </c>
      <c r="I17101">
        <v>0.99994477633117895</v>
      </c>
    </row>
    <row r="17102" spans="1:9" x14ac:dyDescent="0.25">
      <c r="A17102" t="s">
        <v>3216</v>
      </c>
      <c r="B17102">
        <v>1</v>
      </c>
      <c r="C17102" t="s">
        <v>1057</v>
      </c>
      <c r="D17102">
        <v>4.0608956513767898E-2</v>
      </c>
      <c r="E17102">
        <v>4.0608956513767898E-2</v>
      </c>
      <c r="F17102">
        <v>7.3938220133334296</v>
      </c>
      <c r="G17102">
        <v>5.8929706161826197E-2</v>
      </c>
      <c r="H17102">
        <v>0.80882299201867802</v>
      </c>
      <c r="I17102">
        <v>0.99994477633117895</v>
      </c>
    </row>
    <row r="17103" spans="1:9" x14ac:dyDescent="0.25">
      <c r="A17103" t="s">
        <v>3216</v>
      </c>
      <c r="B17103">
        <v>1</v>
      </c>
      <c r="C17103" t="s">
        <v>89</v>
      </c>
      <c r="D17103">
        <v>3.39466561123523E-2</v>
      </c>
      <c r="E17103">
        <v>3.39466561123523E-2</v>
      </c>
      <c r="F17103">
        <v>12.265979267911</v>
      </c>
      <c r="G17103">
        <v>5.8850421651546102E-2</v>
      </c>
      <c r="H17103">
        <v>0.80894856562274597</v>
      </c>
      <c r="I17103">
        <v>0.99994477633117895</v>
      </c>
    </row>
    <row r="17104" spans="1:9" x14ac:dyDescent="0.25">
      <c r="A17104" t="s">
        <v>3216</v>
      </c>
      <c r="B17104">
        <v>1</v>
      </c>
      <c r="C17104" t="s">
        <v>278</v>
      </c>
      <c r="D17104">
        <v>-3.3438845196940799E-2</v>
      </c>
      <c r="E17104">
        <v>-3.3438845196940799E-2</v>
      </c>
      <c r="F17104">
        <v>8.9405290848495795</v>
      </c>
      <c r="G17104">
        <v>5.8792165749802297E-2</v>
      </c>
      <c r="H17104">
        <v>0.80904236954424702</v>
      </c>
      <c r="I17104">
        <v>0.99994477633117895</v>
      </c>
    </row>
    <row r="17105" spans="1:9" x14ac:dyDescent="0.25">
      <c r="A17105" t="s">
        <v>3216</v>
      </c>
      <c r="B17105">
        <v>1</v>
      </c>
      <c r="C17105" t="s">
        <v>2138</v>
      </c>
      <c r="D17105">
        <v>4.1469189797819099E-2</v>
      </c>
      <c r="E17105">
        <v>4.1469189797819099E-2</v>
      </c>
      <c r="F17105">
        <v>6.3857617575423999</v>
      </c>
      <c r="G17105">
        <v>5.8570566392555999E-2</v>
      </c>
      <c r="H17105">
        <v>0.80936676566469001</v>
      </c>
      <c r="I17105">
        <v>0.99994477633117895</v>
      </c>
    </row>
    <row r="17106" spans="1:9" x14ac:dyDescent="0.25">
      <c r="A17106" t="s">
        <v>3216</v>
      </c>
      <c r="B17106">
        <v>1</v>
      </c>
      <c r="C17106" t="s">
        <v>1983</v>
      </c>
      <c r="D17106">
        <v>4.5647787995486799E-2</v>
      </c>
      <c r="E17106">
        <v>4.5647787995486799E-2</v>
      </c>
      <c r="F17106">
        <v>6.4781312765658896</v>
      </c>
      <c r="G17106">
        <v>5.8552311312948697E-2</v>
      </c>
      <c r="H17106">
        <v>0.80940010061377698</v>
      </c>
      <c r="I17106">
        <v>0.99994477633117895</v>
      </c>
    </row>
    <row r="17107" spans="1:9" x14ac:dyDescent="0.25">
      <c r="A17107" t="s">
        <v>3216</v>
      </c>
      <c r="B17107">
        <v>1</v>
      </c>
      <c r="C17107" t="s">
        <v>1675</v>
      </c>
      <c r="D17107">
        <v>-6.2830110784384899E-2</v>
      </c>
      <c r="E17107">
        <v>-6.2830110784384899E-2</v>
      </c>
      <c r="F17107">
        <v>6.1584199604499199</v>
      </c>
      <c r="G17107">
        <v>5.86675061469576E-2</v>
      </c>
      <c r="H17107">
        <v>0.80942181223740195</v>
      </c>
      <c r="I17107">
        <v>0.99994477633117895</v>
      </c>
    </row>
    <row r="17108" spans="1:9" x14ac:dyDescent="0.25">
      <c r="A17108" t="s">
        <v>3216</v>
      </c>
      <c r="B17108">
        <v>1</v>
      </c>
      <c r="C17108" t="s">
        <v>2230</v>
      </c>
      <c r="D17108">
        <v>-4.04375613450886E-2</v>
      </c>
      <c r="E17108">
        <v>-4.04375613450886E-2</v>
      </c>
      <c r="F17108">
        <v>6.6355136223878999</v>
      </c>
      <c r="G17108">
        <v>5.8481758908983099E-2</v>
      </c>
      <c r="H17108">
        <v>0.80951953264070997</v>
      </c>
      <c r="I17108">
        <v>0.99994477633117895</v>
      </c>
    </row>
    <row r="17109" spans="1:9" x14ac:dyDescent="0.25">
      <c r="A17109" t="s">
        <v>3216</v>
      </c>
      <c r="B17109">
        <v>1</v>
      </c>
      <c r="C17109" t="s">
        <v>3367</v>
      </c>
      <c r="D17109">
        <v>4.69008013048322E-2</v>
      </c>
      <c r="E17109">
        <v>4.69008013048322E-2</v>
      </c>
      <c r="F17109">
        <v>6.2499106175201504</v>
      </c>
      <c r="G17109">
        <v>5.8099669460656402E-2</v>
      </c>
      <c r="H17109">
        <v>0.81011203988673397</v>
      </c>
      <c r="I17109">
        <v>0.99994477633117895</v>
      </c>
    </row>
    <row r="17110" spans="1:9" x14ac:dyDescent="0.25">
      <c r="A17110" t="s">
        <v>3216</v>
      </c>
      <c r="B17110">
        <v>1</v>
      </c>
      <c r="C17110" t="s">
        <v>267</v>
      </c>
      <c r="D17110">
        <v>-3.7993042976117601E-2</v>
      </c>
      <c r="E17110">
        <v>-3.7993042976117601E-2</v>
      </c>
      <c r="F17110">
        <v>8.3939274508732193</v>
      </c>
      <c r="G17110">
        <v>5.8105203601204497E-2</v>
      </c>
      <c r="H17110">
        <v>0.81014062057792002</v>
      </c>
      <c r="I17110">
        <v>0.99994477633117895</v>
      </c>
    </row>
    <row r="17111" spans="1:9" x14ac:dyDescent="0.25">
      <c r="A17111" t="s">
        <v>3216</v>
      </c>
      <c r="B17111">
        <v>1</v>
      </c>
      <c r="C17111" t="s">
        <v>1007</v>
      </c>
      <c r="D17111">
        <v>3.5615020521073099E-2</v>
      </c>
      <c r="E17111">
        <v>3.5615020521073099E-2</v>
      </c>
      <c r="F17111">
        <v>7.7375515667011303</v>
      </c>
      <c r="G17111">
        <v>5.8103753602965803E-2</v>
      </c>
      <c r="H17111">
        <v>0.81014335181138697</v>
      </c>
      <c r="I17111">
        <v>0.99994477633117895</v>
      </c>
    </row>
    <row r="17112" spans="1:9" x14ac:dyDescent="0.25">
      <c r="A17112" t="s">
        <v>3216</v>
      </c>
      <c r="B17112">
        <v>1</v>
      </c>
      <c r="C17112" t="s">
        <v>1469</v>
      </c>
      <c r="D17112">
        <v>3.7624566662540999E-2</v>
      </c>
      <c r="E17112">
        <v>3.7624566662540999E-2</v>
      </c>
      <c r="F17112">
        <v>8.2556018020173703</v>
      </c>
      <c r="G17112">
        <v>5.7955055047814098E-2</v>
      </c>
      <c r="H17112">
        <v>0.810381610884645</v>
      </c>
      <c r="I17112">
        <v>0.99994477633117895</v>
      </c>
    </row>
    <row r="17113" spans="1:9" x14ac:dyDescent="0.25">
      <c r="A17113" t="s">
        <v>3216</v>
      </c>
      <c r="B17113">
        <v>1</v>
      </c>
      <c r="C17113" t="s">
        <v>812</v>
      </c>
      <c r="D17113">
        <v>3.6246562485762898E-2</v>
      </c>
      <c r="E17113">
        <v>3.6246562485762898E-2</v>
      </c>
      <c r="F17113">
        <v>8.0251455009097494</v>
      </c>
      <c r="G17113">
        <v>5.79536496366794E-2</v>
      </c>
      <c r="H17113">
        <v>0.81038417155014997</v>
      </c>
      <c r="I17113">
        <v>0.99994477633117895</v>
      </c>
    </row>
    <row r="17114" spans="1:9" x14ac:dyDescent="0.25">
      <c r="A17114" t="s">
        <v>3216</v>
      </c>
      <c r="B17114">
        <v>1</v>
      </c>
      <c r="C17114" t="s">
        <v>716</v>
      </c>
      <c r="D17114">
        <v>-3.94351760397686E-2</v>
      </c>
      <c r="E17114">
        <v>-3.94351760397686E-2</v>
      </c>
      <c r="F17114">
        <v>8.9324077472382992</v>
      </c>
      <c r="G17114">
        <v>5.7932437048892498E-2</v>
      </c>
      <c r="H17114">
        <v>0.810416485364574</v>
      </c>
      <c r="I17114">
        <v>0.99994477633117895</v>
      </c>
    </row>
    <row r="17115" spans="1:9" x14ac:dyDescent="0.25">
      <c r="A17115" t="s">
        <v>3216</v>
      </c>
      <c r="B17115">
        <v>1</v>
      </c>
      <c r="C17115" t="s">
        <v>1866</v>
      </c>
      <c r="D17115">
        <v>-4.3370671399215299E-2</v>
      </c>
      <c r="E17115">
        <v>-4.3370671399215299E-2</v>
      </c>
      <c r="F17115">
        <v>6.3409044489859498</v>
      </c>
      <c r="G17115">
        <v>5.7840747376047601E-2</v>
      </c>
      <c r="H17115">
        <v>0.81053234646469396</v>
      </c>
      <c r="I17115">
        <v>0.99994477633117895</v>
      </c>
    </row>
    <row r="17116" spans="1:9" x14ac:dyDescent="0.25">
      <c r="A17116" t="s">
        <v>3216</v>
      </c>
      <c r="B17116">
        <v>1</v>
      </c>
      <c r="C17116" t="s">
        <v>692</v>
      </c>
      <c r="D17116">
        <v>-3.3093535124542599E-2</v>
      </c>
      <c r="E17116">
        <v>-3.3093535124542599E-2</v>
      </c>
      <c r="F17116">
        <v>8.57177886714957</v>
      </c>
      <c r="G17116">
        <v>5.7808645143522297E-2</v>
      </c>
      <c r="H17116">
        <v>0.81061591069300098</v>
      </c>
      <c r="I17116">
        <v>0.99994477633117895</v>
      </c>
    </row>
    <row r="17117" spans="1:9" x14ac:dyDescent="0.25">
      <c r="A17117" t="s">
        <v>3216</v>
      </c>
      <c r="B17117">
        <v>1</v>
      </c>
      <c r="C17117" t="s">
        <v>3368</v>
      </c>
      <c r="D17117">
        <v>-4.5826271097644297E-2</v>
      </c>
      <c r="E17117">
        <v>-4.5826271097644297E-2</v>
      </c>
      <c r="F17117">
        <v>6.3703668938288702</v>
      </c>
      <c r="G17117">
        <v>5.76475746322372E-2</v>
      </c>
      <c r="H17117">
        <v>0.81084469356575894</v>
      </c>
      <c r="I17117">
        <v>0.99994477633117895</v>
      </c>
    </row>
    <row r="17118" spans="1:9" x14ac:dyDescent="0.25">
      <c r="A17118" t="s">
        <v>3216</v>
      </c>
      <c r="B17118">
        <v>1</v>
      </c>
      <c r="C17118" t="s">
        <v>978</v>
      </c>
      <c r="D17118">
        <v>-3.8384379977559502E-2</v>
      </c>
      <c r="E17118">
        <v>-3.8384379977559502E-2</v>
      </c>
      <c r="F17118">
        <v>7.6028763842144302</v>
      </c>
      <c r="G17118">
        <v>5.7554797773015101E-2</v>
      </c>
      <c r="H17118">
        <v>0.81102449541141797</v>
      </c>
      <c r="I17118">
        <v>0.99994477633117895</v>
      </c>
    </row>
    <row r="17119" spans="1:9" x14ac:dyDescent="0.25">
      <c r="A17119" t="s">
        <v>3216</v>
      </c>
      <c r="B17119">
        <v>1</v>
      </c>
      <c r="C17119" t="s">
        <v>2064</v>
      </c>
      <c r="D17119">
        <v>-4.2927536970937097E-2</v>
      </c>
      <c r="E17119">
        <v>-4.2927536970937097E-2</v>
      </c>
      <c r="F17119">
        <v>6.28787301079422</v>
      </c>
      <c r="G17119">
        <v>5.7448120558016902E-2</v>
      </c>
      <c r="H17119">
        <v>0.811161622781434</v>
      </c>
      <c r="I17119">
        <v>0.99994477633117895</v>
      </c>
    </row>
    <row r="17120" spans="1:9" x14ac:dyDescent="0.25">
      <c r="A17120" t="s">
        <v>3216</v>
      </c>
      <c r="B17120">
        <v>1</v>
      </c>
      <c r="C17120" t="s">
        <v>1618</v>
      </c>
      <c r="D17120">
        <v>-4.7369648527876902E-2</v>
      </c>
      <c r="E17120">
        <v>-4.7369648527876902E-2</v>
      </c>
      <c r="F17120">
        <v>6.2713995891289596</v>
      </c>
      <c r="G17120">
        <v>5.7430044392987899E-2</v>
      </c>
      <c r="H17120">
        <v>0.81118917081481601</v>
      </c>
      <c r="I17120">
        <v>0.99994477633117895</v>
      </c>
    </row>
    <row r="17121" spans="1:9" x14ac:dyDescent="0.25">
      <c r="A17121" t="s">
        <v>3216</v>
      </c>
      <c r="B17121">
        <v>1</v>
      </c>
      <c r="C17121" t="s">
        <v>407</v>
      </c>
      <c r="D17121">
        <v>3.2939215425064901E-2</v>
      </c>
      <c r="E17121">
        <v>3.2939215425064901E-2</v>
      </c>
      <c r="F17121">
        <v>11.656776002188201</v>
      </c>
      <c r="G17121">
        <v>5.7228469507722597E-2</v>
      </c>
      <c r="H17121">
        <v>0.81154856419472399</v>
      </c>
      <c r="I17121">
        <v>0.99994477633117895</v>
      </c>
    </row>
    <row r="17122" spans="1:9" x14ac:dyDescent="0.25">
      <c r="A17122" t="s">
        <v>3216</v>
      </c>
      <c r="B17122">
        <v>1</v>
      </c>
      <c r="C17122" t="s">
        <v>2742</v>
      </c>
      <c r="D17122">
        <v>3.9992115727282299E-2</v>
      </c>
      <c r="E17122">
        <v>3.9992115727282299E-2</v>
      </c>
      <c r="F17122">
        <v>7.0110813879510596</v>
      </c>
      <c r="G17122">
        <v>5.7123627240510698E-2</v>
      </c>
      <c r="H17122">
        <v>0.81171244525727704</v>
      </c>
      <c r="I17122">
        <v>0.99994477633117895</v>
      </c>
    </row>
    <row r="17123" spans="1:9" x14ac:dyDescent="0.25">
      <c r="A17123" t="s">
        <v>3216</v>
      </c>
      <c r="B17123">
        <v>1</v>
      </c>
      <c r="C17123" t="s">
        <v>2942</v>
      </c>
      <c r="D17123">
        <v>-4.2369906092498001E-2</v>
      </c>
      <c r="E17123">
        <v>-4.2369906092498001E-2</v>
      </c>
      <c r="F17123">
        <v>6.4675849230787898</v>
      </c>
      <c r="G17123">
        <v>5.70231878403408E-2</v>
      </c>
      <c r="H17123">
        <v>0.81185665150731601</v>
      </c>
      <c r="I17123">
        <v>0.99994477633117895</v>
      </c>
    </row>
    <row r="17124" spans="1:9" x14ac:dyDescent="0.25">
      <c r="A17124" t="s">
        <v>3216</v>
      </c>
      <c r="B17124">
        <v>1</v>
      </c>
      <c r="C17124" t="s">
        <v>974</v>
      </c>
      <c r="D17124">
        <v>4.7003800234459603E-2</v>
      </c>
      <c r="E17124">
        <v>4.7003800234459603E-2</v>
      </c>
      <c r="F17124">
        <v>7.2003455981479201</v>
      </c>
      <c r="G17124">
        <v>5.6851544627568702E-2</v>
      </c>
      <c r="H17124">
        <v>0.81215635969889599</v>
      </c>
      <c r="I17124">
        <v>0.99994477633117895</v>
      </c>
    </row>
    <row r="17125" spans="1:9" x14ac:dyDescent="0.25">
      <c r="A17125" t="s">
        <v>3216</v>
      </c>
      <c r="B17125">
        <v>1</v>
      </c>
      <c r="C17125" t="s">
        <v>2563</v>
      </c>
      <c r="D17125">
        <v>4.5773215792060597E-2</v>
      </c>
      <c r="E17125">
        <v>4.5773215792060597E-2</v>
      </c>
      <c r="F17125">
        <v>6.2661827017767999</v>
      </c>
      <c r="G17125">
        <v>5.6665267211505603E-2</v>
      </c>
      <c r="H17125">
        <v>0.81242568119876202</v>
      </c>
      <c r="I17125">
        <v>0.99994477633117895</v>
      </c>
    </row>
    <row r="17126" spans="1:9" x14ac:dyDescent="0.25">
      <c r="A17126" t="s">
        <v>3216</v>
      </c>
      <c r="B17126">
        <v>1</v>
      </c>
      <c r="C17126" t="s">
        <v>2048</v>
      </c>
      <c r="D17126">
        <v>4.0478286652492299E-2</v>
      </c>
      <c r="E17126">
        <v>4.0478286652492299E-2</v>
      </c>
      <c r="F17126">
        <v>7.1706402822408597</v>
      </c>
      <c r="G17126">
        <v>5.5919611683305198E-2</v>
      </c>
      <c r="H17126">
        <v>0.81367302976713995</v>
      </c>
      <c r="I17126">
        <v>0.99994477633117895</v>
      </c>
    </row>
    <row r="17127" spans="1:9" x14ac:dyDescent="0.25">
      <c r="A17127" t="s">
        <v>3216</v>
      </c>
      <c r="B17127">
        <v>1</v>
      </c>
      <c r="C17127" t="s">
        <v>2903</v>
      </c>
      <c r="D17127">
        <v>-4.2741516280912301E-2</v>
      </c>
      <c r="E17127">
        <v>-4.2741516280912301E-2</v>
      </c>
      <c r="F17127">
        <v>6.3901982828808297</v>
      </c>
      <c r="G17127">
        <v>5.5803056262687903E-2</v>
      </c>
      <c r="H17127">
        <v>0.81383863640995802</v>
      </c>
      <c r="I17127">
        <v>0.99994477633117895</v>
      </c>
    </row>
    <row r="17128" spans="1:9" x14ac:dyDescent="0.25">
      <c r="A17128" t="s">
        <v>3216</v>
      </c>
      <c r="B17128">
        <v>1</v>
      </c>
      <c r="C17128" t="s">
        <v>70</v>
      </c>
      <c r="D17128">
        <v>3.1805773373285197E-2</v>
      </c>
      <c r="E17128">
        <v>3.1805773373285197E-2</v>
      </c>
      <c r="F17128">
        <v>11.2629754485177</v>
      </c>
      <c r="G17128">
        <v>5.5595600424037502E-2</v>
      </c>
      <c r="H17128">
        <v>0.81420574165606896</v>
      </c>
      <c r="I17128">
        <v>0.99994477633117895</v>
      </c>
    </row>
    <row r="17129" spans="1:9" x14ac:dyDescent="0.25">
      <c r="A17129" t="s">
        <v>3216</v>
      </c>
      <c r="B17129">
        <v>1</v>
      </c>
      <c r="C17129" t="s">
        <v>2928</v>
      </c>
      <c r="D17129">
        <v>-4.7497282863888102E-2</v>
      </c>
      <c r="E17129">
        <v>-4.7497282863888102E-2</v>
      </c>
      <c r="F17129">
        <v>6.2792286006823801</v>
      </c>
      <c r="G17129">
        <v>5.5251391515134002E-2</v>
      </c>
      <c r="H17129">
        <v>0.81473800101731197</v>
      </c>
      <c r="I17129">
        <v>0.99994477633117895</v>
      </c>
    </row>
    <row r="17130" spans="1:9" x14ac:dyDescent="0.25">
      <c r="A17130" t="s">
        <v>3216</v>
      </c>
      <c r="B17130">
        <v>1</v>
      </c>
      <c r="C17130" t="s">
        <v>709</v>
      </c>
      <c r="D17130">
        <v>-3.2817200561970003E-2</v>
      </c>
      <c r="E17130">
        <v>-3.2817200561970003E-2</v>
      </c>
      <c r="F17130">
        <v>10.3539533832644</v>
      </c>
      <c r="G17130">
        <v>5.5152187445449898E-2</v>
      </c>
      <c r="H17130">
        <v>0.81493448920008604</v>
      </c>
      <c r="I17130">
        <v>0.99994477633117895</v>
      </c>
    </row>
    <row r="17131" spans="1:9" x14ac:dyDescent="0.25">
      <c r="A17131" t="s">
        <v>3216</v>
      </c>
      <c r="B17131">
        <v>1</v>
      </c>
      <c r="C17131" t="s">
        <v>3071</v>
      </c>
      <c r="D17131">
        <v>-4.4062605675287303E-2</v>
      </c>
      <c r="E17131">
        <v>-4.4062605675287303E-2</v>
      </c>
      <c r="F17131">
        <v>6.34968627255431</v>
      </c>
      <c r="G17131">
        <v>5.4895906994971898E-2</v>
      </c>
      <c r="H17131">
        <v>0.81532772489605698</v>
      </c>
      <c r="I17131">
        <v>0.99994477633117895</v>
      </c>
    </row>
    <row r="17132" spans="1:9" x14ac:dyDescent="0.25">
      <c r="A17132" t="s">
        <v>3216</v>
      </c>
      <c r="B17132">
        <v>1</v>
      </c>
      <c r="C17132" t="s">
        <v>2465</v>
      </c>
      <c r="D17132">
        <v>-4.3775632451153297E-2</v>
      </c>
      <c r="E17132">
        <v>-4.3775632451153297E-2</v>
      </c>
      <c r="F17132">
        <v>6.2571114221244599</v>
      </c>
      <c r="G17132">
        <v>5.4750734026579297E-2</v>
      </c>
      <c r="H17132">
        <v>0.81556238816661997</v>
      </c>
      <c r="I17132">
        <v>0.99994477633117895</v>
      </c>
    </row>
    <row r="17133" spans="1:9" x14ac:dyDescent="0.25">
      <c r="A17133" t="s">
        <v>3216</v>
      </c>
      <c r="B17133">
        <v>1</v>
      </c>
      <c r="C17133" t="s">
        <v>1253</v>
      </c>
      <c r="D17133">
        <v>-3.8103877148540299E-2</v>
      </c>
      <c r="E17133">
        <v>-3.8103877148540299E-2</v>
      </c>
      <c r="F17133">
        <v>7.6222874949940902</v>
      </c>
      <c r="G17133">
        <v>5.4563032585372997E-2</v>
      </c>
      <c r="H17133">
        <v>0.81590945947364202</v>
      </c>
      <c r="I17133">
        <v>0.99994477633117895</v>
      </c>
    </row>
    <row r="17134" spans="1:9" x14ac:dyDescent="0.25">
      <c r="A17134" t="s">
        <v>3216</v>
      </c>
      <c r="B17134">
        <v>1</v>
      </c>
      <c r="C17134" t="s">
        <v>375</v>
      </c>
      <c r="D17134">
        <v>-3.1841465141125E-2</v>
      </c>
      <c r="E17134">
        <v>-3.1841465141125E-2</v>
      </c>
      <c r="F17134">
        <v>12.102668455482499</v>
      </c>
      <c r="G17134">
        <v>5.4241058615905398E-2</v>
      </c>
      <c r="H17134">
        <v>0.81644140764288697</v>
      </c>
      <c r="I17134">
        <v>0.99994477633117895</v>
      </c>
    </row>
    <row r="17135" spans="1:9" x14ac:dyDescent="0.25">
      <c r="A17135" t="s">
        <v>3216</v>
      </c>
      <c r="B17135">
        <v>1</v>
      </c>
      <c r="C17135" t="s">
        <v>1530</v>
      </c>
      <c r="D17135">
        <v>3.8997006998525797E-2</v>
      </c>
      <c r="E17135">
        <v>3.8997006998525797E-2</v>
      </c>
      <c r="F17135">
        <v>7.6807432346170303</v>
      </c>
      <c r="G17135">
        <v>5.41915464631674E-2</v>
      </c>
      <c r="H17135">
        <v>0.81652606228056801</v>
      </c>
      <c r="I17135">
        <v>0.99994477633117895</v>
      </c>
    </row>
    <row r="17136" spans="1:9" x14ac:dyDescent="0.25">
      <c r="A17136" t="s">
        <v>3216</v>
      </c>
      <c r="B17136">
        <v>1</v>
      </c>
      <c r="C17136" t="s">
        <v>2000</v>
      </c>
      <c r="D17136">
        <v>-4.0503446107087303E-2</v>
      </c>
      <c r="E17136">
        <v>-4.0503446107087303E-2</v>
      </c>
      <c r="F17136">
        <v>6.9152169983999201</v>
      </c>
      <c r="G17136">
        <v>5.4012522175693502E-2</v>
      </c>
      <c r="H17136">
        <v>0.81681399695152401</v>
      </c>
      <c r="I17136">
        <v>0.99994477633117895</v>
      </c>
    </row>
    <row r="17137" spans="1:9" x14ac:dyDescent="0.25">
      <c r="A17137" t="s">
        <v>3216</v>
      </c>
      <c r="B17137">
        <v>1</v>
      </c>
      <c r="C17137" t="s">
        <v>1029</v>
      </c>
      <c r="D17137">
        <v>-3.57633940974642E-2</v>
      </c>
      <c r="E17137">
        <v>-3.57633940974642E-2</v>
      </c>
      <c r="F17137">
        <v>7.7321523899908904</v>
      </c>
      <c r="G17137">
        <v>5.3990407269077202E-2</v>
      </c>
      <c r="H17137">
        <v>0.81686086692552495</v>
      </c>
      <c r="I17137">
        <v>0.99994477633117895</v>
      </c>
    </row>
    <row r="17138" spans="1:9" x14ac:dyDescent="0.25">
      <c r="A17138" t="s">
        <v>3216</v>
      </c>
      <c r="B17138">
        <v>1</v>
      </c>
      <c r="C17138" t="s">
        <v>3369</v>
      </c>
      <c r="D17138">
        <v>-4.8358483842828301E-2</v>
      </c>
      <c r="E17138">
        <v>-4.8358483842828301E-2</v>
      </c>
      <c r="F17138">
        <v>6.1853589525994703</v>
      </c>
      <c r="G17138">
        <v>5.3769945695252903E-2</v>
      </c>
      <c r="H17138">
        <v>0.81718797560679901</v>
      </c>
      <c r="I17138">
        <v>0.99994477633117895</v>
      </c>
    </row>
    <row r="17139" spans="1:9" x14ac:dyDescent="0.25">
      <c r="A17139" t="s">
        <v>3216</v>
      </c>
      <c r="B17139">
        <v>1</v>
      </c>
      <c r="C17139" t="s">
        <v>3370</v>
      </c>
      <c r="D17139">
        <v>-4.3044295508278999E-2</v>
      </c>
      <c r="E17139">
        <v>-4.3044295508278999E-2</v>
      </c>
      <c r="F17139">
        <v>6.1101522638013996</v>
      </c>
      <c r="G17139">
        <v>5.3737593632266503E-2</v>
      </c>
      <c r="H17139">
        <v>0.81723750532717698</v>
      </c>
      <c r="I17139">
        <v>0.99994477633117895</v>
      </c>
    </row>
    <row r="17140" spans="1:9" x14ac:dyDescent="0.25">
      <c r="A17140" t="s">
        <v>3216</v>
      </c>
      <c r="B17140">
        <v>1</v>
      </c>
      <c r="C17140" t="s">
        <v>2311</v>
      </c>
      <c r="D17140">
        <v>-3.8716005692954997E-2</v>
      </c>
      <c r="E17140">
        <v>-3.8716005692954997E-2</v>
      </c>
      <c r="F17140">
        <v>6.6910432386316101</v>
      </c>
      <c r="G17140">
        <v>5.3570026024724E-2</v>
      </c>
      <c r="H17140">
        <v>0.81754575978317101</v>
      </c>
      <c r="I17140">
        <v>0.99994477633117895</v>
      </c>
    </row>
    <row r="17141" spans="1:9" x14ac:dyDescent="0.25">
      <c r="A17141" t="s">
        <v>3216</v>
      </c>
      <c r="B17141">
        <v>1</v>
      </c>
      <c r="C17141" t="s">
        <v>133</v>
      </c>
      <c r="D17141">
        <v>-3.20237072950246E-2</v>
      </c>
      <c r="E17141">
        <v>-3.20237072950246E-2</v>
      </c>
      <c r="F17141">
        <v>12.1778511571521</v>
      </c>
      <c r="G17141">
        <v>5.35660451440566E-2</v>
      </c>
      <c r="H17141">
        <v>0.81756652534408503</v>
      </c>
      <c r="I17141">
        <v>0.99994477633117895</v>
      </c>
    </row>
    <row r="17142" spans="1:9" x14ac:dyDescent="0.25">
      <c r="A17142" t="s">
        <v>3216</v>
      </c>
      <c r="B17142">
        <v>1</v>
      </c>
      <c r="C17142" t="s">
        <v>2717</v>
      </c>
      <c r="D17142">
        <v>4.0222001395592802E-2</v>
      </c>
      <c r="E17142">
        <v>4.0222001395592802E-2</v>
      </c>
      <c r="F17142">
        <v>6.3865861825589896</v>
      </c>
      <c r="G17142">
        <v>5.3489436892814497E-2</v>
      </c>
      <c r="H17142">
        <v>0.81766801472558703</v>
      </c>
      <c r="I17142">
        <v>0.99994477633117895</v>
      </c>
    </row>
    <row r="17143" spans="1:9" x14ac:dyDescent="0.25">
      <c r="A17143" t="s">
        <v>3216</v>
      </c>
      <c r="B17143">
        <v>1</v>
      </c>
      <c r="C17143" t="s">
        <v>487</v>
      </c>
      <c r="D17143">
        <v>3.51873150147149E-2</v>
      </c>
      <c r="E17143">
        <v>3.51873150147149E-2</v>
      </c>
      <c r="F17143">
        <v>7.8893416109664098</v>
      </c>
      <c r="G17143">
        <v>5.2999383185155499E-2</v>
      </c>
      <c r="H17143">
        <v>0.81851955823395905</v>
      </c>
      <c r="I17143">
        <v>0.99994477633117895</v>
      </c>
    </row>
    <row r="17144" spans="1:9" x14ac:dyDescent="0.25">
      <c r="A17144" t="s">
        <v>3216</v>
      </c>
      <c r="B17144">
        <v>1</v>
      </c>
      <c r="C17144" t="s">
        <v>424</v>
      </c>
      <c r="D17144">
        <v>-3.4944220711913603E-2</v>
      </c>
      <c r="E17144">
        <v>-3.4944220711913603E-2</v>
      </c>
      <c r="F17144">
        <v>8.3211691198175703</v>
      </c>
      <c r="G17144">
        <v>5.2979202024199701E-2</v>
      </c>
      <c r="H17144">
        <v>0.81855305709456905</v>
      </c>
      <c r="I17144">
        <v>0.99994477633117895</v>
      </c>
    </row>
    <row r="17145" spans="1:9" x14ac:dyDescent="0.25">
      <c r="A17145" t="s">
        <v>3216</v>
      </c>
      <c r="B17145">
        <v>1</v>
      </c>
      <c r="C17145" t="s">
        <v>483</v>
      </c>
      <c r="D17145">
        <v>-3.4299075633208602E-2</v>
      </c>
      <c r="E17145">
        <v>-3.4299075633208602E-2</v>
      </c>
      <c r="F17145">
        <v>8.6408422580132296</v>
      </c>
      <c r="G17145">
        <v>5.2964631540030303E-2</v>
      </c>
      <c r="H17145">
        <v>0.81857687147987201</v>
      </c>
      <c r="I17145">
        <v>0.99994477633117895</v>
      </c>
    </row>
    <row r="17146" spans="1:9" x14ac:dyDescent="0.25">
      <c r="A17146" t="s">
        <v>3216</v>
      </c>
      <c r="B17146">
        <v>1</v>
      </c>
      <c r="C17146" t="s">
        <v>49</v>
      </c>
      <c r="D17146">
        <v>-3.2767638123626597E-2</v>
      </c>
      <c r="E17146">
        <v>-3.2767638123626597E-2</v>
      </c>
      <c r="F17146">
        <v>11.0161574312596</v>
      </c>
      <c r="G17146">
        <v>5.2937666117398897E-2</v>
      </c>
      <c r="H17146">
        <v>0.81862068832167501</v>
      </c>
      <c r="I17146">
        <v>0.99994477633117895</v>
      </c>
    </row>
    <row r="17147" spans="1:9" x14ac:dyDescent="0.25">
      <c r="A17147" t="s">
        <v>3216</v>
      </c>
      <c r="B17147">
        <v>1</v>
      </c>
      <c r="C17147" t="s">
        <v>396</v>
      </c>
      <c r="D17147">
        <v>3.3737287832327503E-2</v>
      </c>
      <c r="E17147">
        <v>3.3737287832327503E-2</v>
      </c>
      <c r="F17147">
        <v>10.723336461663701</v>
      </c>
      <c r="G17147">
        <v>5.2918144198651297E-2</v>
      </c>
      <c r="H17147">
        <v>0.81865356603818196</v>
      </c>
      <c r="I17147">
        <v>0.99994477633117895</v>
      </c>
    </row>
    <row r="17148" spans="1:9" x14ac:dyDescent="0.25">
      <c r="A17148" t="s">
        <v>3216</v>
      </c>
      <c r="B17148">
        <v>1</v>
      </c>
      <c r="C17148" t="s">
        <v>2324</v>
      </c>
      <c r="D17148">
        <v>-3.8231916566161803E-2</v>
      </c>
      <c r="E17148">
        <v>-3.8231916566161803E-2</v>
      </c>
      <c r="F17148">
        <v>7.0418657939487499</v>
      </c>
      <c r="G17148">
        <v>5.28308201201758E-2</v>
      </c>
      <c r="H17148">
        <v>0.81879631312413004</v>
      </c>
      <c r="I17148">
        <v>0.99994477633117895</v>
      </c>
    </row>
    <row r="17149" spans="1:9" x14ac:dyDescent="0.25">
      <c r="A17149" t="s">
        <v>3216</v>
      </c>
      <c r="B17149">
        <v>1</v>
      </c>
      <c r="C17149" t="s">
        <v>1328</v>
      </c>
      <c r="D17149">
        <v>-3.4233052023539302E-2</v>
      </c>
      <c r="E17149">
        <v>-3.4233052023539302E-2</v>
      </c>
      <c r="F17149">
        <v>8.0002292765877208</v>
      </c>
      <c r="G17149">
        <v>5.2744581904753299E-2</v>
      </c>
      <c r="H17149">
        <v>0.81894861143500997</v>
      </c>
      <c r="I17149">
        <v>0.99994477633117895</v>
      </c>
    </row>
    <row r="17150" spans="1:9" x14ac:dyDescent="0.25">
      <c r="A17150" t="s">
        <v>3216</v>
      </c>
      <c r="B17150">
        <v>1</v>
      </c>
      <c r="C17150" t="s">
        <v>3074</v>
      </c>
      <c r="D17150">
        <v>4.05923986223172E-2</v>
      </c>
      <c r="E17150">
        <v>4.05923986223172E-2</v>
      </c>
      <c r="F17150">
        <v>6.7088471091454904</v>
      </c>
      <c r="G17150">
        <v>5.2517270387484098E-2</v>
      </c>
      <c r="H17150">
        <v>0.81931652846398795</v>
      </c>
      <c r="I17150">
        <v>0.99994477633117895</v>
      </c>
    </row>
    <row r="17151" spans="1:9" x14ac:dyDescent="0.25">
      <c r="A17151" t="s">
        <v>3216</v>
      </c>
      <c r="B17151">
        <v>1</v>
      </c>
      <c r="C17151" t="s">
        <v>982</v>
      </c>
      <c r="D17151">
        <v>3.8831652443394898E-2</v>
      </c>
      <c r="E17151">
        <v>3.8831652443394898E-2</v>
      </c>
      <c r="F17151">
        <v>7.8556866955705198</v>
      </c>
      <c r="G17151">
        <v>5.2475218422663603E-2</v>
      </c>
      <c r="H17151">
        <v>0.81940333196398596</v>
      </c>
      <c r="I17151">
        <v>0.99994477633117895</v>
      </c>
    </row>
    <row r="17152" spans="1:9" x14ac:dyDescent="0.25">
      <c r="A17152" t="s">
        <v>3216</v>
      </c>
      <c r="B17152">
        <v>1</v>
      </c>
      <c r="C17152" t="s">
        <v>1525</v>
      </c>
      <c r="D17152">
        <v>3.58745613951649E-2</v>
      </c>
      <c r="E17152">
        <v>3.58745613951649E-2</v>
      </c>
      <c r="F17152">
        <v>7.18740615979514</v>
      </c>
      <c r="G17152">
        <v>5.2173169541268702E-2</v>
      </c>
      <c r="H17152">
        <v>0.81991053279358805</v>
      </c>
      <c r="I17152">
        <v>0.99994477633117895</v>
      </c>
    </row>
    <row r="17153" spans="1:9" x14ac:dyDescent="0.25">
      <c r="A17153" t="s">
        <v>3216</v>
      </c>
      <c r="B17153">
        <v>1</v>
      </c>
      <c r="C17153" t="s">
        <v>2690</v>
      </c>
      <c r="D17153">
        <v>-3.9198978995362802E-2</v>
      </c>
      <c r="E17153">
        <v>-3.9198978995362802E-2</v>
      </c>
      <c r="F17153">
        <v>7.3002351222434099</v>
      </c>
      <c r="G17153">
        <v>5.1937544189252699E-2</v>
      </c>
      <c r="H17153">
        <v>0.82031172774434502</v>
      </c>
      <c r="I17153">
        <v>0.99994477633117895</v>
      </c>
    </row>
    <row r="17154" spans="1:9" x14ac:dyDescent="0.25">
      <c r="A17154" t="s">
        <v>3216</v>
      </c>
      <c r="B17154">
        <v>1</v>
      </c>
      <c r="C17154" t="s">
        <v>1639</v>
      </c>
      <c r="D17154">
        <v>-3.9910476984382701E-2</v>
      </c>
      <c r="E17154">
        <v>-3.9910476984382701E-2</v>
      </c>
      <c r="F17154">
        <v>6.4863236587847899</v>
      </c>
      <c r="G17154">
        <v>5.1899113309393202E-2</v>
      </c>
      <c r="H17154">
        <v>0.82035550059126405</v>
      </c>
      <c r="I17154">
        <v>0.99994477633117895</v>
      </c>
    </row>
    <row r="17155" spans="1:9" x14ac:dyDescent="0.25">
      <c r="A17155" t="s">
        <v>3216</v>
      </c>
      <c r="B17155">
        <v>1</v>
      </c>
      <c r="C17155" t="s">
        <v>168</v>
      </c>
      <c r="D17155">
        <v>3.8064094509184299E-2</v>
      </c>
      <c r="E17155">
        <v>3.8064094509184299E-2</v>
      </c>
      <c r="F17155">
        <v>8.96012460068469</v>
      </c>
      <c r="G17155">
        <v>5.1895414547065297E-2</v>
      </c>
      <c r="H17155">
        <v>0.82038469603120501</v>
      </c>
      <c r="I17155">
        <v>0.99994477633117895</v>
      </c>
    </row>
    <row r="17156" spans="1:9" x14ac:dyDescent="0.25">
      <c r="A17156" t="s">
        <v>3216</v>
      </c>
      <c r="B17156">
        <v>1</v>
      </c>
      <c r="C17156" t="s">
        <v>552</v>
      </c>
      <c r="D17156">
        <v>3.4809796931634697E-2</v>
      </c>
      <c r="E17156">
        <v>3.4809796931634697E-2</v>
      </c>
      <c r="F17156">
        <v>8.1990536009717108</v>
      </c>
      <c r="G17156">
        <v>5.1889551625238901E-2</v>
      </c>
      <c r="H17156">
        <v>0.82039615676244304</v>
      </c>
      <c r="I17156">
        <v>0.99994477633117895</v>
      </c>
    </row>
    <row r="17157" spans="1:9" x14ac:dyDescent="0.25">
      <c r="A17157" t="s">
        <v>3216</v>
      </c>
      <c r="B17157">
        <v>1</v>
      </c>
      <c r="C17157" t="s">
        <v>509</v>
      </c>
      <c r="D17157">
        <v>3.54059837284246E-2</v>
      </c>
      <c r="E17157">
        <v>3.54059837284246E-2</v>
      </c>
      <c r="F17157">
        <v>8.4980936125073701</v>
      </c>
      <c r="G17157">
        <v>5.18716244065471E-2</v>
      </c>
      <c r="H17157">
        <v>0.82042603357091504</v>
      </c>
      <c r="I17157">
        <v>0.99994477633117895</v>
      </c>
    </row>
    <row r="17158" spans="1:9" x14ac:dyDescent="0.25">
      <c r="A17158" t="s">
        <v>3216</v>
      </c>
      <c r="B17158">
        <v>1</v>
      </c>
      <c r="C17158" t="s">
        <v>2145</v>
      </c>
      <c r="D17158">
        <v>-3.8647576046116301E-2</v>
      </c>
      <c r="E17158">
        <v>-3.8647576046116301E-2</v>
      </c>
      <c r="F17158">
        <v>6.7653383785834498</v>
      </c>
      <c r="G17158">
        <v>5.1825868294098798E-2</v>
      </c>
      <c r="H17158">
        <v>0.82049080416290499</v>
      </c>
      <c r="I17158">
        <v>0.99994477633117895</v>
      </c>
    </row>
    <row r="17159" spans="1:9" x14ac:dyDescent="0.25">
      <c r="A17159" t="s">
        <v>3216</v>
      </c>
      <c r="B17159">
        <v>1</v>
      </c>
      <c r="C17159" t="s">
        <v>1461</v>
      </c>
      <c r="D17159">
        <v>3.5173235524503001E-2</v>
      </c>
      <c r="E17159">
        <v>3.5173235524503001E-2</v>
      </c>
      <c r="F17159">
        <v>7.5466109998109898</v>
      </c>
      <c r="G17159">
        <v>5.1817330902037502E-2</v>
      </c>
      <c r="H17159">
        <v>0.82051826551936002</v>
      </c>
      <c r="I17159">
        <v>0.99994477633117895</v>
      </c>
    </row>
    <row r="17160" spans="1:9" x14ac:dyDescent="0.25">
      <c r="A17160" t="s">
        <v>3216</v>
      </c>
      <c r="B17160">
        <v>1</v>
      </c>
      <c r="C17160" t="s">
        <v>188</v>
      </c>
      <c r="D17160">
        <v>3.3835070699494298E-2</v>
      </c>
      <c r="E17160">
        <v>3.3835070699494298E-2</v>
      </c>
      <c r="F17160">
        <v>8.6664710885906704</v>
      </c>
      <c r="G17160">
        <v>5.13421562278484E-2</v>
      </c>
      <c r="H17160">
        <v>0.82132865882058603</v>
      </c>
      <c r="I17160">
        <v>0.99994477633117895</v>
      </c>
    </row>
    <row r="17161" spans="1:9" x14ac:dyDescent="0.25">
      <c r="A17161" t="s">
        <v>3216</v>
      </c>
      <c r="B17161">
        <v>1</v>
      </c>
      <c r="C17161" t="s">
        <v>2835</v>
      </c>
      <c r="D17161">
        <v>-3.9056246576934003E-2</v>
      </c>
      <c r="E17161">
        <v>-3.9056246576934003E-2</v>
      </c>
      <c r="F17161">
        <v>7.1211105650169504</v>
      </c>
      <c r="G17161">
        <v>5.1024216734969499E-2</v>
      </c>
      <c r="H17161">
        <v>0.82186876705257605</v>
      </c>
      <c r="I17161">
        <v>0.99994477633117895</v>
      </c>
    </row>
    <row r="17162" spans="1:9" x14ac:dyDescent="0.25">
      <c r="A17162" t="s">
        <v>3216</v>
      </c>
      <c r="B17162">
        <v>1</v>
      </c>
      <c r="C17162" t="s">
        <v>400</v>
      </c>
      <c r="D17162">
        <v>3.8525960510453899E-2</v>
      </c>
      <c r="E17162">
        <v>3.8525960510453899E-2</v>
      </c>
      <c r="F17162">
        <v>7.8836531371434404</v>
      </c>
      <c r="G17162">
        <v>5.0990308952888003E-2</v>
      </c>
      <c r="H17162">
        <v>0.82193259989034295</v>
      </c>
      <c r="I17162">
        <v>0.99994477633117895</v>
      </c>
    </row>
    <row r="17163" spans="1:9" x14ac:dyDescent="0.25">
      <c r="A17163" t="s">
        <v>3216</v>
      </c>
      <c r="B17163">
        <v>1</v>
      </c>
      <c r="C17163" t="s">
        <v>1694</v>
      </c>
      <c r="D17163">
        <v>4.2313971375922597E-2</v>
      </c>
      <c r="E17163">
        <v>4.2313971375922597E-2</v>
      </c>
      <c r="F17163">
        <v>6.5258487632001501</v>
      </c>
      <c r="G17163">
        <v>5.09677517732713E-2</v>
      </c>
      <c r="H17163">
        <v>0.82194907475412005</v>
      </c>
      <c r="I17163">
        <v>0.99994477633117895</v>
      </c>
    </row>
    <row r="17164" spans="1:9" x14ac:dyDescent="0.25">
      <c r="A17164" t="s">
        <v>3216</v>
      </c>
      <c r="B17164">
        <v>1</v>
      </c>
      <c r="C17164" t="s">
        <v>2932</v>
      </c>
      <c r="D17164">
        <v>4.0525893363752098E-2</v>
      </c>
      <c r="E17164">
        <v>4.0525893363752098E-2</v>
      </c>
      <c r="F17164">
        <v>6.7672826622972</v>
      </c>
      <c r="G17164">
        <v>5.0689334951476803E-2</v>
      </c>
      <c r="H17164">
        <v>0.822435953488451</v>
      </c>
      <c r="I17164">
        <v>0.99994477633117895</v>
      </c>
    </row>
    <row r="17165" spans="1:9" x14ac:dyDescent="0.25">
      <c r="A17165" t="s">
        <v>3216</v>
      </c>
      <c r="B17165">
        <v>1</v>
      </c>
      <c r="C17165" t="s">
        <v>1575</v>
      </c>
      <c r="D17165">
        <v>-3.6876144512453399E-2</v>
      </c>
      <c r="E17165">
        <v>-3.6876144512453399E-2</v>
      </c>
      <c r="F17165">
        <v>6.7995943826328302</v>
      </c>
      <c r="G17165">
        <v>5.0425441448052201E-2</v>
      </c>
      <c r="H17165">
        <v>0.82289220042790401</v>
      </c>
      <c r="I17165">
        <v>0.99994477633117895</v>
      </c>
    </row>
    <row r="17166" spans="1:9" x14ac:dyDescent="0.25">
      <c r="A17166" t="s">
        <v>3216</v>
      </c>
      <c r="B17166">
        <v>1</v>
      </c>
      <c r="C17166" t="s">
        <v>1211</v>
      </c>
      <c r="D17166">
        <v>-3.9710746579344897E-2</v>
      </c>
      <c r="E17166">
        <v>-3.9710746579344897E-2</v>
      </c>
      <c r="F17166">
        <v>6.9071202084798697</v>
      </c>
      <c r="G17166">
        <v>5.0399297703318101E-2</v>
      </c>
      <c r="H17166">
        <v>0.82293992087940704</v>
      </c>
      <c r="I17166">
        <v>0.99994477633117895</v>
      </c>
    </row>
    <row r="17167" spans="1:9" x14ac:dyDescent="0.25">
      <c r="A17167" t="s">
        <v>3216</v>
      </c>
      <c r="B17167">
        <v>1</v>
      </c>
      <c r="C17167" t="s">
        <v>259</v>
      </c>
      <c r="D17167">
        <v>-3.4961665573038203E-2</v>
      </c>
      <c r="E17167">
        <v>-3.4961665573038203E-2</v>
      </c>
      <c r="F17167">
        <v>7.5488471176332101</v>
      </c>
      <c r="G17167">
        <v>5.0313860676854498E-2</v>
      </c>
      <c r="H17167">
        <v>0.82309677587642005</v>
      </c>
      <c r="I17167">
        <v>0.99994477633117895</v>
      </c>
    </row>
    <row r="17168" spans="1:9" x14ac:dyDescent="0.25">
      <c r="A17168" t="s">
        <v>3216</v>
      </c>
      <c r="B17168">
        <v>1</v>
      </c>
      <c r="C17168" t="s">
        <v>1172</v>
      </c>
      <c r="D17168">
        <v>3.6771803195229699E-2</v>
      </c>
      <c r="E17168">
        <v>3.6771803195229699E-2</v>
      </c>
      <c r="F17168">
        <v>7.1081898966401997</v>
      </c>
      <c r="G17168">
        <v>5.0292154611901597E-2</v>
      </c>
      <c r="H17168">
        <v>0.823129518537984</v>
      </c>
      <c r="I17168">
        <v>0.99994477633117895</v>
      </c>
    </row>
    <row r="17169" spans="1:9" x14ac:dyDescent="0.25">
      <c r="A17169" t="s">
        <v>3216</v>
      </c>
      <c r="B17169">
        <v>1</v>
      </c>
      <c r="C17169" t="s">
        <v>3371</v>
      </c>
      <c r="D17169">
        <v>-4.0843987327915901E-2</v>
      </c>
      <c r="E17169">
        <v>-4.0843987327915901E-2</v>
      </c>
      <c r="F17169">
        <v>6.3047260849938302</v>
      </c>
      <c r="G17169">
        <v>5.0234079087424999E-2</v>
      </c>
      <c r="H17169">
        <v>0.82320330269415998</v>
      </c>
      <c r="I17169">
        <v>0.99994477633117895</v>
      </c>
    </row>
    <row r="17170" spans="1:9" x14ac:dyDescent="0.25">
      <c r="A17170" t="s">
        <v>3216</v>
      </c>
      <c r="B17170">
        <v>1</v>
      </c>
      <c r="C17170" t="s">
        <v>3372</v>
      </c>
      <c r="D17170">
        <v>-5.2823720952431298E-2</v>
      </c>
      <c r="E17170">
        <v>-5.2823720952431298E-2</v>
      </c>
      <c r="F17170">
        <v>6.2205847017456204</v>
      </c>
      <c r="G17170">
        <v>4.9909478149344599E-2</v>
      </c>
      <c r="H17170">
        <v>0.82384945315770997</v>
      </c>
      <c r="I17170">
        <v>0.99994477633117895</v>
      </c>
    </row>
    <row r="17171" spans="1:9" x14ac:dyDescent="0.25">
      <c r="A17171" t="s">
        <v>3216</v>
      </c>
      <c r="B17171">
        <v>1</v>
      </c>
      <c r="C17171" t="s">
        <v>177</v>
      </c>
      <c r="D17171">
        <v>-3.15536155774023E-2</v>
      </c>
      <c r="E17171">
        <v>-3.15536155774023E-2</v>
      </c>
      <c r="F17171">
        <v>11.694487100629299</v>
      </c>
      <c r="G17171">
        <v>4.9813200794922602E-2</v>
      </c>
      <c r="H17171">
        <v>0.82396258519722498</v>
      </c>
      <c r="I17171">
        <v>0.99994477633117895</v>
      </c>
    </row>
    <row r="17172" spans="1:9" x14ac:dyDescent="0.25">
      <c r="A17172" t="s">
        <v>3216</v>
      </c>
      <c r="B17172">
        <v>1</v>
      </c>
      <c r="C17172" t="s">
        <v>2839</v>
      </c>
      <c r="D17172">
        <v>-4.5979845480702601E-2</v>
      </c>
      <c r="E17172">
        <v>-4.5979845480702601E-2</v>
      </c>
      <c r="F17172">
        <v>7.0352974877629402</v>
      </c>
      <c r="G17172">
        <v>4.9732007971007401E-2</v>
      </c>
      <c r="H17172">
        <v>0.82409980102763203</v>
      </c>
      <c r="I17172">
        <v>0.99994477633117895</v>
      </c>
    </row>
    <row r="17173" spans="1:9" x14ac:dyDescent="0.25">
      <c r="A17173" t="s">
        <v>3216</v>
      </c>
      <c r="B17173">
        <v>1</v>
      </c>
      <c r="C17173" t="s">
        <v>460</v>
      </c>
      <c r="D17173">
        <v>3.2974078227960203E-2</v>
      </c>
      <c r="E17173">
        <v>3.2974078227960203E-2</v>
      </c>
      <c r="F17173">
        <v>8.7767011307240193</v>
      </c>
      <c r="G17173">
        <v>4.9717963019990603E-2</v>
      </c>
      <c r="H17173">
        <v>0.82412939835709098</v>
      </c>
      <c r="I17173">
        <v>0.99994477633117895</v>
      </c>
    </row>
    <row r="17174" spans="1:9" x14ac:dyDescent="0.25">
      <c r="A17174" t="s">
        <v>3216</v>
      </c>
      <c r="B17174">
        <v>1</v>
      </c>
      <c r="C17174" t="s">
        <v>448</v>
      </c>
      <c r="D17174">
        <v>3.49005949004179E-2</v>
      </c>
      <c r="E17174">
        <v>3.49005949004179E-2</v>
      </c>
      <c r="F17174">
        <v>8.5065060584792302</v>
      </c>
      <c r="G17174">
        <v>4.9685201778283103E-2</v>
      </c>
      <c r="H17174">
        <v>0.82418695454596003</v>
      </c>
      <c r="I17174">
        <v>0.99994477633117895</v>
      </c>
    </row>
    <row r="17175" spans="1:9" x14ac:dyDescent="0.25">
      <c r="A17175" t="s">
        <v>3216</v>
      </c>
      <c r="B17175">
        <v>1</v>
      </c>
      <c r="C17175" t="s">
        <v>1024</v>
      </c>
      <c r="D17175">
        <v>3.51345900931039E-2</v>
      </c>
      <c r="E17175">
        <v>3.51345900931039E-2</v>
      </c>
      <c r="F17175">
        <v>7.3232332224313197</v>
      </c>
      <c r="G17175">
        <v>4.95848869286767E-2</v>
      </c>
      <c r="H17175">
        <v>0.82435967679030497</v>
      </c>
      <c r="I17175">
        <v>0.99994477633117895</v>
      </c>
    </row>
    <row r="17176" spans="1:9" x14ac:dyDescent="0.25">
      <c r="A17176" t="s">
        <v>3216</v>
      </c>
      <c r="B17176">
        <v>1</v>
      </c>
      <c r="C17176" t="s">
        <v>2520</v>
      </c>
      <c r="D17176">
        <v>-3.3944815670190601E-2</v>
      </c>
      <c r="E17176">
        <v>-3.3944815670190601E-2</v>
      </c>
      <c r="F17176">
        <v>7.6973944363116802</v>
      </c>
      <c r="G17176">
        <v>4.9490051462448198E-2</v>
      </c>
      <c r="H17176">
        <v>0.82452734674377204</v>
      </c>
      <c r="I17176">
        <v>0.99994477633117895</v>
      </c>
    </row>
    <row r="17177" spans="1:9" x14ac:dyDescent="0.25">
      <c r="A17177" t="s">
        <v>3216</v>
      </c>
      <c r="B17177">
        <v>1</v>
      </c>
      <c r="C17177" t="s">
        <v>2016</v>
      </c>
      <c r="D17177">
        <v>-4.17448862795856E-2</v>
      </c>
      <c r="E17177">
        <v>-4.17448862795856E-2</v>
      </c>
      <c r="F17177">
        <v>6.4880643902859703</v>
      </c>
      <c r="G17177">
        <v>4.94312920622215E-2</v>
      </c>
      <c r="H17177">
        <v>0.82460654596438998</v>
      </c>
      <c r="I17177">
        <v>0.99994477633117895</v>
      </c>
    </row>
    <row r="17178" spans="1:9" x14ac:dyDescent="0.25">
      <c r="A17178" t="s">
        <v>3216</v>
      </c>
      <c r="B17178">
        <v>1</v>
      </c>
      <c r="C17178" t="s">
        <v>1678</v>
      </c>
      <c r="D17178">
        <v>4.54462019560192E-2</v>
      </c>
      <c r="E17178">
        <v>4.54462019560192E-2</v>
      </c>
      <c r="F17178">
        <v>6.4295515201786504</v>
      </c>
      <c r="G17178">
        <v>4.9398312735599602E-2</v>
      </c>
      <c r="H17178">
        <v>0.82466151909546004</v>
      </c>
      <c r="I17178">
        <v>0.99994477633117895</v>
      </c>
    </row>
    <row r="17179" spans="1:9" x14ac:dyDescent="0.25">
      <c r="A17179" t="s">
        <v>3216</v>
      </c>
      <c r="B17179">
        <v>1</v>
      </c>
      <c r="C17179" t="s">
        <v>2668</v>
      </c>
      <c r="D17179">
        <v>4.1167527649222699E-2</v>
      </c>
      <c r="E17179">
        <v>4.1167527649222699E-2</v>
      </c>
      <c r="F17179">
        <v>6.5041470565705497</v>
      </c>
      <c r="G17179">
        <v>4.9350572336615099E-2</v>
      </c>
      <c r="H17179">
        <v>0.82474847626261105</v>
      </c>
      <c r="I17179">
        <v>0.99994477633117895</v>
      </c>
    </row>
    <row r="17180" spans="1:9" x14ac:dyDescent="0.25">
      <c r="A17180" t="s">
        <v>3216</v>
      </c>
      <c r="B17180">
        <v>1</v>
      </c>
      <c r="C17180" t="s">
        <v>840</v>
      </c>
      <c r="D17180">
        <v>-3.4298630939338298E-2</v>
      </c>
      <c r="E17180">
        <v>-3.4298630939338298E-2</v>
      </c>
      <c r="F17180">
        <v>7.5485736262146403</v>
      </c>
      <c r="G17180">
        <v>4.9175093808463001E-2</v>
      </c>
      <c r="H17180">
        <v>0.825076841514787</v>
      </c>
      <c r="I17180">
        <v>0.99994477633117895</v>
      </c>
    </row>
    <row r="17181" spans="1:9" x14ac:dyDescent="0.25">
      <c r="A17181" t="s">
        <v>3216</v>
      </c>
      <c r="B17181">
        <v>1</v>
      </c>
      <c r="C17181" t="s">
        <v>2151</v>
      </c>
      <c r="D17181">
        <v>3.7598428576745897E-2</v>
      </c>
      <c r="E17181">
        <v>3.7598428576745897E-2</v>
      </c>
      <c r="F17181">
        <v>7.09785819575161</v>
      </c>
      <c r="G17181">
        <v>4.9082070869913202E-2</v>
      </c>
      <c r="H17181">
        <v>0.82523461813946497</v>
      </c>
      <c r="I17181">
        <v>0.99994477633117895</v>
      </c>
    </row>
    <row r="17182" spans="1:9" x14ac:dyDescent="0.25">
      <c r="A17182" t="s">
        <v>3216</v>
      </c>
      <c r="B17182">
        <v>1</v>
      </c>
      <c r="C17182" t="s">
        <v>1053</v>
      </c>
      <c r="D17182">
        <v>-3.46382663818946E-2</v>
      </c>
      <c r="E17182">
        <v>-3.46382663818946E-2</v>
      </c>
      <c r="F17182">
        <v>7.3936129697911799</v>
      </c>
      <c r="G17182">
        <v>4.89678560879745E-2</v>
      </c>
      <c r="H17182">
        <v>0.82543856228921897</v>
      </c>
      <c r="I17182">
        <v>0.99994477633117895</v>
      </c>
    </row>
    <row r="17183" spans="1:9" x14ac:dyDescent="0.25">
      <c r="A17183" t="s">
        <v>3216</v>
      </c>
      <c r="B17183">
        <v>1</v>
      </c>
      <c r="C17183" t="s">
        <v>815</v>
      </c>
      <c r="D17183">
        <v>3.6542384390030998E-2</v>
      </c>
      <c r="E17183">
        <v>3.6542384390030998E-2</v>
      </c>
      <c r="F17183">
        <v>7.7974624189173998</v>
      </c>
      <c r="G17183">
        <v>4.8962289802687402E-2</v>
      </c>
      <c r="H17183">
        <v>0.82545024183884197</v>
      </c>
      <c r="I17183">
        <v>0.99994477633117895</v>
      </c>
    </row>
    <row r="17184" spans="1:9" x14ac:dyDescent="0.25">
      <c r="A17184" t="s">
        <v>3216</v>
      </c>
      <c r="B17184">
        <v>1</v>
      </c>
      <c r="C17184" t="s">
        <v>1532</v>
      </c>
      <c r="D17184">
        <v>-3.7593877138200303E-2</v>
      </c>
      <c r="E17184">
        <v>-3.7593877138200303E-2</v>
      </c>
      <c r="F17184">
        <v>7.4560026621026596</v>
      </c>
      <c r="G17184">
        <v>4.8926111663152999E-2</v>
      </c>
      <c r="H17184">
        <v>0.82551215457789895</v>
      </c>
      <c r="I17184">
        <v>0.99994477633117895</v>
      </c>
    </row>
    <row r="17185" spans="1:9" x14ac:dyDescent="0.25">
      <c r="A17185" t="s">
        <v>3216</v>
      </c>
      <c r="B17185">
        <v>1</v>
      </c>
      <c r="C17185" t="s">
        <v>258</v>
      </c>
      <c r="D17185">
        <v>-3.4207657495178803E-2</v>
      </c>
      <c r="E17185">
        <v>-3.4207657495178803E-2</v>
      </c>
      <c r="F17185">
        <v>8.6648460667394893</v>
      </c>
      <c r="G17185">
        <v>4.8854989905764902E-2</v>
      </c>
      <c r="H17185">
        <v>0.82563742904051496</v>
      </c>
      <c r="I17185">
        <v>0.99994477633117895</v>
      </c>
    </row>
    <row r="17186" spans="1:9" x14ac:dyDescent="0.25">
      <c r="A17186" t="s">
        <v>3216</v>
      </c>
      <c r="B17186">
        <v>1</v>
      </c>
      <c r="C17186" t="s">
        <v>8</v>
      </c>
      <c r="D17186">
        <v>-3.28231169558146E-2</v>
      </c>
      <c r="E17186">
        <v>-3.28231169558146E-2</v>
      </c>
      <c r="F17186">
        <v>10.6261994287335</v>
      </c>
      <c r="G17186">
        <v>4.8549957941621702E-2</v>
      </c>
      <c r="H17186">
        <v>0.82617230072192605</v>
      </c>
      <c r="I17186">
        <v>0.99994477633117895</v>
      </c>
    </row>
    <row r="17187" spans="1:9" x14ac:dyDescent="0.25">
      <c r="A17187" t="s">
        <v>3216</v>
      </c>
      <c r="B17187">
        <v>1</v>
      </c>
      <c r="C17187" t="s">
        <v>62</v>
      </c>
      <c r="D17187">
        <v>-3.0643959316317599E-2</v>
      </c>
      <c r="E17187">
        <v>-3.0643959316317599E-2</v>
      </c>
      <c r="F17187">
        <v>10.841496225897499</v>
      </c>
      <c r="G17187">
        <v>4.8498149822537501E-2</v>
      </c>
      <c r="H17187">
        <v>0.82626354316116501</v>
      </c>
      <c r="I17187">
        <v>0.99994477633117895</v>
      </c>
    </row>
    <row r="17188" spans="1:9" x14ac:dyDescent="0.25">
      <c r="A17188" t="s">
        <v>3216</v>
      </c>
      <c r="B17188">
        <v>1</v>
      </c>
      <c r="C17188" t="s">
        <v>426</v>
      </c>
      <c r="D17188">
        <v>-3.1182016401641699E-2</v>
      </c>
      <c r="E17188">
        <v>-3.1182016401641699E-2</v>
      </c>
      <c r="F17188">
        <v>8.4808009078928706</v>
      </c>
      <c r="G17188">
        <v>4.8433312137361698E-2</v>
      </c>
      <c r="H17188">
        <v>0.82637963851262797</v>
      </c>
      <c r="I17188">
        <v>0.99994477633117895</v>
      </c>
    </row>
    <row r="17189" spans="1:9" x14ac:dyDescent="0.25">
      <c r="A17189" t="s">
        <v>3216</v>
      </c>
      <c r="B17189">
        <v>1</v>
      </c>
      <c r="C17189" t="s">
        <v>65</v>
      </c>
      <c r="D17189">
        <v>3.1345577522626802E-2</v>
      </c>
      <c r="E17189">
        <v>3.1345577522626802E-2</v>
      </c>
      <c r="F17189">
        <v>11.0012620589644</v>
      </c>
      <c r="G17189">
        <v>4.8372293037201801E-2</v>
      </c>
      <c r="H17189">
        <v>0.82648544908824195</v>
      </c>
      <c r="I17189">
        <v>0.99994477633117895</v>
      </c>
    </row>
    <row r="17190" spans="1:9" x14ac:dyDescent="0.25">
      <c r="A17190" t="s">
        <v>3216</v>
      </c>
      <c r="B17190">
        <v>1</v>
      </c>
      <c r="C17190" t="s">
        <v>1006</v>
      </c>
      <c r="D17190">
        <v>-3.2936152875123102E-2</v>
      </c>
      <c r="E17190">
        <v>-3.2936152875123102E-2</v>
      </c>
      <c r="F17190">
        <v>8.1491236882277995</v>
      </c>
      <c r="G17190">
        <v>4.8228425813519202E-2</v>
      </c>
      <c r="H17190">
        <v>0.82674193275554897</v>
      </c>
      <c r="I17190">
        <v>0.99994477633117895</v>
      </c>
    </row>
    <row r="17191" spans="1:9" x14ac:dyDescent="0.25">
      <c r="A17191" t="s">
        <v>3216</v>
      </c>
      <c r="B17191">
        <v>1</v>
      </c>
      <c r="C17191" t="s">
        <v>3168</v>
      </c>
      <c r="D17191">
        <v>-4.3429079322027601E-2</v>
      </c>
      <c r="E17191">
        <v>-4.3429079322027601E-2</v>
      </c>
      <c r="F17191">
        <v>6.3508756273661904</v>
      </c>
      <c r="G17191">
        <v>4.7979421850444397E-2</v>
      </c>
      <c r="H17191">
        <v>0.82715317725156201</v>
      </c>
      <c r="I17191">
        <v>0.99994477633117895</v>
      </c>
    </row>
    <row r="17192" spans="1:9" x14ac:dyDescent="0.25">
      <c r="A17192" t="s">
        <v>3216</v>
      </c>
      <c r="B17192">
        <v>1</v>
      </c>
      <c r="C17192" t="s">
        <v>1326</v>
      </c>
      <c r="D17192">
        <v>-3.4942202664756901E-2</v>
      </c>
      <c r="E17192">
        <v>-3.4942202664756901E-2</v>
      </c>
      <c r="F17192">
        <v>6.9606089478389199</v>
      </c>
      <c r="G17192">
        <v>4.7632412351806798E-2</v>
      </c>
      <c r="H17192">
        <v>0.82779031597983999</v>
      </c>
      <c r="I17192">
        <v>0.99994477633117895</v>
      </c>
    </row>
    <row r="17193" spans="1:9" x14ac:dyDescent="0.25">
      <c r="A17193" t="s">
        <v>3216</v>
      </c>
      <c r="B17193">
        <v>1</v>
      </c>
      <c r="C17193" t="s">
        <v>1783</v>
      </c>
      <c r="D17193">
        <v>3.6923787220104198E-2</v>
      </c>
      <c r="E17193">
        <v>3.6923787220104198E-2</v>
      </c>
      <c r="F17193">
        <v>6.8384500580763703</v>
      </c>
      <c r="G17193">
        <v>4.75867638398089E-2</v>
      </c>
      <c r="H17193">
        <v>0.82786887590146696</v>
      </c>
      <c r="I17193">
        <v>0.99994477633117895</v>
      </c>
    </row>
    <row r="17194" spans="1:9" x14ac:dyDescent="0.25">
      <c r="A17194" t="s">
        <v>3216</v>
      </c>
      <c r="B17194">
        <v>1</v>
      </c>
      <c r="C17194" t="s">
        <v>590</v>
      </c>
      <c r="D17194">
        <v>3.0107524896373E-2</v>
      </c>
      <c r="E17194">
        <v>3.0107524896373E-2</v>
      </c>
      <c r="F17194">
        <v>12.5165591180726</v>
      </c>
      <c r="G17194">
        <v>4.75019080667912E-2</v>
      </c>
      <c r="H17194">
        <v>0.82802846951786102</v>
      </c>
      <c r="I17194">
        <v>0.99994477633117895</v>
      </c>
    </row>
    <row r="17195" spans="1:9" x14ac:dyDescent="0.25">
      <c r="A17195" t="s">
        <v>3216</v>
      </c>
      <c r="B17195">
        <v>1</v>
      </c>
      <c r="C17195" t="s">
        <v>772</v>
      </c>
      <c r="D17195">
        <v>3.2487051913095498E-2</v>
      </c>
      <c r="E17195">
        <v>3.2487051913095498E-2</v>
      </c>
      <c r="F17195">
        <v>7.44025165069207</v>
      </c>
      <c r="G17195">
        <v>4.7286767693203398E-2</v>
      </c>
      <c r="H17195">
        <v>0.82841310757948705</v>
      </c>
      <c r="I17195">
        <v>0.99994477633117895</v>
      </c>
    </row>
    <row r="17196" spans="1:9" x14ac:dyDescent="0.25">
      <c r="A17196" t="s">
        <v>3216</v>
      </c>
      <c r="B17196">
        <v>1</v>
      </c>
      <c r="C17196" t="s">
        <v>2139</v>
      </c>
      <c r="D17196">
        <v>-4.4304571196599002E-2</v>
      </c>
      <c r="E17196">
        <v>-4.4304571196599002E-2</v>
      </c>
      <c r="F17196">
        <v>6.1436064800948902</v>
      </c>
      <c r="G17196">
        <v>4.7200837499555198E-2</v>
      </c>
      <c r="H17196">
        <v>0.82852850946692103</v>
      </c>
      <c r="I17196">
        <v>0.99994477633117895</v>
      </c>
    </row>
    <row r="17197" spans="1:9" x14ac:dyDescent="0.25">
      <c r="A17197" t="s">
        <v>3216</v>
      </c>
      <c r="B17197">
        <v>1</v>
      </c>
      <c r="C17197" t="s">
        <v>3034</v>
      </c>
      <c r="D17197">
        <v>3.90872005640861E-2</v>
      </c>
      <c r="E17197">
        <v>3.90872005640861E-2</v>
      </c>
      <c r="F17197">
        <v>7.3384014125884303</v>
      </c>
      <c r="G17197">
        <v>4.7148285529544198E-2</v>
      </c>
      <c r="H17197">
        <v>0.82865968060402495</v>
      </c>
      <c r="I17197">
        <v>0.99994477633117895</v>
      </c>
    </row>
    <row r="17198" spans="1:9" x14ac:dyDescent="0.25">
      <c r="A17198" t="s">
        <v>3216</v>
      </c>
      <c r="B17198">
        <v>1</v>
      </c>
      <c r="C17198" t="s">
        <v>611</v>
      </c>
      <c r="D17198">
        <v>-2.98869937816638E-2</v>
      </c>
      <c r="E17198">
        <v>-2.98869937816638E-2</v>
      </c>
      <c r="F17198">
        <v>10.1086936949715</v>
      </c>
      <c r="G17198">
        <v>4.71314092615902E-2</v>
      </c>
      <c r="H17198">
        <v>0.82868995541169899</v>
      </c>
      <c r="I17198">
        <v>0.99994477633117895</v>
      </c>
    </row>
    <row r="17199" spans="1:9" x14ac:dyDescent="0.25">
      <c r="A17199" t="s">
        <v>3216</v>
      </c>
      <c r="B17199">
        <v>1</v>
      </c>
      <c r="C17199" t="s">
        <v>2390</v>
      </c>
      <c r="D17199">
        <v>3.9076671649775498E-2</v>
      </c>
      <c r="E17199">
        <v>3.9076671649775498E-2</v>
      </c>
      <c r="F17199">
        <v>7.0275052826947304</v>
      </c>
      <c r="G17199">
        <v>4.7122663540604397E-2</v>
      </c>
      <c r="H17199">
        <v>0.828701231911535</v>
      </c>
      <c r="I17199">
        <v>0.99994477633117895</v>
      </c>
    </row>
    <row r="17200" spans="1:9" x14ac:dyDescent="0.25">
      <c r="A17200" t="s">
        <v>3216</v>
      </c>
      <c r="B17200">
        <v>1</v>
      </c>
      <c r="C17200" t="s">
        <v>1277</v>
      </c>
      <c r="D17200">
        <v>3.3305710216067201E-2</v>
      </c>
      <c r="E17200">
        <v>3.3305710216067201E-2</v>
      </c>
      <c r="F17200">
        <v>7.5160077508864598</v>
      </c>
      <c r="G17200">
        <v>4.7103178299168103E-2</v>
      </c>
      <c r="H17200">
        <v>0.82874177407752703</v>
      </c>
      <c r="I17200">
        <v>0.99994477633117895</v>
      </c>
    </row>
    <row r="17201" spans="1:9" x14ac:dyDescent="0.25">
      <c r="A17201" t="s">
        <v>3216</v>
      </c>
      <c r="B17201">
        <v>1</v>
      </c>
      <c r="C17201" t="s">
        <v>702</v>
      </c>
      <c r="D17201">
        <v>3.1073689192840301E-2</v>
      </c>
      <c r="E17201">
        <v>3.1073689192840301E-2</v>
      </c>
      <c r="F17201">
        <v>8.4111724250832793</v>
      </c>
      <c r="G17201">
        <v>4.7035486128483503E-2</v>
      </c>
      <c r="H17201">
        <v>0.828863426506946</v>
      </c>
      <c r="I17201">
        <v>0.99994477633117895</v>
      </c>
    </row>
    <row r="17202" spans="1:9" x14ac:dyDescent="0.25">
      <c r="A17202" t="s">
        <v>3216</v>
      </c>
      <c r="B17202">
        <v>1</v>
      </c>
      <c r="C17202" t="s">
        <v>2888</v>
      </c>
      <c r="D17202">
        <v>3.5295805408754502E-2</v>
      </c>
      <c r="E17202">
        <v>3.5295805408754502E-2</v>
      </c>
      <c r="F17202">
        <v>6.4940733847908296</v>
      </c>
      <c r="G17202">
        <v>4.6876870268122102E-2</v>
      </c>
      <c r="H17202">
        <v>0.82912579084351001</v>
      </c>
      <c r="I17202">
        <v>0.99994477633117895</v>
      </c>
    </row>
    <row r="17203" spans="1:9" x14ac:dyDescent="0.25">
      <c r="A17203" t="s">
        <v>3216</v>
      </c>
      <c r="B17203">
        <v>1</v>
      </c>
      <c r="C17203" t="s">
        <v>120</v>
      </c>
      <c r="D17203">
        <v>5.4906266877404498E-2</v>
      </c>
      <c r="E17203">
        <v>5.4906266877404498E-2</v>
      </c>
      <c r="F17203">
        <v>8.3885373400035892</v>
      </c>
      <c r="G17203">
        <v>4.6502342268944702E-2</v>
      </c>
      <c r="H17203">
        <v>0.83038615732181398</v>
      </c>
      <c r="I17203">
        <v>0.99994477633117895</v>
      </c>
    </row>
    <row r="17204" spans="1:9" x14ac:dyDescent="0.25">
      <c r="A17204" t="s">
        <v>3216</v>
      </c>
      <c r="B17204">
        <v>1</v>
      </c>
      <c r="C17204" t="s">
        <v>1245</v>
      </c>
      <c r="D17204">
        <v>-3.3648361675143401E-2</v>
      </c>
      <c r="E17204">
        <v>-3.3648361675143401E-2</v>
      </c>
      <c r="F17204">
        <v>7.6160698166275802</v>
      </c>
      <c r="G17204">
        <v>4.6179879328743602E-2</v>
      </c>
      <c r="H17204">
        <v>0.83040279738103095</v>
      </c>
      <c r="I17204">
        <v>0.99994477633117895</v>
      </c>
    </row>
    <row r="17205" spans="1:9" x14ac:dyDescent="0.25">
      <c r="A17205" t="s">
        <v>3216</v>
      </c>
      <c r="B17205">
        <v>1</v>
      </c>
      <c r="C17205" t="s">
        <v>1323</v>
      </c>
      <c r="D17205">
        <v>-5.7418326366334101E-2</v>
      </c>
      <c r="E17205">
        <v>-5.7418326366334101E-2</v>
      </c>
      <c r="F17205">
        <v>6.6149328889833496</v>
      </c>
      <c r="G17205">
        <v>4.6271501358267103E-2</v>
      </c>
      <c r="H17205">
        <v>0.83061154941683801</v>
      </c>
      <c r="I17205">
        <v>0.99994477633117895</v>
      </c>
    </row>
    <row r="17206" spans="1:9" x14ac:dyDescent="0.25">
      <c r="A17206" t="s">
        <v>3216</v>
      </c>
      <c r="B17206">
        <v>1</v>
      </c>
      <c r="C17206" t="s">
        <v>124</v>
      </c>
      <c r="D17206">
        <v>3.4011949588483102E-2</v>
      </c>
      <c r="E17206">
        <v>3.4011949588483102E-2</v>
      </c>
      <c r="F17206">
        <v>8.9089485969524596</v>
      </c>
      <c r="G17206">
        <v>4.5471198319326903E-2</v>
      </c>
      <c r="H17206">
        <v>0.83168824890783899</v>
      </c>
      <c r="I17206">
        <v>0.99994477633117895</v>
      </c>
    </row>
    <row r="17207" spans="1:9" x14ac:dyDescent="0.25">
      <c r="A17207" t="s">
        <v>3216</v>
      </c>
      <c r="B17207">
        <v>1</v>
      </c>
      <c r="C17207" t="s">
        <v>23</v>
      </c>
      <c r="D17207">
        <v>3.0325006535054402E-2</v>
      </c>
      <c r="E17207">
        <v>3.0325006535054402E-2</v>
      </c>
      <c r="F17207">
        <v>9.9726587041903691</v>
      </c>
      <c r="G17207">
        <v>4.5393945837991397E-2</v>
      </c>
      <c r="H17207">
        <v>0.83182826446180202</v>
      </c>
      <c r="I17207">
        <v>0.99994477633117895</v>
      </c>
    </row>
    <row r="17208" spans="1:9" x14ac:dyDescent="0.25">
      <c r="A17208" t="s">
        <v>3216</v>
      </c>
      <c r="B17208">
        <v>1</v>
      </c>
      <c r="C17208" t="s">
        <v>1860</v>
      </c>
      <c r="D17208">
        <v>3.51504952261006E-2</v>
      </c>
      <c r="E17208">
        <v>3.51504952261006E-2</v>
      </c>
      <c r="F17208">
        <v>7.14983848706584</v>
      </c>
      <c r="G17208">
        <v>4.5312628357347999E-2</v>
      </c>
      <c r="H17208">
        <v>0.83197417328003398</v>
      </c>
      <c r="I17208">
        <v>0.99994477633117895</v>
      </c>
    </row>
    <row r="17209" spans="1:9" x14ac:dyDescent="0.25">
      <c r="A17209" t="s">
        <v>3216</v>
      </c>
      <c r="B17209">
        <v>1</v>
      </c>
      <c r="C17209" t="s">
        <v>633</v>
      </c>
      <c r="D17209">
        <v>-2.9386792783638298E-2</v>
      </c>
      <c r="E17209">
        <v>-2.9386792783638298E-2</v>
      </c>
      <c r="F17209">
        <v>10.850188353132401</v>
      </c>
      <c r="G17209">
        <v>4.5261339737202498E-2</v>
      </c>
      <c r="H17209">
        <v>0.83207021174054996</v>
      </c>
      <c r="I17209">
        <v>0.99994477633117895</v>
      </c>
    </row>
    <row r="17210" spans="1:9" x14ac:dyDescent="0.25">
      <c r="A17210" t="s">
        <v>3216</v>
      </c>
      <c r="B17210">
        <v>1</v>
      </c>
      <c r="C17210" t="s">
        <v>1183</v>
      </c>
      <c r="D17210">
        <v>-4.1654423395157597E-2</v>
      </c>
      <c r="E17210">
        <v>-4.1654423395157597E-2</v>
      </c>
      <c r="F17210">
        <v>7.6211477048118397</v>
      </c>
      <c r="G17210">
        <v>4.5292889890183298E-2</v>
      </c>
      <c r="H17210">
        <v>0.83207763647996802</v>
      </c>
      <c r="I17210">
        <v>0.99994477633117895</v>
      </c>
    </row>
    <row r="17211" spans="1:9" x14ac:dyDescent="0.25">
      <c r="A17211" t="s">
        <v>3216</v>
      </c>
      <c r="B17211">
        <v>1</v>
      </c>
      <c r="C17211" t="s">
        <v>1947</v>
      </c>
      <c r="D17211">
        <v>-4.1724901365982302E-2</v>
      </c>
      <c r="E17211">
        <v>-4.1724901365982302E-2</v>
      </c>
      <c r="F17211">
        <v>6.2734774011596004</v>
      </c>
      <c r="G17211">
        <v>4.4782939209649097E-2</v>
      </c>
      <c r="H17211">
        <v>0.83291667992876195</v>
      </c>
      <c r="I17211">
        <v>0.99994477633117895</v>
      </c>
    </row>
    <row r="17212" spans="1:9" x14ac:dyDescent="0.25">
      <c r="A17212" t="s">
        <v>3216</v>
      </c>
      <c r="B17212">
        <v>1</v>
      </c>
      <c r="C17212" t="s">
        <v>602</v>
      </c>
      <c r="D17212">
        <v>2.9466634036526201E-2</v>
      </c>
      <c r="E17212">
        <v>2.9466634036526201E-2</v>
      </c>
      <c r="F17212">
        <v>8.1059612285113296</v>
      </c>
      <c r="G17212">
        <v>4.4711688990950703E-2</v>
      </c>
      <c r="H17212">
        <v>0.83307997013118995</v>
      </c>
      <c r="I17212">
        <v>0.99994477633117895</v>
      </c>
    </row>
    <row r="17213" spans="1:9" x14ac:dyDescent="0.25">
      <c r="A17213" t="s">
        <v>3216</v>
      </c>
      <c r="B17213">
        <v>1</v>
      </c>
      <c r="C17213" t="s">
        <v>1559</v>
      </c>
      <c r="D17213">
        <v>3.4757580522234002E-2</v>
      </c>
      <c r="E17213">
        <v>3.4757580522234002E-2</v>
      </c>
      <c r="F17213">
        <v>7.36591120043036</v>
      </c>
      <c r="G17213">
        <v>4.4410887035327598E-2</v>
      </c>
      <c r="H17213">
        <v>0.83363189357633105</v>
      </c>
      <c r="I17213">
        <v>0.99994477633117895</v>
      </c>
    </row>
    <row r="17214" spans="1:9" x14ac:dyDescent="0.25">
      <c r="A17214" t="s">
        <v>3216</v>
      </c>
      <c r="B17214">
        <v>1</v>
      </c>
      <c r="C17214" t="s">
        <v>2514</v>
      </c>
      <c r="D17214">
        <v>3.7042515098865601E-2</v>
      </c>
      <c r="E17214">
        <v>3.7042515098865601E-2</v>
      </c>
      <c r="F17214">
        <v>6.3367468572871601</v>
      </c>
      <c r="G17214">
        <v>4.43814387067848E-2</v>
      </c>
      <c r="H17214">
        <v>0.833659582650357</v>
      </c>
      <c r="I17214">
        <v>0.99994477633117895</v>
      </c>
    </row>
    <row r="17215" spans="1:9" x14ac:dyDescent="0.25">
      <c r="A17215" t="s">
        <v>3216</v>
      </c>
      <c r="B17215">
        <v>1</v>
      </c>
      <c r="C17215" t="s">
        <v>2341</v>
      </c>
      <c r="D17215">
        <v>3.9176812359182599E-2</v>
      </c>
      <c r="E17215">
        <v>3.9176812359182599E-2</v>
      </c>
      <c r="F17215">
        <v>6.3827639187802596</v>
      </c>
      <c r="G17215">
        <v>4.42170323888025E-2</v>
      </c>
      <c r="H17215">
        <v>0.83396564429359799</v>
      </c>
      <c r="I17215">
        <v>0.99994477633117895</v>
      </c>
    </row>
    <row r="17216" spans="1:9" x14ac:dyDescent="0.25">
      <c r="A17216" t="s">
        <v>3216</v>
      </c>
      <c r="B17216">
        <v>1</v>
      </c>
      <c r="C17216" t="s">
        <v>1392</v>
      </c>
      <c r="D17216">
        <v>-3.76077112290817E-2</v>
      </c>
      <c r="E17216">
        <v>-3.76077112290817E-2</v>
      </c>
      <c r="F17216">
        <v>6.7268156055527797</v>
      </c>
      <c r="G17216">
        <v>4.4150646495303703E-2</v>
      </c>
      <c r="H17216">
        <v>0.83410086772315795</v>
      </c>
      <c r="I17216">
        <v>0.99994477633117895</v>
      </c>
    </row>
    <row r="17217" spans="1:9" x14ac:dyDescent="0.25">
      <c r="A17217" t="s">
        <v>3216</v>
      </c>
      <c r="B17217">
        <v>1</v>
      </c>
      <c r="C17217" t="s">
        <v>91</v>
      </c>
      <c r="D17217">
        <v>2.8856891093513502E-2</v>
      </c>
      <c r="E17217">
        <v>2.8856891093513502E-2</v>
      </c>
      <c r="F17217">
        <v>12.3021269252596</v>
      </c>
      <c r="G17217">
        <v>4.4112440965780202E-2</v>
      </c>
      <c r="H17217">
        <v>0.83418325748654099</v>
      </c>
      <c r="I17217">
        <v>0.99994477633117895</v>
      </c>
    </row>
    <row r="17218" spans="1:9" x14ac:dyDescent="0.25">
      <c r="A17218" t="s">
        <v>3216</v>
      </c>
      <c r="B17218">
        <v>1</v>
      </c>
      <c r="C17218" t="s">
        <v>1044</v>
      </c>
      <c r="D17218">
        <v>3.3425158150179803E-2</v>
      </c>
      <c r="E17218">
        <v>3.3425158150179803E-2</v>
      </c>
      <c r="F17218">
        <v>7.4122570649767203</v>
      </c>
      <c r="G17218">
        <v>4.4107771223330601E-2</v>
      </c>
      <c r="H17218">
        <v>0.834192647475692</v>
      </c>
      <c r="I17218">
        <v>0.99994477633117895</v>
      </c>
    </row>
    <row r="17219" spans="1:9" x14ac:dyDescent="0.25">
      <c r="A17219" t="s">
        <v>3216</v>
      </c>
      <c r="B17219">
        <v>1</v>
      </c>
      <c r="C17219" t="s">
        <v>12</v>
      </c>
      <c r="D17219">
        <v>3.0421171903773799E-2</v>
      </c>
      <c r="E17219">
        <v>3.0421171903773799E-2</v>
      </c>
      <c r="F17219">
        <v>11.492418346182101</v>
      </c>
      <c r="G17219">
        <v>4.4041083202063701E-2</v>
      </c>
      <c r="H17219">
        <v>0.83431546006844304</v>
      </c>
      <c r="I17219">
        <v>0.99994477633117895</v>
      </c>
    </row>
    <row r="17220" spans="1:9" x14ac:dyDescent="0.25">
      <c r="A17220" t="s">
        <v>3216</v>
      </c>
      <c r="B17220">
        <v>1</v>
      </c>
      <c r="C17220" t="s">
        <v>1613</v>
      </c>
      <c r="D17220">
        <v>3.6676176338039698E-2</v>
      </c>
      <c r="E17220">
        <v>3.6676176338039698E-2</v>
      </c>
      <c r="F17220">
        <v>6.7964618146670599</v>
      </c>
      <c r="G17220">
        <v>4.3897711511505101E-2</v>
      </c>
      <c r="H17220">
        <v>0.83457196581901405</v>
      </c>
      <c r="I17220">
        <v>0.99994477633117895</v>
      </c>
    </row>
    <row r="17221" spans="1:9" x14ac:dyDescent="0.25">
      <c r="A17221" t="s">
        <v>3216</v>
      </c>
      <c r="B17221">
        <v>1</v>
      </c>
      <c r="C17221" t="s">
        <v>110</v>
      </c>
      <c r="D17221">
        <v>3.6095677892434501E-2</v>
      </c>
      <c r="E17221">
        <v>3.6095677892434501E-2</v>
      </c>
      <c r="F17221">
        <v>11.635597985993799</v>
      </c>
      <c r="G17221">
        <v>4.38469365720262E-2</v>
      </c>
      <c r="H17221">
        <v>0.83467567073605498</v>
      </c>
      <c r="I17221">
        <v>0.99994477633117895</v>
      </c>
    </row>
    <row r="17222" spans="1:9" x14ac:dyDescent="0.25">
      <c r="A17222" t="s">
        <v>3216</v>
      </c>
      <c r="B17222">
        <v>1</v>
      </c>
      <c r="C17222" t="s">
        <v>260</v>
      </c>
      <c r="D17222">
        <v>-3.11884734908363E-2</v>
      </c>
      <c r="E17222">
        <v>-3.11884734908363E-2</v>
      </c>
      <c r="F17222">
        <v>8.7908102576842193</v>
      </c>
      <c r="G17222">
        <v>4.37009187137163E-2</v>
      </c>
      <c r="H17222">
        <v>0.83494830756887095</v>
      </c>
      <c r="I17222">
        <v>0.99994477633117895</v>
      </c>
    </row>
    <row r="17223" spans="1:9" x14ac:dyDescent="0.25">
      <c r="A17223" t="s">
        <v>3216</v>
      </c>
      <c r="B17223">
        <v>1</v>
      </c>
      <c r="C17223" t="s">
        <v>871</v>
      </c>
      <c r="D17223">
        <v>-3.4523629356006703E-2</v>
      </c>
      <c r="E17223">
        <v>-3.4523629356006703E-2</v>
      </c>
      <c r="F17223">
        <v>7.6293345016783398</v>
      </c>
      <c r="G17223">
        <v>4.3690141255304002E-2</v>
      </c>
      <c r="H17223">
        <v>0.834969143564391</v>
      </c>
      <c r="I17223">
        <v>0.99994477633117895</v>
      </c>
    </row>
    <row r="17224" spans="1:9" x14ac:dyDescent="0.25">
      <c r="A17224" t="s">
        <v>3216</v>
      </c>
      <c r="B17224">
        <v>1</v>
      </c>
      <c r="C17224" t="s">
        <v>1847</v>
      </c>
      <c r="D17224">
        <v>-3.7465276969193002E-2</v>
      </c>
      <c r="E17224">
        <v>-3.7465276969193002E-2</v>
      </c>
      <c r="F17224">
        <v>6.6620950195066397</v>
      </c>
      <c r="G17224">
        <v>4.3661644669963001E-2</v>
      </c>
      <c r="H17224">
        <v>0.83500670579836</v>
      </c>
      <c r="I17224">
        <v>0.99994477633117895</v>
      </c>
    </row>
    <row r="17225" spans="1:9" x14ac:dyDescent="0.25">
      <c r="A17225" t="s">
        <v>3216</v>
      </c>
      <c r="B17225">
        <v>1</v>
      </c>
      <c r="C17225" t="s">
        <v>289</v>
      </c>
      <c r="D17225">
        <v>3.4065868333342797E-2</v>
      </c>
      <c r="E17225">
        <v>3.4065868333342797E-2</v>
      </c>
      <c r="F17225">
        <v>9.4470277523337707</v>
      </c>
      <c r="G17225">
        <v>4.3609879397347201E-2</v>
      </c>
      <c r="H17225">
        <v>0.83511703209292998</v>
      </c>
      <c r="I17225">
        <v>0.99994477633117895</v>
      </c>
    </row>
    <row r="17226" spans="1:9" x14ac:dyDescent="0.25">
      <c r="A17226" t="s">
        <v>3216</v>
      </c>
      <c r="B17226">
        <v>1</v>
      </c>
      <c r="C17226" t="s">
        <v>340</v>
      </c>
      <c r="D17226">
        <v>-3.2215229697266597E-2</v>
      </c>
      <c r="E17226">
        <v>-3.2215229697266597E-2</v>
      </c>
      <c r="F17226">
        <v>8.1436552365467705</v>
      </c>
      <c r="G17226">
        <v>4.3503223286334498E-2</v>
      </c>
      <c r="H17226">
        <v>0.83531777196825596</v>
      </c>
      <c r="I17226">
        <v>0.99994477633117895</v>
      </c>
    </row>
    <row r="17227" spans="1:9" x14ac:dyDescent="0.25">
      <c r="A17227" t="s">
        <v>3216</v>
      </c>
      <c r="B17227">
        <v>1</v>
      </c>
      <c r="C17227" t="s">
        <v>1749</v>
      </c>
      <c r="D17227">
        <v>3.7881197918692502E-2</v>
      </c>
      <c r="E17227">
        <v>3.7881197918692502E-2</v>
      </c>
      <c r="F17227">
        <v>6.6551877068086602</v>
      </c>
      <c r="G17227">
        <v>4.3274268841358501E-2</v>
      </c>
      <c r="H17227">
        <v>0.83572943772067998</v>
      </c>
      <c r="I17227">
        <v>0.99994477633117895</v>
      </c>
    </row>
    <row r="17228" spans="1:9" x14ac:dyDescent="0.25">
      <c r="A17228" t="s">
        <v>3216</v>
      </c>
      <c r="B17228">
        <v>1</v>
      </c>
      <c r="C17228" t="s">
        <v>2397</v>
      </c>
      <c r="D17228">
        <v>3.6880077855756997E-2</v>
      </c>
      <c r="E17228">
        <v>3.6880077855756997E-2</v>
      </c>
      <c r="F17228">
        <v>6.2434514291202001</v>
      </c>
      <c r="G17228">
        <v>4.3231062240056101E-2</v>
      </c>
      <c r="H17228">
        <v>0.83579300080513697</v>
      </c>
      <c r="I17228">
        <v>0.99994477633117895</v>
      </c>
    </row>
    <row r="17229" spans="1:9" x14ac:dyDescent="0.25">
      <c r="A17229" t="s">
        <v>3216</v>
      </c>
      <c r="B17229">
        <v>1</v>
      </c>
      <c r="C17229" t="s">
        <v>336</v>
      </c>
      <c r="D17229">
        <v>-3.4457112605365603E-2</v>
      </c>
      <c r="E17229">
        <v>-3.4457112605365603E-2</v>
      </c>
      <c r="F17229">
        <v>8.7206074082321798</v>
      </c>
      <c r="G17229">
        <v>4.3056941266687201E-2</v>
      </c>
      <c r="H17229">
        <v>0.83615137517382498</v>
      </c>
      <c r="I17229">
        <v>0.99994477633117895</v>
      </c>
    </row>
    <row r="17230" spans="1:9" x14ac:dyDescent="0.25">
      <c r="A17230" t="s">
        <v>3216</v>
      </c>
      <c r="B17230">
        <v>1</v>
      </c>
      <c r="C17230" t="s">
        <v>854</v>
      </c>
      <c r="D17230">
        <v>-3.5126255180742097E-2</v>
      </c>
      <c r="E17230">
        <v>-3.5126255180742097E-2</v>
      </c>
      <c r="F17230">
        <v>7.4197480614307301</v>
      </c>
      <c r="G17230">
        <v>4.2989770159847403E-2</v>
      </c>
      <c r="H17230">
        <v>0.83627674482140002</v>
      </c>
      <c r="I17230">
        <v>0.99994477633117895</v>
      </c>
    </row>
    <row r="17231" spans="1:9" x14ac:dyDescent="0.25">
      <c r="A17231" t="s">
        <v>3216</v>
      </c>
      <c r="B17231">
        <v>1</v>
      </c>
      <c r="C17231" t="s">
        <v>1142</v>
      </c>
      <c r="D17231">
        <v>3.2300712060331999E-2</v>
      </c>
      <c r="E17231">
        <v>3.2300712060331999E-2</v>
      </c>
      <c r="F17231">
        <v>7.6756205930097199</v>
      </c>
      <c r="G17231">
        <v>4.2829979920761402E-2</v>
      </c>
      <c r="H17231">
        <v>0.83657833582348395</v>
      </c>
      <c r="I17231">
        <v>0.99994477633117895</v>
      </c>
    </row>
    <row r="17232" spans="1:9" x14ac:dyDescent="0.25">
      <c r="A17232" t="s">
        <v>3216</v>
      </c>
      <c r="B17232">
        <v>1</v>
      </c>
      <c r="C17232" t="s">
        <v>1194</v>
      </c>
      <c r="D17232">
        <v>3.3497998274003501E-2</v>
      </c>
      <c r="E17232">
        <v>3.3497998274003501E-2</v>
      </c>
      <c r="F17232">
        <v>7.4462073576057701</v>
      </c>
      <c r="G17232">
        <v>4.2680655434058197E-2</v>
      </c>
      <c r="H17232">
        <v>0.83685828349094304</v>
      </c>
      <c r="I17232">
        <v>0.99994477633117895</v>
      </c>
    </row>
    <row r="17233" spans="1:9" x14ac:dyDescent="0.25">
      <c r="A17233" t="s">
        <v>3216</v>
      </c>
      <c r="B17233">
        <v>1</v>
      </c>
      <c r="C17233" t="s">
        <v>2736</v>
      </c>
      <c r="D17233">
        <v>3.5987145582159999E-2</v>
      </c>
      <c r="E17233">
        <v>3.5987145582159999E-2</v>
      </c>
      <c r="F17233">
        <v>6.7309105007505803</v>
      </c>
      <c r="G17233">
        <v>4.26686451982441E-2</v>
      </c>
      <c r="H17233">
        <v>0.836869048480682</v>
      </c>
      <c r="I17233">
        <v>0.99994477633117895</v>
      </c>
    </row>
    <row r="17234" spans="1:9" x14ac:dyDescent="0.25">
      <c r="A17234" t="s">
        <v>3216</v>
      </c>
      <c r="B17234">
        <v>1</v>
      </c>
      <c r="C17234" t="s">
        <v>646</v>
      </c>
      <c r="D17234">
        <v>3.0280802530485599E-2</v>
      </c>
      <c r="E17234">
        <v>3.0280802530485599E-2</v>
      </c>
      <c r="F17234">
        <v>8.8295811554107608</v>
      </c>
      <c r="G17234">
        <v>4.2668110853553702E-2</v>
      </c>
      <c r="H17234">
        <v>0.83688201184196198</v>
      </c>
      <c r="I17234">
        <v>0.99994477633117895</v>
      </c>
    </row>
    <row r="17235" spans="1:9" x14ac:dyDescent="0.25">
      <c r="A17235" t="s">
        <v>3216</v>
      </c>
      <c r="B17235">
        <v>1</v>
      </c>
      <c r="C17235" t="s">
        <v>1325</v>
      </c>
      <c r="D17235">
        <v>3.3560622633488003E-2</v>
      </c>
      <c r="E17235">
        <v>3.3560622633488003E-2</v>
      </c>
      <c r="F17235">
        <v>7.6867397700563496</v>
      </c>
      <c r="G17235">
        <v>4.2531213693314501E-2</v>
      </c>
      <c r="H17235">
        <v>0.83714116212302103</v>
      </c>
      <c r="I17235">
        <v>0.99994477633117895</v>
      </c>
    </row>
    <row r="17236" spans="1:9" x14ac:dyDescent="0.25">
      <c r="A17236" t="s">
        <v>3216</v>
      </c>
      <c r="B17236">
        <v>1</v>
      </c>
      <c r="C17236" t="s">
        <v>2367</v>
      </c>
      <c r="D17236">
        <v>3.8606693510390699E-2</v>
      </c>
      <c r="E17236">
        <v>3.8606693510390699E-2</v>
      </c>
      <c r="F17236">
        <v>6.1947953736867296</v>
      </c>
      <c r="G17236">
        <v>4.2501929307930099E-2</v>
      </c>
      <c r="H17236">
        <v>0.83716164034622498</v>
      </c>
      <c r="I17236">
        <v>0.99994477633117895</v>
      </c>
    </row>
    <row r="17237" spans="1:9" x14ac:dyDescent="0.25">
      <c r="A17237" t="s">
        <v>3216</v>
      </c>
      <c r="B17237">
        <v>1</v>
      </c>
      <c r="C17237" t="s">
        <v>34</v>
      </c>
      <c r="D17237">
        <v>-3.1790342888084099E-2</v>
      </c>
      <c r="E17237">
        <v>-3.1790342888084099E-2</v>
      </c>
      <c r="F17237">
        <v>9.2709275395416793</v>
      </c>
      <c r="G17237">
        <v>4.2222756563140701E-2</v>
      </c>
      <c r="H17237">
        <v>0.83772286806241403</v>
      </c>
      <c r="I17237">
        <v>0.99994477633117895</v>
      </c>
    </row>
    <row r="17238" spans="1:9" x14ac:dyDescent="0.25">
      <c r="A17238" t="s">
        <v>3216</v>
      </c>
      <c r="B17238">
        <v>1</v>
      </c>
      <c r="C17238" t="s">
        <v>1505</v>
      </c>
      <c r="D17238">
        <v>3.3670931903058601E-2</v>
      </c>
      <c r="E17238">
        <v>3.3670931903058601E-2</v>
      </c>
      <c r="F17238">
        <v>6.9111134955997304</v>
      </c>
      <c r="G17238">
        <v>4.2180903639698897E-2</v>
      </c>
      <c r="H17238">
        <v>0.83779507762366801</v>
      </c>
      <c r="I17238">
        <v>0.99994477633117895</v>
      </c>
    </row>
    <row r="17239" spans="1:9" x14ac:dyDescent="0.25">
      <c r="A17239" t="s">
        <v>3216</v>
      </c>
      <c r="B17239">
        <v>1</v>
      </c>
      <c r="C17239" t="s">
        <v>2437</v>
      </c>
      <c r="D17239">
        <v>3.6616480475251498E-2</v>
      </c>
      <c r="E17239">
        <v>3.6616480475251498E-2</v>
      </c>
      <c r="F17239">
        <v>6.8077164426106602</v>
      </c>
      <c r="G17239">
        <v>4.1973644858606302E-2</v>
      </c>
      <c r="H17239">
        <v>0.83818595829537401</v>
      </c>
      <c r="I17239">
        <v>0.99994477633117895</v>
      </c>
    </row>
    <row r="17240" spans="1:9" x14ac:dyDescent="0.25">
      <c r="A17240" t="s">
        <v>3216</v>
      </c>
      <c r="B17240">
        <v>1</v>
      </c>
      <c r="C17240" t="s">
        <v>212</v>
      </c>
      <c r="D17240">
        <v>3.1237502643802401E-2</v>
      </c>
      <c r="E17240">
        <v>3.1237502643802401E-2</v>
      </c>
      <c r="F17240">
        <v>7.7630550294357201</v>
      </c>
      <c r="G17240">
        <v>4.19214694453054E-2</v>
      </c>
      <c r="H17240">
        <v>0.83829643992648795</v>
      </c>
      <c r="I17240">
        <v>0.99994477633117895</v>
      </c>
    </row>
    <row r="17241" spans="1:9" x14ac:dyDescent="0.25">
      <c r="A17241" t="s">
        <v>3216</v>
      </c>
      <c r="B17241">
        <v>1</v>
      </c>
      <c r="C17241" t="s">
        <v>2694</v>
      </c>
      <c r="D17241">
        <v>3.7624440783719702E-2</v>
      </c>
      <c r="E17241">
        <v>3.7624440783719702E-2</v>
      </c>
      <c r="F17241">
        <v>6.8173492427966202</v>
      </c>
      <c r="G17241">
        <v>4.1866589273587003E-2</v>
      </c>
      <c r="H17241">
        <v>0.83838964551559902</v>
      </c>
      <c r="I17241">
        <v>0.99994477633117895</v>
      </c>
    </row>
    <row r="17242" spans="1:9" x14ac:dyDescent="0.25">
      <c r="A17242" t="s">
        <v>3216</v>
      </c>
      <c r="B17242">
        <v>1</v>
      </c>
      <c r="C17242" t="s">
        <v>1316</v>
      </c>
      <c r="D17242">
        <v>3.2055748004567598E-2</v>
      </c>
      <c r="E17242">
        <v>3.2055748004567598E-2</v>
      </c>
      <c r="F17242">
        <v>7.7121990997373597</v>
      </c>
      <c r="G17242">
        <v>4.18706460695717E-2</v>
      </c>
      <c r="H17242">
        <v>0.83839298715113897</v>
      </c>
      <c r="I17242">
        <v>0.99994477633117895</v>
      </c>
    </row>
    <row r="17243" spans="1:9" x14ac:dyDescent="0.25">
      <c r="A17243" t="s">
        <v>3216</v>
      </c>
      <c r="B17243">
        <v>1</v>
      </c>
      <c r="C17243" t="s">
        <v>371</v>
      </c>
      <c r="D17243">
        <v>-3.2325086459295903E-2</v>
      </c>
      <c r="E17243">
        <v>-3.2325086459295903E-2</v>
      </c>
      <c r="F17243">
        <v>9.0087563034190303</v>
      </c>
      <c r="G17243">
        <v>4.1817938029240297E-2</v>
      </c>
      <c r="H17243">
        <v>0.83849200084727704</v>
      </c>
      <c r="I17243">
        <v>0.99994477633117895</v>
      </c>
    </row>
    <row r="17244" spans="1:9" x14ac:dyDescent="0.25">
      <c r="A17244" t="s">
        <v>3216</v>
      </c>
      <c r="B17244">
        <v>1</v>
      </c>
      <c r="C17244" t="s">
        <v>390</v>
      </c>
      <c r="D17244">
        <v>-2.9793522495979601E-2</v>
      </c>
      <c r="E17244">
        <v>-2.9793522495979601E-2</v>
      </c>
      <c r="F17244">
        <v>8.8186630372670507</v>
      </c>
      <c r="G17244">
        <v>4.1813411976048799E-2</v>
      </c>
      <c r="H17244">
        <v>0.83850088534568201</v>
      </c>
      <c r="I17244">
        <v>0.99994477633117895</v>
      </c>
    </row>
    <row r="17245" spans="1:9" x14ac:dyDescent="0.25">
      <c r="A17245" t="s">
        <v>3216</v>
      </c>
      <c r="B17245">
        <v>1</v>
      </c>
      <c r="C17245" t="s">
        <v>1846</v>
      </c>
      <c r="D17245">
        <v>-3.8500675064315398E-2</v>
      </c>
      <c r="E17245">
        <v>-3.8500675064315398E-2</v>
      </c>
      <c r="F17245">
        <v>6.2215248291940197</v>
      </c>
      <c r="G17245">
        <v>4.1727130671289303E-2</v>
      </c>
      <c r="H17245">
        <v>0.83863280928690298</v>
      </c>
      <c r="I17245">
        <v>0.99994477633117895</v>
      </c>
    </row>
    <row r="17246" spans="1:9" x14ac:dyDescent="0.25">
      <c r="A17246" t="s">
        <v>3216</v>
      </c>
      <c r="B17246">
        <v>1</v>
      </c>
      <c r="C17246" t="s">
        <v>2934</v>
      </c>
      <c r="D17246">
        <v>3.6378517832313197E-2</v>
      </c>
      <c r="E17246">
        <v>3.6378517832313197E-2</v>
      </c>
      <c r="F17246">
        <v>6.5466978657539903</v>
      </c>
      <c r="G17246">
        <v>4.1694427246354603E-2</v>
      </c>
      <c r="H17246">
        <v>0.83870948514178201</v>
      </c>
      <c r="I17246">
        <v>0.99994477633117895</v>
      </c>
    </row>
    <row r="17247" spans="1:9" x14ac:dyDescent="0.25">
      <c r="A17247" t="s">
        <v>3216</v>
      </c>
      <c r="B17247">
        <v>1</v>
      </c>
      <c r="C17247" t="s">
        <v>2499</v>
      </c>
      <c r="D17247">
        <v>3.7063147737583901E-2</v>
      </c>
      <c r="E17247">
        <v>3.7063147737583901E-2</v>
      </c>
      <c r="F17247">
        <v>6.8011448421917002</v>
      </c>
      <c r="G17247">
        <v>4.1685018001924798E-2</v>
      </c>
      <c r="H17247">
        <v>0.838734976678426</v>
      </c>
      <c r="I17247">
        <v>0.99994477633117895</v>
      </c>
    </row>
    <row r="17248" spans="1:9" x14ac:dyDescent="0.25">
      <c r="A17248" t="s">
        <v>3216</v>
      </c>
      <c r="B17248">
        <v>1</v>
      </c>
      <c r="C17248" t="s">
        <v>508</v>
      </c>
      <c r="D17248">
        <v>-3.1066474956425099E-2</v>
      </c>
      <c r="E17248">
        <v>-3.1066474956425099E-2</v>
      </c>
      <c r="F17248">
        <v>8.0249488887081792</v>
      </c>
      <c r="G17248">
        <v>4.1618195023238901E-2</v>
      </c>
      <c r="H17248">
        <v>0.83887435956933698</v>
      </c>
      <c r="I17248">
        <v>0.99994477633117895</v>
      </c>
    </row>
    <row r="17249" spans="1:9" x14ac:dyDescent="0.25">
      <c r="A17249" t="s">
        <v>3216</v>
      </c>
      <c r="B17249">
        <v>1</v>
      </c>
      <c r="C17249" t="s">
        <v>2459</v>
      </c>
      <c r="D17249">
        <v>3.5148647073017097E-2</v>
      </c>
      <c r="E17249">
        <v>3.5148647073017097E-2</v>
      </c>
      <c r="F17249">
        <v>7.5465963642652296</v>
      </c>
      <c r="G17249">
        <v>4.1466041345616003E-2</v>
      </c>
      <c r="H17249">
        <v>0.83916415802185695</v>
      </c>
      <c r="I17249">
        <v>0.99994477633117895</v>
      </c>
    </row>
    <row r="17250" spans="1:9" x14ac:dyDescent="0.25">
      <c r="A17250" t="s">
        <v>3216</v>
      </c>
      <c r="B17250">
        <v>1</v>
      </c>
      <c r="C17250" t="s">
        <v>1548</v>
      </c>
      <c r="D17250">
        <v>3.0121299799762299E-2</v>
      </c>
      <c r="E17250">
        <v>3.0121299799762299E-2</v>
      </c>
      <c r="F17250">
        <v>7.5479409098730903</v>
      </c>
      <c r="G17250">
        <v>4.1110977052396899E-2</v>
      </c>
      <c r="H17250">
        <v>0.83984472160275803</v>
      </c>
      <c r="I17250">
        <v>0.99994477633117895</v>
      </c>
    </row>
    <row r="17251" spans="1:9" x14ac:dyDescent="0.25">
      <c r="A17251" t="s">
        <v>3216</v>
      </c>
      <c r="B17251">
        <v>1</v>
      </c>
      <c r="C17251" t="s">
        <v>3066</v>
      </c>
      <c r="D17251">
        <v>4.1720477793486997E-2</v>
      </c>
      <c r="E17251">
        <v>4.1720477793486997E-2</v>
      </c>
      <c r="F17251">
        <v>6.43634131902673</v>
      </c>
      <c r="G17251">
        <v>4.10904865242116E-2</v>
      </c>
      <c r="H17251">
        <v>0.839861010105168</v>
      </c>
      <c r="I17251">
        <v>0.99994477633117895</v>
      </c>
    </row>
    <row r="17252" spans="1:9" x14ac:dyDescent="0.25">
      <c r="A17252" t="s">
        <v>3216</v>
      </c>
      <c r="B17252">
        <v>1</v>
      </c>
      <c r="C17252" t="s">
        <v>1397</v>
      </c>
      <c r="D17252">
        <v>-3.0268655428748799E-2</v>
      </c>
      <c r="E17252">
        <v>-3.0268655428748799E-2</v>
      </c>
      <c r="F17252">
        <v>7.9585225594394302</v>
      </c>
      <c r="G17252">
        <v>4.1095511773426303E-2</v>
      </c>
      <c r="H17252">
        <v>0.839875325368452</v>
      </c>
      <c r="I17252">
        <v>0.99994477633117895</v>
      </c>
    </row>
    <row r="17253" spans="1:9" x14ac:dyDescent="0.25">
      <c r="A17253" t="s">
        <v>3216</v>
      </c>
      <c r="B17253">
        <v>1</v>
      </c>
      <c r="C17253" t="s">
        <v>61</v>
      </c>
      <c r="D17253">
        <v>-2.8468108195424599E-2</v>
      </c>
      <c r="E17253">
        <v>-2.8468108195424599E-2</v>
      </c>
      <c r="F17253">
        <v>12.922052673503901</v>
      </c>
      <c r="G17253">
        <v>4.1070801480404297E-2</v>
      </c>
      <c r="H17253">
        <v>0.83992038677357606</v>
      </c>
      <c r="I17253">
        <v>0.99994477633117895</v>
      </c>
    </row>
    <row r="17254" spans="1:9" x14ac:dyDescent="0.25">
      <c r="A17254" t="s">
        <v>3216</v>
      </c>
      <c r="B17254">
        <v>1</v>
      </c>
      <c r="C17254" t="s">
        <v>1427</v>
      </c>
      <c r="D17254">
        <v>-3.2402546238977301E-2</v>
      </c>
      <c r="E17254">
        <v>-3.2402546238977301E-2</v>
      </c>
      <c r="F17254">
        <v>7.6640399124320497</v>
      </c>
      <c r="G17254">
        <v>4.1036327581966299E-2</v>
      </c>
      <c r="H17254">
        <v>0.83998867946753597</v>
      </c>
      <c r="I17254">
        <v>0.99994477633117895</v>
      </c>
    </row>
    <row r="17255" spans="1:9" x14ac:dyDescent="0.25">
      <c r="A17255" t="s">
        <v>3216</v>
      </c>
      <c r="B17255">
        <v>1</v>
      </c>
      <c r="C17255" t="s">
        <v>707</v>
      </c>
      <c r="D17255">
        <v>-3.1767844410426002E-2</v>
      </c>
      <c r="E17255">
        <v>-3.1767844410426002E-2</v>
      </c>
      <c r="F17255">
        <v>8.4686369808504196</v>
      </c>
      <c r="G17255">
        <v>4.02349905365538E-2</v>
      </c>
      <c r="H17255">
        <v>0.84153711272894305</v>
      </c>
      <c r="I17255">
        <v>0.99994477633117895</v>
      </c>
    </row>
    <row r="17256" spans="1:9" x14ac:dyDescent="0.25">
      <c r="A17256" t="s">
        <v>3216</v>
      </c>
      <c r="B17256">
        <v>1</v>
      </c>
      <c r="C17256" t="s">
        <v>766</v>
      </c>
      <c r="D17256">
        <v>-3.35072441095687E-2</v>
      </c>
      <c r="E17256">
        <v>-3.35072441095687E-2</v>
      </c>
      <c r="F17256">
        <v>7.1323611017341104</v>
      </c>
      <c r="G17256">
        <v>3.9994385274319602E-2</v>
      </c>
      <c r="H17256">
        <v>0.84200116997652596</v>
      </c>
      <c r="I17256">
        <v>0.99994477633117895</v>
      </c>
    </row>
    <row r="17257" spans="1:9" x14ac:dyDescent="0.25">
      <c r="A17257" t="s">
        <v>3216</v>
      </c>
      <c r="B17257">
        <v>1</v>
      </c>
      <c r="C17257" t="s">
        <v>1871</v>
      </c>
      <c r="D17257">
        <v>-3.5161687431531703E-2</v>
      </c>
      <c r="E17257">
        <v>-3.5161687431531703E-2</v>
      </c>
      <c r="F17257">
        <v>6.9608360253793098</v>
      </c>
      <c r="G17257">
        <v>3.99814568228389E-2</v>
      </c>
      <c r="H17257">
        <v>0.84202339431270701</v>
      </c>
      <c r="I17257">
        <v>0.99994477633117895</v>
      </c>
    </row>
    <row r="17258" spans="1:9" x14ac:dyDescent="0.25">
      <c r="A17258" t="s">
        <v>3216</v>
      </c>
      <c r="B17258">
        <v>1</v>
      </c>
      <c r="C17258" t="s">
        <v>1465</v>
      </c>
      <c r="D17258">
        <v>3.4952013181135902E-2</v>
      </c>
      <c r="E17258">
        <v>3.4952013181135902E-2</v>
      </c>
      <c r="F17258">
        <v>7.5017520480157804</v>
      </c>
      <c r="G17258">
        <v>3.9978812047524202E-2</v>
      </c>
      <c r="H17258">
        <v>0.84203516510748799</v>
      </c>
      <c r="I17258">
        <v>0.99994477633117895</v>
      </c>
    </row>
    <row r="17259" spans="1:9" x14ac:dyDescent="0.25">
      <c r="A17259" t="s">
        <v>3216</v>
      </c>
      <c r="B17259">
        <v>1</v>
      </c>
      <c r="C17259" t="s">
        <v>1345</v>
      </c>
      <c r="D17259">
        <v>-3.1596798178424201E-2</v>
      </c>
      <c r="E17259">
        <v>-3.1596798178424201E-2</v>
      </c>
      <c r="F17259">
        <v>7.4858918256389204</v>
      </c>
      <c r="G17259">
        <v>3.9749760749757203E-2</v>
      </c>
      <c r="H17259">
        <v>0.84248223047779003</v>
      </c>
      <c r="I17259">
        <v>0.99994477633117895</v>
      </c>
    </row>
    <row r="17260" spans="1:9" x14ac:dyDescent="0.25">
      <c r="A17260" t="s">
        <v>3216</v>
      </c>
      <c r="B17260">
        <v>1</v>
      </c>
      <c r="C17260" t="s">
        <v>1408</v>
      </c>
      <c r="D17260">
        <v>-2.9691197895306599E-2</v>
      </c>
      <c r="E17260">
        <v>-2.9691197895306599E-2</v>
      </c>
      <c r="F17260">
        <v>7.29960132491646</v>
      </c>
      <c r="G17260">
        <v>3.9271623675530998E-2</v>
      </c>
      <c r="H17260">
        <v>0.843418424381711</v>
      </c>
      <c r="I17260">
        <v>0.99994477633117895</v>
      </c>
    </row>
    <row r="17261" spans="1:9" x14ac:dyDescent="0.25">
      <c r="A17261" t="s">
        <v>3216</v>
      </c>
      <c r="B17261">
        <v>1</v>
      </c>
      <c r="C17261" t="s">
        <v>2238</v>
      </c>
      <c r="D17261">
        <v>3.1820580149771197E-2</v>
      </c>
      <c r="E17261">
        <v>3.1820580149771197E-2</v>
      </c>
      <c r="F17261">
        <v>7.3264030908570597</v>
      </c>
      <c r="G17261">
        <v>3.9262154204439598E-2</v>
      </c>
      <c r="H17261">
        <v>0.84343728845258903</v>
      </c>
      <c r="I17261">
        <v>0.99994477633117895</v>
      </c>
    </row>
    <row r="17262" spans="1:9" x14ac:dyDescent="0.25">
      <c r="A17262" t="s">
        <v>3216</v>
      </c>
      <c r="B17262">
        <v>1</v>
      </c>
      <c r="C17262" t="s">
        <v>1556</v>
      </c>
      <c r="D17262">
        <v>3.4062564464336399E-2</v>
      </c>
      <c r="E17262">
        <v>3.4062564464336399E-2</v>
      </c>
      <c r="F17262">
        <v>7.0964107531490903</v>
      </c>
      <c r="G17262">
        <v>3.9206268691720399E-2</v>
      </c>
      <c r="H17262">
        <v>0.84354450058900798</v>
      </c>
      <c r="I17262">
        <v>0.99994477633117895</v>
      </c>
    </row>
    <row r="17263" spans="1:9" x14ac:dyDescent="0.25">
      <c r="A17263" t="s">
        <v>3216</v>
      </c>
      <c r="B17263">
        <v>1</v>
      </c>
      <c r="C17263" t="s">
        <v>1161</v>
      </c>
      <c r="D17263">
        <v>3.0117731160856299E-2</v>
      </c>
      <c r="E17263">
        <v>3.0117731160856299E-2</v>
      </c>
      <c r="F17263">
        <v>7.7436948025854599</v>
      </c>
      <c r="G17263">
        <v>3.91452713344876E-2</v>
      </c>
      <c r="H17263">
        <v>0.84366963578977705</v>
      </c>
      <c r="I17263">
        <v>0.99994477633117895</v>
      </c>
    </row>
    <row r="17264" spans="1:9" x14ac:dyDescent="0.25">
      <c r="A17264" t="s">
        <v>3216</v>
      </c>
      <c r="B17264">
        <v>1</v>
      </c>
      <c r="C17264" t="s">
        <v>2396</v>
      </c>
      <c r="D17264">
        <v>-3.7350200589669799E-2</v>
      </c>
      <c r="E17264">
        <v>-3.7350200589669799E-2</v>
      </c>
      <c r="F17264">
        <v>6.5152538795569503</v>
      </c>
      <c r="G17264">
        <v>3.9052244592867602E-2</v>
      </c>
      <c r="H17264">
        <v>0.84383318950189701</v>
      </c>
      <c r="I17264">
        <v>0.99994477633117895</v>
      </c>
    </row>
    <row r="17265" spans="1:9" x14ac:dyDescent="0.25">
      <c r="A17265" t="s">
        <v>3216</v>
      </c>
      <c r="B17265">
        <v>1</v>
      </c>
      <c r="C17265" t="s">
        <v>397</v>
      </c>
      <c r="D17265">
        <v>-3.0028431821269099E-2</v>
      </c>
      <c r="E17265">
        <v>-3.0028431821269099E-2</v>
      </c>
      <c r="F17265">
        <v>8.4765747485528795</v>
      </c>
      <c r="G17265">
        <v>3.9020101435727497E-2</v>
      </c>
      <c r="H17265">
        <v>0.84391599877594703</v>
      </c>
      <c r="I17265">
        <v>0.99994477633117895</v>
      </c>
    </row>
    <row r="17266" spans="1:9" x14ac:dyDescent="0.25">
      <c r="A17266" t="s">
        <v>3216</v>
      </c>
      <c r="B17266">
        <v>1</v>
      </c>
      <c r="C17266" t="s">
        <v>3184</v>
      </c>
      <c r="D17266">
        <v>-3.3414128720764602E-2</v>
      </c>
      <c r="E17266">
        <v>-3.3414128720764602E-2</v>
      </c>
      <c r="F17266">
        <v>6.4249708676111696</v>
      </c>
      <c r="G17266">
        <v>3.8959757713069899E-2</v>
      </c>
      <c r="H17266">
        <v>0.844012259400019</v>
      </c>
      <c r="I17266">
        <v>0.99994477633117895</v>
      </c>
    </row>
    <row r="17267" spans="1:9" x14ac:dyDescent="0.25">
      <c r="A17267" t="s">
        <v>3216</v>
      </c>
      <c r="B17267">
        <v>1</v>
      </c>
      <c r="C17267" t="s">
        <v>527</v>
      </c>
      <c r="D17267">
        <v>-3.3150717502038102E-2</v>
      </c>
      <c r="E17267">
        <v>-3.3150717502038102E-2</v>
      </c>
      <c r="F17267">
        <v>8.4959375389292209</v>
      </c>
      <c r="G17267">
        <v>3.8881507117234898E-2</v>
      </c>
      <c r="H17267">
        <v>0.84418979180880005</v>
      </c>
      <c r="I17267">
        <v>0.99994477633117895</v>
      </c>
    </row>
    <row r="17268" spans="1:9" x14ac:dyDescent="0.25">
      <c r="A17268" t="s">
        <v>3216</v>
      </c>
      <c r="B17268">
        <v>1</v>
      </c>
      <c r="C17268" t="s">
        <v>522</v>
      </c>
      <c r="D17268">
        <v>2.8599346192558099E-2</v>
      </c>
      <c r="E17268">
        <v>2.8599346192558099E-2</v>
      </c>
      <c r="F17268">
        <v>8.1613966710998405</v>
      </c>
      <c r="G17268">
        <v>3.8838883075219599E-2</v>
      </c>
      <c r="H17268">
        <v>0.84427463324046803</v>
      </c>
      <c r="I17268">
        <v>0.99994477633117895</v>
      </c>
    </row>
    <row r="17269" spans="1:9" x14ac:dyDescent="0.25">
      <c r="A17269" t="s">
        <v>3216</v>
      </c>
      <c r="B17269">
        <v>1</v>
      </c>
      <c r="C17269" t="s">
        <v>316</v>
      </c>
      <c r="D17269">
        <v>-3.0244281254919202E-2</v>
      </c>
      <c r="E17269">
        <v>-3.0244281254919202E-2</v>
      </c>
      <c r="F17269">
        <v>9.1678443532660001</v>
      </c>
      <c r="G17269">
        <v>3.8734276115219103E-2</v>
      </c>
      <c r="H17269">
        <v>0.84448018608745201</v>
      </c>
      <c r="I17269">
        <v>0.99994477633117895</v>
      </c>
    </row>
    <row r="17270" spans="1:9" x14ac:dyDescent="0.25">
      <c r="A17270" t="s">
        <v>3216</v>
      </c>
      <c r="B17270">
        <v>1</v>
      </c>
      <c r="C17270" t="s">
        <v>1275</v>
      </c>
      <c r="D17270">
        <v>2.90748584233343E-2</v>
      </c>
      <c r="E17270">
        <v>2.90748584233343E-2</v>
      </c>
      <c r="F17270">
        <v>8.2104531512272292</v>
      </c>
      <c r="G17270">
        <v>3.86340168862815E-2</v>
      </c>
      <c r="H17270">
        <v>0.84468046490884596</v>
      </c>
      <c r="I17270">
        <v>0.99994477633117895</v>
      </c>
    </row>
    <row r="17271" spans="1:9" x14ac:dyDescent="0.25">
      <c r="A17271" t="s">
        <v>3216</v>
      </c>
      <c r="B17271">
        <v>1</v>
      </c>
      <c r="C17271" t="s">
        <v>857</v>
      </c>
      <c r="D17271">
        <v>-3.52222724804497E-2</v>
      </c>
      <c r="E17271">
        <v>-3.52222724804497E-2</v>
      </c>
      <c r="F17271">
        <v>7.6468207748415704</v>
      </c>
      <c r="G17271">
        <v>3.8490450092429698E-2</v>
      </c>
      <c r="H17271">
        <v>0.84496532365612298</v>
      </c>
      <c r="I17271">
        <v>0.99994477633117895</v>
      </c>
    </row>
    <row r="17272" spans="1:9" x14ac:dyDescent="0.25">
      <c r="A17272" t="s">
        <v>3216</v>
      </c>
      <c r="B17272">
        <v>1</v>
      </c>
      <c r="C17272" t="s">
        <v>1923</v>
      </c>
      <c r="D17272">
        <v>-3.7017695585033303E-2</v>
      </c>
      <c r="E17272">
        <v>-3.7017695585033303E-2</v>
      </c>
      <c r="F17272">
        <v>6.7562427588968204</v>
      </c>
      <c r="G17272">
        <v>3.8385620498478899E-2</v>
      </c>
      <c r="H17272">
        <v>0.84516223065903995</v>
      </c>
      <c r="I17272">
        <v>0.99994477633117895</v>
      </c>
    </row>
    <row r="17273" spans="1:9" x14ac:dyDescent="0.25">
      <c r="A17273" t="s">
        <v>3216</v>
      </c>
      <c r="B17273">
        <v>1</v>
      </c>
      <c r="C17273" t="s">
        <v>2196</v>
      </c>
      <c r="D17273">
        <v>3.3867855170102101E-2</v>
      </c>
      <c r="E17273">
        <v>3.3867855170102101E-2</v>
      </c>
      <c r="F17273">
        <v>6.8628329678398003</v>
      </c>
      <c r="G17273">
        <v>3.8375747317746803E-2</v>
      </c>
      <c r="H17273">
        <v>0.84518421334821903</v>
      </c>
      <c r="I17273">
        <v>0.99994477633117895</v>
      </c>
    </row>
    <row r="17274" spans="1:9" x14ac:dyDescent="0.25">
      <c r="A17274" t="s">
        <v>3216</v>
      </c>
      <c r="B17274">
        <v>1</v>
      </c>
      <c r="C17274" t="s">
        <v>25</v>
      </c>
      <c r="D17274">
        <v>2.94529829799287E-2</v>
      </c>
      <c r="E17274">
        <v>2.94529829799287E-2</v>
      </c>
      <c r="F17274">
        <v>10.5762217158389</v>
      </c>
      <c r="G17274">
        <v>3.8079432157375699E-2</v>
      </c>
      <c r="H17274">
        <v>0.84578291706609399</v>
      </c>
      <c r="I17274">
        <v>0.99994477633117895</v>
      </c>
    </row>
    <row r="17275" spans="1:9" x14ac:dyDescent="0.25">
      <c r="A17275" t="s">
        <v>3216</v>
      </c>
      <c r="B17275">
        <v>1</v>
      </c>
      <c r="C17275" t="s">
        <v>877</v>
      </c>
      <c r="D17275">
        <v>-3.19709102394014E-2</v>
      </c>
      <c r="E17275">
        <v>-3.19709102394014E-2</v>
      </c>
      <c r="F17275">
        <v>7.84390514182867</v>
      </c>
      <c r="G17275">
        <v>3.7692005087857902E-2</v>
      </c>
      <c r="H17275">
        <v>0.84656166277903</v>
      </c>
      <c r="I17275">
        <v>0.99994477633117895</v>
      </c>
    </row>
    <row r="17276" spans="1:9" x14ac:dyDescent="0.25">
      <c r="A17276" t="s">
        <v>3216</v>
      </c>
      <c r="B17276">
        <v>1</v>
      </c>
      <c r="C17276" t="s">
        <v>1091</v>
      </c>
      <c r="D17276">
        <v>-3.6614428823125697E-2</v>
      </c>
      <c r="E17276">
        <v>-3.6614428823125697E-2</v>
      </c>
      <c r="F17276">
        <v>7.1676153258228101</v>
      </c>
      <c r="G17276">
        <v>3.7487911712910903E-2</v>
      </c>
      <c r="H17276">
        <v>0.84696828262251</v>
      </c>
      <c r="I17276">
        <v>0.99994477633117895</v>
      </c>
    </row>
    <row r="17277" spans="1:9" x14ac:dyDescent="0.25">
      <c r="A17277" t="s">
        <v>3216</v>
      </c>
      <c r="B17277">
        <v>1</v>
      </c>
      <c r="C17277" t="s">
        <v>281</v>
      </c>
      <c r="D17277">
        <v>-2.9344879643688E-2</v>
      </c>
      <c r="E17277">
        <v>-2.9344879643688E-2</v>
      </c>
      <c r="F17277">
        <v>8.8196118277481901</v>
      </c>
      <c r="G17277">
        <v>3.7421945503390897E-2</v>
      </c>
      <c r="H17277">
        <v>0.84710416541523004</v>
      </c>
      <c r="I17277">
        <v>0.99994477633117895</v>
      </c>
    </row>
    <row r="17278" spans="1:9" x14ac:dyDescent="0.25">
      <c r="A17278" t="s">
        <v>3216</v>
      </c>
      <c r="B17278">
        <v>1</v>
      </c>
      <c r="C17278" t="s">
        <v>648</v>
      </c>
      <c r="D17278">
        <v>-2.9664164040561901E-2</v>
      </c>
      <c r="E17278">
        <v>-2.9664164040561901E-2</v>
      </c>
      <c r="F17278">
        <v>8.7173516223019494</v>
      </c>
      <c r="G17278">
        <v>3.7244721848152702E-2</v>
      </c>
      <c r="H17278">
        <v>0.84746229957330399</v>
      </c>
      <c r="I17278">
        <v>0.99994477633117895</v>
      </c>
    </row>
    <row r="17279" spans="1:9" x14ac:dyDescent="0.25">
      <c r="A17279" t="s">
        <v>3216</v>
      </c>
      <c r="B17279">
        <v>1</v>
      </c>
      <c r="C17279" t="s">
        <v>870</v>
      </c>
      <c r="D17279">
        <v>3.4050601342403002E-2</v>
      </c>
      <c r="E17279">
        <v>3.4050601342403002E-2</v>
      </c>
      <c r="F17279">
        <v>7.2118420096547897</v>
      </c>
      <c r="G17279">
        <v>3.7173622688548E-2</v>
      </c>
      <c r="H17279">
        <v>0.84760367772027601</v>
      </c>
      <c r="I17279">
        <v>0.99994477633117895</v>
      </c>
    </row>
    <row r="17280" spans="1:9" x14ac:dyDescent="0.25">
      <c r="A17280" t="s">
        <v>3216</v>
      </c>
      <c r="B17280">
        <v>1</v>
      </c>
      <c r="C17280" t="s">
        <v>1083</v>
      </c>
      <c r="D17280">
        <v>-3.1627201782664698E-2</v>
      </c>
      <c r="E17280">
        <v>-3.1627201782664698E-2</v>
      </c>
      <c r="F17280">
        <v>7.0012126282542901</v>
      </c>
      <c r="G17280">
        <v>3.71414574466227E-2</v>
      </c>
      <c r="H17280">
        <v>0.84766589458582597</v>
      </c>
      <c r="I17280">
        <v>0.99994477633117895</v>
      </c>
    </row>
    <row r="17281" spans="1:9" x14ac:dyDescent="0.25">
      <c r="A17281" t="s">
        <v>3216</v>
      </c>
      <c r="B17281">
        <v>1</v>
      </c>
      <c r="C17281" t="s">
        <v>2953</v>
      </c>
      <c r="D17281">
        <v>-3.6124756136550203E-2</v>
      </c>
      <c r="E17281">
        <v>-3.6124756136550203E-2</v>
      </c>
      <c r="F17281">
        <v>6.5908731088477701</v>
      </c>
      <c r="G17281">
        <v>3.7114244938562198E-2</v>
      </c>
      <c r="H17281">
        <v>0.84771080289740497</v>
      </c>
      <c r="I17281">
        <v>0.99994477633117895</v>
      </c>
    </row>
    <row r="17282" spans="1:9" x14ac:dyDescent="0.25">
      <c r="A17282" t="s">
        <v>3216</v>
      </c>
      <c r="B17282">
        <v>1</v>
      </c>
      <c r="C17282" t="s">
        <v>2988</v>
      </c>
      <c r="D17282">
        <v>3.7236094559143798E-2</v>
      </c>
      <c r="E17282">
        <v>3.7236094559143798E-2</v>
      </c>
      <c r="F17282">
        <v>6.5735081655453298</v>
      </c>
      <c r="G17282">
        <v>3.7039230138152399E-2</v>
      </c>
      <c r="H17282">
        <v>0.84786199585758004</v>
      </c>
      <c r="I17282">
        <v>0.99994477633117895</v>
      </c>
    </row>
    <row r="17283" spans="1:9" x14ac:dyDescent="0.25">
      <c r="A17283" t="s">
        <v>3216</v>
      </c>
      <c r="B17283">
        <v>1</v>
      </c>
      <c r="C17283" t="s">
        <v>342</v>
      </c>
      <c r="D17283">
        <v>-2.6717610142671201E-2</v>
      </c>
      <c r="E17283">
        <v>-2.6717610142671201E-2</v>
      </c>
      <c r="F17283">
        <v>11.6786948024863</v>
      </c>
      <c r="G17283">
        <v>3.6666829025315602E-2</v>
      </c>
      <c r="H17283">
        <v>0.84863443874065303</v>
      </c>
      <c r="I17283">
        <v>0.99994477633117895</v>
      </c>
    </row>
    <row r="17284" spans="1:9" x14ac:dyDescent="0.25">
      <c r="A17284" t="s">
        <v>3216</v>
      </c>
      <c r="B17284">
        <v>1</v>
      </c>
      <c r="C17284" t="s">
        <v>912</v>
      </c>
      <c r="D17284">
        <v>-3.2346304559180201E-2</v>
      </c>
      <c r="E17284">
        <v>-3.2346304559180201E-2</v>
      </c>
      <c r="F17284">
        <v>7.2368276182321098</v>
      </c>
      <c r="G17284">
        <v>3.6608766016236499E-2</v>
      </c>
      <c r="H17284">
        <v>0.84875184406116899</v>
      </c>
      <c r="I17284">
        <v>0.99994477633117895</v>
      </c>
    </row>
    <row r="17285" spans="1:9" x14ac:dyDescent="0.25">
      <c r="A17285" t="s">
        <v>3216</v>
      </c>
      <c r="B17285">
        <v>1</v>
      </c>
      <c r="C17285" t="s">
        <v>946</v>
      </c>
      <c r="D17285">
        <v>3.1910899258807801E-2</v>
      </c>
      <c r="E17285">
        <v>3.1910899258807801E-2</v>
      </c>
      <c r="F17285">
        <v>7.2763407270241602</v>
      </c>
      <c r="G17285">
        <v>3.6580792960536103E-2</v>
      </c>
      <c r="H17285">
        <v>0.84880932323807601</v>
      </c>
      <c r="I17285">
        <v>0.99994477633117895</v>
      </c>
    </row>
    <row r="17286" spans="1:9" x14ac:dyDescent="0.25">
      <c r="A17286" t="s">
        <v>3216</v>
      </c>
      <c r="B17286">
        <v>1</v>
      </c>
      <c r="C17286" t="s">
        <v>1415</v>
      </c>
      <c r="D17286">
        <v>3.0857370166122201E-2</v>
      </c>
      <c r="E17286">
        <v>3.0857370166122201E-2</v>
      </c>
      <c r="F17286">
        <v>7.7097784376051601</v>
      </c>
      <c r="G17286">
        <v>3.6461224087320297E-2</v>
      </c>
      <c r="H17286">
        <v>0.84905619753702299</v>
      </c>
      <c r="I17286">
        <v>0.99994477633117895</v>
      </c>
    </row>
    <row r="17287" spans="1:9" x14ac:dyDescent="0.25">
      <c r="A17287" t="s">
        <v>3216</v>
      </c>
      <c r="B17287">
        <v>1</v>
      </c>
      <c r="C17287" t="s">
        <v>1750</v>
      </c>
      <c r="D17287">
        <v>-3.2859358044882499E-2</v>
      </c>
      <c r="E17287">
        <v>-3.2859358044882499E-2</v>
      </c>
      <c r="F17287">
        <v>6.7731075938084198</v>
      </c>
      <c r="G17287">
        <v>3.6301016819339303E-2</v>
      </c>
      <c r="H17287">
        <v>0.84937309452186605</v>
      </c>
      <c r="I17287">
        <v>0.99994477633117895</v>
      </c>
    </row>
    <row r="17288" spans="1:9" x14ac:dyDescent="0.25">
      <c r="A17288" t="s">
        <v>3216</v>
      </c>
      <c r="B17288">
        <v>1</v>
      </c>
      <c r="C17288" t="s">
        <v>1815</v>
      </c>
      <c r="D17288">
        <v>-3.0822363967705602E-2</v>
      </c>
      <c r="E17288">
        <v>-3.0822363967705602E-2</v>
      </c>
      <c r="F17288">
        <v>6.8717909295659698</v>
      </c>
      <c r="G17288">
        <v>3.6078892314495202E-2</v>
      </c>
      <c r="H17288">
        <v>0.84983099332906997</v>
      </c>
      <c r="I17288">
        <v>0.99994477633117895</v>
      </c>
    </row>
    <row r="17289" spans="1:9" x14ac:dyDescent="0.25">
      <c r="A17289" t="s">
        <v>3216</v>
      </c>
      <c r="B17289">
        <v>1</v>
      </c>
      <c r="C17289" t="s">
        <v>1432</v>
      </c>
      <c r="D17289">
        <v>-3.0903110109469001E-2</v>
      </c>
      <c r="E17289">
        <v>-3.0903110109469001E-2</v>
      </c>
      <c r="F17289">
        <v>7.5971062283100901</v>
      </c>
      <c r="G17289">
        <v>3.6029667709430203E-2</v>
      </c>
      <c r="H17289">
        <v>0.84994092660396603</v>
      </c>
      <c r="I17289">
        <v>0.99994477633117895</v>
      </c>
    </row>
    <row r="17290" spans="1:9" x14ac:dyDescent="0.25">
      <c r="A17290" t="s">
        <v>3216</v>
      </c>
      <c r="B17290">
        <v>1</v>
      </c>
      <c r="C17290" t="s">
        <v>2848</v>
      </c>
      <c r="D17290">
        <v>-3.3643582095614903E-2</v>
      </c>
      <c r="E17290">
        <v>-3.3643582095614903E-2</v>
      </c>
      <c r="F17290">
        <v>6.5281961564765396</v>
      </c>
      <c r="G17290">
        <v>3.5508307617117797E-2</v>
      </c>
      <c r="H17290">
        <v>0.85099965136008004</v>
      </c>
      <c r="I17290">
        <v>0.99994477633117895</v>
      </c>
    </row>
    <row r="17291" spans="1:9" x14ac:dyDescent="0.25">
      <c r="A17291" t="s">
        <v>3216</v>
      </c>
      <c r="B17291">
        <v>1</v>
      </c>
      <c r="C17291" t="s">
        <v>1908</v>
      </c>
      <c r="D17291">
        <v>-3.4096541993959201E-2</v>
      </c>
      <c r="E17291">
        <v>-3.4096541993959201E-2</v>
      </c>
      <c r="F17291">
        <v>7.0471409298549599</v>
      </c>
      <c r="G17291">
        <v>3.5476416995370602E-2</v>
      </c>
      <c r="H17291">
        <v>0.85107840961274495</v>
      </c>
      <c r="I17291">
        <v>0.99994477633117895</v>
      </c>
    </row>
    <row r="17292" spans="1:9" x14ac:dyDescent="0.25">
      <c r="A17292" t="s">
        <v>3216</v>
      </c>
      <c r="B17292">
        <v>1</v>
      </c>
      <c r="C17292" t="s">
        <v>2671</v>
      </c>
      <c r="D17292">
        <v>3.6051906231473599E-2</v>
      </c>
      <c r="E17292">
        <v>3.6051906231473599E-2</v>
      </c>
      <c r="F17292">
        <v>6.4082666200228404</v>
      </c>
      <c r="G17292">
        <v>3.5389705163678099E-2</v>
      </c>
      <c r="H17292">
        <v>0.85124144208403196</v>
      </c>
      <c r="I17292">
        <v>0.99994477633117895</v>
      </c>
    </row>
    <row r="17293" spans="1:9" x14ac:dyDescent="0.25">
      <c r="A17293" t="s">
        <v>3216</v>
      </c>
      <c r="B17293">
        <v>1</v>
      </c>
      <c r="C17293" t="s">
        <v>1833</v>
      </c>
      <c r="D17293">
        <v>3.5083601627226901E-2</v>
      </c>
      <c r="E17293">
        <v>3.5083601627226901E-2</v>
      </c>
      <c r="F17293">
        <v>6.4261509602498599</v>
      </c>
      <c r="G17293">
        <v>3.5230662196258297E-2</v>
      </c>
      <c r="H17293">
        <v>0.85157251744250395</v>
      </c>
      <c r="I17293">
        <v>0.99994477633117895</v>
      </c>
    </row>
    <row r="17294" spans="1:9" x14ac:dyDescent="0.25">
      <c r="A17294" t="s">
        <v>3216</v>
      </c>
      <c r="B17294">
        <v>1</v>
      </c>
      <c r="C17294" t="s">
        <v>2291</v>
      </c>
      <c r="D17294">
        <v>3.4303639232079103E-2</v>
      </c>
      <c r="E17294">
        <v>3.4303639232079103E-2</v>
      </c>
      <c r="F17294">
        <v>6.60074785999059</v>
      </c>
      <c r="G17294">
        <v>3.5140678159062598E-2</v>
      </c>
      <c r="H17294">
        <v>0.85176591291452197</v>
      </c>
      <c r="I17294">
        <v>0.99994477633117895</v>
      </c>
    </row>
    <row r="17295" spans="1:9" x14ac:dyDescent="0.25">
      <c r="A17295" t="s">
        <v>3216</v>
      </c>
      <c r="B17295">
        <v>1</v>
      </c>
      <c r="C17295" t="s">
        <v>1870</v>
      </c>
      <c r="D17295">
        <v>-3.4086140833522599E-2</v>
      </c>
      <c r="E17295">
        <v>-3.4086140833522599E-2</v>
      </c>
      <c r="F17295">
        <v>6.2551785919694902</v>
      </c>
      <c r="G17295">
        <v>3.5029040047402898E-2</v>
      </c>
      <c r="H17295">
        <v>0.85198570901521298</v>
      </c>
      <c r="I17295">
        <v>0.99994477633117895</v>
      </c>
    </row>
    <row r="17296" spans="1:9" x14ac:dyDescent="0.25">
      <c r="A17296" t="s">
        <v>3216</v>
      </c>
      <c r="B17296">
        <v>1</v>
      </c>
      <c r="C17296" t="s">
        <v>668</v>
      </c>
      <c r="D17296">
        <v>-2.6071878308527498E-2</v>
      </c>
      <c r="E17296">
        <v>-2.6071878308527498E-2</v>
      </c>
      <c r="F17296">
        <v>8.8476274658873404</v>
      </c>
      <c r="G17296">
        <v>3.5034846363777197E-2</v>
      </c>
      <c r="H17296">
        <v>0.852001706309369</v>
      </c>
      <c r="I17296">
        <v>0.99994477633117895</v>
      </c>
    </row>
    <row r="17297" spans="1:9" x14ac:dyDescent="0.25">
      <c r="A17297" t="s">
        <v>3216</v>
      </c>
      <c r="B17297">
        <v>1</v>
      </c>
      <c r="C17297" t="s">
        <v>1033</v>
      </c>
      <c r="D17297">
        <v>-2.9790733688135201E-2</v>
      </c>
      <c r="E17297">
        <v>-2.9790733688135201E-2</v>
      </c>
      <c r="F17297">
        <v>7.6424670222494404</v>
      </c>
      <c r="G17297">
        <v>3.5009069268307498E-2</v>
      </c>
      <c r="H17297">
        <v>0.852056309922119</v>
      </c>
      <c r="I17297">
        <v>0.99994477633117895</v>
      </c>
    </row>
    <row r="17298" spans="1:9" x14ac:dyDescent="0.25">
      <c r="A17298" t="s">
        <v>3216</v>
      </c>
      <c r="B17298">
        <v>1</v>
      </c>
      <c r="C17298" t="s">
        <v>1015</v>
      </c>
      <c r="D17298">
        <v>3.4447516530940303E-2</v>
      </c>
      <c r="E17298">
        <v>3.4447516530940303E-2</v>
      </c>
      <c r="F17298">
        <v>6.8089181630861697</v>
      </c>
      <c r="G17298">
        <v>3.4680875742959499E-2</v>
      </c>
      <c r="H17298">
        <v>0.852733654396028</v>
      </c>
      <c r="I17298">
        <v>0.99994477633117895</v>
      </c>
    </row>
    <row r="17299" spans="1:9" x14ac:dyDescent="0.25">
      <c r="A17299" t="s">
        <v>3216</v>
      </c>
      <c r="B17299">
        <v>1</v>
      </c>
      <c r="C17299" t="s">
        <v>2361</v>
      </c>
      <c r="D17299">
        <v>-3.1522733482244901E-2</v>
      </c>
      <c r="E17299">
        <v>-3.1522733482244901E-2</v>
      </c>
      <c r="F17299">
        <v>6.7549444971869201</v>
      </c>
      <c r="G17299">
        <v>3.4321460131871498E-2</v>
      </c>
      <c r="H17299">
        <v>0.85348839205435001</v>
      </c>
      <c r="I17299">
        <v>0.99994477633117895</v>
      </c>
    </row>
    <row r="17300" spans="1:9" x14ac:dyDescent="0.25">
      <c r="A17300" t="s">
        <v>3216</v>
      </c>
      <c r="B17300">
        <v>1</v>
      </c>
      <c r="C17300" t="s">
        <v>886</v>
      </c>
      <c r="D17300">
        <v>-3.0118231437835999E-2</v>
      </c>
      <c r="E17300">
        <v>-3.0118231437835999E-2</v>
      </c>
      <c r="F17300">
        <v>7.1783765182595198</v>
      </c>
      <c r="G17300">
        <v>3.4137973679164699E-2</v>
      </c>
      <c r="H17300">
        <v>0.85388390054666996</v>
      </c>
      <c r="I17300">
        <v>0.99994477633117895</v>
      </c>
    </row>
    <row r="17301" spans="1:9" x14ac:dyDescent="0.25">
      <c r="A17301" t="s">
        <v>3216</v>
      </c>
      <c r="B17301">
        <v>1</v>
      </c>
      <c r="C17301" t="s">
        <v>2943</v>
      </c>
      <c r="D17301">
        <v>4.0709694684772701E-2</v>
      </c>
      <c r="E17301">
        <v>4.0709694684772701E-2</v>
      </c>
      <c r="F17301">
        <v>6.23159596709404</v>
      </c>
      <c r="G17301">
        <v>3.39732692531374E-2</v>
      </c>
      <c r="H17301">
        <v>0.85420649748774202</v>
      </c>
      <c r="I17301">
        <v>0.99994477633117895</v>
      </c>
    </row>
    <row r="17302" spans="1:9" x14ac:dyDescent="0.25">
      <c r="A17302" t="s">
        <v>3216</v>
      </c>
      <c r="B17302">
        <v>1</v>
      </c>
      <c r="C17302" t="s">
        <v>496</v>
      </c>
      <c r="D17302">
        <v>2.7476366077076299E-2</v>
      </c>
      <c r="E17302">
        <v>2.7476366077076299E-2</v>
      </c>
      <c r="F17302">
        <v>8.8082252782796893</v>
      </c>
      <c r="G17302">
        <v>3.3967301994349303E-2</v>
      </c>
      <c r="H17302">
        <v>0.854247902389217</v>
      </c>
      <c r="I17302">
        <v>0.99994477633117895</v>
      </c>
    </row>
    <row r="17303" spans="1:9" x14ac:dyDescent="0.25">
      <c r="A17303" t="s">
        <v>3216</v>
      </c>
      <c r="B17303">
        <v>1</v>
      </c>
      <c r="C17303" t="s">
        <v>1411</v>
      </c>
      <c r="D17303">
        <v>2.7744077012078101E-2</v>
      </c>
      <c r="E17303">
        <v>2.7744077012078101E-2</v>
      </c>
      <c r="F17303">
        <v>7.5000221830070899</v>
      </c>
      <c r="G17303">
        <v>3.3947192512386003E-2</v>
      </c>
      <c r="H17303">
        <v>0.85429080693831605</v>
      </c>
      <c r="I17303">
        <v>0.99994477633117895</v>
      </c>
    </row>
    <row r="17304" spans="1:9" x14ac:dyDescent="0.25">
      <c r="A17304" t="s">
        <v>3216</v>
      </c>
      <c r="B17304">
        <v>1</v>
      </c>
      <c r="C17304" t="s">
        <v>618</v>
      </c>
      <c r="D17304">
        <v>-2.6338869321737901E-2</v>
      </c>
      <c r="E17304">
        <v>-2.6338869321737901E-2</v>
      </c>
      <c r="F17304">
        <v>9.2068467829475704</v>
      </c>
      <c r="G17304">
        <v>3.3719559069893698E-2</v>
      </c>
      <c r="H17304">
        <v>0.854773885482637</v>
      </c>
      <c r="I17304">
        <v>0.99994477633117895</v>
      </c>
    </row>
    <row r="17305" spans="1:9" x14ac:dyDescent="0.25">
      <c r="A17305" t="s">
        <v>3216</v>
      </c>
      <c r="B17305">
        <v>1</v>
      </c>
      <c r="C17305" t="s">
        <v>3110</v>
      </c>
      <c r="D17305">
        <v>-3.2124294809708701E-2</v>
      </c>
      <c r="E17305">
        <v>-3.2124294809708701E-2</v>
      </c>
      <c r="F17305">
        <v>6.3901868869592002</v>
      </c>
      <c r="G17305">
        <v>3.37078733607288E-2</v>
      </c>
      <c r="H17305">
        <v>0.85477778585473096</v>
      </c>
      <c r="I17305">
        <v>0.99994477633117895</v>
      </c>
    </row>
    <row r="17306" spans="1:9" x14ac:dyDescent="0.25">
      <c r="A17306" t="s">
        <v>3216</v>
      </c>
      <c r="B17306">
        <v>1</v>
      </c>
      <c r="C17306" t="s">
        <v>74</v>
      </c>
      <c r="D17306">
        <v>2.53580528222489E-2</v>
      </c>
      <c r="E17306">
        <v>2.53580528222489E-2</v>
      </c>
      <c r="F17306">
        <v>11.4968255189386</v>
      </c>
      <c r="G17306">
        <v>3.3714052328814498E-2</v>
      </c>
      <c r="H17306">
        <v>0.85478509162290295</v>
      </c>
      <c r="I17306">
        <v>0.99994477633117895</v>
      </c>
    </row>
    <row r="17307" spans="1:9" x14ac:dyDescent="0.25">
      <c r="A17307" t="s">
        <v>3216</v>
      </c>
      <c r="B17307">
        <v>1</v>
      </c>
      <c r="C17307" t="s">
        <v>2948</v>
      </c>
      <c r="D17307">
        <v>-3.3570740561363402E-2</v>
      </c>
      <c r="E17307">
        <v>-3.3570740561363402E-2</v>
      </c>
      <c r="F17307">
        <v>6.5575178535786902</v>
      </c>
      <c r="G17307">
        <v>3.3227938874489001E-2</v>
      </c>
      <c r="H17307">
        <v>0.85580899984427705</v>
      </c>
      <c r="I17307">
        <v>0.99994477633117895</v>
      </c>
    </row>
    <row r="17308" spans="1:9" x14ac:dyDescent="0.25">
      <c r="A17308" t="s">
        <v>3216</v>
      </c>
      <c r="B17308">
        <v>1</v>
      </c>
      <c r="C17308" t="s">
        <v>630</v>
      </c>
      <c r="D17308">
        <v>2.5960416926540501E-2</v>
      </c>
      <c r="E17308">
        <v>2.5960416926540501E-2</v>
      </c>
      <c r="F17308">
        <v>8.2586266909367705</v>
      </c>
      <c r="G17308">
        <v>3.3234863332184297E-2</v>
      </c>
      <c r="H17308">
        <v>0.85581103724190799</v>
      </c>
      <c r="I17308">
        <v>0.99994477633117895</v>
      </c>
    </row>
    <row r="17309" spans="1:9" x14ac:dyDescent="0.25">
      <c r="A17309" t="s">
        <v>3216</v>
      </c>
      <c r="B17309">
        <v>1</v>
      </c>
      <c r="C17309" t="s">
        <v>2252</v>
      </c>
      <c r="D17309">
        <v>3.1813774565713097E-2</v>
      </c>
      <c r="E17309">
        <v>3.1813774565713097E-2</v>
      </c>
      <c r="F17309">
        <v>6.4933304863073298</v>
      </c>
      <c r="G17309">
        <v>3.2991292552809998E-2</v>
      </c>
      <c r="H17309">
        <v>0.85631603282690905</v>
      </c>
      <c r="I17309">
        <v>0.99994477633117895</v>
      </c>
    </row>
    <row r="17310" spans="1:9" x14ac:dyDescent="0.25">
      <c r="A17310" t="s">
        <v>3216</v>
      </c>
      <c r="B17310">
        <v>1</v>
      </c>
      <c r="C17310" t="s">
        <v>211</v>
      </c>
      <c r="D17310">
        <v>-2.8345530411359302E-2</v>
      </c>
      <c r="E17310">
        <v>-2.8345530411359302E-2</v>
      </c>
      <c r="F17310">
        <v>8.6838646314384107</v>
      </c>
      <c r="G17310">
        <v>3.2720999960167398E-2</v>
      </c>
      <c r="H17310">
        <v>0.85691704069932695</v>
      </c>
      <c r="I17310">
        <v>0.99994477633117895</v>
      </c>
    </row>
    <row r="17311" spans="1:9" x14ac:dyDescent="0.25">
      <c r="A17311" t="s">
        <v>3216</v>
      </c>
      <c r="B17311">
        <v>1</v>
      </c>
      <c r="C17311" t="s">
        <v>434</v>
      </c>
      <c r="D17311">
        <v>-2.6734831911299099E-2</v>
      </c>
      <c r="E17311">
        <v>-2.6734831911299099E-2</v>
      </c>
      <c r="F17311">
        <v>8.5251722232021194</v>
      </c>
      <c r="G17311">
        <v>3.2666578289829502E-2</v>
      </c>
      <c r="H17311">
        <v>0.857035026206868</v>
      </c>
      <c r="I17311">
        <v>0.99994477633117895</v>
      </c>
    </row>
    <row r="17312" spans="1:9" x14ac:dyDescent="0.25">
      <c r="A17312" t="s">
        <v>3216</v>
      </c>
      <c r="B17312">
        <v>1</v>
      </c>
      <c r="C17312" t="s">
        <v>1165</v>
      </c>
      <c r="D17312">
        <v>-2.9499618226395699E-2</v>
      </c>
      <c r="E17312">
        <v>-2.9499618226395699E-2</v>
      </c>
      <c r="F17312">
        <v>7.2670227657091901</v>
      </c>
      <c r="G17312">
        <v>3.2656481912453003E-2</v>
      </c>
      <c r="H17312">
        <v>0.85705486656043905</v>
      </c>
      <c r="I17312">
        <v>0.99994477633117895</v>
      </c>
    </row>
    <row r="17313" spans="1:9" x14ac:dyDescent="0.25">
      <c r="A17313" t="s">
        <v>3216</v>
      </c>
      <c r="B17313">
        <v>1</v>
      </c>
      <c r="C17313" t="s">
        <v>2836</v>
      </c>
      <c r="D17313">
        <v>3.1446746977990603E-2</v>
      </c>
      <c r="E17313">
        <v>3.1446746977990603E-2</v>
      </c>
      <c r="F17313">
        <v>6.5308763503664098</v>
      </c>
      <c r="G17313">
        <v>3.2068379919877599E-2</v>
      </c>
      <c r="H17313">
        <v>0.85831906701709004</v>
      </c>
      <c r="I17313">
        <v>0.99994477633117895</v>
      </c>
    </row>
    <row r="17314" spans="1:9" x14ac:dyDescent="0.25">
      <c r="A17314" t="s">
        <v>3216</v>
      </c>
      <c r="B17314">
        <v>1</v>
      </c>
      <c r="C17314" t="s">
        <v>587</v>
      </c>
      <c r="D17314">
        <v>-2.4156348166434999E-2</v>
      </c>
      <c r="E17314">
        <v>-2.4156348166434999E-2</v>
      </c>
      <c r="F17314">
        <v>9.0399509098842508</v>
      </c>
      <c r="G17314">
        <v>3.1950740917469703E-2</v>
      </c>
      <c r="H17314">
        <v>0.85859238333891696</v>
      </c>
      <c r="I17314">
        <v>0.99994477633117895</v>
      </c>
    </row>
    <row r="17315" spans="1:9" x14ac:dyDescent="0.25">
      <c r="A17315" t="s">
        <v>3216</v>
      </c>
      <c r="B17315">
        <v>1</v>
      </c>
      <c r="C17315" t="s">
        <v>88</v>
      </c>
      <c r="D17315">
        <v>2.5325609101914798E-2</v>
      </c>
      <c r="E17315">
        <v>2.5325609101914798E-2</v>
      </c>
      <c r="F17315">
        <v>12.273208815253801</v>
      </c>
      <c r="G17315">
        <v>3.1926377675505498E-2</v>
      </c>
      <c r="H17315">
        <v>0.85864505473323804</v>
      </c>
      <c r="I17315">
        <v>0.99994477633117895</v>
      </c>
    </row>
    <row r="17316" spans="1:9" x14ac:dyDescent="0.25">
      <c r="A17316" t="s">
        <v>3216</v>
      </c>
      <c r="B17316">
        <v>1</v>
      </c>
      <c r="C17316" t="s">
        <v>2622</v>
      </c>
      <c r="D17316">
        <v>3.3793757780000502E-2</v>
      </c>
      <c r="E17316">
        <v>3.3793757780000502E-2</v>
      </c>
      <c r="F17316">
        <v>6.2576213489586596</v>
      </c>
      <c r="G17316">
        <v>3.1781931461824203E-2</v>
      </c>
      <c r="H17316">
        <v>0.85893634208928005</v>
      </c>
      <c r="I17316">
        <v>0.99994477633117895</v>
      </c>
    </row>
    <row r="17317" spans="1:9" x14ac:dyDescent="0.25">
      <c r="A17317" t="s">
        <v>3216</v>
      </c>
      <c r="B17317">
        <v>1</v>
      </c>
      <c r="C17317" t="s">
        <v>937</v>
      </c>
      <c r="D17317">
        <v>2.91028766387906E-2</v>
      </c>
      <c r="E17317">
        <v>2.91028766387906E-2</v>
      </c>
      <c r="F17317">
        <v>8.1381463747734006</v>
      </c>
      <c r="G17317">
        <v>3.1489517893331598E-2</v>
      </c>
      <c r="H17317">
        <v>0.85960718175551598</v>
      </c>
      <c r="I17317">
        <v>0.99994477633117895</v>
      </c>
    </row>
    <row r="17318" spans="1:9" x14ac:dyDescent="0.25">
      <c r="A17318" t="s">
        <v>3216</v>
      </c>
      <c r="B17318">
        <v>1</v>
      </c>
      <c r="C17318" t="s">
        <v>1363</v>
      </c>
      <c r="D17318">
        <v>-2.8131325047941299E-2</v>
      </c>
      <c r="E17318">
        <v>-2.8131325047941299E-2</v>
      </c>
      <c r="F17318">
        <v>8.2256129701732092</v>
      </c>
      <c r="G17318">
        <v>3.13538978209787E-2</v>
      </c>
      <c r="H17318">
        <v>0.85990651421200304</v>
      </c>
      <c r="I17318">
        <v>0.99994477633117895</v>
      </c>
    </row>
    <row r="17319" spans="1:9" x14ac:dyDescent="0.25">
      <c r="A17319" t="s">
        <v>3216</v>
      </c>
      <c r="B17319">
        <v>1</v>
      </c>
      <c r="C17319" t="s">
        <v>2578</v>
      </c>
      <c r="D17319">
        <v>-3.04109794575937E-2</v>
      </c>
      <c r="E17319">
        <v>-3.04109794575937E-2</v>
      </c>
      <c r="F17319">
        <v>6.9443235869840496</v>
      </c>
      <c r="G17319">
        <v>3.1337998786848703E-2</v>
      </c>
      <c r="H17319">
        <v>0.85993479438674802</v>
      </c>
      <c r="I17319">
        <v>0.99994477633117895</v>
      </c>
    </row>
    <row r="17320" spans="1:9" x14ac:dyDescent="0.25">
      <c r="A17320" t="s">
        <v>3216</v>
      </c>
      <c r="B17320">
        <v>1</v>
      </c>
      <c r="C17320" t="s">
        <v>98</v>
      </c>
      <c r="D17320">
        <v>2.4357802095899099E-2</v>
      </c>
      <c r="E17320">
        <v>2.4357802095899099E-2</v>
      </c>
      <c r="F17320">
        <v>13.7231321400066</v>
      </c>
      <c r="G17320">
        <v>3.1177639314357301E-2</v>
      </c>
      <c r="H17320">
        <v>0.86029483622543701</v>
      </c>
      <c r="I17320">
        <v>0.99994477633117895</v>
      </c>
    </row>
    <row r="17321" spans="1:9" x14ac:dyDescent="0.25">
      <c r="A17321" t="s">
        <v>3216</v>
      </c>
      <c r="B17321">
        <v>1</v>
      </c>
      <c r="C17321" t="s">
        <v>3164</v>
      </c>
      <c r="D17321">
        <v>3.4570367477944099E-2</v>
      </c>
      <c r="E17321">
        <v>3.4570367477944099E-2</v>
      </c>
      <c r="F17321">
        <v>6.35683193893823</v>
      </c>
      <c r="G17321">
        <v>3.1095668815583101E-2</v>
      </c>
      <c r="H17321">
        <v>0.86045537188447097</v>
      </c>
      <c r="I17321">
        <v>0.99994477633117895</v>
      </c>
    </row>
    <row r="17322" spans="1:9" x14ac:dyDescent="0.25">
      <c r="A17322" t="s">
        <v>3216</v>
      </c>
      <c r="B17322">
        <v>1</v>
      </c>
      <c r="C17322" t="s">
        <v>3159</v>
      </c>
      <c r="D17322">
        <v>-3.2805302437500197E-2</v>
      </c>
      <c r="E17322">
        <v>-3.2805302437500197E-2</v>
      </c>
      <c r="F17322">
        <v>6.4277435619030303</v>
      </c>
      <c r="G17322">
        <v>3.0967482685037601E-2</v>
      </c>
      <c r="H17322">
        <v>0.86074273047862704</v>
      </c>
      <c r="I17322">
        <v>0.99994477633117895</v>
      </c>
    </row>
    <row r="17323" spans="1:9" x14ac:dyDescent="0.25">
      <c r="A17323" t="s">
        <v>3216</v>
      </c>
      <c r="B17323">
        <v>1</v>
      </c>
      <c r="C17323" t="s">
        <v>2744</v>
      </c>
      <c r="D17323">
        <v>-3.1735146425660499E-2</v>
      </c>
      <c r="E17323">
        <v>-3.1735146425660499E-2</v>
      </c>
      <c r="F17323">
        <v>6.1970110924941801</v>
      </c>
      <c r="G17323">
        <v>3.0938294251511001E-2</v>
      </c>
      <c r="H17323">
        <v>0.86079897157701901</v>
      </c>
      <c r="I17323">
        <v>0.99994477633117895</v>
      </c>
    </row>
    <row r="17324" spans="1:9" x14ac:dyDescent="0.25">
      <c r="A17324" t="s">
        <v>3216</v>
      </c>
      <c r="B17324">
        <v>1</v>
      </c>
      <c r="C17324" t="s">
        <v>674</v>
      </c>
      <c r="D17324">
        <v>-2.40664332896714E-2</v>
      </c>
      <c r="E17324">
        <v>-2.40664332896714E-2</v>
      </c>
      <c r="F17324">
        <v>8.4359859254455092</v>
      </c>
      <c r="G17324">
        <v>3.086831331885E-2</v>
      </c>
      <c r="H17324">
        <v>0.86098392319689998</v>
      </c>
      <c r="I17324">
        <v>0.99994477633117895</v>
      </c>
    </row>
    <row r="17325" spans="1:9" x14ac:dyDescent="0.25">
      <c r="A17325" t="s">
        <v>3216</v>
      </c>
      <c r="B17325">
        <v>1</v>
      </c>
      <c r="C17325" t="s">
        <v>1700</v>
      </c>
      <c r="D17325">
        <v>2.9445328289817701E-2</v>
      </c>
      <c r="E17325">
        <v>2.9445328289817701E-2</v>
      </c>
      <c r="F17325">
        <v>6.5866552938819396</v>
      </c>
      <c r="G17325">
        <v>3.0667198075875601E-2</v>
      </c>
      <c r="H17325">
        <v>0.86141849061971798</v>
      </c>
      <c r="I17325">
        <v>0.99994477633117895</v>
      </c>
    </row>
    <row r="17326" spans="1:9" x14ac:dyDescent="0.25">
      <c r="A17326" t="s">
        <v>3216</v>
      </c>
      <c r="B17326">
        <v>1</v>
      </c>
      <c r="C17326" t="s">
        <v>391</v>
      </c>
      <c r="D17326">
        <v>-2.5941734955748499E-2</v>
      </c>
      <c r="E17326">
        <v>-2.5941734955748499E-2</v>
      </c>
      <c r="F17326">
        <v>8.7166208123934599</v>
      </c>
      <c r="G17326">
        <v>3.0671496505124601E-2</v>
      </c>
      <c r="H17326">
        <v>0.86142278466618005</v>
      </c>
      <c r="I17326">
        <v>0.99994477633117895</v>
      </c>
    </row>
    <row r="17327" spans="1:9" x14ac:dyDescent="0.25">
      <c r="A17327" t="s">
        <v>3216</v>
      </c>
      <c r="B17327">
        <v>1</v>
      </c>
      <c r="C17327" t="s">
        <v>2467</v>
      </c>
      <c r="D17327">
        <v>-2.96145696799913E-2</v>
      </c>
      <c r="E17327">
        <v>-2.96145696799913E-2</v>
      </c>
      <c r="F17327">
        <v>6.5049408478833302</v>
      </c>
      <c r="G17327">
        <v>3.0614596136013399E-2</v>
      </c>
      <c r="H17327">
        <v>0.86153334094658496</v>
      </c>
      <c r="I17327">
        <v>0.99994477633117895</v>
      </c>
    </row>
    <row r="17328" spans="1:9" x14ac:dyDescent="0.25">
      <c r="A17328" t="s">
        <v>3216</v>
      </c>
      <c r="B17328">
        <v>1</v>
      </c>
      <c r="C17328" t="s">
        <v>1744</v>
      </c>
      <c r="D17328">
        <v>3.09593148926046E-2</v>
      </c>
      <c r="E17328">
        <v>3.09593148926046E-2</v>
      </c>
      <c r="F17328">
        <v>6.4578412279009498</v>
      </c>
      <c r="G17328">
        <v>3.0305282350565399E-2</v>
      </c>
      <c r="H17328">
        <v>0.86222529087049404</v>
      </c>
      <c r="I17328">
        <v>0.99994477633117895</v>
      </c>
    </row>
    <row r="17329" spans="1:9" x14ac:dyDescent="0.25">
      <c r="A17329" t="s">
        <v>3216</v>
      </c>
      <c r="B17329">
        <v>1</v>
      </c>
      <c r="C17329" t="s">
        <v>745</v>
      </c>
      <c r="D17329">
        <v>-3.3949919483113003E-2</v>
      </c>
      <c r="E17329">
        <v>-3.3949919483113003E-2</v>
      </c>
      <c r="F17329">
        <v>6.9754984884970996</v>
      </c>
      <c r="G17329">
        <v>3.0256372243113901E-2</v>
      </c>
      <c r="H17329">
        <v>0.86234862229678</v>
      </c>
      <c r="I17329">
        <v>0.99994477633117895</v>
      </c>
    </row>
    <row r="17330" spans="1:9" x14ac:dyDescent="0.25">
      <c r="A17330" t="s">
        <v>3216</v>
      </c>
      <c r="B17330">
        <v>1</v>
      </c>
      <c r="C17330" t="s">
        <v>792</v>
      </c>
      <c r="D17330">
        <v>-2.6860030318731201E-2</v>
      </c>
      <c r="E17330">
        <v>-2.6860030318731201E-2</v>
      </c>
      <c r="F17330">
        <v>7.4686345694009999</v>
      </c>
      <c r="G17330">
        <v>3.0051843704371001E-2</v>
      </c>
      <c r="H17330">
        <v>0.86281533291360402</v>
      </c>
      <c r="I17330">
        <v>0.99994477633117895</v>
      </c>
    </row>
    <row r="17331" spans="1:9" x14ac:dyDescent="0.25">
      <c r="A17331" t="s">
        <v>3216</v>
      </c>
      <c r="B17331">
        <v>1</v>
      </c>
      <c r="C17331" t="s">
        <v>934</v>
      </c>
      <c r="D17331">
        <v>-2.7728938066493299E-2</v>
      </c>
      <c r="E17331">
        <v>-2.7728938066493299E-2</v>
      </c>
      <c r="F17331">
        <v>7.11591086257667</v>
      </c>
      <c r="G17331">
        <v>2.9994233320723599E-2</v>
      </c>
      <c r="H17331">
        <v>0.86294257919956896</v>
      </c>
      <c r="I17331">
        <v>0.99994477633117895</v>
      </c>
    </row>
    <row r="17332" spans="1:9" x14ac:dyDescent="0.25">
      <c r="A17332" t="s">
        <v>3216</v>
      </c>
      <c r="B17332">
        <v>1</v>
      </c>
      <c r="C17332" t="s">
        <v>2274</v>
      </c>
      <c r="D17332">
        <v>2.9900422056746701E-2</v>
      </c>
      <c r="E17332">
        <v>2.9900422056746701E-2</v>
      </c>
      <c r="F17332">
        <v>6.5054359896400102</v>
      </c>
      <c r="G17332">
        <v>2.9975373025025499E-2</v>
      </c>
      <c r="H17332">
        <v>0.86297171229904002</v>
      </c>
      <c r="I17332">
        <v>0.99994477633117895</v>
      </c>
    </row>
    <row r="17333" spans="1:9" x14ac:dyDescent="0.25">
      <c r="A17333" t="s">
        <v>3216</v>
      </c>
      <c r="B17333">
        <v>1</v>
      </c>
      <c r="C17333" t="s">
        <v>3373</v>
      </c>
      <c r="D17333">
        <v>-3.3670277958993397E-2</v>
      </c>
      <c r="E17333">
        <v>-3.3670277958993397E-2</v>
      </c>
      <c r="F17333">
        <v>6.1607594836787403</v>
      </c>
      <c r="G17333">
        <v>2.9967151531986501E-2</v>
      </c>
      <c r="H17333">
        <v>0.86297722564397294</v>
      </c>
      <c r="I17333">
        <v>0.99994477633117895</v>
      </c>
    </row>
    <row r="17334" spans="1:9" x14ac:dyDescent="0.25">
      <c r="A17334" t="s">
        <v>3216</v>
      </c>
      <c r="B17334">
        <v>1</v>
      </c>
      <c r="C17334" t="s">
        <v>2298</v>
      </c>
      <c r="D17334">
        <v>3.34027704302216E-2</v>
      </c>
      <c r="E17334">
        <v>3.34027704302216E-2</v>
      </c>
      <c r="F17334">
        <v>6.3806822598428896</v>
      </c>
      <c r="G17334">
        <v>2.9732799088690101E-2</v>
      </c>
      <c r="H17334">
        <v>0.86351718547228296</v>
      </c>
      <c r="I17334">
        <v>0.99994477633117895</v>
      </c>
    </row>
    <row r="17335" spans="1:9" x14ac:dyDescent="0.25">
      <c r="A17335" t="s">
        <v>3216</v>
      </c>
      <c r="B17335">
        <v>1</v>
      </c>
      <c r="C17335" t="s">
        <v>1097</v>
      </c>
      <c r="D17335">
        <v>2.5642928038157799E-2</v>
      </c>
      <c r="E17335">
        <v>2.5642928038157799E-2</v>
      </c>
      <c r="F17335">
        <v>7.6596503796231703</v>
      </c>
      <c r="G17335">
        <v>2.97029809961359E-2</v>
      </c>
      <c r="H17335">
        <v>0.86360671526887001</v>
      </c>
      <c r="I17335">
        <v>0.99994477633117895</v>
      </c>
    </row>
    <row r="17336" spans="1:9" x14ac:dyDescent="0.25">
      <c r="A17336" t="s">
        <v>3216</v>
      </c>
      <c r="B17336">
        <v>1</v>
      </c>
      <c r="C17336" t="s">
        <v>1321</v>
      </c>
      <c r="D17336">
        <v>-2.7605205485358199E-2</v>
      </c>
      <c r="E17336">
        <v>-2.7605205485358199E-2</v>
      </c>
      <c r="F17336">
        <v>7.3843846351146203</v>
      </c>
      <c r="G17336">
        <v>2.9628965780472E-2</v>
      </c>
      <c r="H17336">
        <v>0.86377371615783705</v>
      </c>
      <c r="I17336">
        <v>0.99994477633117895</v>
      </c>
    </row>
    <row r="17337" spans="1:9" x14ac:dyDescent="0.25">
      <c r="A17337" t="s">
        <v>3216</v>
      </c>
      <c r="B17337">
        <v>1</v>
      </c>
      <c r="C17337" t="s">
        <v>2205</v>
      </c>
      <c r="D17337">
        <v>3.2443757545302002E-2</v>
      </c>
      <c r="E17337">
        <v>3.2443757545302002E-2</v>
      </c>
      <c r="F17337">
        <v>6.5970230629572297</v>
      </c>
      <c r="G17337">
        <v>2.9600304557840299E-2</v>
      </c>
      <c r="H17337">
        <v>0.86382558616176996</v>
      </c>
      <c r="I17337">
        <v>0.99994477633117895</v>
      </c>
    </row>
    <row r="17338" spans="1:9" x14ac:dyDescent="0.25">
      <c r="A17338" t="s">
        <v>3216</v>
      </c>
      <c r="B17338">
        <v>1</v>
      </c>
      <c r="C17338" t="s">
        <v>1715</v>
      </c>
      <c r="D17338">
        <v>-3.2699468270102901E-2</v>
      </c>
      <c r="E17338">
        <v>-3.2699468270102901E-2</v>
      </c>
      <c r="F17338">
        <v>6.5138445759697001</v>
      </c>
      <c r="G17338">
        <v>2.9592158132400299E-2</v>
      </c>
      <c r="H17338">
        <v>0.86384204883281002</v>
      </c>
      <c r="I17338">
        <v>0.99994477633117895</v>
      </c>
    </row>
    <row r="17339" spans="1:9" x14ac:dyDescent="0.25">
      <c r="A17339" t="s">
        <v>3216</v>
      </c>
      <c r="B17339">
        <v>1</v>
      </c>
      <c r="C17339" t="s">
        <v>2949</v>
      </c>
      <c r="D17339">
        <v>-2.7985019240453001E-2</v>
      </c>
      <c r="E17339">
        <v>-2.7985019240453001E-2</v>
      </c>
      <c r="F17339">
        <v>7.0907712092869604</v>
      </c>
      <c r="G17339">
        <v>2.9581179987068999E-2</v>
      </c>
      <c r="H17339">
        <v>0.863879708968603</v>
      </c>
      <c r="I17339">
        <v>0.99994477633117895</v>
      </c>
    </row>
    <row r="17340" spans="1:9" x14ac:dyDescent="0.25">
      <c r="A17340" t="s">
        <v>3216</v>
      </c>
      <c r="B17340">
        <v>1</v>
      </c>
      <c r="C17340" t="s">
        <v>3201</v>
      </c>
      <c r="D17340">
        <v>-3.1298625142886699E-2</v>
      </c>
      <c r="E17340">
        <v>-3.1298625142886699E-2</v>
      </c>
      <c r="F17340">
        <v>6.4784466907869103</v>
      </c>
      <c r="G17340">
        <v>2.9018740405972802E-2</v>
      </c>
      <c r="H17340">
        <v>0.86515335631925006</v>
      </c>
      <c r="I17340">
        <v>0.99994477633117895</v>
      </c>
    </row>
    <row r="17341" spans="1:9" x14ac:dyDescent="0.25">
      <c r="A17341" t="s">
        <v>3216</v>
      </c>
      <c r="B17341">
        <v>1</v>
      </c>
      <c r="C17341" t="s">
        <v>682</v>
      </c>
      <c r="D17341">
        <v>2.5003122050159199E-2</v>
      </c>
      <c r="E17341">
        <v>2.5003122050159199E-2</v>
      </c>
      <c r="F17341">
        <v>8.5240421153933905</v>
      </c>
      <c r="G17341">
        <v>2.89781577112279E-2</v>
      </c>
      <c r="H17341">
        <v>0.86526439520984599</v>
      </c>
      <c r="I17341">
        <v>0.99994477633117895</v>
      </c>
    </row>
    <row r="17342" spans="1:9" x14ac:dyDescent="0.25">
      <c r="A17342" t="s">
        <v>3216</v>
      </c>
      <c r="B17342">
        <v>1</v>
      </c>
      <c r="C17342" t="s">
        <v>1825</v>
      </c>
      <c r="D17342">
        <v>-3.3725473509282303E-2</v>
      </c>
      <c r="E17342">
        <v>-3.3725473509282303E-2</v>
      </c>
      <c r="F17342">
        <v>6.4261112847548398</v>
      </c>
      <c r="G17342">
        <v>2.8914871624516301E-2</v>
      </c>
      <c r="H17342">
        <v>0.865390956008941</v>
      </c>
      <c r="I17342">
        <v>0.99994477633117895</v>
      </c>
    </row>
    <row r="17343" spans="1:9" x14ac:dyDescent="0.25">
      <c r="A17343" t="s">
        <v>3216</v>
      </c>
      <c r="B17343">
        <v>1</v>
      </c>
      <c r="C17343" t="s">
        <v>2604</v>
      </c>
      <c r="D17343">
        <v>3.2104484452271202E-2</v>
      </c>
      <c r="E17343">
        <v>3.2104484452271202E-2</v>
      </c>
      <c r="F17343">
        <v>6.3760033932756501</v>
      </c>
      <c r="G17343">
        <v>2.88200557402351E-2</v>
      </c>
      <c r="H17343">
        <v>0.86560773260827895</v>
      </c>
      <c r="I17343">
        <v>0.99994477633117895</v>
      </c>
    </row>
    <row r="17344" spans="1:9" x14ac:dyDescent="0.25">
      <c r="A17344" t="s">
        <v>3216</v>
      </c>
      <c r="B17344">
        <v>1</v>
      </c>
      <c r="C17344" t="s">
        <v>406</v>
      </c>
      <c r="D17344">
        <v>2.57625946932394E-2</v>
      </c>
      <c r="E17344">
        <v>2.57625946932394E-2</v>
      </c>
      <c r="F17344">
        <v>8.5111587815355492</v>
      </c>
      <c r="G17344">
        <v>2.8728605245344999E-2</v>
      </c>
      <c r="H17344">
        <v>0.86584020562302</v>
      </c>
      <c r="I17344">
        <v>0.99994477633117895</v>
      </c>
    </row>
    <row r="17345" spans="1:9" x14ac:dyDescent="0.25">
      <c r="A17345" t="s">
        <v>3216</v>
      </c>
      <c r="B17345">
        <v>1</v>
      </c>
      <c r="C17345" t="s">
        <v>305</v>
      </c>
      <c r="D17345">
        <v>-2.7200453496045499E-2</v>
      </c>
      <c r="E17345">
        <v>-2.7200453496045499E-2</v>
      </c>
      <c r="F17345">
        <v>9.4220678025658202</v>
      </c>
      <c r="G17345">
        <v>2.8683156164435401E-2</v>
      </c>
      <c r="H17345">
        <v>0.865944315528697</v>
      </c>
      <c r="I17345">
        <v>0.99994477633117895</v>
      </c>
    </row>
    <row r="17346" spans="1:9" x14ac:dyDescent="0.25">
      <c r="A17346" t="s">
        <v>3216</v>
      </c>
      <c r="B17346">
        <v>1</v>
      </c>
      <c r="C17346" t="s">
        <v>1565</v>
      </c>
      <c r="D17346">
        <v>2.70073119055909E-2</v>
      </c>
      <c r="E17346">
        <v>2.70073119055909E-2</v>
      </c>
      <c r="F17346">
        <v>7.9594875053322003</v>
      </c>
      <c r="G17346">
        <v>2.85832257790321E-2</v>
      </c>
      <c r="H17346">
        <v>0.86617744852304202</v>
      </c>
      <c r="I17346">
        <v>0.99994477633117895</v>
      </c>
    </row>
    <row r="17347" spans="1:9" x14ac:dyDescent="0.25">
      <c r="A17347" t="s">
        <v>3216</v>
      </c>
      <c r="B17347">
        <v>1</v>
      </c>
      <c r="C17347" t="s">
        <v>3374</v>
      </c>
      <c r="D17347">
        <v>3.3256457924658103E-2</v>
      </c>
      <c r="E17347">
        <v>3.3256457924658103E-2</v>
      </c>
      <c r="F17347">
        <v>6.2910917522078904</v>
      </c>
      <c r="G17347">
        <v>2.81415519382286E-2</v>
      </c>
      <c r="H17347">
        <v>0.867180309385017</v>
      </c>
      <c r="I17347">
        <v>0.99994477633117895</v>
      </c>
    </row>
    <row r="17348" spans="1:9" x14ac:dyDescent="0.25">
      <c r="A17348" t="s">
        <v>3216</v>
      </c>
      <c r="B17348">
        <v>1</v>
      </c>
      <c r="C17348" t="s">
        <v>2906</v>
      </c>
      <c r="D17348">
        <v>3.0888448801908001E-2</v>
      </c>
      <c r="E17348">
        <v>3.0888448801908001E-2</v>
      </c>
      <c r="F17348">
        <v>6.3141909106446397</v>
      </c>
      <c r="G17348">
        <v>2.8116806565167501E-2</v>
      </c>
      <c r="H17348">
        <v>0.86723954801312197</v>
      </c>
      <c r="I17348">
        <v>0.99994477633117895</v>
      </c>
    </row>
    <row r="17349" spans="1:9" x14ac:dyDescent="0.25">
      <c r="A17349" t="s">
        <v>3216</v>
      </c>
      <c r="B17349">
        <v>1</v>
      </c>
      <c r="C17349" t="s">
        <v>719</v>
      </c>
      <c r="D17349">
        <v>2.6843446484497501E-2</v>
      </c>
      <c r="E17349">
        <v>2.6843446484497501E-2</v>
      </c>
      <c r="F17349">
        <v>8.4075922776699201</v>
      </c>
      <c r="G17349">
        <v>2.8086769963456399E-2</v>
      </c>
      <c r="H17349">
        <v>0.86733314110105797</v>
      </c>
      <c r="I17349">
        <v>0.99994477633117895</v>
      </c>
    </row>
    <row r="17350" spans="1:9" x14ac:dyDescent="0.25">
      <c r="A17350" t="s">
        <v>3216</v>
      </c>
      <c r="B17350">
        <v>1</v>
      </c>
      <c r="C17350" t="s">
        <v>684</v>
      </c>
      <c r="D17350">
        <v>2.8128327608178801E-2</v>
      </c>
      <c r="E17350">
        <v>2.8128327608178801E-2</v>
      </c>
      <c r="F17350">
        <v>9.5278340439694595</v>
      </c>
      <c r="G17350">
        <v>2.7731452477139599E-2</v>
      </c>
      <c r="H17350">
        <v>0.86816591176376201</v>
      </c>
      <c r="I17350">
        <v>0.99994477633117895</v>
      </c>
    </row>
    <row r="17351" spans="1:9" x14ac:dyDescent="0.25">
      <c r="A17351" t="s">
        <v>3216</v>
      </c>
      <c r="B17351">
        <v>1</v>
      </c>
      <c r="C17351" t="s">
        <v>2143</v>
      </c>
      <c r="D17351">
        <v>2.9021469030832199E-2</v>
      </c>
      <c r="E17351">
        <v>2.9021469030832199E-2</v>
      </c>
      <c r="F17351">
        <v>6.7720206403078702</v>
      </c>
      <c r="G17351">
        <v>2.7527670740598701E-2</v>
      </c>
      <c r="H17351">
        <v>0.86863808437053203</v>
      </c>
      <c r="I17351">
        <v>0.99994477633117895</v>
      </c>
    </row>
    <row r="17352" spans="1:9" x14ac:dyDescent="0.25">
      <c r="A17352" t="s">
        <v>3216</v>
      </c>
      <c r="B17352">
        <v>1</v>
      </c>
      <c r="C17352" t="s">
        <v>865</v>
      </c>
      <c r="D17352">
        <v>2.7245719461493401E-2</v>
      </c>
      <c r="E17352">
        <v>2.7245719461493401E-2</v>
      </c>
      <c r="F17352">
        <v>7.37689921994951</v>
      </c>
      <c r="G17352">
        <v>2.7367064492878901E-2</v>
      </c>
      <c r="H17352">
        <v>0.86902685494371601</v>
      </c>
      <c r="I17352">
        <v>0.99994477633117895</v>
      </c>
    </row>
    <row r="17353" spans="1:9" x14ac:dyDescent="0.25">
      <c r="A17353" t="s">
        <v>3216</v>
      </c>
      <c r="B17353">
        <v>1</v>
      </c>
      <c r="C17353" t="s">
        <v>1980</v>
      </c>
      <c r="D17353">
        <v>2.6481761405691299E-2</v>
      </c>
      <c r="E17353">
        <v>2.6481761405691299E-2</v>
      </c>
      <c r="F17353">
        <v>6.9741861912309098</v>
      </c>
      <c r="G17353">
        <v>2.7349496178822499E-2</v>
      </c>
      <c r="H17353">
        <v>0.86906416047602797</v>
      </c>
      <c r="I17353">
        <v>0.99994477633117895</v>
      </c>
    </row>
    <row r="17354" spans="1:9" x14ac:dyDescent="0.25">
      <c r="A17354" t="s">
        <v>3216</v>
      </c>
      <c r="B17354">
        <v>1</v>
      </c>
      <c r="C17354" t="s">
        <v>3375</v>
      </c>
      <c r="D17354">
        <v>3.3613136343966198E-2</v>
      </c>
      <c r="E17354">
        <v>3.3613136343966198E-2</v>
      </c>
      <c r="F17354">
        <v>6.3104221368436599</v>
      </c>
      <c r="G17354">
        <v>2.71586521134894E-2</v>
      </c>
      <c r="H17354">
        <v>0.86950059041605399</v>
      </c>
      <c r="I17354">
        <v>0.99994477633117895</v>
      </c>
    </row>
    <row r="17355" spans="1:9" x14ac:dyDescent="0.25">
      <c r="A17355" t="s">
        <v>3216</v>
      </c>
      <c r="B17355">
        <v>1</v>
      </c>
      <c r="C17355" t="s">
        <v>704</v>
      </c>
      <c r="D17355">
        <v>2.5055354364177902E-2</v>
      </c>
      <c r="E17355">
        <v>2.5055354364177902E-2</v>
      </c>
      <c r="F17355">
        <v>9.7420469080146699</v>
      </c>
      <c r="G17355">
        <v>2.70137090702929E-2</v>
      </c>
      <c r="H17355">
        <v>0.86986737642323897</v>
      </c>
      <c r="I17355">
        <v>0.99994477633117895</v>
      </c>
    </row>
    <row r="17356" spans="1:9" x14ac:dyDescent="0.25">
      <c r="A17356" t="s">
        <v>3216</v>
      </c>
      <c r="B17356">
        <v>1</v>
      </c>
      <c r="C17356" t="s">
        <v>2945</v>
      </c>
      <c r="D17356">
        <v>3.29035870219586E-2</v>
      </c>
      <c r="E17356">
        <v>3.29035870219586E-2</v>
      </c>
      <c r="F17356">
        <v>6.5024435247908796</v>
      </c>
      <c r="G17356">
        <v>2.6971919545894601E-2</v>
      </c>
      <c r="H17356">
        <v>0.86995204986469299</v>
      </c>
      <c r="I17356">
        <v>0.99994477633117895</v>
      </c>
    </row>
    <row r="17357" spans="1:9" x14ac:dyDescent="0.25">
      <c r="A17357" t="s">
        <v>3216</v>
      </c>
      <c r="B17357">
        <v>1</v>
      </c>
      <c r="C17357" t="s">
        <v>295</v>
      </c>
      <c r="D17357">
        <v>3.0395686858029299E-2</v>
      </c>
      <c r="E17357">
        <v>3.0395686858029299E-2</v>
      </c>
      <c r="F17357">
        <v>7.5036461617155199</v>
      </c>
      <c r="G17357">
        <v>2.6741504414290199E-2</v>
      </c>
      <c r="H17357">
        <v>0.870519557511924</v>
      </c>
      <c r="I17357">
        <v>0.99994477633117895</v>
      </c>
    </row>
    <row r="17358" spans="1:9" x14ac:dyDescent="0.25">
      <c r="A17358" t="s">
        <v>3216</v>
      </c>
      <c r="B17358">
        <v>1</v>
      </c>
      <c r="C17358" t="s">
        <v>350</v>
      </c>
      <c r="D17358">
        <v>-2.3128754987906001E-2</v>
      </c>
      <c r="E17358">
        <v>-2.3128754987906001E-2</v>
      </c>
      <c r="F17358">
        <v>8.8866945763005791</v>
      </c>
      <c r="G17358">
        <v>2.6612410985086501E-2</v>
      </c>
      <c r="H17358">
        <v>0.87082944881259705</v>
      </c>
      <c r="I17358">
        <v>0.99994477633117895</v>
      </c>
    </row>
    <row r="17359" spans="1:9" x14ac:dyDescent="0.25">
      <c r="A17359" t="s">
        <v>3216</v>
      </c>
      <c r="B17359">
        <v>1</v>
      </c>
      <c r="C17359" t="s">
        <v>911</v>
      </c>
      <c r="D17359">
        <v>-2.62836650894866E-2</v>
      </c>
      <c r="E17359">
        <v>-2.62836650894866E-2</v>
      </c>
      <c r="F17359">
        <v>7.3662676844048098</v>
      </c>
      <c r="G17359">
        <v>2.6558599237915499E-2</v>
      </c>
      <c r="H17359">
        <v>0.870958446854325</v>
      </c>
      <c r="I17359">
        <v>0.99994477633117895</v>
      </c>
    </row>
    <row r="17360" spans="1:9" x14ac:dyDescent="0.25">
      <c r="A17360" t="s">
        <v>3216</v>
      </c>
      <c r="B17360">
        <v>1</v>
      </c>
      <c r="C17360" t="s">
        <v>1713</v>
      </c>
      <c r="D17360">
        <v>2.6748325258809501E-2</v>
      </c>
      <c r="E17360">
        <v>2.6748325258809501E-2</v>
      </c>
      <c r="F17360">
        <v>6.4637942032735296</v>
      </c>
      <c r="G17360">
        <v>2.64416952701691E-2</v>
      </c>
      <c r="H17360">
        <v>0.871224099599893</v>
      </c>
      <c r="I17360">
        <v>0.99994477633117895</v>
      </c>
    </row>
    <row r="17361" spans="1:9" x14ac:dyDescent="0.25">
      <c r="A17361" t="s">
        <v>3216</v>
      </c>
      <c r="B17361">
        <v>1</v>
      </c>
      <c r="C17361" t="s">
        <v>525</v>
      </c>
      <c r="D17361">
        <v>2.3553368578135E-2</v>
      </c>
      <c r="E17361">
        <v>2.3553368578135E-2</v>
      </c>
      <c r="F17361">
        <v>8.7471359944800895</v>
      </c>
      <c r="G17361">
        <v>2.62902985906628E-2</v>
      </c>
      <c r="H17361">
        <v>0.87160678357571097</v>
      </c>
      <c r="I17361">
        <v>0.99994477633117895</v>
      </c>
    </row>
    <row r="17362" spans="1:9" x14ac:dyDescent="0.25">
      <c r="A17362" t="s">
        <v>3216</v>
      </c>
      <c r="B17362">
        <v>1</v>
      </c>
      <c r="C17362" t="s">
        <v>401</v>
      </c>
      <c r="D17362">
        <v>-2.5303795845103502E-2</v>
      </c>
      <c r="E17362">
        <v>-2.5303795845103502E-2</v>
      </c>
      <c r="F17362">
        <v>8.9679447715862501</v>
      </c>
      <c r="G17362">
        <v>2.6238039523675101E-2</v>
      </c>
      <c r="H17362">
        <v>0.87173307378819198</v>
      </c>
      <c r="I17362">
        <v>0.99994477633117895</v>
      </c>
    </row>
    <row r="17363" spans="1:9" x14ac:dyDescent="0.25">
      <c r="A17363" t="s">
        <v>3216</v>
      </c>
      <c r="B17363">
        <v>1</v>
      </c>
      <c r="C17363" t="s">
        <v>2464</v>
      </c>
      <c r="D17363">
        <v>-2.85353616406562E-2</v>
      </c>
      <c r="E17363">
        <v>-2.85353616406562E-2</v>
      </c>
      <c r="F17363">
        <v>6.8384283423061802</v>
      </c>
      <c r="G17363">
        <v>2.6125527551437201E-2</v>
      </c>
      <c r="H17363">
        <v>0.87199902324484102</v>
      </c>
      <c r="I17363">
        <v>0.99994477633117895</v>
      </c>
    </row>
    <row r="17364" spans="1:9" x14ac:dyDescent="0.25">
      <c r="A17364" t="s">
        <v>3216</v>
      </c>
      <c r="B17364">
        <v>1</v>
      </c>
      <c r="C17364" t="s">
        <v>1562</v>
      </c>
      <c r="D17364">
        <v>-2.81028097057523E-2</v>
      </c>
      <c r="E17364">
        <v>-2.81028097057523E-2</v>
      </c>
      <c r="F17364">
        <v>7.5455169534566702</v>
      </c>
      <c r="G17364">
        <v>2.5892982714239701E-2</v>
      </c>
      <c r="H17364">
        <v>0.87257240282188098</v>
      </c>
      <c r="I17364">
        <v>0.99994477633117895</v>
      </c>
    </row>
    <row r="17365" spans="1:9" x14ac:dyDescent="0.25">
      <c r="A17365" t="s">
        <v>3216</v>
      </c>
      <c r="B17365">
        <v>1</v>
      </c>
      <c r="C17365" t="s">
        <v>42</v>
      </c>
      <c r="D17365">
        <v>4.38713912678345E-2</v>
      </c>
      <c r="E17365">
        <v>4.38713912678345E-2</v>
      </c>
      <c r="F17365">
        <v>9.4125612520931892</v>
      </c>
      <c r="G17365">
        <v>2.5921818949476198E-2</v>
      </c>
      <c r="H17365">
        <v>0.87299329115016</v>
      </c>
      <c r="I17365">
        <v>0.99994477633117895</v>
      </c>
    </row>
    <row r="17366" spans="1:9" x14ac:dyDescent="0.25">
      <c r="A17366" t="s">
        <v>3216</v>
      </c>
      <c r="B17366">
        <v>1</v>
      </c>
      <c r="C17366" t="s">
        <v>902</v>
      </c>
      <c r="D17366">
        <v>2.7048316464409201E-2</v>
      </c>
      <c r="E17366">
        <v>2.7048316464409201E-2</v>
      </c>
      <c r="F17366">
        <v>7.1771307451327297</v>
      </c>
      <c r="G17366">
        <v>2.5636393152177198E-2</v>
      </c>
      <c r="H17366">
        <v>0.87319731797979805</v>
      </c>
      <c r="I17366">
        <v>0.99994477633117895</v>
      </c>
    </row>
    <row r="17367" spans="1:9" x14ac:dyDescent="0.25">
      <c r="A17367" t="s">
        <v>3216</v>
      </c>
      <c r="B17367">
        <v>1</v>
      </c>
      <c r="C17367" t="s">
        <v>929</v>
      </c>
      <c r="D17367">
        <v>2.6401723684564699E-2</v>
      </c>
      <c r="E17367">
        <v>2.6401723684564699E-2</v>
      </c>
      <c r="F17367">
        <v>6.9077497685556803</v>
      </c>
      <c r="G17367">
        <v>2.5572153547607199E-2</v>
      </c>
      <c r="H17367">
        <v>0.87335110260289595</v>
      </c>
      <c r="I17367">
        <v>0.99994477633117895</v>
      </c>
    </row>
    <row r="17368" spans="1:9" x14ac:dyDescent="0.25">
      <c r="A17368" t="s">
        <v>3216</v>
      </c>
      <c r="B17368">
        <v>1</v>
      </c>
      <c r="C17368" t="s">
        <v>176</v>
      </c>
      <c r="D17368">
        <v>2.3570786123292001E-2</v>
      </c>
      <c r="E17368">
        <v>2.3570786123292001E-2</v>
      </c>
      <c r="F17368">
        <v>9.4022687817566108</v>
      </c>
      <c r="G17368">
        <v>2.5570052907371001E-2</v>
      </c>
      <c r="H17368">
        <v>0.87336177322308695</v>
      </c>
      <c r="I17368">
        <v>0.99994477633117895</v>
      </c>
    </row>
    <row r="17369" spans="1:9" x14ac:dyDescent="0.25">
      <c r="A17369" t="s">
        <v>3216</v>
      </c>
      <c r="B17369">
        <v>1</v>
      </c>
      <c r="C17369" t="s">
        <v>2810</v>
      </c>
      <c r="D17369">
        <v>2.7685410659418801E-2</v>
      </c>
      <c r="E17369">
        <v>2.7685410659418801E-2</v>
      </c>
      <c r="F17369">
        <v>7.1051639649932001</v>
      </c>
      <c r="G17369">
        <v>2.5560647507840401E-2</v>
      </c>
      <c r="H17369">
        <v>0.87338219802723904</v>
      </c>
      <c r="I17369">
        <v>0.99994477633117895</v>
      </c>
    </row>
    <row r="17370" spans="1:9" x14ac:dyDescent="0.25">
      <c r="A17370" t="s">
        <v>3216</v>
      </c>
      <c r="B17370">
        <v>1</v>
      </c>
      <c r="C17370" t="s">
        <v>1196</v>
      </c>
      <c r="D17370">
        <v>3.1189498962746299E-2</v>
      </c>
      <c r="E17370">
        <v>3.1189498962746299E-2</v>
      </c>
      <c r="F17370">
        <v>6.4037691742041396</v>
      </c>
      <c r="G17370">
        <v>2.5346638532393401E-2</v>
      </c>
      <c r="H17370">
        <v>0.87389311823159099</v>
      </c>
      <c r="I17370">
        <v>0.99994477633117895</v>
      </c>
    </row>
    <row r="17371" spans="1:9" x14ac:dyDescent="0.25">
      <c r="A17371" t="s">
        <v>3216</v>
      </c>
      <c r="B17371">
        <v>1</v>
      </c>
      <c r="C17371" t="s">
        <v>2313</v>
      </c>
      <c r="D17371">
        <v>-2.6277643458705501E-2</v>
      </c>
      <c r="E17371">
        <v>-2.6277643458705501E-2</v>
      </c>
      <c r="F17371">
        <v>6.9469859404576502</v>
      </c>
      <c r="G17371">
        <v>2.5341591466253401E-2</v>
      </c>
      <c r="H17371">
        <v>0.87391899324676803</v>
      </c>
      <c r="I17371">
        <v>0.99994477633117895</v>
      </c>
    </row>
    <row r="17372" spans="1:9" x14ac:dyDescent="0.25">
      <c r="A17372" t="s">
        <v>3216</v>
      </c>
      <c r="B17372">
        <v>1</v>
      </c>
      <c r="C17372" t="s">
        <v>3163</v>
      </c>
      <c r="D17372">
        <v>-2.5402582920823098E-2</v>
      </c>
      <c r="E17372">
        <v>-2.5402582920823098E-2</v>
      </c>
      <c r="F17372">
        <v>7.2671366555115302</v>
      </c>
      <c r="G17372">
        <v>2.5238105463220001E-2</v>
      </c>
      <c r="H17372">
        <v>0.87417857637457397</v>
      </c>
      <c r="I17372">
        <v>0.99994477633117895</v>
      </c>
    </row>
    <row r="17373" spans="1:9" x14ac:dyDescent="0.25">
      <c r="A17373" t="s">
        <v>3216</v>
      </c>
      <c r="B17373">
        <v>1</v>
      </c>
      <c r="C17373" t="s">
        <v>1284</v>
      </c>
      <c r="D17373">
        <v>2.9210582610010399E-2</v>
      </c>
      <c r="E17373">
        <v>2.9210582610010399E-2</v>
      </c>
      <c r="F17373">
        <v>6.7463930445004001</v>
      </c>
      <c r="G17373">
        <v>2.5222012770923001E-2</v>
      </c>
      <c r="H17373">
        <v>0.87421066699260497</v>
      </c>
      <c r="I17373">
        <v>0.99994477633117895</v>
      </c>
    </row>
    <row r="17374" spans="1:9" x14ac:dyDescent="0.25">
      <c r="A17374" t="s">
        <v>3216</v>
      </c>
      <c r="B17374">
        <v>1</v>
      </c>
      <c r="C17374" t="s">
        <v>971</v>
      </c>
      <c r="D17374">
        <v>2.6971088529054901E-2</v>
      </c>
      <c r="E17374">
        <v>2.6971088529054901E-2</v>
      </c>
      <c r="F17374">
        <v>6.8575491177032202</v>
      </c>
      <c r="G17374">
        <v>2.5206742921438902E-2</v>
      </c>
      <c r="H17374">
        <v>0.87425085797347202</v>
      </c>
      <c r="I17374">
        <v>0.99994477633117895</v>
      </c>
    </row>
    <row r="17375" spans="1:9" x14ac:dyDescent="0.25">
      <c r="A17375" t="s">
        <v>3216</v>
      </c>
      <c r="B17375">
        <v>1</v>
      </c>
      <c r="C17375" t="s">
        <v>2892</v>
      </c>
      <c r="D17375">
        <v>2.86950468354677E-2</v>
      </c>
      <c r="E17375">
        <v>2.86950468354677E-2</v>
      </c>
      <c r="F17375">
        <v>6.2085840209348699</v>
      </c>
      <c r="G17375">
        <v>2.51951202658218E-2</v>
      </c>
      <c r="H17375">
        <v>0.87426091176893805</v>
      </c>
      <c r="I17375">
        <v>0.99994477633117895</v>
      </c>
    </row>
    <row r="17376" spans="1:9" x14ac:dyDescent="0.25">
      <c r="A17376" t="s">
        <v>3216</v>
      </c>
      <c r="B17376">
        <v>1</v>
      </c>
      <c r="C17376" t="s">
        <v>1052</v>
      </c>
      <c r="D17376">
        <v>2.67234109548617E-2</v>
      </c>
      <c r="E17376">
        <v>2.67234109548617E-2</v>
      </c>
      <c r="F17376">
        <v>7.1446962402977796</v>
      </c>
      <c r="G17376">
        <v>2.5099082892660999E-2</v>
      </c>
      <c r="H17376">
        <v>0.87452156381803603</v>
      </c>
      <c r="I17376">
        <v>0.99994477633117895</v>
      </c>
    </row>
    <row r="17377" spans="1:9" x14ac:dyDescent="0.25">
      <c r="A17377" t="s">
        <v>3216</v>
      </c>
      <c r="B17377">
        <v>1</v>
      </c>
      <c r="C17377" t="s">
        <v>2986</v>
      </c>
      <c r="D17377">
        <v>2.96270406082868E-2</v>
      </c>
      <c r="E17377">
        <v>2.96270406082868E-2</v>
      </c>
      <c r="F17377">
        <v>6.3618944979776604</v>
      </c>
      <c r="G17377">
        <v>2.50508480014647E-2</v>
      </c>
      <c r="H17377">
        <v>0.87462360875619505</v>
      </c>
      <c r="I17377">
        <v>0.99994477633117895</v>
      </c>
    </row>
    <row r="17378" spans="1:9" x14ac:dyDescent="0.25">
      <c r="A17378" t="s">
        <v>3216</v>
      </c>
      <c r="B17378">
        <v>1</v>
      </c>
      <c r="C17378" t="s">
        <v>2557</v>
      </c>
      <c r="D17378">
        <v>2.7588481199718701E-2</v>
      </c>
      <c r="E17378">
        <v>2.7588481199718701E-2</v>
      </c>
      <c r="F17378">
        <v>6.5017007651890601</v>
      </c>
      <c r="G17378">
        <v>2.5016227428625901E-2</v>
      </c>
      <c r="H17378">
        <v>0.874714007304214</v>
      </c>
      <c r="I17378">
        <v>0.99994477633117895</v>
      </c>
    </row>
    <row r="17379" spans="1:9" x14ac:dyDescent="0.25">
      <c r="A17379" t="s">
        <v>3216</v>
      </c>
      <c r="B17379">
        <v>1</v>
      </c>
      <c r="C17379" t="s">
        <v>2121</v>
      </c>
      <c r="D17379">
        <v>-2.8561664030739901E-2</v>
      </c>
      <c r="E17379">
        <v>-2.8561664030739901E-2</v>
      </c>
      <c r="F17379">
        <v>6.8465151988745099</v>
      </c>
      <c r="G17379">
        <v>2.49263557859313E-2</v>
      </c>
      <c r="H17379">
        <v>0.87494589875349604</v>
      </c>
      <c r="I17379">
        <v>0.99994477633117895</v>
      </c>
    </row>
    <row r="17380" spans="1:9" x14ac:dyDescent="0.25">
      <c r="A17380" t="s">
        <v>3216</v>
      </c>
      <c r="B17380">
        <v>1</v>
      </c>
      <c r="C17380" t="s">
        <v>108</v>
      </c>
      <c r="D17380">
        <v>-2.2669651707978002E-2</v>
      </c>
      <c r="E17380">
        <v>-2.2669651707978002E-2</v>
      </c>
      <c r="F17380">
        <v>9.9269164745389702</v>
      </c>
      <c r="G17380">
        <v>2.4907416966941098E-2</v>
      </c>
      <c r="H17380">
        <v>0.87499931019718802</v>
      </c>
      <c r="I17380">
        <v>0.99994477633117895</v>
      </c>
    </row>
    <row r="17381" spans="1:9" x14ac:dyDescent="0.25">
      <c r="A17381" t="s">
        <v>3216</v>
      </c>
      <c r="B17381">
        <v>1</v>
      </c>
      <c r="C17381" t="s">
        <v>1229</v>
      </c>
      <c r="D17381">
        <v>-2.6840137229178E-2</v>
      </c>
      <c r="E17381">
        <v>-2.6840137229178E-2</v>
      </c>
      <c r="F17381">
        <v>7.73071514664041</v>
      </c>
      <c r="G17381">
        <v>2.48771171618778E-2</v>
      </c>
      <c r="H17381">
        <v>0.87507625175224701</v>
      </c>
      <c r="I17381">
        <v>0.99994477633117895</v>
      </c>
    </row>
    <row r="17382" spans="1:9" x14ac:dyDescent="0.25">
      <c r="A17382" t="s">
        <v>3216</v>
      </c>
      <c r="B17382">
        <v>1</v>
      </c>
      <c r="C17382" t="s">
        <v>2706</v>
      </c>
      <c r="D17382">
        <v>2.8449817829107299E-2</v>
      </c>
      <c r="E17382">
        <v>2.8449817829107299E-2</v>
      </c>
      <c r="F17382">
        <v>6.6099321885840503</v>
      </c>
      <c r="G17382">
        <v>2.47514203276443E-2</v>
      </c>
      <c r="H17382">
        <v>0.87537660422405095</v>
      </c>
      <c r="I17382">
        <v>0.99994477633117895</v>
      </c>
    </row>
    <row r="17383" spans="1:9" x14ac:dyDescent="0.25">
      <c r="A17383" t="s">
        <v>3216</v>
      </c>
      <c r="B17383">
        <v>1</v>
      </c>
      <c r="C17383" t="s">
        <v>970</v>
      </c>
      <c r="D17383">
        <v>-2.53848446077173E-2</v>
      </c>
      <c r="E17383">
        <v>-2.53848446077173E-2</v>
      </c>
      <c r="F17383">
        <v>7.9534443474285998</v>
      </c>
      <c r="G17383">
        <v>2.46305045511814E-2</v>
      </c>
      <c r="H17383">
        <v>0.87569203747595104</v>
      </c>
      <c r="I17383">
        <v>0.99994477633117895</v>
      </c>
    </row>
    <row r="17384" spans="1:9" x14ac:dyDescent="0.25">
      <c r="A17384" t="s">
        <v>3216</v>
      </c>
      <c r="B17384">
        <v>1</v>
      </c>
      <c r="C17384" t="s">
        <v>240</v>
      </c>
      <c r="D17384">
        <v>2.33226144967713E-2</v>
      </c>
      <c r="E17384">
        <v>2.33226144967713E-2</v>
      </c>
      <c r="F17384">
        <v>8.2383883043078097</v>
      </c>
      <c r="G17384">
        <v>2.45392777329431E-2</v>
      </c>
      <c r="H17384">
        <v>0.87592034173910205</v>
      </c>
      <c r="I17384">
        <v>0.99994477633117895</v>
      </c>
    </row>
    <row r="17385" spans="1:9" x14ac:dyDescent="0.25">
      <c r="A17385" t="s">
        <v>3216</v>
      </c>
      <c r="B17385">
        <v>1</v>
      </c>
      <c r="C17385" t="s">
        <v>897</v>
      </c>
      <c r="D17385">
        <v>-2.5364938320897701E-2</v>
      </c>
      <c r="E17385">
        <v>-2.5364938320897701E-2</v>
      </c>
      <c r="F17385">
        <v>8.0761006271585494</v>
      </c>
      <c r="G17385">
        <v>2.45249100593317E-2</v>
      </c>
      <c r="H17385">
        <v>0.87595653811681795</v>
      </c>
      <c r="I17385">
        <v>0.99994477633117895</v>
      </c>
    </row>
    <row r="17386" spans="1:9" x14ac:dyDescent="0.25">
      <c r="A17386" t="s">
        <v>3216</v>
      </c>
      <c r="B17386">
        <v>1</v>
      </c>
      <c r="C17386" t="s">
        <v>1738</v>
      </c>
      <c r="D17386">
        <v>2.5152126975197999E-2</v>
      </c>
      <c r="E17386">
        <v>2.5152126975197999E-2</v>
      </c>
      <c r="F17386">
        <v>7.3335350376445598</v>
      </c>
      <c r="G17386">
        <v>2.4483547656252099E-2</v>
      </c>
      <c r="H17386">
        <v>0.87605856652188197</v>
      </c>
      <c r="I17386">
        <v>0.99994477633117895</v>
      </c>
    </row>
    <row r="17387" spans="1:9" x14ac:dyDescent="0.25">
      <c r="A17387" t="s">
        <v>3216</v>
      </c>
      <c r="B17387">
        <v>1</v>
      </c>
      <c r="C17387" t="s">
        <v>2398</v>
      </c>
      <c r="D17387">
        <v>3.2169857704967199E-2</v>
      </c>
      <c r="E17387">
        <v>3.2169857704967199E-2</v>
      </c>
      <c r="F17387">
        <v>6.2889443995797496</v>
      </c>
      <c r="G17387">
        <v>2.4432678733612601E-2</v>
      </c>
      <c r="H17387">
        <v>0.87616520391122299</v>
      </c>
      <c r="I17387">
        <v>0.99994477633117895</v>
      </c>
    </row>
    <row r="17388" spans="1:9" x14ac:dyDescent="0.25">
      <c r="A17388" t="s">
        <v>3216</v>
      </c>
      <c r="B17388">
        <v>1</v>
      </c>
      <c r="C17388" t="s">
        <v>2921</v>
      </c>
      <c r="D17388">
        <v>2.94288186580795E-2</v>
      </c>
      <c r="E17388">
        <v>2.94288186580795E-2</v>
      </c>
      <c r="F17388">
        <v>6.3742645624188903</v>
      </c>
      <c r="G17388">
        <v>2.4299719432335401E-2</v>
      </c>
      <c r="H17388">
        <v>0.87650267238321899</v>
      </c>
      <c r="I17388">
        <v>0.99994477633117895</v>
      </c>
    </row>
    <row r="17389" spans="1:9" x14ac:dyDescent="0.25">
      <c r="A17389" t="s">
        <v>3216</v>
      </c>
      <c r="B17389">
        <v>1</v>
      </c>
      <c r="C17389" t="s">
        <v>1261</v>
      </c>
      <c r="D17389">
        <v>2.7157818139205099E-2</v>
      </c>
      <c r="E17389">
        <v>2.7157818139205099E-2</v>
      </c>
      <c r="F17389">
        <v>7.6603821008353998</v>
      </c>
      <c r="G17389">
        <v>2.4257254186715399E-2</v>
      </c>
      <c r="H17389">
        <v>0.87662942344915795</v>
      </c>
      <c r="I17389">
        <v>0.99994477633117895</v>
      </c>
    </row>
    <row r="17390" spans="1:9" x14ac:dyDescent="0.25">
      <c r="A17390" t="s">
        <v>3216</v>
      </c>
      <c r="B17390">
        <v>1</v>
      </c>
      <c r="C17390" t="s">
        <v>2263</v>
      </c>
      <c r="D17390">
        <v>2.71598189376655E-2</v>
      </c>
      <c r="E17390">
        <v>2.71598189376655E-2</v>
      </c>
      <c r="F17390">
        <v>7.26793942628204</v>
      </c>
      <c r="G17390">
        <v>2.41978724646041E-2</v>
      </c>
      <c r="H17390">
        <v>0.87677733281248604</v>
      </c>
      <c r="I17390">
        <v>0.99994477633117895</v>
      </c>
    </row>
    <row r="17391" spans="1:9" x14ac:dyDescent="0.25">
      <c r="A17391" t="s">
        <v>3216</v>
      </c>
      <c r="B17391">
        <v>1</v>
      </c>
      <c r="C17391" t="s">
        <v>2809</v>
      </c>
      <c r="D17391">
        <v>3.04104620406291E-2</v>
      </c>
      <c r="E17391">
        <v>3.04104620406291E-2</v>
      </c>
      <c r="F17391">
        <v>6.7003333973020203</v>
      </c>
      <c r="G17391">
        <v>2.4169625727996798E-2</v>
      </c>
      <c r="H17391">
        <v>0.87683962868867305</v>
      </c>
      <c r="I17391">
        <v>0.99994477633117895</v>
      </c>
    </row>
    <row r="17392" spans="1:9" x14ac:dyDescent="0.25">
      <c r="A17392" t="s">
        <v>3216</v>
      </c>
      <c r="B17392">
        <v>1</v>
      </c>
      <c r="C17392" t="s">
        <v>310</v>
      </c>
      <c r="D17392">
        <v>2.4115179125994101E-2</v>
      </c>
      <c r="E17392">
        <v>2.4115179125994101E-2</v>
      </c>
      <c r="F17392">
        <v>8.4880418438567595</v>
      </c>
      <c r="G17392">
        <v>2.41575424941693E-2</v>
      </c>
      <c r="H17392">
        <v>0.87688097831426404</v>
      </c>
      <c r="I17392">
        <v>0.99994477633117895</v>
      </c>
    </row>
    <row r="17393" spans="1:9" x14ac:dyDescent="0.25">
      <c r="A17393" t="s">
        <v>3216</v>
      </c>
      <c r="B17393">
        <v>1</v>
      </c>
      <c r="C17393" t="s">
        <v>651</v>
      </c>
      <c r="D17393">
        <v>2.2318333734018401E-2</v>
      </c>
      <c r="E17393">
        <v>2.2318333734018401E-2</v>
      </c>
      <c r="F17393">
        <v>8.6801600999561295</v>
      </c>
      <c r="G17393">
        <v>2.41480129832897E-2</v>
      </c>
      <c r="H17393">
        <v>0.87690479197371596</v>
      </c>
      <c r="I17393">
        <v>0.99994477633117895</v>
      </c>
    </row>
    <row r="17394" spans="1:9" x14ac:dyDescent="0.25">
      <c r="A17394" t="s">
        <v>3216</v>
      </c>
      <c r="B17394">
        <v>1</v>
      </c>
      <c r="C17394" t="s">
        <v>904</v>
      </c>
      <c r="D17394">
        <v>-2.8736310815593399E-2</v>
      </c>
      <c r="E17394">
        <v>-2.8736310815593399E-2</v>
      </c>
      <c r="F17394">
        <v>6.3964914295892497</v>
      </c>
      <c r="G17394">
        <v>2.4121224244447102E-2</v>
      </c>
      <c r="H17394">
        <v>0.876954247403816</v>
      </c>
      <c r="I17394">
        <v>0.99994477633117895</v>
      </c>
    </row>
    <row r="17395" spans="1:9" x14ac:dyDescent="0.25">
      <c r="A17395" t="s">
        <v>3216</v>
      </c>
      <c r="B17395">
        <v>1</v>
      </c>
      <c r="C17395" t="s">
        <v>856</v>
      </c>
      <c r="D17395">
        <v>-2.56124179647443E-2</v>
      </c>
      <c r="E17395">
        <v>-2.56124179647443E-2</v>
      </c>
      <c r="F17395">
        <v>7.2223829385926503</v>
      </c>
      <c r="G17395">
        <v>2.41257667953233E-2</v>
      </c>
      <c r="H17395">
        <v>0.87695910378568798</v>
      </c>
      <c r="I17395">
        <v>0.99994477633117895</v>
      </c>
    </row>
    <row r="17396" spans="1:9" x14ac:dyDescent="0.25">
      <c r="A17396" t="s">
        <v>3216</v>
      </c>
      <c r="B17396">
        <v>1</v>
      </c>
      <c r="C17396" t="s">
        <v>2780</v>
      </c>
      <c r="D17396">
        <v>-2.8545466914425398E-2</v>
      </c>
      <c r="E17396">
        <v>-2.8545466914425398E-2</v>
      </c>
      <c r="F17396">
        <v>6.53725754129582</v>
      </c>
      <c r="G17396">
        <v>2.4003764909019999E-2</v>
      </c>
      <c r="H17396">
        <v>0.87725555631634999</v>
      </c>
      <c r="I17396">
        <v>0.99994477633117895</v>
      </c>
    </row>
    <row r="17397" spans="1:9" x14ac:dyDescent="0.25">
      <c r="A17397" t="s">
        <v>3216</v>
      </c>
      <c r="B17397">
        <v>1</v>
      </c>
      <c r="C17397" t="s">
        <v>367</v>
      </c>
      <c r="D17397">
        <v>2.49190746552229E-2</v>
      </c>
      <c r="E17397">
        <v>2.49190746552229E-2</v>
      </c>
      <c r="F17397">
        <v>8.2381463537948694</v>
      </c>
      <c r="G17397">
        <v>2.39208792534743E-2</v>
      </c>
      <c r="H17397">
        <v>0.87748100918479699</v>
      </c>
      <c r="I17397">
        <v>0.99994477633117895</v>
      </c>
    </row>
    <row r="17398" spans="1:9" x14ac:dyDescent="0.25">
      <c r="A17398" t="s">
        <v>3216</v>
      </c>
      <c r="B17398">
        <v>1</v>
      </c>
      <c r="C17398" t="s">
        <v>2163</v>
      </c>
      <c r="D17398">
        <v>3.08334993952337E-2</v>
      </c>
      <c r="E17398">
        <v>3.08334993952337E-2</v>
      </c>
      <c r="F17398">
        <v>6.5040465202492204</v>
      </c>
      <c r="G17398">
        <v>2.3801392965652E-2</v>
      </c>
      <c r="H17398">
        <v>0.87776918856833896</v>
      </c>
      <c r="I17398">
        <v>0.99994477633117895</v>
      </c>
    </row>
    <row r="17399" spans="1:9" x14ac:dyDescent="0.25">
      <c r="A17399" t="s">
        <v>3216</v>
      </c>
      <c r="B17399">
        <v>1</v>
      </c>
      <c r="C17399" t="s">
        <v>451</v>
      </c>
      <c r="D17399">
        <v>-2.2951610628933299E-2</v>
      </c>
      <c r="E17399">
        <v>-2.2951610628933299E-2</v>
      </c>
      <c r="F17399">
        <v>8.1906301255379592</v>
      </c>
      <c r="G17399">
        <v>2.3756710817371199E-2</v>
      </c>
      <c r="H17399">
        <v>0.87789883454961104</v>
      </c>
      <c r="I17399">
        <v>0.99994477633117895</v>
      </c>
    </row>
    <row r="17400" spans="1:9" x14ac:dyDescent="0.25">
      <c r="A17400" t="s">
        <v>3216</v>
      </c>
      <c r="B17400">
        <v>1</v>
      </c>
      <c r="C17400" t="s">
        <v>801</v>
      </c>
      <c r="D17400">
        <v>-2.7065697352401798E-2</v>
      </c>
      <c r="E17400">
        <v>-2.7065697352401798E-2</v>
      </c>
      <c r="F17400">
        <v>7.2329378227379699</v>
      </c>
      <c r="G17400">
        <v>2.37298050357771E-2</v>
      </c>
      <c r="H17400">
        <v>0.87796493617168903</v>
      </c>
      <c r="I17400">
        <v>0.99994477633117895</v>
      </c>
    </row>
    <row r="17401" spans="1:9" x14ac:dyDescent="0.25">
      <c r="A17401" t="s">
        <v>3216</v>
      </c>
      <c r="B17401">
        <v>1</v>
      </c>
      <c r="C17401" t="s">
        <v>179</v>
      </c>
      <c r="D17401">
        <v>-2.2275263768996099E-2</v>
      </c>
      <c r="E17401">
        <v>-2.2275263768996099E-2</v>
      </c>
      <c r="F17401">
        <v>8.7475443615858808</v>
      </c>
      <c r="G17401">
        <v>2.3711539944308298E-2</v>
      </c>
      <c r="H17401">
        <v>0.87801327749143099</v>
      </c>
      <c r="I17401">
        <v>0.99994477633117895</v>
      </c>
    </row>
    <row r="17402" spans="1:9" x14ac:dyDescent="0.25">
      <c r="A17402" t="s">
        <v>3216</v>
      </c>
      <c r="B17402">
        <v>1</v>
      </c>
      <c r="C17402" t="s">
        <v>2550</v>
      </c>
      <c r="D17402">
        <v>-2.7919273478138901E-2</v>
      </c>
      <c r="E17402">
        <v>-2.7919273478138901E-2</v>
      </c>
      <c r="F17402">
        <v>6.2823223114052897</v>
      </c>
      <c r="G17402">
        <v>2.3539861983003701E-2</v>
      </c>
      <c r="H17402">
        <v>0.87843009206122802</v>
      </c>
      <c r="I17402">
        <v>0.99994477633117895</v>
      </c>
    </row>
    <row r="17403" spans="1:9" x14ac:dyDescent="0.25">
      <c r="A17403" t="s">
        <v>3216</v>
      </c>
      <c r="B17403">
        <v>1</v>
      </c>
      <c r="C17403" t="s">
        <v>2095</v>
      </c>
      <c r="D17403">
        <v>2.52360692963483E-2</v>
      </c>
      <c r="E17403">
        <v>2.52360692963483E-2</v>
      </c>
      <c r="F17403">
        <v>6.8291941656028898</v>
      </c>
      <c r="G17403">
        <v>2.35226375133233E-2</v>
      </c>
      <c r="H17403">
        <v>0.878489092648569</v>
      </c>
      <c r="I17403">
        <v>0.99994477633117895</v>
      </c>
    </row>
    <row r="17404" spans="1:9" x14ac:dyDescent="0.25">
      <c r="A17404" t="s">
        <v>3216</v>
      </c>
      <c r="B17404">
        <v>1</v>
      </c>
      <c r="C17404" t="s">
        <v>455</v>
      </c>
      <c r="D17404">
        <v>-2.2160609628160199E-2</v>
      </c>
      <c r="E17404">
        <v>-2.2160609628160199E-2</v>
      </c>
      <c r="F17404">
        <v>9.7424192544651493</v>
      </c>
      <c r="G17404">
        <v>2.3425995490547E-2</v>
      </c>
      <c r="H17404">
        <v>0.87874347146175302</v>
      </c>
      <c r="I17404">
        <v>0.99994477633117895</v>
      </c>
    </row>
    <row r="17405" spans="1:9" x14ac:dyDescent="0.25">
      <c r="A17405" t="s">
        <v>3216</v>
      </c>
      <c r="B17405">
        <v>1</v>
      </c>
      <c r="C17405" t="s">
        <v>194</v>
      </c>
      <c r="D17405">
        <v>-2.1691924418489099E-2</v>
      </c>
      <c r="E17405">
        <v>-2.1691924418489099E-2</v>
      </c>
      <c r="F17405">
        <v>8.9785776775118809</v>
      </c>
      <c r="G17405">
        <v>2.32158158464526E-2</v>
      </c>
      <c r="H17405">
        <v>0.87928484024028497</v>
      </c>
      <c r="I17405">
        <v>0.99994477633117895</v>
      </c>
    </row>
    <row r="17406" spans="1:9" x14ac:dyDescent="0.25">
      <c r="A17406" t="s">
        <v>3216</v>
      </c>
      <c r="B17406">
        <v>1</v>
      </c>
      <c r="C17406" t="s">
        <v>988</v>
      </c>
      <c r="D17406">
        <v>-2.19869587459397E-2</v>
      </c>
      <c r="E17406">
        <v>-2.19869587459397E-2</v>
      </c>
      <c r="F17406">
        <v>8.1016861770906399</v>
      </c>
      <c r="G17406">
        <v>2.3140257958788098E-2</v>
      </c>
      <c r="H17406">
        <v>0.87948100161742804</v>
      </c>
      <c r="I17406">
        <v>0.99994477633117895</v>
      </c>
    </row>
    <row r="17407" spans="1:9" x14ac:dyDescent="0.25">
      <c r="A17407" t="s">
        <v>3216</v>
      </c>
      <c r="B17407">
        <v>1</v>
      </c>
      <c r="C17407" t="s">
        <v>531</v>
      </c>
      <c r="D17407">
        <v>-2.2665767350378101E-2</v>
      </c>
      <c r="E17407">
        <v>-2.2665767350378101E-2</v>
      </c>
      <c r="F17407">
        <v>8.4013331911984608</v>
      </c>
      <c r="G17407">
        <v>2.2959695932872198E-2</v>
      </c>
      <c r="H17407">
        <v>0.87994813992583898</v>
      </c>
      <c r="I17407">
        <v>0.99994477633117895</v>
      </c>
    </row>
    <row r="17408" spans="1:9" x14ac:dyDescent="0.25">
      <c r="A17408" t="s">
        <v>3216</v>
      </c>
      <c r="B17408">
        <v>1</v>
      </c>
      <c r="C17408" t="s">
        <v>924</v>
      </c>
      <c r="D17408">
        <v>2.4013280698547902E-2</v>
      </c>
      <c r="E17408">
        <v>2.4013280698547902E-2</v>
      </c>
      <c r="F17408">
        <v>6.9305786223819599</v>
      </c>
      <c r="G17408">
        <v>2.2893780877511101E-2</v>
      </c>
      <c r="H17408">
        <v>0.88011353810977</v>
      </c>
      <c r="I17408">
        <v>0.99994477633117895</v>
      </c>
    </row>
    <row r="17409" spans="1:9" x14ac:dyDescent="0.25">
      <c r="A17409" t="s">
        <v>3216</v>
      </c>
      <c r="B17409">
        <v>1</v>
      </c>
      <c r="C17409" t="s">
        <v>791</v>
      </c>
      <c r="D17409">
        <v>2.3323975879887101E-2</v>
      </c>
      <c r="E17409">
        <v>2.3323975879887101E-2</v>
      </c>
      <c r="F17409">
        <v>7.8334599950006796</v>
      </c>
      <c r="G17409">
        <v>2.2758916222299402E-2</v>
      </c>
      <c r="H17409">
        <v>0.88047053907164397</v>
      </c>
      <c r="I17409">
        <v>0.99994477633117895</v>
      </c>
    </row>
    <row r="17410" spans="1:9" x14ac:dyDescent="0.25">
      <c r="A17410" t="s">
        <v>3216</v>
      </c>
      <c r="B17410">
        <v>1</v>
      </c>
      <c r="C17410" t="s">
        <v>2103</v>
      </c>
      <c r="D17410">
        <v>2.6037255047053998E-2</v>
      </c>
      <c r="E17410">
        <v>2.6037255047053998E-2</v>
      </c>
      <c r="F17410">
        <v>6.42204923437638</v>
      </c>
      <c r="G17410">
        <v>2.2661570235551799E-2</v>
      </c>
      <c r="H17410">
        <v>0.880706685609142</v>
      </c>
      <c r="I17410">
        <v>0.99994477633117895</v>
      </c>
    </row>
    <row r="17411" spans="1:9" x14ac:dyDescent="0.25">
      <c r="A17411" t="s">
        <v>3216</v>
      </c>
      <c r="B17411">
        <v>1</v>
      </c>
      <c r="C17411" t="s">
        <v>2320</v>
      </c>
      <c r="D17411">
        <v>-2.9842906578784401E-2</v>
      </c>
      <c r="E17411">
        <v>-2.9842906578784401E-2</v>
      </c>
      <c r="F17411">
        <v>6.4884701164571297</v>
      </c>
      <c r="G17411">
        <v>2.2583906486855699E-2</v>
      </c>
      <c r="H17411">
        <v>0.88091186487345297</v>
      </c>
      <c r="I17411">
        <v>0.99994477633117895</v>
      </c>
    </row>
    <row r="17412" spans="1:9" x14ac:dyDescent="0.25">
      <c r="A17412" t="s">
        <v>3216</v>
      </c>
      <c r="B17412">
        <v>1</v>
      </c>
      <c r="C17412" t="s">
        <v>458</v>
      </c>
      <c r="D17412">
        <v>2.09951852274151E-2</v>
      </c>
      <c r="E17412">
        <v>2.09951852274151E-2</v>
      </c>
      <c r="F17412">
        <v>11.427118698465501</v>
      </c>
      <c r="G17412">
        <v>2.2521463926267301E-2</v>
      </c>
      <c r="H17412">
        <v>0.881089252034573</v>
      </c>
      <c r="I17412">
        <v>0.99994477633117895</v>
      </c>
    </row>
    <row r="17413" spans="1:9" x14ac:dyDescent="0.25">
      <c r="A17413" t="s">
        <v>3216</v>
      </c>
      <c r="B17413">
        <v>1</v>
      </c>
      <c r="C17413" t="s">
        <v>1012</v>
      </c>
      <c r="D17413">
        <v>-2.3365706705482599E-2</v>
      </c>
      <c r="E17413">
        <v>-2.3365706705482599E-2</v>
      </c>
      <c r="F17413">
        <v>8.0489919603752291</v>
      </c>
      <c r="G17413">
        <v>2.22921545531727E-2</v>
      </c>
      <c r="H17413">
        <v>0.88169332565432201</v>
      </c>
      <c r="I17413">
        <v>0.99994477633117895</v>
      </c>
    </row>
    <row r="17414" spans="1:9" x14ac:dyDescent="0.25">
      <c r="A17414" t="s">
        <v>3216</v>
      </c>
      <c r="B17414">
        <v>1</v>
      </c>
      <c r="C17414" t="s">
        <v>3139</v>
      </c>
      <c r="D17414">
        <v>-2.6568308082805098E-2</v>
      </c>
      <c r="E17414">
        <v>-2.6568308082805098E-2</v>
      </c>
      <c r="F17414">
        <v>6.8262654810958203</v>
      </c>
      <c r="G17414">
        <v>2.22770072023902E-2</v>
      </c>
      <c r="H17414">
        <v>0.88172554332997499</v>
      </c>
      <c r="I17414">
        <v>0.99994477633117895</v>
      </c>
    </row>
    <row r="17415" spans="1:9" x14ac:dyDescent="0.25">
      <c r="A17415" t="s">
        <v>3216</v>
      </c>
      <c r="B17415">
        <v>1</v>
      </c>
      <c r="C17415" t="s">
        <v>80</v>
      </c>
      <c r="D17415">
        <v>-2.0480282117777301E-2</v>
      </c>
      <c r="E17415">
        <v>-2.0480282117777301E-2</v>
      </c>
      <c r="F17415">
        <v>11.528362921216599</v>
      </c>
      <c r="G17415">
        <v>2.2252679534585099E-2</v>
      </c>
      <c r="H17415">
        <v>0.88179560985239103</v>
      </c>
      <c r="I17415">
        <v>0.99994477633117895</v>
      </c>
    </row>
    <row r="17416" spans="1:9" x14ac:dyDescent="0.25">
      <c r="A17416" t="s">
        <v>3216</v>
      </c>
      <c r="B17416">
        <v>1</v>
      </c>
      <c r="C17416" t="s">
        <v>1023</v>
      </c>
      <c r="D17416">
        <v>-2.6784163996816601E-2</v>
      </c>
      <c r="E17416">
        <v>-2.6784163996816601E-2</v>
      </c>
      <c r="F17416">
        <v>6.9935137449818603</v>
      </c>
      <c r="G17416">
        <v>2.2227771338394899E-2</v>
      </c>
      <c r="H17416">
        <v>0.88185808869350901</v>
      </c>
      <c r="I17416">
        <v>0.99994477633117895</v>
      </c>
    </row>
    <row r="17417" spans="1:9" x14ac:dyDescent="0.25">
      <c r="A17417" t="s">
        <v>3216</v>
      </c>
      <c r="B17417">
        <v>1</v>
      </c>
      <c r="C17417" t="s">
        <v>209</v>
      </c>
      <c r="D17417">
        <v>2.2218389560781801E-2</v>
      </c>
      <c r="E17417">
        <v>2.2218389560781801E-2</v>
      </c>
      <c r="F17417">
        <v>9.3037492356580493</v>
      </c>
      <c r="G17417">
        <v>2.21899489787214E-2</v>
      </c>
      <c r="H17417">
        <v>0.88196145260174397</v>
      </c>
      <c r="I17417">
        <v>0.99994477633117895</v>
      </c>
    </row>
    <row r="17418" spans="1:9" x14ac:dyDescent="0.25">
      <c r="A17418" t="s">
        <v>3216</v>
      </c>
      <c r="B17418">
        <v>1</v>
      </c>
      <c r="C17418" t="s">
        <v>1135</v>
      </c>
      <c r="D17418">
        <v>-2.46523335271292E-2</v>
      </c>
      <c r="E17418">
        <v>-2.46523335271292E-2</v>
      </c>
      <c r="F17418">
        <v>6.9299594161634799</v>
      </c>
      <c r="G17418">
        <v>2.2140440565557699E-2</v>
      </c>
      <c r="H17418">
        <v>0.88208751410702801</v>
      </c>
      <c r="I17418">
        <v>0.99994477633117895</v>
      </c>
    </row>
    <row r="17419" spans="1:9" x14ac:dyDescent="0.25">
      <c r="A17419" t="s">
        <v>3216</v>
      </c>
      <c r="B17419">
        <v>1</v>
      </c>
      <c r="C17419" t="s">
        <v>1182</v>
      </c>
      <c r="D17419">
        <v>2.4880953824300601E-2</v>
      </c>
      <c r="E17419">
        <v>2.4880953824300601E-2</v>
      </c>
      <c r="F17419">
        <v>6.7111080049370297</v>
      </c>
      <c r="G17419">
        <v>2.20877524079321E-2</v>
      </c>
      <c r="H17419">
        <v>0.88222273385659999</v>
      </c>
      <c r="I17419">
        <v>0.99994477633117895</v>
      </c>
    </row>
    <row r="17420" spans="1:9" x14ac:dyDescent="0.25">
      <c r="A17420" t="s">
        <v>3216</v>
      </c>
      <c r="B17420">
        <v>1</v>
      </c>
      <c r="C17420" t="s">
        <v>347</v>
      </c>
      <c r="D17420">
        <v>2.22914962415353E-2</v>
      </c>
      <c r="E17420">
        <v>2.22914962415353E-2</v>
      </c>
      <c r="F17420">
        <v>8.6206860635401608</v>
      </c>
      <c r="G17420">
        <v>2.20831298904921E-2</v>
      </c>
      <c r="H17420">
        <v>0.88224446598582396</v>
      </c>
      <c r="I17420">
        <v>0.99994477633117895</v>
      </c>
    </row>
    <row r="17421" spans="1:9" x14ac:dyDescent="0.25">
      <c r="A17421" t="s">
        <v>3216</v>
      </c>
      <c r="B17421">
        <v>1</v>
      </c>
      <c r="C17421" t="s">
        <v>1585</v>
      </c>
      <c r="D17421">
        <v>-2.5957156308650801E-2</v>
      </c>
      <c r="E17421">
        <v>-2.5957156308650801E-2</v>
      </c>
      <c r="F17421">
        <v>6.4322662391257097</v>
      </c>
      <c r="G17421">
        <v>2.20035435100252E-2</v>
      </c>
      <c r="H17421">
        <v>0.88243898912822405</v>
      </c>
      <c r="I17421">
        <v>0.99994477633117895</v>
      </c>
    </row>
    <row r="17422" spans="1:9" x14ac:dyDescent="0.25">
      <c r="A17422" t="s">
        <v>3216</v>
      </c>
      <c r="B17422">
        <v>1</v>
      </c>
      <c r="C17422" t="s">
        <v>2386</v>
      </c>
      <c r="D17422">
        <v>-2.5355698918199901E-2</v>
      </c>
      <c r="E17422">
        <v>-2.5355698918199901E-2</v>
      </c>
      <c r="F17422">
        <v>6.4490141467379303</v>
      </c>
      <c r="G17422">
        <v>2.1829667265575999E-2</v>
      </c>
      <c r="H17422">
        <v>0.88290105814505304</v>
      </c>
      <c r="I17422">
        <v>0.99994477633117895</v>
      </c>
    </row>
    <row r="17423" spans="1:9" x14ac:dyDescent="0.25">
      <c r="A17423" t="s">
        <v>3216</v>
      </c>
      <c r="B17423">
        <v>1</v>
      </c>
      <c r="C17423" t="s">
        <v>1256</v>
      </c>
      <c r="D17423">
        <v>2.5199305845458101E-2</v>
      </c>
      <c r="E17423">
        <v>2.5199305845458101E-2</v>
      </c>
      <c r="F17423">
        <v>7.70770774963988</v>
      </c>
      <c r="G17423">
        <v>2.1783187339080499E-2</v>
      </c>
      <c r="H17423">
        <v>0.88304148318752895</v>
      </c>
      <c r="I17423">
        <v>0.99994477633117895</v>
      </c>
    </row>
    <row r="17424" spans="1:9" x14ac:dyDescent="0.25">
      <c r="A17424" t="s">
        <v>3216</v>
      </c>
      <c r="B17424">
        <v>1</v>
      </c>
      <c r="C17424" t="s">
        <v>1863</v>
      </c>
      <c r="D17424">
        <v>2.5664630542144701E-2</v>
      </c>
      <c r="E17424">
        <v>2.5664630542144701E-2</v>
      </c>
      <c r="F17424">
        <v>7.1736191087602998</v>
      </c>
      <c r="G17424">
        <v>2.1778526030943001E-2</v>
      </c>
      <c r="H17424">
        <v>0.88305109035921803</v>
      </c>
      <c r="I17424">
        <v>0.99994477633117895</v>
      </c>
    </row>
    <row r="17425" spans="1:9" x14ac:dyDescent="0.25">
      <c r="A17425" t="s">
        <v>3216</v>
      </c>
      <c r="B17425">
        <v>1</v>
      </c>
      <c r="C17425" t="s">
        <v>3376</v>
      </c>
      <c r="D17425">
        <v>-2.8346001559961202E-2</v>
      </c>
      <c r="E17425">
        <v>-2.8346001559961202E-2</v>
      </c>
      <c r="F17425">
        <v>5.9631397086132498</v>
      </c>
      <c r="G17425">
        <v>2.15233675094537E-2</v>
      </c>
      <c r="H17425">
        <v>0.88370165504729403</v>
      </c>
      <c r="I17425">
        <v>0.99994477633117895</v>
      </c>
    </row>
    <row r="17426" spans="1:9" x14ac:dyDescent="0.25">
      <c r="A17426" t="s">
        <v>3216</v>
      </c>
      <c r="B17426">
        <v>1</v>
      </c>
      <c r="C17426" t="s">
        <v>3377</v>
      </c>
      <c r="D17426">
        <v>2.87619131411758E-2</v>
      </c>
      <c r="E17426">
        <v>2.87619131411758E-2</v>
      </c>
      <c r="F17426">
        <v>6.6432505782929896</v>
      </c>
      <c r="G17426">
        <v>2.1514258381008299E-2</v>
      </c>
      <c r="H17426">
        <v>0.88374934820948803</v>
      </c>
      <c r="I17426">
        <v>0.99994477633117895</v>
      </c>
    </row>
    <row r="17427" spans="1:9" x14ac:dyDescent="0.25">
      <c r="A17427" t="s">
        <v>3216</v>
      </c>
      <c r="B17427">
        <v>1</v>
      </c>
      <c r="C17427" t="s">
        <v>1972</v>
      </c>
      <c r="D17427">
        <v>2.8975979759135601E-2</v>
      </c>
      <c r="E17427">
        <v>2.8975979759135601E-2</v>
      </c>
      <c r="F17427">
        <v>6.8074243592326296</v>
      </c>
      <c r="G17427">
        <v>2.15140847708272E-2</v>
      </c>
      <c r="H17427">
        <v>0.88375291086685703</v>
      </c>
      <c r="I17427">
        <v>0.99994477633117895</v>
      </c>
    </row>
    <row r="17428" spans="1:9" x14ac:dyDescent="0.25">
      <c r="A17428" t="s">
        <v>3216</v>
      </c>
      <c r="B17428">
        <v>1</v>
      </c>
      <c r="C17428" t="s">
        <v>1682</v>
      </c>
      <c r="D17428">
        <v>3.11409318285524E-2</v>
      </c>
      <c r="E17428">
        <v>3.11409318285524E-2</v>
      </c>
      <c r="F17428">
        <v>6.5468880705680599</v>
      </c>
      <c r="G17428">
        <v>2.13243311995409E-2</v>
      </c>
      <c r="H17428">
        <v>0.88425767872639305</v>
      </c>
      <c r="I17428">
        <v>0.99994477633117895</v>
      </c>
    </row>
    <row r="17429" spans="1:9" x14ac:dyDescent="0.25">
      <c r="A17429" t="s">
        <v>3216</v>
      </c>
      <c r="B17429">
        <v>1</v>
      </c>
      <c r="C17429" t="s">
        <v>1644</v>
      </c>
      <c r="D17429">
        <v>2.7102027696233301E-2</v>
      </c>
      <c r="E17429">
        <v>2.7102027696233301E-2</v>
      </c>
      <c r="F17429">
        <v>6.3447568317863796</v>
      </c>
      <c r="G17429">
        <v>2.1250243218676201E-2</v>
      </c>
      <c r="H17429">
        <v>0.88445119442546805</v>
      </c>
      <c r="I17429">
        <v>0.99994477633117895</v>
      </c>
    </row>
    <row r="17430" spans="1:9" x14ac:dyDescent="0.25">
      <c r="A17430" t="s">
        <v>3216</v>
      </c>
      <c r="B17430">
        <v>1</v>
      </c>
      <c r="C17430" t="s">
        <v>2662</v>
      </c>
      <c r="D17430">
        <v>-3.0094290712992501E-2</v>
      </c>
      <c r="E17430">
        <v>-3.0094290712992501E-2</v>
      </c>
      <c r="F17430">
        <v>6.2246371590741303</v>
      </c>
      <c r="G17430">
        <v>2.1142715778582399E-2</v>
      </c>
      <c r="H17430">
        <v>0.88473722454112003</v>
      </c>
      <c r="I17430">
        <v>0.99994477633117895</v>
      </c>
    </row>
    <row r="17431" spans="1:9" x14ac:dyDescent="0.25">
      <c r="A17431" t="s">
        <v>3216</v>
      </c>
      <c r="B17431">
        <v>1</v>
      </c>
      <c r="C17431" t="s">
        <v>1388</v>
      </c>
      <c r="D17431">
        <v>2.1653841486848301E-2</v>
      </c>
      <c r="E17431">
        <v>2.1653841486848301E-2</v>
      </c>
      <c r="F17431">
        <v>7.6121199120786898</v>
      </c>
      <c r="G17431">
        <v>2.0998990613824899E-2</v>
      </c>
      <c r="H17431">
        <v>0.88515071501191001</v>
      </c>
      <c r="I17431">
        <v>0.99994477633117895</v>
      </c>
    </row>
    <row r="17432" spans="1:9" x14ac:dyDescent="0.25">
      <c r="A17432" t="s">
        <v>3216</v>
      </c>
      <c r="B17432">
        <v>1</v>
      </c>
      <c r="C17432" t="s">
        <v>654</v>
      </c>
      <c r="D17432">
        <v>2.2406508382693001E-2</v>
      </c>
      <c r="E17432">
        <v>2.2406508382693001E-2</v>
      </c>
      <c r="F17432">
        <v>8.2205928350937008</v>
      </c>
      <c r="G17432">
        <v>2.09920058576782E-2</v>
      </c>
      <c r="H17432">
        <v>0.88516989426702897</v>
      </c>
      <c r="I17432">
        <v>0.99994477633117895</v>
      </c>
    </row>
    <row r="17433" spans="1:9" x14ac:dyDescent="0.25">
      <c r="A17433" t="s">
        <v>3216</v>
      </c>
      <c r="B17433">
        <v>1</v>
      </c>
      <c r="C17433" t="s">
        <v>3378</v>
      </c>
      <c r="D17433">
        <v>-2.4753917365107399E-2</v>
      </c>
      <c r="E17433">
        <v>-2.4753917365107399E-2</v>
      </c>
      <c r="F17433">
        <v>6.1732071580888599</v>
      </c>
      <c r="G17433">
        <v>2.0905015757208399E-2</v>
      </c>
      <c r="H17433">
        <v>0.88538131339915105</v>
      </c>
      <c r="I17433">
        <v>0.99994477633117895</v>
      </c>
    </row>
    <row r="17434" spans="1:9" x14ac:dyDescent="0.25">
      <c r="A17434" t="s">
        <v>3216</v>
      </c>
      <c r="B17434">
        <v>1</v>
      </c>
      <c r="C17434" t="s">
        <v>1634</v>
      </c>
      <c r="D17434">
        <v>-2.3604097610742902E-2</v>
      </c>
      <c r="E17434">
        <v>-2.3604097610742902E-2</v>
      </c>
      <c r="F17434">
        <v>7.0172642038111599</v>
      </c>
      <c r="G17434">
        <v>2.07691230868772E-2</v>
      </c>
      <c r="H17434">
        <v>0.88577244181876802</v>
      </c>
      <c r="I17434">
        <v>0.99994477633117895</v>
      </c>
    </row>
    <row r="17435" spans="1:9" x14ac:dyDescent="0.25">
      <c r="A17435" t="s">
        <v>3216</v>
      </c>
      <c r="B17435">
        <v>1</v>
      </c>
      <c r="C17435" t="s">
        <v>2406</v>
      </c>
      <c r="D17435">
        <v>2.6273148777637801E-2</v>
      </c>
      <c r="E17435">
        <v>2.6273148777637801E-2</v>
      </c>
      <c r="F17435">
        <v>6.3197311011223896</v>
      </c>
      <c r="G17435">
        <v>2.0730995339556899E-2</v>
      </c>
      <c r="H17435">
        <v>0.88586166963589497</v>
      </c>
      <c r="I17435">
        <v>0.99994477633117895</v>
      </c>
    </row>
    <row r="17436" spans="1:9" x14ac:dyDescent="0.25">
      <c r="A17436" t="s">
        <v>3216</v>
      </c>
      <c r="B17436">
        <v>1</v>
      </c>
      <c r="C17436" t="s">
        <v>1209</v>
      </c>
      <c r="D17436">
        <v>2.6554152100298701E-2</v>
      </c>
      <c r="E17436">
        <v>2.6554152100298701E-2</v>
      </c>
      <c r="F17436">
        <v>7.1081873975251799</v>
      </c>
      <c r="G17436">
        <v>2.0654907156540399E-2</v>
      </c>
      <c r="H17436">
        <v>0.88608562922036704</v>
      </c>
      <c r="I17436">
        <v>0.99994477633117895</v>
      </c>
    </row>
    <row r="17437" spans="1:9" x14ac:dyDescent="0.25">
      <c r="A17437" t="s">
        <v>3216</v>
      </c>
      <c r="B17437">
        <v>1</v>
      </c>
      <c r="C17437" t="s">
        <v>1876</v>
      </c>
      <c r="D17437">
        <v>-2.3437554404761699E-2</v>
      </c>
      <c r="E17437">
        <v>-2.3437554404761699E-2</v>
      </c>
      <c r="F17437">
        <v>6.8734210547726002</v>
      </c>
      <c r="G17437">
        <v>2.0640578419055301E-2</v>
      </c>
      <c r="H17437">
        <v>0.88612200241063199</v>
      </c>
      <c r="I17437">
        <v>0.99994477633117895</v>
      </c>
    </row>
    <row r="17438" spans="1:9" x14ac:dyDescent="0.25">
      <c r="A17438" t="s">
        <v>3216</v>
      </c>
      <c r="B17438">
        <v>1</v>
      </c>
      <c r="C17438" t="s">
        <v>1844</v>
      </c>
      <c r="D17438">
        <v>2.4666254390098199E-2</v>
      </c>
      <c r="E17438">
        <v>2.4666254390098199E-2</v>
      </c>
      <c r="F17438">
        <v>6.7014185019597097</v>
      </c>
      <c r="G17438">
        <v>2.0579855541966799E-2</v>
      </c>
      <c r="H17438">
        <v>0.88628498293196301</v>
      </c>
      <c r="I17438">
        <v>0.99994477633117895</v>
      </c>
    </row>
    <row r="17439" spans="1:9" x14ac:dyDescent="0.25">
      <c r="A17439" t="s">
        <v>3216</v>
      </c>
      <c r="B17439">
        <v>1</v>
      </c>
      <c r="C17439" t="s">
        <v>476</v>
      </c>
      <c r="D17439">
        <v>2.21536648287089E-2</v>
      </c>
      <c r="E17439">
        <v>2.21536648287089E-2</v>
      </c>
      <c r="F17439">
        <v>8.7991419965087108</v>
      </c>
      <c r="G17439">
        <v>2.0499248787871901E-2</v>
      </c>
      <c r="H17439">
        <v>0.88651549484837</v>
      </c>
      <c r="I17439">
        <v>0.99994477633117895</v>
      </c>
    </row>
    <row r="17440" spans="1:9" x14ac:dyDescent="0.25">
      <c r="A17440" t="s">
        <v>3216</v>
      </c>
      <c r="B17440">
        <v>1</v>
      </c>
      <c r="C17440" t="s">
        <v>1476</v>
      </c>
      <c r="D17440">
        <v>2.4560151812957998E-2</v>
      </c>
      <c r="E17440">
        <v>2.4560151812957998E-2</v>
      </c>
      <c r="F17440">
        <v>6.8059025800314901</v>
      </c>
      <c r="G17440">
        <v>2.0389758218553301E-2</v>
      </c>
      <c r="H17440">
        <v>0.88680993516293605</v>
      </c>
      <c r="I17440">
        <v>0.99994477633117895</v>
      </c>
    </row>
    <row r="17441" spans="1:9" x14ac:dyDescent="0.25">
      <c r="A17441" t="s">
        <v>3216</v>
      </c>
      <c r="B17441">
        <v>1</v>
      </c>
      <c r="C17441" t="s">
        <v>1891</v>
      </c>
      <c r="D17441">
        <v>2.5866993156260301E-2</v>
      </c>
      <c r="E17441">
        <v>2.5866993156260301E-2</v>
      </c>
      <c r="F17441">
        <v>6.6660331151481103</v>
      </c>
      <c r="G17441">
        <v>2.0329436317841801E-2</v>
      </c>
      <c r="H17441">
        <v>0.88697370568487699</v>
      </c>
      <c r="I17441">
        <v>0.99994477633117895</v>
      </c>
    </row>
    <row r="17442" spans="1:9" x14ac:dyDescent="0.25">
      <c r="A17442" t="s">
        <v>3216</v>
      </c>
      <c r="B17442">
        <v>1</v>
      </c>
      <c r="C17442" t="s">
        <v>362</v>
      </c>
      <c r="D17442">
        <v>-2.2795120715014199E-2</v>
      </c>
      <c r="E17442">
        <v>-2.2795120715014199E-2</v>
      </c>
      <c r="F17442">
        <v>8.0087205972431601</v>
      </c>
      <c r="G17442">
        <v>2.0327964929718601E-2</v>
      </c>
      <c r="H17442">
        <v>0.88698823595145904</v>
      </c>
      <c r="I17442">
        <v>0.99994477633117895</v>
      </c>
    </row>
    <row r="17443" spans="1:9" x14ac:dyDescent="0.25">
      <c r="A17443" t="s">
        <v>3216</v>
      </c>
      <c r="B17443">
        <v>1</v>
      </c>
      <c r="C17443" t="s">
        <v>551</v>
      </c>
      <c r="D17443">
        <v>2.13811220582227E-2</v>
      </c>
      <c r="E17443">
        <v>2.13811220582227E-2</v>
      </c>
      <c r="F17443">
        <v>8.1186188289636494</v>
      </c>
      <c r="G17443">
        <v>2.0083684657295001E-2</v>
      </c>
      <c r="H17443">
        <v>0.88766462539066704</v>
      </c>
      <c r="I17443">
        <v>0.99994477633117895</v>
      </c>
    </row>
    <row r="17444" spans="1:9" x14ac:dyDescent="0.25">
      <c r="A17444" t="s">
        <v>3216</v>
      </c>
      <c r="B17444">
        <v>1</v>
      </c>
      <c r="C17444" t="s">
        <v>190</v>
      </c>
      <c r="D17444">
        <v>-2.0756955425481099E-2</v>
      </c>
      <c r="E17444">
        <v>-2.0756955425481099E-2</v>
      </c>
      <c r="F17444">
        <v>9.3874026942513193</v>
      </c>
      <c r="G17444">
        <v>1.98505372463341E-2</v>
      </c>
      <c r="H17444">
        <v>0.88831291084132302</v>
      </c>
      <c r="I17444">
        <v>0.99994477633117895</v>
      </c>
    </row>
    <row r="17445" spans="1:9" x14ac:dyDescent="0.25">
      <c r="A17445" t="s">
        <v>3216</v>
      </c>
      <c r="B17445">
        <v>1</v>
      </c>
      <c r="C17445" t="s">
        <v>437</v>
      </c>
      <c r="D17445">
        <v>1.9756456793711501E-2</v>
      </c>
      <c r="E17445">
        <v>1.9756456793711501E-2</v>
      </c>
      <c r="F17445">
        <v>9.0688911366683698</v>
      </c>
      <c r="G17445">
        <v>1.97550774518634E-2</v>
      </c>
      <c r="H17445">
        <v>0.88858019377103004</v>
      </c>
      <c r="I17445">
        <v>0.99994477633117895</v>
      </c>
    </row>
    <row r="17446" spans="1:9" x14ac:dyDescent="0.25">
      <c r="A17446" t="s">
        <v>3216</v>
      </c>
      <c r="B17446">
        <v>1</v>
      </c>
      <c r="C17446" t="s">
        <v>3194</v>
      </c>
      <c r="D17446">
        <v>-2.8806585459427901E-2</v>
      </c>
      <c r="E17446">
        <v>-2.8806585459427901E-2</v>
      </c>
      <c r="F17446">
        <v>6.36269136729093</v>
      </c>
      <c r="G17446">
        <v>1.9711896827711399E-2</v>
      </c>
      <c r="H17446">
        <v>0.88868366946605704</v>
      </c>
      <c r="I17446">
        <v>0.99994477633117895</v>
      </c>
    </row>
    <row r="17447" spans="1:9" x14ac:dyDescent="0.25">
      <c r="A17447" t="s">
        <v>3216</v>
      </c>
      <c r="B17447">
        <v>1</v>
      </c>
      <c r="C17447" t="s">
        <v>3124</v>
      </c>
      <c r="D17447">
        <v>2.3298434123265599E-2</v>
      </c>
      <c r="E17447">
        <v>2.3298434123265599E-2</v>
      </c>
      <c r="F17447">
        <v>6.48321185056954</v>
      </c>
      <c r="G17447">
        <v>1.96230716453E-2</v>
      </c>
      <c r="H17447">
        <v>0.88893714012839198</v>
      </c>
      <c r="I17447">
        <v>0.99994477633117895</v>
      </c>
    </row>
    <row r="17448" spans="1:9" x14ac:dyDescent="0.25">
      <c r="A17448" t="s">
        <v>3216</v>
      </c>
      <c r="B17448">
        <v>1</v>
      </c>
      <c r="C17448" t="s">
        <v>631</v>
      </c>
      <c r="D17448">
        <v>-2.2124052169700498E-2</v>
      </c>
      <c r="E17448">
        <v>-2.2124052169700498E-2</v>
      </c>
      <c r="F17448">
        <v>7.9054104816370598</v>
      </c>
      <c r="G17448">
        <v>1.9599672062574999E-2</v>
      </c>
      <c r="H17448">
        <v>0.88901754803239896</v>
      </c>
      <c r="I17448">
        <v>0.99994477633117895</v>
      </c>
    </row>
    <row r="17449" spans="1:9" x14ac:dyDescent="0.25">
      <c r="A17449" t="s">
        <v>3216</v>
      </c>
      <c r="B17449">
        <v>1</v>
      </c>
      <c r="C17449" t="s">
        <v>2059</v>
      </c>
      <c r="D17449">
        <v>2.27604755292076E-2</v>
      </c>
      <c r="E17449">
        <v>2.27604755292076E-2</v>
      </c>
      <c r="F17449">
        <v>6.8659817785681998</v>
      </c>
      <c r="G17449">
        <v>1.95809271328173E-2</v>
      </c>
      <c r="H17449">
        <v>0.88906356700225897</v>
      </c>
      <c r="I17449">
        <v>0.99994477633117895</v>
      </c>
    </row>
    <row r="17450" spans="1:9" x14ac:dyDescent="0.25">
      <c r="A17450" t="s">
        <v>3216</v>
      </c>
      <c r="B17450">
        <v>1</v>
      </c>
      <c r="C17450" t="s">
        <v>1942</v>
      </c>
      <c r="D17450">
        <v>-2.81066583388218E-2</v>
      </c>
      <c r="E17450">
        <v>-2.81066583388218E-2</v>
      </c>
      <c r="F17450">
        <v>6.2679299954706398</v>
      </c>
      <c r="G17450">
        <v>1.94940175684956E-2</v>
      </c>
      <c r="H17450">
        <v>0.88929410747086401</v>
      </c>
      <c r="I17450">
        <v>0.99994477633117895</v>
      </c>
    </row>
    <row r="17451" spans="1:9" x14ac:dyDescent="0.25">
      <c r="A17451" t="s">
        <v>3216</v>
      </c>
      <c r="B17451">
        <v>1</v>
      </c>
      <c r="C17451" t="s">
        <v>569</v>
      </c>
      <c r="D17451">
        <v>2.4280847243388699E-2</v>
      </c>
      <c r="E17451">
        <v>2.4280847243388699E-2</v>
      </c>
      <c r="F17451">
        <v>9.2666845154409501</v>
      </c>
      <c r="G17451">
        <v>1.9471943954673599E-2</v>
      </c>
      <c r="H17451">
        <v>0.88937611937738204</v>
      </c>
      <c r="I17451">
        <v>0.99994477633117895</v>
      </c>
    </row>
    <row r="17452" spans="1:9" x14ac:dyDescent="0.25">
      <c r="A17452" t="s">
        <v>3216</v>
      </c>
      <c r="B17452">
        <v>1</v>
      </c>
      <c r="C17452" t="s">
        <v>3077</v>
      </c>
      <c r="D17452">
        <v>2.7564213935742099E-2</v>
      </c>
      <c r="E17452">
        <v>2.7564213935742099E-2</v>
      </c>
      <c r="F17452">
        <v>6.3967085332025002</v>
      </c>
      <c r="G17452">
        <v>1.94528711752496E-2</v>
      </c>
      <c r="H17452">
        <v>0.88941369938288595</v>
      </c>
      <c r="I17452">
        <v>0.99994477633117895</v>
      </c>
    </row>
    <row r="17453" spans="1:9" x14ac:dyDescent="0.25">
      <c r="A17453" t="s">
        <v>3216</v>
      </c>
      <c r="B17453">
        <v>1</v>
      </c>
      <c r="C17453" t="s">
        <v>94</v>
      </c>
      <c r="D17453">
        <v>-1.8837577619220999E-2</v>
      </c>
      <c r="E17453">
        <v>-1.8837577619220999E-2</v>
      </c>
      <c r="F17453">
        <v>12.1206380487065</v>
      </c>
      <c r="G17453">
        <v>1.9288186924751202E-2</v>
      </c>
      <c r="H17453">
        <v>0.88989556193285901</v>
      </c>
      <c r="I17453">
        <v>0.99994477633117895</v>
      </c>
    </row>
    <row r="17454" spans="1:9" x14ac:dyDescent="0.25">
      <c r="A17454" t="s">
        <v>3216</v>
      </c>
      <c r="B17454">
        <v>1</v>
      </c>
      <c r="C17454" t="s">
        <v>3379</v>
      </c>
      <c r="D17454">
        <v>-2.5603335873308999E-2</v>
      </c>
      <c r="E17454">
        <v>-2.5603335873308999E-2</v>
      </c>
      <c r="F17454">
        <v>6.1927640667131802</v>
      </c>
      <c r="G17454">
        <v>1.91406953833042E-2</v>
      </c>
      <c r="H17454">
        <v>0.89029267318600802</v>
      </c>
      <c r="I17454">
        <v>0.99994477633117895</v>
      </c>
    </row>
    <row r="17455" spans="1:9" x14ac:dyDescent="0.25">
      <c r="A17455" t="s">
        <v>3216</v>
      </c>
      <c r="B17455">
        <v>1</v>
      </c>
      <c r="C17455" t="s">
        <v>2710</v>
      </c>
      <c r="D17455">
        <v>2.6716978317732998E-2</v>
      </c>
      <c r="E17455">
        <v>2.6716978317732998E-2</v>
      </c>
      <c r="F17455">
        <v>6.3400947789010802</v>
      </c>
      <c r="G17455">
        <v>1.9099183706902001E-2</v>
      </c>
      <c r="H17455">
        <v>0.89041582764865301</v>
      </c>
      <c r="I17455">
        <v>0.99994477633117895</v>
      </c>
    </row>
    <row r="17456" spans="1:9" x14ac:dyDescent="0.25">
      <c r="A17456" t="s">
        <v>3216</v>
      </c>
      <c r="B17456">
        <v>1</v>
      </c>
      <c r="C17456" t="s">
        <v>1988</v>
      </c>
      <c r="D17456">
        <v>-2.4362350698276899E-2</v>
      </c>
      <c r="E17456">
        <v>-2.4362350698276899E-2</v>
      </c>
      <c r="F17456">
        <v>6.1929882752466296</v>
      </c>
      <c r="G17456">
        <v>1.9066136273091901E-2</v>
      </c>
      <c r="H17456">
        <v>0.890504843815209</v>
      </c>
      <c r="I17456">
        <v>0.99994477633117895</v>
      </c>
    </row>
    <row r="17457" spans="1:9" x14ac:dyDescent="0.25">
      <c r="A17457" t="s">
        <v>3216</v>
      </c>
      <c r="B17457">
        <v>1</v>
      </c>
      <c r="C17457" t="s">
        <v>1513</v>
      </c>
      <c r="D17457">
        <v>2.31789019643866E-2</v>
      </c>
      <c r="E17457">
        <v>2.31789019643866E-2</v>
      </c>
      <c r="F17457">
        <v>7.3671635964109701</v>
      </c>
      <c r="G17457">
        <v>1.9050894921066999E-2</v>
      </c>
      <c r="H17457">
        <v>0.89057077800888795</v>
      </c>
      <c r="I17457">
        <v>0.99994477633117895</v>
      </c>
    </row>
    <row r="17458" spans="1:9" x14ac:dyDescent="0.25">
      <c r="A17458" t="s">
        <v>3216</v>
      </c>
      <c r="B17458">
        <v>1</v>
      </c>
      <c r="C17458" t="s">
        <v>788</v>
      </c>
      <c r="D17458">
        <v>-2.38949497496092E-2</v>
      </c>
      <c r="E17458">
        <v>-2.38949497496092E-2</v>
      </c>
      <c r="F17458">
        <v>7.7792254475629603</v>
      </c>
      <c r="G17458">
        <v>1.8811105684177602E-2</v>
      </c>
      <c r="H17458">
        <v>0.89125855180638003</v>
      </c>
      <c r="I17458">
        <v>0.99994477633117895</v>
      </c>
    </row>
    <row r="17459" spans="1:9" x14ac:dyDescent="0.25">
      <c r="A17459" t="s">
        <v>3216</v>
      </c>
      <c r="B17459">
        <v>1</v>
      </c>
      <c r="C17459" t="s">
        <v>255</v>
      </c>
      <c r="D17459">
        <v>-2.1576778737673299E-2</v>
      </c>
      <c r="E17459">
        <v>-2.1576778737673299E-2</v>
      </c>
      <c r="F17459">
        <v>8.2885893056904294</v>
      </c>
      <c r="G17459">
        <v>1.87856277486129E-2</v>
      </c>
      <c r="H17459">
        <v>0.89133162830915702</v>
      </c>
      <c r="I17459">
        <v>0.99994477633117895</v>
      </c>
    </row>
    <row r="17460" spans="1:9" x14ac:dyDescent="0.25">
      <c r="A17460" t="s">
        <v>3216</v>
      </c>
      <c r="B17460">
        <v>1</v>
      </c>
      <c r="C17460" t="s">
        <v>3080</v>
      </c>
      <c r="D17460">
        <v>-2.6471251161104201E-2</v>
      </c>
      <c r="E17460">
        <v>-2.6471251161104201E-2</v>
      </c>
      <c r="F17460">
        <v>7.0311739921717704</v>
      </c>
      <c r="G17460">
        <v>1.8767390435847901E-2</v>
      </c>
      <c r="H17460">
        <v>0.89138000239081905</v>
      </c>
      <c r="I17460">
        <v>0.99994477633117895</v>
      </c>
    </row>
    <row r="17461" spans="1:9" x14ac:dyDescent="0.25">
      <c r="A17461" t="s">
        <v>3216</v>
      </c>
      <c r="B17461">
        <v>1</v>
      </c>
      <c r="C17461" t="s">
        <v>1708</v>
      </c>
      <c r="D17461">
        <v>-2.5590559023920201E-2</v>
      </c>
      <c r="E17461">
        <v>-2.5590559023920201E-2</v>
      </c>
      <c r="F17461">
        <v>6.3324702069208403</v>
      </c>
      <c r="G17461">
        <v>1.87145668342922E-2</v>
      </c>
      <c r="H17461">
        <v>0.89151754528001903</v>
      </c>
      <c r="I17461">
        <v>0.99994477633117895</v>
      </c>
    </row>
    <row r="17462" spans="1:9" x14ac:dyDescent="0.25">
      <c r="A17462" t="s">
        <v>3216</v>
      </c>
      <c r="B17462">
        <v>1</v>
      </c>
      <c r="C17462" t="s">
        <v>3170</v>
      </c>
      <c r="D17462">
        <v>2.5994264061768899E-2</v>
      </c>
      <c r="E17462">
        <v>2.5994264061768899E-2</v>
      </c>
      <c r="F17462">
        <v>6.6183306325067903</v>
      </c>
      <c r="G17462">
        <v>1.8640376314802299E-2</v>
      </c>
      <c r="H17462">
        <v>0.89173919252531597</v>
      </c>
      <c r="I17462">
        <v>0.99994477633117895</v>
      </c>
    </row>
    <row r="17463" spans="1:9" x14ac:dyDescent="0.25">
      <c r="A17463" t="s">
        <v>3216</v>
      </c>
      <c r="B17463">
        <v>1</v>
      </c>
      <c r="C17463" t="s">
        <v>1811</v>
      </c>
      <c r="D17463">
        <v>-2.1939724566714301E-2</v>
      </c>
      <c r="E17463">
        <v>-2.1939724566714301E-2</v>
      </c>
      <c r="F17463">
        <v>7.6012661561548596</v>
      </c>
      <c r="G17463">
        <v>1.8555938378969999E-2</v>
      </c>
      <c r="H17463">
        <v>0.89199364583950902</v>
      </c>
      <c r="I17463">
        <v>0.99994477633117895</v>
      </c>
    </row>
    <row r="17464" spans="1:9" x14ac:dyDescent="0.25">
      <c r="A17464" t="s">
        <v>3216</v>
      </c>
      <c r="B17464">
        <v>1</v>
      </c>
      <c r="C17464" t="s">
        <v>1591</v>
      </c>
      <c r="D17464">
        <v>2.5762934601191299E-2</v>
      </c>
      <c r="E17464">
        <v>2.5762934601191299E-2</v>
      </c>
      <c r="F17464">
        <v>6.5776217610421597</v>
      </c>
      <c r="G17464">
        <v>1.8546998892653099E-2</v>
      </c>
      <c r="H17464">
        <v>0.89200769157808502</v>
      </c>
      <c r="I17464">
        <v>0.99994477633117895</v>
      </c>
    </row>
    <row r="17465" spans="1:9" x14ac:dyDescent="0.25">
      <c r="A17465" t="s">
        <v>3216</v>
      </c>
      <c r="B17465">
        <v>1</v>
      </c>
      <c r="C17465" t="s">
        <v>356</v>
      </c>
      <c r="D17465">
        <v>-2.3471779668632401E-2</v>
      </c>
      <c r="E17465">
        <v>-2.3471779668632401E-2</v>
      </c>
      <c r="F17465">
        <v>10.9477110995572</v>
      </c>
      <c r="G17465">
        <v>1.8545998675972002E-2</v>
      </c>
      <c r="H17465">
        <v>0.89202122728633004</v>
      </c>
      <c r="I17465">
        <v>0.99994477633117895</v>
      </c>
    </row>
    <row r="17466" spans="1:9" x14ac:dyDescent="0.25">
      <c r="A17466" t="s">
        <v>3216</v>
      </c>
      <c r="B17466">
        <v>1</v>
      </c>
      <c r="C17466" t="s">
        <v>41</v>
      </c>
      <c r="D17466">
        <v>-2.10987165640916E-2</v>
      </c>
      <c r="E17466">
        <v>-2.10987165640916E-2</v>
      </c>
      <c r="F17466">
        <v>10.818919788367699</v>
      </c>
      <c r="G17466">
        <v>1.8462268557617699E-2</v>
      </c>
      <c r="H17466">
        <v>0.89226373778537904</v>
      </c>
      <c r="I17466">
        <v>0.99994477633117895</v>
      </c>
    </row>
    <row r="17467" spans="1:9" x14ac:dyDescent="0.25">
      <c r="A17467" t="s">
        <v>3216</v>
      </c>
      <c r="B17467">
        <v>1</v>
      </c>
      <c r="C17467" t="s">
        <v>3054</v>
      </c>
      <c r="D17467">
        <v>-2.3822280488879698E-2</v>
      </c>
      <c r="E17467">
        <v>-2.3822280488879698E-2</v>
      </c>
      <c r="F17467">
        <v>6.6166046237972704</v>
      </c>
      <c r="G17467">
        <v>1.8430386230593902E-2</v>
      </c>
      <c r="H17467">
        <v>0.89234645843593696</v>
      </c>
      <c r="I17467">
        <v>0.99994477633117895</v>
      </c>
    </row>
    <row r="17468" spans="1:9" x14ac:dyDescent="0.25">
      <c r="A17468" t="s">
        <v>3216</v>
      </c>
      <c r="B17468">
        <v>1</v>
      </c>
      <c r="C17468" t="s">
        <v>2381</v>
      </c>
      <c r="D17468">
        <v>-2.52826470770867E-2</v>
      </c>
      <c r="E17468">
        <v>-2.52826470770867E-2</v>
      </c>
      <c r="F17468">
        <v>7.1237228947304203</v>
      </c>
      <c r="G17468">
        <v>1.8402626609052598E-2</v>
      </c>
      <c r="H17468">
        <v>0.89243507830477997</v>
      </c>
      <c r="I17468">
        <v>0.99994477633117895</v>
      </c>
    </row>
    <row r="17469" spans="1:9" x14ac:dyDescent="0.25">
      <c r="A17469" t="s">
        <v>3216</v>
      </c>
      <c r="B17469">
        <v>1</v>
      </c>
      <c r="C17469" t="s">
        <v>410</v>
      </c>
      <c r="D17469">
        <v>2.2207405530902401E-2</v>
      </c>
      <c r="E17469">
        <v>2.2207405530902401E-2</v>
      </c>
      <c r="F17469">
        <v>11.2644571496336</v>
      </c>
      <c r="G17469">
        <v>1.8375004892452799E-2</v>
      </c>
      <c r="H17469">
        <v>0.89251705693447403</v>
      </c>
      <c r="I17469">
        <v>0.99994477633117895</v>
      </c>
    </row>
    <row r="17470" spans="1:9" x14ac:dyDescent="0.25">
      <c r="A17470" t="s">
        <v>3216</v>
      </c>
      <c r="B17470">
        <v>1</v>
      </c>
      <c r="C17470" t="s">
        <v>3073</v>
      </c>
      <c r="D17470">
        <v>2.3067760492003E-2</v>
      </c>
      <c r="E17470">
        <v>2.3067760492003E-2</v>
      </c>
      <c r="F17470">
        <v>6.3143617422071996</v>
      </c>
      <c r="G17470">
        <v>1.83627373656782E-2</v>
      </c>
      <c r="H17470">
        <v>0.89253499001913505</v>
      </c>
      <c r="I17470">
        <v>0.99994477633117895</v>
      </c>
    </row>
    <row r="17471" spans="1:9" x14ac:dyDescent="0.25">
      <c r="A17471" t="s">
        <v>3216</v>
      </c>
      <c r="B17471">
        <v>1</v>
      </c>
      <c r="C17471" t="s">
        <v>814</v>
      </c>
      <c r="D17471">
        <v>-2.3913488587957998E-2</v>
      </c>
      <c r="E17471">
        <v>-2.3913488587957998E-2</v>
      </c>
      <c r="F17471">
        <v>7.46999645294333</v>
      </c>
      <c r="G17471">
        <v>1.8293839169786701E-2</v>
      </c>
      <c r="H17471">
        <v>0.892753941656109</v>
      </c>
      <c r="I17471">
        <v>0.99994477633117895</v>
      </c>
    </row>
    <row r="17472" spans="1:9" x14ac:dyDescent="0.25">
      <c r="A17472" t="s">
        <v>3216</v>
      </c>
      <c r="B17472">
        <v>1</v>
      </c>
      <c r="C17472" t="s">
        <v>2868</v>
      </c>
      <c r="D17472">
        <v>-2.5861210391862101E-2</v>
      </c>
      <c r="E17472">
        <v>-2.5861210391862101E-2</v>
      </c>
      <c r="F17472">
        <v>6.5246891499014597</v>
      </c>
      <c r="G17472">
        <v>1.82151400228883E-2</v>
      </c>
      <c r="H17472">
        <v>0.89297128221174704</v>
      </c>
      <c r="I17472">
        <v>0.99994477633117895</v>
      </c>
    </row>
    <row r="17473" spans="1:9" x14ac:dyDescent="0.25">
      <c r="A17473" t="s">
        <v>3216</v>
      </c>
      <c r="B17473">
        <v>1</v>
      </c>
      <c r="C17473" t="s">
        <v>993</v>
      </c>
      <c r="D17473">
        <v>2.3705902280368899E-2</v>
      </c>
      <c r="E17473">
        <v>2.3705902280368899E-2</v>
      </c>
      <c r="F17473">
        <v>6.8929426196906798</v>
      </c>
      <c r="G17473">
        <v>1.8191986825596401E-2</v>
      </c>
      <c r="H17473">
        <v>0.89304607329267505</v>
      </c>
      <c r="I17473">
        <v>0.99994477633117895</v>
      </c>
    </row>
    <row r="17474" spans="1:9" x14ac:dyDescent="0.25">
      <c r="A17474" t="s">
        <v>3216</v>
      </c>
      <c r="B17474">
        <v>1</v>
      </c>
      <c r="C17474" t="s">
        <v>1337</v>
      </c>
      <c r="D17474">
        <v>-2.20833201692496E-2</v>
      </c>
      <c r="E17474">
        <v>-2.20833201692496E-2</v>
      </c>
      <c r="F17474">
        <v>7.51571613340273</v>
      </c>
      <c r="G17474">
        <v>1.81371588780233E-2</v>
      </c>
      <c r="H17474">
        <v>0.89321158612476104</v>
      </c>
      <c r="I17474">
        <v>0.99994477633117895</v>
      </c>
    </row>
    <row r="17475" spans="1:9" x14ac:dyDescent="0.25">
      <c r="A17475" t="s">
        <v>3216</v>
      </c>
      <c r="B17475">
        <v>1</v>
      </c>
      <c r="C17475" t="s">
        <v>3380</v>
      </c>
      <c r="D17475">
        <v>2.6190770237876498E-2</v>
      </c>
      <c r="E17475">
        <v>2.6190770237876498E-2</v>
      </c>
      <c r="F17475">
        <v>6.3494873556445404</v>
      </c>
      <c r="G17475">
        <v>1.8078189483272E-2</v>
      </c>
      <c r="H17475">
        <v>0.89336653322068105</v>
      </c>
      <c r="I17475">
        <v>0.99994477633117895</v>
      </c>
    </row>
    <row r="17476" spans="1:9" x14ac:dyDescent="0.25">
      <c r="A17476" t="s">
        <v>3216</v>
      </c>
      <c r="B17476">
        <v>1</v>
      </c>
      <c r="C17476" t="s">
        <v>2014</v>
      </c>
      <c r="D17476">
        <v>2.6705286374702299E-2</v>
      </c>
      <c r="E17476">
        <v>2.6705286374702299E-2</v>
      </c>
      <c r="F17476">
        <v>6.3588184287545202</v>
      </c>
      <c r="G17476">
        <v>1.8053927968055002E-2</v>
      </c>
      <c r="H17476">
        <v>0.89343845209313599</v>
      </c>
      <c r="I17476">
        <v>0.99994477633117895</v>
      </c>
    </row>
    <row r="17477" spans="1:9" x14ac:dyDescent="0.25">
      <c r="A17477" t="s">
        <v>3216</v>
      </c>
      <c r="B17477">
        <v>1</v>
      </c>
      <c r="C17477" t="s">
        <v>2085</v>
      </c>
      <c r="D17477">
        <v>-2.28662389118682E-2</v>
      </c>
      <c r="E17477">
        <v>-2.28662389118682E-2</v>
      </c>
      <c r="F17477">
        <v>7.1867587997740703</v>
      </c>
      <c r="G17477">
        <v>1.8057862522361402E-2</v>
      </c>
      <c r="H17477">
        <v>0.89344194525715903</v>
      </c>
      <c r="I17477">
        <v>0.99994477633117895</v>
      </c>
    </row>
    <row r="17478" spans="1:9" x14ac:dyDescent="0.25">
      <c r="A17478" t="s">
        <v>3216</v>
      </c>
      <c r="B17478">
        <v>1</v>
      </c>
      <c r="C17478" t="s">
        <v>1899</v>
      </c>
      <c r="D17478">
        <v>-2.6193495386375901E-2</v>
      </c>
      <c r="E17478">
        <v>-2.6193495386375901E-2</v>
      </c>
      <c r="F17478">
        <v>6.8839185136087302</v>
      </c>
      <c r="G17478">
        <v>1.7991118731374899E-2</v>
      </c>
      <c r="H17478">
        <v>0.89363417469988704</v>
      </c>
      <c r="I17478">
        <v>0.99994477633117895</v>
      </c>
    </row>
    <row r="17479" spans="1:9" x14ac:dyDescent="0.25">
      <c r="A17479" t="s">
        <v>3216</v>
      </c>
      <c r="B17479">
        <v>1</v>
      </c>
      <c r="C17479" t="s">
        <v>207</v>
      </c>
      <c r="D17479">
        <v>-2.2882208981506901E-2</v>
      </c>
      <c r="E17479">
        <v>-2.2882208981506901E-2</v>
      </c>
      <c r="F17479">
        <v>9.1559839012097193</v>
      </c>
      <c r="G17479">
        <v>1.79840757382306E-2</v>
      </c>
      <c r="H17479">
        <v>0.89365997119343299</v>
      </c>
      <c r="I17479">
        <v>0.99994477633117895</v>
      </c>
    </row>
    <row r="17480" spans="1:9" x14ac:dyDescent="0.25">
      <c r="A17480" t="s">
        <v>3216</v>
      </c>
      <c r="B17480">
        <v>1</v>
      </c>
      <c r="C17480" t="s">
        <v>1970</v>
      </c>
      <c r="D17480">
        <v>2.2558694296559899E-2</v>
      </c>
      <c r="E17480">
        <v>2.2558694296559899E-2</v>
      </c>
      <c r="F17480">
        <v>6.4879259483630101</v>
      </c>
      <c r="G17480">
        <v>1.79451073374302E-2</v>
      </c>
      <c r="H17480">
        <v>0.89376174273174802</v>
      </c>
      <c r="I17480">
        <v>0.99994477633117895</v>
      </c>
    </row>
    <row r="17481" spans="1:9" x14ac:dyDescent="0.25">
      <c r="A17481" t="s">
        <v>3216</v>
      </c>
      <c r="B17481">
        <v>1</v>
      </c>
      <c r="C17481" t="s">
        <v>1996</v>
      </c>
      <c r="D17481">
        <v>-2.3131979289386199E-2</v>
      </c>
      <c r="E17481">
        <v>-2.3131979289386199E-2</v>
      </c>
      <c r="F17481">
        <v>7.2245230089183696</v>
      </c>
      <c r="G17481">
        <v>1.78348356611246E-2</v>
      </c>
      <c r="H17481">
        <v>0.894098240667759</v>
      </c>
      <c r="I17481">
        <v>0.99994477633117895</v>
      </c>
    </row>
    <row r="17482" spans="1:9" x14ac:dyDescent="0.25">
      <c r="A17482" t="s">
        <v>3216</v>
      </c>
      <c r="B17482">
        <v>1</v>
      </c>
      <c r="C17482" t="s">
        <v>2261</v>
      </c>
      <c r="D17482">
        <v>2.3076369169913999E-2</v>
      </c>
      <c r="E17482">
        <v>2.3076369169913999E-2</v>
      </c>
      <c r="F17482">
        <v>6.3126776829105697</v>
      </c>
      <c r="G17482">
        <v>1.7741757299589302E-2</v>
      </c>
      <c r="H17482">
        <v>0.89435689164880905</v>
      </c>
      <c r="I17482">
        <v>0.99994477633117895</v>
      </c>
    </row>
    <row r="17483" spans="1:9" x14ac:dyDescent="0.25">
      <c r="A17483" t="s">
        <v>3216</v>
      </c>
      <c r="B17483">
        <v>1</v>
      </c>
      <c r="C17483" t="s">
        <v>1898</v>
      </c>
      <c r="D17483">
        <v>2.39334319264491E-2</v>
      </c>
      <c r="E17483">
        <v>2.39334319264491E-2</v>
      </c>
      <c r="F17483">
        <v>6.5260463476700297</v>
      </c>
      <c r="G17483">
        <v>1.7700069644397999E-2</v>
      </c>
      <c r="H17483">
        <v>0.89448584615231297</v>
      </c>
      <c r="I17483">
        <v>0.99994477633117895</v>
      </c>
    </row>
    <row r="17484" spans="1:9" x14ac:dyDescent="0.25">
      <c r="A17484" t="s">
        <v>3216</v>
      </c>
      <c r="B17484">
        <v>1</v>
      </c>
      <c r="C17484" t="s">
        <v>721</v>
      </c>
      <c r="D17484">
        <v>2.02450549945523E-2</v>
      </c>
      <c r="E17484">
        <v>2.02450549945523E-2</v>
      </c>
      <c r="F17484">
        <v>9.0385285844705994</v>
      </c>
      <c r="G17484">
        <v>1.7695947899515299E-2</v>
      </c>
      <c r="H17484">
        <v>0.89451023158161802</v>
      </c>
      <c r="I17484">
        <v>0.99994477633117895</v>
      </c>
    </row>
    <row r="17485" spans="1:9" x14ac:dyDescent="0.25">
      <c r="A17485" t="s">
        <v>3216</v>
      </c>
      <c r="B17485">
        <v>1</v>
      </c>
      <c r="C17485" t="s">
        <v>323</v>
      </c>
      <c r="D17485">
        <v>-2.2131845498258602E-2</v>
      </c>
      <c r="E17485">
        <v>-2.2131845498258602E-2</v>
      </c>
      <c r="F17485">
        <v>8.1466762846926599</v>
      </c>
      <c r="G17485">
        <v>1.7629376895126201E-2</v>
      </c>
      <c r="H17485">
        <v>0.89470862976792498</v>
      </c>
      <c r="I17485">
        <v>0.99994477633117895</v>
      </c>
    </row>
    <row r="17486" spans="1:9" x14ac:dyDescent="0.25">
      <c r="A17486" t="s">
        <v>3216</v>
      </c>
      <c r="B17486">
        <v>1</v>
      </c>
      <c r="C17486" t="s">
        <v>2384</v>
      </c>
      <c r="D17486">
        <v>2.6385663638285602E-2</v>
      </c>
      <c r="E17486">
        <v>2.6385663638285602E-2</v>
      </c>
      <c r="F17486">
        <v>6.2532511896083101</v>
      </c>
      <c r="G17486">
        <v>1.75048491015115E-2</v>
      </c>
      <c r="H17486">
        <v>0.89505819159800604</v>
      </c>
      <c r="I17486">
        <v>0.99994477633117895</v>
      </c>
    </row>
    <row r="17487" spans="1:9" x14ac:dyDescent="0.25">
      <c r="A17487" t="s">
        <v>3216</v>
      </c>
      <c r="B17487">
        <v>1</v>
      </c>
      <c r="C17487" t="s">
        <v>2113</v>
      </c>
      <c r="D17487">
        <v>-2.14190194813683E-2</v>
      </c>
      <c r="E17487">
        <v>-2.14190194813683E-2</v>
      </c>
      <c r="F17487">
        <v>7.2025703045715801</v>
      </c>
      <c r="G17487">
        <v>1.72970633969739E-2</v>
      </c>
      <c r="H17487">
        <v>0.89569749612250704</v>
      </c>
      <c r="I17487">
        <v>0.99994477633117895</v>
      </c>
    </row>
    <row r="17488" spans="1:9" x14ac:dyDescent="0.25">
      <c r="A17488" t="s">
        <v>3216</v>
      </c>
      <c r="B17488">
        <v>1</v>
      </c>
      <c r="C17488" t="s">
        <v>71</v>
      </c>
      <c r="D17488">
        <v>-1.76135660527003E-2</v>
      </c>
      <c r="E17488">
        <v>-1.76135660527003E-2</v>
      </c>
      <c r="F17488">
        <v>11.3115038172007</v>
      </c>
      <c r="G17488">
        <v>1.7177347793811599E-2</v>
      </c>
      <c r="H17488">
        <v>0.896057911950213</v>
      </c>
      <c r="I17488">
        <v>0.99994477633117895</v>
      </c>
    </row>
    <row r="17489" spans="1:9" x14ac:dyDescent="0.25">
      <c r="A17489" t="s">
        <v>3216</v>
      </c>
      <c r="B17489">
        <v>1</v>
      </c>
      <c r="C17489" t="s">
        <v>134</v>
      </c>
      <c r="D17489">
        <v>-1.80080517152151E-2</v>
      </c>
      <c r="E17489">
        <v>-1.80080517152151E-2</v>
      </c>
      <c r="F17489">
        <v>9.5861731446475797</v>
      </c>
      <c r="G17489">
        <v>1.7151724308286001E-2</v>
      </c>
      <c r="H17489">
        <v>0.89613520660456003</v>
      </c>
      <c r="I17489">
        <v>0.99994477633117895</v>
      </c>
    </row>
    <row r="17490" spans="1:9" x14ac:dyDescent="0.25">
      <c r="A17490" t="s">
        <v>3216</v>
      </c>
      <c r="B17490">
        <v>1</v>
      </c>
      <c r="C17490" t="s">
        <v>1367</v>
      </c>
      <c r="D17490">
        <v>-2.28776854548585E-2</v>
      </c>
      <c r="E17490">
        <v>-2.28776854548585E-2</v>
      </c>
      <c r="F17490">
        <v>6.9941141974464802</v>
      </c>
      <c r="G17490">
        <v>1.71279728096939E-2</v>
      </c>
      <c r="H17490">
        <v>0.89620346164378295</v>
      </c>
      <c r="I17490">
        <v>0.99994477633117895</v>
      </c>
    </row>
    <row r="17491" spans="1:9" x14ac:dyDescent="0.25">
      <c r="A17491" t="s">
        <v>3216</v>
      </c>
      <c r="B17491">
        <v>1</v>
      </c>
      <c r="C17491" t="s">
        <v>53</v>
      </c>
      <c r="D17491">
        <v>3.89203156673757E-2</v>
      </c>
      <c r="E17491">
        <v>3.89203156673757E-2</v>
      </c>
      <c r="F17491">
        <v>11.714323448204</v>
      </c>
      <c r="G17491">
        <v>1.72044809980887E-2</v>
      </c>
      <c r="H17491">
        <v>0.89642174982227396</v>
      </c>
      <c r="I17491">
        <v>0.99994477633117895</v>
      </c>
    </row>
    <row r="17492" spans="1:9" x14ac:dyDescent="0.25">
      <c r="A17492" t="s">
        <v>3216</v>
      </c>
      <c r="B17492">
        <v>1</v>
      </c>
      <c r="C17492" t="s">
        <v>3381</v>
      </c>
      <c r="D17492">
        <v>-2.1800638825380299E-2</v>
      </c>
      <c r="E17492">
        <v>-2.1800638825380299E-2</v>
      </c>
      <c r="F17492">
        <v>6.3352561266376499</v>
      </c>
      <c r="G17492">
        <v>1.70250334522641E-2</v>
      </c>
      <c r="H17492">
        <v>0.89650131781173403</v>
      </c>
      <c r="I17492">
        <v>0.99994477633117895</v>
      </c>
    </row>
    <row r="17493" spans="1:9" x14ac:dyDescent="0.25">
      <c r="A17493" t="s">
        <v>3216</v>
      </c>
      <c r="B17493">
        <v>1</v>
      </c>
      <c r="C17493" t="s">
        <v>876</v>
      </c>
      <c r="D17493">
        <v>1.9670466395210799E-2</v>
      </c>
      <c r="E17493">
        <v>1.9670466395210799E-2</v>
      </c>
      <c r="F17493">
        <v>7.1771312582393803</v>
      </c>
      <c r="G17493">
        <v>1.6954823447871799E-2</v>
      </c>
      <c r="H17493">
        <v>0.89672843919704504</v>
      </c>
      <c r="I17493">
        <v>0.99994477633117895</v>
      </c>
    </row>
    <row r="17494" spans="1:9" x14ac:dyDescent="0.25">
      <c r="A17494" t="s">
        <v>3216</v>
      </c>
      <c r="B17494">
        <v>1</v>
      </c>
      <c r="C17494" t="s">
        <v>475</v>
      </c>
      <c r="D17494">
        <v>-2.0893505017480999E-2</v>
      </c>
      <c r="E17494">
        <v>-2.0893505017480999E-2</v>
      </c>
      <c r="F17494">
        <v>8.4812220195553696</v>
      </c>
      <c r="G17494">
        <v>1.69144670032053E-2</v>
      </c>
      <c r="H17494">
        <v>0.89685284703708601</v>
      </c>
      <c r="I17494">
        <v>0.99994477633117895</v>
      </c>
    </row>
    <row r="17495" spans="1:9" x14ac:dyDescent="0.25">
      <c r="A17495" t="s">
        <v>3216</v>
      </c>
      <c r="B17495">
        <v>1</v>
      </c>
      <c r="C17495" t="s">
        <v>1962</v>
      </c>
      <c r="D17495">
        <v>-2.15340289243772E-2</v>
      </c>
      <c r="E17495">
        <v>-2.15340289243772E-2</v>
      </c>
      <c r="F17495">
        <v>6.6703118920713802</v>
      </c>
      <c r="G17495">
        <v>1.6866330141364599E-2</v>
      </c>
      <c r="H17495">
        <v>0.89698955050082996</v>
      </c>
      <c r="I17495">
        <v>0.99994477633117895</v>
      </c>
    </row>
    <row r="17496" spans="1:9" x14ac:dyDescent="0.25">
      <c r="A17496" t="s">
        <v>3216</v>
      </c>
      <c r="B17496">
        <v>1</v>
      </c>
      <c r="C17496" t="s">
        <v>1711</v>
      </c>
      <c r="D17496">
        <v>2.1869347445068601E-2</v>
      </c>
      <c r="E17496">
        <v>2.1869347445068601E-2</v>
      </c>
      <c r="F17496">
        <v>7.53510658074911</v>
      </c>
      <c r="G17496">
        <v>1.6729201917061402E-2</v>
      </c>
      <c r="H17496">
        <v>0.89741597580662302</v>
      </c>
      <c r="I17496">
        <v>0.99994477633117895</v>
      </c>
    </row>
    <row r="17497" spans="1:9" x14ac:dyDescent="0.25">
      <c r="A17497" t="s">
        <v>3216</v>
      </c>
      <c r="B17497">
        <v>1</v>
      </c>
      <c r="C17497" t="s">
        <v>2821</v>
      </c>
      <c r="D17497">
        <v>-2.45646706094255E-2</v>
      </c>
      <c r="E17497">
        <v>-2.45646706094255E-2</v>
      </c>
      <c r="F17497">
        <v>6.3445283521556703</v>
      </c>
      <c r="G17497">
        <v>1.6625243045867599E-2</v>
      </c>
      <c r="H17497">
        <v>0.89771643937075896</v>
      </c>
      <c r="I17497">
        <v>0.99994477633117895</v>
      </c>
    </row>
    <row r="17498" spans="1:9" x14ac:dyDescent="0.25">
      <c r="A17498" t="s">
        <v>3216</v>
      </c>
      <c r="B17498">
        <v>1</v>
      </c>
      <c r="C17498" t="s">
        <v>1193</v>
      </c>
      <c r="D17498">
        <v>2.29845695423837E-2</v>
      </c>
      <c r="E17498">
        <v>2.29845695423837E-2</v>
      </c>
      <c r="F17498">
        <v>6.7265022932118503</v>
      </c>
      <c r="G17498">
        <v>1.66073566320772E-2</v>
      </c>
      <c r="H17498">
        <v>0.89778036659322502</v>
      </c>
      <c r="I17498">
        <v>0.99994477633117895</v>
      </c>
    </row>
    <row r="17499" spans="1:9" x14ac:dyDescent="0.25">
      <c r="A17499" t="s">
        <v>3216</v>
      </c>
      <c r="B17499">
        <v>1</v>
      </c>
      <c r="C17499" t="s">
        <v>3382</v>
      </c>
      <c r="D17499">
        <v>-2.5420642502446501E-2</v>
      </c>
      <c r="E17499">
        <v>-2.5420642502446501E-2</v>
      </c>
      <c r="F17499">
        <v>6.2757161050328598</v>
      </c>
      <c r="G17499">
        <v>1.6539972572208898E-2</v>
      </c>
      <c r="H17499">
        <v>0.89797574098581501</v>
      </c>
      <c r="I17499">
        <v>0.99994477633117895</v>
      </c>
    </row>
    <row r="17500" spans="1:9" x14ac:dyDescent="0.25">
      <c r="A17500" t="s">
        <v>3216</v>
      </c>
      <c r="B17500">
        <v>1</v>
      </c>
      <c r="C17500" t="s">
        <v>76</v>
      </c>
      <c r="D17500">
        <v>1.7609387489600298E-2</v>
      </c>
      <c r="E17500">
        <v>1.7609387489600298E-2</v>
      </c>
      <c r="F17500">
        <v>11.7280546996009</v>
      </c>
      <c r="G17500">
        <v>1.6503916743896702E-2</v>
      </c>
      <c r="H17500">
        <v>0.89810422776784904</v>
      </c>
      <c r="I17500">
        <v>0.99994477633117895</v>
      </c>
    </row>
    <row r="17501" spans="1:9" x14ac:dyDescent="0.25">
      <c r="A17501" t="s">
        <v>3216</v>
      </c>
      <c r="B17501">
        <v>1</v>
      </c>
      <c r="C17501" t="s">
        <v>1347</v>
      </c>
      <c r="D17501">
        <v>-1.9315202719928901E-2</v>
      </c>
      <c r="E17501">
        <v>-1.9315202719928901E-2</v>
      </c>
      <c r="F17501">
        <v>7.9414616379122496</v>
      </c>
      <c r="G17501">
        <v>1.6385969629732499E-2</v>
      </c>
      <c r="H17501">
        <v>0.898468471661934</v>
      </c>
      <c r="I17501">
        <v>0.99994477633117895</v>
      </c>
    </row>
    <row r="17502" spans="1:9" x14ac:dyDescent="0.25">
      <c r="A17502" t="s">
        <v>3216</v>
      </c>
      <c r="B17502">
        <v>1</v>
      </c>
      <c r="C17502" t="s">
        <v>1519</v>
      </c>
      <c r="D17502">
        <v>-1.8649808431297699E-2</v>
      </c>
      <c r="E17502">
        <v>-1.8649808431297699E-2</v>
      </c>
      <c r="F17502">
        <v>8.0805054170811594</v>
      </c>
      <c r="G17502">
        <v>1.63441245878173E-2</v>
      </c>
      <c r="H17502">
        <v>0.89859743625770105</v>
      </c>
      <c r="I17502">
        <v>0.99994477633117895</v>
      </c>
    </row>
    <row r="17503" spans="1:9" x14ac:dyDescent="0.25">
      <c r="A17503" t="s">
        <v>3216</v>
      </c>
      <c r="B17503">
        <v>1</v>
      </c>
      <c r="C17503" t="s">
        <v>2543</v>
      </c>
      <c r="D17503">
        <v>1.9914993579949299E-2</v>
      </c>
      <c r="E17503">
        <v>1.9914993579949299E-2</v>
      </c>
      <c r="F17503">
        <v>7.4473918494245099</v>
      </c>
      <c r="G17503">
        <v>1.6088390267581E-2</v>
      </c>
      <c r="H17503">
        <v>0.89938869536758403</v>
      </c>
      <c r="I17503">
        <v>0.99994477633117895</v>
      </c>
    </row>
    <row r="17504" spans="1:9" x14ac:dyDescent="0.25">
      <c r="A17504" t="s">
        <v>3216</v>
      </c>
      <c r="B17504">
        <v>1</v>
      </c>
      <c r="C17504" t="s">
        <v>2169</v>
      </c>
      <c r="D17504">
        <v>-2.2381948775190001E-2</v>
      </c>
      <c r="E17504">
        <v>-2.2381948775190001E-2</v>
      </c>
      <c r="F17504">
        <v>6.5965746744929303</v>
      </c>
      <c r="G17504">
        <v>1.5989270558405402E-2</v>
      </c>
      <c r="H17504">
        <v>0.89968736370179103</v>
      </c>
      <c r="I17504">
        <v>0.99994477633117895</v>
      </c>
    </row>
    <row r="17505" spans="1:9" x14ac:dyDescent="0.25">
      <c r="A17505" t="s">
        <v>3216</v>
      </c>
      <c r="B17505">
        <v>1</v>
      </c>
      <c r="C17505" t="s">
        <v>720</v>
      </c>
      <c r="D17505">
        <v>-1.8081321015421498E-2</v>
      </c>
      <c r="E17505">
        <v>-1.8081321015421498E-2</v>
      </c>
      <c r="F17505">
        <v>8.2719020108352694</v>
      </c>
      <c r="G17505">
        <v>1.5854128847125702E-2</v>
      </c>
      <c r="H17505">
        <v>0.90012062931529202</v>
      </c>
      <c r="I17505">
        <v>0.99994477633117895</v>
      </c>
    </row>
    <row r="17506" spans="1:9" x14ac:dyDescent="0.25">
      <c r="A17506" t="s">
        <v>3216</v>
      </c>
      <c r="B17506">
        <v>1</v>
      </c>
      <c r="C17506" t="s">
        <v>72</v>
      </c>
      <c r="D17506">
        <v>-1.7151590438628999E-2</v>
      </c>
      <c r="E17506">
        <v>-1.7151590438628999E-2</v>
      </c>
      <c r="F17506">
        <v>11.5192761511024</v>
      </c>
      <c r="G17506">
        <v>1.5779667372744499E-2</v>
      </c>
      <c r="H17506">
        <v>0.90035293131926197</v>
      </c>
      <c r="I17506">
        <v>0.99994477633117895</v>
      </c>
    </row>
    <row r="17507" spans="1:9" x14ac:dyDescent="0.25">
      <c r="A17507" t="s">
        <v>3216</v>
      </c>
      <c r="B17507">
        <v>1</v>
      </c>
      <c r="C17507" t="s">
        <v>2111</v>
      </c>
      <c r="D17507">
        <v>-2.4171825723934601E-2</v>
      </c>
      <c r="E17507">
        <v>-2.4171825723934601E-2</v>
      </c>
      <c r="F17507">
        <v>6.59015240470886</v>
      </c>
      <c r="G17507">
        <v>1.57430767274119E-2</v>
      </c>
      <c r="H17507">
        <v>0.90045866064309299</v>
      </c>
      <c r="I17507">
        <v>0.99994477633117895</v>
      </c>
    </row>
    <row r="17508" spans="1:9" x14ac:dyDescent="0.25">
      <c r="A17508" t="s">
        <v>3216</v>
      </c>
      <c r="B17508">
        <v>1</v>
      </c>
      <c r="C17508" t="s">
        <v>291</v>
      </c>
      <c r="D17508">
        <v>-1.97181415291902E-2</v>
      </c>
      <c r="E17508">
        <v>-1.97181415291902E-2</v>
      </c>
      <c r="F17508">
        <v>7.9470224503271503</v>
      </c>
      <c r="G17508">
        <v>1.56554409406203E-2</v>
      </c>
      <c r="H17508">
        <v>0.90074533496390796</v>
      </c>
      <c r="I17508">
        <v>0.99994477633117895</v>
      </c>
    </row>
    <row r="17509" spans="1:9" x14ac:dyDescent="0.25">
      <c r="A17509" t="s">
        <v>3216</v>
      </c>
      <c r="B17509">
        <v>1</v>
      </c>
      <c r="C17509" t="s">
        <v>693</v>
      </c>
      <c r="D17509">
        <v>-1.9877032194268701E-2</v>
      </c>
      <c r="E17509">
        <v>-1.9877032194268701E-2</v>
      </c>
      <c r="F17509">
        <v>8.2371427502712198</v>
      </c>
      <c r="G17509">
        <v>1.55084129444314E-2</v>
      </c>
      <c r="H17509">
        <v>0.901209911574401</v>
      </c>
      <c r="I17509">
        <v>0.99994477633117895</v>
      </c>
    </row>
    <row r="17510" spans="1:9" x14ac:dyDescent="0.25">
      <c r="A17510" t="s">
        <v>3216</v>
      </c>
      <c r="B17510">
        <v>1</v>
      </c>
      <c r="C17510" t="s">
        <v>322</v>
      </c>
      <c r="D17510">
        <v>1.8883966995325699E-2</v>
      </c>
      <c r="E17510">
        <v>1.8883966995325699E-2</v>
      </c>
      <c r="F17510">
        <v>9.1215107390421295</v>
      </c>
      <c r="G17510">
        <v>1.54432273655079E-2</v>
      </c>
      <c r="H17510">
        <v>0.90141577451831201</v>
      </c>
      <c r="I17510">
        <v>0.99994477633117895</v>
      </c>
    </row>
    <row r="17511" spans="1:9" x14ac:dyDescent="0.25">
      <c r="A17511" t="s">
        <v>3216</v>
      </c>
      <c r="B17511">
        <v>1</v>
      </c>
      <c r="C17511" t="s">
        <v>2537</v>
      </c>
      <c r="D17511">
        <v>2.1443185143888599E-2</v>
      </c>
      <c r="E17511">
        <v>2.1443185143888599E-2</v>
      </c>
      <c r="F17511">
        <v>6.8836823241200804</v>
      </c>
      <c r="G17511">
        <v>1.54286766774821E-2</v>
      </c>
      <c r="H17511">
        <v>0.90145728945598602</v>
      </c>
      <c r="I17511">
        <v>0.99994477633117895</v>
      </c>
    </row>
    <row r="17512" spans="1:9" x14ac:dyDescent="0.25">
      <c r="A17512" t="s">
        <v>3216</v>
      </c>
      <c r="B17512">
        <v>1</v>
      </c>
      <c r="C17512" t="s">
        <v>2405</v>
      </c>
      <c r="D17512">
        <v>-2.0958631452760099E-2</v>
      </c>
      <c r="E17512">
        <v>-2.0958631452760099E-2</v>
      </c>
      <c r="F17512">
        <v>6.9580956140257202</v>
      </c>
      <c r="G17512">
        <v>1.53418020224896E-2</v>
      </c>
      <c r="H17512">
        <v>0.90173466938940405</v>
      </c>
      <c r="I17512">
        <v>0.99994477633117895</v>
      </c>
    </row>
    <row r="17513" spans="1:9" x14ac:dyDescent="0.25">
      <c r="A17513" t="s">
        <v>3216</v>
      </c>
      <c r="B17513">
        <v>1</v>
      </c>
      <c r="C17513" t="s">
        <v>598</v>
      </c>
      <c r="D17513">
        <v>2.04051641800806E-2</v>
      </c>
      <c r="E17513">
        <v>2.04051641800806E-2</v>
      </c>
      <c r="F17513">
        <v>8.8593880880477904</v>
      </c>
      <c r="G17513">
        <v>1.5100982577642001E-2</v>
      </c>
      <c r="H17513">
        <v>0.90250886942556496</v>
      </c>
      <c r="I17513">
        <v>0.99994477633117895</v>
      </c>
    </row>
    <row r="17514" spans="1:9" x14ac:dyDescent="0.25">
      <c r="A17514" t="s">
        <v>3216</v>
      </c>
      <c r="B17514">
        <v>1</v>
      </c>
      <c r="C17514" t="s">
        <v>2705</v>
      </c>
      <c r="D17514">
        <v>2.4139839645814301E-2</v>
      </c>
      <c r="E17514">
        <v>2.4139839645814301E-2</v>
      </c>
      <c r="F17514">
        <v>6.4167800439860603</v>
      </c>
      <c r="G17514">
        <v>1.50946464923991E-2</v>
      </c>
      <c r="H17514">
        <v>0.90251529509006301</v>
      </c>
      <c r="I17514">
        <v>0.99994477633117895</v>
      </c>
    </row>
    <row r="17515" spans="1:9" x14ac:dyDescent="0.25">
      <c r="A17515" t="s">
        <v>3216</v>
      </c>
      <c r="B17515">
        <v>1</v>
      </c>
      <c r="C17515" t="s">
        <v>432</v>
      </c>
      <c r="D17515">
        <v>2.0105890337436701E-2</v>
      </c>
      <c r="E17515">
        <v>2.0105890337436701E-2</v>
      </c>
      <c r="F17515">
        <v>8.5170934383111092</v>
      </c>
      <c r="G17515">
        <v>1.4958270398219399E-2</v>
      </c>
      <c r="H17515">
        <v>0.90296865188346698</v>
      </c>
      <c r="I17515">
        <v>0.99994477633117895</v>
      </c>
    </row>
    <row r="17516" spans="1:9" x14ac:dyDescent="0.25">
      <c r="A17516" t="s">
        <v>3216</v>
      </c>
      <c r="B17516">
        <v>1</v>
      </c>
      <c r="C17516" t="s">
        <v>2446</v>
      </c>
      <c r="D17516">
        <v>2.0667229888822199E-2</v>
      </c>
      <c r="E17516">
        <v>2.0667229888822199E-2</v>
      </c>
      <c r="F17516">
        <v>6.9760984449305496</v>
      </c>
      <c r="G17516">
        <v>1.49349671574418E-2</v>
      </c>
      <c r="H17516">
        <v>0.90303986554121196</v>
      </c>
      <c r="I17516">
        <v>0.99994477633117895</v>
      </c>
    </row>
    <row r="17517" spans="1:9" x14ac:dyDescent="0.25">
      <c r="A17517" t="s">
        <v>3216</v>
      </c>
      <c r="B17517">
        <v>1</v>
      </c>
      <c r="C17517" t="s">
        <v>501</v>
      </c>
      <c r="D17517">
        <v>-1.9832274499523399E-2</v>
      </c>
      <c r="E17517">
        <v>-1.9832274499523399E-2</v>
      </c>
      <c r="F17517">
        <v>7.9609223517630499</v>
      </c>
      <c r="G17517">
        <v>1.49294863134939E-2</v>
      </c>
      <c r="H17517">
        <v>0.90306205579210896</v>
      </c>
      <c r="I17517">
        <v>0.99994477633117895</v>
      </c>
    </row>
    <row r="17518" spans="1:9" x14ac:dyDescent="0.25">
      <c r="A17518" t="s">
        <v>3216</v>
      </c>
      <c r="B17518">
        <v>1</v>
      </c>
      <c r="C17518" t="s">
        <v>3383</v>
      </c>
      <c r="D17518">
        <v>-2.0627498052842901E-2</v>
      </c>
      <c r="E17518">
        <v>-2.0627498052842901E-2</v>
      </c>
      <c r="F17518">
        <v>6.3360753760849802</v>
      </c>
      <c r="G17518">
        <v>1.4834555470078E-2</v>
      </c>
      <c r="H17518">
        <v>0.90335284696415297</v>
      </c>
      <c r="I17518">
        <v>0.99994477633117895</v>
      </c>
    </row>
    <row r="17519" spans="1:9" x14ac:dyDescent="0.25">
      <c r="A17519" t="s">
        <v>3216</v>
      </c>
      <c r="B17519">
        <v>1</v>
      </c>
      <c r="C17519" t="s">
        <v>452</v>
      </c>
      <c r="D17519">
        <v>1.8694615924986599E-2</v>
      </c>
      <c r="E17519">
        <v>1.8694615924986599E-2</v>
      </c>
      <c r="F17519">
        <v>7.9056192641184904</v>
      </c>
      <c r="G17519">
        <v>1.45720481086628E-2</v>
      </c>
      <c r="H17519">
        <v>0.904223745013081</v>
      </c>
      <c r="I17519">
        <v>0.99994477633117895</v>
      </c>
    </row>
    <row r="17520" spans="1:9" x14ac:dyDescent="0.25">
      <c r="A17520" t="s">
        <v>3216</v>
      </c>
      <c r="B17520">
        <v>1</v>
      </c>
      <c r="C17520" t="s">
        <v>2567</v>
      </c>
      <c r="D17520">
        <v>1.9885671371549798E-2</v>
      </c>
      <c r="E17520">
        <v>1.9885671371549798E-2</v>
      </c>
      <c r="F17520">
        <v>6.3469676206097203</v>
      </c>
      <c r="G17520">
        <v>1.44939857474873E-2</v>
      </c>
      <c r="H17520">
        <v>0.90446333425644498</v>
      </c>
      <c r="I17520">
        <v>0.99994477633117895</v>
      </c>
    </row>
    <row r="17521" spans="1:9" x14ac:dyDescent="0.25">
      <c r="A17521" t="s">
        <v>3216</v>
      </c>
      <c r="B17521">
        <v>1</v>
      </c>
      <c r="C17521" t="s">
        <v>3017</v>
      </c>
      <c r="D17521">
        <v>2.13541737387547E-2</v>
      </c>
      <c r="E17521">
        <v>2.13541737387547E-2</v>
      </c>
      <c r="F17521">
        <v>6.5721660220203404</v>
      </c>
      <c r="G17521">
        <v>1.4454330529142599E-2</v>
      </c>
      <c r="H17521">
        <v>0.90459882099690003</v>
      </c>
      <c r="I17521">
        <v>0.99994477633117895</v>
      </c>
    </row>
    <row r="17522" spans="1:9" x14ac:dyDescent="0.25">
      <c r="A17522" t="s">
        <v>3216</v>
      </c>
      <c r="B17522">
        <v>1</v>
      </c>
      <c r="C17522" t="s">
        <v>436</v>
      </c>
      <c r="D17522">
        <v>-1.7461578454055101E-2</v>
      </c>
      <c r="E17522">
        <v>-1.7461578454055101E-2</v>
      </c>
      <c r="F17522">
        <v>8.1109865129712109</v>
      </c>
      <c r="G17522">
        <v>1.42577087580709E-2</v>
      </c>
      <c r="H17522">
        <v>0.90525732418211302</v>
      </c>
      <c r="I17522">
        <v>0.99994477633117895</v>
      </c>
    </row>
    <row r="17523" spans="1:9" x14ac:dyDescent="0.25">
      <c r="A17523" t="s">
        <v>3216</v>
      </c>
      <c r="B17523">
        <v>1</v>
      </c>
      <c r="C17523" t="s">
        <v>1147</v>
      </c>
      <c r="D17523">
        <v>-2.2132038095274201E-2</v>
      </c>
      <c r="E17523">
        <v>-2.2132038095274201E-2</v>
      </c>
      <c r="F17523">
        <v>7.30549415861993</v>
      </c>
      <c r="G17523">
        <v>1.3981225548192099E-2</v>
      </c>
      <c r="H17523">
        <v>0.90617468111917698</v>
      </c>
      <c r="I17523">
        <v>0.99994477633117895</v>
      </c>
    </row>
    <row r="17524" spans="1:9" x14ac:dyDescent="0.25">
      <c r="A17524" t="s">
        <v>3216</v>
      </c>
      <c r="B17524">
        <v>1</v>
      </c>
      <c r="C17524" t="s">
        <v>3053</v>
      </c>
      <c r="D17524">
        <v>-1.9055057918476701E-2</v>
      </c>
      <c r="E17524">
        <v>-1.9055057918476701E-2</v>
      </c>
      <c r="F17524">
        <v>7.0083291727708001</v>
      </c>
      <c r="G17524">
        <v>1.39280438571634E-2</v>
      </c>
      <c r="H17524">
        <v>0.90635006944288399</v>
      </c>
      <c r="I17524">
        <v>0.99994477633117895</v>
      </c>
    </row>
    <row r="17525" spans="1:9" x14ac:dyDescent="0.25">
      <c r="A17525" t="s">
        <v>3216</v>
      </c>
      <c r="B17525">
        <v>1</v>
      </c>
      <c r="C17525" t="s">
        <v>1292</v>
      </c>
      <c r="D17525">
        <v>2.1342277828599598E-2</v>
      </c>
      <c r="E17525">
        <v>2.1342277828599598E-2</v>
      </c>
      <c r="F17525">
        <v>7.1311423941104</v>
      </c>
      <c r="G17525">
        <v>1.38524850887696E-2</v>
      </c>
      <c r="H17525">
        <v>0.90660420264504804</v>
      </c>
      <c r="I17525">
        <v>0.99994477633117895</v>
      </c>
    </row>
    <row r="17526" spans="1:9" x14ac:dyDescent="0.25">
      <c r="A17526" t="s">
        <v>3216</v>
      </c>
      <c r="B17526">
        <v>1</v>
      </c>
      <c r="C17526" t="s">
        <v>666</v>
      </c>
      <c r="D17526">
        <v>3.8873275419302099E-2</v>
      </c>
      <c r="E17526">
        <v>3.8873275419302099E-2</v>
      </c>
      <c r="F17526">
        <v>6.7009288545369197</v>
      </c>
      <c r="G17526">
        <v>1.37462443507627E-2</v>
      </c>
      <c r="H17526">
        <v>0.90730537815999501</v>
      </c>
      <c r="I17526">
        <v>0.99994477633117895</v>
      </c>
    </row>
    <row r="17527" spans="1:9" x14ac:dyDescent="0.25">
      <c r="A17527" t="s">
        <v>3216</v>
      </c>
      <c r="B17527">
        <v>1</v>
      </c>
      <c r="C17527" t="s">
        <v>3049</v>
      </c>
      <c r="D17527">
        <v>-2.7005156856434599E-2</v>
      </c>
      <c r="E17527">
        <v>-2.7005156856434599E-2</v>
      </c>
      <c r="F17527">
        <v>6.2225790090979798</v>
      </c>
      <c r="G17527">
        <v>1.35987769170039E-2</v>
      </c>
      <c r="H17527">
        <v>0.90747140643672097</v>
      </c>
      <c r="I17527">
        <v>0.99994477633117895</v>
      </c>
    </row>
    <row r="17528" spans="1:9" x14ac:dyDescent="0.25">
      <c r="A17528" t="s">
        <v>3216</v>
      </c>
      <c r="B17528">
        <v>1</v>
      </c>
      <c r="C17528" t="s">
        <v>2109</v>
      </c>
      <c r="D17528">
        <v>-2.1352609360700599E-2</v>
      </c>
      <c r="E17528">
        <v>-2.1352609360700599E-2</v>
      </c>
      <c r="F17528">
        <v>6.7151932408320496</v>
      </c>
      <c r="G17528">
        <v>1.3511644338579799E-2</v>
      </c>
      <c r="H17528">
        <v>0.90775009932038697</v>
      </c>
      <c r="I17528">
        <v>0.99994477633117895</v>
      </c>
    </row>
    <row r="17529" spans="1:9" x14ac:dyDescent="0.25">
      <c r="A17529" t="s">
        <v>3216</v>
      </c>
      <c r="B17529">
        <v>1</v>
      </c>
      <c r="C17529" t="s">
        <v>1724</v>
      </c>
      <c r="D17529">
        <v>1.90240931753589E-2</v>
      </c>
      <c r="E17529">
        <v>1.90240931753589E-2</v>
      </c>
      <c r="F17529">
        <v>6.8417320986152603</v>
      </c>
      <c r="G17529">
        <v>1.34621949458024E-2</v>
      </c>
      <c r="H17529">
        <v>0.90792025187537695</v>
      </c>
      <c r="I17529">
        <v>0.99994477633117895</v>
      </c>
    </row>
    <row r="17530" spans="1:9" x14ac:dyDescent="0.25">
      <c r="A17530" t="s">
        <v>3216</v>
      </c>
      <c r="B17530">
        <v>1</v>
      </c>
      <c r="C17530" t="s">
        <v>1202</v>
      </c>
      <c r="D17530">
        <v>-2.00681856448666E-2</v>
      </c>
      <c r="E17530">
        <v>-2.00681856448666E-2</v>
      </c>
      <c r="F17530">
        <v>6.7081966001033404</v>
      </c>
      <c r="G17530">
        <v>1.34127083293586E-2</v>
      </c>
      <c r="H17530">
        <v>0.90808679729755803</v>
      </c>
      <c r="I17530">
        <v>0.99994477633117895</v>
      </c>
    </row>
    <row r="17531" spans="1:9" x14ac:dyDescent="0.25">
      <c r="A17531" t="s">
        <v>3216</v>
      </c>
      <c r="B17531">
        <v>1</v>
      </c>
      <c r="C17531" t="s">
        <v>1718</v>
      </c>
      <c r="D17531">
        <v>2.0910413498564501E-2</v>
      </c>
      <c r="E17531">
        <v>2.0910413498564501E-2</v>
      </c>
      <c r="F17531">
        <v>6.4809904989876799</v>
      </c>
      <c r="G17531">
        <v>1.3379449522291101E-2</v>
      </c>
      <c r="H17531">
        <v>0.90819573207511195</v>
      </c>
      <c r="I17531">
        <v>0.99994477633117895</v>
      </c>
    </row>
    <row r="17532" spans="1:9" x14ac:dyDescent="0.25">
      <c r="A17532" t="s">
        <v>3216</v>
      </c>
      <c r="B17532">
        <v>1</v>
      </c>
      <c r="C17532" t="s">
        <v>78</v>
      </c>
      <c r="D17532">
        <v>1.58167217203194E-2</v>
      </c>
      <c r="E17532">
        <v>1.58167217203194E-2</v>
      </c>
      <c r="F17532">
        <v>11.6052506778327</v>
      </c>
      <c r="G17532">
        <v>1.3337820455692E-2</v>
      </c>
      <c r="H17532">
        <v>0.90834911825314302</v>
      </c>
      <c r="I17532">
        <v>0.99994477633117895</v>
      </c>
    </row>
    <row r="17533" spans="1:9" x14ac:dyDescent="0.25">
      <c r="A17533" t="s">
        <v>3216</v>
      </c>
      <c r="B17533">
        <v>1</v>
      </c>
      <c r="C17533" t="s">
        <v>1389</v>
      </c>
      <c r="D17533">
        <v>1.8201504146036999E-2</v>
      </c>
      <c r="E17533">
        <v>1.8201504146036999E-2</v>
      </c>
      <c r="F17533">
        <v>7.4394566338902299</v>
      </c>
      <c r="G17533">
        <v>1.3292413189767E-2</v>
      </c>
      <c r="H17533">
        <v>0.90850506693377098</v>
      </c>
      <c r="I17533">
        <v>0.99994477633117895</v>
      </c>
    </row>
    <row r="17534" spans="1:9" x14ac:dyDescent="0.25">
      <c r="A17534" t="s">
        <v>3216</v>
      </c>
      <c r="B17534">
        <v>1</v>
      </c>
      <c r="C17534" t="s">
        <v>2415</v>
      </c>
      <c r="D17534">
        <v>-1.92942481912848E-2</v>
      </c>
      <c r="E17534">
        <v>-1.92942481912848E-2</v>
      </c>
      <c r="F17534">
        <v>6.6893039736659397</v>
      </c>
      <c r="G17534">
        <v>1.3267879107849399E-2</v>
      </c>
      <c r="H17534">
        <v>0.90858174665865798</v>
      </c>
      <c r="I17534">
        <v>0.99994477633117895</v>
      </c>
    </row>
    <row r="17535" spans="1:9" x14ac:dyDescent="0.25">
      <c r="A17535" t="s">
        <v>3216</v>
      </c>
      <c r="B17535">
        <v>1</v>
      </c>
      <c r="C17535" t="s">
        <v>2477</v>
      </c>
      <c r="D17535">
        <v>-1.82838146030289E-2</v>
      </c>
      <c r="E17535">
        <v>-1.82838146030289E-2</v>
      </c>
      <c r="F17535">
        <v>7.49470660867261</v>
      </c>
      <c r="G17535">
        <v>1.31669443022115E-2</v>
      </c>
      <c r="H17535">
        <v>0.90893617510610603</v>
      </c>
      <c r="I17535">
        <v>0.99994477633117895</v>
      </c>
    </row>
    <row r="17536" spans="1:9" x14ac:dyDescent="0.25">
      <c r="A17536" t="s">
        <v>3216</v>
      </c>
      <c r="B17536">
        <v>1</v>
      </c>
      <c r="C17536" t="s">
        <v>1341</v>
      </c>
      <c r="D17536">
        <v>1.6718657966131801E-2</v>
      </c>
      <c r="E17536">
        <v>1.6718657966131801E-2</v>
      </c>
      <c r="F17536">
        <v>7.3108018506286099</v>
      </c>
      <c r="G17536">
        <v>1.3075709188087099E-2</v>
      </c>
      <c r="H17536">
        <v>0.90925007165048699</v>
      </c>
      <c r="I17536">
        <v>0.99994477633117895</v>
      </c>
    </row>
    <row r="17537" spans="1:9" x14ac:dyDescent="0.25">
      <c r="A17537" t="s">
        <v>3216</v>
      </c>
      <c r="B17537">
        <v>1</v>
      </c>
      <c r="C17537" t="s">
        <v>1279</v>
      </c>
      <c r="D17537">
        <v>-1.74561981495291E-2</v>
      </c>
      <c r="E17537">
        <v>-1.74561981495291E-2</v>
      </c>
      <c r="F17537">
        <v>7.8338137660809197</v>
      </c>
      <c r="G17537">
        <v>1.30297909318027E-2</v>
      </c>
      <c r="H17537">
        <v>0.90941022842683605</v>
      </c>
      <c r="I17537">
        <v>0.99994477633117895</v>
      </c>
    </row>
    <row r="17538" spans="1:9" x14ac:dyDescent="0.25">
      <c r="A17538" t="s">
        <v>3216</v>
      </c>
      <c r="B17538">
        <v>1</v>
      </c>
      <c r="C17538" t="s">
        <v>2212</v>
      </c>
      <c r="D17538">
        <v>-2.0645134577868499E-2</v>
      </c>
      <c r="E17538">
        <v>-2.0645134577868499E-2</v>
      </c>
      <c r="F17538">
        <v>6.4103379333330901</v>
      </c>
      <c r="G17538">
        <v>1.29457212200164E-2</v>
      </c>
      <c r="H17538">
        <v>0.90968792633506201</v>
      </c>
      <c r="I17538">
        <v>0.99994477633117895</v>
      </c>
    </row>
    <row r="17539" spans="1:9" x14ac:dyDescent="0.25">
      <c r="A17539" t="s">
        <v>3216</v>
      </c>
      <c r="B17539">
        <v>1</v>
      </c>
      <c r="C17539" t="s">
        <v>515</v>
      </c>
      <c r="D17539">
        <v>-1.7881409882887299E-2</v>
      </c>
      <c r="E17539">
        <v>-1.7881409882887299E-2</v>
      </c>
      <c r="F17539">
        <v>11.614582857240499</v>
      </c>
      <c r="G17539">
        <v>1.2928542675195999E-2</v>
      </c>
      <c r="H17539">
        <v>0.90976002984191495</v>
      </c>
      <c r="I17539">
        <v>0.99994477633117895</v>
      </c>
    </row>
    <row r="17540" spans="1:9" x14ac:dyDescent="0.25">
      <c r="A17540" t="s">
        <v>3216</v>
      </c>
      <c r="B17540">
        <v>1</v>
      </c>
      <c r="C17540" t="s">
        <v>2965</v>
      </c>
      <c r="D17540">
        <v>-1.7484391099907601E-2</v>
      </c>
      <c r="E17540">
        <v>-1.7484391099907601E-2</v>
      </c>
      <c r="F17540">
        <v>6.4500933390105599</v>
      </c>
      <c r="G17540">
        <v>1.2843524232080499E-2</v>
      </c>
      <c r="H17540">
        <v>0.91004467076090201</v>
      </c>
      <c r="I17540">
        <v>0.99994477633117895</v>
      </c>
    </row>
    <row r="17541" spans="1:9" x14ac:dyDescent="0.25">
      <c r="A17541" t="s">
        <v>3216</v>
      </c>
      <c r="B17541">
        <v>1</v>
      </c>
      <c r="C17541" t="s">
        <v>1998</v>
      </c>
      <c r="D17541">
        <v>1.9999310177082001E-2</v>
      </c>
      <c r="E17541">
        <v>1.9999310177082001E-2</v>
      </c>
      <c r="F17541">
        <v>6.8351044929576004</v>
      </c>
      <c r="G17541">
        <v>1.26850010309874E-2</v>
      </c>
      <c r="H17541">
        <v>0.91060568459214997</v>
      </c>
      <c r="I17541">
        <v>0.99994477633117895</v>
      </c>
    </row>
    <row r="17542" spans="1:9" x14ac:dyDescent="0.25">
      <c r="A17542" t="s">
        <v>3216</v>
      </c>
      <c r="B17542">
        <v>1</v>
      </c>
      <c r="C17542" t="s">
        <v>640</v>
      </c>
      <c r="D17542">
        <v>-1.7248475615031102E-2</v>
      </c>
      <c r="E17542">
        <v>-1.7248475615031102E-2</v>
      </c>
      <c r="F17542">
        <v>9.7744965309818799</v>
      </c>
      <c r="G17542">
        <v>1.26344294537262E-2</v>
      </c>
      <c r="H17542">
        <v>0.91078807837436504</v>
      </c>
      <c r="I17542">
        <v>0.99994477633117895</v>
      </c>
    </row>
    <row r="17543" spans="1:9" x14ac:dyDescent="0.25">
      <c r="A17543" t="s">
        <v>3216</v>
      </c>
      <c r="B17543">
        <v>1</v>
      </c>
      <c r="C17543" t="s">
        <v>2933</v>
      </c>
      <c r="D17543">
        <v>-2.11954736843675E-2</v>
      </c>
      <c r="E17543">
        <v>-2.11954736843675E-2</v>
      </c>
      <c r="F17543">
        <v>6.5498474993639002</v>
      </c>
      <c r="G17543">
        <v>1.2620462186155E-2</v>
      </c>
      <c r="H17543">
        <v>0.91082766130130099</v>
      </c>
      <c r="I17543">
        <v>0.99994477633117895</v>
      </c>
    </row>
    <row r="17544" spans="1:9" x14ac:dyDescent="0.25">
      <c r="A17544" t="s">
        <v>3216</v>
      </c>
      <c r="B17544">
        <v>1</v>
      </c>
      <c r="C17544" t="s">
        <v>1073</v>
      </c>
      <c r="D17544">
        <v>-1.68518452815829E-2</v>
      </c>
      <c r="E17544">
        <v>-1.68518452815829E-2</v>
      </c>
      <c r="F17544">
        <v>7.6444838113568796</v>
      </c>
      <c r="G17544">
        <v>1.2584665634212001E-2</v>
      </c>
      <c r="H17544">
        <v>0.91096415151160504</v>
      </c>
      <c r="I17544">
        <v>0.99994477633117895</v>
      </c>
    </row>
    <row r="17545" spans="1:9" x14ac:dyDescent="0.25">
      <c r="A17545" t="s">
        <v>3216</v>
      </c>
      <c r="B17545">
        <v>1</v>
      </c>
      <c r="C17545" t="s">
        <v>658</v>
      </c>
      <c r="D17545">
        <v>-1.6425136483222101E-2</v>
      </c>
      <c r="E17545">
        <v>-1.6425136483222101E-2</v>
      </c>
      <c r="F17545">
        <v>8.4300434448210702</v>
      </c>
      <c r="G17545">
        <v>1.25801742801782E-2</v>
      </c>
      <c r="H17545">
        <v>0.91097987723982299</v>
      </c>
      <c r="I17545">
        <v>0.99994477633117895</v>
      </c>
    </row>
    <row r="17546" spans="1:9" x14ac:dyDescent="0.25">
      <c r="A17546" t="s">
        <v>3216</v>
      </c>
      <c r="B17546">
        <v>1</v>
      </c>
      <c r="C17546" t="s">
        <v>3384</v>
      </c>
      <c r="D17546">
        <v>2.0939050676973599E-2</v>
      </c>
      <c r="E17546">
        <v>2.0939050676973599E-2</v>
      </c>
      <c r="F17546">
        <v>6.2498961380123799</v>
      </c>
      <c r="G17546">
        <v>1.2534924606093199E-2</v>
      </c>
      <c r="H17546">
        <v>0.911122096291065</v>
      </c>
      <c r="I17546">
        <v>0.99994477633117895</v>
      </c>
    </row>
    <row r="17547" spans="1:9" x14ac:dyDescent="0.25">
      <c r="A17547" t="s">
        <v>3216</v>
      </c>
      <c r="B17547">
        <v>1</v>
      </c>
      <c r="C17547" t="s">
        <v>152</v>
      </c>
      <c r="D17547">
        <v>-1.6170152409263599E-2</v>
      </c>
      <c r="E17547">
        <v>-1.6170152409263599E-2</v>
      </c>
      <c r="F17547">
        <v>13.1347214878397</v>
      </c>
      <c r="G17547">
        <v>1.2460178651022299E-2</v>
      </c>
      <c r="H17547">
        <v>0.91140267542659603</v>
      </c>
      <c r="I17547">
        <v>0.99994477633117895</v>
      </c>
    </row>
    <row r="17548" spans="1:9" x14ac:dyDescent="0.25">
      <c r="A17548" t="s">
        <v>3216</v>
      </c>
      <c r="B17548">
        <v>1</v>
      </c>
      <c r="C17548" t="s">
        <v>60</v>
      </c>
      <c r="D17548">
        <v>-1.5451962042842301E-2</v>
      </c>
      <c r="E17548">
        <v>-1.5451962042842301E-2</v>
      </c>
      <c r="F17548">
        <v>10.4193418253996</v>
      </c>
      <c r="G17548">
        <v>1.2414048199476099E-2</v>
      </c>
      <c r="H17548">
        <v>0.91156619522375004</v>
      </c>
      <c r="I17548">
        <v>0.99994477633117895</v>
      </c>
    </row>
    <row r="17549" spans="1:9" x14ac:dyDescent="0.25">
      <c r="A17549" t="s">
        <v>3216</v>
      </c>
      <c r="B17549">
        <v>1</v>
      </c>
      <c r="C17549" t="s">
        <v>1426</v>
      </c>
      <c r="D17549">
        <v>-1.9705410242093001E-2</v>
      </c>
      <c r="E17549">
        <v>-1.9705410242093001E-2</v>
      </c>
      <c r="F17549">
        <v>7.2473704626946702</v>
      </c>
      <c r="G17549">
        <v>1.22247970172411E-2</v>
      </c>
      <c r="H17549">
        <v>0.912239497305665</v>
      </c>
      <c r="I17549">
        <v>0.99994477633117895</v>
      </c>
    </row>
    <row r="17550" spans="1:9" x14ac:dyDescent="0.25">
      <c r="A17550" t="s">
        <v>3216</v>
      </c>
      <c r="B17550">
        <v>1</v>
      </c>
      <c r="C17550" t="s">
        <v>1059</v>
      </c>
      <c r="D17550">
        <v>2.0768641636468198E-2</v>
      </c>
      <c r="E17550">
        <v>2.0768641636468198E-2</v>
      </c>
      <c r="F17550">
        <v>7.1144497353141896</v>
      </c>
      <c r="G17550">
        <v>1.22212391437323E-2</v>
      </c>
      <c r="H17550">
        <v>0.91225121046686397</v>
      </c>
      <c r="I17550">
        <v>0.99994477633117895</v>
      </c>
    </row>
    <row r="17551" spans="1:9" x14ac:dyDescent="0.25">
      <c r="A17551" t="s">
        <v>3216</v>
      </c>
      <c r="B17551">
        <v>1</v>
      </c>
      <c r="C17551" t="s">
        <v>663</v>
      </c>
      <c r="D17551">
        <v>1.6739996900302999E-2</v>
      </c>
      <c r="E17551">
        <v>1.6739996900302999E-2</v>
      </c>
      <c r="F17551">
        <v>8.96089695262879</v>
      </c>
      <c r="G17551">
        <v>1.2158239782709E-2</v>
      </c>
      <c r="H17551">
        <v>0.91247874277266094</v>
      </c>
      <c r="I17551">
        <v>0.99994477633117895</v>
      </c>
    </row>
    <row r="17552" spans="1:9" x14ac:dyDescent="0.25">
      <c r="A17552" t="s">
        <v>3216</v>
      </c>
      <c r="B17552">
        <v>1</v>
      </c>
      <c r="C17552" t="s">
        <v>2546</v>
      </c>
      <c r="D17552">
        <v>-1.65253011595131E-2</v>
      </c>
      <c r="E17552">
        <v>-1.65253011595131E-2</v>
      </c>
      <c r="F17552">
        <v>7.4482002065160398</v>
      </c>
      <c r="G17552">
        <v>1.21535415985317E-2</v>
      </c>
      <c r="H17552">
        <v>0.91249564415798901</v>
      </c>
      <c r="I17552">
        <v>0.99994477633117895</v>
      </c>
    </row>
    <row r="17553" spans="1:9" x14ac:dyDescent="0.25">
      <c r="A17553" t="s">
        <v>3216</v>
      </c>
      <c r="B17553">
        <v>1</v>
      </c>
      <c r="C17553" t="s">
        <v>1872</v>
      </c>
      <c r="D17553">
        <v>-1.8268095452894699E-2</v>
      </c>
      <c r="E17553">
        <v>-1.8268095452894699E-2</v>
      </c>
      <c r="F17553">
        <v>6.7851253938098699</v>
      </c>
      <c r="G17553">
        <v>1.2125667775544901E-2</v>
      </c>
      <c r="H17553">
        <v>0.91259006620902805</v>
      </c>
      <c r="I17553">
        <v>0.99994477633117895</v>
      </c>
    </row>
    <row r="17554" spans="1:9" x14ac:dyDescent="0.25">
      <c r="A17554" t="s">
        <v>3216</v>
      </c>
      <c r="B17554">
        <v>1</v>
      </c>
      <c r="C17554" t="s">
        <v>2714</v>
      </c>
      <c r="D17554">
        <v>-1.92996404451528E-2</v>
      </c>
      <c r="E17554">
        <v>-1.92996404451528E-2</v>
      </c>
      <c r="F17554">
        <v>6.71943509705038</v>
      </c>
      <c r="G17554">
        <v>1.21168426781641E-2</v>
      </c>
      <c r="H17554">
        <v>0.91262064427356004</v>
      </c>
      <c r="I17554">
        <v>0.99994477633117895</v>
      </c>
    </row>
    <row r="17555" spans="1:9" x14ac:dyDescent="0.25">
      <c r="A17555" t="s">
        <v>3216</v>
      </c>
      <c r="B17555">
        <v>1</v>
      </c>
      <c r="C17555" t="s">
        <v>2485</v>
      </c>
      <c r="D17555">
        <v>2.1479688998349102E-2</v>
      </c>
      <c r="E17555">
        <v>2.1479688998349102E-2</v>
      </c>
      <c r="F17555">
        <v>6.1773055499883203</v>
      </c>
      <c r="G17555">
        <v>1.1802723639686701E-2</v>
      </c>
      <c r="H17555">
        <v>0.91374467437370099</v>
      </c>
      <c r="I17555">
        <v>0.99994477633117895</v>
      </c>
    </row>
    <row r="17556" spans="1:9" x14ac:dyDescent="0.25">
      <c r="A17556" t="s">
        <v>3216</v>
      </c>
      <c r="B17556">
        <v>1</v>
      </c>
      <c r="C17556" t="s">
        <v>1249</v>
      </c>
      <c r="D17556">
        <v>1.88898048937296E-2</v>
      </c>
      <c r="E17556">
        <v>1.88898048937296E-2</v>
      </c>
      <c r="F17556">
        <v>7.2690193575711302</v>
      </c>
      <c r="G17556">
        <v>1.1751472096270799E-2</v>
      </c>
      <c r="H17556">
        <v>0.913948499429168</v>
      </c>
      <c r="I17556">
        <v>0.99994477633117895</v>
      </c>
    </row>
    <row r="17557" spans="1:9" x14ac:dyDescent="0.25">
      <c r="A17557" t="s">
        <v>3216</v>
      </c>
      <c r="B17557">
        <v>1</v>
      </c>
      <c r="C17557" t="s">
        <v>419</v>
      </c>
      <c r="D17557">
        <v>-1.6122482951030699E-2</v>
      </c>
      <c r="E17557">
        <v>-1.6122482951030699E-2</v>
      </c>
      <c r="F17557">
        <v>10.8241050265315</v>
      </c>
      <c r="G17557">
        <v>1.1741231130167401E-2</v>
      </c>
      <c r="H17557">
        <v>0.91398627546708799</v>
      </c>
      <c r="I17557">
        <v>0.99994477633117895</v>
      </c>
    </row>
    <row r="17558" spans="1:9" x14ac:dyDescent="0.25">
      <c r="A17558" t="s">
        <v>3216</v>
      </c>
      <c r="B17558">
        <v>1</v>
      </c>
      <c r="C17558" t="s">
        <v>1800</v>
      </c>
      <c r="D17558">
        <v>-2.0996345630791401E-2</v>
      </c>
      <c r="E17558">
        <v>-2.0996345630791401E-2</v>
      </c>
      <c r="F17558">
        <v>6.5733124781474901</v>
      </c>
      <c r="G17558">
        <v>1.17301464382035E-2</v>
      </c>
      <c r="H17558">
        <v>0.91401816086213195</v>
      </c>
      <c r="I17558">
        <v>0.99994477633117895</v>
      </c>
    </row>
    <row r="17559" spans="1:9" x14ac:dyDescent="0.25">
      <c r="A17559" t="s">
        <v>3216</v>
      </c>
      <c r="B17559">
        <v>1</v>
      </c>
      <c r="C17559" t="s">
        <v>2280</v>
      </c>
      <c r="D17559">
        <v>2.0377254555982799E-2</v>
      </c>
      <c r="E17559">
        <v>2.0377254555982799E-2</v>
      </c>
      <c r="F17559">
        <v>6.6836552929251596</v>
      </c>
      <c r="G17559">
        <v>1.1687144159222101E-2</v>
      </c>
      <c r="H17559">
        <v>0.91417723808440099</v>
      </c>
      <c r="I17559">
        <v>0.99994477633117895</v>
      </c>
    </row>
    <row r="17560" spans="1:9" x14ac:dyDescent="0.25">
      <c r="A17560" t="s">
        <v>3216</v>
      </c>
      <c r="B17560">
        <v>1</v>
      </c>
      <c r="C17560" t="s">
        <v>3385</v>
      </c>
      <c r="D17560">
        <v>2.0409743922583101E-2</v>
      </c>
      <c r="E17560">
        <v>2.0409743922583101E-2</v>
      </c>
      <c r="F17560">
        <v>6.2852407077980104</v>
      </c>
      <c r="G17560">
        <v>1.16766971453236E-2</v>
      </c>
      <c r="H17560">
        <v>0.91420700149502399</v>
      </c>
      <c r="I17560">
        <v>0.99994477633117895</v>
      </c>
    </row>
    <row r="17561" spans="1:9" x14ac:dyDescent="0.25">
      <c r="A17561" t="s">
        <v>3216</v>
      </c>
      <c r="B17561">
        <v>1</v>
      </c>
      <c r="C17561" t="s">
        <v>2270</v>
      </c>
      <c r="D17561">
        <v>-1.6657091907054299E-2</v>
      </c>
      <c r="E17561">
        <v>-1.6657091907054299E-2</v>
      </c>
      <c r="F17561">
        <v>7.0449657084364201</v>
      </c>
      <c r="G17561">
        <v>1.1664839054599E-2</v>
      </c>
      <c r="H17561">
        <v>0.914263500557009</v>
      </c>
      <c r="I17561">
        <v>0.99994477633117895</v>
      </c>
    </row>
    <row r="17562" spans="1:9" x14ac:dyDescent="0.25">
      <c r="A17562" t="s">
        <v>3216</v>
      </c>
      <c r="B17562">
        <v>1</v>
      </c>
      <c r="C17562" t="s">
        <v>2241</v>
      </c>
      <c r="D17562">
        <v>-1.9055398398560599E-2</v>
      </c>
      <c r="E17562">
        <v>-1.9055398398560599E-2</v>
      </c>
      <c r="F17562">
        <v>6.5311650214047203</v>
      </c>
      <c r="G17562">
        <v>1.1555758114014599E-2</v>
      </c>
      <c r="H17562">
        <v>0.91465660446083397</v>
      </c>
      <c r="I17562">
        <v>0.99994477633117895</v>
      </c>
    </row>
    <row r="17563" spans="1:9" x14ac:dyDescent="0.25">
      <c r="A17563" t="s">
        <v>3216</v>
      </c>
      <c r="B17563">
        <v>1</v>
      </c>
      <c r="C17563" t="s">
        <v>2337</v>
      </c>
      <c r="D17563">
        <v>1.9908291931320401E-2</v>
      </c>
      <c r="E17563">
        <v>1.9908291931320401E-2</v>
      </c>
      <c r="F17563">
        <v>6.3753089274171204</v>
      </c>
      <c r="G17563">
        <v>1.15424487969267E-2</v>
      </c>
      <c r="H17563">
        <v>0.91470217408321897</v>
      </c>
      <c r="I17563">
        <v>0.99994477633117895</v>
      </c>
    </row>
    <row r="17564" spans="1:9" x14ac:dyDescent="0.25">
      <c r="A17564" t="s">
        <v>3216</v>
      </c>
      <c r="B17564">
        <v>1</v>
      </c>
      <c r="C17564" t="s">
        <v>1459</v>
      </c>
      <c r="D17564">
        <v>-1.6804165044847399E-2</v>
      </c>
      <c r="E17564">
        <v>-1.6804165044847399E-2</v>
      </c>
      <c r="F17564">
        <v>8.0042609960445503</v>
      </c>
      <c r="G17564">
        <v>1.151168743898E-2</v>
      </c>
      <c r="H17564">
        <v>0.91482915550127697</v>
      </c>
      <c r="I17564">
        <v>0.99994477633117895</v>
      </c>
    </row>
    <row r="17565" spans="1:9" x14ac:dyDescent="0.25">
      <c r="A17565" t="s">
        <v>3216</v>
      </c>
      <c r="B17565">
        <v>1</v>
      </c>
      <c r="C17565" t="s">
        <v>2506</v>
      </c>
      <c r="D17565">
        <v>-2.0482704175559401E-2</v>
      </c>
      <c r="E17565">
        <v>-2.0482704175559401E-2</v>
      </c>
      <c r="F17565">
        <v>6.9906797206283997</v>
      </c>
      <c r="G17565">
        <v>1.15093905616296E-2</v>
      </c>
      <c r="H17565">
        <v>0.91483381144101095</v>
      </c>
      <c r="I17565">
        <v>0.99994477633117895</v>
      </c>
    </row>
    <row r="17566" spans="1:9" x14ac:dyDescent="0.25">
      <c r="A17566" t="s">
        <v>3216</v>
      </c>
      <c r="B17566">
        <v>1</v>
      </c>
      <c r="C17566" t="s">
        <v>196</v>
      </c>
      <c r="D17566">
        <v>1.7098263218165599E-2</v>
      </c>
      <c r="E17566">
        <v>1.7098263218165599E-2</v>
      </c>
      <c r="F17566">
        <v>8.3625403640826708</v>
      </c>
      <c r="G17566">
        <v>1.14882118820039E-2</v>
      </c>
      <c r="H17566">
        <v>0.91491544838009797</v>
      </c>
      <c r="I17566">
        <v>0.99994477633117895</v>
      </c>
    </row>
    <row r="17567" spans="1:9" x14ac:dyDescent="0.25">
      <c r="A17567" t="s">
        <v>3216</v>
      </c>
      <c r="B17567">
        <v>1</v>
      </c>
      <c r="C17567" t="s">
        <v>1230</v>
      </c>
      <c r="D17567">
        <v>1.46876305103858E-2</v>
      </c>
      <c r="E17567">
        <v>1.46876305103858E-2</v>
      </c>
      <c r="F17567">
        <v>8.0734290500051493</v>
      </c>
      <c r="G17567">
        <v>1.1468305566293999E-2</v>
      </c>
      <c r="H17567">
        <v>0.91498913929734105</v>
      </c>
      <c r="I17567">
        <v>0.99994477633117895</v>
      </c>
    </row>
    <row r="17568" spans="1:9" x14ac:dyDescent="0.25">
      <c r="A17568" t="s">
        <v>3216</v>
      </c>
      <c r="B17568">
        <v>1</v>
      </c>
      <c r="C17568" t="s">
        <v>485</v>
      </c>
      <c r="D17568">
        <v>1.6713289322328202E-2</v>
      </c>
      <c r="E17568">
        <v>1.6713289322328202E-2</v>
      </c>
      <c r="F17568">
        <v>9.2918495998787503</v>
      </c>
      <c r="G17568">
        <v>1.13430171726524E-2</v>
      </c>
      <c r="H17568">
        <v>0.91545204138034497</v>
      </c>
      <c r="I17568">
        <v>0.99994477633117895</v>
      </c>
    </row>
    <row r="17569" spans="1:9" x14ac:dyDescent="0.25">
      <c r="A17569" t="s">
        <v>3216</v>
      </c>
      <c r="B17569">
        <v>1</v>
      </c>
      <c r="C17569" t="s">
        <v>781</v>
      </c>
      <c r="D17569">
        <v>2.01555747644949E-2</v>
      </c>
      <c r="E17569">
        <v>2.01555747644949E-2</v>
      </c>
      <c r="F17569">
        <v>6.7171486685436497</v>
      </c>
      <c r="G17569">
        <v>1.12913757517435E-2</v>
      </c>
      <c r="H17569">
        <v>0.91563782595893395</v>
      </c>
      <c r="I17569">
        <v>0.99994477633117895</v>
      </c>
    </row>
    <row r="17570" spans="1:9" x14ac:dyDescent="0.25">
      <c r="A17570" t="s">
        <v>3216</v>
      </c>
      <c r="B17570">
        <v>1</v>
      </c>
      <c r="C17570" t="s">
        <v>2342</v>
      </c>
      <c r="D17570">
        <v>1.9102699919718202E-2</v>
      </c>
      <c r="E17570">
        <v>1.9102699919718202E-2</v>
      </c>
      <c r="F17570">
        <v>6.2736386303979996</v>
      </c>
      <c r="G17570">
        <v>1.12880933967433E-2</v>
      </c>
      <c r="H17570">
        <v>0.91564121197786297</v>
      </c>
      <c r="I17570">
        <v>0.99994477633117895</v>
      </c>
    </row>
    <row r="17571" spans="1:9" x14ac:dyDescent="0.25">
      <c r="A17571" t="s">
        <v>3216</v>
      </c>
      <c r="B17571">
        <v>1</v>
      </c>
      <c r="C17571" t="s">
        <v>715</v>
      </c>
      <c r="D17571">
        <v>1.5354303060067799E-2</v>
      </c>
      <c r="E17571">
        <v>1.5354303060067799E-2</v>
      </c>
      <c r="F17571">
        <v>9.0772810651764093</v>
      </c>
      <c r="G17571">
        <v>1.12835931204282E-2</v>
      </c>
      <c r="H17571">
        <v>0.91567306986580099</v>
      </c>
      <c r="I17571">
        <v>0.99994477633117895</v>
      </c>
    </row>
    <row r="17572" spans="1:9" x14ac:dyDescent="0.25">
      <c r="A17572" t="s">
        <v>3216</v>
      </c>
      <c r="B17572">
        <v>1</v>
      </c>
      <c r="C17572" t="s">
        <v>413</v>
      </c>
      <c r="D17572">
        <v>-1.5261454003183499E-2</v>
      </c>
      <c r="E17572">
        <v>-1.5261454003183499E-2</v>
      </c>
      <c r="F17572">
        <v>9.5200200953124501</v>
      </c>
      <c r="G17572">
        <v>1.1227116316126299E-2</v>
      </c>
      <c r="H17572">
        <v>0.91588337113782003</v>
      </c>
      <c r="I17572">
        <v>0.99994477633117895</v>
      </c>
    </row>
    <row r="17573" spans="1:9" x14ac:dyDescent="0.25">
      <c r="A17573" t="s">
        <v>3216</v>
      </c>
      <c r="B17573">
        <v>1</v>
      </c>
      <c r="C17573" t="s">
        <v>1310</v>
      </c>
      <c r="D17573">
        <v>-1.93483658422882E-2</v>
      </c>
      <c r="E17573">
        <v>-1.93483658422882E-2</v>
      </c>
      <c r="F17573">
        <v>7.4238917636396602</v>
      </c>
      <c r="G17573">
        <v>1.11404537075544E-2</v>
      </c>
      <c r="H17573">
        <v>0.91620762609127404</v>
      </c>
      <c r="I17573">
        <v>0.99994477633117895</v>
      </c>
    </row>
    <row r="17574" spans="1:9" x14ac:dyDescent="0.25">
      <c r="A17574" t="s">
        <v>3216</v>
      </c>
      <c r="B17574">
        <v>1</v>
      </c>
      <c r="C17574" t="s">
        <v>2054</v>
      </c>
      <c r="D17574">
        <v>1.77202066013709E-2</v>
      </c>
      <c r="E17574">
        <v>1.77202066013709E-2</v>
      </c>
      <c r="F17574">
        <v>7.3754699435564097</v>
      </c>
      <c r="G17574">
        <v>1.11049079344436E-2</v>
      </c>
      <c r="H17574">
        <v>0.91634069317502398</v>
      </c>
      <c r="I17574">
        <v>0.99994477633117895</v>
      </c>
    </row>
    <row r="17575" spans="1:9" x14ac:dyDescent="0.25">
      <c r="A17575" t="s">
        <v>3216</v>
      </c>
      <c r="B17575">
        <v>1</v>
      </c>
      <c r="C17575" t="s">
        <v>3386</v>
      </c>
      <c r="D17575">
        <v>2.0639256369386901E-2</v>
      </c>
      <c r="E17575">
        <v>2.0639256369386901E-2</v>
      </c>
      <c r="F17575">
        <v>6.18710332679965</v>
      </c>
      <c r="G17575">
        <v>1.10757880144627E-2</v>
      </c>
      <c r="H17575">
        <v>0.91643331843975195</v>
      </c>
      <c r="I17575">
        <v>0.99994477633117895</v>
      </c>
    </row>
    <row r="17576" spans="1:9" x14ac:dyDescent="0.25">
      <c r="A17576" t="s">
        <v>3216</v>
      </c>
      <c r="B17576">
        <v>1</v>
      </c>
      <c r="C17576" t="s">
        <v>31</v>
      </c>
      <c r="D17576">
        <v>-1.4790094860152999E-2</v>
      </c>
      <c r="E17576">
        <v>-1.4790094860152999E-2</v>
      </c>
      <c r="F17576">
        <v>9.6577853225683903</v>
      </c>
      <c r="G17576">
        <v>1.1047797171982E-2</v>
      </c>
      <c r="H17576">
        <v>0.91655527114760504</v>
      </c>
      <c r="I17576">
        <v>0.99994477633117895</v>
      </c>
    </row>
    <row r="17577" spans="1:9" x14ac:dyDescent="0.25">
      <c r="A17577" t="s">
        <v>3216</v>
      </c>
      <c r="B17577">
        <v>1</v>
      </c>
      <c r="C17577" t="s">
        <v>2774</v>
      </c>
      <c r="D17577">
        <v>1.80561711345716E-2</v>
      </c>
      <c r="E17577">
        <v>1.80561711345716E-2</v>
      </c>
      <c r="F17577">
        <v>6.8146029165936302</v>
      </c>
      <c r="G17577">
        <v>1.1020559326066401E-2</v>
      </c>
      <c r="H17577">
        <v>0.91665323437572299</v>
      </c>
      <c r="I17577">
        <v>0.99994477633117895</v>
      </c>
    </row>
    <row r="17578" spans="1:9" x14ac:dyDescent="0.25">
      <c r="A17578" t="s">
        <v>3216</v>
      </c>
      <c r="B17578">
        <v>1</v>
      </c>
      <c r="C17578" t="s">
        <v>54</v>
      </c>
      <c r="D17578">
        <v>2.135219112292E-2</v>
      </c>
      <c r="E17578">
        <v>2.135219112292E-2</v>
      </c>
      <c r="F17578">
        <v>10.7857396518147</v>
      </c>
      <c r="G17578">
        <v>1.1036826442412599E-2</v>
      </c>
      <c r="H17578">
        <v>0.91672311412182905</v>
      </c>
      <c r="I17578">
        <v>0.99994477633117895</v>
      </c>
    </row>
    <row r="17579" spans="1:9" x14ac:dyDescent="0.25">
      <c r="A17579" t="s">
        <v>3216</v>
      </c>
      <c r="B17579">
        <v>1</v>
      </c>
      <c r="C17579" t="s">
        <v>955</v>
      </c>
      <c r="D17579">
        <v>1.81252605788789E-2</v>
      </c>
      <c r="E17579">
        <v>1.81252605788789E-2</v>
      </c>
      <c r="F17579">
        <v>7.0717361618902599</v>
      </c>
      <c r="G17579">
        <v>1.0931778629179399E-2</v>
      </c>
      <c r="H17579">
        <v>0.91699110515297</v>
      </c>
      <c r="I17579">
        <v>0.99994477633117895</v>
      </c>
    </row>
    <row r="17580" spans="1:9" x14ac:dyDescent="0.25">
      <c r="A17580" t="s">
        <v>3216</v>
      </c>
      <c r="B17580">
        <v>1</v>
      </c>
      <c r="C17580" t="s">
        <v>97</v>
      </c>
      <c r="D17580">
        <v>-1.4524164369852301E-2</v>
      </c>
      <c r="E17580">
        <v>-1.4524164369852301E-2</v>
      </c>
      <c r="F17580">
        <v>12.076891177593501</v>
      </c>
      <c r="G17580">
        <v>1.08100636851182E-2</v>
      </c>
      <c r="H17580">
        <v>0.91745451567564795</v>
      </c>
      <c r="I17580">
        <v>0.99994477633117895</v>
      </c>
    </row>
    <row r="17581" spans="1:9" x14ac:dyDescent="0.25">
      <c r="A17581" t="s">
        <v>3216</v>
      </c>
      <c r="B17581">
        <v>1</v>
      </c>
      <c r="C17581" t="s">
        <v>1254</v>
      </c>
      <c r="D17581">
        <v>-1.75656494368607E-2</v>
      </c>
      <c r="E17581">
        <v>-1.75656494368607E-2</v>
      </c>
      <c r="F17581">
        <v>7.76536296930459</v>
      </c>
      <c r="G17581">
        <v>1.07812544124096E-2</v>
      </c>
      <c r="H17581">
        <v>0.917565319290927</v>
      </c>
      <c r="I17581">
        <v>0.99994477633117895</v>
      </c>
    </row>
    <row r="17582" spans="1:9" x14ac:dyDescent="0.25">
      <c r="A17582" t="s">
        <v>3216</v>
      </c>
      <c r="B17582">
        <v>1</v>
      </c>
      <c r="C17582" t="s">
        <v>28</v>
      </c>
      <c r="D17582">
        <v>-1.5137974897843701E-2</v>
      </c>
      <c r="E17582">
        <v>-1.5137974897843701E-2</v>
      </c>
      <c r="F17582">
        <v>11.091853808380399</v>
      </c>
      <c r="G17582">
        <v>1.05348899547127E-2</v>
      </c>
      <c r="H17582">
        <v>0.91850813487546601</v>
      </c>
      <c r="I17582">
        <v>0.99994477633117895</v>
      </c>
    </row>
    <row r="17583" spans="1:9" x14ac:dyDescent="0.25">
      <c r="A17583" t="s">
        <v>3216</v>
      </c>
      <c r="B17583">
        <v>1</v>
      </c>
      <c r="C17583" t="s">
        <v>2182</v>
      </c>
      <c r="D17583">
        <v>1.5746953076250202E-2</v>
      </c>
      <c r="E17583">
        <v>1.5746953076250202E-2</v>
      </c>
      <c r="F17583">
        <v>7.2630442654853899</v>
      </c>
      <c r="G17583">
        <v>1.04681089218191E-2</v>
      </c>
      <c r="H17583">
        <v>0.918765594488681</v>
      </c>
      <c r="I17583">
        <v>0.99994477633117895</v>
      </c>
    </row>
    <row r="17584" spans="1:9" x14ac:dyDescent="0.25">
      <c r="A17584" t="s">
        <v>3216</v>
      </c>
      <c r="B17584">
        <v>1</v>
      </c>
      <c r="C17584" t="s">
        <v>939</v>
      </c>
      <c r="D17584">
        <v>1.4842272119504601E-2</v>
      </c>
      <c r="E17584">
        <v>1.4842272119504601E-2</v>
      </c>
      <c r="F17584">
        <v>7.8876355122250601</v>
      </c>
      <c r="G17584">
        <v>1.0386963613536301E-2</v>
      </c>
      <c r="H17584">
        <v>0.91908145211651104</v>
      </c>
      <c r="I17584">
        <v>0.99994477633117895</v>
      </c>
    </row>
    <row r="17585" spans="1:9" x14ac:dyDescent="0.25">
      <c r="A17585" t="s">
        <v>3216</v>
      </c>
      <c r="B17585">
        <v>1</v>
      </c>
      <c r="C17585" t="s">
        <v>1366</v>
      </c>
      <c r="D17585">
        <v>1.6993408784116301E-2</v>
      </c>
      <c r="E17585">
        <v>1.6993408784116301E-2</v>
      </c>
      <c r="F17585">
        <v>7.5135774181138899</v>
      </c>
      <c r="G17585">
        <v>1.0343690164216501E-2</v>
      </c>
      <c r="H17585">
        <v>0.91924909161232504</v>
      </c>
      <c r="I17585">
        <v>0.99994477633117895</v>
      </c>
    </row>
    <row r="17586" spans="1:9" x14ac:dyDescent="0.25">
      <c r="A17586" t="s">
        <v>3216</v>
      </c>
      <c r="B17586">
        <v>1</v>
      </c>
      <c r="C17586" t="s">
        <v>964</v>
      </c>
      <c r="D17586">
        <v>-1.5986880958858699E-2</v>
      </c>
      <c r="E17586">
        <v>-1.5986880958858699E-2</v>
      </c>
      <c r="F17586">
        <v>7.7017586458070504</v>
      </c>
      <c r="G17586">
        <v>1.03379992653354E-2</v>
      </c>
      <c r="H17586">
        <v>0.91927160901024396</v>
      </c>
      <c r="I17586">
        <v>0.99994477633117895</v>
      </c>
    </row>
    <row r="17587" spans="1:9" x14ac:dyDescent="0.25">
      <c r="A17587" t="s">
        <v>3216</v>
      </c>
      <c r="B17587">
        <v>1</v>
      </c>
      <c r="C17587" t="s">
        <v>1745</v>
      </c>
      <c r="D17587">
        <v>-1.75931214282244E-2</v>
      </c>
      <c r="E17587">
        <v>-1.75931214282244E-2</v>
      </c>
      <c r="F17587">
        <v>7.1028371663155498</v>
      </c>
      <c r="G17587">
        <v>1.02653879565658E-2</v>
      </c>
      <c r="H17587">
        <v>0.91955218785923398</v>
      </c>
      <c r="I17587">
        <v>0.99994477633117895</v>
      </c>
    </row>
    <row r="17588" spans="1:9" x14ac:dyDescent="0.25">
      <c r="A17588" t="s">
        <v>3216</v>
      </c>
      <c r="B17588">
        <v>1</v>
      </c>
      <c r="C17588" t="s">
        <v>1859</v>
      </c>
      <c r="D17588">
        <v>1.7359729109461E-2</v>
      </c>
      <c r="E17588">
        <v>1.7359729109461E-2</v>
      </c>
      <c r="F17588">
        <v>6.5283252291476499</v>
      </c>
      <c r="G17588">
        <v>1.02412984909418E-2</v>
      </c>
      <c r="H17588">
        <v>0.91963921746853505</v>
      </c>
      <c r="I17588">
        <v>0.99994477633117895</v>
      </c>
    </row>
    <row r="17589" spans="1:9" x14ac:dyDescent="0.25">
      <c r="A17589" t="s">
        <v>3216</v>
      </c>
      <c r="B17589">
        <v>1</v>
      </c>
      <c r="C17589" t="s">
        <v>2737</v>
      </c>
      <c r="D17589">
        <v>-1.8394097445773801E-2</v>
      </c>
      <c r="E17589">
        <v>-1.8394097445773801E-2</v>
      </c>
      <c r="F17589">
        <v>6.5633546508276099</v>
      </c>
      <c r="G17589">
        <v>1.02157814030809E-2</v>
      </c>
      <c r="H17589">
        <v>0.91973948558154694</v>
      </c>
      <c r="I17589">
        <v>0.99994477633117895</v>
      </c>
    </row>
    <row r="17590" spans="1:9" x14ac:dyDescent="0.25">
      <c r="A17590" t="s">
        <v>3216</v>
      </c>
      <c r="B17590">
        <v>1</v>
      </c>
      <c r="C17590" t="s">
        <v>2909</v>
      </c>
      <c r="D17590">
        <v>-1.9210213141956901E-2</v>
      </c>
      <c r="E17590">
        <v>-1.9210213141956901E-2</v>
      </c>
      <c r="F17590">
        <v>6.4827383924548601</v>
      </c>
      <c r="G17590">
        <v>1.01998435592553E-2</v>
      </c>
      <c r="H17590">
        <v>0.91980044114339299</v>
      </c>
      <c r="I17590">
        <v>0.99994477633117895</v>
      </c>
    </row>
    <row r="17591" spans="1:9" x14ac:dyDescent="0.25">
      <c r="A17591" t="s">
        <v>3216</v>
      </c>
      <c r="B17591">
        <v>1</v>
      </c>
      <c r="C17591" t="s">
        <v>440</v>
      </c>
      <c r="D17591">
        <v>1.40088803797008E-2</v>
      </c>
      <c r="E17591">
        <v>1.40088803797008E-2</v>
      </c>
      <c r="F17591">
        <v>9.1569791400583895</v>
      </c>
      <c r="G17591">
        <v>1.0028693497094499E-2</v>
      </c>
      <c r="H17591">
        <v>0.92048357334812103</v>
      </c>
      <c r="I17591">
        <v>0.99994477633117895</v>
      </c>
    </row>
    <row r="17592" spans="1:9" x14ac:dyDescent="0.25">
      <c r="A17592" t="s">
        <v>3216</v>
      </c>
      <c r="B17592">
        <v>1</v>
      </c>
      <c r="C17592" t="s">
        <v>486</v>
      </c>
      <c r="D17592">
        <v>1.5199765771513401E-2</v>
      </c>
      <c r="E17592">
        <v>1.5199765771513401E-2</v>
      </c>
      <c r="F17592">
        <v>8.4862350514989693</v>
      </c>
      <c r="G17592">
        <v>9.9931189565462403E-3</v>
      </c>
      <c r="H17592">
        <v>0.92062476586210196</v>
      </c>
      <c r="I17592">
        <v>0.99994477633117895</v>
      </c>
    </row>
    <row r="17593" spans="1:9" x14ac:dyDescent="0.25">
      <c r="A17593" t="s">
        <v>3216</v>
      </c>
      <c r="B17593">
        <v>1</v>
      </c>
      <c r="C17593" t="s">
        <v>1900</v>
      </c>
      <c r="D17593">
        <v>-1.6585219898437399E-2</v>
      </c>
      <c r="E17593">
        <v>-1.6585219898437399E-2</v>
      </c>
      <c r="F17593">
        <v>7.1131238527259804</v>
      </c>
      <c r="G17593">
        <v>9.9754199380753805E-3</v>
      </c>
      <c r="H17593">
        <v>0.92069275012227003</v>
      </c>
      <c r="I17593">
        <v>0.99994477633117895</v>
      </c>
    </row>
    <row r="17594" spans="1:9" x14ac:dyDescent="0.25">
      <c r="A17594" t="s">
        <v>3216</v>
      </c>
      <c r="B17594">
        <v>1</v>
      </c>
      <c r="C17594" t="s">
        <v>423</v>
      </c>
      <c r="D17594">
        <v>-1.39882987403218E-2</v>
      </c>
      <c r="E17594">
        <v>-1.39882987403218E-2</v>
      </c>
      <c r="F17594">
        <v>9.0442999761553704</v>
      </c>
      <c r="G17594">
        <v>9.9327274166826993E-3</v>
      </c>
      <c r="H17594">
        <v>0.92086372137177996</v>
      </c>
      <c r="I17594">
        <v>0.99994477633117895</v>
      </c>
    </row>
    <row r="17595" spans="1:9" x14ac:dyDescent="0.25">
      <c r="A17595" t="s">
        <v>3216</v>
      </c>
      <c r="B17595">
        <v>1</v>
      </c>
      <c r="C17595" t="s">
        <v>1902</v>
      </c>
      <c r="D17595">
        <v>-1.5961006688331801E-2</v>
      </c>
      <c r="E17595">
        <v>-1.5961006688331801E-2</v>
      </c>
      <c r="F17595">
        <v>7.0430107986431398</v>
      </c>
      <c r="G17595">
        <v>9.9140387993070997E-3</v>
      </c>
      <c r="H17595">
        <v>0.92093571177218503</v>
      </c>
      <c r="I17595">
        <v>0.99994477633117895</v>
      </c>
    </row>
    <row r="17596" spans="1:9" x14ac:dyDescent="0.25">
      <c r="A17596" t="s">
        <v>3216</v>
      </c>
      <c r="B17596">
        <v>1</v>
      </c>
      <c r="C17596" t="s">
        <v>2637</v>
      </c>
      <c r="D17596">
        <v>2.0163010668134501E-2</v>
      </c>
      <c r="E17596">
        <v>2.0163010668134501E-2</v>
      </c>
      <c r="F17596">
        <v>6.2025332698815596</v>
      </c>
      <c r="G17596">
        <v>9.9022149346933101E-3</v>
      </c>
      <c r="H17596">
        <v>0.92096885329576705</v>
      </c>
      <c r="I17596">
        <v>0.99994477633117895</v>
      </c>
    </row>
    <row r="17597" spans="1:9" x14ac:dyDescent="0.25">
      <c r="A17597" t="s">
        <v>3216</v>
      </c>
      <c r="B17597">
        <v>1</v>
      </c>
      <c r="C17597" t="s">
        <v>1416</v>
      </c>
      <c r="D17597">
        <v>-1.51990602510578E-2</v>
      </c>
      <c r="E17597">
        <v>-1.51990602510578E-2</v>
      </c>
      <c r="F17597">
        <v>7.7046458442432399</v>
      </c>
      <c r="G17597">
        <v>9.9032337843120502E-3</v>
      </c>
      <c r="H17597">
        <v>0.92098155867878195</v>
      </c>
      <c r="I17597">
        <v>0.99994477633117895</v>
      </c>
    </row>
    <row r="17598" spans="1:9" x14ac:dyDescent="0.25">
      <c r="A17598" t="s">
        <v>3216</v>
      </c>
      <c r="B17598">
        <v>1</v>
      </c>
      <c r="C17598" t="s">
        <v>2222</v>
      </c>
      <c r="D17598">
        <v>1.6140121478179999E-2</v>
      </c>
      <c r="E17598">
        <v>1.6140121478179999E-2</v>
      </c>
      <c r="F17598">
        <v>7.52449193092641</v>
      </c>
      <c r="G17598">
        <v>9.8679029793829302E-3</v>
      </c>
      <c r="H17598">
        <v>0.92112182989607905</v>
      </c>
      <c r="I17598">
        <v>0.99994477633117895</v>
      </c>
    </row>
    <row r="17599" spans="1:9" x14ac:dyDescent="0.25">
      <c r="A17599" t="s">
        <v>3216</v>
      </c>
      <c r="B17599">
        <v>1</v>
      </c>
      <c r="C17599" t="s">
        <v>1897</v>
      </c>
      <c r="D17599">
        <v>1.8910740572669001E-2</v>
      </c>
      <c r="E17599">
        <v>1.8910740572669001E-2</v>
      </c>
      <c r="F17599">
        <v>6.2000986076773597</v>
      </c>
      <c r="G17599">
        <v>9.7895486885745692E-3</v>
      </c>
      <c r="H17599">
        <v>0.92141832685660696</v>
      </c>
      <c r="I17599">
        <v>0.99994477633117895</v>
      </c>
    </row>
    <row r="17600" spans="1:9" x14ac:dyDescent="0.25">
      <c r="A17600" t="s">
        <v>3216</v>
      </c>
      <c r="B17600">
        <v>1</v>
      </c>
      <c r="C17600" t="s">
        <v>1906</v>
      </c>
      <c r="D17600">
        <v>1.81958467001937E-2</v>
      </c>
      <c r="E17600">
        <v>1.81958467001937E-2</v>
      </c>
      <c r="F17600">
        <v>6.2048633274777796</v>
      </c>
      <c r="G17600">
        <v>9.7330178785841204E-3</v>
      </c>
      <c r="H17600">
        <v>0.92164518280469399</v>
      </c>
      <c r="I17600">
        <v>0.99994477633117895</v>
      </c>
    </row>
    <row r="17601" spans="1:9" x14ac:dyDescent="0.25">
      <c r="A17601" t="s">
        <v>3216</v>
      </c>
      <c r="B17601">
        <v>1</v>
      </c>
      <c r="C17601" t="s">
        <v>2165</v>
      </c>
      <c r="D17601">
        <v>1.93140483490046E-2</v>
      </c>
      <c r="E17601">
        <v>1.93140483490046E-2</v>
      </c>
      <c r="F17601">
        <v>6.4088872289647103</v>
      </c>
      <c r="G17601">
        <v>9.6688116389893296E-3</v>
      </c>
      <c r="H17601">
        <v>0.92190760674365801</v>
      </c>
      <c r="I17601">
        <v>0.99994477633117895</v>
      </c>
    </row>
    <row r="17602" spans="1:9" x14ac:dyDescent="0.25">
      <c r="A17602" t="s">
        <v>3216</v>
      </c>
      <c r="B17602">
        <v>1</v>
      </c>
      <c r="C17602" t="s">
        <v>1516</v>
      </c>
      <c r="D17602">
        <v>1.7725039833078101E-2</v>
      </c>
      <c r="E17602">
        <v>1.7725039833078101E-2</v>
      </c>
      <c r="F17602">
        <v>6.6721046586130504</v>
      </c>
      <c r="G17602">
        <v>9.6676164563865002E-3</v>
      </c>
      <c r="H17602">
        <v>0.92191706711236099</v>
      </c>
      <c r="I17602">
        <v>0.99994477633117895</v>
      </c>
    </row>
    <row r="17603" spans="1:9" x14ac:dyDescent="0.25">
      <c r="A17603" t="s">
        <v>3216</v>
      </c>
      <c r="B17603">
        <v>1</v>
      </c>
      <c r="C17603" t="s">
        <v>2535</v>
      </c>
      <c r="D17603">
        <v>1.51285714329773E-2</v>
      </c>
      <c r="E17603">
        <v>1.51285714329773E-2</v>
      </c>
      <c r="F17603">
        <v>6.7718616219905803</v>
      </c>
      <c r="G17603">
        <v>9.6174199335819499E-3</v>
      </c>
      <c r="H17603">
        <v>0.92212098166479395</v>
      </c>
      <c r="I17603">
        <v>0.99994477633117895</v>
      </c>
    </row>
    <row r="17604" spans="1:9" x14ac:dyDescent="0.25">
      <c r="A17604" t="s">
        <v>3216</v>
      </c>
      <c r="B17604">
        <v>1</v>
      </c>
      <c r="C17604" t="s">
        <v>3106</v>
      </c>
      <c r="D17604">
        <v>-1.9265791962950099E-2</v>
      </c>
      <c r="E17604">
        <v>-1.9265791962950099E-2</v>
      </c>
      <c r="F17604">
        <v>6.6603980004362198</v>
      </c>
      <c r="G17604">
        <v>9.45989327666295E-3</v>
      </c>
      <c r="H17604">
        <v>0.92275778042536605</v>
      </c>
      <c r="I17604">
        <v>0.99994477633117895</v>
      </c>
    </row>
    <row r="17605" spans="1:9" x14ac:dyDescent="0.25">
      <c r="A17605" t="s">
        <v>3216</v>
      </c>
      <c r="B17605">
        <v>1</v>
      </c>
      <c r="C17605" t="s">
        <v>1113</v>
      </c>
      <c r="D17605">
        <v>-1.7733406011984601E-2</v>
      </c>
      <c r="E17605">
        <v>-1.7733406011984601E-2</v>
      </c>
      <c r="F17605">
        <v>7.3030543644786201</v>
      </c>
      <c r="G17605">
        <v>9.1713824947568402E-3</v>
      </c>
      <c r="H17605">
        <v>0.92394680907978199</v>
      </c>
      <c r="I17605">
        <v>0.99994477633117895</v>
      </c>
    </row>
    <row r="17606" spans="1:9" x14ac:dyDescent="0.25">
      <c r="A17606" t="s">
        <v>3216</v>
      </c>
      <c r="B17606">
        <v>1</v>
      </c>
      <c r="C17606" t="s">
        <v>2935</v>
      </c>
      <c r="D17606">
        <v>-1.7305543093358602E-2</v>
      </c>
      <c r="E17606">
        <v>-1.7305543093358602E-2</v>
      </c>
      <c r="F17606">
        <v>6.5075387508157698</v>
      </c>
      <c r="G17606">
        <v>9.1359473808452392E-3</v>
      </c>
      <c r="H17606">
        <v>0.92408490044341796</v>
      </c>
      <c r="I17606">
        <v>0.99994477633117895</v>
      </c>
    </row>
    <row r="17607" spans="1:9" x14ac:dyDescent="0.25">
      <c r="A17607" t="s">
        <v>3216</v>
      </c>
      <c r="B17607">
        <v>1</v>
      </c>
      <c r="C17607" t="s">
        <v>123</v>
      </c>
      <c r="D17607">
        <v>-1.3672649501716601E-2</v>
      </c>
      <c r="E17607">
        <v>-1.3672649501716601E-2</v>
      </c>
      <c r="F17607">
        <v>12.751673039005601</v>
      </c>
      <c r="G17607">
        <v>9.0915523006870405E-3</v>
      </c>
      <c r="H17607">
        <v>0.92427766231666697</v>
      </c>
      <c r="I17607">
        <v>0.99994477633117895</v>
      </c>
    </row>
    <row r="17608" spans="1:9" x14ac:dyDescent="0.25">
      <c r="A17608" t="s">
        <v>3216</v>
      </c>
      <c r="B17608">
        <v>1</v>
      </c>
      <c r="C17608" t="s">
        <v>3387</v>
      </c>
      <c r="D17608">
        <v>1.86020866267693E-2</v>
      </c>
      <c r="E17608">
        <v>1.86020866267693E-2</v>
      </c>
      <c r="F17608">
        <v>6.1355284454632599</v>
      </c>
      <c r="G17608">
        <v>9.0730255404027401E-3</v>
      </c>
      <c r="H17608">
        <v>0.92433851583836601</v>
      </c>
      <c r="I17608">
        <v>0.99994477633117895</v>
      </c>
    </row>
    <row r="17609" spans="1:9" x14ac:dyDescent="0.25">
      <c r="A17609" t="s">
        <v>3216</v>
      </c>
      <c r="B17609">
        <v>1</v>
      </c>
      <c r="C17609" t="s">
        <v>3056</v>
      </c>
      <c r="D17609">
        <v>-1.75724887996213E-2</v>
      </c>
      <c r="E17609">
        <v>-1.75724887996213E-2</v>
      </c>
      <c r="F17609">
        <v>6.4027078295258102</v>
      </c>
      <c r="G17609">
        <v>8.9790592857940995E-3</v>
      </c>
      <c r="H17609">
        <v>0.92473604821015798</v>
      </c>
      <c r="I17609">
        <v>0.99994477633117895</v>
      </c>
    </row>
    <row r="17610" spans="1:9" x14ac:dyDescent="0.25">
      <c r="A17610" t="s">
        <v>3216</v>
      </c>
      <c r="B17610">
        <v>1</v>
      </c>
      <c r="C17610" t="s">
        <v>1285</v>
      </c>
      <c r="D17610">
        <v>-1.39382004975417E-2</v>
      </c>
      <c r="E17610">
        <v>-1.39382004975417E-2</v>
      </c>
      <c r="F17610">
        <v>7.9965237066409696</v>
      </c>
      <c r="G17610">
        <v>8.9639366549575106E-3</v>
      </c>
      <c r="H17610">
        <v>0.92481047772632197</v>
      </c>
      <c r="I17610">
        <v>0.99994477633117895</v>
      </c>
    </row>
    <row r="17611" spans="1:9" x14ac:dyDescent="0.25">
      <c r="A17611" t="s">
        <v>3216</v>
      </c>
      <c r="B17611">
        <v>1</v>
      </c>
      <c r="C17611" t="s">
        <v>280</v>
      </c>
      <c r="D17611">
        <v>1.38790808702473E-2</v>
      </c>
      <c r="E17611">
        <v>1.38790808702473E-2</v>
      </c>
      <c r="F17611">
        <v>8.5345937474552898</v>
      </c>
      <c r="G17611">
        <v>8.9553971840990107E-3</v>
      </c>
      <c r="H17611">
        <v>0.92484581820152101</v>
      </c>
      <c r="I17611">
        <v>0.99994477633117895</v>
      </c>
    </row>
    <row r="17612" spans="1:9" x14ac:dyDescent="0.25">
      <c r="A17612" t="s">
        <v>3216</v>
      </c>
      <c r="B17612">
        <v>1</v>
      </c>
      <c r="C17612" t="s">
        <v>2541</v>
      </c>
      <c r="D17612">
        <v>-1.7061678550380401E-2</v>
      </c>
      <c r="E17612">
        <v>-1.7061678550380401E-2</v>
      </c>
      <c r="F17612">
        <v>6.5045850833220102</v>
      </c>
      <c r="G17612">
        <v>8.9086995830128593E-3</v>
      </c>
      <c r="H17612">
        <v>0.92503234179656602</v>
      </c>
      <c r="I17612">
        <v>0.99994477633117895</v>
      </c>
    </row>
    <row r="17613" spans="1:9" x14ac:dyDescent="0.25">
      <c r="A17613" t="s">
        <v>3216</v>
      </c>
      <c r="B17613">
        <v>1</v>
      </c>
      <c r="C17613" t="s">
        <v>3123</v>
      </c>
      <c r="D17613">
        <v>1.6286265619893402E-2</v>
      </c>
      <c r="E17613">
        <v>1.6286265619893402E-2</v>
      </c>
      <c r="F17613">
        <v>6.4372314169794302</v>
      </c>
      <c r="G17613">
        <v>8.8791664220650105E-3</v>
      </c>
      <c r="H17613">
        <v>0.92515497501820398</v>
      </c>
      <c r="I17613">
        <v>0.99994477633117895</v>
      </c>
    </row>
    <row r="17614" spans="1:9" x14ac:dyDescent="0.25">
      <c r="A17614" t="s">
        <v>3216</v>
      </c>
      <c r="B17614">
        <v>1</v>
      </c>
      <c r="C17614" t="s">
        <v>2580</v>
      </c>
      <c r="D17614">
        <v>1.6280550668090199E-2</v>
      </c>
      <c r="E17614">
        <v>1.6280550668090199E-2</v>
      </c>
      <c r="F17614">
        <v>7.2999573216161702</v>
      </c>
      <c r="G17614">
        <v>8.6446550851162103E-3</v>
      </c>
      <c r="H17614">
        <v>0.92615648069432399</v>
      </c>
      <c r="I17614">
        <v>0.99994477633117895</v>
      </c>
    </row>
    <row r="17615" spans="1:9" x14ac:dyDescent="0.25">
      <c r="A17615" t="s">
        <v>3216</v>
      </c>
      <c r="B17615">
        <v>1</v>
      </c>
      <c r="C17615" t="s">
        <v>778</v>
      </c>
      <c r="D17615">
        <v>1.48756130954088E-2</v>
      </c>
      <c r="E17615">
        <v>1.48756130954088E-2</v>
      </c>
      <c r="F17615">
        <v>7.4359274077870801</v>
      </c>
      <c r="G17615">
        <v>8.6265304152391697E-3</v>
      </c>
      <c r="H17615">
        <v>0.92623423683564798</v>
      </c>
      <c r="I17615">
        <v>0.99994477633117895</v>
      </c>
    </row>
    <row r="17616" spans="1:9" x14ac:dyDescent="0.25">
      <c r="A17616" t="s">
        <v>3216</v>
      </c>
      <c r="B17616">
        <v>1</v>
      </c>
      <c r="C17616" t="s">
        <v>1793</v>
      </c>
      <c r="D17616">
        <v>-1.48969164038331E-2</v>
      </c>
      <c r="E17616">
        <v>-1.48969164038331E-2</v>
      </c>
      <c r="F17616">
        <v>7.0154851917721599</v>
      </c>
      <c r="G17616">
        <v>8.59076953334772E-3</v>
      </c>
      <c r="H17616">
        <v>0.92638455386270102</v>
      </c>
      <c r="I17616">
        <v>0.99994477633117895</v>
      </c>
    </row>
    <row r="17617" spans="1:9" x14ac:dyDescent="0.25">
      <c r="A17617" t="s">
        <v>3216</v>
      </c>
      <c r="B17617">
        <v>1</v>
      </c>
      <c r="C17617" t="s">
        <v>2172</v>
      </c>
      <c r="D17617">
        <v>1.75395581732034E-2</v>
      </c>
      <c r="E17617">
        <v>1.75395581732034E-2</v>
      </c>
      <c r="F17617">
        <v>7.01876388284205</v>
      </c>
      <c r="G17617">
        <v>8.5703078378215804E-3</v>
      </c>
      <c r="H17617">
        <v>0.92647204295859098</v>
      </c>
      <c r="I17617">
        <v>0.99994477633117895</v>
      </c>
    </row>
    <row r="17618" spans="1:9" x14ac:dyDescent="0.25">
      <c r="A17618" t="s">
        <v>3216</v>
      </c>
      <c r="B17618">
        <v>1</v>
      </c>
      <c r="C17618" t="s">
        <v>1586</v>
      </c>
      <c r="D17618">
        <v>1.8141559264969E-2</v>
      </c>
      <c r="E17618">
        <v>1.8141559264969E-2</v>
      </c>
      <c r="F17618">
        <v>6.6766128017188597</v>
      </c>
      <c r="G17618">
        <v>8.4209420824614394E-3</v>
      </c>
      <c r="H17618">
        <v>0.92711015222651905</v>
      </c>
      <c r="I17618">
        <v>0.99994477633117895</v>
      </c>
    </row>
    <row r="17619" spans="1:9" x14ac:dyDescent="0.25">
      <c r="A17619" t="s">
        <v>3216</v>
      </c>
      <c r="B17619">
        <v>1</v>
      </c>
      <c r="C17619" t="s">
        <v>219</v>
      </c>
      <c r="D17619">
        <v>-1.22247047049739E-2</v>
      </c>
      <c r="E17619">
        <v>-1.22247047049739E-2</v>
      </c>
      <c r="F17619">
        <v>10.837490109566501</v>
      </c>
      <c r="G17619">
        <v>8.4011258810939207E-3</v>
      </c>
      <c r="H17619">
        <v>0.92720121248923204</v>
      </c>
      <c r="I17619">
        <v>0.99994477633117895</v>
      </c>
    </row>
    <row r="17620" spans="1:9" x14ac:dyDescent="0.25">
      <c r="A17620" t="s">
        <v>3216</v>
      </c>
      <c r="B17620">
        <v>1</v>
      </c>
      <c r="C17620" t="s">
        <v>2533</v>
      </c>
      <c r="D17620">
        <v>-1.5387275397394999E-2</v>
      </c>
      <c r="E17620">
        <v>-1.5387275397394999E-2</v>
      </c>
      <c r="F17620">
        <v>6.5465693160773997</v>
      </c>
      <c r="G17620">
        <v>8.3517720291140293E-3</v>
      </c>
      <c r="H17620">
        <v>0.92740731204228199</v>
      </c>
      <c r="I17620">
        <v>0.99994477633117895</v>
      </c>
    </row>
    <row r="17621" spans="1:9" x14ac:dyDescent="0.25">
      <c r="A17621" t="s">
        <v>3216</v>
      </c>
      <c r="B17621">
        <v>1</v>
      </c>
      <c r="C17621" t="s">
        <v>2303</v>
      </c>
      <c r="D17621">
        <v>1.6381651407937299E-2</v>
      </c>
      <c r="E17621">
        <v>1.6381651407937299E-2</v>
      </c>
      <c r="F17621">
        <v>6.7979871838061801</v>
      </c>
      <c r="G17621">
        <v>8.2877852518477499E-3</v>
      </c>
      <c r="H17621">
        <v>0.92768839090473798</v>
      </c>
      <c r="I17621">
        <v>0.99994477633117895</v>
      </c>
    </row>
    <row r="17622" spans="1:9" x14ac:dyDescent="0.25">
      <c r="A17622" t="s">
        <v>3216</v>
      </c>
      <c r="B17622">
        <v>1</v>
      </c>
      <c r="C17622" t="s">
        <v>414</v>
      </c>
      <c r="D17622">
        <v>1.5483801894738599E-2</v>
      </c>
      <c r="E17622">
        <v>1.5483801894738599E-2</v>
      </c>
      <c r="F17622">
        <v>8.4885759439603206</v>
      </c>
      <c r="G17622">
        <v>8.2502673583595403E-3</v>
      </c>
      <c r="H17622">
        <v>0.92785668451616499</v>
      </c>
      <c r="I17622">
        <v>0.99994477633117895</v>
      </c>
    </row>
    <row r="17623" spans="1:9" x14ac:dyDescent="0.25">
      <c r="A17623" t="s">
        <v>3216</v>
      </c>
      <c r="B17623">
        <v>1</v>
      </c>
      <c r="C17623" t="s">
        <v>2395</v>
      </c>
      <c r="D17623">
        <v>-1.6662797403065099E-2</v>
      </c>
      <c r="E17623">
        <v>-1.6662797403065099E-2</v>
      </c>
      <c r="F17623">
        <v>6.6679682520752204</v>
      </c>
      <c r="G17623">
        <v>8.1645097207749904E-3</v>
      </c>
      <c r="H17623">
        <v>0.92822514214447405</v>
      </c>
      <c r="I17623">
        <v>0.99994477633117895</v>
      </c>
    </row>
    <row r="17624" spans="1:9" x14ac:dyDescent="0.25">
      <c r="A17624" t="s">
        <v>3216</v>
      </c>
      <c r="B17624">
        <v>1</v>
      </c>
      <c r="C17624" t="s">
        <v>247</v>
      </c>
      <c r="D17624">
        <v>-1.3175393058139201E-2</v>
      </c>
      <c r="E17624">
        <v>-1.3175393058139201E-2</v>
      </c>
      <c r="F17624">
        <v>11.6846209683361</v>
      </c>
      <c r="G17624">
        <v>8.1644359944189997E-3</v>
      </c>
      <c r="H17624">
        <v>0.92823116176604403</v>
      </c>
      <c r="I17624">
        <v>0.99994477633117895</v>
      </c>
    </row>
    <row r="17625" spans="1:9" x14ac:dyDescent="0.25">
      <c r="A17625" t="s">
        <v>3216</v>
      </c>
      <c r="B17625">
        <v>1</v>
      </c>
      <c r="C17625" t="s">
        <v>1103</v>
      </c>
      <c r="D17625">
        <v>1.3609896637815901E-2</v>
      </c>
      <c r="E17625">
        <v>1.3609896637815901E-2</v>
      </c>
      <c r="F17625">
        <v>7.6060970198679199</v>
      </c>
      <c r="G17625">
        <v>8.1486375660409002E-3</v>
      </c>
      <c r="H17625">
        <v>0.928301235719867</v>
      </c>
      <c r="I17625">
        <v>0.99994477633117895</v>
      </c>
    </row>
    <row r="17626" spans="1:9" x14ac:dyDescent="0.25">
      <c r="A17626" t="s">
        <v>3216</v>
      </c>
      <c r="B17626">
        <v>1</v>
      </c>
      <c r="C17626" t="s">
        <v>800</v>
      </c>
      <c r="D17626">
        <v>-1.50023876135741E-2</v>
      </c>
      <c r="E17626">
        <v>-1.50023876135741E-2</v>
      </c>
      <c r="F17626">
        <v>7.3068446986261302</v>
      </c>
      <c r="G17626">
        <v>8.1051264502234096E-3</v>
      </c>
      <c r="H17626">
        <v>0.92849151536652597</v>
      </c>
      <c r="I17626">
        <v>0.99994477633117895</v>
      </c>
    </row>
    <row r="17627" spans="1:9" x14ac:dyDescent="0.25">
      <c r="A17627" t="s">
        <v>3216</v>
      </c>
      <c r="B17627">
        <v>1</v>
      </c>
      <c r="C17627" t="s">
        <v>2166</v>
      </c>
      <c r="D17627">
        <v>1.7048842027660001E-2</v>
      </c>
      <c r="E17627">
        <v>1.7048842027660001E-2</v>
      </c>
      <c r="F17627">
        <v>6.4710475705024004</v>
      </c>
      <c r="G17627">
        <v>8.0902387405417907E-3</v>
      </c>
      <c r="H17627">
        <v>0.92854848165651305</v>
      </c>
      <c r="I17627">
        <v>0.99994477633117895</v>
      </c>
    </row>
    <row r="17628" spans="1:9" x14ac:dyDescent="0.25">
      <c r="A17628" t="s">
        <v>3216</v>
      </c>
      <c r="B17628">
        <v>1</v>
      </c>
      <c r="C17628" t="s">
        <v>932</v>
      </c>
      <c r="D17628">
        <v>-1.6200191089476901E-2</v>
      </c>
      <c r="E17628">
        <v>-1.6200191089476901E-2</v>
      </c>
      <c r="F17628">
        <v>7.4695052595750697</v>
      </c>
      <c r="G17628">
        <v>8.0842233551502805E-3</v>
      </c>
      <c r="H17628">
        <v>0.92858406118166803</v>
      </c>
      <c r="I17628">
        <v>0.99994477633117895</v>
      </c>
    </row>
    <row r="17629" spans="1:9" x14ac:dyDescent="0.25">
      <c r="A17629" t="s">
        <v>3216</v>
      </c>
      <c r="B17629">
        <v>1</v>
      </c>
      <c r="C17629" t="s">
        <v>59</v>
      </c>
      <c r="D17629">
        <v>1.59291774529562E-2</v>
      </c>
      <c r="E17629">
        <v>1.59291774529562E-2</v>
      </c>
      <c r="F17629">
        <v>11.366694281198001</v>
      </c>
      <c r="G17629">
        <v>7.9707186020059294E-3</v>
      </c>
      <c r="H17629">
        <v>0.92910539113455703</v>
      </c>
      <c r="I17629">
        <v>0.99994477633117895</v>
      </c>
    </row>
    <row r="17630" spans="1:9" x14ac:dyDescent="0.25">
      <c r="A17630" t="s">
        <v>3216</v>
      </c>
      <c r="B17630">
        <v>1</v>
      </c>
      <c r="C17630" t="s">
        <v>2312</v>
      </c>
      <c r="D17630">
        <v>1.55039093739386E-2</v>
      </c>
      <c r="E17630">
        <v>1.55039093739386E-2</v>
      </c>
      <c r="F17630">
        <v>7.1252063165428199</v>
      </c>
      <c r="G17630">
        <v>7.9544318823322E-3</v>
      </c>
      <c r="H17630">
        <v>0.92915656794289703</v>
      </c>
      <c r="I17630">
        <v>0.99994477633117895</v>
      </c>
    </row>
    <row r="17631" spans="1:9" x14ac:dyDescent="0.25">
      <c r="A17631" t="s">
        <v>3216</v>
      </c>
      <c r="B17631">
        <v>1</v>
      </c>
      <c r="C17631" t="s">
        <v>798</v>
      </c>
      <c r="D17631">
        <v>1.5284525825751599E-2</v>
      </c>
      <c r="E17631">
        <v>1.5284525825751599E-2</v>
      </c>
      <c r="F17631">
        <v>7.55905042851992</v>
      </c>
      <c r="G17631">
        <v>7.8922395712087198E-3</v>
      </c>
      <c r="H17631">
        <v>0.92943513107506304</v>
      </c>
      <c r="I17631">
        <v>0.99994477633117895</v>
      </c>
    </row>
    <row r="17632" spans="1:9" x14ac:dyDescent="0.25">
      <c r="A17632" t="s">
        <v>3216</v>
      </c>
      <c r="B17632">
        <v>1</v>
      </c>
      <c r="C17632" t="s">
        <v>2579</v>
      </c>
      <c r="D17632">
        <v>1.5744295903700099E-2</v>
      </c>
      <c r="E17632">
        <v>1.5744295903700099E-2</v>
      </c>
      <c r="F17632">
        <v>6.49338807091807</v>
      </c>
      <c r="G17632">
        <v>7.8733027527278007E-3</v>
      </c>
      <c r="H17632">
        <v>0.929510638886204</v>
      </c>
      <c r="I17632">
        <v>0.99994477633117895</v>
      </c>
    </row>
    <row r="17633" spans="1:9" x14ac:dyDescent="0.25">
      <c r="A17633" t="s">
        <v>3216</v>
      </c>
      <c r="B17633">
        <v>1</v>
      </c>
      <c r="C17633" t="s">
        <v>1299</v>
      </c>
      <c r="D17633">
        <v>1.43013421710092E-2</v>
      </c>
      <c r="E17633">
        <v>1.43013421710092E-2</v>
      </c>
      <c r="F17633">
        <v>7.1991762328600801</v>
      </c>
      <c r="G17633">
        <v>7.8141879960258506E-3</v>
      </c>
      <c r="H17633">
        <v>0.92978262631876896</v>
      </c>
      <c r="I17633">
        <v>0.99994477633117895</v>
      </c>
    </row>
    <row r="17634" spans="1:9" x14ac:dyDescent="0.25">
      <c r="A17634" t="s">
        <v>3216</v>
      </c>
      <c r="B17634">
        <v>1</v>
      </c>
      <c r="C17634" t="s">
        <v>1806</v>
      </c>
      <c r="D17634">
        <v>-1.6132074160931101E-2</v>
      </c>
      <c r="E17634">
        <v>-1.6132074160931101E-2</v>
      </c>
      <c r="F17634">
        <v>6.8268574337667198</v>
      </c>
      <c r="G17634">
        <v>7.7135822728635296E-3</v>
      </c>
      <c r="H17634">
        <v>0.93023220329810297</v>
      </c>
      <c r="I17634">
        <v>0.99994477633117895</v>
      </c>
    </row>
    <row r="17635" spans="1:9" x14ac:dyDescent="0.25">
      <c r="A17635" t="s">
        <v>3216</v>
      </c>
      <c r="B17635">
        <v>1</v>
      </c>
      <c r="C17635" t="s">
        <v>1506</v>
      </c>
      <c r="D17635">
        <v>-1.44561468683447E-2</v>
      </c>
      <c r="E17635">
        <v>-1.44561468683447E-2</v>
      </c>
      <c r="F17635">
        <v>7.6734504099032801</v>
      </c>
      <c r="G17635">
        <v>7.6913764025888101E-3</v>
      </c>
      <c r="H17635">
        <v>0.93033670108976196</v>
      </c>
      <c r="I17635">
        <v>0.99994477633117895</v>
      </c>
    </row>
    <row r="17636" spans="1:9" x14ac:dyDescent="0.25">
      <c r="A17636" t="s">
        <v>3216</v>
      </c>
      <c r="B17636">
        <v>1</v>
      </c>
      <c r="C17636" t="s">
        <v>1131</v>
      </c>
      <c r="D17636">
        <v>-1.4436851076763299E-2</v>
      </c>
      <c r="E17636">
        <v>-1.4436851076763299E-2</v>
      </c>
      <c r="F17636">
        <v>7.4977647058364596</v>
      </c>
      <c r="G17636">
        <v>7.6557487183664501E-3</v>
      </c>
      <c r="H17636">
        <v>0.93049747177836895</v>
      </c>
      <c r="I17636">
        <v>0.99994477633117895</v>
      </c>
    </row>
    <row r="17637" spans="1:9" x14ac:dyDescent="0.25">
      <c r="A17637" t="s">
        <v>3216</v>
      </c>
      <c r="B17637">
        <v>1</v>
      </c>
      <c r="C17637" t="s">
        <v>1493</v>
      </c>
      <c r="D17637">
        <v>1.30790833949068E-2</v>
      </c>
      <c r="E17637">
        <v>1.30790833949068E-2</v>
      </c>
      <c r="F17637">
        <v>7.7564561177566302</v>
      </c>
      <c r="G17637">
        <v>7.4223759576851596E-3</v>
      </c>
      <c r="H17637">
        <v>0.93156271867106899</v>
      </c>
      <c r="I17637">
        <v>0.99994477633117895</v>
      </c>
    </row>
    <row r="17638" spans="1:9" x14ac:dyDescent="0.25">
      <c r="A17638" t="s">
        <v>3216</v>
      </c>
      <c r="B17638">
        <v>1</v>
      </c>
      <c r="C17638" t="s">
        <v>2882</v>
      </c>
      <c r="D17638">
        <v>-1.7230777687523201E-2</v>
      </c>
      <c r="E17638">
        <v>-1.7230777687523201E-2</v>
      </c>
      <c r="F17638">
        <v>6.5314500940356703</v>
      </c>
      <c r="G17638">
        <v>7.3411397156559798E-3</v>
      </c>
      <c r="H17638">
        <v>0.93192922494811103</v>
      </c>
      <c r="I17638">
        <v>0.99994477633117895</v>
      </c>
    </row>
    <row r="17639" spans="1:9" x14ac:dyDescent="0.25">
      <c r="A17639" t="s">
        <v>3216</v>
      </c>
      <c r="B17639">
        <v>1</v>
      </c>
      <c r="C17639" t="s">
        <v>2755</v>
      </c>
      <c r="D17639">
        <v>1.37314980488508E-2</v>
      </c>
      <c r="E17639">
        <v>1.37314980488508E-2</v>
      </c>
      <c r="F17639">
        <v>6.5856934952776296</v>
      </c>
      <c r="G17639">
        <v>7.2358150556303099E-3</v>
      </c>
      <c r="H17639">
        <v>0.93241906396349306</v>
      </c>
      <c r="I17639">
        <v>0.99994477633117895</v>
      </c>
    </row>
    <row r="17640" spans="1:9" x14ac:dyDescent="0.25">
      <c r="A17640" t="s">
        <v>3216</v>
      </c>
      <c r="B17640">
        <v>1</v>
      </c>
      <c r="C17640" t="s">
        <v>2897</v>
      </c>
      <c r="D17640">
        <v>1.53240051133622E-2</v>
      </c>
      <c r="E17640">
        <v>1.53240051133622E-2</v>
      </c>
      <c r="F17640">
        <v>6.7321208564203099</v>
      </c>
      <c r="G17640">
        <v>7.21416619939955E-3</v>
      </c>
      <c r="H17640">
        <v>0.93252157261997903</v>
      </c>
      <c r="I17640">
        <v>0.99994477633117895</v>
      </c>
    </row>
    <row r="17641" spans="1:9" x14ac:dyDescent="0.25">
      <c r="A17641" t="s">
        <v>3216</v>
      </c>
      <c r="B17641">
        <v>1</v>
      </c>
      <c r="C17641" t="s">
        <v>985</v>
      </c>
      <c r="D17641">
        <v>-1.4161802802965501E-2</v>
      </c>
      <c r="E17641">
        <v>-1.4161802802965501E-2</v>
      </c>
      <c r="F17641">
        <v>6.80937122328731</v>
      </c>
      <c r="G17641">
        <v>7.2088583584504901E-3</v>
      </c>
      <c r="H17641">
        <v>0.932547261495007</v>
      </c>
      <c r="I17641">
        <v>0.99994477633117895</v>
      </c>
    </row>
    <row r="17642" spans="1:9" x14ac:dyDescent="0.25">
      <c r="A17642" t="s">
        <v>3216</v>
      </c>
      <c r="B17642">
        <v>1</v>
      </c>
      <c r="C17642" t="s">
        <v>3140</v>
      </c>
      <c r="D17642">
        <v>-1.4911369662102301E-2</v>
      </c>
      <c r="E17642">
        <v>-1.4911369662102301E-2</v>
      </c>
      <c r="F17642">
        <v>6.54402492883069</v>
      </c>
      <c r="G17642">
        <v>7.1960343210092804E-3</v>
      </c>
      <c r="H17642">
        <v>0.93260381622808797</v>
      </c>
      <c r="I17642">
        <v>0.99994477633117895</v>
      </c>
    </row>
    <row r="17643" spans="1:9" x14ac:dyDescent="0.25">
      <c r="A17643" t="s">
        <v>3216</v>
      </c>
      <c r="B17643">
        <v>1</v>
      </c>
      <c r="C17643" t="s">
        <v>2667</v>
      </c>
      <c r="D17643">
        <v>-1.7550802312305599E-2</v>
      </c>
      <c r="E17643">
        <v>-1.7550802312305599E-2</v>
      </c>
      <c r="F17643">
        <v>6.4740090833286796</v>
      </c>
      <c r="G17643">
        <v>7.1943169193707801E-3</v>
      </c>
      <c r="H17643">
        <v>0.93261103436028303</v>
      </c>
      <c r="I17643">
        <v>0.99994477633117895</v>
      </c>
    </row>
    <row r="17644" spans="1:9" x14ac:dyDescent="0.25">
      <c r="A17644" t="s">
        <v>3216</v>
      </c>
      <c r="B17644">
        <v>1</v>
      </c>
      <c r="C17644" t="s">
        <v>943</v>
      </c>
      <c r="D17644">
        <v>1.6651141250445201E-2</v>
      </c>
      <c r="E17644">
        <v>1.6651141250445201E-2</v>
      </c>
      <c r="F17644">
        <v>7.2018323774092599</v>
      </c>
      <c r="G17644">
        <v>7.1604128739382001E-3</v>
      </c>
      <c r="H17644">
        <v>0.932776733376253</v>
      </c>
      <c r="I17644">
        <v>0.99994477633117895</v>
      </c>
    </row>
    <row r="17645" spans="1:9" x14ac:dyDescent="0.25">
      <c r="A17645" t="s">
        <v>3216</v>
      </c>
      <c r="B17645">
        <v>1</v>
      </c>
      <c r="C17645" t="s">
        <v>488</v>
      </c>
      <c r="D17645">
        <v>-1.2667076946921201E-2</v>
      </c>
      <c r="E17645">
        <v>-1.2667076946921201E-2</v>
      </c>
      <c r="F17645">
        <v>8.8624217274391892</v>
      </c>
      <c r="G17645">
        <v>7.1101797597974596E-3</v>
      </c>
      <c r="H17645">
        <v>0.93301345312205097</v>
      </c>
      <c r="I17645">
        <v>0.99994477633117895</v>
      </c>
    </row>
    <row r="17646" spans="1:9" x14ac:dyDescent="0.25">
      <c r="A17646" t="s">
        <v>3216</v>
      </c>
      <c r="B17646">
        <v>1</v>
      </c>
      <c r="C17646" t="s">
        <v>215</v>
      </c>
      <c r="D17646">
        <v>-1.1678349222529E-2</v>
      </c>
      <c r="E17646">
        <v>-1.1678349222529E-2</v>
      </c>
      <c r="F17646">
        <v>11.0622167639188</v>
      </c>
      <c r="G17646">
        <v>7.0725305768629398E-3</v>
      </c>
      <c r="H17646">
        <v>0.93319020724519297</v>
      </c>
      <c r="I17646">
        <v>0.99994477633117895</v>
      </c>
    </row>
    <row r="17647" spans="1:9" x14ac:dyDescent="0.25">
      <c r="A17647" t="s">
        <v>3216</v>
      </c>
      <c r="B17647">
        <v>1</v>
      </c>
      <c r="C17647" t="s">
        <v>2403</v>
      </c>
      <c r="D17647">
        <v>-1.5700095915716899E-2</v>
      </c>
      <c r="E17647">
        <v>-1.5700095915716899E-2</v>
      </c>
      <c r="F17647">
        <v>6.4844141126065002</v>
      </c>
      <c r="G17647">
        <v>7.0623548583800804E-3</v>
      </c>
      <c r="H17647">
        <v>0.93323038984565698</v>
      </c>
      <c r="I17647">
        <v>0.99994477633117895</v>
      </c>
    </row>
    <row r="17648" spans="1:9" x14ac:dyDescent="0.25">
      <c r="A17648" t="s">
        <v>3216</v>
      </c>
      <c r="B17648">
        <v>1</v>
      </c>
      <c r="C17648" t="s">
        <v>1098</v>
      </c>
      <c r="D17648">
        <v>1.3740192308589401E-2</v>
      </c>
      <c r="E17648">
        <v>1.3740192308589401E-2</v>
      </c>
      <c r="F17648">
        <v>6.5518570139901602</v>
      </c>
      <c r="G17648">
        <v>7.0570381589113796E-3</v>
      </c>
      <c r="H17648">
        <v>0.93325665343543696</v>
      </c>
      <c r="I17648">
        <v>0.99994477633117895</v>
      </c>
    </row>
    <row r="17649" spans="1:9" x14ac:dyDescent="0.25">
      <c r="A17649" t="s">
        <v>3216</v>
      </c>
      <c r="B17649">
        <v>1</v>
      </c>
      <c r="C17649" t="s">
        <v>1212</v>
      </c>
      <c r="D17649">
        <v>1.43616272300601E-2</v>
      </c>
      <c r="E17649">
        <v>1.43616272300601E-2</v>
      </c>
      <c r="F17649">
        <v>6.7518952991621601</v>
      </c>
      <c r="G17649">
        <v>7.0249673446687996E-3</v>
      </c>
      <c r="H17649">
        <v>0.93341040728874902</v>
      </c>
      <c r="I17649">
        <v>0.99994477633117895</v>
      </c>
    </row>
    <row r="17650" spans="1:9" x14ac:dyDescent="0.25">
      <c r="A17650" t="s">
        <v>3216</v>
      </c>
      <c r="B17650">
        <v>1</v>
      </c>
      <c r="C17650" t="s">
        <v>572</v>
      </c>
      <c r="D17650">
        <v>-1.28694387634412E-2</v>
      </c>
      <c r="E17650">
        <v>-1.28694387634412E-2</v>
      </c>
      <c r="F17650">
        <v>8.1898642103670394</v>
      </c>
      <c r="G17650">
        <v>7.0079073190340698E-3</v>
      </c>
      <c r="H17650">
        <v>0.93349629270051604</v>
      </c>
      <c r="I17650">
        <v>0.99994477633117895</v>
      </c>
    </row>
    <row r="17651" spans="1:9" x14ac:dyDescent="0.25">
      <c r="A17651" t="s">
        <v>3216</v>
      </c>
      <c r="B17651">
        <v>1</v>
      </c>
      <c r="C17651" t="s">
        <v>987</v>
      </c>
      <c r="D17651">
        <v>1.3481102717401E-2</v>
      </c>
      <c r="E17651">
        <v>1.3481102717401E-2</v>
      </c>
      <c r="F17651">
        <v>7.5193070130273103</v>
      </c>
      <c r="G17651">
        <v>6.9470128955308802E-3</v>
      </c>
      <c r="H17651">
        <v>0.93378485634964303</v>
      </c>
      <c r="I17651">
        <v>0.99994477633117895</v>
      </c>
    </row>
    <row r="17652" spans="1:9" x14ac:dyDescent="0.25">
      <c r="A17652" t="s">
        <v>3216</v>
      </c>
      <c r="B17652">
        <v>1</v>
      </c>
      <c r="C17652" t="s">
        <v>581</v>
      </c>
      <c r="D17652">
        <v>1.32516033167797E-2</v>
      </c>
      <c r="E17652">
        <v>1.32516033167797E-2</v>
      </c>
      <c r="F17652">
        <v>11.535155040920399</v>
      </c>
      <c r="G17652">
        <v>6.8737141794833903E-3</v>
      </c>
      <c r="H17652">
        <v>0.93413373284345802</v>
      </c>
      <c r="I17652">
        <v>0.99994477633117895</v>
      </c>
    </row>
    <row r="17653" spans="1:9" x14ac:dyDescent="0.25">
      <c r="A17653" t="s">
        <v>3216</v>
      </c>
      <c r="B17653">
        <v>1</v>
      </c>
      <c r="C17653" t="s">
        <v>1358</v>
      </c>
      <c r="D17653">
        <v>-1.2999312036449001E-2</v>
      </c>
      <c r="E17653">
        <v>-1.2999312036449001E-2</v>
      </c>
      <c r="F17653">
        <v>7.0575575692691901</v>
      </c>
      <c r="G17653">
        <v>6.86876191210523E-3</v>
      </c>
      <c r="H17653">
        <v>0.93415596820241098</v>
      </c>
      <c r="I17653">
        <v>0.99994477633117895</v>
      </c>
    </row>
    <row r="17654" spans="1:9" x14ac:dyDescent="0.25">
      <c r="A17654" t="s">
        <v>3216</v>
      </c>
      <c r="B17654">
        <v>1</v>
      </c>
      <c r="C17654" t="s">
        <v>149</v>
      </c>
      <c r="D17654">
        <v>-1.2676573038429201E-2</v>
      </c>
      <c r="E17654">
        <v>-1.2676573038429201E-2</v>
      </c>
      <c r="F17654">
        <v>9.4615688036728507</v>
      </c>
      <c r="G17654">
        <v>6.8179535963796903E-3</v>
      </c>
      <c r="H17654">
        <v>0.93440097012089296</v>
      </c>
      <c r="I17654">
        <v>0.99994477633117895</v>
      </c>
    </row>
    <row r="17655" spans="1:9" x14ac:dyDescent="0.25">
      <c r="A17655" t="s">
        <v>3216</v>
      </c>
      <c r="B17655">
        <v>1</v>
      </c>
      <c r="C17655" t="s">
        <v>2388</v>
      </c>
      <c r="D17655">
        <v>-1.5761621512908702E-2</v>
      </c>
      <c r="E17655">
        <v>-1.5761621512908702E-2</v>
      </c>
      <c r="F17655">
        <v>6.6716043199161899</v>
      </c>
      <c r="G17655">
        <v>6.8088372886259798E-3</v>
      </c>
      <c r="H17655">
        <v>0.93443931452439</v>
      </c>
      <c r="I17655">
        <v>0.99994477633117895</v>
      </c>
    </row>
    <row r="17656" spans="1:9" x14ac:dyDescent="0.25">
      <c r="A17656" t="s">
        <v>3216</v>
      </c>
      <c r="B17656">
        <v>1</v>
      </c>
      <c r="C17656" t="s">
        <v>189</v>
      </c>
      <c r="D17656">
        <v>-1.14876747267785E-2</v>
      </c>
      <c r="E17656">
        <v>-1.14876747267785E-2</v>
      </c>
      <c r="F17656">
        <v>9.8493683894052797</v>
      </c>
      <c r="G17656">
        <v>6.7525982604692896E-3</v>
      </c>
      <c r="H17656">
        <v>0.93471534343152796</v>
      </c>
      <c r="I17656">
        <v>0.99994477633117895</v>
      </c>
    </row>
    <row r="17657" spans="1:9" x14ac:dyDescent="0.25">
      <c r="A17657" t="s">
        <v>3216</v>
      </c>
      <c r="B17657">
        <v>1</v>
      </c>
      <c r="C17657" t="s">
        <v>2402</v>
      </c>
      <c r="D17657">
        <v>1.56155351149878E-2</v>
      </c>
      <c r="E17657">
        <v>1.56155351149878E-2</v>
      </c>
      <c r="F17657">
        <v>6.5206524138721704</v>
      </c>
      <c r="G17657">
        <v>6.7290903621056303E-3</v>
      </c>
      <c r="H17657">
        <v>0.93482156067667599</v>
      </c>
      <c r="I17657">
        <v>0.99994477633117895</v>
      </c>
    </row>
    <row r="17658" spans="1:9" x14ac:dyDescent="0.25">
      <c r="A17658" t="s">
        <v>3216</v>
      </c>
      <c r="B17658">
        <v>1</v>
      </c>
      <c r="C17658" t="s">
        <v>2141</v>
      </c>
      <c r="D17658">
        <v>-1.4890498679090401E-2</v>
      </c>
      <c r="E17658">
        <v>-1.4890498679090401E-2</v>
      </c>
      <c r="F17658">
        <v>6.73240415791755</v>
      </c>
      <c r="G17658">
        <v>6.71573057190448E-3</v>
      </c>
      <c r="H17658">
        <v>0.93488891851336797</v>
      </c>
      <c r="I17658">
        <v>0.99994477633117895</v>
      </c>
    </row>
    <row r="17659" spans="1:9" x14ac:dyDescent="0.25">
      <c r="A17659" t="s">
        <v>3216</v>
      </c>
      <c r="B17659">
        <v>1</v>
      </c>
      <c r="C17659" t="s">
        <v>2438</v>
      </c>
      <c r="D17659">
        <v>1.5070864962278E-2</v>
      </c>
      <c r="E17659">
        <v>1.5070864962278E-2</v>
      </c>
      <c r="F17659">
        <v>7.27242738154004</v>
      </c>
      <c r="G17659">
        <v>6.7133377661586302E-3</v>
      </c>
      <c r="H17659">
        <v>0.93490470808857395</v>
      </c>
      <c r="I17659">
        <v>0.99994477633117895</v>
      </c>
    </row>
    <row r="17660" spans="1:9" x14ac:dyDescent="0.25">
      <c r="A17660" t="s">
        <v>3216</v>
      </c>
      <c r="B17660">
        <v>1</v>
      </c>
      <c r="C17660" t="s">
        <v>87</v>
      </c>
      <c r="D17660">
        <v>1.1083334823356701E-2</v>
      </c>
      <c r="E17660">
        <v>1.1083334823356701E-2</v>
      </c>
      <c r="F17660">
        <v>12.1480972166675</v>
      </c>
      <c r="G17660">
        <v>6.7082470451612598E-3</v>
      </c>
      <c r="H17660">
        <v>0.93492952335980894</v>
      </c>
      <c r="I17660">
        <v>0.99994477633117895</v>
      </c>
    </row>
    <row r="17661" spans="1:9" x14ac:dyDescent="0.25">
      <c r="A17661" t="s">
        <v>3216</v>
      </c>
      <c r="B17661">
        <v>1</v>
      </c>
      <c r="C17661" t="s">
        <v>2596</v>
      </c>
      <c r="D17661">
        <v>1.44879226159184E-2</v>
      </c>
      <c r="E17661">
        <v>1.44879226159184E-2</v>
      </c>
      <c r="F17661">
        <v>6.6350301150198199</v>
      </c>
      <c r="G17661">
        <v>6.63723268574592E-3</v>
      </c>
      <c r="H17661">
        <v>0.93526863935575599</v>
      </c>
      <c r="I17661">
        <v>0.99994477633117895</v>
      </c>
    </row>
    <row r="17662" spans="1:9" x14ac:dyDescent="0.25">
      <c r="A17662" t="s">
        <v>3216</v>
      </c>
      <c r="B17662">
        <v>1</v>
      </c>
      <c r="C17662" t="s">
        <v>2886</v>
      </c>
      <c r="D17662">
        <v>-1.53471291338778E-2</v>
      </c>
      <c r="E17662">
        <v>-1.53471291338778E-2</v>
      </c>
      <c r="F17662">
        <v>6.4516502072297204</v>
      </c>
      <c r="G17662">
        <v>6.5939891409063402E-3</v>
      </c>
      <c r="H17662">
        <v>0.93547670357095902</v>
      </c>
      <c r="I17662">
        <v>0.99994477633117895</v>
      </c>
    </row>
    <row r="17663" spans="1:9" x14ac:dyDescent="0.25">
      <c r="A17663" t="s">
        <v>3216</v>
      </c>
      <c r="B17663">
        <v>1</v>
      </c>
      <c r="C17663" t="s">
        <v>1258</v>
      </c>
      <c r="D17663">
        <v>1.4184742480150199E-2</v>
      </c>
      <c r="E17663">
        <v>1.4184742480150199E-2</v>
      </c>
      <c r="F17663">
        <v>7.5244919192039301</v>
      </c>
      <c r="G17663">
        <v>6.5740518803182697E-3</v>
      </c>
      <c r="H17663">
        <v>0.93558277192189998</v>
      </c>
      <c r="I17663">
        <v>0.99994477633117895</v>
      </c>
    </row>
    <row r="17664" spans="1:9" x14ac:dyDescent="0.25">
      <c r="A17664" t="s">
        <v>3216</v>
      </c>
      <c r="B17664">
        <v>1</v>
      </c>
      <c r="C17664" t="s">
        <v>2474</v>
      </c>
      <c r="D17664">
        <v>-1.3338711855018E-2</v>
      </c>
      <c r="E17664">
        <v>-1.3338711855018E-2</v>
      </c>
      <c r="F17664">
        <v>6.6783492483121902</v>
      </c>
      <c r="G17664">
        <v>6.4727475646661099E-3</v>
      </c>
      <c r="H17664">
        <v>0.93607444515790095</v>
      </c>
      <c r="I17664">
        <v>0.99994477633117895</v>
      </c>
    </row>
    <row r="17665" spans="1:9" x14ac:dyDescent="0.25">
      <c r="A17665" t="s">
        <v>3216</v>
      </c>
      <c r="B17665">
        <v>1</v>
      </c>
      <c r="C17665" t="s">
        <v>462</v>
      </c>
      <c r="D17665">
        <v>-1.23587000208125E-2</v>
      </c>
      <c r="E17665">
        <v>-1.23587000208125E-2</v>
      </c>
      <c r="F17665">
        <v>8.3662745944005898</v>
      </c>
      <c r="G17665">
        <v>6.3536968947255097E-3</v>
      </c>
      <c r="H17665">
        <v>0.93666940310049196</v>
      </c>
      <c r="I17665">
        <v>0.99994477633117895</v>
      </c>
    </row>
    <row r="17666" spans="1:9" x14ac:dyDescent="0.25">
      <c r="A17666" t="s">
        <v>3216</v>
      </c>
      <c r="B17666">
        <v>1</v>
      </c>
      <c r="C17666" t="s">
        <v>920</v>
      </c>
      <c r="D17666">
        <v>-1.25498178332342E-2</v>
      </c>
      <c r="E17666">
        <v>-1.25498178332342E-2</v>
      </c>
      <c r="F17666">
        <v>7.3496516169603199</v>
      </c>
      <c r="G17666">
        <v>6.3452940124045197E-3</v>
      </c>
      <c r="H17666">
        <v>0.93671058124092499</v>
      </c>
      <c r="I17666">
        <v>0.99994477633117895</v>
      </c>
    </row>
    <row r="17667" spans="1:9" x14ac:dyDescent="0.25">
      <c r="A17667" t="s">
        <v>3216</v>
      </c>
      <c r="B17667">
        <v>1</v>
      </c>
      <c r="C17667" t="s">
        <v>1192</v>
      </c>
      <c r="D17667">
        <v>-1.2889267034132099E-2</v>
      </c>
      <c r="E17667">
        <v>-1.2889267034132099E-2</v>
      </c>
      <c r="F17667">
        <v>7.0672068260841296</v>
      </c>
      <c r="G17667">
        <v>6.3241666145106203E-3</v>
      </c>
      <c r="H17667">
        <v>0.93681432672187104</v>
      </c>
      <c r="I17667">
        <v>0.99994477633117895</v>
      </c>
    </row>
    <row r="17668" spans="1:9" x14ac:dyDescent="0.25">
      <c r="A17668" t="s">
        <v>3216</v>
      </c>
      <c r="B17668">
        <v>1</v>
      </c>
      <c r="C17668" t="s">
        <v>981</v>
      </c>
      <c r="D17668">
        <v>1.32083157041106E-2</v>
      </c>
      <c r="E17668">
        <v>1.32083157041106E-2</v>
      </c>
      <c r="F17668">
        <v>7.35302026144418</v>
      </c>
      <c r="G17668">
        <v>6.3206651071324197E-3</v>
      </c>
      <c r="H17668">
        <v>0.93683321229316097</v>
      </c>
      <c r="I17668">
        <v>0.99994477633117895</v>
      </c>
    </row>
    <row r="17669" spans="1:9" x14ac:dyDescent="0.25">
      <c r="A17669" t="s">
        <v>3216</v>
      </c>
      <c r="B17669">
        <v>1</v>
      </c>
      <c r="C17669" t="s">
        <v>1927</v>
      </c>
      <c r="D17669">
        <v>1.35122327066226E-2</v>
      </c>
      <c r="E17669">
        <v>1.35122327066226E-2</v>
      </c>
      <c r="F17669">
        <v>6.74100391459561</v>
      </c>
      <c r="G17669">
        <v>6.2353696116859997E-3</v>
      </c>
      <c r="H17669">
        <v>0.93725580649395401</v>
      </c>
      <c r="I17669">
        <v>0.99994477633117895</v>
      </c>
    </row>
    <row r="17670" spans="1:9" x14ac:dyDescent="0.25">
      <c r="A17670" t="s">
        <v>3216</v>
      </c>
      <c r="B17670">
        <v>1</v>
      </c>
      <c r="C17670" t="s">
        <v>1350</v>
      </c>
      <c r="D17670">
        <v>-1.25690835244643E-2</v>
      </c>
      <c r="E17670">
        <v>-1.25690835244643E-2</v>
      </c>
      <c r="F17670">
        <v>7.9410742200599902</v>
      </c>
      <c r="G17670">
        <v>6.17080366424005E-3</v>
      </c>
      <c r="H17670">
        <v>0.93758581804503704</v>
      </c>
      <c r="I17670">
        <v>0.99994477633117895</v>
      </c>
    </row>
    <row r="17671" spans="1:9" x14ac:dyDescent="0.25">
      <c r="A17671" t="s">
        <v>3216</v>
      </c>
      <c r="B17671">
        <v>1</v>
      </c>
      <c r="C17671" t="s">
        <v>2293</v>
      </c>
      <c r="D17671">
        <v>1.5931196989045E-2</v>
      </c>
      <c r="E17671">
        <v>1.5931196989045E-2</v>
      </c>
      <c r="F17671">
        <v>6.1512523813055502</v>
      </c>
      <c r="G17671">
        <v>6.12815557450539E-3</v>
      </c>
      <c r="H17671">
        <v>0.937787506319117</v>
      </c>
      <c r="I17671">
        <v>0.99994477633117895</v>
      </c>
    </row>
    <row r="17672" spans="1:9" x14ac:dyDescent="0.25">
      <c r="A17672" t="s">
        <v>3216</v>
      </c>
      <c r="B17672">
        <v>1</v>
      </c>
      <c r="C17672" t="s">
        <v>3169</v>
      </c>
      <c r="D17672">
        <v>-1.47125646870668E-2</v>
      </c>
      <c r="E17672">
        <v>-1.47125646870668E-2</v>
      </c>
      <c r="F17672">
        <v>6.2649131993996097</v>
      </c>
      <c r="G17672">
        <v>6.0477488478251802E-3</v>
      </c>
      <c r="H17672">
        <v>0.93819799891817401</v>
      </c>
      <c r="I17672">
        <v>0.99994477633117895</v>
      </c>
    </row>
    <row r="17673" spans="1:9" x14ac:dyDescent="0.25">
      <c r="A17673" t="s">
        <v>3216</v>
      </c>
      <c r="B17673">
        <v>1</v>
      </c>
      <c r="C17673" t="s">
        <v>433</v>
      </c>
      <c r="D17673">
        <v>1.11220663482833E-2</v>
      </c>
      <c r="E17673">
        <v>1.11220663482833E-2</v>
      </c>
      <c r="F17673">
        <v>8.1394951103719393</v>
      </c>
      <c r="G17673">
        <v>5.9437379573920503E-3</v>
      </c>
      <c r="H17673">
        <v>0.938742504103529</v>
      </c>
      <c r="I17673">
        <v>0.99994477633117895</v>
      </c>
    </row>
    <row r="17674" spans="1:9" x14ac:dyDescent="0.25">
      <c r="A17674" t="s">
        <v>3216</v>
      </c>
      <c r="B17674">
        <v>1</v>
      </c>
      <c r="C17674" t="s">
        <v>1920</v>
      </c>
      <c r="D17674">
        <v>1.3675460909955301E-2</v>
      </c>
      <c r="E17674">
        <v>1.3675460909955301E-2</v>
      </c>
      <c r="F17674">
        <v>6.8432503900579897</v>
      </c>
      <c r="G17674">
        <v>5.8049860131528901E-3</v>
      </c>
      <c r="H17674">
        <v>0.93945650553886695</v>
      </c>
      <c r="I17674">
        <v>0.99994477633117895</v>
      </c>
    </row>
    <row r="17675" spans="1:9" x14ac:dyDescent="0.25">
      <c r="A17675" t="s">
        <v>3216</v>
      </c>
      <c r="B17675">
        <v>1</v>
      </c>
      <c r="C17675" t="s">
        <v>2376</v>
      </c>
      <c r="D17675">
        <v>-1.30301508279202E-2</v>
      </c>
      <c r="E17675">
        <v>-1.30301508279202E-2</v>
      </c>
      <c r="F17675">
        <v>6.4674706272500302</v>
      </c>
      <c r="G17675">
        <v>5.7099667768716403E-3</v>
      </c>
      <c r="H17675">
        <v>0.93994873608843499</v>
      </c>
      <c r="I17675">
        <v>0.99994477633117895</v>
      </c>
    </row>
    <row r="17676" spans="1:9" x14ac:dyDescent="0.25">
      <c r="A17676" t="s">
        <v>3216</v>
      </c>
      <c r="B17676">
        <v>1</v>
      </c>
      <c r="C17676" t="s">
        <v>1631</v>
      </c>
      <c r="D17676">
        <v>1.3268661495896899E-2</v>
      </c>
      <c r="E17676">
        <v>1.3268661495896899E-2</v>
      </c>
      <c r="F17676">
        <v>6.32082692256472</v>
      </c>
      <c r="G17676">
        <v>5.6749006102751699E-3</v>
      </c>
      <c r="H17676">
        <v>0.94013073113508405</v>
      </c>
      <c r="I17676">
        <v>0.99994477633117895</v>
      </c>
    </row>
    <row r="17677" spans="1:9" x14ac:dyDescent="0.25">
      <c r="A17677" t="s">
        <v>3216</v>
      </c>
      <c r="B17677">
        <v>1</v>
      </c>
      <c r="C17677" t="s">
        <v>441</v>
      </c>
      <c r="D17677">
        <v>1.29876183434838E-2</v>
      </c>
      <c r="E17677">
        <v>1.29876183434838E-2</v>
      </c>
      <c r="F17677">
        <v>7.8488613658187001</v>
      </c>
      <c r="G17677">
        <v>5.6636489900265203E-3</v>
      </c>
      <c r="H17677">
        <v>0.94020045755715498</v>
      </c>
      <c r="I17677">
        <v>0.99994477633117895</v>
      </c>
    </row>
    <row r="17678" spans="1:9" x14ac:dyDescent="0.25">
      <c r="A17678" t="s">
        <v>3216</v>
      </c>
      <c r="B17678">
        <v>1</v>
      </c>
      <c r="C17678" t="s">
        <v>96</v>
      </c>
      <c r="D17678">
        <v>-1.14675732289972E-2</v>
      </c>
      <c r="E17678">
        <v>-1.14675732289972E-2</v>
      </c>
      <c r="F17678">
        <v>15.3608896219552</v>
      </c>
      <c r="G17678">
        <v>5.6167643113644904E-3</v>
      </c>
      <c r="H17678">
        <v>0.94044715306468596</v>
      </c>
      <c r="I17678">
        <v>0.99994477633117895</v>
      </c>
    </row>
    <row r="17679" spans="1:9" x14ac:dyDescent="0.25">
      <c r="A17679" t="s">
        <v>3216</v>
      </c>
      <c r="B17679">
        <v>1</v>
      </c>
      <c r="C17679" t="s">
        <v>3149</v>
      </c>
      <c r="D17679">
        <v>-1.3623220444369401E-2</v>
      </c>
      <c r="E17679">
        <v>-1.3623220444369401E-2</v>
      </c>
      <c r="F17679">
        <v>6.9952430411822704</v>
      </c>
      <c r="G17679">
        <v>5.5613759365138104E-3</v>
      </c>
      <c r="H17679">
        <v>0.94073914436356898</v>
      </c>
      <c r="I17679">
        <v>0.99994477633117895</v>
      </c>
    </row>
    <row r="17680" spans="1:9" x14ac:dyDescent="0.25">
      <c r="A17680" t="s">
        <v>3216</v>
      </c>
      <c r="B17680">
        <v>1</v>
      </c>
      <c r="C17680" t="s">
        <v>828</v>
      </c>
      <c r="D17680">
        <v>-1.30588512959833E-2</v>
      </c>
      <c r="E17680">
        <v>-1.30588512959833E-2</v>
      </c>
      <c r="F17680">
        <v>6.7939304359120598</v>
      </c>
      <c r="G17680">
        <v>5.4808500626087296E-3</v>
      </c>
      <c r="H17680">
        <v>0.94116754134667802</v>
      </c>
      <c r="I17680">
        <v>0.99994477633117895</v>
      </c>
    </row>
    <row r="17681" spans="1:9" x14ac:dyDescent="0.25">
      <c r="A17681" t="s">
        <v>3216</v>
      </c>
      <c r="B17681">
        <v>1</v>
      </c>
      <c r="C17681" t="s">
        <v>1433</v>
      </c>
      <c r="D17681">
        <v>-1.6385411880438801E-2</v>
      </c>
      <c r="E17681">
        <v>-1.6385411880438801E-2</v>
      </c>
      <c r="F17681">
        <v>7.3276859470747198</v>
      </c>
      <c r="G17681">
        <v>5.4459337110665997E-3</v>
      </c>
      <c r="H17681">
        <v>0.94144150672346205</v>
      </c>
      <c r="I17681">
        <v>0.99994477633117895</v>
      </c>
    </row>
    <row r="17682" spans="1:9" x14ac:dyDescent="0.25">
      <c r="A17682" t="s">
        <v>3216</v>
      </c>
      <c r="B17682">
        <v>1</v>
      </c>
      <c r="C17682" t="s">
        <v>36</v>
      </c>
      <c r="D17682">
        <v>1.1229822884212899E-2</v>
      </c>
      <c r="E17682">
        <v>1.1229822884212899E-2</v>
      </c>
      <c r="F17682">
        <v>11.105652809772799</v>
      </c>
      <c r="G17682">
        <v>5.41780975123208E-3</v>
      </c>
      <c r="H17682">
        <v>0.941509441988856</v>
      </c>
      <c r="I17682">
        <v>0.99994477633117895</v>
      </c>
    </row>
    <row r="17683" spans="1:9" x14ac:dyDescent="0.25">
      <c r="A17683" t="s">
        <v>3216</v>
      </c>
      <c r="B17683">
        <v>1</v>
      </c>
      <c r="C17683" t="s">
        <v>2346</v>
      </c>
      <c r="D17683">
        <v>-1.2769813053216301E-2</v>
      </c>
      <c r="E17683">
        <v>-1.2769813053216301E-2</v>
      </c>
      <c r="F17683">
        <v>6.5881779274938301</v>
      </c>
      <c r="G17683">
        <v>5.3840968214694199E-3</v>
      </c>
      <c r="H17683">
        <v>0.94168595495708995</v>
      </c>
      <c r="I17683">
        <v>0.99994477633117895</v>
      </c>
    </row>
    <row r="17684" spans="1:9" x14ac:dyDescent="0.25">
      <c r="A17684" t="s">
        <v>3216</v>
      </c>
      <c r="B17684">
        <v>1</v>
      </c>
      <c r="C17684" t="s">
        <v>1524</v>
      </c>
      <c r="D17684">
        <v>-1.3126307246843801E-2</v>
      </c>
      <c r="E17684">
        <v>-1.3126307246843801E-2</v>
      </c>
      <c r="F17684">
        <v>7.01779636463879</v>
      </c>
      <c r="G17684">
        <v>5.3631396015677802E-3</v>
      </c>
      <c r="H17684">
        <v>0.94180316988173995</v>
      </c>
      <c r="I17684">
        <v>0.99994477633117895</v>
      </c>
    </row>
    <row r="17685" spans="1:9" x14ac:dyDescent="0.25">
      <c r="A17685" t="s">
        <v>3216</v>
      </c>
      <c r="B17685">
        <v>1</v>
      </c>
      <c r="C17685" t="s">
        <v>1502</v>
      </c>
      <c r="D17685">
        <v>-1.1212723165740301E-2</v>
      </c>
      <c r="E17685">
        <v>-1.1212723165740301E-2</v>
      </c>
      <c r="F17685">
        <v>7.3230784468235299</v>
      </c>
      <c r="G17685">
        <v>5.36015315467214E-3</v>
      </c>
      <c r="H17685">
        <v>0.94182094190744103</v>
      </c>
      <c r="I17685">
        <v>0.99994477633117895</v>
      </c>
    </row>
    <row r="17686" spans="1:9" x14ac:dyDescent="0.25">
      <c r="A17686" t="s">
        <v>3216</v>
      </c>
      <c r="B17686">
        <v>1</v>
      </c>
      <c r="C17686" t="s">
        <v>2457</v>
      </c>
      <c r="D17686">
        <v>-1.3562282366713E-2</v>
      </c>
      <c r="E17686">
        <v>-1.3562282366713E-2</v>
      </c>
      <c r="F17686">
        <v>6.7776067910430999</v>
      </c>
      <c r="G17686">
        <v>5.3549677230973897E-3</v>
      </c>
      <c r="H17686">
        <v>0.94184550549906199</v>
      </c>
      <c r="I17686">
        <v>0.99994477633117895</v>
      </c>
    </row>
    <row r="17687" spans="1:9" x14ac:dyDescent="0.25">
      <c r="A17687" t="s">
        <v>3216</v>
      </c>
      <c r="B17687">
        <v>1</v>
      </c>
      <c r="C17687" t="s">
        <v>3388</v>
      </c>
      <c r="D17687">
        <v>1.3689853272475599E-2</v>
      </c>
      <c r="E17687">
        <v>1.3689853272475599E-2</v>
      </c>
      <c r="F17687">
        <v>6.1317554485733297</v>
      </c>
      <c r="G17687">
        <v>5.2594900376040201E-3</v>
      </c>
      <c r="H17687">
        <v>0.94235619313723396</v>
      </c>
      <c r="I17687">
        <v>0.99994477633117895</v>
      </c>
    </row>
    <row r="17688" spans="1:9" x14ac:dyDescent="0.25">
      <c r="A17688" t="s">
        <v>3216</v>
      </c>
      <c r="B17688">
        <v>1</v>
      </c>
      <c r="C17688" t="s">
        <v>717</v>
      </c>
      <c r="D17688">
        <v>1.09452958701028E-2</v>
      </c>
      <c r="E17688">
        <v>1.09452958701028E-2</v>
      </c>
      <c r="F17688">
        <v>8.9491324630301303</v>
      </c>
      <c r="G17688">
        <v>5.2286851788257904E-3</v>
      </c>
      <c r="H17688">
        <v>0.94253787404452105</v>
      </c>
      <c r="I17688">
        <v>0.99994477633117895</v>
      </c>
    </row>
    <row r="17689" spans="1:9" x14ac:dyDescent="0.25">
      <c r="A17689" t="s">
        <v>3216</v>
      </c>
      <c r="B17689">
        <v>1</v>
      </c>
      <c r="C17689" t="s">
        <v>2253</v>
      </c>
      <c r="D17689">
        <v>1.1488579520147001E-2</v>
      </c>
      <c r="E17689">
        <v>1.1488579520147001E-2</v>
      </c>
      <c r="F17689">
        <v>7.0808371418290603</v>
      </c>
      <c r="G17689">
        <v>5.1478871125578201E-3</v>
      </c>
      <c r="H17689">
        <v>0.94298139360427302</v>
      </c>
      <c r="I17689">
        <v>0.99994477633117895</v>
      </c>
    </row>
    <row r="17690" spans="1:9" x14ac:dyDescent="0.25">
      <c r="A17690" t="s">
        <v>3216</v>
      </c>
      <c r="B17690">
        <v>1</v>
      </c>
      <c r="C17690" t="s">
        <v>919</v>
      </c>
      <c r="D17690">
        <v>1.4004691706270301E-2</v>
      </c>
      <c r="E17690">
        <v>1.4004691706270301E-2</v>
      </c>
      <c r="F17690">
        <v>6.4798710671951598</v>
      </c>
      <c r="G17690">
        <v>5.1302220873585096E-3</v>
      </c>
      <c r="H17690">
        <v>0.94307346436495298</v>
      </c>
      <c r="I17690">
        <v>0.99994477633117895</v>
      </c>
    </row>
    <row r="17691" spans="1:9" x14ac:dyDescent="0.25">
      <c r="A17691" t="s">
        <v>3216</v>
      </c>
      <c r="B17691">
        <v>1</v>
      </c>
      <c r="C17691" t="s">
        <v>1877</v>
      </c>
      <c r="D17691">
        <v>1.3390350288808301E-2</v>
      </c>
      <c r="E17691">
        <v>1.3390350288808301E-2</v>
      </c>
      <c r="F17691">
        <v>6.72722900337408</v>
      </c>
      <c r="G17691">
        <v>5.1157750359925999E-3</v>
      </c>
      <c r="H17691">
        <v>0.94315643583869102</v>
      </c>
      <c r="I17691">
        <v>0.99994477633117895</v>
      </c>
    </row>
    <row r="17692" spans="1:9" x14ac:dyDescent="0.25">
      <c r="A17692" t="s">
        <v>3216</v>
      </c>
      <c r="B17692">
        <v>1</v>
      </c>
      <c r="C17692" t="s">
        <v>394</v>
      </c>
      <c r="D17692">
        <v>-1.00090505163537E-2</v>
      </c>
      <c r="E17692">
        <v>-1.00090505163537E-2</v>
      </c>
      <c r="F17692">
        <v>9.6715921985909894</v>
      </c>
      <c r="G17692">
        <v>5.0530767199147798E-3</v>
      </c>
      <c r="H17692">
        <v>0.94350917803221901</v>
      </c>
      <c r="I17692">
        <v>0.99994477633117895</v>
      </c>
    </row>
    <row r="17693" spans="1:9" x14ac:dyDescent="0.25">
      <c r="A17693" t="s">
        <v>3216</v>
      </c>
      <c r="B17693">
        <v>1</v>
      </c>
      <c r="C17693" t="s">
        <v>244</v>
      </c>
      <c r="D17693">
        <v>-1.01809221513985E-2</v>
      </c>
      <c r="E17693">
        <v>-1.01809221513985E-2</v>
      </c>
      <c r="F17693">
        <v>8.73061306159188</v>
      </c>
      <c r="G17693">
        <v>4.98517852125636E-3</v>
      </c>
      <c r="H17693">
        <v>0.94388968189256695</v>
      </c>
      <c r="I17693">
        <v>0.99994477633117895</v>
      </c>
    </row>
    <row r="17694" spans="1:9" x14ac:dyDescent="0.25">
      <c r="A17694" t="s">
        <v>3216</v>
      </c>
      <c r="B17694">
        <v>1</v>
      </c>
      <c r="C17694" t="s">
        <v>241</v>
      </c>
      <c r="D17694">
        <v>9.9848913156827292E-3</v>
      </c>
      <c r="E17694">
        <v>9.9848913156827292E-3</v>
      </c>
      <c r="F17694">
        <v>8.6467262003271497</v>
      </c>
      <c r="G17694">
        <v>4.9288636914100103E-3</v>
      </c>
      <c r="H17694">
        <v>0.94420702552056901</v>
      </c>
      <c r="I17694">
        <v>0.99994477633117895</v>
      </c>
    </row>
    <row r="17695" spans="1:9" x14ac:dyDescent="0.25">
      <c r="A17695" t="s">
        <v>3216</v>
      </c>
      <c r="B17695">
        <v>1</v>
      </c>
      <c r="C17695" t="s">
        <v>2063</v>
      </c>
      <c r="D17695">
        <v>1.3434640927113699E-2</v>
      </c>
      <c r="E17695">
        <v>1.3434640927113699E-2</v>
      </c>
      <c r="F17695">
        <v>6.3894219476974801</v>
      </c>
      <c r="G17695">
        <v>4.8575177777354902E-3</v>
      </c>
      <c r="H17695">
        <v>0.94460331076271398</v>
      </c>
      <c r="I17695">
        <v>0.99994477633117895</v>
      </c>
    </row>
    <row r="17696" spans="1:9" x14ac:dyDescent="0.25">
      <c r="A17696" t="s">
        <v>3216</v>
      </c>
      <c r="B17696">
        <v>1</v>
      </c>
      <c r="C17696" t="s">
        <v>2033</v>
      </c>
      <c r="D17696">
        <v>1.1899372452592099E-2</v>
      </c>
      <c r="E17696">
        <v>1.1899372452592099E-2</v>
      </c>
      <c r="F17696">
        <v>6.5645586675065504</v>
      </c>
      <c r="G17696">
        <v>4.8089066912081497E-3</v>
      </c>
      <c r="H17696">
        <v>0.94488303099385296</v>
      </c>
      <c r="I17696">
        <v>0.99994477633117895</v>
      </c>
    </row>
    <row r="17697" spans="1:9" x14ac:dyDescent="0.25">
      <c r="A17697" t="s">
        <v>3216</v>
      </c>
      <c r="B17697">
        <v>1</v>
      </c>
      <c r="C17697" t="s">
        <v>264</v>
      </c>
      <c r="D17697">
        <v>-9.4519402684860795E-3</v>
      </c>
      <c r="E17697">
        <v>-9.4519402684860795E-3</v>
      </c>
      <c r="F17697">
        <v>8.8177524273599595</v>
      </c>
      <c r="G17697">
        <v>4.7994019633875703E-3</v>
      </c>
      <c r="H17697">
        <v>0.94494333120502605</v>
      </c>
      <c r="I17697">
        <v>0.99994477633117895</v>
      </c>
    </row>
    <row r="17698" spans="1:9" x14ac:dyDescent="0.25">
      <c r="A17698" t="s">
        <v>3216</v>
      </c>
      <c r="B17698">
        <v>1</v>
      </c>
      <c r="C17698" t="s">
        <v>2268</v>
      </c>
      <c r="D17698">
        <v>1.1964234666327799E-2</v>
      </c>
      <c r="E17698">
        <v>1.1964234666327799E-2</v>
      </c>
      <c r="F17698">
        <v>7.5657903289381103</v>
      </c>
      <c r="G17698">
        <v>4.7692134622912396E-3</v>
      </c>
      <c r="H17698">
        <v>0.94511666283415396</v>
      </c>
      <c r="I17698">
        <v>0.99994477633117895</v>
      </c>
    </row>
    <row r="17699" spans="1:9" x14ac:dyDescent="0.25">
      <c r="A17699" t="s">
        <v>3216</v>
      </c>
      <c r="B17699">
        <v>1</v>
      </c>
      <c r="C17699" t="s">
        <v>2441</v>
      </c>
      <c r="D17699">
        <v>1.37059294453779E-2</v>
      </c>
      <c r="E17699">
        <v>1.37059294453779E-2</v>
      </c>
      <c r="F17699">
        <v>6.3630708379564398</v>
      </c>
      <c r="G17699">
        <v>4.7500516134842199E-3</v>
      </c>
      <c r="H17699">
        <v>0.94521820325623795</v>
      </c>
      <c r="I17699">
        <v>0.99994477633117895</v>
      </c>
    </row>
    <row r="17700" spans="1:9" x14ac:dyDescent="0.25">
      <c r="A17700" t="s">
        <v>3216</v>
      </c>
      <c r="B17700">
        <v>1</v>
      </c>
      <c r="C17700" t="s">
        <v>1000</v>
      </c>
      <c r="D17700">
        <v>1.07304600492931E-2</v>
      </c>
      <c r="E17700">
        <v>1.07304600492931E-2</v>
      </c>
      <c r="F17700">
        <v>7.8110110660778203</v>
      </c>
      <c r="G17700">
        <v>4.7285942760373302E-3</v>
      </c>
      <c r="H17700">
        <v>0.94535074262615604</v>
      </c>
      <c r="I17700">
        <v>0.99994477633117895</v>
      </c>
    </row>
    <row r="17701" spans="1:9" x14ac:dyDescent="0.25">
      <c r="A17701" t="s">
        <v>3216</v>
      </c>
      <c r="B17701">
        <v>1</v>
      </c>
      <c r="C17701" t="s">
        <v>649</v>
      </c>
      <c r="D17701">
        <v>1.07892891694062E-2</v>
      </c>
      <c r="E17701">
        <v>1.07892891694062E-2</v>
      </c>
      <c r="F17701">
        <v>8.2957634192531593</v>
      </c>
      <c r="G17701">
        <v>4.7206868629580999E-3</v>
      </c>
      <c r="H17701">
        <v>0.94539628562614497</v>
      </c>
      <c r="I17701">
        <v>0.99994477633117895</v>
      </c>
    </row>
    <row r="17702" spans="1:9" x14ac:dyDescent="0.25">
      <c r="A17702" t="s">
        <v>3216</v>
      </c>
      <c r="B17702">
        <v>1</v>
      </c>
      <c r="C17702" t="s">
        <v>1887</v>
      </c>
      <c r="D17702">
        <v>1.0705629823130801E-2</v>
      </c>
      <c r="E17702">
        <v>1.0705629823130801E-2</v>
      </c>
      <c r="F17702">
        <v>6.6235015150128103</v>
      </c>
      <c r="G17702">
        <v>4.6396163987948201E-3</v>
      </c>
      <c r="H17702">
        <v>0.94586119025302495</v>
      </c>
      <c r="I17702">
        <v>0.99994477633117895</v>
      </c>
    </row>
    <row r="17703" spans="1:9" x14ac:dyDescent="0.25">
      <c r="A17703" t="s">
        <v>3216</v>
      </c>
      <c r="B17703">
        <v>1</v>
      </c>
      <c r="C17703" t="s">
        <v>2481</v>
      </c>
      <c r="D17703">
        <v>3.1082821704396899E-2</v>
      </c>
      <c r="E17703">
        <v>3.1082821704396899E-2</v>
      </c>
      <c r="F17703">
        <v>6.6067956720282197</v>
      </c>
      <c r="G17703">
        <v>4.6558660889167297E-3</v>
      </c>
      <c r="H17703">
        <v>0.94599038537716995</v>
      </c>
      <c r="I17703">
        <v>0.99994477633117895</v>
      </c>
    </row>
    <row r="17704" spans="1:9" x14ac:dyDescent="0.25">
      <c r="A17704" t="s">
        <v>3216</v>
      </c>
      <c r="B17704">
        <v>1</v>
      </c>
      <c r="C17704" t="s">
        <v>3011</v>
      </c>
      <c r="D17704">
        <v>1.16834458232992E-2</v>
      </c>
      <c r="E17704">
        <v>1.16834458232992E-2</v>
      </c>
      <c r="F17704">
        <v>6.4693046695562497</v>
      </c>
      <c r="G17704">
        <v>4.6125051800060398E-3</v>
      </c>
      <c r="H17704">
        <v>0.94601740093588704</v>
      </c>
      <c r="I17704">
        <v>0.99994477633117895</v>
      </c>
    </row>
    <row r="17705" spans="1:9" x14ac:dyDescent="0.25">
      <c r="A17705" t="s">
        <v>3216</v>
      </c>
      <c r="B17705">
        <v>1</v>
      </c>
      <c r="C17705" t="s">
        <v>862</v>
      </c>
      <c r="D17705">
        <v>1.09155534848053E-2</v>
      </c>
      <c r="E17705">
        <v>1.09155534848053E-2</v>
      </c>
      <c r="F17705">
        <v>7.0195343580840701</v>
      </c>
      <c r="G17705">
        <v>4.6093497968925897E-3</v>
      </c>
      <c r="H17705">
        <v>0.94604102831155201</v>
      </c>
      <c r="I17705">
        <v>0.99994477633117895</v>
      </c>
    </row>
    <row r="17706" spans="1:9" x14ac:dyDescent="0.25">
      <c r="A17706" t="s">
        <v>3216</v>
      </c>
      <c r="B17706">
        <v>1</v>
      </c>
      <c r="C17706" t="s">
        <v>1710</v>
      </c>
      <c r="D17706">
        <v>-1.3171095336937499E-2</v>
      </c>
      <c r="E17706">
        <v>-1.3171095336937499E-2</v>
      </c>
      <c r="F17706">
        <v>6.3740801497759598</v>
      </c>
      <c r="G17706">
        <v>4.6073466957733599E-3</v>
      </c>
      <c r="H17706">
        <v>0.94604620604550105</v>
      </c>
      <c r="I17706">
        <v>0.99994477633117895</v>
      </c>
    </row>
    <row r="17707" spans="1:9" x14ac:dyDescent="0.25">
      <c r="A17707" t="s">
        <v>3216</v>
      </c>
      <c r="B17707">
        <v>1</v>
      </c>
      <c r="C17707" t="s">
        <v>1282</v>
      </c>
      <c r="D17707">
        <v>1.13789406944562E-2</v>
      </c>
      <c r="E17707">
        <v>1.13789406944562E-2</v>
      </c>
      <c r="F17707">
        <v>7.1613469730872099</v>
      </c>
      <c r="G17707">
        <v>4.6053694455344902E-3</v>
      </c>
      <c r="H17707">
        <v>0.94606490585275904</v>
      </c>
      <c r="I17707">
        <v>0.99994477633117895</v>
      </c>
    </row>
    <row r="17708" spans="1:9" x14ac:dyDescent="0.25">
      <c r="A17708" t="s">
        <v>3216</v>
      </c>
      <c r="B17708">
        <v>1</v>
      </c>
      <c r="C17708" t="s">
        <v>184</v>
      </c>
      <c r="D17708">
        <v>1.00161922655045E-2</v>
      </c>
      <c r="E17708">
        <v>1.00161922655045E-2</v>
      </c>
      <c r="F17708">
        <v>9.4097810069226906</v>
      </c>
      <c r="G17708">
        <v>4.5294055184505197E-3</v>
      </c>
      <c r="H17708">
        <v>0.94651173384625997</v>
      </c>
      <c r="I17708">
        <v>0.99994477633117895</v>
      </c>
    </row>
    <row r="17709" spans="1:9" x14ac:dyDescent="0.25">
      <c r="A17709" t="s">
        <v>3216</v>
      </c>
      <c r="B17709">
        <v>1</v>
      </c>
      <c r="C17709" t="s">
        <v>263</v>
      </c>
      <c r="D17709">
        <v>-1.13122627466284E-2</v>
      </c>
      <c r="E17709">
        <v>-1.13122627466284E-2</v>
      </c>
      <c r="F17709">
        <v>8.6695517287028903</v>
      </c>
      <c r="G17709">
        <v>4.4877486955860199E-3</v>
      </c>
      <c r="H17709">
        <v>0.94675819822260998</v>
      </c>
      <c r="I17709">
        <v>0.99994477633117895</v>
      </c>
    </row>
    <row r="17710" spans="1:9" x14ac:dyDescent="0.25">
      <c r="A17710" t="s">
        <v>3216</v>
      </c>
      <c r="B17710">
        <v>1</v>
      </c>
      <c r="C17710" t="s">
        <v>3052</v>
      </c>
      <c r="D17710">
        <v>1.20778757864689E-2</v>
      </c>
      <c r="E17710">
        <v>1.20778757864689E-2</v>
      </c>
      <c r="F17710">
        <v>6.26827626274516</v>
      </c>
      <c r="G17710">
        <v>4.43568506689598E-3</v>
      </c>
      <c r="H17710">
        <v>0.94705757503184795</v>
      </c>
      <c r="I17710">
        <v>0.99994477633117895</v>
      </c>
    </row>
    <row r="17711" spans="1:9" x14ac:dyDescent="0.25">
      <c r="A17711" t="s">
        <v>3216</v>
      </c>
      <c r="B17711">
        <v>1</v>
      </c>
      <c r="C17711" t="s">
        <v>599</v>
      </c>
      <c r="D17711">
        <v>9.9890579792026608E-3</v>
      </c>
      <c r="E17711">
        <v>9.9890579792026608E-3</v>
      </c>
      <c r="F17711">
        <v>8.5518822446314697</v>
      </c>
      <c r="G17711">
        <v>4.3927517906638697E-3</v>
      </c>
      <c r="H17711">
        <v>0.94732394962697097</v>
      </c>
      <c r="I17711">
        <v>0.99994477633117895</v>
      </c>
    </row>
    <row r="17712" spans="1:9" x14ac:dyDescent="0.25">
      <c r="A17712" t="s">
        <v>3216</v>
      </c>
      <c r="B17712">
        <v>1</v>
      </c>
      <c r="C17712" t="s">
        <v>1398</v>
      </c>
      <c r="D17712">
        <v>-1.08252412230134E-2</v>
      </c>
      <c r="E17712">
        <v>-1.08252412230134E-2</v>
      </c>
      <c r="F17712">
        <v>7.0982931918609298</v>
      </c>
      <c r="G17712">
        <v>4.3703649725942298E-3</v>
      </c>
      <c r="H17712">
        <v>0.94745669839123103</v>
      </c>
      <c r="I17712">
        <v>0.99994477633117895</v>
      </c>
    </row>
    <row r="17713" spans="1:9" x14ac:dyDescent="0.25">
      <c r="A17713" t="s">
        <v>3216</v>
      </c>
      <c r="B17713">
        <v>1</v>
      </c>
      <c r="C17713" t="s">
        <v>1826</v>
      </c>
      <c r="D17713">
        <v>-1.06154762617121E-2</v>
      </c>
      <c r="E17713">
        <v>-1.06154762617121E-2</v>
      </c>
      <c r="F17713">
        <v>7.1964214614889501</v>
      </c>
      <c r="G17713">
        <v>4.3604242346245202E-3</v>
      </c>
      <c r="H17713">
        <v>0.94751685639256</v>
      </c>
      <c r="I17713">
        <v>0.99994477633117895</v>
      </c>
    </row>
    <row r="17714" spans="1:9" x14ac:dyDescent="0.25">
      <c r="A17714" t="s">
        <v>3216</v>
      </c>
      <c r="B17714">
        <v>1</v>
      </c>
      <c r="C17714" t="s">
        <v>2938</v>
      </c>
      <c r="D17714">
        <v>-1.1708918091464701E-2</v>
      </c>
      <c r="E17714">
        <v>-1.1708918091464701E-2</v>
      </c>
      <c r="F17714">
        <v>6.5308014566189199</v>
      </c>
      <c r="G17714">
        <v>4.34873466441979E-3</v>
      </c>
      <c r="H17714">
        <v>0.94758202736741504</v>
      </c>
      <c r="I17714">
        <v>0.99994477633117895</v>
      </c>
    </row>
    <row r="17715" spans="1:9" x14ac:dyDescent="0.25">
      <c r="A17715" t="s">
        <v>3216</v>
      </c>
      <c r="B17715">
        <v>1</v>
      </c>
      <c r="C17715" t="s">
        <v>381</v>
      </c>
      <c r="D17715">
        <v>1.14514470704659E-2</v>
      </c>
      <c r="E17715">
        <v>1.14514470704659E-2</v>
      </c>
      <c r="F17715">
        <v>7.7573277848413902</v>
      </c>
      <c r="G17715">
        <v>4.3231041346550002E-3</v>
      </c>
      <c r="H17715">
        <v>0.947742804069449</v>
      </c>
      <c r="I17715">
        <v>0.99994477633117895</v>
      </c>
    </row>
    <row r="17716" spans="1:9" x14ac:dyDescent="0.25">
      <c r="A17716" t="s">
        <v>3216</v>
      </c>
      <c r="B17716">
        <v>1</v>
      </c>
      <c r="C17716" t="s">
        <v>17</v>
      </c>
      <c r="D17716">
        <v>-1.0176974889586E-2</v>
      </c>
      <c r="E17716">
        <v>-1.0176974889586E-2</v>
      </c>
      <c r="F17716">
        <v>9.8421830416110598</v>
      </c>
      <c r="G17716">
        <v>4.30543541669223E-3</v>
      </c>
      <c r="H17716">
        <v>0.947848905828369</v>
      </c>
      <c r="I17716">
        <v>0.99994477633117895</v>
      </c>
    </row>
    <row r="17717" spans="1:9" x14ac:dyDescent="0.25">
      <c r="A17717" t="s">
        <v>3216</v>
      </c>
      <c r="B17717">
        <v>1</v>
      </c>
      <c r="C17717" t="s">
        <v>3389</v>
      </c>
      <c r="D17717">
        <v>-1.24137399769345E-2</v>
      </c>
      <c r="E17717">
        <v>-1.24137399769345E-2</v>
      </c>
      <c r="F17717">
        <v>6.1613994144081499</v>
      </c>
      <c r="G17717">
        <v>4.1919013191027898E-3</v>
      </c>
      <c r="H17717">
        <v>0.94852937596980702</v>
      </c>
      <c r="I17717">
        <v>0.99994477633117895</v>
      </c>
    </row>
    <row r="17718" spans="1:9" x14ac:dyDescent="0.25">
      <c r="A17718" t="s">
        <v>3216</v>
      </c>
      <c r="B17718">
        <v>1</v>
      </c>
      <c r="C17718" t="s">
        <v>1569</v>
      </c>
      <c r="D17718">
        <v>-1.12261037742327E-2</v>
      </c>
      <c r="E17718">
        <v>-1.12261037742327E-2</v>
      </c>
      <c r="F17718">
        <v>6.8642336735440397</v>
      </c>
      <c r="G17718">
        <v>4.1774848149323598E-3</v>
      </c>
      <c r="H17718">
        <v>0.94862617173814201</v>
      </c>
      <c r="I17718">
        <v>0.99994477633117895</v>
      </c>
    </row>
    <row r="17719" spans="1:9" x14ac:dyDescent="0.25">
      <c r="A17719" t="s">
        <v>3216</v>
      </c>
      <c r="B17719">
        <v>1</v>
      </c>
      <c r="C17719" t="s">
        <v>86</v>
      </c>
      <c r="D17719">
        <v>-9.80107066776475E-3</v>
      </c>
      <c r="E17719">
        <v>-9.80107066776475E-3</v>
      </c>
      <c r="F17719">
        <v>12.669482251344</v>
      </c>
      <c r="G17719">
        <v>4.1689598556425801E-3</v>
      </c>
      <c r="H17719">
        <v>0.94868086710285804</v>
      </c>
      <c r="I17719">
        <v>0.99994477633117895</v>
      </c>
    </row>
    <row r="17720" spans="1:9" x14ac:dyDescent="0.25">
      <c r="A17720" t="s">
        <v>3216</v>
      </c>
      <c r="B17720">
        <v>1</v>
      </c>
      <c r="C17720" t="s">
        <v>882</v>
      </c>
      <c r="D17720">
        <v>-1.0721391016513201E-2</v>
      </c>
      <c r="E17720">
        <v>-1.0721391016513201E-2</v>
      </c>
      <c r="F17720">
        <v>7.3807156531643301</v>
      </c>
      <c r="G17720">
        <v>4.1580143415283098E-3</v>
      </c>
      <c r="H17720">
        <v>0.94874832023097</v>
      </c>
      <c r="I17720">
        <v>0.99994477633117895</v>
      </c>
    </row>
    <row r="17721" spans="1:9" x14ac:dyDescent="0.25">
      <c r="A17721" t="s">
        <v>3216</v>
      </c>
      <c r="B17721">
        <v>1</v>
      </c>
      <c r="C17721" t="s">
        <v>591</v>
      </c>
      <c r="D17721">
        <v>1.0845604081255299E-2</v>
      </c>
      <c r="E17721">
        <v>1.0845604081255299E-2</v>
      </c>
      <c r="F17721">
        <v>8.0975057035876201</v>
      </c>
      <c r="G17721">
        <v>4.1244918532528096E-3</v>
      </c>
      <c r="H17721">
        <v>0.94895564421658496</v>
      </c>
      <c r="I17721">
        <v>0.99994477633117895</v>
      </c>
    </row>
    <row r="17722" spans="1:9" x14ac:dyDescent="0.25">
      <c r="A17722" t="s">
        <v>3216</v>
      </c>
      <c r="B17722">
        <v>1</v>
      </c>
      <c r="C17722" t="s">
        <v>1069</v>
      </c>
      <c r="D17722">
        <v>-1.1396139802771399E-2</v>
      </c>
      <c r="E17722">
        <v>-1.1396139802771399E-2</v>
      </c>
      <c r="F17722">
        <v>7.4024186738387003</v>
      </c>
      <c r="G17722">
        <v>4.1041993903519099E-3</v>
      </c>
      <c r="H17722">
        <v>0.94908066430176397</v>
      </c>
      <c r="I17722">
        <v>0.99994477633117895</v>
      </c>
    </row>
    <row r="17723" spans="1:9" x14ac:dyDescent="0.25">
      <c r="A17723" t="s">
        <v>3216</v>
      </c>
      <c r="B17723">
        <v>1</v>
      </c>
      <c r="C17723" t="s">
        <v>1850</v>
      </c>
      <c r="D17723">
        <v>-1.1007687615181901E-2</v>
      </c>
      <c r="E17723">
        <v>-1.1007687615181901E-2</v>
      </c>
      <c r="F17723">
        <v>7.1826246217827103</v>
      </c>
      <c r="G17723">
        <v>4.09709059142329E-3</v>
      </c>
      <c r="H17723">
        <v>0.94912395994496102</v>
      </c>
      <c r="I17723">
        <v>0.99994477633117895</v>
      </c>
    </row>
    <row r="17724" spans="1:9" x14ac:dyDescent="0.25">
      <c r="A17724" t="s">
        <v>3216</v>
      </c>
      <c r="B17724">
        <v>1</v>
      </c>
      <c r="C17724" t="s">
        <v>3390</v>
      </c>
      <c r="D17724">
        <v>-1.1607569415452599E-2</v>
      </c>
      <c r="E17724">
        <v>-1.1607569415452599E-2</v>
      </c>
      <c r="F17724">
        <v>6.5586337444998701</v>
      </c>
      <c r="G17724">
        <v>4.0538693906839E-3</v>
      </c>
      <c r="H17724">
        <v>0.949388315211943</v>
      </c>
      <c r="I17724">
        <v>0.99994477633117895</v>
      </c>
    </row>
    <row r="17725" spans="1:9" x14ac:dyDescent="0.25">
      <c r="A17725" t="s">
        <v>3216</v>
      </c>
      <c r="B17725">
        <v>1</v>
      </c>
      <c r="C17725" t="s">
        <v>1206</v>
      </c>
      <c r="D17725">
        <v>-1.0126689591593799E-2</v>
      </c>
      <c r="E17725">
        <v>-1.0126689591593799E-2</v>
      </c>
      <c r="F17725">
        <v>7.2883333694383303</v>
      </c>
      <c r="G17725">
        <v>4.0278216234740198E-3</v>
      </c>
      <c r="H17725">
        <v>0.949555715388952</v>
      </c>
      <c r="I17725">
        <v>0.99994477633117895</v>
      </c>
    </row>
    <row r="17726" spans="1:9" x14ac:dyDescent="0.25">
      <c r="A17726" t="s">
        <v>3216</v>
      </c>
      <c r="B17726">
        <v>1</v>
      </c>
      <c r="C17726" t="s">
        <v>1451</v>
      </c>
      <c r="D17726">
        <v>-9.8331447883003801E-3</v>
      </c>
      <c r="E17726">
        <v>-9.8331447883003801E-3</v>
      </c>
      <c r="F17726">
        <v>7.8597270154130898</v>
      </c>
      <c r="G17726">
        <v>4.0255212469722801E-3</v>
      </c>
      <c r="H17726">
        <v>0.94957095975262096</v>
      </c>
      <c r="I17726">
        <v>0.99994477633117895</v>
      </c>
    </row>
    <row r="17727" spans="1:9" x14ac:dyDescent="0.25">
      <c r="A17727" t="s">
        <v>3216</v>
      </c>
      <c r="B17727">
        <v>1</v>
      </c>
      <c r="C17727" t="s">
        <v>2842</v>
      </c>
      <c r="D17727">
        <v>-1.25534430089891E-2</v>
      </c>
      <c r="E17727">
        <v>-1.25534430089891E-2</v>
      </c>
      <c r="F17727">
        <v>6.3043622860697504</v>
      </c>
      <c r="G17727">
        <v>4.0120394130478904E-3</v>
      </c>
      <c r="H17727">
        <v>0.94964622053971903</v>
      </c>
      <c r="I17727">
        <v>0.99994477633117895</v>
      </c>
    </row>
    <row r="17728" spans="1:9" x14ac:dyDescent="0.25">
      <c r="A17728" t="s">
        <v>3216</v>
      </c>
      <c r="B17728">
        <v>1</v>
      </c>
      <c r="C17728" t="s">
        <v>79</v>
      </c>
      <c r="D17728">
        <v>-8.8094095206175393E-3</v>
      </c>
      <c r="E17728">
        <v>-8.8094095206175393E-3</v>
      </c>
      <c r="F17728">
        <v>12.0106624004908</v>
      </c>
      <c r="G17728">
        <v>3.9673431441017704E-3</v>
      </c>
      <c r="H17728">
        <v>0.94993547708294501</v>
      </c>
      <c r="I17728">
        <v>0.99994477633117895</v>
      </c>
    </row>
    <row r="17729" spans="1:9" x14ac:dyDescent="0.25">
      <c r="A17729" t="s">
        <v>3216</v>
      </c>
      <c r="B17729">
        <v>1</v>
      </c>
      <c r="C17729" t="s">
        <v>2378</v>
      </c>
      <c r="D17729">
        <v>-1.14961370710968E-2</v>
      </c>
      <c r="E17729">
        <v>-1.14961370710968E-2</v>
      </c>
      <c r="F17729">
        <v>6.2784961381258899</v>
      </c>
      <c r="G17729">
        <v>3.9613991005351696E-3</v>
      </c>
      <c r="H17729">
        <v>0.949964185960255</v>
      </c>
      <c r="I17729">
        <v>0.99994477633117895</v>
      </c>
    </row>
    <row r="17730" spans="1:9" x14ac:dyDescent="0.25">
      <c r="A17730" t="s">
        <v>3216</v>
      </c>
      <c r="B17730">
        <v>1</v>
      </c>
      <c r="C17730" t="s">
        <v>1489</v>
      </c>
      <c r="D17730">
        <v>-9.4422834923652606E-3</v>
      </c>
      <c r="E17730">
        <v>-9.4422834923652606E-3</v>
      </c>
      <c r="F17730">
        <v>7.6018871188984098</v>
      </c>
      <c r="G17730">
        <v>3.9624467210432803E-3</v>
      </c>
      <c r="H17730">
        <v>0.94996688768135695</v>
      </c>
      <c r="I17730">
        <v>0.99994477633117895</v>
      </c>
    </row>
    <row r="17731" spans="1:9" x14ac:dyDescent="0.25">
      <c r="A17731" t="s">
        <v>3216</v>
      </c>
      <c r="B17731">
        <v>1</v>
      </c>
      <c r="C17731" t="s">
        <v>1697</v>
      </c>
      <c r="D17731">
        <v>-1.07329677352883E-2</v>
      </c>
      <c r="E17731">
        <v>-1.07329677352883E-2</v>
      </c>
      <c r="F17731">
        <v>6.7373845409117203</v>
      </c>
      <c r="G17731">
        <v>3.9199362944939697E-3</v>
      </c>
      <c r="H17731">
        <v>0.95023170317557304</v>
      </c>
      <c r="I17731">
        <v>0.99994477633117895</v>
      </c>
    </row>
    <row r="17732" spans="1:9" x14ac:dyDescent="0.25">
      <c r="A17732" t="s">
        <v>3216</v>
      </c>
      <c r="B17732">
        <v>1</v>
      </c>
      <c r="C17732" t="s">
        <v>2732</v>
      </c>
      <c r="D17732">
        <v>-1.1447560657035101E-2</v>
      </c>
      <c r="E17732">
        <v>-1.1447560657035101E-2</v>
      </c>
      <c r="F17732">
        <v>7.14610597066567</v>
      </c>
      <c r="G17732">
        <v>3.86446745430575E-3</v>
      </c>
      <c r="H17732">
        <v>0.95058730490323895</v>
      </c>
      <c r="I17732">
        <v>0.99994477633117895</v>
      </c>
    </row>
    <row r="17733" spans="1:9" x14ac:dyDescent="0.25">
      <c r="A17733" t="s">
        <v>3216</v>
      </c>
      <c r="B17733">
        <v>1</v>
      </c>
      <c r="C17733" t="s">
        <v>1264</v>
      </c>
      <c r="D17733">
        <v>9.7218722251231505E-3</v>
      </c>
      <c r="E17733">
        <v>9.7218722251231505E-3</v>
      </c>
      <c r="F17733">
        <v>7.7134343922166604</v>
      </c>
      <c r="G17733">
        <v>3.8146459589024802E-3</v>
      </c>
      <c r="H17733">
        <v>0.950907759984289</v>
      </c>
      <c r="I17733">
        <v>0.99994477633117895</v>
      </c>
    </row>
    <row r="17734" spans="1:9" x14ac:dyDescent="0.25">
      <c r="A17734" t="s">
        <v>3216</v>
      </c>
      <c r="B17734">
        <v>1</v>
      </c>
      <c r="C17734" t="s">
        <v>2549</v>
      </c>
      <c r="D17734">
        <v>1.0250860153116799E-2</v>
      </c>
      <c r="E17734">
        <v>1.0250860153116799E-2</v>
      </c>
      <c r="F17734">
        <v>6.8935333800854002</v>
      </c>
      <c r="G17734">
        <v>3.72046619907619E-3</v>
      </c>
      <c r="H17734">
        <v>0.95151413385891104</v>
      </c>
      <c r="I17734">
        <v>0.99994477633117895</v>
      </c>
    </row>
    <row r="17735" spans="1:9" x14ac:dyDescent="0.25">
      <c r="A17735" t="s">
        <v>3216</v>
      </c>
      <c r="B17735">
        <v>1</v>
      </c>
      <c r="C17735" t="s">
        <v>2233</v>
      </c>
      <c r="D17735">
        <v>1.0908606802497899E-2</v>
      </c>
      <c r="E17735">
        <v>1.0908606802497899E-2</v>
      </c>
      <c r="F17735">
        <v>6.2971547028869601</v>
      </c>
      <c r="G17735">
        <v>3.6868763345744202E-3</v>
      </c>
      <c r="H17735">
        <v>0.951727144895545</v>
      </c>
      <c r="I17735">
        <v>0.99994477633117895</v>
      </c>
    </row>
    <row r="17736" spans="1:9" x14ac:dyDescent="0.25">
      <c r="A17736" t="s">
        <v>3216</v>
      </c>
      <c r="B17736">
        <v>1</v>
      </c>
      <c r="C17736" t="s">
        <v>349</v>
      </c>
      <c r="D17736">
        <v>-8.7957141087321809E-3</v>
      </c>
      <c r="E17736">
        <v>-8.7957141087321809E-3</v>
      </c>
      <c r="F17736">
        <v>8.5894348297993908</v>
      </c>
      <c r="G17736">
        <v>3.6712482836548598E-3</v>
      </c>
      <c r="H17736">
        <v>0.95183796671499898</v>
      </c>
      <c r="I17736">
        <v>0.99994477633117895</v>
      </c>
    </row>
    <row r="17737" spans="1:9" x14ac:dyDescent="0.25">
      <c r="A17737" t="s">
        <v>3216</v>
      </c>
      <c r="B17737">
        <v>1</v>
      </c>
      <c r="C17737" t="s">
        <v>710</v>
      </c>
      <c r="D17737">
        <v>8.1692042378192602E-3</v>
      </c>
      <c r="E17737">
        <v>8.1692042378192602E-3</v>
      </c>
      <c r="F17737">
        <v>10.9290552460001</v>
      </c>
      <c r="G17737">
        <v>3.65402987506112E-3</v>
      </c>
      <c r="H17737">
        <v>0.95195047440842495</v>
      </c>
      <c r="I17737">
        <v>0.99994477633117895</v>
      </c>
    </row>
    <row r="17738" spans="1:9" x14ac:dyDescent="0.25">
      <c r="A17738" t="s">
        <v>3216</v>
      </c>
      <c r="B17738">
        <v>1</v>
      </c>
      <c r="C17738" t="s">
        <v>1221</v>
      </c>
      <c r="D17738">
        <v>-1.0161193848332899E-2</v>
      </c>
      <c r="E17738">
        <v>-1.0161193848332899E-2</v>
      </c>
      <c r="F17738">
        <v>7.3066125699204596</v>
      </c>
      <c r="G17738">
        <v>3.5934118289649001E-3</v>
      </c>
      <c r="H17738">
        <v>0.95235014361972603</v>
      </c>
      <c r="I17738">
        <v>0.99994477633117895</v>
      </c>
    </row>
    <row r="17739" spans="1:9" x14ac:dyDescent="0.25">
      <c r="A17739" t="s">
        <v>3216</v>
      </c>
      <c r="B17739">
        <v>1</v>
      </c>
      <c r="C17739" t="s">
        <v>1736</v>
      </c>
      <c r="D17739">
        <v>1.1974577869459701E-2</v>
      </c>
      <c r="E17739">
        <v>1.1974577869459701E-2</v>
      </c>
      <c r="F17739">
        <v>6.2990933920952896</v>
      </c>
      <c r="G17739">
        <v>3.5920488795704001E-3</v>
      </c>
      <c r="H17739">
        <v>0.95235130914225796</v>
      </c>
      <c r="I17739">
        <v>0.99994477633117895</v>
      </c>
    </row>
    <row r="17740" spans="1:9" x14ac:dyDescent="0.25">
      <c r="A17740" t="s">
        <v>3216</v>
      </c>
      <c r="B17740">
        <v>1</v>
      </c>
      <c r="C17740" t="s">
        <v>292</v>
      </c>
      <c r="D17740">
        <v>-9.4681295836536207E-3</v>
      </c>
      <c r="E17740">
        <v>-9.4681295836536207E-3</v>
      </c>
      <c r="F17740">
        <v>8.5209925432774192</v>
      </c>
      <c r="G17740">
        <v>3.5835808314832198E-3</v>
      </c>
      <c r="H17740">
        <v>0.95241582021304305</v>
      </c>
      <c r="I17740">
        <v>0.99994477633117895</v>
      </c>
    </row>
    <row r="17741" spans="1:9" x14ac:dyDescent="0.25">
      <c r="A17741" t="s">
        <v>3216</v>
      </c>
      <c r="B17741">
        <v>1</v>
      </c>
      <c r="C17741" t="s">
        <v>891</v>
      </c>
      <c r="D17741">
        <v>-1.00258268466207E-2</v>
      </c>
      <c r="E17741">
        <v>-1.00258268466207E-2</v>
      </c>
      <c r="F17741">
        <v>7.3150901320259702</v>
      </c>
      <c r="G17741">
        <v>3.5834091541624602E-3</v>
      </c>
      <c r="H17741">
        <v>0.95241639427315194</v>
      </c>
      <c r="I17741">
        <v>0.99994477633117895</v>
      </c>
    </row>
    <row r="17742" spans="1:9" x14ac:dyDescent="0.25">
      <c r="A17742" t="s">
        <v>3216</v>
      </c>
      <c r="B17742">
        <v>1</v>
      </c>
      <c r="C17742" t="s">
        <v>1005</v>
      </c>
      <c r="D17742">
        <v>-9.7247082788339597E-3</v>
      </c>
      <c r="E17742">
        <v>-9.7247082788339597E-3</v>
      </c>
      <c r="F17742">
        <v>6.8885886865970196</v>
      </c>
      <c r="G17742">
        <v>3.51960429183727E-3</v>
      </c>
      <c r="H17742">
        <v>0.95283959051987099</v>
      </c>
      <c r="I17742">
        <v>0.99994477633117895</v>
      </c>
    </row>
    <row r="17743" spans="1:9" x14ac:dyDescent="0.25">
      <c r="A17743" t="s">
        <v>3216</v>
      </c>
      <c r="B17743">
        <v>1</v>
      </c>
      <c r="C17743" t="s">
        <v>2600</v>
      </c>
      <c r="D17743">
        <v>-1.0827601826417701E-2</v>
      </c>
      <c r="E17743">
        <v>-1.0827601826417701E-2</v>
      </c>
      <c r="F17743">
        <v>6.1064347549911204</v>
      </c>
      <c r="G17743">
        <v>3.5078400884864802E-3</v>
      </c>
      <c r="H17743">
        <v>0.95290954930253102</v>
      </c>
      <c r="I17743">
        <v>0.99994477633117895</v>
      </c>
    </row>
    <row r="17744" spans="1:9" x14ac:dyDescent="0.25">
      <c r="A17744" t="s">
        <v>3216</v>
      </c>
      <c r="B17744">
        <v>1</v>
      </c>
      <c r="C17744" t="s">
        <v>2251</v>
      </c>
      <c r="D17744">
        <v>-1.0453973931814299E-2</v>
      </c>
      <c r="E17744">
        <v>-1.0453973931814299E-2</v>
      </c>
      <c r="F17744">
        <v>6.52698637288358</v>
      </c>
      <c r="G17744">
        <v>3.4915591263439002E-3</v>
      </c>
      <c r="H17744">
        <v>0.95302465650966595</v>
      </c>
      <c r="I17744">
        <v>0.99994477633117895</v>
      </c>
    </row>
    <row r="17745" spans="1:9" x14ac:dyDescent="0.25">
      <c r="A17745" t="s">
        <v>3216</v>
      </c>
      <c r="B17745">
        <v>1</v>
      </c>
      <c r="C17745" t="s">
        <v>885</v>
      </c>
      <c r="D17745">
        <v>9.2275569508652594E-3</v>
      </c>
      <c r="E17745">
        <v>9.2275569508652594E-3</v>
      </c>
      <c r="F17745">
        <v>7.02704218858395</v>
      </c>
      <c r="G17745">
        <v>3.4373984742191999E-3</v>
      </c>
      <c r="H17745">
        <v>0.953393724844256</v>
      </c>
      <c r="I17745">
        <v>0.99994477633117895</v>
      </c>
    </row>
    <row r="17746" spans="1:9" x14ac:dyDescent="0.25">
      <c r="A17746" t="s">
        <v>3216</v>
      </c>
      <c r="B17746">
        <v>1</v>
      </c>
      <c r="C17746" t="s">
        <v>517</v>
      </c>
      <c r="D17746">
        <v>-8.7977711636353598E-3</v>
      </c>
      <c r="E17746">
        <v>-8.7977711636353598E-3</v>
      </c>
      <c r="F17746">
        <v>8.6560817743388601</v>
      </c>
      <c r="G17746">
        <v>3.41948281619028E-3</v>
      </c>
      <c r="H17746">
        <v>0.95351670526073196</v>
      </c>
      <c r="I17746">
        <v>0.99994477633117895</v>
      </c>
    </row>
    <row r="17747" spans="1:9" x14ac:dyDescent="0.25">
      <c r="A17747" t="s">
        <v>3216</v>
      </c>
      <c r="B17747">
        <v>1</v>
      </c>
      <c r="C17747" t="s">
        <v>178</v>
      </c>
      <c r="D17747">
        <v>-9.2965312388937592E-3</v>
      </c>
      <c r="E17747">
        <v>-9.2965312388937592E-3</v>
      </c>
      <c r="F17747">
        <v>12.2743741389153</v>
      </c>
      <c r="G17747">
        <v>3.3519995098892298E-3</v>
      </c>
      <c r="H17747">
        <v>0.95397675240811697</v>
      </c>
      <c r="I17747">
        <v>0.99994477633117895</v>
      </c>
    </row>
    <row r="17748" spans="1:9" x14ac:dyDescent="0.25">
      <c r="A17748" t="s">
        <v>3216</v>
      </c>
      <c r="B17748">
        <v>1</v>
      </c>
      <c r="C17748" t="s">
        <v>3094</v>
      </c>
      <c r="D17748">
        <v>9.9358626243098592E-3</v>
      </c>
      <c r="E17748">
        <v>9.9358626243098592E-3</v>
      </c>
      <c r="F17748">
        <v>6.9220937492054304</v>
      </c>
      <c r="G17748">
        <v>3.33434474981926E-3</v>
      </c>
      <c r="H17748">
        <v>0.95409625167494105</v>
      </c>
      <c r="I17748">
        <v>0.99994477633117895</v>
      </c>
    </row>
    <row r="17749" spans="1:9" x14ac:dyDescent="0.25">
      <c r="A17749" t="s">
        <v>3216</v>
      </c>
      <c r="B17749">
        <v>1</v>
      </c>
      <c r="C17749" t="s">
        <v>1137</v>
      </c>
      <c r="D17749">
        <v>1.02519668501661E-2</v>
      </c>
      <c r="E17749">
        <v>1.02519668501661E-2</v>
      </c>
      <c r="F17749">
        <v>6.9798786939838404</v>
      </c>
      <c r="G17749">
        <v>3.2923811726206101E-3</v>
      </c>
      <c r="H17749">
        <v>0.954385977737502</v>
      </c>
      <c r="I17749">
        <v>0.99994477633117895</v>
      </c>
    </row>
    <row r="17750" spans="1:9" x14ac:dyDescent="0.25">
      <c r="A17750" t="s">
        <v>3216</v>
      </c>
      <c r="B17750">
        <v>1</v>
      </c>
      <c r="C17750" t="s">
        <v>1227</v>
      </c>
      <c r="D17750">
        <v>-1.05516856487514E-2</v>
      </c>
      <c r="E17750">
        <v>-1.05516856487514E-2</v>
      </c>
      <c r="F17750">
        <v>6.5579670671460804</v>
      </c>
      <c r="G17750">
        <v>3.2641960936283698E-3</v>
      </c>
      <c r="H17750">
        <v>0.954578214321253</v>
      </c>
      <c r="I17750">
        <v>0.99994477633117895</v>
      </c>
    </row>
    <row r="17751" spans="1:9" x14ac:dyDescent="0.25">
      <c r="A17751" t="s">
        <v>3216</v>
      </c>
      <c r="B17751">
        <v>1</v>
      </c>
      <c r="C17751" t="s">
        <v>3391</v>
      </c>
      <c r="D17751">
        <v>-1.06657988329055E-2</v>
      </c>
      <c r="E17751">
        <v>-1.06657988329055E-2</v>
      </c>
      <c r="F17751">
        <v>6.3409253934596599</v>
      </c>
      <c r="G17751">
        <v>3.2638340631346401E-3</v>
      </c>
      <c r="H17751">
        <v>0.95457827710172904</v>
      </c>
      <c r="I17751">
        <v>0.99994477633117895</v>
      </c>
    </row>
    <row r="17752" spans="1:9" x14ac:dyDescent="0.25">
      <c r="A17752" t="s">
        <v>3216</v>
      </c>
      <c r="B17752">
        <v>1</v>
      </c>
      <c r="C17752" t="s">
        <v>1950</v>
      </c>
      <c r="D17752">
        <v>-9.8669708868012705E-3</v>
      </c>
      <c r="E17752">
        <v>-9.8669708868012705E-3</v>
      </c>
      <c r="F17752">
        <v>6.9648845508834096</v>
      </c>
      <c r="G17752">
        <v>3.2592404493704701E-3</v>
      </c>
      <c r="H17752">
        <v>0.95461579389065798</v>
      </c>
      <c r="I17752">
        <v>0.99994477633117895</v>
      </c>
    </row>
    <row r="17753" spans="1:9" x14ac:dyDescent="0.25">
      <c r="A17753" t="s">
        <v>3216</v>
      </c>
      <c r="B17753">
        <v>1</v>
      </c>
      <c r="C17753" t="s">
        <v>13</v>
      </c>
      <c r="D17753">
        <v>-1.38232230906827E-2</v>
      </c>
      <c r="E17753">
        <v>-1.38232230906827E-2</v>
      </c>
      <c r="F17753">
        <v>9.8105364659670204</v>
      </c>
      <c r="G17753">
        <v>3.2535472923917201E-3</v>
      </c>
      <c r="H17753">
        <v>0.95479892508870801</v>
      </c>
      <c r="I17753">
        <v>0.99994477633117895</v>
      </c>
    </row>
    <row r="17754" spans="1:9" x14ac:dyDescent="0.25">
      <c r="A17754" t="s">
        <v>3216</v>
      </c>
      <c r="B17754">
        <v>1</v>
      </c>
      <c r="C17754" t="s">
        <v>239</v>
      </c>
      <c r="D17754">
        <v>9.0127339634754802E-3</v>
      </c>
      <c r="E17754">
        <v>9.0127339634754802E-3</v>
      </c>
      <c r="F17754">
        <v>8.54037068833013</v>
      </c>
      <c r="G17754">
        <v>3.1420679416874898E-3</v>
      </c>
      <c r="H17754">
        <v>0.95544009785906803</v>
      </c>
      <c r="I17754">
        <v>0.99994477633117895</v>
      </c>
    </row>
    <row r="17755" spans="1:9" x14ac:dyDescent="0.25">
      <c r="A17755" t="s">
        <v>3216</v>
      </c>
      <c r="B17755">
        <v>1</v>
      </c>
      <c r="C17755" t="s">
        <v>75</v>
      </c>
      <c r="D17755">
        <v>-7.5794516214651103E-3</v>
      </c>
      <c r="E17755">
        <v>-7.5794516214651103E-3</v>
      </c>
      <c r="F17755">
        <v>11.4881371232324</v>
      </c>
      <c r="G17755">
        <v>3.0356888689558898E-3</v>
      </c>
      <c r="H17755">
        <v>0.95619970351040895</v>
      </c>
      <c r="I17755">
        <v>0.99994477633117895</v>
      </c>
    </row>
    <row r="17756" spans="1:9" x14ac:dyDescent="0.25">
      <c r="A17756" t="s">
        <v>3216</v>
      </c>
      <c r="B17756">
        <v>1</v>
      </c>
      <c r="C17756" t="s">
        <v>330</v>
      </c>
      <c r="D17756">
        <v>7.63824885961555E-3</v>
      </c>
      <c r="E17756">
        <v>7.63824885961555E-3</v>
      </c>
      <c r="F17756">
        <v>12.244196874933399</v>
      </c>
      <c r="G17756">
        <v>2.9219292764820202E-3</v>
      </c>
      <c r="H17756">
        <v>0.95702739865851905</v>
      </c>
      <c r="I17756">
        <v>0.99994477633117895</v>
      </c>
    </row>
    <row r="17757" spans="1:9" x14ac:dyDescent="0.25">
      <c r="A17757" t="s">
        <v>3216</v>
      </c>
      <c r="B17757">
        <v>1</v>
      </c>
      <c r="C17757" t="s">
        <v>3013</v>
      </c>
      <c r="D17757">
        <v>1.0004474304403901E-2</v>
      </c>
      <c r="E17757">
        <v>1.0004474304403901E-2</v>
      </c>
      <c r="F17757">
        <v>6.7289039842301799</v>
      </c>
      <c r="G17757">
        <v>2.8444938367281698E-3</v>
      </c>
      <c r="H17757">
        <v>0.95759714523586703</v>
      </c>
      <c r="I17757">
        <v>0.99994477633117895</v>
      </c>
    </row>
    <row r="17758" spans="1:9" x14ac:dyDescent="0.25">
      <c r="A17758" t="s">
        <v>3216</v>
      </c>
      <c r="B17758">
        <v>1</v>
      </c>
      <c r="C17758" t="s">
        <v>121</v>
      </c>
      <c r="D17758">
        <v>-7.3562306922763197E-3</v>
      </c>
      <c r="E17758">
        <v>-7.3562306922763197E-3</v>
      </c>
      <c r="F17758">
        <v>13.0089343398624</v>
      </c>
      <c r="G17758">
        <v>2.8359361357716199E-3</v>
      </c>
      <c r="H17758">
        <v>0.95766385241164498</v>
      </c>
      <c r="I17758">
        <v>0.99994477633117895</v>
      </c>
    </row>
    <row r="17759" spans="1:9" x14ac:dyDescent="0.25">
      <c r="A17759" t="s">
        <v>3216</v>
      </c>
      <c r="B17759">
        <v>1</v>
      </c>
      <c r="C17759" t="s">
        <v>3103</v>
      </c>
      <c r="D17759">
        <v>-1.76924494544239E-2</v>
      </c>
      <c r="E17759">
        <v>-1.76924494544239E-2</v>
      </c>
      <c r="F17759">
        <v>6.87631375774854</v>
      </c>
      <c r="G17759">
        <v>2.8525153076272899E-3</v>
      </c>
      <c r="H17759">
        <v>0.95770428285130804</v>
      </c>
      <c r="I17759">
        <v>0.99994477633117895</v>
      </c>
    </row>
    <row r="17760" spans="1:9" x14ac:dyDescent="0.25">
      <c r="A17760" t="s">
        <v>3216</v>
      </c>
      <c r="B17760">
        <v>1</v>
      </c>
      <c r="C17760" t="s">
        <v>1364</v>
      </c>
      <c r="D17760">
        <v>8.0240506544944305E-3</v>
      </c>
      <c r="E17760">
        <v>8.0240506544944305E-3</v>
      </c>
      <c r="F17760">
        <v>7.9471093429925501</v>
      </c>
      <c r="G17760">
        <v>2.8207014685322899E-3</v>
      </c>
      <c r="H17760">
        <v>0.95777823437536702</v>
      </c>
      <c r="I17760">
        <v>0.99994477633117895</v>
      </c>
    </row>
    <row r="17761" spans="1:9" x14ac:dyDescent="0.25">
      <c r="A17761" t="s">
        <v>3216</v>
      </c>
      <c r="B17761">
        <v>1</v>
      </c>
      <c r="C17761" t="s">
        <v>2995</v>
      </c>
      <c r="D17761">
        <v>9.6457848784274203E-3</v>
      </c>
      <c r="E17761">
        <v>9.6457848784274203E-3</v>
      </c>
      <c r="F17761">
        <v>6.7714706914611202</v>
      </c>
      <c r="G17761">
        <v>2.8191167081988602E-3</v>
      </c>
      <c r="H17761">
        <v>0.95778684776782497</v>
      </c>
      <c r="I17761">
        <v>0.99994477633117895</v>
      </c>
    </row>
    <row r="17762" spans="1:9" x14ac:dyDescent="0.25">
      <c r="A17762" t="s">
        <v>3216</v>
      </c>
      <c r="B17762">
        <v>1</v>
      </c>
      <c r="C17762" t="s">
        <v>1553</v>
      </c>
      <c r="D17762">
        <v>-1.25913825313787E-2</v>
      </c>
      <c r="E17762">
        <v>-1.25913825313787E-2</v>
      </c>
      <c r="F17762">
        <v>7.3398477916511302</v>
      </c>
      <c r="G17762">
        <v>2.7688291094979198E-3</v>
      </c>
      <c r="H17762">
        <v>0.95826478134404602</v>
      </c>
      <c r="I17762">
        <v>0.99994477633117895</v>
      </c>
    </row>
    <row r="17763" spans="1:9" x14ac:dyDescent="0.25">
      <c r="A17763" t="s">
        <v>3216</v>
      </c>
      <c r="B17763">
        <v>1</v>
      </c>
      <c r="C17763" t="s">
        <v>2078</v>
      </c>
      <c r="D17763">
        <v>-9.1712272547901496E-3</v>
      </c>
      <c r="E17763">
        <v>-9.1712272547901496E-3</v>
      </c>
      <c r="F17763">
        <v>6.8513366046709097</v>
      </c>
      <c r="G17763">
        <v>2.7160477556422299E-3</v>
      </c>
      <c r="H17763">
        <v>0.95856558032583405</v>
      </c>
      <c r="I17763">
        <v>0.99994477633117895</v>
      </c>
    </row>
    <row r="17764" spans="1:9" x14ac:dyDescent="0.25">
      <c r="A17764" t="s">
        <v>3216</v>
      </c>
      <c r="B17764">
        <v>1</v>
      </c>
      <c r="C17764" t="s">
        <v>2257</v>
      </c>
      <c r="D17764">
        <v>9.7929829709583298E-3</v>
      </c>
      <c r="E17764">
        <v>9.7929829709583298E-3</v>
      </c>
      <c r="F17764">
        <v>6.8225746565225904</v>
      </c>
      <c r="G17764">
        <v>2.7012966046960898E-3</v>
      </c>
      <c r="H17764">
        <v>0.95867800307822704</v>
      </c>
      <c r="I17764">
        <v>0.99994477633117895</v>
      </c>
    </row>
    <row r="17765" spans="1:9" x14ac:dyDescent="0.25">
      <c r="A17765" t="s">
        <v>3216</v>
      </c>
      <c r="B17765">
        <v>1</v>
      </c>
      <c r="C17765" t="s">
        <v>561</v>
      </c>
      <c r="D17765">
        <v>-8.71018803113335E-3</v>
      </c>
      <c r="E17765">
        <v>-8.71018803113335E-3</v>
      </c>
      <c r="F17765">
        <v>9.2905903035583393</v>
      </c>
      <c r="G17765">
        <v>2.67866577955954E-3</v>
      </c>
      <c r="H17765">
        <v>0.958853537985358</v>
      </c>
      <c r="I17765">
        <v>0.99994477633117895</v>
      </c>
    </row>
    <row r="17766" spans="1:9" x14ac:dyDescent="0.25">
      <c r="A17766" t="s">
        <v>3216</v>
      </c>
      <c r="B17766">
        <v>1</v>
      </c>
      <c r="C17766" t="s">
        <v>2872</v>
      </c>
      <c r="D17766">
        <v>9.2627830972760398E-3</v>
      </c>
      <c r="E17766">
        <v>9.2627830972760398E-3</v>
      </c>
      <c r="F17766">
        <v>6.3408913104612896</v>
      </c>
      <c r="G17766">
        <v>2.6328913500007099E-3</v>
      </c>
      <c r="H17766">
        <v>0.959199866016332</v>
      </c>
      <c r="I17766">
        <v>0.99994477633117895</v>
      </c>
    </row>
    <row r="17767" spans="1:9" x14ac:dyDescent="0.25">
      <c r="A17767" t="s">
        <v>3216</v>
      </c>
      <c r="B17767">
        <v>1</v>
      </c>
      <c r="C17767" t="s">
        <v>2350</v>
      </c>
      <c r="D17767">
        <v>-8.4092235706545795E-3</v>
      </c>
      <c r="E17767">
        <v>-8.4092235706545795E-3</v>
      </c>
      <c r="F17767">
        <v>6.7251636821229299</v>
      </c>
      <c r="G17767">
        <v>2.6328177625744801E-3</v>
      </c>
      <c r="H17767">
        <v>0.95920398473733703</v>
      </c>
      <c r="I17767">
        <v>0.99994477633117895</v>
      </c>
    </row>
    <row r="17768" spans="1:9" x14ac:dyDescent="0.25">
      <c r="A17768" t="s">
        <v>3216</v>
      </c>
      <c r="B17768">
        <v>1</v>
      </c>
      <c r="C17768" t="s">
        <v>1311</v>
      </c>
      <c r="D17768">
        <v>-7.7590364846056E-3</v>
      </c>
      <c r="E17768">
        <v>-7.7590364846056E-3</v>
      </c>
      <c r="F17768">
        <v>7.7701909414190604</v>
      </c>
      <c r="G17768">
        <v>2.6225116914757201E-3</v>
      </c>
      <c r="H17768">
        <v>0.95928715947282295</v>
      </c>
      <c r="I17768">
        <v>0.99994477633117895</v>
      </c>
    </row>
    <row r="17769" spans="1:9" x14ac:dyDescent="0.25">
      <c r="A17769" t="s">
        <v>3216</v>
      </c>
      <c r="B17769">
        <v>1</v>
      </c>
      <c r="C17769" t="s">
        <v>1492</v>
      </c>
      <c r="D17769">
        <v>9.1713933577720601E-3</v>
      </c>
      <c r="E17769">
        <v>9.1713933577720601E-3</v>
      </c>
      <c r="F17769">
        <v>7.2525823566260899</v>
      </c>
      <c r="G17769">
        <v>2.6091426266298501E-3</v>
      </c>
      <c r="H17769">
        <v>0.95939017968926299</v>
      </c>
      <c r="I17769">
        <v>0.99994477633117895</v>
      </c>
    </row>
    <row r="17770" spans="1:9" x14ac:dyDescent="0.25">
      <c r="A17770" t="s">
        <v>3216</v>
      </c>
      <c r="B17770">
        <v>1</v>
      </c>
      <c r="C17770" t="s">
        <v>1089</v>
      </c>
      <c r="D17770">
        <v>-8.8605750441353992E-3</v>
      </c>
      <c r="E17770">
        <v>-8.8605750441353992E-3</v>
      </c>
      <c r="F17770">
        <v>6.70664655880186</v>
      </c>
      <c r="G17770">
        <v>2.5263761071618301E-3</v>
      </c>
      <c r="H17770">
        <v>0.96003634902496104</v>
      </c>
      <c r="I17770">
        <v>0.99994477633117895</v>
      </c>
    </row>
    <row r="17771" spans="1:9" x14ac:dyDescent="0.25">
      <c r="A17771" t="s">
        <v>3216</v>
      </c>
      <c r="B17771">
        <v>1</v>
      </c>
      <c r="C17771" t="s">
        <v>1045</v>
      </c>
      <c r="D17771">
        <v>9.2366475899112697E-3</v>
      </c>
      <c r="E17771">
        <v>9.2366475899112697E-3</v>
      </c>
      <c r="F17771">
        <v>7.3543145205533804</v>
      </c>
      <c r="G17771">
        <v>2.4599967852637901E-3</v>
      </c>
      <c r="H17771">
        <v>0.96056728178136397</v>
      </c>
      <c r="I17771">
        <v>0.99994477633117895</v>
      </c>
    </row>
    <row r="17772" spans="1:9" x14ac:dyDescent="0.25">
      <c r="A17772" t="s">
        <v>3216</v>
      </c>
      <c r="B17772">
        <v>1</v>
      </c>
      <c r="C17772" t="s">
        <v>2044</v>
      </c>
      <c r="D17772">
        <v>7.9704725124148997E-3</v>
      </c>
      <c r="E17772">
        <v>7.9704725124148997E-3</v>
      </c>
      <c r="F17772">
        <v>6.2316594468320297</v>
      </c>
      <c r="G17772">
        <v>2.3372546806193898E-3</v>
      </c>
      <c r="H17772">
        <v>0.96155564757898104</v>
      </c>
      <c r="I17772">
        <v>0.99994477633117895</v>
      </c>
    </row>
    <row r="17773" spans="1:9" x14ac:dyDescent="0.25">
      <c r="A17773" t="s">
        <v>3216</v>
      </c>
      <c r="B17773">
        <v>1</v>
      </c>
      <c r="C17773" t="s">
        <v>2449</v>
      </c>
      <c r="D17773">
        <v>9.0275968880451606E-3</v>
      </c>
      <c r="E17773">
        <v>9.0275968880451606E-3</v>
      </c>
      <c r="F17773">
        <v>6.3796528954093699</v>
      </c>
      <c r="G17773">
        <v>2.3128043304840602E-3</v>
      </c>
      <c r="H17773">
        <v>0.96175854725904497</v>
      </c>
      <c r="I17773">
        <v>0.99994477633117895</v>
      </c>
    </row>
    <row r="17774" spans="1:9" x14ac:dyDescent="0.25">
      <c r="A17774" t="s">
        <v>3216</v>
      </c>
      <c r="B17774">
        <v>1</v>
      </c>
      <c r="C17774" t="s">
        <v>3059</v>
      </c>
      <c r="D17774">
        <v>9.8006358036573302E-3</v>
      </c>
      <c r="E17774">
        <v>9.8006358036573302E-3</v>
      </c>
      <c r="F17774">
        <v>6.1641451424134202</v>
      </c>
      <c r="G17774">
        <v>2.3042683294270299E-3</v>
      </c>
      <c r="H17774">
        <v>0.96182673350397296</v>
      </c>
      <c r="I17774">
        <v>0.99994477633117895</v>
      </c>
    </row>
    <row r="17775" spans="1:9" x14ac:dyDescent="0.25">
      <c r="A17775" t="s">
        <v>3216</v>
      </c>
      <c r="B17775">
        <v>1</v>
      </c>
      <c r="C17775" t="s">
        <v>122</v>
      </c>
      <c r="D17775">
        <v>7.2649270138645501E-3</v>
      </c>
      <c r="E17775">
        <v>7.2649270138645501E-3</v>
      </c>
      <c r="F17775">
        <v>9.2522488420625209</v>
      </c>
      <c r="G17775">
        <v>2.29595721682095E-3</v>
      </c>
      <c r="H17775">
        <v>0.961903674134721</v>
      </c>
      <c r="I17775">
        <v>0.99994477633117895</v>
      </c>
    </row>
    <row r="17776" spans="1:9" x14ac:dyDescent="0.25">
      <c r="A17776" t="s">
        <v>3216</v>
      </c>
      <c r="B17776">
        <v>1</v>
      </c>
      <c r="C17776" t="s">
        <v>2456</v>
      </c>
      <c r="D17776">
        <v>8.4972484339829908E-3</v>
      </c>
      <c r="E17776">
        <v>8.4972484339829908E-3</v>
      </c>
      <c r="F17776">
        <v>6.70052218177167</v>
      </c>
      <c r="G17776">
        <v>2.2794304182115299E-3</v>
      </c>
      <c r="H17776">
        <v>0.96203798446745303</v>
      </c>
      <c r="I17776">
        <v>0.99994477633117895</v>
      </c>
    </row>
    <row r="17777" spans="1:9" x14ac:dyDescent="0.25">
      <c r="A17777" t="s">
        <v>3216</v>
      </c>
      <c r="B17777">
        <v>1</v>
      </c>
      <c r="C17777" t="s">
        <v>1148</v>
      </c>
      <c r="D17777">
        <v>-7.2032566954081997E-3</v>
      </c>
      <c r="E17777">
        <v>-7.2032566954081997E-3</v>
      </c>
      <c r="F17777">
        <v>8.0656288622954708</v>
      </c>
      <c r="G17777">
        <v>2.18822140333094E-3</v>
      </c>
      <c r="H17777">
        <v>0.96280796355416598</v>
      </c>
      <c r="I17777">
        <v>0.99994477633117895</v>
      </c>
    </row>
    <row r="17778" spans="1:9" x14ac:dyDescent="0.25">
      <c r="A17778" t="s">
        <v>3216</v>
      </c>
      <c r="B17778">
        <v>1</v>
      </c>
      <c r="C17778" t="s">
        <v>1353</v>
      </c>
      <c r="D17778">
        <v>-7.2181509163887197E-3</v>
      </c>
      <c r="E17778">
        <v>-7.2181509163887197E-3</v>
      </c>
      <c r="F17778">
        <v>8.1509608235384103</v>
      </c>
      <c r="G17778">
        <v>2.1449492212441698E-3</v>
      </c>
      <c r="H17778">
        <v>0.96317724922244796</v>
      </c>
      <c r="I17778">
        <v>0.99994477633117895</v>
      </c>
    </row>
    <row r="17779" spans="1:9" x14ac:dyDescent="0.25">
      <c r="A17779" t="s">
        <v>3216</v>
      </c>
      <c r="B17779">
        <v>1</v>
      </c>
      <c r="C17779" t="s">
        <v>2304</v>
      </c>
      <c r="D17779">
        <v>-1.1279795248091E-2</v>
      </c>
      <c r="E17779">
        <v>-1.1279795248091E-2</v>
      </c>
      <c r="F17779">
        <v>6.7613729087573304</v>
      </c>
      <c r="G17779">
        <v>2.1413272217068102E-3</v>
      </c>
      <c r="H17779">
        <v>0.96326047852589602</v>
      </c>
      <c r="I17779">
        <v>0.99994477633117895</v>
      </c>
    </row>
    <row r="17780" spans="1:9" x14ac:dyDescent="0.25">
      <c r="A17780" t="s">
        <v>3216</v>
      </c>
      <c r="B17780">
        <v>1</v>
      </c>
      <c r="C17780" t="s">
        <v>2046</v>
      </c>
      <c r="D17780">
        <v>-8.3292556711455391E-3</v>
      </c>
      <c r="E17780">
        <v>-8.3292556711455391E-3</v>
      </c>
      <c r="F17780">
        <v>6.5964536510193801</v>
      </c>
      <c r="G17780">
        <v>2.12116747276194E-3</v>
      </c>
      <c r="H17780">
        <v>0.96337793092774004</v>
      </c>
      <c r="I17780">
        <v>0.99994477633117895</v>
      </c>
    </row>
    <row r="17781" spans="1:9" x14ac:dyDescent="0.25">
      <c r="A17781" t="s">
        <v>3216</v>
      </c>
      <c r="B17781">
        <v>1</v>
      </c>
      <c r="C17781" t="s">
        <v>1661</v>
      </c>
      <c r="D17781">
        <v>-9.0310515348078092E-3</v>
      </c>
      <c r="E17781">
        <v>-9.0310515348078092E-3</v>
      </c>
      <c r="F17781">
        <v>6.2373599715911201</v>
      </c>
      <c r="G17781">
        <v>2.0799411382410701E-3</v>
      </c>
      <c r="H17781">
        <v>0.96373196713683196</v>
      </c>
      <c r="I17781">
        <v>0.99994477633117895</v>
      </c>
    </row>
    <row r="17782" spans="1:9" x14ac:dyDescent="0.25">
      <c r="A17782" t="s">
        <v>3216</v>
      </c>
      <c r="B17782">
        <v>1</v>
      </c>
      <c r="C17782" t="s">
        <v>357</v>
      </c>
      <c r="D17782">
        <v>-5.9341327631262496E-3</v>
      </c>
      <c r="E17782">
        <v>-5.9341327631262496E-3</v>
      </c>
      <c r="F17782">
        <v>10.6983957035374</v>
      </c>
      <c r="G17782">
        <v>2.00775533015348E-3</v>
      </c>
      <c r="H17782">
        <v>0.96437301917842</v>
      </c>
      <c r="I17782">
        <v>0.99994477633117895</v>
      </c>
    </row>
    <row r="17783" spans="1:9" x14ac:dyDescent="0.25">
      <c r="A17783" t="s">
        <v>3216</v>
      </c>
      <c r="B17783">
        <v>1</v>
      </c>
      <c r="C17783" t="s">
        <v>2008</v>
      </c>
      <c r="D17783">
        <v>-6.9525530284579003E-3</v>
      </c>
      <c r="E17783">
        <v>-6.9525530284579003E-3</v>
      </c>
      <c r="F17783">
        <v>6.9708139540776299</v>
      </c>
      <c r="G17783">
        <v>1.9651884352816099E-3</v>
      </c>
      <c r="H17783">
        <v>0.96475133051301598</v>
      </c>
      <c r="I17783">
        <v>0.99994477633117895</v>
      </c>
    </row>
    <row r="17784" spans="1:9" x14ac:dyDescent="0.25">
      <c r="A17784" t="s">
        <v>3216</v>
      </c>
      <c r="B17784">
        <v>1</v>
      </c>
      <c r="C17784" t="s">
        <v>429</v>
      </c>
      <c r="D17784">
        <v>6.4999090091773497E-3</v>
      </c>
      <c r="E17784">
        <v>6.4999090091773497E-3</v>
      </c>
      <c r="F17784">
        <v>10.8353204517827</v>
      </c>
      <c r="G17784">
        <v>1.96509085241011E-3</v>
      </c>
      <c r="H17784">
        <v>0.96475332954102</v>
      </c>
      <c r="I17784">
        <v>0.99994477633117895</v>
      </c>
    </row>
    <row r="17785" spans="1:9" x14ac:dyDescent="0.25">
      <c r="A17785" t="s">
        <v>3216</v>
      </c>
      <c r="B17785">
        <v>1</v>
      </c>
      <c r="C17785" t="s">
        <v>1880</v>
      </c>
      <c r="D17785">
        <v>8.3477783075856602E-3</v>
      </c>
      <c r="E17785">
        <v>8.3477783075856602E-3</v>
      </c>
      <c r="F17785">
        <v>6.6850721752140201</v>
      </c>
      <c r="G17785">
        <v>1.96105368602181E-3</v>
      </c>
      <c r="H17785">
        <v>0.96478687542431096</v>
      </c>
      <c r="I17785">
        <v>0.99994477633117895</v>
      </c>
    </row>
    <row r="17786" spans="1:9" x14ac:dyDescent="0.25">
      <c r="A17786" t="s">
        <v>3216</v>
      </c>
      <c r="B17786">
        <v>1</v>
      </c>
      <c r="C17786" t="s">
        <v>266</v>
      </c>
      <c r="D17786">
        <v>7.6688446154505796E-3</v>
      </c>
      <c r="E17786">
        <v>7.6688446154505796E-3</v>
      </c>
      <c r="F17786">
        <v>11.842899000848201</v>
      </c>
      <c r="G17786">
        <v>1.9503062853480099E-3</v>
      </c>
      <c r="H17786">
        <v>0.96488607503085599</v>
      </c>
      <c r="I17786">
        <v>0.99994477633117895</v>
      </c>
    </row>
    <row r="17787" spans="1:9" x14ac:dyDescent="0.25">
      <c r="A17787" t="s">
        <v>3216</v>
      </c>
      <c r="B17787">
        <v>1</v>
      </c>
      <c r="C17787" t="s">
        <v>3165</v>
      </c>
      <c r="D17787">
        <v>8.7021762846298707E-3</v>
      </c>
      <c r="E17787">
        <v>8.7021762846298707E-3</v>
      </c>
      <c r="F17787">
        <v>6.5447061442492496</v>
      </c>
      <c r="G17787">
        <v>1.94449220142205E-3</v>
      </c>
      <c r="H17787">
        <v>0.96493464053144296</v>
      </c>
      <c r="I17787">
        <v>0.99994477633117895</v>
      </c>
    </row>
    <row r="17788" spans="1:9" x14ac:dyDescent="0.25">
      <c r="A17788" t="s">
        <v>3216</v>
      </c>
      <c r="B17788">
        <v>1</v>
      </c>
      <c r="C17788" t="s">
        <v>1359</v>
      </c>
      <c r="D17788">
        <v>6.30814137864607E-3</v>
      </c>
      <c r="E17788">
        <v>6.30814137864607E-3</v>
      </c>
      <c r="F17788">
        <v>8.0806202361491604</v>
      </c>
      <c r="G17788">
        <v>1.93046901089847E-3</v>
      </c>
      <c r="H17788">
        <v>0.965065489349896</v>
      </c>
      <c r="I17788">
        <v>0.99994477633117895</v>
      </c>
    </row>
    <row r="17789" spans="1:9" x14ac:dyDescent="0.25">
      <c r="A17789" t="s">
        <v>3216</v>
      </c>
      <c r="B17789">
        <v>1</v>
      </c>
      <c r="C17789" t="s">
        <v>681</v>
      </c>
      <c r="D17789">
        <v>6.7465653938549603E-3</v>
      </c>
      <c r="E17789">
        <v>6.7465653938549603E-3</v>
      </c>
      <c r="F17789">
        <v>8.7298182199363303</v>
      </c>
      <c r="G17789">
        <v>1.8892674964599799E-3</v>
      </c>
      <c r="H17789">
        <v>0.96543982927407201</v>
      </c>
      <c r="I17789">
        <v>0.99994477633117895</v>
      </c>
    </row>
    <row r="17790" spans="1:9" x14ac:dyDescent="0.25">
      <c r="A17790" t="s">
        <v>3216</v>
      </c>
      <c r="B17790">
        <v>1</v>
      </c>
      <c r="C17790" t="s">
        <v>2841</v>
      </c>
      <c r="D17790">
        <v>-8.2962076840198407E-3</v>
      </c>
      <c r="E17790">
        <v>-8.2962076840198407E-3</v>
      </c>
      <c r="F17790">
        <v>6.1814707615655102</v>
      </c>
      <c r="G17790">
        <v>1.86261842308573E-3</v>
      </c>
      <c r="H17790">
        <v>0.96567706597143799</v>
      </c>
      <c r="I17790">
        <v>0.99994477633117895</v>
      </c>
    </row>
    <row r="17791" spans="1:9" x14ac:dyDescent="0.25">
      <c r="A17791" t="s">
        <v>3216</v>
      </c>
      <c r="B17791">
        <v>1</v>
      </c>
      <c r="C17791" t="s">
        <v>689</v>
      </c>
      <c r="D17791">
        <v>6.7841468318199901E-3</v>
      </c>
      <c r="E17791">
        <v>6.7841468318199901E-3</v>
      </c>
      <c r="F17791">
        <v>8.5193804295951292</v>
      </c>
      <c r="G17791">
        <v>1.83214892775194E-3</v>
      </c>
      <c r="H17791">
        <v>0.96596602111975105</v>
      </c>
      <c r="I17791">
        <v>0.99994477633117895</v>
      </c>
    </row>
    <row r="17792" spans="1:9" x14ac:dyDescent="0.25">
      <c r="A17792" t="s">
        <v>3216</v>
      </c>
      <c r="B17792">
        <v>1</v>
      </c>
      <c r="C17792" t="s">
        <v>2582</v>
      </c>
      <c r="D17792">
        <v>7.0710328122925601E-3</v>
      </c>
      <c r="E17792">
        <v>7.0710328122925601E-3</v>
      </c>
      <c r="F17792">
        <v>6.8674339875645698</v>
      </c>
      <c r="G17792">
        <v>1.78979561063E-3</v>
      </c>
      <c r="H17792">
        <v>0.966359593192893</v>
      </c>
      <c r="I17792">
        <v>0.99994477633117895</v>
      </c>
    </row>
    <row r="17793" spans="1:9" x14ac:dyDescent="0.25">
      <c r="A17793" t="s">
        <v>3216</v>
      </c>
      <c r="B17793">
        <v>1</v>
      </c>
      <c r="C17793" t="s">
        <v>3148</v>
      </c>
      <c r="D17793">
        <v>-7.3204052535198903E-3</v>
      </c>
      <c r="E17793">
        <v>-7.3204052535198903E-3</v>
      </c>
      <c r="F17793">
        <v>6.1972748479584103</v>
      </c>
      <c r="G17793">
        <v>1.6904423807857401E-3</v>
      </c>
      <c r="H17793">
        <v>0.96730117411799399</v>
      </c>
      <c r="I17793">
        <v>0.99994477633117895</v>
      </c>
    </row>
    <row r="17794" spans="1:9" x14ac:dyDescent="0.25">
      <c r="A17794" t="s">
        <v>3216</v>
      </c>
      <c r="B17794">
        <v>1</v>
      </c>
      <c r="C17794" t="s">
        <v>3012</v>
      </c>
      <c r="D17794">
        <v>7.0801662918862501E-3</v>
      </c>
      <c r="E17794">
        <v>7.0801662918862501E-3</v>
      </c>
      <c r="F17794">
        <v>6.5007648950407599</v>
      </c>
      <c r="G17794">
        <v>1.6899088597169801E-3</v>
      </c>
      <c r="H17794">
        <v>0.96730903072879404</v>
      </c>
      <c r="I17794">
        <v>0.99994477633117895</v>
      </c>
    </row>
    <row r="17795" spans="1:9" x14ac:dyDescent="0.25">
      <c r="A17795" t="s">
        <v>3216</v>
      </c>
      <c r="B17795">
        <v>1</v>
      </c>
      <c r="C17795" t="s">
        <v>271</v>
      </c>
      <c r="D17795">
        <v>-6.8775254544537097E-3</v>
      </c>
      <c r="E17795">
        <v>-6.8775254544537097E-3</v>
      </c>
      <c r="F17795">
        <v>8.3330522841320391</v>
      </c>
      <c r="G17795">
        <v>1.6820206330682001E-3</v>
      </c>
      <c r="H17795">
        <v>0.96738945598316195</v>
      </c>
      <c r="I17795">
        <v>0.99994477633117895</v>
      </c>
    </row>
    <row r="17796" spans="1:9" x14ac:dyDescent="0.25">
      <c r="A17796" t="s">
        <v>3216</v>
      </c>
      <c r="B17796">
        <v>1</v>
      </c>
      <c r="C17796" t="s">
        <v>1948</v>
      </c>
      <c r="D17796">
        <v>-6.6245226124957398E-3</v>
      </c>
      <c r="E17796">
        <v>-6.6245226124957398E-3</v>
      </c>
      <c r="F17796">
        <v>7.2898925008029298</v>
      </c>
      <c r="G17796">
        <v>1.6609475640437001E-3</v>
      </c>
      <c r="H17796">
        <v>0.96759379364036502</v>
      </c>
      <c r="I17796">
        <v>0.99994477633117895</v>
      </c>
    </row>
    <row r="17797" spans="1:9" x14ac:dyDescent="0.25">
      <c r="A17797" t="s">
        <v>3216</v>
      </c>
      <c r="B17797">
        <v>1</v>
      </c>
      <c r="C17797" t="s">
        <v>2967</v>
      </c>
      <c r="D17797">
        <v>7.1219474784575401E-3</v>
      </c>
      <c r="E17797">
        <v>7.1219474784575401E-3</v>
      </c>
      <c r="F17797">
        <v>6.3270824148717102</v>
      </c>
      <c r="G17797">
        <v>1.6483889160863799E-3</v>
      </c>
      <c r="H17797">
        <v>0.967711432046645</v>
      </c>
      <c r="I17797">
        <v>0.99994477633117895</v>
      </c>
    </row>
    <row r="17798" spans="1:9" x14ac:dyDescent="0.25">
      <c r="A17798" t="s">
        <v>3216</v>
      </c>
      <c r="B17798">
        <v>1</v>
      </c>
      <c r="C17798" t="s">
        <v>3186</v>
      </c>
      <c r="D17798">
        <v>-7.5437758256254204E-3</v>
      </c>
      <c r="E17798">
        <v>-7.5437758256254204E-3</v>
      </c>
      <c r="F17798">
        <v>6.3975497585524099</v>
      </c>
      <c r="G17798">
        <v>1.6415414826698399E-3</v>
      </c>
      <c r="H17798">
        <v>0.96777922629847102</v>
      </c>
      <c r="I17798">
        <v>0.99994477633117895</v>
      </c>
    </row>
    <row r="17799" spans="1:9" x14ac:dyDescent="0.25">
      <c r="A17799" t="s">
        <v>3216</v>
      </c>
      <c r="B17799">
        <v>1</v>
      </c>
      <c r="C17799" t="s">
        <v>2100</v>
      </c>
      <c r="D17799">
        <v>-6.7214593533510801E-3</v>
      </c>
      <c r="E17799">
        <v>-6.7214593533510801E-3</v>
      </c>
      <c r="F17799">
        <v>6.6485892210983799</v>
      </c>
      <c r="G17799">
        <v>1.6227159751336501E-3</v>
      </c>
      <c r="H17799">
        <v>0.96796625895797495</v>
      </c>
      <c r="I17799">
        <v>0.99994477633117895</v>
      </c>
    </row>
    <row r="17800" spans="1:9" x14ac:dyDescent="0.25">
      <c r="A17800" t="s">
        <v>3216</v>
      </c>
      <c r="B17800">
        <v>1</v>
      </c>
      <c r="C17800" t="s">
        <v>374</v>
      </c>
      <c r="D17800">
        <v>-6.4103256871645203E-3</v>
      </c>
      <c r="E17800">
        <v>-6.4103256871645203E-3</v>
      </c>
      <c r="F17800">
        <v>7.8455566103750698</v>
      </c>
      <c r="G17800">
        <v>1.62046301974759E-3</v>
      </c>
      <c r="H17800">
        <v>0.96799149326281597</v>
      </c>
      <c r="I17800">
        <v>0.99994477633117895</v>
      </c>
    </row>
    <row r="17801" spans="1:9" x14ac:dyDescent="0.25">
      <c r="A17801" t="s">
        <v>3216</v>
      </c>
      <c r="B17801">
        <v>1</v>
      </c>
      <c r="C17801" t="s">
        <v>2442</v>
      </c>
      <c r="D17801">
        <v>-6.6761906438045004E-3</v>
      </c>
      <c r="E17801">
        <v>-6.6761906438045004E-3</v>
      </c>
      <c r="F17801">
        <v>6.6361869828501998</v>
      </c>
      <c r="G17801">
        <v>1.6104784224283499E-3</v>
      </c>
      <c r="H17801">
        <v>0.96808701634442995</v>
      </c>
      <c r="I17801">
        <v>0.99994477633117895</v>
      </c>
    </row>
    <row r="17802" spans="1:9" x14ac:dyDescent="0.25">
      <c r="A17802" t="s">
        <v>3216</v>
      </c>
      <c r="B17802">
        <v>1</v>
      </c>
      <c r="C17802" t="s">
        <v>1010</v>
      </c>
      <c r="D17802">
        <v>7.9351284868230502E-3</v>
      </c>
      <c r="E17802">
        <v>7.9351284868230502E-3</v>
      </c>
      <c r="F17802">
        <v>7.7366551764175702</v>
      </c>
      <c r="G17802">
        <v>1.59580738069232E-3</v>
      </c>
      <c r="H17802">
        <v>0.96825364412690496</v>
      </c>
      <c r="I17802">
        <v>0.99994477633117895</v>
      </c>
    </row>
    <row r="17803" spans="1:9" x14ac:dyDescent="0.25">
      <c r="A17803" t="s">
        <v>3216</v>
      </c>
      <c r="B17803">
        <v>1</v>
      </c>
      <c r="C17803" t="s">
        <v>3181</v>
      </c>
      <c r="D17803">
        <v>7.34413738508364E-3</v>
      </c>
      <c r="E17803">
        <v>7.34413738508364E-3</v>
      </c>
      <c r="F17803">
        <v>6.7923145018058397</v>
      </c>
      <c r="G17803">
        <v>1.55491058656286E-3</v>
      </c>
      <c r="H17803">
        <v>0.968642995383317</v>
      </c>
      <c r="I17803">
        <v>0.99994477633117895</v>
      </c>
    </row>
    <row r="17804" spans="1:9" x14ac:dyDescent="0.25">
      <c r="A17804" t="s">
        <v>3216</v>
      </c>
      <c r="B17804">
        <v>1</v>
      </c>
      <c r="C17804" t="s">
        <v>3392</v>
      </c>
      <c r="D17804">
        <v>7.4463713479250701E-3</v>
      </c>
      <c r="E17804">
        <v>7.4463713479250701E-3</v>
      </c>
      <c r="F17804">
        <v>6.2483302855267997</v>
      </c>
      <c r="G17804">
        <v>1.53375815238699E-3</v>
      </c>
      <c r="H17804">
        <v>0.96885307100038498</v>
      </c>
      <c r="I17804">
        <v>0.99994477633117895</v>
      </c>
    </row>
    <row r="17805" spans="1:9" x14ac:dyDescent="0.25">
      <c r="A17805" t="s">
        <v>3216</v>
      </c>
      <c r="B17805">
        <v>1</v>
      </c>
      <c r="C17805" t="s">
        <v>220</v>
      </c>
      <c r="D17805">
        <v>6.2958462505465903E-3</v>
      </c>
      <c r="E17805">
        <v>6.2958462505465903E-3</v>
      </c>
      <c r="F17805">
        <v>9.2012039675224404</v>
      </c>
      <c r="G17805">
        <v>1.5094454934145699E-3</v>
      </c>
      <c r="H17805">
        <v>0.96910647947527395</v>
      </c>
      <c r="I17805">
        <v>0.99994477633117895</v>
      </c>
    </row>
    <row r="17806" spans="1:9" x14ac:dyDescent="0.25">
      <c r="A17806" t="s">
        <v>3216</v>
      </c>
      <c r="B17806">
        <v>1</v>
      </c>
      <c r="C17806" t="s">
        <v>2922</v>
      </c>
      <c r="D17806">
        <v>-7.6073192248656604E-3</v>
      </c>
      <c r="E17806">
        <v>-7.6073192248656604E-3</v>
      </c>
      <c r="F17806">
        <v>6.29388155459021</v>
      </c>
      <c r="G17806">
        <v>1.49310633997049E-3</v>
      </c>
      <c r="H17806">
        <v>0.96926878526528204</v>
      </c>
      <c r="I17806">
        <v>0.99994477633117895</v>
      </c>
    </row>
    <row r="17807" spans="1:9" x14ac:dyDescent="0.25">
      <c r="A17807" t="s">
        <v>3216</v>
      </c>
      <c r="B17807">
        <v>1</v>
      </c>
      <c r="C17807" t="s">
        <v>3393</v>
      </c>
      <c r="D17807">
        <v>-7.9436009109061199E-3</v>
      </c>
      <c r="E17807">
        <v>-7.9436009109061199E-3</v>
      </c>
      <c r="F17807">
        <v>6.0907428473938303</v>
      </c>
      <c r="G17807">
        <v>1.4305860956947401E-3</v>
      </c>
      <c r="H17807">
        <v>0.969916822203712</v>
      </c>
      <c r="I17807">
        <v>0.99994477633117895</v>
      </c>
    </row>
    <row r="17808" spans="1:9" x14ac:dyDescent="0.25">
      <c r="A17808" t="s">
        <v>3216</v>
      </c>
      <c r="B17808">
        <v>1</v>
      </c>
      <c r="C17808" t="s">
        <v>3394</v>
      </c>
      <c r="D17808">
        <v>6.6631990919965396E-3</v>
      </c>
      <c r="E17808">
        <v>6.6631990919965396E-3</v>
      </c>
      <c r="F17808">
        <v>6.1835441871546397</v>
      </c>
      <c r="G17808">
        <v>1.4169140792020701E-3</v>
      </c>
      <c r="H17808">
        <v>0.97006192074712105</v>
      </c>
      <c r="I17808">
        <v>0.99994477633117895</v>
      </c>
    </row>
    <row r="17809" spans="1:9" x14ac:dyDescent="0.25">
      <c r="A17809" t="s">
        <v>3216</v>
      </c>
      <c r="B17809">
        <v>1</v>
      </c>
      <c r="C17809" t="s">
        <v>950</v>
      </c>
      <c r="D17809">
        <v>-6.5677426631266002E-3</v>
      </c>
      <c r="E17809">
        <v>-6.5677426631266002E-3</v>
      </c>
      <c r="F17809">
        <v>6.8775178799820598</v>
      </c>
      <c r="G17809">
        <v>1.4092477797100001E-3</v>
      </c>
      <c r="H17809">
        <v>0.97014752995819298</v>
      </c>
      <c r="I17809">
        <v>0.99994477633117895</v>
      </c>
    </row>
    <row r="17810" spans="1:9" x14ac:dyDescent="0.25">
      <c r="A17810" t="s">
        <v>3216</v>
      </c>
      <c r="B17810">
        <v>1</v>
      </c>
      <c r="C17810" t="s">
        <v>237</v>
      </c>
      <c r="D17810">
        <v>-5.2850224830807502E-3</v>
      </c>
      <c r="E17810">
        <v>-5.2850224830807502E-3</v>
      </c>
      <c r="F17810">
        <v>11.3544528627198</v>
      </c>
      <c r="G17810">
        <v>1.4089199114866401E-3</v>
      </c>
      <c r="H17810">
        <v>0.97015230765538396</v>
      </c>
      <c r="I17810">
        <v>0.99994477633117895</v>
      </c>
    </row>
    <row r="17811" spans="1:9" x14ac:dyDescent="0.25">
      <c r="A17811" t="s">
        <v>3216</v>
      </c>
      <c r="B17811">
        <v>1</v>
      </c>
      <c r="C17811" t="s">
        <v>1823</v>
      </c>
      <c r="D17811">
        <v>-6.10111848521797E-3</v>
      </c>
      <c r="E17811">
        <v>-6.10111848521797E-3</v>
      </c>
      <c r="F17811">
        <v>7.05689965896073</v>
      </c>
      <c r="G17811">
        <v>1.3821937916393501E-3</v>
      </c>
      <c r="H17811">
        <v>0.97043598320130697</v>
      </c>
      <c r="I17811">
        <v>0.99994477633117895</v>
      </c>
    </row>
    <row r="17812" spans="1:9" x14ac:dyDescent="0.25">
      <c r="A17812" t="s">
        <v>3216</v>
      </c>
      <c r="B17812">
        <v>1</v>
      </c>
      <c r="C17812" t="s">
        <v>2826</v>
      </c>
      <c r="D17812">
        <v>-6.8810363907479601E-3</v>
      </c>
      <c r="E17812">
        <v>-6.8810363907479601E-3</v>
      </c>
      <c r="F17812">
        <v>6.4236369761825198</v>
      </c>
      <c r="G17812">
        <v>1.3756331670284399E-3</v>
      </c>
      <c r="H17812">
        <v>0.97050295114688201</v>
      </c>
      <c r="I17812">
        <v>0.99994477633117895</v>
      </c>
    </row>
    <row r="17813" spans="1:9" x14ac:dyDescent="0.25">
      <c r="A17813" t="s">
        <v>3216</v>
      </c>
      <c r="B17813">
        <v>1</v>
      </c>
      <c r="C17813" t="s">
        <v>841</v>
      </c>
      <c r="D17813">
        <v>-7.3719137166061597E-3</v>
      </c>
      <c r="E17813">
        <v>-7.3719137166061597E-3</v>
      </c>
      <c r="F17813">
        <v>7.83982627868685</v>
      </c>
      <c r="G17813">
        <v>1.35157502356415E-3</v>
      </c>
      <c r="H17813">
        <v>0.97078496634628397</v>
      </c>
      <c r="I17813">
        <v>0.99994477633117895</v>
      </c>
    </row>
    <row r="17814" spans="1:9" x14ac:dyDescent="0.25">
      <c r="A17814" t="s">
        <v>3216</v>
      </c>
      <c r="B17814">
        <v>1</v>
      </c>
      <c r="C17814" t="s">
        <v>1096</v>
      </c>
      <c r="D17814">
        <v>-5.6337122117095899E-3</v>
      </c>
      <c r="E17814">
        <v>-5.6337122117095899E-3</v>
      </c>
      <c r="F17814">
        <v>7.7700672330685103</v>
      </c>
      <c r="G17814">
        <v>1.31626192886819E-3</v>
      </c>
      <c r="H17814">
        <v>0.971150415197231</v>
      </c>
      <c r="I17814">
        <v>0.99994477633117895</v>
      </c>
    </row>
    <row r="17815" spans="1:9" x14ac:dyDescent="0.25">
      <c r="A17815" t="s">
        <v>3216</v>
      </c>
      <c r="B17815">
        <v>1</v>
      </c>
      <c r="C17815" t="s">
        <v>1086</v>
      </c>
      <c r="D17815">
        <v>5.9799303755602596E-3</v>
      </c>
      <c r="E17815">
        <v>5.9799303755602596E-3</v>
      </c>
      <c r="F17815">
        <v>7.18840296967055</v>
      </c>
      <c r="G17815">
        <v>1.3155123293157099E-3</v>
      </c>
      <c r="H17815">
        <v>0.97115793756340196</v>
      </c>
      <c r="I17815">
        <v>0.99994477633117895</v>
      </c>
    </row>
    <row r="17816" spans="1:9" x14ac:dyDescent="0.25">
      <c r="A17816" t="s">
        <v>3216</v>
      </c>
      <c r="B17816">
        <v>1</v>
      </c>
      <c r="C17816" t="s">
        <v>287</v>
      </c>
      <c r="D17816">
        <v>5.8708697923111298E-3</v>
      </c>
      <c r="E17816">
        <v>5.8708697923111298E-3</v>
      </c>
      <c r="F17816">
        <v>8.8119019313269202</v>
      </c>
      <c r="G17816">
        <v>1.29250306526919E-3</v>
      </c>
      <c r="H17816">
        <v>0.97141165343493097</v>
      </c>
      <c r="I17816">
        <v>0.99994477633117895</v>
      </c>
    </row>
    <row r="17817" spans="1:9" x14ac:dyDescent="0.25">
      <c r="A17817" t="s">
        <v>3216</v>
      </c>
      <c r="B17817">
        <v>1</v>
      </c>
      <c r="C17817" t="s">
        <v>1082</v>
      </c>
      <c r="D17817">
        <v>-5.8689220622613796E-3</v>
      </c>
      <c r="E17817">
        <v>-5.8689220622613796E-3</v>
      </c>
      <c r="F17817">
        <v>7.26591417860564</v>
      </c>
      <c r="G17817">
        <v>1.2805329607815899E-3</v>
      </c>
      <c r="H17817">
        <v>0.97154400150805897</v>
      </c>
      <c r="I17817">
        <v>0.99994477633117895</v>
      </c>
    </row>
    <row r="17818" spans="1:9" x14ac:dyDescent="0.25">
      <c r="A17818" t="s">
        <v>3216</v>
      </c>
      <c r="B17818">
        <v>1</v>
      </c>
      <c r="C17818" t="s">
        <v>1952</v>
      </c>
      <c r="D17818">
        <v>5.9595000388124797E-3</v>
      </c>
      <c r="E17818">
        <v>5.9595000388124797E-3</v>
      </c>
      <c r="F17818">
        <v>6.5874494501915999</v>
      </c>
      <c r="G17818">
        <v>1.25222898103651E-3</v>
      </c>
      <c r="H17818">
        <v>0.97185754325522999</v>
      </c>
      <c r="I17818">
        <v>0.99994477633117895</v>
      </c>
    </row>
    <row r="17819" spans="1:9" x14ac:dyDescent="0.25">
      <c r="A17819" t="s">
        <v>3216</v>
      </c>
      <c r="B17819">
        <v>1</v>
      </c>
      <c r="C17819" t="s">
        <v>2114</v>
      </c>
      <c r="D17819">
        <v>-7.29973960294307E-3</v>
      </c>
      <c r="E17819">
        <v>-7.29973960294307E-3</v>
      </c>
      <c r="F17819">
        <v>6.1508613461949899</v>
      </c>
      <c r="G17819">
        <v>1.19456078745524E-3</v>
      </c>
      <c r="H17819">
        <v>0.97250968349914801</v>
      </c>
      <c r="I17819">
        <v>0.99994477633117895</v>
      </c>
    </row>
    <row r="17820" spans="1:9" x14ac:dyDescent="0.25">
      <c r="A17820" t="s">
        <v>3216</v>
      </c>
      <c r="B17820">
        <v>1</v>
      </c>
      <c r="C17820" t="s">
        <v>1428</v>
      </c>
      <c r="D17820">
        <v>-5.7737692700777898E-3</v>
      </c>
      <c r="E17820">
        <v>-5.7737692700777898E-3</v>
      </c>
      <c r="F17820">
        <v>6.9429235994410003</v>
      </c>
      <c r="G17820">
        <v>1.1600315175303399E-3</v>
      </c>
      <c r="H17820">
        <v>0.97291456071790905</v>
      </c>
      <c r="I17820">
        <v>0.99994477633117895</v>
      </c>
    </row>
    <row r="17821" spans="1:9" x14ac:dyDescent="0.25">
      <c r="A17821" t="s">
        <v>3216</v>
      </c>
      <c r="B17821">
        <v>1</v>
      </c>
      <c r="C17821" t="s">
        <v>3173</v>
      </c>
      <c r="D17821">
        <v>-5.9556198865812499E-3</v>
      </c>
      <c r="E17821">
        <v>-5.9556198865812499E-3</v>
      </c>
      <c r="F17821">
        <v>6.4803827044195801</v>
      </c>
      <c r="G17821">
        <v>1.10287709795132E-3</v>
      </c>
      <c r="H17821">
        <v>0.97358774426193695</v>
      </c>
      <c r="I17821">
        <v>0.99994477633117895</v>
      </c>
    </row>
    <row r="17822" spans="1:9" x14ac:dyDescent="0.25">
      <c r="A17822" t="s">
        <v>3216</v>
      </c>
      <c r="B17822">
        <v>1</v>
      </c>
      <c r="C17822" t="s">
        <v>10</v>
      </c>
      <c r="D17822">
        <v>4.8508352890680104E-3</v>
      </c>
      <c r="E17822">
        <v>4.8508352890680104E-3</v>
      </c>
      <c r="F17822">
        <v>10.805114093602599</v>
      </c>
      <c r="G17822">
        <v>1.0636563918185601E-3</v>
      </c>
      <c r="H17822">
        <v>0.97406456665177898</v>
      </c>
      <c r="I17822">
        <v>0.99994477633117895</v>
      </c>
    </row>
    <row r="17823" spans="1:9" x14ac:dyDescent="0.25">
      <c r="A17823" t="s">
        <v>3216</v>
      </c>
      <c r="B17823">
        <v>1</v>
      </c>
      <c r="C17823" t="s">
        <v>1827</v>
      </c>
      <c r="D17823">
        <v>6.2832979055950401E-3</v>
      </c>
      <c r="E17823">
        <v>6.2832979055950401E-3</v>
      </c>
      <c r="F17823">
        <v>6.2719193260640997</v>
      </c>
      <c r="G17823">
        <v>1.0592796214109099E-3</v>
      </c>
      <c r="H17823">
        <v>0.97411345596170995</v>
      </c>
      <c r="I17823">
        <v>0.99994477633117895</v>
      </c>
    </row>
    <row r="17824" spans="1:9" x14ac:dyDescent="0.25">
      <c r="A17824" t="s">
        <v>3216</v>
      </c>
      <c r="B17824">
        <v>1</v>
      </c>
      <c r="C17824" t="s">
        <v>3115</v>
      </c>
      <c r="D17824">
        <v>-5.5573406195676602E-3</v>
      </c>
      <c r="E17824">
        <v>-5.5573406195676602E-3</v>
      </c>
      <c r="F17824">
        <v>6.8418237064150498</v>
      </c>
      <c r="G17824">
        <v>1.01463984686582E-3</v>
      </c>
      <c r="H17824">
        <v>0.97466775432281105</v>
      </c>
      <c r="I17824">
        <v>0.99994477633117895</v>
      </c>
    </row>
    <row r="17825" spans="1:9" x14ac:dyDescent="0.25">
      <c r="A17825" t="s">
        <v>3216</v>
      </c>
      <c r="B17825">
        <v>1</v>
      </c>
      <c r="C17825" t="s">
        <v>1957</v>
      </c>
      <c r="D17825">
        <v>6.4102142805118299E-3</v>
      </c>
      <c r="E17825">
        <v>6.4102142805118299E-3</v>
      </c>
      <c r="F17825">
        <v>6.7845067797944596</v>
      </c>
      <c r="G17825">
        <v>9.9149503173659405E-4</v>
      </c>
      <c r="H17825">
        <v>0.97495797310549803</v>
      </c>
      <c r="I17825">
        <v>0.99994477633117895</v>
      </c>
    </row>
    <row r="17826" spans="1:9" x14ac:dyDescent="0.25">
      <c r="A17826" t="s">
        <v>3216</v>
      </c>
      <c r="B17826">
        <v>1</v>
      </c>
      <c r="C17826" t="s">
        <v>1541</v>
      </c>
      <c r="D17826">
        <v>-5.2221610328189198E-3</v>
      </c>
      <c r="E17826">
        <v>-5.2221610328189198E-3</v>
      </c>
      <c r="F17826">
        <v>7.2084694009474397</v>
      </c>
      <c r="G17826">
        <v>9.7246522855214102E-4</v>
      </c>
      <c r="H17826">
        <v>0.97520062828479603</v>
      </c>
      <c r="I17826">
        <v>0.99994477633117895</v>
      </c>
    </row>
    <row r="17827" spans="1:9" x14ac:dyDescent="0.25">
      <c r="A17827" t="s">
        <v>3216</v>
      </c>
      <c r="B17827">
        <v>1</v>
      </c>
      <c r="C17827" t="s">
        <v>913</v>
      </c>
      <c r="D17827">
        <v>-5.4360057994060004E-3</v>
      </c>
      <c r="E17827">
        <v>-5.4360057994060004E-3</v>
      </c>
      <c r="F17827">
        <v>7.3297641004696601</v>
      </c>
      <c r="G17827">
        <v>9.4935758836544497E-4</v>
      </c>
      <c r="H17827">
        <v>0.975497165411505</v>
      </c>
      <c r="I17827">
        <v>0.99994477633117895</v>
      </c>
    </row>
    <row r="17828" spans="1:9" x14ac:dyDescent="0.25">
      <c r="A17828" t="s">
        <v>3216</v>
      </c>
      <c r="B17828">
        <v>1</v>
      </c>
      <c r="C17828" t="s">
        <v>930</v>
      </c>
      <c r="D17828">
        <v>4.7535183232366501E-3</v>
      </c>
      <c r="E17828">
        <v>4.7535183232366501E-3</v>
      </c>
      <c r="F17828">
        <v>8.0775002758232795</v>
      </c>
      <c r="G17828">
        <v>9.4313665309586799E-4</v>
      </c>
      <c r="H17828">
        <v>0.97557790466000804</v>
      </c>
      <c r="I17828">
        <v>0.99994477633117895</v>
      </c>
    </row>
    <row r="17829" spans="1:9" x14ac:dyDescent="0.25">
      <c r="A17829" t="s">
        <v>3216</v>
      </c>
      <c r="B17829">
        <v>1</v>
      </c>
      <c r="C17829" t="s">
        <v>227</v>
      </c>
      <c r="D17829">
        <v>4.4554859928086299E-3</v>
      </c>
      <c r="E17829">
        <v>4.4554859928086299E-3</v>
      </c>
      <c r="F17829">
        <v>8.2285158811699599</v>
      </c>
      <c r="G17829">
        <v>8.8895477685408005E-4</v>
      </c>
      <c r="H17829">
        <v>0.97628954396762901</v>
      </c>
      <c r="I17829">
        <v>0.99994477633117895</v>
      </c>
    </row>
    <row r="17830" spans="1:9" x14ac:dyDescent="0.25">
      <c r="A17830" t="s">
        <v>3216</v>
      </c>
      <c r="B17830">
        <v>1</v>
      </c>
      <c r="C17830" t="s">
        <v>1517</v>
      </c>
      <c r="D17830">
        <v>-4.6375047461494796E-3</v>
      </c>
      <c r="E17830">
        <v>-4.6375047461494796E-3</v>
      </c>
      <c r="F17830">
        <v>7.9290005256107499</v>
      </c>
      <c r="G17830">
        <v>8.8567048234005697E-4</v>
      </c>
      <c r="H17830">
        <v>0.97633340884721997</v>
      </c>
      <c r="I17830">
        <v>0.99994477633117895</v>
      </c>
    </row>
    <row r="17831" spans="1:9" x14ac:dyDescent="0.25">
      <c r="A17831" t="s">
        <v>3216</v>
      </c>
      <c r="B17831">
        <v>1</v>
      </c>
      <c r="C17831" t="s">
        <v>764</v>
      </c>
      <c r="D17831">
        <v>4.9590414638629602E-3</v>
      </c>
      <c r="E17831">
        <v>4.9590414638629602E-3</v>
      </c>
      <c r="F17831">
        <v>6.7599722248796104</v>
      </c>
      <c r="G17831">
        <v>8.0416339840497599E-4</v>
      </c>
      <c r="H17831">
        <v>0.97744667948015795</v>
      </c>
      <c r="I17831">
        <v>0.99994477633117895</v>
      </c>
    </row>
    <row r="17832" spans="1:9" x14ac:dyDescent="0.25">
      <c r="A17832" t="s">
        <v>3216</v>
      </c>
      <c r="B17832">
        <v>1</v>
      </c>
      <c r="C17832" t="s">
        <v>130</v>
      </c>
      <c r="D17832">
        <v>-3.88240131655236E-3</v>
      </c>
      <c r="E17832">
        <v>-3.88240131655236E-3</v>
      </c>
      <c r="F17832">
        <v>9.6288141824181501</v>
      </c>
      <c r="G17832">
        <v>7.8843138474216199E-4</v>
      </c>
      <c r="H17832">
        <v>0.97766971323504803</v>
      </c>
      <c r="I17832">
        <v>0.99994477633117895</v>
      </c>
    </row>
    <row r="17833" spans="1:9" x14ac:dyDescent="0.25">
      <c r="A17833" t="s">
        <v>3216</v>
      </c>
      <c r="B17833">
        <v>1</v>
      </c>
      <c r="C17833" t="s">
        <v>2847</v>
      </c>
      <c r="D17833">
        <v>5.1392186044408898E-3</v>
      </c>
      <c r="E17833">
        <v>5.1392186044408898E-3</v>
      </c>
      <c r="F17833">
        <v>6.4110408340560499</v>
      </c>
      <c r="G17833">
        <v>7.7398924937161905E-4</v>
      </c>
      <c r="H17833">
        <v>0.977872054166392</v>
      </c>
      <c r="I17833">
        <v>0.99994477633117895</v>
      </c>
    </row>
    <row r="17834" spans="1:9" x14ac:dyDescent="0.25">
      <c r="A17834" t="s">
        <v>3216</v>
      </c>
      <c r="B17834">
        <v>1</v>
      </c>
      <c r="C17834" t="s">
        <v>824</v>
      </c>
      <c r="D17834">
        <v>4.6201076735620404E-3</v>
      </c>
      <c r="E17834">
        <v>4.6201076735620404E-3</v>
      </c>
      <c r="F17834">
        <v>7.2797403327255301</v>
      </c>
      <c r="G17834">
        <v>7.4936221916412202E-4</v>
      </c>
      <c r="H17834">
        <v>0.97822977220278895</v>
      </c>
      <c r="I17834">
        <v>0.99994477633117895</v>
      </c>
    </row>
    <row r="17835" spans="1:9" x14ac:dyDescent="0.25">
      <c r="A17835" t="s">
        <v>3216</v>
      </c>
      <c r="B17835">
        <v>1</v>
      </c>
      <c r="C17835" t="s">
        <v>2708</v>
      </c>
      <c r="D17835">
        <v>-5.4424973213440999E-3</v>
      </c>
      <c r="E17835">
        <v>-5.4424973213440999E-3</v>
      </c>
      <c r="F17835">
        <v>6.3350637602958999</v>
      </c>
      <c r="G17835">
        <v>7.4381183944410498E-4</v>
      </c>
      <c r="H17835">
        <v>0.97830712858997904</v>
      </c>
      <c r="I17835">
        <v>0.99994477633117895</v>
      </c>
    </row>
    <row r="17836" spans="1:9" x14ac:dyDescent="0.25">
      <c r="A17836" t="s">
        <v>3216</v>
      </c>
      <c r="B17836">
        <v>1</v>
      </c>
      <c r="C17836" t="s">
        <v>2593</v>
      </c>
      <c r="D17836">
        <v>5.0096512421677697E-3</v>
      </c>
      <c r="E17836">
        <v>5.0096512421677697E-3</v>
      </c>
      <c r="F17836">
        <v>6.29440200520059</v>
      </c>
      <c r="G17836">
        <v>7.3219680717440995E-4</v>
      </c>
      <c r="H17836">
        <v>0.97847701710809998</v>
      </c>
      <c r="I17836">
        <v>0.99994477633117895</v>
      </c>
    </row>
    <row r="17837" spans="1:9" x14ac:dyDescent="0.25">
      <c r="A17837" t="s">
        <v>3216</v>
      </c>
      <c r="B17837">
        <v>1</v>
      </c>
      <c r="C17837" t="s">
        <v>2718</v>
      </c>
      <c r="D17837">
        <v>4.7465875335970398E-3</v>
      </c>
      <c r="E17837">
        <v>4.7465875335970398E-3</v>
      </c>
      <c r="F17837">
        <v>7.4818422212278497</v>
      </c>
      <c r="G17837">
        <v>7.2837177846271401E-4</v>
      </c>
      <c r="H17837">
        <v>0.97853696704642001</v>
      </c>
      <c r="I17837">
        <v>0.99994477633117895</v>
      </c>
    </row>
    <row r="17838" spans="1:9" x14ac:dyDescent="0.25">
      <c r="A17838" t="s">
        <v>3216</v>
      </c>
      <c r="B17838">
        <v>1</v>
      </c>
      <c r="C17838" t="s">
        <v>830</v>
      </c>
      <c r="D17838">
        <v>4.31949524367241E-3</v>
      </c>
      <c r="E17838">
        <v>4.31949524367241E-3</v>
      </c>
      <c r="F17838">
        <v>7.3525023791046804</v>
      </c>
      <c r="G17838">
        <v>6.69981088432732E-4</v>
      </c>
      <c r="H17838">
        <v>0.97941491732207797</v>
      </c>
      <c r="I17838">
        <v>0.99994477633117895</v>
      </c>
    </row>
    <row r="17839" spans="1:9" x14ac:dyDescent="0.25">
      <c r="A17839" t="s">
        <v>3216</v>
      </c>
      <c r="B17839">
        <v>1</v>
      </c>
      <c r="C17839" t="s">
        <v>314</v>
      </c>
      <c r="D17839">
        <v>3.6995884865698402E-3</v>
      </c>
      <c r="E17839">
        <v>3.6995884865698402E-3</v>
      </c>
      <c r="F17839">
        <v>9.9098492667637803</v>
      </c>
      <c r="G17839">
        <v>6.6600730297330501E-4</v>
      </c>
      <c r="H17839">
        <v>0.97947604293964896</v>
      </c>
      <c r="I17839">
        <v>0.99994477633117895</v>
      </c>
    </row>
    <row r="17840" spans="1:9" x14ac:dyDescent="0.25">
      <c r="A17840" t="s">
        <v>3216</v>
      </c>
      <c r="B17840">
        <v>1</v>
      </c>
      <c r="C17840" t="s">
        <v>1203</v>
      </c>
      <c r="D17840">
        <v>4.0854065967612999E-3</v>
      </c>
      <c r="E17840">
        <v>4.0854065967612999E-3</v>
      </c>
      <c r="F17840">
        <v>6.9863024747467399</v>
      </c>
      <c r="G17840">
        <v>6.5271705909586203E-4</v>
      </c>
      <c r="H17840">
        <v>0.97968118416003902</v>
      </c>
      <c r="I17840">
        <v>0.99994477633117895</v>
      </c>
    </row>
    <row r="17841" spans="1:9" x14ac:dyDescent="0.25">
      <c r="A17841" t="s">
        <v>3216</v>
      </c>
      <c r="B17841">
        <v>1</v>
      </c>
      <c r="C17841" t="s">
        <v>2966</v>
      </c>
      <c r="D17841">
        <v>-4.48316783501227E-3</v>
      </c>
      <c r="E17841">
        <v>-4.48316783501227E-3</v>
      </c>
      <c r="F17841">
        <v>6.3246258088329999</v>
      </c>
      <c r="G17841">
        <v>6.4709095273142697E-4</v>
      </c>
      <c r="H17841">
        <v>0.97976635549393298</v>
      </c>
      <c r="I17841">
        <v>0.99994477633117895</v>
      </c>
    </row>
    <row r="17842" spans="1:9" x14ac:dyDescent="0.25">
      <c r="A17842" t="s">
        <v>3216</v>
      </c>
      <c r="B17842">
        <v>1</v>
      </c>
      <c r="C17842" t="s">
        <v>1084</v>
      </c>
      <c r="D17842">
        <v>3.6673537007278398E-3</v>
      </c>
      <c r="E17842">
        <v>3.6673537007278398E-3</v>
      </c>
      <c r="F17842">
        <v>7.8469950770859098</v>
      </c>
      <c r="G17842">
        <v>6.4577552731763803E-4</v>
      </c>
      <c r="H17842">
        <v>0.97979038213959402</v>
      </c>
      <c r="I17842">
        <v>0.99994477633117895</v>
      </c>
    </row>
    <row r="17843" spans="1:9" x14ac:dyDescent="0.25">
      <c r="A17843" t="s">
        <v>3216</v>
      </c>
      <c r="B17843">
        <v>1</v>
      </c>
      <c r="C17843" t="s">
        <v>2391</v>
      </c>
      <c r="D17843">
        <v>4.4775000997373396E-3</v>
      </c>
      <c r="E17843">
        <v>4.4775000997373396E-3</v>
      </c>
      <c r="F17843">
        <v>6.9756354144878099</v>
      </c>
      <c r="G17843">
        <v>6.3420727822972303E-4</v>
      </c>
      <c r="H17843">
        <v>0.97997126239966303</v>
      </c>
      <c r="I17843">
        <v>0.99994477633117895</v>
      </c>
    </row>
    <row r="17844" spans="1:9" x14ac:dyDescent="0.25">
      <c r="A17844" t="s">
        <v>3216</v>
      </c>
      <c r="B17844">
        <v>1</v>
      </c>
      <c r="C17844" t="s">
        <v>1334</v>
      </c>
      <c r="D17844">
        <v>4.0383617053299601E-3</v>
      </c>
      <c r="E17844">
        <v>4.0383617053299601E-3</v>
      </c>
      <c r="F17844">
        <v>7.8450554654341698</v>
      </c>
      <c r="G17844">
        <v>6.30247510773948E-4</v>
      </c>
      <c r="H17844">
        <v>0.98003478209009498</v>
      </c>
      <c r="I17844">
        <v>0.99994477633117895</v>
      </c>
    </row>
    <row r="17845" spans="1:9" x14ac:dyDescent="0.25">
      <c r="A17845" t="s">
        <v>3216</v>
      </c>
      <c r="B17845">
        <v>1</v>
      </c>
      <c r="C17845" t="s">
        <v>90</v>
      </c>
      <c r="D17845">
        <v>4.722816520726E-3</v>
      </c>
      <c r="E17845">
        <v>4.722816520726E-3</v>
      </c>
      <c r="F17845">
        <v>12.8491882115427</v>
      </c>
      <c r="G17845">
        <v>6.2977847126064997E-4</v>
      </c>
      <c r="H17845">
        <v>0.98005362740704904</v>
      </c>
      <c r="I17845">
        <v>0.99994477633117895</v>
      </c>
    </row>
    <row r="17846" spans="1:9" x14ac:dyDescent="0.25">
      <c r="A17846" t="s">
        <v>3216</v>
      </c>
      <c r="B17846">
        <v>1</v>
      </c>
      <c r="C17846" t="s">
        <v>225</v>
      </c>
      <c r="D17846">
        <v>3.5996840739849702E-3</v>
      </c>
      <c r="E17846">
        <v>3.5996840739849702E-3</v>
      </c>
      <c r="F17846">
        <v>9.1977630625186499</v>
      </c>
      <c r="G17846">
        <v>6.1868007143198102E-4</v>
      </c>
      <c r="H17846">
        <v>0.98021859909797504</v>
      </c>
      <c r="I17846">
        <v>0.99994477633117895</v>
      </c>
    </row>
    <row r="17847" spans="1:9" x14ac:dyDescent="0.25">
      <c r="A17847" t="s">
        <v>3216</v>
      </c>
      <c r="B17847">
        <v>1</v>
      </c>
      <c r="C17847" t="s">
        <v>256</v>
      </c>
      <c r="D17847">
        <v>3.89171096021159E-3</v>
      </c>
      <c r="E17847">
        <v>3.89171096021159E-3</v>
      </c>
      <c r="F17847">
        <v>8.5658755642204092</v>
      </c>
      <c r="G17847">
        <v>6.1218140098143095E-4</v>
      </c>
      <c r="H17847">
        <v>0.98032285761461802</v>
      </c>
      <c r="I17847">
        <v>0.99994477633117895</v>
      </c>
    </row>
    <row r="17848" spans="1:9" x14ac:dyDescent="0.25">
      <c r="A17848" t="s">
        <v>3216</v>
      </c>
      <c r="B17848">
        <v>1</v>
      </c>
      <c r="C17848" t="s">
        <v>1728</v>
      </c>
      <c r="D17848">
        <v>4.1463004776238401E-3</v>
      </c>
      <c r="E17848">
        <v>4.1463004776238401E-3</v>
      </c>
      <c r="F17848">
        <v>6.5456628417716702</v>
      </c>
      <c r="G17848">
        <v>5.7100175831222098E-4</v>
      </c>
      <c r="H17848">
        <v>0.98099393177472505</v>
      </c>
      <c r="I17848">
        <v>0.99994477633117895</v>
      </c>
    </row>
    <row r="17849" spans="1:9" x14ac:dyDescent="0.25">
      <c r="A17849" t="s">
        <v>3216</v>
      </c>
      <c r="B17849">
        <v>1</v>
      </c>
      <c r="C17849" t="s">
        <v>67</v>
      </c>
      <c r="D17849">
        <v>3.6030708494786201E-3</v>
      </c>
      <c r="E17849">
        <v>3.6030708494786201E-3</v>
      </c>
      <c r="F17849">
        <v>12.660165510218301</v>
      </c>
      <c r="G17849">
        <v>5.6440504217785997E-4</v>
      </c>
      <c r="H17849">
        <v>0.98110595249256904</v>
      </c>
      <c r="I17849">
        <v>0.99994477633117895</v>
      </c>
    </row>
    <row r="17850" spans="1:9" x14ac:dyDescent="0.25">
      <c r="A17850" t="s">
        <v>3216</v>
      </c>
      <c r="B17850">
        <v>1</v>
      </c>
      <c r="C17850" t="s">
        <v>1849</v>
      </c>
      <c r="D17850">
        <v>-4.6878110699327203E-3</v>
      </c>
      <c r="E17850">
        <v>-4.6878110699327203E-3</v>
      </c>
      <c r="F17850">
        <v>6.3685921084924404</v>
      </c>
      <c r="G17850">
        <v>5.4404675342995304E-4</v>
      </c>
      <c r="H17850">
        <v>0.98144710667521295</v>
      </c>
      <c r="I17850">
        <v>0.99994477633117895</v>
      </c>
    </row>
    <row r="17851" spans="1:9" x14ac:dyDescent="0.25">
      <c r="A17851" t="s">
        <v>3216</v>
      </c>
      <c r="B17851">
        <v>1</v>
      </c>
      <c r="C17851" t="s">
        <v>494</v>
      </c>
      <c r="D17851">
        <v>3.4979001530805998E-3</v>
      </c>
      <c r="E17851">
        <v>3.4979001530805998E-3</v>
      </c>
      <c r="F17851">
        <v>11.580175751974</v>
      </c>
      <c r="G17851">
        <v>5.4187543628655098E-4</v>
      </c>
      <c r="H17851">
        <v>0.98148682530750597</v>
      </c>
      <c r="I17851">
        <v>0.99994477633117895</v>
      </c>
    </row>
    <row r="17852" spans="1:9" x14ac:dyDescent="0.25">
      <c r="A17852" t="s">
        <v>3216</v>
      </c>
      <c r="B17852">
        <v>1</v>
      </c>
      <c r="C17852" t="s">
        <v>2029</v>
      </c>
      <c r="D17852">
        <v>-4.1164784316188299E-3</v>
      </c>
      <c r="E17852">
        <v>-4.1164784316188299E-3</v>
      </c>
      <c r="F17852">
        <v>6.2150806167932098</v>
      </c>
      <c r="G17852">
        <v>5.4135361909019399E-4</v>
      </c>
      <c r="H17852">
        <v>0.98149224399113</v>
      </c>
      <c r="I17852">
        <v>0.99994477633117895</v>
      </c>
    </row>
    <row r="17853" spans="1:9" x14ac:dyDescent="0.25">
      <c r="A17853" t="s">
        <v>3216</v>
      </c>
      <c r="B17853">
        <v>1</v>
      </c>
      <c r="C17853" t="s">
        <v>1184</v>
      </c>
      <c r="D17853">
        <v>3.4918904622850502E-3</v>
      </c>
      <c r="E17853">
        <v>3.4918904622850502E-3</v>
      </c>
      <c r="F17853">
        <v>7.8760045581736602</v>
      </c>
      <c r="G17853">
        <v>5.1861995225200002E-4</v>
      </c>
      <c r="H17853">
        <v>0.98188863492956102</v>
      </c>
      <c r="I17853">
        <v>0.99994477633117895</v>
      </c>
    </row>
    <row r="17854" spans="1:9" x14ac:dyDescent="0.25">
      <c r="A17854" t="s">
        <v>3216</v>
      </c>
      <c r="B17854">
        <v>1</v>
      </c>
      <c r="C17854" t="s">
        <v>2794</v>
      </c>
      <c r="D17854">
        <v>4.1377764070683496E-3</v>
      </c>
      <c r="E17854">
        <v>4.1377764070683496E-3</v>
      </c>
      <c r="F17854">
        <v>6.4679034097925596</v>
      </c>
      <c r="G17854">
        <v>4.9703860815920799E-4</v>
      </c>
      <c r="H17854">
        <v>0.98226701294680097</v>
      </c>
      <c r="I17854">
        <v>0.99994477633117895</v>
      </c>
    </row>
    <row r="17855" spans="1:9" x14ac:dyDescent="0.25">
      <c r="A17855" t="s">
        <v>3216</v>
      </c>
      <c r="B17855">
        <v>1</v>
      </c>
      <c r="C17855" t="s">
        <v>977</v>
      </c>
      <c r="D17855">
        <v>3.8185883216004701E-3</v>
      </c>
      <c r="E17855">
        <v>3.8185883216004701E-3</v>
      </c>
      <c r="F17855">
        <v>7.3014269040273998</v>
      </c>
      <c r="G17855">
        <v>4.6491140307235E-4</v>
      </c>
      <c r="H17855">
        <v>0.982851626545025</v>
      </c>
      <c r="I17855">
        <v>0.99994477633117895</v>
      </c>
    </row>
    <row r="17856" spans="1:9" x14ac:dyDescent="0.25">
      <c r="A17856" t="s">
        <v>3216</v>
      </c>
      <c r="B17856">
        <v>1</v>
      </c>
      <c r="C17856" t="s">
        <v>58</v>
      </c>
      <c r="D17856">
        <v>-3.3868378631970899E-3</v>
      </c>
      <c r="E17856">
        <v>-3.3868378631970899E-3</v>
      </c>
      <c r="F17856">
        <v>12.323574363789801</v>
      </c>
      <c r="G17856">
        <v>4.6178845063015302E-4</v>
      </c>
      <c r="H17856">
        <v>0.98290934911725802</v>
      </c>
      <c r="I17856">
        <v>0.99994477633117895</v>
      </c>
    </row>
    <row r="17857" spans="1:9" x14ac:dyDescent="0.25">
      <c r="A17857" t="s">
        <v>3216</v>
      </c>
      <c r="B17857">
        <v>1</v>
      </c>
      <c r="C17857" t="s">
        <v>21</v>
      </c>
      <c r="D17857">
        <v>-3.3505462993945801E-3</v>
      </c>
      <c r="E17857">
        <v>-3.3505462993945801E-3</v>
      </c>
      <c r="F17857">
        <v>10.5873166520801</v>
      </c>
      <c r="G17857">
        <v>4.4617515407442102E-4</v>
      </c>
      <c r="H17857">
        <v>0.98320071789084396</v>
      </c>
      <c r="I17857">
        <v>0.99994477633117895</v>
      </c>
    </row>
    <row r="17858" spans="1:9" x14ac:dyDescent="0.25">
      <c r="A17858" t="s">
        <v>3216</v>
      </c>
      <c r="B17858">
        <v>1</v>
      </c>
      <c r="C17858" t="s">
        <v>3395</v>
      </c>
      <c r="D17858">
        <v>3.8560701122917298E-3</v>
      </c>
      <c r="E17858">
        <v>3.8560701122917298E-3</v>
      </c>
      <c r="F17858">
        <v>6.2230354000784001</v>
      </c>
      <c r="G17858">
        <v>4.2738913992055802E-4</v>
      </c>
      <c r="H17858">
        <v>0.98355499810452895</v>
      </c>
      <c r="I17858">
        <v>0.99994477633117895</v>
      </c>
    </row>
    <row r="17859" spans="1:9" x14ac:dyDescent="0.25">
      <c r="A17859" t="s">
        <v>3216</v>
      </c>
      <c r="B17859">
        <v>1</v>
      </c>
      <c r="C17859" t="s">
        <v>2929</v>
      </c>
      <c r="D17859">
        <v>3.4000905755898602E-3</v>
      </c>
      <c r="E17859">
        <v>3.4000905755898602E-3</v>
      </c>
      <c r="F17859">
        <v>7.0646258006922604</v>
      </c>
      <c r="G17859">
        <v>4.0331747659777198E-4</v>
      </c>
      <c r="H17859">
        <v>0.98402745191716301</v>
      </c>
      <c r="I17859">
        <v>0.99994477633117895</v>
      </c>
    </row>
    <row r="17860" spans="1:9" x14ac:dyDescent="0.25">
      <c r="A17860" t="s">
        <v>3216</v>
      </c>
      <c r="B17860">
        <v>1</v>
      </c>
      <c r="C17860" t="s">
        <v>2447</v>
      </c>
      <c r="D17860">
        <v>-3.5582422844933899E-3</v>
      </c>
      <c r="E17860">
        <v>-3.5582422844933899E-3</v>
      </c>
      <c r="F17860">
        <v>6.7086524470477498</v>
      </c>
      <c r="G17860">
        <v>4.0149646948660697E-4</v>
      </c>
      <c r="H17860">
        <v>0.98406277847471502</v>
      </c>
      <c r="I17860">
        <v>0.99994477633117895</v>
      </c>
    </row>
    <row r="17861" spans="1:9" x14ac:dyDescent="0.25">
      <c r="A17861" t="s">
        <v>3216</v>
      </c>
      <c r="B17861">
        <v>1</v>
      </c>
      <c r="C17861" t="s">
        <v>1243</v>
      </c>
      <c r="D17861">
        <v>-3.4288711570009101E-3</v>
      </c>
      <c r="E17861">
        <v>-3.4288711570009101E-3</v>
      </c>
      <c r="F17861">
        <v>7.5037892218723696</v>
      </c>
      <c r="G17861">
        <v>3.8196434441537902E-4</v>
      </c>
      <c r="H17861">
        <v>0.98445642595004101</v>
      </c>
      <c r="I17861">
        <v>0.99994477633117895</v>
      </c>
    </row>
    <row r="17862" spans="1:9" x14ac:dyDescent="0.25">
      <c r="A17862" t="s">
        <v>3216</v>
      </c>
      <c r="B17862">
        <v>1</v>
      </c>
      <c r="C17862" t="s">
        <v>2692</v>
      </c>
      <c r="D17862">
        <v>-3.2723948372809101E-3</v>
      </c>
      <c r="E17862">
        <v>-3.2723948372809101E-3</v>
      </c>
      <c r="F17862">
        <v>6.99762720745266</v>
      </c>
      <c r="G17862">
        <v>3.7980072092121499E-4</v>
      </c>
      <c r="H17862">
        <v>0.98449993590380402</v>
      </c>
      <c r="I17862">
        <v>0.99994477633117895</v>
      </c>
    </row>
    <row r="17863" spans="1:9" x14ac:dyDescent="0.25">
      <c r="A17863" t="s">
        <v>3216</v>
      </c>
      <c r="B17863">
        <v>1</v>
      </c>
      <c r="C17863" t="s">
        <v>84</v>
      </c>
      <c r="D17863">
        <v>2.6634783328226301E-3</v>
      </c>
      <c r="E17863">
        <v>2.6634783328226301E-3</v>
      </c>
      <c r="F17863">
        <v>11.846797043448101</v>
      </c>
      <c r="G17863">
        <v>3.7905369286035499E-4</v>
      </c>
      <c r="H17863">
        <v>0.98451563218757898</v>
      </c>
      <c r="I17863">
        <v>0.99994477633117895</v>
      </c>
    </row>
    <row r="17864" spans="1:9" x14ac:dyDescent="0.25">
      <c r="A17864" t="s">
        <v>3216</v>
      </c>
      <c r="B17864">
        <v>1</v>
      </c>
      <c r="C17864" t="s">
        <v>1322</v>
      </c>
      <c r="D17864">
        <v>3.5849614875146101E-3</v>
      </c>
      <c r="E17864">
        <v>3.5849614875146101E-3</v>
      </c>
      <c r="F17864">
        <v>7.0920082472097397</v>
      </c>
      <c r="G17864">
        <v>3.7896619631848399E-4</v>
      </c>
      <c r="H17864">
        <v>0.98451713807388996</v>
      </c>
      <c r="I17864">
        <v>0.99994477633117895</v>
      </c>
    </row>
    <row r="17865" spans="1:9" x14ac:dyDescent="0.25">
      <c r="A17865" t="s">
        <v>3216</v>
      </c>
      <c r="B17865">
        <v>1</v>
      </c>
      <c r="C17865" t="s">
        <v>505</v>
      </c>
      <c r="D17865">
        <v>-2.8200582269969098E-3</v>
      </c>
      <c r="E17865">
        <v>-2.8200582269969098E-3</v>
      </c>
      <c r="F17865">
        <v>8.0686439878851797</v>
      </c>
      <c r="G17865">
        <v>3.6679710704461398E-4</v>
      </c>
      <c r="H17865">
        <v>0.98476821687325899</v>
      </c>
      <c r="I17865">
        <v>0.99994477633117895</v>
      </c>
    </row>
    <row r="17866" spans="1:9" x14ac:dyDescent="0.25">
      <c r="A17866" t="s">
        <v>3216</v>
      </c>
      <c r="B17866">
        <v>1</v>
      </c>
      <c r="C17866" t="s">
        <v>577</v>
      </c>
      <c r="D17866">
        <v>2.8548584144236001E-3</v>
      </c>
      <c r="E17866">
        <v>2.8548584144236001E-3</v>
      </c>
      <c r="F17866">
        <v>8.0838216979694693</v>
      </c>
      <c r="G17866">
        <v>3.4635007484091498E-4</v>
      </c>
      <c r="H17866">
        <v>0.98519879717493797</v>
      </c>
      <c r="I17866">
        <v>0.99994477633117895</v>
      </c>
    </row>
    <row r="17867" spans="1:9" x14ac:dyDescent="0.25">
      <c r="A17867" t="s">
        <v>3216</v>
      </c>
      <c r="B17867">
        <v>1</v>
      </c>
      <c r="C17867" t="s">
        <v>539</v>
      </c>
      <c r="D17867">
        <v>2.8121394965026402E-3</v>
      </c>
      <c r="E17867">
        <v>2.8121394965026402E-3</v>
      </c>
      <c r="F17867">
        <v>8.4066107205124005</v>
      </c>
      <c r="G17867">
        <v>3.3216296403396599E-4</v>
      </c>
      <c r="H17867">
        <v>0.98550503142968005</v>
      </c>
      <c r="I17867">
        <v>0.99994477633117895</v>
      </c>
    </row>
    <row r="17868" spans="1:9" x14ac:dyDescent="0.25">
      <c r="A17868" t="s">
        <v>3216</v>
      </c>
      <c r="B17868">
        <v>1</v>
      </c>
      <c r="C17868" t="s">
        <v>995</v>
      </c>
      <c r="D17868">
        <v>-2.9841425378337701E-3</v>
      </c>
      <c r="E17868">
        <v>-2.9841425378337701E-3</v>
      </c>
      <c r="F17868">
        <v>7.3489876819254301</v>
      </c>
      <c r="G17868">
        <v>3.2424385401542299E-4</v>
      </c>
      <c r="H17868">
        <v>0.98567869640556005</v>
      </c>
      <c r="I17868">
        <v>0.99994477633117895</v>
      </c>
    </row>
    <row r="17869" spans="1:9" x14ac:dyDescent="0.25">
      <c r="A17869" t="s">
        <v>3216</v>
      </c>
      <c r="B17869">
        <v>1</v>
      </c>
      <c r="C17869" t="s">
        <v>378</v>
      </c>
      <c r="D17869">
        <v>-2.9164350149372001E-3</v>
      </c>
      <c r="E17869">
        <v>-2.9164350149372001E-3</v>
      </c>
      <c r="F17869">
        <v>8.2195103401319791</v>
      </c>
      <c r="G17869">
        <v>3.1436625679756201E-4</v>
      </c>
      <c r="H17869">
        <v>0.98589867002842202</v>
      </c>
      <c r="I17869">
        <v>0.99994477633117895</v>
      </c>
    </row>
    <row r="17870" spans="1:9" x14ac:dyDescent="0.25">
      <c r="A17870" t="s">
        <v>3216</v>
      </c>
      <c r="B17870">
        <v>1</v>
      </c>
      <c r="C17870" t="s">
        <v>2018</v>
      </c>
      <c r="D17870">
        <v>-3.0588447240214802E-3</v>
      </c>
      <c r="E17870">
        <v>-3.0588447240214802E-3</v>
      </c>
      <c r="F17870">
        <v>6.7094135542027198</v>
      </c>
      <c r="G17870">
        <v>3.1148172483535299E-4</v>
      </c>
      <c r="H17870">
        <v>0.98596231050527905</v>
      </c>
      <c r="I17870">
        <v>0.99994477633117895</v>
      </c>
    </row>
    <row r="17871" spans="1:9" x14ac:dyDescent="0.25">
      <c r="A17871" t="s">
        <v>3216</v>
      </c>
      <c r="B17871">
        <v>1</v>
      </c>
      <c r="C17871" t="s">
        <v>1117</v>
      </c>
      <c r="D17871">
        <v>2.8662111856395298E-3</v>
      </c>
      <c r="E17871">
        <v>2.8662111856395298E-3</v>
      </c>
      <c r="F17871">
        <v>7.7646488276404098</v>
      </c>
      <c r="G17871">
        <v>3.0908633834745902E-4</v>
      </c>
      <c r="H17871">
        <v>0.98601758502396797</v>
      </c>
      <c r="I17871">
        <v>0.99994477633117895</v>
      </c>
    </row>
    <row r="17872" spans="1:9" x14ac:dyDescent="0.25">
      <c r="A17872" t="s">
        <v>3216</v>
      </c>
      <c r="B17872">
        <v>1</v>
      </c>
      <c r="C17872" t="s">
        <v>6</v>
      </c>
      <c r="D17872">
        <v>-3.21599472734773E-3</v>
      </c>
      <c r="E17872">
        <v>-3.21599472734773E-3</v>
      </c>
      <c r="F17872">
        <v>10.3034385443974</v>
      </c>
      <c r="G17872">
        <v>3.0172157875365098E-4</v>
      </c>
      <c r="H17872">
        <v>0.98619307743926699</v>
      </c>
      <c r="I17872">
        <v>0.99994477633117895</v>
      </c>
    </row>
    <row r="17873" spans="1:9" x14ac:dyDescent="0.25">
      <c r="A17873" t="s">
        <v>3216</v>
      </c>
      <c r="B17873">
        <v>1</v>
      </c>
      <c r="C17873" t="s">
        <v>1653</v>
      </c>
      <c r="D17873">
        <v>3.2813779039938002E-3</v>
      </c>
      <c r="E17873">
        <v>3.2813779039938002E-3</v>
      </c>
      <c r="F17873">
        <v>6.7932428170785597</v>
      </c>
      <c r="G17873">
        <v>2.9498331823705001E-4</v>
      </c>
      <c r="H17873">
        <v>0.98633930745309595</v>
      </c>
      <c r="I17873">
        <v>0.99994477633117895</v>
      </c>
    </row>
    <row r="17874" spans="1:9" x14ac:dyDescent="0.25">
      <c r="A17874" t="s">
        <v>3216</v>
      </c>
      <c r="B17874">
        <v>1</v>
      </c>
      <c r="C17874" t="s">
        <v>1207</v>
      </c>
      <c r="D17874">
        <v>-2.8492913488895599E-3</v>
      </c>
      <c r="E17874">
        <v>-2.8492913488895599E-3</v>
      </c>
      <c r="F17874">
        <v>8.0006113929636502</v>
      </c>
      <c r="G17874">
        <v>2.8402292058411202E-4</v>
      </c>
      <c r="H17874">
        <v>0.98659643092873495</v>
      </c>
      <c r="I17874">
        <v>0.99994477633117895</v>
      </c>
    </row>
    <row r="17875" spans="1:9" x14ac:dyDescent="0.25">
      <c r="A17875" t="s">
        <v>3216</v>
      </c>
      <c r="B17875">
        <v>1</v>
      </c>
      <c r="C17875" t="s">
        <v>2351</v>
      </c>
      <c r="D17875">
        <v>-3.3940118803144699E-3</v>
      </c>
      <c r="E17875">
        <v>-3.3940118803144699E-3</v>
      </c>
      <c r="F17875">
        <v>6.8397984161750802</v>
      </c>
      <c r="G17875">
        <v>2.7996528966128201E-4</v>
      </c>
      <c r="H17875">
        <v>0.98669165560845695</v>
      </c>
      <c r="I17875">
        <v>0.99994477633117895</v>
      </c>
    </row>
    <row r="17876" spans="1:9" x14ac:dyDescent="0.25">
      <c r="A17876" t="s">
        <v>3216</v>
      </c>
      <c r="B17876">
        <v>1</v>
      </c>
      <c r="C17876" t="s">
        <v>214</v>
      </c>
      <c r="D17876">
        <v>-2.3766369988537802E-3</v>
      </c>
      <c r="E17876">
        <v>-2.3766369988537802E-3</v>
      </c>
      <c r="F17876">
        <v>8.5757193992326997</v>
      </c>
      <c r="G17876">
        <v>2.5640443479538303E-4</v>
      </c>
      <c r="H17876">
        <v>0.98726465015206299</v>
      </c>
      <c r="I17876">
        <v>0.99994477633117895</v>
      </c>
    </row>
    <row r="17877" spans="1:9" x14ac:dyDescent="0.25">
      <c r="A17877" t="s">
        <v>3216</v>
      </c>
      <c r="B17877">
        <v>1</v>
      </c>
      <c r="C17877" t="s">
        <v>3396</v>
      </c>
      <c r="D17877">
        <v>2.98959545213461E-3</v>
      </c>
      <c r="E17877">
        <v>2.98959545213461E-3</v>
      </c>
      <c r="F17877">
        <v>6.1841871808982702</v>
      </c>
      <c r="G17877">
        <v>2.42050342021389E-4</v>
      </c>
      <c r="H17877">
        <v>0.98762364571071704</v>
      </c>
      <c r="I17877">
        <v>0.99994477633117895</v>
      </c>
    </row>
    <row r="17878" spans="1:9" x14ac:dyDescent="0.25">
      <c r="A17878" t="s">
        <v>3216</v>
      </c>
      <c r="B17878">
        <v>1</v>
      </c>
      <c r="C17878" t="s">
        <v>847</v>
      </c>
      <c r="D17878">
        <v>-2.7285922020808201E-3</v>
      </c>
      <c r="E17878">
        <v>-2.7285922020808201E-3</v>
      </c>
      <c r="F17878">
        <v>6.6826246811706902</v>
      </c>
      <c r="G17878">
        <v>2.4181220860914601E-4</v>
      </c>
      <c r="H17878">
        <v>0.98763128405107004</v>
      </c>
      <c r="I17878">
        <v>0.99994477633117895</v>
      </c>
    </row>
    <row r="17879" spans="1:9" x14ac:dyDescent="0.25">
      <c r="A17879" t="s">
        <v>3216</v>
      </c>
      <c r="B17879">
        <v>1</v>
      </c>
      <c r="C17879" t="s">
        <v>575</v>
      </c>
      <c r="D17879">
        <v>2.2795984574697698E-3</v>
      </c>
      <c r="E17879">
        <v>2.2795984574697698E-3</v>
      </c>
      <c r="F17879">
        <v>9.0877067155118194</v>
      </c>
      <c r="G17879">
        <v>2.13346494465438E-4</v>
      </c>
      <c r="H17879">
        <v>0.988382942930494</v>
      </c>
      <c r="I17879">
        <v>0.99994477633117895</v>
      </c>
    </row>
    <row r="17880" spans="1:9" x14ac:dyDescent="0.25">
      <c r="A17880" t="s">
        <v>3216</v>
      </c>
      <c r="B17880">
        <v>1</v>
      </c>
      <c r="C17880" t="s">
        <v>409</v>
      </c>
      <c r="D17880">
        <v>2.1406808373801399E-3</v>
      </c>
      <c r="E17880">
        <v>2.1406808373801399E-3</v>
      </c>
      <c r="F17880">
        <v>10.3375376451693</v>
      </c>
      <c r="G17880">
        <v>2.08484486392098E-4</v>
      </c>
      <c r="H17880">
        <v>0.98851602479770795</v>
      </c>
      <c r="I17880">
        <v>0.99994477633117895</v>
      </c>
    </row>
    <row r="17881" spans="1:9" x14ac:dyDescent="0.25">
      <c r="A17881" t="s">
        <v>3216</v>
      </c>
      <c r="B17881">
        <v>1</v>
      </c>
      <c r="C17881" t="s">
        <v>1307</v>
      </c>
      <c r="D17881">
        <v>-2.12097328799253E-3</v>
      </c>
      <c r="E17881">
        <v>-2.12097328799253E-3</v>
      </c>
      <c r="F17881">
        <v>8.1386823756142395</v>
      </c>
      <c r="G17881">
        <v>2.01659147532164E-4</v>
      </c>
      <c r="H17881">
        <v>0.98870570588444195</v>
      </c>
      <c r="I17881">
        <v>0.99994477633117895</v>
      </c>
    </row>
    <row r="17882" spans="1:9" x14ac:dyDescent="0.25">
      <c r="A17882" t="s">
        <v>3216</v>
      </c>
      <c r="B17882">
        <v>1</v>
      </c>
      <c r="C17882" t="s">
        <v>558</v>
      </c>
      <c r="D17882">
        <v>2.2618384857333801E-3</v>
      </c>
      <c r="E17882">
        <v>2.2618384857333801E-3</v>
      </c>
      <c r="F17882">
        <v>8.3948889981373291</v>
      </c>
      <c r="G17882">
        <v>2.0042686733045E-4</v>
      </c>
      <c r="H17882">
        <v>0.98874023709720904</v>
      </c>
      <c r="I17882">
        <v>0.99994477633117895</v>
      </c>
    </row>
    <row r="17883" spans="1:9" x14ac:dyDescent="0.25">
      <c r="A17883" t="s">
        <v>3216</v>
      </c>
      <c r="B17883">
        <v>1</v>
      </c>
      <c r="C17883" t="s">
        <v>399</v>
      </c>
      <c r="D17883">
        <v>2.1215620904003101E-3</v>
      </c>
      <c r="E17883">
        <v>2.1215620904003101E-3</v>
      </c>
      <c r="F17883">
        <v>7.7884697421735796</v>
      </c>
      <c r="G17883">
        <v>1.8321919016162899E-4</v>
      </c>
      <c r="H17883">
        <v>0.98923443418351598</v>
      </c>
      <c r="I17883">
        <v>0.99994477633117895</v>
      </c>
    </row>
    <row r="17884" spans="1:9" x14ac:dyDescent="0.25">
      <c r="A17884" t="s">
        <v>3216</v>
      </c>
      <c r="B17884">
        <v>1</v>
      </c>
      <c r="C17884" t="s">
        <v>3397</v>
      </c>
      <c r="D17884">
        <v>-2.4375644365789502E-3</v>
      </c>
      <c r="E17884">
        <v>-2.4375644365789502E-3</v>
      </c>
      <c r="F17884">
        <v>6.4910774927868999</v>
      </c>
      <c r="G17884">
        <v>1.78248649103922E-4</v>
      </c>
      <c r="H17884">
        <v>0.98938009011186701</v>
      </c>
      <c r="I17884">
        <v>0.99994477633117895</v>
      </c>
    </row>
    <row r="17885" spans="1:9" x14ac:dyDescent="0.25">
      <c r="A17885" t="s">
        <v>3216</v>
      </c>
      <c r="B17885">
        <v>1</v>
      </c>
      <c r="C17885" t="s">
        <v>274</v>
      </c>
      <c r="D17885">
        <v>-1.8025731051409201E-3</v>
      </c>
      <c r="E17885">
        <v>-1.8025731051409201E-3</v>
      </c>
      <c r="F17885">
        <v>9.85444851973255</v>
      </c>
      <c r="G17885">
        <v>1.5838580765347501E-4</v>
      </c>
      <c r="H17885">
        <v>0.98999039610071504</v>
      </c>
      <c r="I17885">
        <v>0.99994477633117895</v>
      </c>
    </row>
    <row r="17886" spans="1:9" x14ac:dyDescent="0.25">
      <c r="A17886" t="s">
        <v>3216</v>
      </c>
      <c r="B17886">
        <v>1</v>
      </c>
      <c r="C17886" t="s">
        <v>2534</v>
      </c>
      <c r="D17886">
        <v>1.98411312429025E-3</v>
      </c>
      <c r="E17886">
        <v>1.98411312429025E-3</v>
      </c>
      <c r="F17886">
        <v>7.3348464584600999</v>
      </c>
      <c r="G17886">
        <v>1.5718673568578299E-4</v>
      </c>
      <c r="H17886">
        <v>0.99002834618430102</v>
      </c>
      <c r="I17886">
        <v>0.99994477633117895</v>
      </c>
    </row>
    <row r="17887" spans="1:9" x14ac:dyDescent="0.25">
      <c r="A17887" t="s">
        <v>3216</v>
      </c>
      <c r="B17887">
        <v>1</v>
      </c>
      <c r="C17887" t="s">
        <v>826</v>
      </c>
      <c r="D17887">
        <v>2.0141631085141098E-3</v>
      </c>
      <c r="E17887">
        <v>2.0141631085141098E-3</v>
      </c>
      <c r="F17887">
        <v>7.2451737230868796</v>
      </c>
      <c r="G17887">
        <v>1.49725440448552E-4</v>
      </c>
      <c r="H17887">
        <v>0.99026781944067699</v>
      </c>
      <c r="I17887">
        <v>0.99994477633117895</v>
      </c>
    </row>
    <row r="17888" spans="1:9" x14ac:dyDescent="0.25">
      <c r="A17888" t="s">
        <v>3216</v>
      </c>
      <c r="B17888">
        <v>1</v>
      </c>
      <c r="C17888" t="s">
        <v>2689</v>
      </c>
      <c r="D17888">
        <v>-1.8728776418895901E-3</v>
      </c>
      <c r="E17888">
        <v>-1.8728776418895901E-3</v>
      </c>
      <c r="F17888">
        <v>7.46522107310851</v>
      </c>
      <c r="G17888">
        <v>1.43007615793175E-4</v>
      </c>
      <c r="H17888">
        <v>0.99048876025279997</v>
      </c>
      <c r="I17888">
        <v>0.99994477633117895</v>
      </c>
    </row>
    <row r="17889" spans="1:9" x14ac:dyDescent="0.25">
      <c r="A17889" t="s">
        <v>3216</v>
      </c>
      <c r="B17889">
        <v>1</v>
      </c>
      <c r="C17889" t="s">
        <v>1484</v>
      </c>
      <c r="D17889">
        <v>2.1630428959096698E-3</v>
      </c>
      <c r="E17889">
        <v>2.1630428959096698E-3</v>
      </c>
      <c r="F17889">
        <v>7.0565891607953501</v>
      </c>
      <c r="G17889">
        <v>1.4278514440577001E-4</v>
      </c>
      <c r="H17889">
        <v>0.990495889807678</v>
      </c>
      <c r="I17889">
        <v>0.99994477633117895</v>
      </c>
    </row>
    <row r="17890" spans="1:9" x14ac:dyDescent="0.25">
      <c r="A17890" t="s">
        <v>3216</v>
      </c>
      <c r="B17890">
        <v>1</v>
      </c>
      <c r="C17890" t="s">
        <v>3398</v>
      </c>
      <c r="D17890">
        <v>2.2685197873452598E-3</v>
      </c>
      <c r="E17890">
        <v>2.2685197873452598E-3</v>
      </c>
      <c r="F17890">
        <v>6.1144522491062299</v>
      </c>
      <c r="G17890">
        <v>1.40886447764073E-4</v>
      </c>
      <c r="H17890">
        <v>0.99055740200940101</v>
      </c>
      <c r="I17890">
        <v>0.99994477633117895</v>
      </c>
    </row>
    <row r="17891" spans="1:9" x14ac:dyDescent="0.25">
      <c r="A17891" t="s">
        <v>3216</v>
      </c>
      <c r="B17891">
        <v>1</v>
      </c>
      <c r="C17891" t="s">
        <v>3005</v>
      </c>
      <c r="D17891">
        <v>2.18648669314032E-3</v>
      </c>
      <c r="E17891">
        <v>2.18648669314032E-3</v>
      </c>
      <c r="F17891">
        <v>6.2204185751223804</v>
      </c>
      <c r="G17891">
        <v>1.4072406481287699E-4</v>
      </c>
      <c r="H17891">
        <v>0.99056315197094602</v>
      </c>
      <c r="I17891">
        <v>0.99994477633117895</v>
      </c>
    </row>
    <row r="17892" spans="1:9" x14ac:dyDescent="0.25">
      <c r="A17892" t="s">
        <v>3216</v>
      </c>
      <c r="B17892">
        <v>1</v>
      </c>
      <c r="C17892" t="s">
        <v>1958</v>
      </c>
      <c r="D17892">
        <v>1.9348208954170199E-3</v>
      </c>
      <c r="E17892">
        <v>1.9348208954170199E-3</v>
      </c>
      <c r="F17892">
        <v>7.0749061313257702</v>
      </c>
      <c r="G17892">
        <v>1.4015934118966501E-4</v>
      </c>
      <c r="H17892">
        <v>0.99058369746138897</v>
      </c>
      <c r="I17892">
        <v>0.99994477633117895</v>
      </c>
    </row>
    <row r="17893" spans="1:9" x14ac:dyDescent="0.25">
      <c r="A17893" t="s">
        <v>3216</v>
      </c>
      <c r="B17893">
        <v>1</v>
      </c>
      <c r="C17893" t="s">
        <v>2778</v>
      </c>
      <c r="D17893">
        <v>1.74397751292229E-3</v>
      </c>
      <c r="E17893">
        <v>1.74397751292229E-3</v>
      </c>
      <c r="F17893">
        <v>6.8584156707395403</v>
      </c>
      <c r="G17893">
        <v>1.3594083465356301E-4</v>
      </c>
      <c r="H17893">
        <v>0.99072623770819401</v>
      </c>
      <c r="I17893">
        <v>0.99994477633117895</v>
      </c>
    </row>
    <row r="17894" spans="1:9" x14ac:dyDescent="0.25">
      <c r="A17894" t="s">
        <v>3216</v>
      </c>
      <c r="B17894">
        <v>1</v>
      </c>
      <c r="C17894" t="s">
        <v>3150</v>
      </c>
      <c r="D17894">
        <v>-1.8777534399645501E-3</v>
      </c>
      <c r="E17894">
        <v>-1.8777534399645501E-3</v>
      </c>
      <c r="F17894">
        <v>7.3316978924881697</v>
      </c>
      <c r="G17894">
        <v>1.22695021290072E-4</v>
      </c>
      <c r="H17894">
        <v>0.99119000791860301</v>
      </c>
      <c r="I17894">
        <v>0.99994477633117895</v>
      </c>
    </row>
    <row r="17895" spans="1:9" x14ac:dyDescent="0.25">
      <c r="A17895" t="s">
        <v>3216</v>
      </c>
      <c r="B17895">
        <v>1</v>
      </c>
      <c r="C17895" t="s">
        <v>3399</v>
      </c>
      <c r="D17895">
        <v>-1.49239229689295E-3</v>
      </c>
      <c r="E17895">
        <v>-1.49239229689295E-3</v>
      </c>
      <c r="F17895">
        <v>6.2268166086615704</v>
      </c>
      <c r="G17895" s="1">
        <v>8.01941513184877E-5</v>
      </c>
      <c r="H17895">
        <v>0.99287612302735895</v>
      </c>
      <c r="I17895">
        <v>0.99994477633117895</v>
      </c>
    </row>
    <row r="17896" spans="1:9" x14ac:dyDescent="0.25">
      <c r="A17896" t="s">
        <v>3216</v>
      </c>
      <c r="B17896">
        <v>1</v>
      </c>
      <c r="C17896" t="s">
        <v>1684</v>
      </c>
      <c r="D17896">
        <v>1.3898624221052799E-3</v>
      </c>
      <c r="E17896">
        <v>1.3898624221052799E-3</v>
      </c>
      <c r="F17896">
        <v>6.8491085426029299</v>
      </c>
      <c r="G17896" s="1">
        <v>7.4468955171418596E-5</v>
      </c>
      <c r="H17896">
        <v>0.99313606003230004</v>
      </c>
      <c r="I17896">
        <v>0.99994477633117895</v>
      </c>
    </row>
    <row r="17897" spans="1:9" x14ac:dyDescent="0.25">
      <c r="A17897" t="s">
        <v>3216</v>
      </c>
      <c r="B17897">
        <v>1</v>
      </c>
      <c r="C17897" t="s">
        <v>1582</v>
      </c>
      <c r="D17897">
        <v>1.44784421389157E-3</v>
      </c>
      <c r="E17897">
        <v>1.44784421389157E-3</v>
      </c>
      <c r="F17897">
        <v>7.1087909361058497</v>
      </c>
      <c r="G17897" s="1">
        <v>7.1782476705209701E-5</v>
      </c>
      <c r="H17897">
        <v>0.99326120904408299</v>
      </c>
      <c r="I17897">
        <v>0.99994477633117895</v>
      </c>
    </row>
    <row r="17898" spans="1:9" x14ac:dyDescent="0.25">
      <c r="A17898" t="s">
        <v>3216</v>
      </c>
      <c r="B17898">
        <v>1</v>
      </c>
      <c r="C17898" t="s">
        <v>2735</v>
      </c>
      <c r="D17898">
        <v>-1.37721748502242E-3</v>
      </c>
      <c r="E17898">
        <v>-1.37721748502242E-3</v>
      </c>
      <c r="F17898">
        <v>6.3816933404622702</v>
      </c>
      <c r="G17898" s="1">
        <v>6.8718691278523995E-5</v>
      </c>
      <c r="H17898">
        <v>0.99340575119555496</v>
      </c>
      <c r="I17898">
        <v>0.99994477633117895</v>
      </c>
    </row>
    <row r="17899" spans="1:9" x14ac:dyDescent="0.25">
      <c r="A17899" t="s">
        <v>3216</v>
      </c>
      <c r="B17899">
        <v>1</v>
      </c>
      <c r="C17899" t="s">
        <v>2180</v>
      </c>
      <c r="D17899">
        <v>1.2280741301603599E-3</v>
      </c>
      <c r="E17899">
        <v>1.2280741301603599E-3</v>
      </c>
      <c r="F17899">
        <v>6.7833276579895401</v>
      </c>
      <c r="G17899" s="1">
        <v>6.5144693614883098E-5</v>
      </c>
      <c r="H17899">
        <v>0.99358005929889104</v>
      </c>
      <c r="I17899">
        <v>0.99994477633117895</v>
      </c>
    </row>
    <row r="17900" spans="1:9" x14ac:dyDescent="0.25">
      <c r="A17900" t="s">
        <v>3216</v>
      </c>
      <c r="B17900">
        <v>1</v>
      </c>
      <c r="C17900" t="s">
        <v>1241</v>
      </c>
      <c r="D17900">
        <v>-1.34903324212356E-3</v>
      </c>
      <c r="E17900">
        <v>-1.34903324212356E-3</v>
      </c>
      <c r="F17900">
        <v>7.3661227740772901</v>
      </c>
      <c r="G17900" s="1">
        <v>6.3121630747745206E-5</v>
      </c>
      <c r="H17900">
        <v>0.99368090867176095</v>
      </c>
      <c r="I17900">
        <v>0.99994477633117895</v>
      </c>
    </row>
    <row r="17901" spans="1:9" x14ac:dyDescent="0.25">
      <c r="A17901" t="s">
        <v>3216</v>
      </c>
      <c r="B17901">
        <v>1</v>
      </c>
      <c r="C17901" t="s">
        <v>2248</v>
      </c>
      <c r="D17901">
        <v>1.2874042845662801E-3</v>
      </c>
      <c r="E17901">
        <v>1.2874042845662801E-3</v>
      </c>
      <c r="F17901">
        <v>6.6630704298497898</v>
      </c>
      <c r="G17901" s="1">
        <v>6.1755764833489003E-5</v>
      </c>
      <c r="H17901">
        <v>0.99374914623460797</v>
      </c>
      <c r="I17901">
        <v>0.99994477633117895</v>
      </c>
    </row>
    <row r="17902" spans="1:9" x14ac:dyDescent="0.25">
      <c r="A17902" t="s">
        <v>3216</v>
      </c>
      <c r="B17902">
        <v>1</v>
      </c>
      <c r="C17902" t="s">
        <v>2003</v>
      </c>
      <c r="D17902">
        <v>-1.48910622419186E-3</v>
      </c>
      <c r="E17902">
        <v>-1.48910622419186E-3</v>
      </c>
      <c r="F17902">
        <v>6.3655005578819104</v>
      </c>
      <c r="G17902" s="1">
        <v>5.8257146004970797E-5</v>
      </c>
      <c r="H17902">
        <v>0.993928363633376</v>
      </c>
      <c r="I17902">
        <v>0.99994477633117895</v>
      </c>
    </row>
    <row r="17903" spans="1:9" x14ac:dyDescent="0.25">
      <c r="A17903" t="s">
        <v>3216</v>
      </c>
      <c r="B17903">
        <v>1</v>
      </c>
      <c r="C17903" t="s">
        <v>1327</v>
      </c>
      <c r="D17903">
        <v>1.28722757866037E-3</v>
      </c>
      <c r="E17903">
        <v>1.28722757866037E-3</v>
      </c>
      <c r="F17903">
        <v>7.03323995632962</v>
      </c>
      <c r="G17903" s="1">
        <v>5.4075062248608598E-5</v>
      </c>
      <c r="H17903">
        <v>0.99415106787178997</v>
      </c>
      <c r="I17903">
        <v>0.99994477633117895</v>
      </c>
    </row>
    <row r="17904" spans="1:9" x14ac:dyDescent="0.25">
      <c r="A17904" t="s">
        <v>3216</v>
      </c>
      <c r="B17904">
        <v>1</v>
      </c>
      <c r="C17904" t="s">
        <v>2043</v>
      </c>
      <c r="D17904">
        <v>-1.34863013672499E-3</v>
      </c>
      <c r="E17904">
        <v>-1.34863013672499E-3</v>
      </c>
      <c r="F17904">
        <v>7.1403347589207602</v>
      </c>
      <c r="G17904" s="1">
        <v>5.09139055767739E-5</v>
      </c>
      <c r="H17904">
        <v>0.99432466540836695</v>
      </c>
      <c r="I17904">
        <v>0.99994477633117895</v>
      </c>
    </row>
    <row r="17905" spans="1:9" x14ac:dyDescent="0.25">
      <c r="A17905" t="s">
        <v>3216</v>
      </c>
      <c r="B17905">
        <v>1</v>
      </c>
      <c r="C17905" t="s">
        <v>236</v>
      </c>
      <c r="D17905">
        <v>9.0565598794012999E-4</v>
      </c>
      <c r="E17905">
        <v>9.0565598794012999E-4</v>
      </c>
      <c r="F17905">
        <v>9.76358077523407</v>
      </c>
      <c r="G17905" s="1">
        <v>4.2234948924693599E-5</v>
      </c>
      <c r="H17905">
        <v>0.994831039935683</v>
      </c>
      <c r="I17905">
        <v>0.99994477633117895</v>
      </c>
    </row>
    <row r="17906" spans="1:9" x14ac:dyDescent="0.25">
      <c r="A17906" t="s">
        <v>3216</v>
      </c>
      <c r="B17906">
        <v>1</v>
      </c>
      <c r="C17906" t="s">
        <v>1102</v>
      </c>
      <c r="D17906">
        <v>9.2857875958985304E-4</v>
      </c>
      <c r="E17906">
        <v>9.2857875958985304E-4</v>
      </c>
      <c r="F17906">
        <v>7.80197232177066</v>
      </c>
      <c r="G17906" s="1">
        <v>4.0837071753422501E-5</v>
      </c>
      <c r="H17906">
        <v>0.99491736345034298</v>
      </c>
      <c r="I17906">
        <v>0.99994477633117895</v>
      </c>
    </row>
    <row r="17907" spans="1:9" x14ac:dyDescent="0.25">
      <c r="A17907" t="s">
        <v>3216</v>
      </c>
      <c r="B17907">
        <v>1</v>
      </c>
      <c r="C17907" t="s">
        <v>2425</v>
      </c>
      <c r="D17907">
        <v>-9.5231130999008597E-4</v>
      </c>
      <c r="E17907">
        <v>-9.5231130999008597E-4</v>
      </c>
      <c r="F17907">
        <v>6.9647013851869701</v>
      </c>
      <c r="G17907" s="1">
        <v>3.9660041616828998E-5</v>
      </c>
      <c r="H17907">
        <v>0.99499090651965605</v>
      </c>
      <c r="I17907">
        <v>0.99994477633117895</v>
      </c>
    </row>
    <row r="17908" spans="1:9" x14ac:dyDescent="0.25">
      <c r="A17908" t="s">
        <v>3216</v>
      </c>
      <c r="B17908">
        <v>1</v>
      </c>
      <c r="C17908" t="s">
        <v>872</v>
      </c>
      <c r="D17908">
        <v>1.2773577483077101E-3</v>
      </c>
      <c r="E17908">
        <v>1.2773577483077101E-3</v>
      </c>
      <c r="F17908">
        <v>7.0896476492021501</v>
      </c>
      <c r="G17908" s="1">
        <v>3.9653931789507702E-5</v>
      </c>
      <c r="H17908">
        <v>0.99499136531226295</v>
      </c>
      <c r="I17908">
        <v>0.99994477633117895</v>
      </c>
    </row>
    <row r="17909" spans="1:9" x14ac:dyDescent="0.25">
      <c r="A17909" t="s">
        <v>3216</v>
      </c>
      <c r="B17909">
        <v>1</v>
      </c>
      <c r="C17909" t="s">
        <v>796</v>
      </c>
      <c r="D17909">
        <v>-9.5806963228761103E-4</v>
      </c>
      <c r="E17909">
        <v>-9.5806963228761103E-4</v>
      </c>
      <c r="F17909">
        <v>7.2873873267972504</v>
      </c>
      <c r="G17909" s="1">
        <v>3.02264989315207E-5</v>
      </c>
      <c r="H17909">
        <v>0.99562715742178098</v>
      </c>
      <c r="I17909">
        <v>0.99994477633117895</v>
      </c>
    </row>
    <row r="17910" spans="1:9" x14ac:dyDescent="0.25">
      <c r="A17910" t="s">
        <v>3216</v>
      </c>
      <c r="B17910">
        <v>1</v>
      </c>
      <c r="C17910" t="s">
        <v>81</v>
      </c>
      <c r="D17910">
        <v>-7.3824902316921303E-4</v>
      </c>
      <c r="E17910">
        <v>-7.3824902316921303E-4</v>
      </c>
      <c r="F17910">
        <v>11.577736577946901</v>
      </c>
      <c r="G17910" s="1">
        <v>2.9487846963169199E-5</v>
      </c>
      <c r="H17910">
        <v>0.99568092989868595</v>
      </c>
      <c r="I17910">
        <v>0.99994477633117895</v>
      </c>
    </row>
    <row r="17911" spans="1:9" x14ac:dyDescent="0.25">
      <c r="A17911" t="s">
        <v>3216</v>
      </c>
      <c r="B17911">
        <v>1</v>
      </c>
      <c r="C17911" t="s">
        <v>2174</v>
      </c>
      <c r="D17911">
        <v>9.3147447750883202E-4</v>
      </c>
      <c r="E17911">
        <v>9.3147447750883202E-4</v>
      </c>
      <c r="F17911">
        <v>6.6665885283253203</v>
      </c>
      <c r="G17911" s="1">
        <v>2.2748301572334799E-5</v>
      </c>
      <c r="H17911">
        <v>0.99620617633964303</v>
      </c>
      <c r="I17911">
        <v>0.99994477633117895</v>
      </c>
    </row>
    <row r="17912" spans="1:9" x14ac:dyDescent="0.25">
      <c r="A17912" t="s">
        <v>3216</v>
      </c>
      <c r="B17912">
        <v>1</v>
      </c>
      <c r="C17912" t="s">
        <v>1174</v>
      </c>
      <c r="D17912">
        <v>7.5145849130567799E-4</v>
      </c>
      <c r="E17912">
        <v>7.5145849130567799E-4</v>
      </c>
      <c r="F17912">
        <v>6.8400389263017303</v>
      </c>
      <c r="G17912" s="1">
        <v>2.1655200143205799E-5</v>
      </c>
      <c r="H17912">
        <v>0.99629854763373904</v>
      </c>
      <c r="I17912">
        <v>0.99994477633117895</v>
      </c>
    </row>
    <row r="17913" spans="1:9" x14ac:dyDescent="0.25">
      <c r="A17913" t="s">
        <v>3216</v>
      </c>
      <c r="B17913">
        <v>1</v>
      </c>
      <c r="C17913" t="s">
        <v>1372</v>
      </c>
      <c r="D17913">
        <v>7.6430195202511304E-4</v>
      </c>
      <c r="E17913">
        <v>7.6430195202511304E-4</v>
      </c>
      <c r="F17913">
        <v>7.1520237016596697</v>
      </c>
      <c r="G17913" s="1">
        <v>2.1585924668334401E-5</v>
      </c>
      <c r="H17913">
        <v>0.99630460887278405</v>
      </c>
      <c r="I17913">
        <v>0.99994477633117895</v>
      </c>
    </row>
    <row r="17914" spans="1:9" x14ac:dyDescent="0.25">
      <c r="A17914" t="s">
        <v>3216</v>
      </c>
      <c r="B17914">
        <v>1</v>
      </c>
      <c r="C17914" t="s">
        <v>1263</v>
      </c>
      <c r="D17914">
        <v>-7.4039439161295996E-4</v>
      </c>
      <c r="E17914">
        <v>-7.4039439161295996E-4</v>
      </c>
      <c r="F17914">
        <v>7.1480302325127099</v>
      </c>
      <c r="G17914" s="1">
        <v>2.08823936284327E-5</v>
      </c>
      <c r="H17914">
        <v>0.99636533184048404</v>
      </c>
      <c r="I17914">
        <v>0.99994477633117895</v>
      </c>
    </row>
    <row r="17915" spans="1:9" x14ac:dyDescent="0.25">
      <c r="A17915" t="s">
        <v>3216</v>
      </c>
      <c r="B17915">
        <v>1</v>
      </c>
      <c r="C17915" t="s">
        <v>1520</v>
      </c>
      <c r="D17915">
        <v>8.5829849749104799E-4</v>
      </c>
      <c r="E17915">
        <v>8.5829849749104799E-4</v>
      </c>
      <c r="F17915">
        <v>7.1799771757430504</v>
      </c>
      <c r="G17915" s="1">
        <v>2.07268193061856E-5</v>
      </c>
      <c r="H17915">
        <v>0.99637890272069196</v>
      </c>
      <c r="I17915">
        <v>0.99994477633117895</v>
      </c>
    </row>
    <row r="17916" spans="1:9" x14ac:dyDescent="0.25">
      <c r="A17916" t="s">
        <v>3216</v>
      </c>
      <c r="B17916">
        <v>1</v>
      </c>
      <c r="C17916" t="s">
        <v>1780</v>
      </c>
      <c r="D17916">
        <v>-9.3223255645114803E-4</v>
      </c>
      <c r="E17916">
        <v>-9.3223255645114803E-4</v>
      </c>
      <c r="F17916">
        <v>6.3389930716805196</v>
      </c>
      <c r="G17916" s="1">
        <v>1.93169685270626E-5</v>
      </c>
      <c r="H17916">
        <v>0.99650372350878602</v>
      </c>
      <c r="I17916">
        <v>0.99994477633117895</v>
      </c>
    </row>
    <row r="17917" spans="1:9" x14ac:dyDescent="0.25">
      <c r="A17917" t="s">
        <v>3216</v>
      </c>
      <c r="B17917">
        <v>1</v>
      </c>
      <c r="C17917" t="s">
        <v>2134</v>
      </c>
      <c r="D17917">
        <v>-4.55256639450077E-4</v>
      </c>
      <c r="E17917">
        <v>-4.55256639450077E-4</v>
      </c>
      <c r="F17917">
        <v>6.8976601624154696</v>
      </c>
      <c r="G17917" s="1">
        <v>1.2445275061370601E-5</v>
      </c>
      <c r="H17917">
        <v>0.99719398785680302</v>
      </c>
      <c r="I17917">
        <v>0.99994477633117895</v>
      </c>
    </row>
    <row r="17918" spans="1:9" x14ac:dyDescent="0.25">
      <c r="A17918" t="s">
        <v>3216</v>
      </c>
      <c r="B17918">
        <v>1</v>
      </c>
      <c r="C17918" t="s">
        <v>2473</v>
      </c>
      <c r="D17918">
        <v>-6.8545192877045302E-4</v>
      </c>
      <c r="E17918">
        <v>-6.8545192877045302E-4</v>
      </c>
      <c r="F17918">
        <v>6.6435407825175297</v>
      </c>
      <c r="G17918" s="1">
        <v>1.0252053816189001E-5</v>
      </c>
      <c r="H17918">
        <v>0.997453098779984</v>
      </c>
      <c r="I17918">
        <v>0.99994477633117895</v>
      </c>
    </row>
    <row r="17919" spans="1:9" x14ac:dyDescent="0.25">
      <c r="A17919" t="s">
        <v>3216</v>
      </c>
      <c r="B17919">
        <v>1</v>
      </c>
      <c r="C17919" t="s">
        <v>2845</v>
      </c>
      <c r="D17919">
        <v>-6.7072897507465404E-4</v>
      </c>
      <c r="E17919">
        <v>-6.7072897507465404E-4</v>
      </c>
      <c r="F17919">
        <v>6.4559094809461204</v>
      </c>
      <c r="G17919" s="1">
        <v>9.7074559179254003E-6</v>
      </c>
      <c r="H17919">
        <v>0.99752156595843899</v>
      </c>
      <c r="I17919">
        <v>0.99994477633117895</v>
      </c>
    </row>
    <row r="17920" spans="1:9" x14ac:dyDescent="0.25">
      <c r="A17920" t="s">
        <v>3216</v>
      </c>
      <c r="B17920">
        <v>1</v>
      </c>
      <c r="C17920" t="s">
        <v>3070</v>
      </c>
      <c r="D17920">
        <v>-5.8429436803551901E-4</v>
      </c>
      <c r="E17920">
        <v>-5.8429436803551901E-4</v>
      </c>
      <c r="F17920">
        <v>6.96760050696588</v>
      </c>
      <c r="G17920" s="1">
        <v>8.7610741587848103E-6</v>
      </c>
      <c r="H17920">
        <v>0.99764569731974695</v>
      </c>
      <c r="I17920">
        <v>0.99994477633117895</v>
      </c>
    </row>
    <row r="17921" spans="1:9" x14ac:dyDescent="0.25">
      <c r="A17921" t="s">
        <v>3216</v>
      </c>
      <c r="B17921">
        <v>1</v>
      </c>
      <c r="C17921" t="s">
        <v>3072</v>
      </c>
      <c r="D17921">
        <v>3.78282523266405E-4</v>
      </c>
      <c r="E17921">
        <v>3.78282523266405E-4</v>
      </c>
      <c r="F17921">
        <v>6.2470413530573898</v>
      </c>
      <c r="G17921" s="1">
        <v>3.7915684838123901E-6</v>
      </c>
      <c r="H17921">
        <v>0.99845096921241205</v>
      </c>
      <c r="I17921">
        <v>0.99994477633117895</v>
      </c>
    </row>
    <row r="17922" spans="1:9" x14ac:dyDescent="0.25">
      <c r="A17922" t="s">
        <v>3216</v>
      </c>
      <c r="B17922">
        <v>1</v>
      </c>
      <c r="C17922" t="s">
        <v>1065</v>
      </c>
      <c r="D17922">
        <v>3.33594564238193E-4</v>
      </c>
      <c r="E17922">
        <v>3.33594564238193E-4</v>
      </c>
      <c r="F17922">
        <v>7.1907217047132201</v>
      </c>
      <c r="G17922" s="1">
        <v>2.7957716488573799E-6</v>
      </c>
      <c r="H17922">
        <v>0.99867008043149397</v>
      </c>
      <c r="I17922">
        <v>0.99994477633117895</v>
      </c>
    </row>
    <row r="17923" spans="1:9" x14ac:dyDescent="0.25">
      <c r="A17923" t="s">
        <v>3216</v>
      </c>
      <c r="B17923">
        <v>1</v>
      </c>
      <c r="C17923" t="s">
        <v>3158</v>
      </c>
      <c r="D17923">
        <v>1.0131001437268E-4</v>
      </c>
      <c r="E17923">
        <v>1.0131001437268E-4</v>
      </c>
      <c r="F17923">
        <v>7.2745772671673503</v>
      </c>
      <c r="G17923" s="1">
        <v>9.2595267179470098E-7</v>
      </c>
      <c r="H17923">
        <v>0.99923463822774705</v>
      </c>
      <c r="I17923">
        <v>0.99994477633117895</v>
      </c>
    </row>
    <row r="17924" spans="1:9" x14ac:dyDescent="0.25">
      <c r="A17924" t="s">
        <v>3216</v>
      </c>
      <c r="B17924">
        <v>1</v>
      </c>
      <c r="C17924" t="s">
        <v>1961</v>
      </c>
      <c r="D17924">
        <v>1.20676291570255E-4</v>
      </c>
      <c r="E17924">
        <v>1.20676291570255E-4</v>
      </c>
      <c r="F17924">
        <v>6.71828992008792</v>
      </c>
      <c r="G17924" s="1">
        <v>6.9632302431578298E-7</v>
      </c>
      <c r="H17924">
        <v>0.99933624899113604</v>
      </c>
      <c r="I17924">
        <v>0.99994477633117895</v>
      </c>
    </row>
    <row r="17925" spans="1:9" x14ac:dyDescent="0.25">
      <c r="A17925" t="s">
        <v>3216</v>
      </c>
      <c r="B17925">
        <v>1</v>
      </c>
      <c r="C17925" t="s">
        <v>2339</v>
      </c>
      <c r="D17925">
        <v>-1.3965643981525899E-4</v>
      </c>
      <c r="E17925">
        <v>-1.3965643981525899E-4</v>
      </c>
      <c r="F17925">
        <v>7.0026624869287302</v>
      </c>
      <c r="G17925" s="1">
        <v>2.3486380555691801E-7</v>
      </c>
      <c r="H17925">
        <v>0.99961452918681304</v>
      </c>
      <c r="I17925">
        <v>0.99994477633117895</v>
      </c>
    </row>
    <row r="17926" spans="1:9" x14ac:dyDescent="0.25">
      <c r="A17926" t="s">
        <v>3216</v>
      </c>
      <c r="B17926">
        <v>1</v>
      </c>
      <c r="C17926" t="s">
        <v>3109</v>
      </c>
      <c r="D17926">
        <v>-1.7551409894811499E-4</v>
      </c>
      <c r="E17926">
        <v>-1.7551409894811499E-4</v>
      </c>
      <c r="F17926">
        <v>6.4215447296657802</v>
      </c>
      <c r="G17926" s="1">
        <v>1.66044825839704E-7</v>
      </c>
      <c r="H17926">
        <v>0.99967585456475305</v>
      </c>
      <c r="I17926">
        <v>0.99994477633117895</v>
      </c>
    </row>
    <row r="17927" spans="1:9" x14ac:dyDescent="0.25">
      <c r="A17927" t="s">
        <v>3216</v>
      </c>
      <c r="B17927">
        <v>1</v>
      </c>
      <c r="C17927" t="s">
        <v>986</v>
      </c>
      <c r="D17927" s="1">
        <v>-3.4799557005171597E-5</v>
      </c>
      <c r="E17927" s="1">
        <v>-3.4799557005171597E-5</v>
      </c>
      <c r="F17927">
        <v>7.1663871417347398</v>
      </c>
      <c r="G17927" s="1">
        <v>4.8205788179707299E-9</v>
      </c>
      <c r="H17927">
        <v>0.99994477633117895</v>
      </c>
      <c r="I17927">
        <v>0.99994477633117895</v>
      </c>
    </row>
    <row r="17928" spans="1:9" x14ac:dyDescent="0.25">
      <c r="A17928" t="s">
        <v>3216</v>
      </c>
      <c r="B17928">
        <v>2</v>
      </c>
      <c r="C17928" t="s">
        <v>703</v>
      </c>
      <c r="D17928">
        <v>-0.52989532659738203</v>
      </c>
      <c r="E17928">
        <v>-0.52989532659738203</v>
      </c>
      <c r="F17928">
        <v>8.5865245332479496</v>
      </c>
      <c r="G17928">
        <v>5.8872426619865301</v>
      </c>
      <c r="H17928">
        <v>1.7423667827659899E-2</v>
      </c>
      <c r="I17928">
        <v>0.99985704531061104</v>
      </c>
    </row>
    <row r="17929" spans="1:9" x14ac:dyDescent="0.25">
      <c r="A17929" t="s">
        <v>3216</v>
      </c>
      <c r="B17929">
        <v>2</v>
      </c>
      <c r="C17929" t="s">
        <v>3235</v>
      </c>
      <c r="D17929">
        <v>-0.56792900669791802</v>
      </c>
      <c r="E17929">
        <v>-0.56792900669791802</v>
      </c>
      <c r="F17929">
        <v>7.3846044472934498</v>
      </c>
      <c r="G17929">
        <v>4.7175096678125898</v>
      </c>
      <c r="H17929">
        <v>3.3003529229478398E-2</v>
      </c>
      <c r="I17929">
        <v>0.99985704531061104</v>
      </c>
    </row>
    <row r="17930" spans="1:9" x14ac:dyDescent="0.25">
      <c r="A17930" t="s">
        <v>3216</v>
      </c>
      <c r="B17930">
        <v>2</v>
      </c>
      <c r="C17930" t="s">
        <v>1902</v>
      </c>
      <c r="D17930">
        <v>0.49205601968440899</v>
      </c>
      <c r="E17930">
        <v>0.49205601968440899</v>
      </c>
      <c r="F17930">
        <v>7.2574408433039297</v>
      </c>
      <c r="G17930">
        <v>4.53581100324178</v>
      </c>
      <c r="H17930">
        <v>3.6023987704066597E-2</v>
      </c>
      <c r="I17930">
        <v>0.99985704531061104</v>
      </c>
    </row>
    <row r="17931" spans="1:9" x14ac:dyDescent="0.25">
      <c r="A17931" t="s">
        <v>3216</v>
      </c>
      <c r="B17931">
        <v>2</v>
      </c>
      <c r="C17931" t="s">
        <v>3187</v>
      </c>
      <c r="D17931">
        <v>0.42794234601445202</v>
      </c>
      <c r="E17931">
        <v>0.42794234601445202</v>
      </c>
      <c r="F17931">
        <v>7.4268757807263501</v>
      </c>
      <c r="G17931">
        <v>3.85664688331901</v>
      </c>
      <c r="H17931">
        <v>5.27861497928728E-2</v>
      </c>
      <c r="I17931">
        <v>0.99985704531061104</v>
      </c>
    </row>
    <row r="17932" spans="1:9" x14ac:dyDescent="0.25">
      <c r="A17932" t="s">
        <v>3216</v>
      </c>
      <c r="B17932">
        <v>2</v>
      </c>
      <c r="C17932" t="s">
        <v>3139</v>
      </c>
      <c r="D17932">
        <v>-0.44186772637274202</v>
      </c>
      <c r="E17932">
        <v>-0.44186772637274202</v>
      </c>
      <c r="F17932">
        <v>7.1644823848729899</v>
      </c>
      <c r="G17932">
        <v>3.8539172554729202</v>
      </c>
      <c r="H17932">
        <v>5.2829067874502401E-2</v>
      </c>
      <c r="I17932">
        <v>0.99985704531061104</v>
      </c>
    </row>
    <row r="17933" spans="1:9" x14ac:dyDescent="0.25">
      <c r="A17933" t="s">
        <v>3216</v>
      </c>
      <c r="B17933">
        <v>2</v>
      </c>
      <c r="C17933" t="s">
        <v>3151</v>
      </c>
      <c r="D17933">
        <v>-0.48584742521518398</v>
      </c>
      <c r="E17933">
        <v>-0.48584742521518398</v>
      </c>
      <c r="F17933">
        <v>7.7425491731078901</v>
      </c>
      <c r="G17933">
        <v>3.82493769254505</v>
      </c>
      <c r="H17933">
        <v>5.4082732714108198E-2</v>
      </c>
      <c r="I17933">
        <v>0.99985704531061104</v>
      </c>
    </row>
    <row r="17934" spans="1:9" x14ac:dyDescent="0.25">
      <c r="A17934" t="s">
        <v>3216</v>
      </c>
      <c r="B17934">
        <v>2</v>
      </c>
      <c r="C17934" t="s">
        <v>2219</v>
      </c>
      <c r="D17934">
        <v>-0.41352842490444203</v>
      </c>
      <c r="E17934">
        <v>-0.41352842490444203</v>
      </c>
      <c r="F17934">
        <v>7.7004241172293204</v>
      </c>
      <c r="G17934">
        <v>3.8047935931833998</v>
      </c>
      <c r="H17934">
        <v>5.4428041577491003E-2</v>
      </c>
      <c r="I17934">
        <v>0.99985704531061104</v>
      </c>
    </row>
    <row r="17935" spans="1:9" x14ac:dyDescent="0.25">
      <c r="A17935" t="s">
        <v>3216</v>
      </c>
      <c r="B17935">
        <v>2</v>
      </c>
      <c r="C17935" t="s">
        <v>317</v>
      </c>
      <c r="D17935">
        <v>0.39908546503616799</v>
      </c>
      <c r="E17935">
        <v>0.39908546503616799</v>
      </c>
      <c r="F17935">
        <v>8.3112845608912505</v>
      </c>
      <c r="G17935">
        <v>3.7489349338972699</v>
      </c>
      <c r="H17935">
        <v>5.6235220543612303E-2</v>
      </c>
      <c r="I17935">
        <v>0.99985704531061104</v>
      </c>
    </row>
    <row r="17936" spans="1:9" x14ac:dyDescent="0.25">
      <c r="A17936" t="s">
        <v>3216</v>
      </c>
      <c r="B17936">
        <v>2</v>
      </c>
      <c r="C17936" t="s">
        <v>425</v>
      </c>
      <c r="D17936">
        <v>0.369057806833963</v>
      </c>
      <c r="E17936">
        <v>0.369057806833963</v>
      </c>
      <c r="F17936">
        <v>8.4940606008576296</v>
      </c>
      <c r="G17936">
        <v>3.5585605225348802</v>
      </c>
      <c r="H17936">
        <v>6.2737056781049794E-2</v>
      </c>
      <c r="I17936">
        <v>0.99985704531061104</v>
      </c>
    </row>
    <row r="17937" spans="1:9" x14ac:dyDescent="0.25">
      <c r="A17937" t="s">
        <v>3216</v>
      </c>
      <c r="B17937">
        <v>2</v>
      </c>
      <c r="C17937" t="s">
        <v>490</v>
      </c>
      <c r="D17937">
        <v>0.40069378763608998</v>
      </c>
      <c r="E17937">
        <v>0.40069378763608998</v>
      </c>
      <c r="F17937">
        <v>8.19722890117324</v>
      </c>
      <c r="G17937">
        <v>3.55787063058116</v>
      </c>
      <c r="H17937">
        <v>6.2746184175379402E-2</v>
      </c>
      <c r="I17937">
        <v>0.99985704531061104</v>
      </c>
    </row>
    <row r="17938" spans="1:9" x14ac:dyDescent="0.25">
      <c r="A17938" t="s">
        <v>3216</v>
      </c>
      <c r="B17938">
        <v>2</v>
      </c>
      <c r="C17938" t="s">
        <v>3093</v>
      </c>
      <c r="D17938">
        <v>-0.42916657255755902</v>
      </c>
      <c r="E17938">
        <v>-0.42916657255755902</v>
      </c>
      <c r="F17938">
        <v>7.1553194983611697</v>
      </c>
      <c r="G17938">
        <v>3.4963652167819701</v>
      </c>
      <c r="H17938">
        <v>6.4871689891000797E-2</v>
      </c>
      <c r="I17938">
        <v>0.99985704531061104</v>
      </c>
    </row>
    <row r="17939" spans="1:9" x14ac:dyDescent="0.25">
      <c r="A17939" t="s">
        <v>3216</v>
      </c>
      <c r="B17939">
        <v>2</v>
      </c>
      <c r="C17939" t="s">
        <v>142</v>
      </c>
      <c r="D17939">
        <v>-0.38715065895210199</v>
      </c>
      <c r="E17939">
        <v>-0.38715065895210199</v>
      </c>
      <c r="F17939">
        <v>7.3480380304156796</v>
      </c>
      <c r="G17939">
        <v>3.4230585548310901</v>
      </c>
      <c r="H17939">
        <v>6.7736100018523399E-2</v>
      </c>
      <c r="I17939">
        <v>0.99985704531061104</v>
      </c>
    </row>
    <row r="17940" spans="1:9" x14ac:dyDescent="0.25">
      <c r="A17940" t="s">
        <v>3216</v>
      </c>
      <c r="B17940">
        <v>2</v>
      </c>
      <c r="C17940" t="s">
        <v>253</v>
      </c>
      <c r="D17940">
        <v>-0.37322131700607097</v>
      </c>
      <c r="E17940">
        <v>-0.37322131700607097</v>
      </c>
      <c r="F17940">
        <v>9.1346793014598706</v>
      </c>
      <c r="G17940">
        <v>3.4157030792208798</v>
      </c>
      <c r="H17940">
        <v>6.8157196792218794E-2</v>
      </c>
      <c r="I17940">
        <v>0.99985704531061104</v>
      </c>
    </row>
    <row r="17941" spans="1:9" x14ac:dyDescent="0.25">
      <c r="A17941" t="s">
        <v>3216</v>
      </c>
      <c r="B17941">
        <v>2</v>
      </c>
      <c r="C17941" t="s">
        <v>1106</v>
      </c>
      <c r="D17941">
        <v>0.40186555225634102</v>
      </c>
      <c r="E17941">
        <v>0.40186555225634102</v>
      </c>
      <c r="F17941">
        <v>7.2632639013705598</v>
      </c>
      <c r="G17941">
        <v>3.36757985073511</v>
      </c>
      <c r="H17941">
        <v>6.9919805829597698E-2</v>
      </c>
      <c r="I17941">
        <v>0.99985704531061104</v>
      </c>
    </row>
    <row r="17942" spans="1:9" x14ac:dyDescent="0.25">
      <c r="A17942" t="s">
        <v>3216</v>
      </c>
      <c r="B17942">
        <v>2</v>
      </c>
      <c r="C17942" t="s">
        <v>252</v>
      </c>
      <c r="D17942">
        <v>-0.35054049333134901</v>
      </c>
      <c r="E17942">
        <v>-0.35054049333134901</v>
      </c>
      <c r="F17942">
        <v>8.8982635042981499</v>
      </c>
      <c r="G17942">
        <v>3.3000896175008498</v>
      </c>
      <c r="H17942">
        <v>7.2902275864771701E-2</v>
      </c>
      <c r="I17942">
        <v>0.99985704531061104</v>
      </c>
    </row>
    <row r="17943" spans="1:9" x14ac:dyDescent="0.25">
      <c r="A17943" t="s">
        <v>3216</v>
      </c>
      <c r="B17943">
        <v>2</v>
      </c>
      <c r="C17943" t="s">
        <v>2349</v>
      </c>
      <c r="D17943">
        <v>0.40574371142864601</v>
      </c>
      <c r="E17943">
        <v>0.40574371142864601</v>
      </c>
      <c r="F17943">
        <v>7.27003256664982</v>
      </c>
      <c r="G17943">
        <v>3.22535808026689</v>
      </c>
      <c r="H17943">
        <v>7.5987885202344202E-2</v>
      </c>
      <c r="I17943">
        <v>0.99985704531061104</v>
      </c>
    </row>
    <row r="17944" spans="1:9" x14ac:dyDescent="0.25">
      <c r="A17944" t="s">
        <v>3216</v>
      </c>
      <c r="B17944">
        <v>2</v>
      </c>
      <c r="C17944" t="s">
        <v>665</v>
      </c>
      <c r="D17944">
        <v>-0.40169356810252999</v>
      </c>
      <c r="E17944">
        <v>-0.40169356810252999</v>
      </c>
      <c r="F17944">
        <v>8.5300736031614797</v>
      </c>
      <c r="G17944">
        <v>3.1672166978004199</v>
      </c>
      <c r="H17944">
        <v>7.8800408303118505E-2</v>
      </c>
      <c r="I17944">
        <v>0.99985704531061104</v>
      </c>
    </row>
    <row r="17945" spans="1:9" x14ac:dyDescent="0.25">
      <c r="A17945" t="s">
        <v>3216</v>
      </c>
      <c r="B17945">
        <v>2</v>
      </c>
      <c r="C17945" t="s">
        <v>2760</v>
      </c>
      <c r="D17945">
        <v>0.39269354696499797</v>
      </c>
      <c r="E17945">
        <v>0.39269354696499797</v>
      </c>
      <c r="F17945">
        <v>7.3140518627361901</v>
      </c>
      <c r="G17945">
        <v>3.0994807565910101</v>
      </c>
      <c r="H17945">
        <v>8.1855520591030295E-2</v>
      </c>
      <c r="I17945">
        <v>0.99985704531061104</v>
      </c>
    </row>
    <row r="17946" spans="1:9" x14ac:dyDescent="0.25">
      <c r="A17946" t="s">
        <v>3216</v>
      </c>
      <c r="B17946">
        <v>2</v>
      </c>
      <c r="C17946" t="s">
        <v>3023</v>
      </c>
      <c r="D17946">
        <v>-0.429100968686637</v>
      </c>
      <c r="E17946">
        <v>-0.429100968686637</v>
      </c>
      <c r="F17946">
        <v>7.1918597695220896</v>
      </c>
      <c r="G17946">
        <v>3.0498938797975201</v>
      </c>
      <c r="H17946">
        <v>8.4285013748513105E-2</v>
      </c>
      <c r="I17946">
        <v>0.99985704531061104</v>
      </c>
    </row>
    <row r="17947" spans="1:9" x14ac:dyDescent="0.25">
      <c r="A17947" t="s">
        <v>3216</v>
      </c>
      <c r="B17947">
        <v>2</v>
      </c>
      <c r="C17947" t="s">
        <v>354</v>
      </c>
      <c r="D17947">
        <v>-0.37726136254831999</v>
      </c>
      <c r="E17947">
        <v>-0.37726136254831999</v>
      </c>
      <c r="F17947">
        <v>7.8417373597484499</v>
      </c>
      <c r="G17947">
        <v>3.0342688014518502</v>
      </c>
      <c r="H17947">
        <v>8.5189291616250301E-2</v>
      </c>
      <c r="I17947">
        <v>0.99985704531061104</v>
      </c>
    </row>
    <row r="17948" spans="1:9" x14ac:dyDescent="0.25">
      <c r="A17948" t="s">
        <v>3216</v>
      </c>
      <c r="B17948">
        <v>2</v>
      </c>
      <c r="C17948" t="s">
        <v>748</v>
      </c>
      <c r="D17948">
        <v>0.35966185076044399</v>
      </c>
      <c r="E17948">
        <v>0.35966185076044399</v>
      </c>
      <c r="F17948">
        <v>7.2765908647979103</v>
      </c>
      <c r="G17948">
        <v>2.8991790488361202</v>
      </c>
      <c r="H17948">
        <v>9.2210967146129696E-2</v>
      </c>
      <c r="I17948">
        <v>0.99985704531061104</v>
      </c>
    </row>
    <row r="17949" spans="1:9" x14ac:dyDescent="0.25">
      <c r="A17949" t="s">
        <v>3216</v>
      </c>
      <c r="B17949">
        <v>2</v>
      </c>
      <c r="C17949" t="s">
        <v>1654</v>
      </c>
      <c r="D17949">
        <v>0.37746260514629498</v>
      </c>
      <c r="E17949">
        <v>0.37746260514629498</v>
      </c>
      <c r="F17949">
        <v>7.1813505655115302</v>
      </c>
      <c r="G17949">
        <v>2.8597911931600999</v>
      </c>
      <c r="H17949">
        <v>9.4390380943484606E-2</v>
      </c>
      <c r="I17949">
        <v>0.99985704531061104</v>
      </c>
    </row>
    <row r="17950" spans="1:9" x14ac:dyDescent="0.25">
      <c r="A17950" t="s">
        <v>3216</v>
      </c>
      <c r="B17950">
        <v>2</v>
      </c>
      <c r="C17950" t="s">
        <v>512</v>
      </c>
      <c r="D17950">
        <v>-0.37091672988762298</v>
      </c>
      <c r="E17950">
        <v>-0.37091672988762298</v>
      </c>
      <c r="F17950">
        <v>8.4984981402048003</v>
      </c>
      <c r="G17950">
        <v>2.7986631750712299</v>
      </c>
      <c r="H17950">
        <v>9.8117092554065394E-2</v>
      </c>
      <c r="I17950">
        <v>0.99985704531061104</v>
      </c>
    </row>
    <row r="17951" spans="1:9" x14ac:dyDescent="0.25">
      <c r="A17951" t="s">
        <v>3216</v>
      </c>
      <c r="B17951">
        <v>2</v>
      </c>
      <c r="C17951" t="s">
        <v>2974</v>
      </c>
      <c r="D17951">
        <v>-0.32315420251218102</v>
      </c>
      <c r="E17951">
        <v>-0.32315420251218102</v>
      </c>
      <c r="F17951">
        <v>8.4040705580284598</v>
      </c>
      <c r="G17951">
        <v>2.7810477479681199</v>
      </c>
      <c r="H17951">
        <v>9.91602006621288E-2</v>
      </c>
      <c r="I17951">
        <v>0.99985704531061104</v>
      </c>
    </row>
    <row r="17952" spans="1:9" x14ac:dyDescent="0.25">
      <c r="A17952" t="s">
        <v>3216</v>
      </c>
      <c r="B17952">
        <v>2</v>
      </c>
      <c r="C17952" t="s">
        <v>218</v>
      </c>
      <c r="D17952">
        <v>-0.34292783071282501</v>
      </c>
      <c r="E17952">
        <v>-0.34292783071282501</v>
      </c>
      <c r="F17952">
        <v>8.6800968168860404</v>
      </c>
      <c r="G17952">
        <v>2.75511116214353</v>
      </c>
      <c r="H17952">
        <v>0.10073175721863201</v>
      </c>
      <c r="I17952">
        <v>0.99985704531061104</v>
      </c>
    </row>
    <row r="17953" spans="1:9" x14ac:dyDescent="0.25">
      <c r="A17953" t="s">
        <v>3216</v>
      </c>
      <c r="B17953">
        <v>2</v>
      </c>
      <c r="C17953" t="s">
        <v>1471</v>
      </c>
      <c r="D17953">
        <v>0.31465837531566598</v>
      </c>
      <c r="E17953">
        <v>0.31465837531566598</v>
      </c>
      <c r="F17953">
        <v>7.9182390534236999</v>
      </c>
      <c r="G17953">
        <v>2.7504790123329901</v>
      </c>
      <c r="H17953">
        <v>0.10095968332074499</v>
      </c>
      <c r="I17953">
        <v>0.99985704531061104</v>
      </c>
    </row>
    <row r="17954" spans="1:9" x14ac:dyDescent="0.25">
      <c r="A17954" t="s">
        <v>3216</v>
      </c>
      <c r="B17954">
        <v>2</v>
      </c>
      <c r="C17954" t="s">
        <v>636</v>
      </c>
      <c r="D17954">
        <v>-0.34165418100259498</v>
      </c>
      <c r="E17954">
        <v>-0.34165418100259498</v>
      </c>
      <c r="F17954">
        <v>8.0654780286586405</v>
      </c>
      <c r="G17954">
        <v>2.7463449365299901</v>
      </c>
      <c r="H17954">
        <v>0.101237119203958</v>
      </c>
      <c r="I17954">
        <v>0.99985704531061104</v>
      </c>
    </row>
    <row r="17955" spans="1:9" x14ac:dyDescent="0.25">
      <c r="A17955" t="s">
        <v>3216</v>
      </c>
      <c r="B17955">
        <v>2</v>
      </c>
      <c r="C17955" t="s">
        <v>1104</v>
      </c>
      <c r="D17955">
        <v>0.40505095609302599</v>
      </c>
      <c r="E17955">
        <v>0.40505095609302599</v>
      </c>
      <c r="F17955">
        <v>7.3013126511976596</v>
      </c>
      <c r="G17955">
        <v>2.7361518070250499</v>
      </c>
      <c r="H17955">
        <v>0.10172289209983899</v>
      </c>
      <c r="I17955">
        <v>0.99985704531061104</v>
      </c>
    </row>
    <row r="17956" spans="1:9" x14ac:dyDescent="0.25">
      <c r="A17956" t="s">
        <v>3216</v>
      </c>
      <c r="B17956">
        <v>2</v>
      </c>
      <c r="C17956" t="s">
        <v>451</v>
      </c>
      <c r="D17956">
        <v>-0.35261573101080002</v>
      </c>
      <c r="E17956">
        <v>-0.35261573101080002</v>
      </c>
      <c r="F17956">
        <v>8.2809932095454606</v>
      </c>
      <c r="G17956">
        <v>2.69553778731993</v>
      </c>
      <c r="H17956">
        <v>0.104412073004477</v>
      </c>
      <c r="I17956">
        <v>0.99985704531061104</v>
      </c>
    </row>
    <row r="17957" spans="1:9" x14ac:dyDescent="0.25">
      <c r="A17957" t="s">
        <v>3216</v>
      </c>
      <c r="B17957">
        <v>2</v>
      </c>
      <c r="C17957" t="s">
        <v>1002</v>
      </c>
      <c r="D17957">
        <v>0.328750993261967</v>
      </c>
      <c r="E17957">
        <v>0.328750993261967</v>
      </c>
      <c r="F17957">
        <v>7.6834928135150999</v>
      </c>
      <c r="G17957">
        <v>2.6112220628735301</v>
      </c>
      <c r="H17957">
        <v>0.109830304595865</v>
      </c>
      <c r="I17957">
        <v>0.99985704531061104</v>
      </c>
    </row>
    <row r="17958" spans="1:9" x14ac:dyDescent="0.25">
      <c r="A17958" t="s">
        <v>3216</v>
      </c>
      <c r="B17958">
        <v>2</v>
      </c>
      <c r="C17958" t="s">
        <v>1239</v>
      </c>
      <c r="D17958">
        <v>0.31751312702800399</v>
      </c>
      <c r="E17958">
        <v>0.31751312702800399</v>
      </c>
      <c r="F17958">
        <v>8.1070553315167704</v>
      </c>
      <c r="G17958">
        <v>2.6039329526213502</v>
      </c>
      <c r="H17958">
        <v>0.11037200919465701</v>
      </c>
      <c r="I17958">
        <v>0.99985704531061104</v>
      </c>
    </row>
    <row r="17959" spans="1:9" x14ac:dyDescent="0.25">
      <c r="A17959" t="s">
        <v>3216</v>
      </c>
      <c r="B17959">
        <v>2</v>
      </c>
      <c r="C17959" t="s">
        <v>1033</v>
      </c>
      <c r="D17959">
        <v>0.32121876634609198</v>
      </c>
      <c r="E17959">
        <v>0.32121876634609198</v>
      </c>
      <c r="F17959">
        <v>7.7265621584950699</v>
      </c>
      <c r="G17959">
        <v>2.5773147957611302</v>
      </c>
      <c r="H17959">
        <v>0.112136255629549</v>
      </c>
      <c r="I17959">
        <v>0.99985704531061104</v>
      </c>
    </row>
    <row r="17960" spans="1:9" x14ac:dyDescent="0.25">
      <c r="A17960" t="s">
        <v>3216</v>
      </c>
      <c r="B17960">
        <v>2</v>
      </c>
      <c r="C17960" t="s">
        <v>2422</v>
      </c>
      <c r="D17960">
        <v>0.352708944342919</v>
      </c>
      <c r="E17960">
        <v>0.352708944342919</v>
      </c>
      <c r="F17960">
        <v>7.2593014583782596</v>
      </c>
      <c r="G17960">
        <v>2.5616189049678</v>
      </c>
      <c r="H17960">
        <v>0.11312491958488501</v>
      </c>
      <c r="I17960">
        <v>0.99985704531061104</v>
      </c>
    </row>
    <row r="17961" spans="1:9" x14ac:dyDescent="0.25">
      <c r="A17961" t="s">
        <v>3216</v>
      </c>
      <c r="B17961">
        <v>2</v>
      </c>
      <c r="C17961" t="s">
        <v>11</v>
      </c>
      <c r="D17961">
        <v>0.33134375256200899</v>
      </c>
      <c r="E17961">
        <v>0.33134375256200899</v>
      </c>
      <c r="F17961">
        <v>8.9883149661438608</v>
      </c>
      <c r="G17961">
        <v>2.5300936540004502</v>
      </c>
      <c r="H17961">
        <v>0.115509501423876</v>
      </c>
      <c r="I17961">
        <v>0.99985704531061104</v>
      </c>
    </row>
    <row r="17962" spans="1:9" x14ac:dyDescent="0.25">
      <c r="A17962" t="s">
        <v>3216</v>
      </c>
      <c r="B17962">
        <v>2</v>
      </c>
      <c r="C17962" t="s">
        <v>1436</v>
      </c>
      <c r="D17962">
        <v>0.355957016682933</v>
      </c>
      <c r="E17962">
        <v>0.355957016682933</v>
      </c>
      <c r="F17962">
        <v>7.3236103938467396</v>
      </c>
      <c r="G17962">
        <v>2.4712919259586301</v>
      </c>
      <c r="H17962">
        <v>0.11959842321012799</v>
      </c>
      <c r="I17962">
        <v>0.99985704531061104</v>
      </c>
    </row>
    <row r="17963" spans="1:9" x14ac:dyDescent="0.25">
      <c r="A17963" t="s">
        <v>3216</v>
      </c>
      <c r="B17963">
        <v>2</v>
      </c>
      <c r="C17963" t="s">
        <v>2765</v>
      </c>
      <c r="D17963">
        <v>-0.350571414882829</v>
      </c>
      <c r="E17963">
        <v>-0.350571414882829</v>
      </c>
      <c r="F17963">
        <v>7.1441523913344396</v>
      </c>
      <c r="G17963">
        <v>2.4227579606427398</v>
      </c>
      <c r="H17963">
        <v>0.123213610837398</v>
      </c>
      <c r="I17963">
        <v>0.99985704531061104</v>
      </c>
    </row>
    <row r="17964" spans="1:9" x14ac:dyDescent="0.25">
      <c r="A17964" t="s">
        <v>3216</v>
      </c>
      <c r="B17964">
        <v>2</v>
      </c>
      <c r="C17964" t="s">
        <v>1393</v>
      </c>
      <c r="D17964">
        <v>0.29591789510351602</v>
      </c>
      <c r="E17964">
        <v>0.29591789510351602</v>
      </c>
      <c r="F17964">
        <v>7.9160548123465002</v>
      </c>
      <c r="G17964">
        <v>2.4062975793692898</v>
      </c>
      <c r="H17964">
        <v>0.124610601082165</v>
      </c>
      <c r="I17964">
        <v>0.99985704531061104</v>
      </c>
    </row>
    <row r="17965" spans="1:9" x14ac:dyDescent="0.25">
      <c r="A17965" t="s">
        <v>3216</v>
      </c>
      <c r="B17965">
        <v>2</v>
      </c>
      <c r="C17965" t="s">
        <v>1789</v>
      </c>
      <c r="D17965">
        <v>-0.31886911931623702</v>
      </c>
      <c r="E17965">
        <v>-0.31886911931623702</v>
      </c>
      <c r="F17965">
        <v>7.2371211478983604</v>
      </c>
      <c r="G17965">
        <v>2.4000444269263999</v>
      </c>
      <c r="H17965">
        <v>0.124989665937428</v>
      </c>
      <c r="I17965">
        <v>0.99985704531061104</v>
      </c>
    </row>
    <row r="17966" spans="1:9" x14ac:dyDescent="0.25">
      <c r="A17966" t="s">
        <v>3216</v>
      </c>
      <c r="B17966">
        <v>2</v>
      </c>
      <c r="C17966" t="s">
        <v>673</v>
      </c>
      <c r="D17966">
        <v>-0.30419731417547702</v>
      </c>
      <c r="E17966">
        <v>-0.30419731417547702</v>
      </c>
      <c r="F17966">
        <v>8.7338106840644798</v>
      </c>
      <c r="G17966">
        <v>2.3416904581847899</v>
      </c>
      <c r="H17966">
        <v>0.12977034920184199</v>
      </c>
      <c r="I17966">
        <v>0.99985704531061104</v>
      </c>
    </row>
    <row r="17967" spans="1:9" x14ac:dyDescent="0.25">
      <c r="A17967" t="s">
        <v>3216</v>
      </c>
      <c r="B17967">
        <v>2</v>
      </c>
      <c r="C17967" t="s">
        <v>1548</v>
      </c>
      <c r="D17967">
        <v>0.307178122320448</v>
      </c>
      <c r="E17967">
        <v>0.307178122320448</v>
      </c>
      <c r="F17967">
        <v>7.8581527415559203</v>
      </c>
      <c r="G17967">
        <v>2.33421869319249</v>
      </c>
      <c r="H17967">
        <v>0.130311978547165</v>
      </c>
      <c r="I17967">
        <v>0.99985704531061104</v>
      </c>
    </row>
    <row r="17968" spans="1:9" x14ac:dyDescent="0.25">
      <c r="A17968" t="s">
        <v>3216</v>
      </c>
      <c r="B17968">
        <v>2</v>
      </c>
      <c r="C17968" t="s">
        <v>345</v>
      </c>
      <c r="D17968">
        <v>-0.273784667658795</v>
      </c>
      <c r="E17968">
        <v>-0.273784667658795</v>
      </c>
      <c r="F17968">
        <v>8.5508870212498298</v>
      </c>
      <c r="G17968">
        <v>2.3325581843359502</v>
      </c>
      <c r="H17968">
        <v>0.13050628111057999</v>
      </c>
      <c r="I17968">
        <v>0.99985704531061104</v>
      </c>
    </row>
    <row r="17969" spans="1:9" x14ac:dyDescent="0.25">
      <c r="A17969" t="s">
        <v>3216</v>
      </c>
      <c r="B17969">
        <v>2</v>
      </c>
      <c r="C17969" t="s">
        <v>439</v>
      </c>
      <c r="D17969">
        <v>0.28297030008958401</v>
      </c>
      <c r="E17969">
        <v>0.28297030008958401</v>
      </c>
      <c r="F17969">
        <v>8.9822842460624699</v>
      </c>
      <c r="G17969">
        <v>2.3155744374852198</v>
      </c>
      <c r="H17969">
        <v>0.13189907023634001</v>
      </c>
      <c r="I17969">
        <v>0.99985704531061104</v>
      </c>
    </row>
    <row r="17970" spans="1:9" x14ac:dyDescent="0.25">
      <c r="A17970" t="s">
        <v>3216</v>
      </c>
      <c r="B17970">
        <v>2</v>
      </c>
      <c r="C17970" t="s">
        <v>355</v>
      </c>
      <c r="D17970">
        <v>-0.30238085666787801</v>
      </c>
      <c r="E17970">
        <v>-0.30238085666787801</v>
      </c>
      <c r="F17970">
        <v>8.2507457845995997</v>
      </c>
      <c r="G17970">
        <v>2.2629591362022401</v>
      </c>
      <c r="H17970">
        <v>0.136293897327638</v>
      </c>
      <c r="I17970">
        <v>0.99985704531061104</v>
      </c>
    </row>
    <row r="17971" spans="1:9" x14ac:dyDescent="0.25">
      <c r="A17971" t="s">
        <v>3216</v>
      </c>
      <c r="B17971">
        <v>2</v>
      </c>
      <c r="C17971" t="s">
        <v>638</v>
      </c>
      <c r="D17971">
        <v>-0.27586006992645901</v>
      </c>
      <c r="E17971">
        <v>-0.27586006992645901</v>
      </c>
      <c r="F17971">
        <v>10.417121794627599</v>
      </c>
      <c r="G17971">
        <v>2.2591740359994001</v>
      </c>
      <c r="H17971">
        <v>0.13662937208657699</v>
      </c>
      <c r="I17971">
        <v>0.99985704531061104</v>
      </c>
    </row>
    <row r="17972" spans="1:9" x14ac:dyDescent="0.25">
      <c r="A17972" t="s">
        <v>3216</v>
      </c>
      <c r="B17972">
        <v>2</v>
      </c>
      <c r="C17972" t="s">
        <v>2443</v>
      </c>
      <c r="D17972">
        <v>0.32981088640392903</v>
      </c>
      <c r="E17972">
        <v>0.32981088640392903</v>
      </c>
      <c r="F17972">
        <v>7.27546356219655</v>
      </c>
      <c r="G17972">
        <v>2.21021541780744</v>
      </c>
      <c r="H17972">
        <v>0.14073242660215901</v>
      </c>
      <c r="I17972">
        <v>0.99985704531061104</v>
      </c>
    </row>
    <row r="17973" spans="1:9" x14ac:dyDescent="0.25">
      <c r="A17973" t="s">
        <v>3216</v>
      </c>
      <c r="B17973">
        <v>2</v>
      </c>
      <c r="C17973" t="s">
        <v>1223</v>
      </c>
      <c r="D17973">
        <v>-0.34177624024553899</v>
      </c>
      <c r="E17973">
        <v>-0.34177624024553899</v>
      </c>
      <c r="F17973">
        <v>7.5984002666979</v>
      </c>
      <c r="G17973">
        <v>2.2003888182208602</v>
      </c>
      <c r="H17973">
        <v>0.14168682216526901</v>
      </c>
      <c r="I17973">
        <v>0.99985704531061104</v>
      </c>
    </row>
    <row r="17974" spans="1:9" x14ac:dyDescent="0.25">
      <c r="A17974" t="s">
        <v>3216</v>
      </c>
      <c r="B17974">
        <v>2</v>
      </c>
      <c r="C17974" t="s">
        <v>2301</v>
      </c>
      <c r="D17974">
        <v>0.30505316577584402</v>
      </c>
      <c r="E17974">
        <v>0.30505316577584402</v>
      </c>
      <c r="F17974">
        <v>7.22518794078273</v>
      </c>
      <c r="G17974">
        <v>2.1987260493939198</v>
      </c>
      <c r="H17974">
        <v>0.141744622808328</v>
      </c>
      <c r="I17974">
        <v>0.99985704531061104</v>
      </c>
    </row>
    <row r="17975" spans="1:9" x14ac:dyDescent="0.25">
      <c r="A17975" t="s">
        <v>3216</v>
      </c>
      <c r="B17975">
        <v>2</v>
      </c>
      <c r="C17975" t="s">
        <v>805</v>
      </c>
      <c r="D17975">
        <v>-0.32542219770467101</v>
      </c>
      <c r="E17975">
        <v>-0.32542219770467101</v>
      </c>
      <c r="F17975">
        <v>7.9320890051861896</v>
      </c>
      <c r="G17975">
        <v>2.1707410744376299</v>
      </c>
      <c r="H17975">
        <v>0.14441097016511201</v>
      </c>
      <c r="I17975">
        <v>0.99985704531061104</v>
      </c>
    </row>
    <row r="17976" spans="1:9" x14ac:dyDescent="0.25">
      <c r="A17976" t="s">
        <v>3216</v>
      </c>
      <c r="B17976">
        <v>2</v>
      </c>
      <c r="C17976" t="s">
        <v>426</v>
      </c>
      <c r="D17976">
        <v>-0.28422399205339499</v>
      </c>
      <c r="E17976">
        <v>-0.28422399205339499</v>
      </c>
      <c r="F17976">
        <v>8.7960950118726409</v>
      </c>
      <c r="G17976">
        <v>2.17045351580032</v>
      </c>
      <c r="H17976">
        <v>0.14448291006633601</v>
      </c>
      <c r="I17976">
        <v>0.99985704531061104</v>
      </c>
    </row>
    <row r="17977" spans="1:9" x14ac:dyDescent="0.25">
      <c r="A17977" t="s">
        <v>3216</v>
      </c>
      <c r="B17977">
        <v>2</v>
      </c>
      <c r="C17977" t="s">
        <v>2121</v>
      </c>
      <c r="D17977">
        <v>-0.29662469668339603</v>
      </c>
      <c r="E17977">
        <v>-0.29662469668339603</v>
      </c>
      <c r="F17977">
        <v>7.1893365110928702</v>
      </c>
      <c r="G17977">
        <v>2.1474467992978399</v>
      </c>
      <c r="H17977">
        <v>0.14642497725277301</v>
      </c>
      <c r="I17977">
        <v>0.99985704531061104</v>
      </c>
    </row>
    <row r="17978" spans="1:9" x14ac:dyDescent="0.25">
      <c r="A17978" t="s">
        <v>3216</v>
      </c>
      <c r="B17978">
        <v>2</v>
      </c>
      <c r="C17978" t="s">
        <v>1168</v>
      </c>
      <c r="D17978">
        <v>-0.61884092143625502</v>
      </c>
      <c r="E17978">
        <v>-0.61884092143625502</v>
      </c>
      <c r="F17978">
        <v>7.6063772833314998</v>
      </c>
      <c r="G17978">
        <v>2.2074754538531001</v>
      </c>
      <c r="H17978">
        <v>0.14646765905217701</v>
      </c>
      <c r="I17978">
        <v>0.99985704531061104</v>
      </c>
    </row>
    <row r="17979" spans="1:9" x14ac:dyDescent="0.25">
      <c r="A17979" t="s">
        <v>3216</v>
      </c>
      <c r="B17979">
        <v>2</v>
      </c>
      <c r="C17979" t="s">
        <v>1754</v>
      </c>
      <c r="D17979">
        <v>-0.31868682345474098</v>
      </c>
      <c r="E17979">
        <v>-0.31868682345474098</v>
      </c>
      <c r="F17979">
        <v>7.3093525742515304</v>
      </c>
      <c r="G17979">
        <v>2.1101614455857098</v>
      </c>
      <c r="H17979">
        <v>0.14996287594100999</v>
      </c>
      <c r="I17979">
        <v>0.99985704531061104</v>
      </c>
    </row>
    <row r="17980" spans="1:9" x14ac:dyDescent="0.25">
      <c r="A17980" t="s">
        <v>3216</v>
      </c>
      <c r="B17980">
        <v>2</v>
      </c>
      <c r="C17980" t="s">
        <v>326</v>
      </c>
      <c r="D17980">
        <v>-0.298479542785904</v>
      </c>
      <c r="E17980">
        <v>-0.298479542785904</v>
      </c>
      <c r="F17980">
        <v>8.1489886685671404</v>
      </c>
      <c r="G17980">
        <v>2.1054433622463198</v>
      </c>
      <c r="H17980">
        <v>0.150534239603027</v>
      </c>
      <c r="I17980">
        <v>0.99985704531061104</v>
      </c>
    </row>
    <row r="17981" spans="1:9" x14ac:dyDescent="0.25">
      <c r="A17981" t="s">
        <v>3216</v>
      </c>
      <c r="B17981">
        <v>2</v>
      </c>
      <c r="C17981" t="s">
        <v>930</v>
      </c>
      <c r="D17981">
        <v>-0.30765003382367201</v>
      </c>
      <c r="E17981">
        <v>-0.30765003382367201</v>
      </c>
      <c r="F17981">
        <v>7.9438906639439901</v>
      </c>
      <c r="G17981">
        <v>2.0903965794532202</v>
      </c>
      <c r="H17981">
        <v>0.151966378552128</v>
      </c>
      <c r="I17981">
        <v>0.99985704531061104</v>
      </c>
    </row>
    <row r="17982" spans="1:9" x14ac:dyDescent="0.25">
      <c r="A17982" t="s">
        <v>3216</v>
      </c>
      <c r="B17982">
        <v>2</v>
      </c>
      <c r="C17982" t="s">
        <v>2857</v>
      </c>
      <c r="D17982">
        <v>0.32237500313310002</v>
      </c>
      <c r="E17982">
        <v>0.32237500313310002</v>
      </c>
      <c r="F17982">
        <v>7.4385245202358901</v>
      </c>
      <c r="G17982">
        <v>2.04483183735735</v>
      </c>
      <c r="H17982">
        <v>0.15636199221241301</v>
      </c>
      <c r="I17982">
        <v>0.99985704531061104</v>
      </c>
    </row>
    <row r="17983" spans="1:9" x14ac:dyDescent="0.25">
      <c r="A17983" t="s">
        <v>3216</v>
      </c>
      <c r="B17983">
        <v>2</v>
      </c>
      <c r="C17983" t="s">
        <v>2696</v>
      </c>
      <c r="D17983">
        <v>-0.28611400997604403</v>
      </c>
      <c r="E17983">
        <v>-0.28611400997604403</v>
      </c>
      <c r="F17983">
        <v>7.95695327907403</v>
      </c>
      <c r="G17983">
        <v>2.02682575923783</v>
      </c>
      <c r="H17983">
        <v>0.158265400737372</v>
      </c>
      <c r="I17983">
        <v>0.99985704531061104</v>
      </c>
    </row>
    <row r="17984" spans="1:9" x14ac:dyDescent="0.25">
      <c r="A17984" t="s">
        <v>3216</v>
      </c>
      <c r="B17984">
        <v>2</v>
      </c>
      <c r="C17984" t="s">
        <v>1439</v>
      </c>
      <c r="D17984">
        <v>0.307951941150168</v>
      </c>
      <c r="E17984">
        <v>0.307951941150168</v>
      </c>
      <c r="F17984">
        <v>7.1520048019495199</v>
      </c>
      <c r="G17984">
        <v>2.0159658851054401</v>
      </c>
      <c r="H17984">
        <v>0.159213406289682</v>
      </c>
      <c r="I17984">
        <v>0.99985704531061104</v>
      </c>
    </row>
    <row r="17985" spans="1:9" x14ac:dyDescent="0.25">
      <c r="A17985" t="s">
        <v>3216</v>
      </c>
      <c r="B17985">
        <v>2</v>
      </c>
      <c r="C17985" t="s">
        <v>1094</v>
      </c>
      <c r="D17985">
        <v>0.27413724965252201</v>
      </c>
      <c r="E17985">
        <v>0.27413724965252201</v>
      </c>
      <c r="F17985">
        <v>8.2553733506008609</v>
      </c>
      <c r="G17985">
        <v>1.9930901276159301</v>
      </c>
      <c r="H17985">
        <v>0.161746491823997</v>
      </c>
      <c r="I17985">
        <v>0.99985704531061104</v>
      </c>
    </row>
    <row r="17986" spans="1:9" x14ac:dyDescent="0.25">
      <c r="A17986" t="s">
        <v>3216</v>
      </c>
      <c r="B17986">
        <v>2</v>
      </c>
      <c r="C17986" t="s">
        <v>1171</v>
      </c>
      <c r="D17986">
        <v>-0.34106484216552302</v>
      </c>
      <c r="E17986">
        <v>-0.34106484216552302</v>
      </c>
      <c r="F17986">
        <v>7.4598561686012701</v>
      </c>
      <c r="G17986">
        <v>1.9891514417459299</v>
      </c>
      <c r="H17986">
        <v>0.16206821498681201</v>
      </c>
      <c r="I17986">
        <v>0.99985704531061104</v>
      </c>
    </row>
    <row r="17987" spans="1:9" x14ac:dyDescent="0.25">
      <c r="A17987" t="s">
        <v>3216</v>
      </c>
      <c r="B17987">
        <v>2</v>
      </c>
      <c r="C17987" t="s">
        <v>1113</v>
      </c>
      <c r="D17987">
        <v>0.297899209042508</v>
      </c>
      <c r="E17987">
        <v>0.297899209042508</v>
      </c>
      <c r="F17987">
        <v>7.79546005673906</v>
      </c>
      <c r="G17987">
        <v>1.9575763039684899</v>
      </c>
      <c r="H17987">
        <v>0.16544441886508399</v>
      </c>
      <c r="I17987">
        <v>0.99985704531061104</v>
      </c>
    </row>
    <row r="17988" spans="1:9" x14ac:dyDescent="0.25">
      <c r="A17988" t="s">
        <v>3216</v>
      </c>
      <c r="B17988">
        <v>2</v>
      </c>
      <c r="C17988" t="s">
        <v>3055</v>
      </c>
      <c r="D17988">
        <v>-0.29046505462706901</v>
      </c>
      <c r="E17988">
        <v>-0.29046505462706901</v>
      </c>
      <c r="F17988">
        <v>7.6775598581749502</v>
      </c>
      <c r="G17988">
        <v>1.92974693766589</v>
      </c>
      <c r="H17988">
        <v>0.16844327980703599</v>
      </c>
      <c r="I17988">
        <v>0.99985704531061104</v>
      </c>
    </row>
    <row r="17989" spans="1:9" x14ac:dyDescent="0.25">
      <c r="A17989" t="s">
        <v>3216</v>
      </c>
      <c r="B17989">
        <v>2</v>
      </c>
      <c r="C17989" t="s">
        <v>2633</v>
      </c>
      <c r="D17989">
        <v>0.28179492653575</v>
      </c>
      <c r="E17989">
        <v>0.28179492653575</v>
      </c>
      <c r="F17989">
        <v>7.64377319582103</v>
      </c>
      <c r="G17989">
        <v>1.91116198711068</v>
      </c>
      <c r="H17989">
        <v>0.170466685876038</v>
      </c>
      <c r="I17989">
        <v>0.99985704531061104</v>
      </c>
    </row>
    <row r="17990" spans="1:9" x14ac:dyDescent="0.25">
      <c r="A17990" t="s">
        <v>3216</v>
      </c>
      <c r="B17990">
        <v>2</v>
      </c>
      <c r="C17990" t="s">
        <v>1323</v>
      </c>
      <c r="D17990">
        <v>-0.35087508657079403</v>
      </c>
      <c r="E17990">
        <v>-0.35087508657079403</v>
      </c>
      <c r="F17990">
        <v>8.0501021527503998</v>
      </c>
      <c r="G17990">
        <v>1.91340625370758</v>
      </c>
      <c r="H17990">
        <v>0.17104281816064401</v>
      </c>
      <c r="I17990">
        <v>0.99985704531061104</v>
      </c>
    </row>
    <row r="17991" spans="1:9" x14ac:dyDescent="0.25">
      <c r="A17991" t="s">
        <v>3216</v>
      </c>
      <c r="B17991">
        <v>2</v>
      </c>
      <c r="C17991" t="s">
        <v>3146</v>
      </c>
      <c r="D17991">
        <v>-0.30094977738091899</v>
      </c>
      <c r="E17991">
        <v>-0.30094977738091899</v>
      </c>
      <c r="F17991">
        <v>7.4175706183533299</v>
      </c>
      <c r="G17991">
        <v>1.9008437905947499</v>
      </c>
      <c r="H17991">
        <v>0.171583936643776</v>
      </c>
      <c r="I17991">
        <v>0.99985704531061104</v>
      </c>
    </row>
    <row r="17992" spans="1:9" x14ac:dyDescent="0.25">
      <c r="A17992" t="s">
        <v>3216</v>
      </c>
      <c r="B17992">
        <v>2</v>
      </c>
      <c r="C17992" t="s">
        <v>2864</v>
      </c>
      <c r="D17992">
        <v>0.29819451021579801</v>
      </c>
      <c r="E17992">
        <v>0.29819451021579801</v>
      </c>
      <c r="F17992">
        <v>7.3377300621532902</v>
      </c>
      <c r="G17992">
        <v>1.8864617803897901</v>
      </c>
      <c r="H17992">
        <v>0.17316781075016399</v>
      </c>
      <c r="I17992">
        <v>0.99985704531061104</v>
      </c>
    </row>
    <row r="17993" spans="1:9" x14ac:dyDescent="0.25">
      <c r="A17993" t="s">
        <v>3216</v>
      </c>
      <c r="B17993">
        <v>2</v>
      </c>
      <c r="C17993" t="s">
        <v>1116</v>
      </c>
      <c r="D17993">
        <v>0.32874004183827599</v>
      </c>
      <c r="E17993">
        <v>0.32874004183827599</v>
      </c>
      <c r="F17993">
        <v>8.2973215936592197</v>
      </c>
      <c r="G17993">
        <v>1.8748828534470301</v>
      </c>
      <c r="H17993">
        <v>0.175221952477145</v>
      </c>
      <c r="I17993">
        <v>0.99985704531061104</v>
      </c>
    </row>
    <row r="17994" spans="1:9" x14ac:dyDescent="0.25">
      <c r="A17994" t="s">
        <v>3216</v>
      </c>
      <c r="B17994">
        <v>2</v>
      </c>
      <c r="C17994" t="s">
        <v>1468</v>
      </c>
      <c r="D17994">
        <v>0.29945774287401999</v>
      </c>
      <c r="E17994">
        <v>0.29945774287401999</v>
      </c>
      <c r="F17994">
        <v>7.7139170646716302</v>
      </c>
      <c r="G17994">
        <v>1.86634489980975</v>
      </c>
      <c r="H17994">
        <v>0.17551589787231101</v>
      </c>
      <c r="I17994">
        <v>0.99985704531061104</v>
      </c>
    </row>
    <row r="17995" spans="1:9" x14ac:dyDescent="0.25">
      <c r="A17995" t="s">
        <v>3216</v>
      </c>
      <c r="B17995">
        <v>2</v>
      </c>
      <c r="C17995" t="s">
        <v>545</v>
      </c>
      <c r="D17995">
        <v>-0.26483815260752602</v>
      </c>
      <c r="E17995">
        <v>-0.26483815260752602</v>
      </c>
      <c r="F17995">
        <v>10.7287154162672</v>
      </c>
      <c r="G17995">
        <v>1.82408075085259</v>
      </c>
      <c r="H17995">
        <v>0.18050669500418001</v>
      </c>
      <c r="I17995">
        <v>0.99985704531061104</v>
      </c>
    </row>
    <row r="17996" spans="1:9" x14ac:dyDescent="0.25">
      <c r="A17996" t="s">
        <v>3216</v>
      </c>
      <c r="B17996">
        <v>2</v>
      </c>
      <c r="C17996" t="s">
        <v>591</v>
      </c>
      <c r="D17996">
        <v>0.248543073671669</v>
      </c>
      <c r="E17996">
        <v>0.248543073671669</v>
      </c>
      <c r="F17996">
        <v>8.7627198834700302</v>
      </c>
      <c r="G17996">
        <v>1.80583215112577</v>
      </c>
      <c r="H17996">
        <v>0.18268186314950899</v>
      </c>
      <c r="I17996">
        <v>0.99985704531061104</v>
      </c>
    </row>
    <row r="17997" spans="1:9" x14ac:dyDescent="0.25">
      <c r="A17997" t="s">
        <v>3216</v>
      </c>
      <c r="B17997">
        <v>2</v>
      </c>
      <c r="C17997" t="s">
        <v>1738</v>
      </c>
      <c r="D17997">
        <v>-0.264544982653932</v>
      </c>
      <c r="E17997">
        <v>-0.264544982653932</v>
      </c>
      <c r="F17997">
        <v>7.4585141927132801</v>
      </c>
      <c r="G17997">
        <v>1.7646327260871899</v>
      </c>
      <c r="H17997">
        <v>0.187593819125146</v>
      </c>
      <c r="I17997">
        <v>0.99985704531061104</v>
      </c>
    </row>
    <row r="17998" spans="1:9" x14ac:dyDescent="0.25">
      <c r="A17998" t="s">
        <v>3216</v>
      </c>
      <c r="B17998">
        <v>2</v>
      </c>
      <c r="C17998" t="s">
        <v>1492</v>
      </c>
      <c r="D17998">
        <v>-0.29307749433643299</v>
      </c>
      <c r="E17998">
        <v>-0.29307749433643299</v>
      </c>
      <c r="F17998">
        <v>7.5963386650294904</v>
      </c>
      <c r="G17998">
        <v>1.75408035426485</v>
      </c>
      <c r="H17998">
        <v>0.188927649801689</v>
      </c>
      <c r="I17998">
        <v>0.99985704531061104</v>
      </c>
    </row>
    <row r="17999" spans="1:9" x14ac:dyDescent="0.25">
      <c r="A17999" t="s">
        <v>3216</v>
      </c>
      <c r="B17999">
        <v>2</v>
      </c>
      <c r="C17999" t="s">
        <v>3175</v>
      </c>
      <c r="D17999">
        <v>0.280159581648663</v>
      </c>
      <c r="E17999">
        <v>0.280159581648663</v>
      </c>
      <c r="F17999">
        <v>7.1790229319381202</v>
      </c>
      <c r="G17999">
        <v>1.7326597430558901</v>
      </c>
      <c r="H17999">
        <v>0.19152560541906799</v>
      </c>
      <c r="I17999">
        <v>0.99985704531061104</v>
      </c>
    </row>
    <row r="18000" spans="1:9" x14ac:dyDescent="0.25">
      <c r="A18000" t="s">
        <v>3216</v>
      </c>
      <c r="B18000">
        <v>2</v>
      </c>
      <c r="C18000" t="s">
        <v>2834</v>
      </c>
      <c r="D18000">
        <v>0.31543334883563801</v>
      </c>
      <c r="E18000">
        <v>0.31543334883563801</v>
      </c>
      <c r="F18000">
        <v>7.2575276748395403</v>
      </c>
      <c r="G18000">
        <v>1.72158053867011</v>
      </c>
      <c r="H18000">
        <v>0.192952046811322</v>
      </c>
      <c r="I18000">
        <v>0.99985704531061104</v>
      </c>
    </row>
    <row r="18001" spans="1:9" x14ac:dyDescent="0.25">
      <c r="A18001" t="s">
        <v>3216</v>
      </c>
      <c r="B18001">
        <v>2</v>
      </c>
      <c r="C18001" t="s">
        <v>2828</v>
      </c>
      <c r="D18001">
        <v>-0.37444823073439798</v>
      </c>
      <c r="E18001">
        <v>-0.37444823073439798</v>
      </c>
      <c r="F18001">
        <v>8.09556686787068</v>
      </c>
      <c r="G18001">
        <v>1.7385927880926899</v>
      </c>
      <c r="H18001">
        <v>0.193363544106641</v>
      </c>
      <c r="I18001">
        <v>0.99985704531061104</v>
      </c>
    </row>
    <row r="18002" spans="1:9" x14ac:dyDescent="0.25">
      <c r="A18002" t="s">
        <v>3216</v>
      </c>
      <c r="B18002">
        <v>2</v>
      </c>
      <c r="C18002" t="s">
        <v>1968</v>
      </c>
      <c r="D18002">
        <v>0.254984465685831</v>
      </c>
      <c r="E18002">
        <v>0.254984465685831</v>
      </c>
      <c r="F18002">
        <v>7.4923625290093998</v>
      </c>
      <c r="G18002">
        <v>1.71608772708343</v>
      </c>
      <c r="H18002">
        <v>0.19371306984602099</v>
      </c>
      <c r="I18002">
        <v>0.99985704531061104</v>
      </c>
    </row>
    <row r="18003" spans="1:9" x14ac:dyDescent="0.25">
      <c r="A18003" t="s">
        <v>3216</v>
      </c>
      <c r="B18003">
        <v>2</v>
      </c>
      <c r="C18003" t="s">
        <v>285</v>
      </c>
      <c r="D18003">
        <v>-0.30039039952730101</v>
      </c>
      <c r="E18003">
        <v>-0.30039039952730101</v>
      </c>
      <c r="F18003">
        <v>7.9319282558457997</v>
      </c>
      <c r="G18003">
        <v>1.7160750889240901</v>
      </c>
      <c r="H18003">
        <v>0.19378487191169699</v>
      </c>
      <c r="I18003">
        <v>0.99985704531061104</v>
      </c>
    </row>
    <row r="18004" spans="1:9" x14ac:dyDescent="0.25">
      <c r="A18004" t="s">
        <v>3216</v>
      </c>
      <c r="B18004">
        <v>2</v>
      </c>
      <c r="C18004" t="s">
        <v>791</v>
      </c>
      <c r="D18004">
        <v>-0.23765905655623801</v>
      </c>
      <c r="E18004">
        <v>-0.23765905655623801</v>
      </c>
      <c r="F18004">
        <v>8.3280101802349495</v>
      </c>
      <c r="G18004">
        <v>1.71026437850501</v>
      </c>
      <c r="H18004">
        <v>0.194563031934115</v>
      </c>
      <c r="I18004">
        <v>0.99985704531061104</v>
      </c>
    </row>
    <row r="18005" spans="1:9" x14ac:dyDescent="0.25">
      <c r="A18005" t="s">
        <v>3216</v>
      </c>
      <c r="B18005">
        <v>2</v>
      </c>
      <c r="C18005" t="s">
        <v>1097</v>
      </c>
      <c r="D18005">
        <v>-0.25445823365730202</v>
      </c>
      <c r="E18005">
        <v>-0.25445823365730202</v>
      </c>
      <c r="F18005">
        <v>7.6894179329213701</v>
      </c>
      <c r="G18005">
        <v>1.7018364809497299</v>
      </c>
      <c r="H18005">
        <v>0.195597271675683</v>
      </c>
      <c r="I18005">
        <v>0.99985704531061104</v>
      </c>
    </row>
    <row r="18006" spans="1:9" x14ac:dyDescent="0.25">
      <c r="A18006" t="s">
        <v>3216</v>
      </c>
      <c r="B18006">
        <v>2</v>
      </c>
      <c r="C18006" t="s">
        <v>1490</v>
      </c>
      <c r="D18006">
        <v>-0.29104386476294503</v>
      </c>
      <c r="E18006">
        <v>-0.29104386476294503</v>
      </c>
      <c r="F18006">
        <v>7.2120858360702202</v>
      </c>
      <c r="G18006">
        <v>1.68608857872241</v>
      </c>
      <c r="H18006">
        <v>0.197564501677501</v>
      </c>
      <c r="I18006">
        <v>0.99985704531061104</v>
      </c>
    </row>
    <row r="18007" spans="1:9" x14ac:dyDescent="0.25">
      <c r="A18007" t="s">
        <v>3216</v>
      </c>
      <c r="B18007">
        <v>2</v>
      </c>
      <c r="C18007" t="s">
        <v>1550</v>
      </c>
      <c r="D18007">
        <v>-0.25018942856423698</v>
      </c>
      <c r="E18007">
        <v>-0.25018942856423698</v>
      </c>
      <c r="F18007">
        <v>8.0186619718806398</v>
      </c>
      <c r="G18007">
        <v>1.6844267401812401</v>
      </c>
      <c r="H18007">
        <v>0.197913207550591</v>
      </c>
      <c r="I18007">
        <v>0.99985704531061104</v>
      </c>
    </row>
    <row r="18008" spans="1:9" x14ac:dyDescent="0.25">
      <c r="A18008" t="s">
        <v>3216</v>
      </c>
      <c r="B18008">
        <v>2</v>
      </c>
      <c r="C18008" t="s">
        <v>856</v>
      </c>
      <c r="D18008">
        <v>0.29111804359779497</v>
      </c>
      <c r="E18008">
        <v>0.29111804359779497</v>
      </c>
      <c r="F18008">
        <v>7.4716288880259398</v>
      </c>
      <c r="G18008">
        <v>1.6749330006602801</v>
      </c>
      <c r="H18008">
        <v>0.199081266981881</v>
      </c>
      <c r="I18008">
        <v>0.99985704531061104</v>
      </c>
    </row>
    <row r="18009" spans="1:9" x14ac:dyDescent="0.25">
      <c r="A18009" t="s">
        <v>3216</v>
      </c>
      <c r="B18009">
        <v>2</v>
      </c>
      <c r="C18009" t="s">
        <v>2078</v>
      </c>
      <c r="D18009">
        <v>-0.29282668454256899</v>
      </c>
      <c r="E18009">
        <v>-0.29282668454256899</v>
      </c>
      <c r="F18009">
        <v>7.2348009998805303</v>
      </c>
      <c r="G18009">
        <v>1.6511907950763201</v>
      </c>
      <c r="H18009">
        <v>0.20222819848906301</v>
      </c>
      <c r="I18009">
        <v>0.99985704531061104</v>
      </c>
    </row>
    <row r="18010" spans="1:9" x14ac:dyDescent="0.25">
      <c r="A18010" t="s">
        <v>3216</v>
      </c>
      <c r="B18010">
        <v>2</v>
      </c>
      <c r="C18010" t="s">
        <v>556</v>
      </c>
      <c r="D18010">
        <v>0.26409087443876</v>
      </c>
      <c r="E18010">
        <v>0.26409087443876</v>
      </c>
      <c r="F18010">
        <v>9.2859168728244708</v>
      </c>
      <c r="G18010">
        <v>1.6512068162644999</v>
      </c>
      <c r="H18010">
        <v>0.20238388467171201</v>
      </c>
      <c r="I18010">
        <v>0.99985704531061104</v>
      </c>
    </row>
    <row r="18011" spans="1:9" x14ac:dyDescent="0.25">
      <c r="A18011" t="s">
        <v>3216</v>
      </c>
      <c r="B18011">
        <v>2</v>
      </c>
      <c r="C18011" t="s">
        <v>1671</v>
      </c>
      <c r="D18011">
        <v>0.28198421786427003</v>
      </c>
      <c r="E18011">
        <v>0.28198421786427003</v>
      </c>
      <c r="F18011">
        <v>7.2563949793802696</v>
      </c>
      <c r="G18011">
        <v>1.6439506526488501</v>
      </c>
      <c r="H18011">
        <v>0.20320812239973199</v>
      </c>
      <c r="I18011">
        <v>0.99985704531061104</v>
      </c>
    </row>
    <row r="18012" spans="1:9" x14ac:dyDescent="0.25">
      <c r="A18012" t="s">
        <v>3216</v>
      </c>
      <c r="B18012">
        <v>2</v>
      </c>
      <c r="C18012" t="s">
        <v>1734</v>
      </c>
      <c r="D18012">
        <v>-0.26003151562874199</v>
      </c>
      <c r="E18012">
        <v>-0.26003151562874199</v>
      </c>
      <c r="F18012">
        <v>8.0596445078912708</v>
      </c>
      <c r="G18012">
        <v>1.62436374826778</v>
      </c>
      <c r="H18012">
        <v>0.20602466037558501</v>
      </c>
      <c r="I18012">
        <v>0.99985704531061104</v>
      </c>
    </row>
    <row r="18013" spans="1:9" x14ac:dyDescent="0.25">
      <c r="A18013" t="s">
        <v>3216</v>
      </c>
      <c r="B18013">
        <v>2</v>
      </c>
      <c r="C18013" t="s">
        <v>495</v>
      </c>
      <c r="D18013">
        <v>-0.270275531439227</v>
      </c>
      <c r="E18013">
        <v>-0.270275531439227</v>
      </c>
      <c r="F18013">
        <v>8.5539116498277004</v>
      </c>
      <c r="G18013">
        <v>1.59447356441484</v>
      </c>
      <c r="H18013">
        <v>0.210234272820397</v>
      </c>
      <c r="I18013">
        <v>0.99985704531061104</v>
      </c>
    </row>
    <row r="18014" spans="1:9" x14ac:dyDescent="0.25">
      <c r="A18014" t="s">
        <v>3216</v>
      </c>
      <c r="B18014">
        <v>2</v>
      </c>
      <c r="C18014" t="s">
        <v>1512</v>
      </c>
      <c r="D18014">
        <v>0.283849167591531</v>
      </c>
      <c r="E18014">
        <v>0.283849167591531</v>
      </c>
      <c r="F18014">
        <v>7.8259217808518899</v>
      </c>
      <c r="G18014">
        <v>1.58673547603011</v>
      </c>
      <c r="H18014">
        <v>0.2112758917251</v>
      </c>
      <c r="I18014">
        <v>0.99985704531061104</v>
      </c>
    </row>
    <row r="18015" spans="1:9" x14ac:dyDescent="0.25">
      <c r="A18015" t="s">
        <v>3216</v>
      </c>
      <c r="B18015">
        <v>2</v>
      </c>
      <c r="C18015" t="s">
        <v>1529</v>
      </c>
      <c r="D18015">
        <v>0.27299706962738102</v>
      </c>
      <c r="E18015">
        <v>0.27299706962738102</v>
      </c>
      <c r="F18015">
        <v>7.7825954147316798</v>
      </c>
      <c r="G18015">
        <v>1.57562507400989</v>
      </c>
      <c r="H18015">
        <v>0.21285970984003799</v>
      </c>
      <c r="I18015">
        <v>0.99985704531061104</v>
      </c>
    </row>
    <row r="18016" spans="1:9" x14ac:dyDescent="0.25">
      <c r="A18016" t="s">
        <v>3216</v>
      </c>
      <c r="B18016">
        <v>2</v>
      </c>
      <c r="C18016" t="s">
        <v>792</v>
      </c>
      <c r="D18016">
        <v>0.25145503834197402</v>
      </c>
      <c r="E18016">
        <v>0.25145503834197402</v>
      </c>
      <c r="F18016">
        <v>7.66060144032362</v>
      </c>
      <c r="G18016">
        <v>1.5621870793003401</v>
      </c>
      <c r="H18016">
        <v>0.21479020054105799</v>
      </c>
      <c r="I18016">
        <v>0.99985704531061104</v>
      </c>
    </row>
    <row r="18017" spans="1:9" x14ac:dyDescent="0.25">
      <c r="A18017" t="s">
        <v>3216</v>
      </c>
      <c r="B18017">
        <v>2</v>
      </c>
      <c r="C18017" t="s">
        <v>2795</v>
      </c>
      <c r="D18017">
        <v>0.26238856482425099</v>
      </c>
      <c r="E18017">
        <v>0.26238856482425099</v>
      </c>
      <c r="F18017">
        <v>7.3189516629317897</v>
      </c>
      <c r="G18017">
        <v>1.5507980898273499</v>
      </c>
      <c r="H18017">
        <v>0.216389017961196</v>
      </c>
      <c r="I18017">
        <v>0.99985704531061104</v>
      </c>
    </row>
    <row r="18018" spans="1:9" x14ac:dyDescent="0.25">
      <c r="A18018" t="s">
        <v>3216</v>
      </c>
      <c r="B18018">
        <v>2</v>
      </c>
      <c r="C18018" t="s">
        <v>1522</v>
      </c>
      <c r="D18018">
        <v>0.24432840768345099</v>
      </c>
      <c r="E18018">
        <v>0.24432840768345099</v>
      </c>
      <c r="F18018">
        <v>8.0083449420619992</v>
      </c>
      <c r="G18018">
        <v>1.54825409766954</v>
      </c>
      <c r="H18018">
        <v>0.21686788462758</v>
      </c>
      <c r="I18018">
        <v>0.99985704531061104</v>
      </c>
    </row>
    <row r="18019" spans="1:9" x14ac:dyDescent="0.25">
      <c r="A18019" t="s">
        <v>3216</v>
      </c>
      <c r="B18019">
        <v>2</v>
      </c>
      <c r="C18019" t="s">
        <v>2825</v>
      </c>
      <c r="D18019">
        <v>-0.28816196435629299</v>
      </c>
      <c r="E18019">
        <v>-0.28816196435629299</v>
      </c>
      <c r="F18019">
        <v>7.2818723987331797</v>
      </c>
      <c r="G18019">
        <v>1.53553505806174</v>
      </c>
      <c r="H18019">
        <v>0.21864485322428501</v>
      </c>
      <c r="I18019">
        <v>0.99985704531061104</v>
      </c>
    </row>
    <row r="18020" spans="1:9" x14ac:dyDescent="0.25">
      <c r="A18020" t="s">
        <v>3216</v>
      </c>
      <c r="B18020">
        <v>2</v>
      </c>
      <c r="C18020" t="s">
        <v>784</v>
      </c>
      <c r="D18020">
        <v>-0.241149660658452</v>
      </c>
      <c r="E18020">
        <v>-0.241149660658452</v>
      </c>
      <c r="F18020">
        <v>8.3176415962443393</v>
      </c>
      <c r="G18020">
        <v>1.53262574535012</v>
      </c>
      <c r="H18020">
        <v>0.21920979983949701</v>
      </c>
      <c r="I18020">
        <v>0.99985704531061104</v>
      </c>
    </row>
    <row r="18021" spans="1:9" x14ac:dyDescent="0.25">
      <c r="A18021" t="s">
        <v>3216</v>
      </c>
      <c r="B18021">
        <v>2</v>
      </c>
      <c r="C18021" t="s">
        <v>849</v>
      </c>
      <c r="D18021">
        <v>0.25198904073126499</v>
      </c>
      <c r="E18021">
        <v>0.25198904073126499</v>
      </c>
      <c r="F18021">
        <v>8.1162172220428204</v>
      </c>
      <c r="G18021">
        <v>1.5298522768678799</v>
      </c>
      <c r="H18021">
        <v>0.21960504579662701</v>
      </c>
      <c r="I18021">
        <v>0.99985704531061104</v>
      </c>
    </row>
    <row r="18022" spans="1:9" x14ac:dyDescent="0.25">
      <c r="A18022" t="s">
        <v>3216</v>
      </c>
      <c r="B18022">
        <v>2</v>
      </c>
      <c r="C18022" t="s">
        <v>2183</v>
      </c>
      <c r="D18022">
        <v>0.25322093483678998</v>
      </c>
      <c r="E18022">
        <v>0.25322093483678998</v>
      </c>
      <c r="F18022">
        <v>7.6284565531631001</v>
      </c>
      <c r="G18022">
        <v>1.524106400737</v>
      </c>
      <c r="H18022">
        <v>0.220408563984093</v>
      </c>
      <c r="I18022">
        <v>0.99985704531061104</v>
      </c>
    </row>
    <row r="18023" spans="1:9" x14ac:dyDescent="0.25">
      <c r="A18023" t="s">
        <v>3216</v>
      </c>
      <c r="B18023">
        <v>2</v>
      </c>
      <c r="C18023" t="s">
        <v>1854</v>
      </c>
      <c r="D18023">
        <v>0.23828462860570801</v>
      </c>
      <c r="E18023">
        <v>0.23828462860570801</v>
      </c>
      <c r="F18023">
        <v>7.4722770672129801</v>
      </c>
      <c r="G18023">
        <v>1.5204893867197999</v>
      </c>
      <c r="H18023">
        <v>0.22092850669428299</v>
      </c>
      <c r="I18023">
        <v>0.99985704531061104</v>
      </c>
    </row>
    <row r="18024" spans="1:9" x14ac:dyDescent="0.25">
      <c r="A18024" t="s">
        <v>3216</v>
      </c>
      <c r="B18024">
        <v>2</v>
      </c>
      <c r="C18024" t="s">
        <v>2814</v>
      </c>
      <c r="D18024">
        <v>0.34905854508460699</v>
      </c>
      <c r="E18024">
        <v>0.34905854508460699</v>
      </c>
      <c r="F18024">
        <v>8.0611803336300305</v>
      </c>
      <c r="G18024">
        <v>1.52903393941181</v>
      </c>
      <c r="H18024">
        <v>0.222032032944882</v>
      </c>
      <c r="I18024">
        <v>0.99985704531061104</v>
      </c>
    </row>
    <row r="18025" spans="1:9" x14ac:dyDescent="0.25">
      <c r="A18025" t="s">
        <v>3216</v>
      </c>
      <c r="B18025">
        <v>2</v>
      </c>
      <c r="C18025" t="s">
        <v>1515</v>
      </c>
      <c r="D18025">
        <v>0.26358673738847699</v>
      </c>
      <c r="E18025">
        <v>0.26358673738847699</v>
      </c>
      <c r="F18025">
        <v>7.2528993383881799</v>
      </c>
      <c r="G18025">
        <v>1.5032386481676401</v>
      </c>
      <c r="H18025">
        <v>0.223497666567081</v>
      </c>
      <c r="I18025">
        <v>0.99985704531061104</v>
      </c>
    </row>
    <row r="18026" spans="1:9" x14ac:dyDescent="0.25">
      <c r="A18026" t="s">
        <v>3216</v>
      </c>
      <c r="B18026">
        <v>2</v>
      </c>
      <c r="C18026" t="s">
        <v>261</v>
      </c>
      <c r="D18026">
        <v>0.26872952595829203</v>
      </c>
      <c r="E18026">
        <v>0.26872952595829203</v>
      </c>
      <c r="F18026">
        <v>8.7385166445285094</v>
      </c>
      <c r="G18026">
        <v>1.4965470302361401</v>
      </c>
      <c r="H18026">
        <v>0.22467462642682201</v>
      </c>
      <c r="I18026">
        <v>0.99985704531061104</v>
      </c>
    </row>
    <row r="18027" spans="1:9" x14ac:dyDescent="0.25">
      <c r="A18027" t="s">
        <v>3216</v>
      </c>
      <c r="B18027">
        <v>2</v>
      </c>
      <c r="C18027" t="s">
        <v>1450</v>
      </c>
      <c r="D18027">
        <v>0.27554097147116802</v>
      </c>
      <c r="E18027">
        <v>0.27554097147116802</v>
      </c>
      <c r="F18027">
        <v>7.25293419480768</v>
      </c>
      <c r="G18027">
        <v>1.4891453929023899</v>
      </c>
      <c r="H18027">
        <v>0.22565934255419701</v>
      </c>
      <c r="I18027">
        <v>0.99985704531061104</v>
      </c>
    </row>
    <row r="18028" spans="1:9" x14ac:dyDescent="0.25">
      <c r="A18028" t="s">
        <v>3216</v>
      </c>
      <c r="B18028">
        <v>2</v>
      </c>
      <c r="C18028" t="s">
        <v>299</v>
      </c>
      <c r="D18028">
        <v>0.23481888647520599</v>
      </c>
      <c r="E18028">
        <v>0.23481888647520599</v>
      </c>
      <c r="F18028">
        <v>8.7094542298666404</v>
      </c>
      <c r="G18028">
        <v>1.4816346890873799</v>
      </c>
      <c r="H18028">
        <v>0.22697802939384101</v>
      </c>
      <c r="I18028">
        <v>0.99985704531061104</v>
      </c>
    </row>
    <row r="18029" spans="1:9" x14ac:dyDescent="0.25">
      <c r="A18029" t="s">
        <v>3216</v>
      </c>
      <c r="B18029">
        <v>2</v>
      </c>
      <c r="C18029" t="s">
        <v>628</v>
      </c>
      <c r="D18029">
        <v>-0.26836265370781298</v>
      </c>
      <c r="E18029">
        <v>-0.26836265370781298</v>
      </c>
      <c r="F18029">
        <v>9.6827652837861802</v>
      </c>
      <c r="G18029">
        <v>1.4772389210185299</v>
      </c>
      <c r="H18029">
        <v>0.227665863726008</v>
      </c>
      <c r="I18029">
        <v>0.99985704531061104</v>
      </c>
    </row>
    <row r="18030" spans="1:9" x14ac:dyDescent="0.25">
      <c r="A18030" t="s">
        <v>3216</v>
      </c>
      <c r="B18030">
        <v>2</v>
      </c>
      <c r="C18030" t="s">
        <v>2177</v>
      </c>
      <c r="D18030">
        <v>0.26638373853479402</v>
      </c>
      <c r="E18030">
        <v>0.26638373853479402</v>
      </c>
      <c r="F18030">
        <v>7.5242210614843703</v>
      </c>
      <c r="G18030">
        <v>1.4707780884947099</v>
      </c>
      <c r="H18030">
        <v>0.228572356026819</v>
      </c>
      <c r="I18030">
        <v>0.99985704531061104</v>
      </c>
    </row>
    <row r="18031" spans="1:9" x14ac:dyDescent="0.25">
      <c r="A18031" t="s">
        <v>3216</v>
      </c>
      <c r="B18031">
        <v>2</v>
      </c>
      <c r="C18031" t="s">
        <v>1377</v>
      </c>
      <c r="D18031">
        <v>0.24617587573019001</v>
      </c>
      <c r="E18031">
        <v>0.24617587573019001</v>
      </c>
      <c r="F18031">
        <v>7.8524108056974002</v>
      </c>
      <c r="G18031">
        <v>1.4488958300168699</v>
      </c>
      <c r="H18031">
        <v>0.23208398662885099</v>
      </c>
      <c r="I18031">
        <v>0.99985704531061104</v>
      </c>
    </row>
    <row r="18032" spans="1:9" x14ac:dyDescent="0.25">
      <c r="A18032" t="s">
        <v>3216</v>
      </c>
      <c r="B18032">
        <v>2</v>
      </c>
      <c r="C18032" t="s">
        <v>148</v>
      </c>
      <c r="D18032">
        <v>0.30322593645942802</v>
      </c>
      <c r="E18032">
        <v>0.30322593645942802</v>
      </c>
      <c r="F18032">
        <v>7.32855700765408</v>
      </c>
      <c r="G18032">
        <v>1.4423976560953</v>
      </c>
      <c r="H18032">
        <v>0.23304029532404399</v>
      </c>
      <c r="I18032">
        <v>0.99985704531061104</v>
      </c>
    </row>
    <row r="18033" spans="1:9" x14ac:dyDescent="0.25">
      <c r="A18033" t="s">
        <v>3216</v>
      </c>
      <c r="B18033">
        <v>2</v>
      </c>
      <c r="C18033" t="s">
        <v>238</v>
      </c>
      <c r="D18033">
        <v>-0.21834863992041401</v>
      </c>
      <c r="E18033">
        <v>-0.21834863992041401</v>
      </c>
      <c r="F18033">
        <v>10.489094443867</v>
      </c>
      <c r="G18033">
        <v>1.4414005721002601</v>
      </c>
      <c r="H18033">
        <v>0.23333591623587299</v>
      </c>
      <c r="I18033">
        <v>0.99985704531061104</v>
      </c>
    </row>
    <row r="18034" spans="1:9" x14ac:dyDescent="0.25">
      <c r="A18034" t="s">
        <v>3216</v>
      </c>
      <c r="B18034">
        <v>2</v>
      </c>
      <c r="C18034" t="s">
        <v>483</v>
      </c>
      <c r="D18034">
        <v>-0.25183800694524799</v>
      </c>
      <c r="E18034">
        <v>-0.25183800694524799</v>
      </c>
      <c r="F18034">
        <v>8.9850426573557005</v>
      </c>
      <c r="G18034">
        <v>1.44073134413286</v>
      </c>
      <c r="H18034">
        <v>0.23345125448428999</v>
      </c>
      <c r="I18034">
        <v>0.99985704531061104</v>
      </c>
    </row>
    <row r="18035" spans="1:9" x14ac:dyDescent="0.25">
      <c r="A18035" t="s">
        <v>3216</v>
      </c>
      <c r="B18035">
        <v>2</v>
      </c>
      <c r="C18035" t="s">
        <v>297</v>
      </c>
      <c r="D18035">
        <v>0.247834768291678</v>
      </c>
      <c r="E18035">
        <v>0.247834768291678</v>
      </c>
      <c r="F18035">
        <v>8.1789124870268708</v>
      </c>
      <c r="G18035">
        <v>1.4275602084291701</v>
      </c>
      <c r="H18035">
        <v>0.23555414879479</v>
      </c>
      <c r="I18035">
        <v>0.99985704531061104</v>
      </c>
    </row>
    <row r="18036" spans="1:9" x14ac:dyDescent="0.25">
      <c r="A18036" t="s">
        <v>3216</v>
      </c>
      <c r="B18036">
        <v>2</v>
      </c>
      <c r="C18036" t="s">
        <v>1509</v>
      </c>
      <c r="D18036">
        <v>0.253045650814266</v>
      </c>
      <c r="E18036">
        <v>0.253045650814266</v>
      </c>
      <c r="F18036">
        <v>7.8161895425709798</v>
      </c>
      <c r="G18036">
        <v>1.4141793887696099</v>
      </c>
      <c r="H18036">
        <v>0.23770703802509999</v>
      </c>
      <c r="I18036">
        <v>0.99985704531061104</v>
      </c>
    </row>
    <row r="18037" spans="1:9" x14ac:dyDescent="0.25">
      <c r="A18037" t="s">
        <v>3216</v>
      </c>
      <c r="B18037">
        <v>2</v>
      </c>
      <c r="C18037" t="s">
        <v>1296</v>
      </c>
      <c r="D18037">
        <v>0.26344102725845903</v>
      </c>
      <c r="E18037">
        <v>0.26344102725845903</v>
      </c>
      <c r="F18037">
        <v>7.5175502552191897</v>
      </c>
      <c r="G18037">
        <v>1.4077870047224199</v>
      </c>
      <c r="H18037">
        <v>0.23871976934821701</v>
      </c>
      <c r="I18037">
        <v>0.99985704531061104</v>
      </c>
    </row>
    <row r="18038" spans="1:9" x14ac:dyDescent="0.25">
      <c r="A18038" t="s">
        <v>3216</v>
      </c>
      <c r="B18038">
        <v>2</v>
      </c>
      <c r="C18038" t="s">
        <v>109</v>
      </c>
      <c r="D18038">
        <v>-0.23049080768941699</v>
      </c>
      <c r="E18038">
        <v>-0.23049080768941699</v>
      </c>
      <c r="F18038">
        <v>10.9522039684086</v>
      </c>
      <c r="G18038">
        <v>1.40152692915396</v>
      </c>
      <c r="H18038">
        <v>0.23985385781733101</v>
      </c>
      <c r="I18038">
        <v>0.99985704531061104</v>
      </c>
    </row>
    <row r="18039" spans="1:9" x14ac:dyDescent="0.25">
      <c r="A18039" t="s">
        <v>3216</v>
      </c>
      <c r="B18039">
        <v>2</v>
      </c>
      <c r="C18039" t="s">
        <v>962</v>
      </c>
      <c r="D18039">
        <v>0.23940677329280299</v>
      </c>
      <c r="E18039">
        <v>0.23940677329280299</v>
      </c>
      <c r="F18039">
        <v>7.6755682472032696</v>
      </c>
      <c r="G18039">
        <v>1.3974029795031</v>
      </c>
      <c r="H18039">
        <v>0.24047043929463199</v>
      </c>
      <c r="I18039">
        <v>0.99985704531061104</v>
      </c>
    </row>
    <row r="18040" spans="1:9" x14ac:dyDescent="0.25">
      <c r="A18040" t="s">
        <v>3216</v>
      </c>
      <c r="B18040">
        <v>2</v>
      </c>
      <c r="C18040" t="s">
        <v>609</v>
      </c>
      <c r="D18040">
        <v>0.22783006618283899</v>
      </c>
      <c r="E18040">
        <v>0.22783006618283899</v>
      </c>
      <c r="F18040">
        <v>9.37418703461557</v>
      </c>
      <c r="G18040">
        <v>1.3783650549089099</v>
      </c>
      <c r="H18040">
        <v>0.24375136406985301</v>
      </c>
      <c r="I18040">
        <v>0.99985704531061104</v>
      </c>
    </row>
    <row r="18041" spans="1:9" x14ac:dyDescent="0.25">
      <c r="A18041" t="s">
        <v>3216</v>
      </c>
      <c r="B18041">
        <v>2</v>
      </c>
      <c r="C18041" t="s">
        <v>1458</v>
      </c>
      <c r="D18041">
        <v>0.25044435983669</v>
      </c>
      <c r="E18041">
        <v>0.25044435983669</v>
      </c>
      <c r="F18041">
        <v>7.6003089015720802</v>
      </c>
      <c r="G18041">
        <v>1.3737387970972099</v>
      </c>
      <c r="H18041">
        <v>0.24444942902227801</v>
      </c>
      <c r="I18041">
        <v>0.99985704531061104</v>
      </c>
    </row>
    <row r="18042" spans="1:9" x14ac:dyDescent="0.25">
      <c r="A18042" t="s">
        <v>3216</v>
      </c>
      <c r="B18042">
        <v>2</v>
      </c>
      <c r="C18042" t="s">
        <v>989</v>
      </c>
      <c r="D18042">
        <v>0.251721173242762</v>
      </c>
      <c r="E18042">
        <v>0.251721173242762</v>
      </c>
      <c r="F18042">
        <v>7.7167326896259301</v>
      </c>
      <c r="G18042">
        <v>1.3649892402525901</v>
      </c>
      <c r="H18042">
        <v>0.24595785176461801</v>
      </c>
      <c r="I18042">
        <v>0.99985704531061104</v>
      </c>
    </row>
    <row r="18043" spans="1:9" x14ac:dyDescent="0.25">
      <c r="A18043" t="s">
        <v>3216</v>
      </c>
      <c r="B18043">
        <v>2</v>
      </c>
      <c r="C18043" t="s">
        <v>666</v>
      </c>
      <c r="D18043">
        <v>-0.26159708358837702</v>
      </c>
      <c r="E18043">
        <v>-0.26159708358837702</v>
      </c>
      <c r="F18043">
        <v>10.049634956005599</v>
      </c>
      <c r="G18043">
        <v>1.3598280681276</v>
      </c>
      <c r="H18043">
        <v>0.246963381207989</v>
      </c>
      <c r="I18043">
        <v>0.99985704531061104</v>
      </c>
    </row>
    <row r="18044" spans="1:9" x14ac:dyDescent="0.25">
      <c r="A18044" t="s">
        <v>3216</v>
      </c>
      <c r="B18044">
        <v>2</v>
      </c>
      <c r="C18044" t="s">
        <v>2995</v>
      </c>
      <c r="D18044">
        <v>-0.27628706954024801</v>
      </c>
      <c r="E18044">
        <v>-0.27628706954024801</v>
      </c>
      <c r="F18044">
        <v>7.4139062565124902</v>
      </c>
      <c r="G18044">
        <v>1.3570583352512799</v>
      </c>
      <c r="H18044">
        <v>0.24728958817187799</v>
      </c>
      <c r="I18044">
        <v>0.99985704531061104</v>
      </c>
    </row>
    <row r="18045" spans="1:9" x14ac:dyDescent="0.25">
      <c r="A18045" t="s">
        <v>3216</v>
      </c>
      <c r="B18045">
        <v>2</v>
      </c>
      <c r="C18045" t="s">
        <v>1653</v>
      </c>
      <c r="D18045">
        <v>0.23565607399293101</v>
      </c>
      <c r="E18045">
        <v>0.23565607399293101</v>
      </c>
      <c r="F18045">
        <v>7.3522369398882796</v>
      </c>
      <c r="G18045">
        <v>1.35573892268792</v>
      </c>
      <c r="H18045">
        <v>0.247495973412238</v>
      </c>
      <c r="I18045">
        <v>0.99985704531061104</v>
      </c>
    </row>
    <row r="18046" spans="1:9" x14ac:dyDescent="0.25">
      <c r="A18046" t="s">
        <v>3216</v>
      </c>
      <c r="B18046">
        <v>2</v>
      </c>
      <c r="C18046" t="s">
        <v>276</v>
      </c>
      <c r="D18046">
        <v>-0.239361526249562</v>
      </c>
      <c r="E18046">
        <v>-0.239361526249562</v>
      </c>
      <c r="F18046">
        <v>8.5977851017964202</v>
      </c>
      <c r="G18046">
        <v>1.3537460456103001</v>
      </c>
      <c r="H18046">
        <v>0.247968372987316</v>
      </c>
      <c r="I18046">
        <v>0.99985704531061104</v>
      </c>
    </row>
    <row r="18047" spans="1:9" x14ac:dyDescent="0.25">
      <c r="A18047" t="s">
        <v>3216</v>
      </c>
      <c r="B18047">
        <v>2</v>
      </c>
      <c r="C18047" t="s">
        <v>868</v>
      </c>
      <c r="D18047">
        <v>-0.26150805969513402</v>
      </c>
      <c r="E18047">
        <v>-0.26150805969513402</v>
      </c>
      <c r="F18047">
        <v>7.3623100948440596</v>
      </c>
      <c r="G18047">
        <v>1.3399108769141399</v>
      </c>
      <c r="H18047">
        <v>0.25026340578552098</v>
      </c>
      <c r="I18047">
        <v>0.99985704531061104</v>
      </c>
    </row>
    <row r="18048" spans="1:9" x14ac:dyDescent="0.25">
      <c r="A18048" t="s">
        <v>3216</v>
      </c>
      <c r="B18048">
        <v>2</v>
      </c>
      <c r="C18048" t="s">
        <v>364</v>
      </c>
      <c r="D18048">
        <v>-0.25941467633518001</v>
      </c>
      <c r="E18048">
        <v>-0.25941467633518001</v>
      </c>
      <c r="F18048">
        <v>9.3984654762365896</v>
      </c>
      <c r="G18048">
        <v>1.3330488067810999</v>
      </c>
      <c r="H18048">
        <v>0.25163734508609797</v>
      </c>
      <c r="I18048">
        <v>0.99985704531061104</v>
      </c>
    </row>
    <row r="18049" spans="1:9" x14ac:dyDescent="0.25">
      <c r="A18049" t="s">
        <v>3216</v>
      </c>
      <c r="B18049">
        <v>2</v>
      </c>
      <c r="C18049" t="s">
        <v>510</v>
      </c>
      <c r="D18049">
        <v>-0.22438725288208</v>
      </c>
      <c r="E18049">
        <v>-0.22438725288208</v>
      </c>
      <c r="F18049">
        <v>9.2036716347972192</v>
      </c>
      <c r="G18049">
        <v>1.3324462540764801</v>
      </c>
      <c r="H18049">
        <v>0.25169840636348501</v>
      </c>
      <c r="I18049">
        <v>0.99985704531061104</v>
      </c>
    </row>
    <row r="18050" spans="1:9" x14ac:dyDescent="0.25">
      <c r="A18050" t="s">
        <v>3216</v>
      </c>
      <c r="B18050">
        <v>2</v>
      </c>
      <c r="C18050" t="s">
        <v>1117</v>
      </c>
      <c r="D18050">
        <v>0.254404181442976</v>
      </c>
      <c r="E18050">
        <v>0.254404181442976</v>
      </c>
      <c r="F18050">
        <v>7.4734439035625799</v>
      </c>
      <c r="G18050">
        <v>1.32025725231449</v>
      </c>
      <c r="H18050">
        <v>0.25375312301299902</v>
      </c>
      <c r="I18050">
        <v>0.99985704531061104</v>
      </c>
    </row>
    <row r="18051" spans="1:9" x14ac:dyDescent="0.25">
      <c r="A18051" t="s">
        <v>3216</v>
      </c>
      <c r="B18051">
        <v>2</v>
      </c>
      <c r="C18051" t="s">
        <v>2784</v>
      </c>
      <c r="D18051">
        <v>0.25829645780497101</v>
      </c>
      <c r="E18051">
        <v>0.25829645780497101</v>
      </c>
      <c r="F18051">
        <v>7.1550341271017599</v>
      </c>
      <c r="G18051">
        <v>1.3108534272338199</v>
      </c>
      <c r="H18051">
        <v>0.25537332005991698</v>
      </c>
      <c r="I18051">
        <v>0.99985704531061104</v>
      </c>
    </row>
    <row r="18052" spans="1:9" x14ac:dyDescent="0.25">
      <c r="A18052" t="s">
        <v>3216</v>
      </c>
      <c r="B18052">
        <v>2</v>
      </c>
      <c r="C18052" t="s">
        <v>867</v>
      </c>
      <c r="D18052">
        <v>-0.25628393109631897</v>
      </c>
      <c r="E18052">
        <v>-0.25628393109631897</v>
      </c>
      <c r="F18052">
        <v>7.4298935416082204</v>
      </c>
      <c r="G18052">
        <v>1.3099207418263099</v>
      </c>
      <c r="H18052">
        <v>0.25560651180718902</v>
      </c>
      <c r="I18052">
        <v>0.99985704531061104</v>
      </c>
    </row>
    <row r="18053" spans="1:9" x14ac:dyDescent="0.25">
      <c r="A18053" t="s">
        <v>3216</v>
      </c>
      <c r="B18053">
        <v>2</v>
      </c>
      <c r="C18053" t="s">
        <v>2191</v>
      </c>
      <c r="D18053">
        <v>0.26440816139609302</v>
      </c>
      <c r="E18053">
        <v>0.26440816139609302</v>
      </c>
      <c r="F18053">
        <v>7.4297983823333604</v>
      </c>
      <c r="G18053">
        <v>1.3037213991894101</v>
      </c>
      <c r="H18053">
        <v>0.25671375162348198</v>
      </c>
      <c r="I18053">
        <v>0.99985704531061104</v>
      </c>
    </row>
    <row r="18054" spans="1:9" x14ac:dyDescent="0.25">
      <c r="A18054" t="s">
        <v>3216</v>
      </c>
      <c r="B18054">
        <v>2</v>
      </c>
      <c r="C18054" t="s">
        <v>337</v>
      </c>
      <c r="D18054">
        <v>0.220591617654847</v>
      </c>
      <c r="E18054">
        <v>0.220591617654847</v>
      </c>
      <c r="F18054">
        <v>9.3204370653116406</v>
      </c>
      <c r="G18054">
        <v>1.3019565870273599</v>
      </c>
      <c r="H18054">
        <v>0.257151313227097</v>
      </c>
      <c r="I18054">
        <v>0.99985704531061104</v>
      </c>
    </row>
    <row r="18055" spans="1:9" x14ac:dyDescent="0.25">
      <c r="A18055" t="s">
        <v>3216</v>
      </c>
      <c r="B18055">
        <v>2</v>
      </c>
      <c r="C18055" t="s">
        <v>821</v>
      </c>
      <c r="D18055">
        <v>0.23074586861746199</v>
      </c>
      <c r="E18055">
        <v>0.23074586861746199</v>
      </c>
      <c r="F18055">
        <v>7.3570246680939002</v>
      </c>
      <c r="G18055">
        <v>1.3004396452448499</v>
      </c>
      <c r="H18055">
        <v>0.25729770808529001</v>
      </c>
      <c r="I18055">
        <v>0.99985704531061104</v>
      </c>
    </row>
    <row r="18056" spans="1:9" x14ac:dyDescent="0.25">
      <c r="A18056" t="s">
        <v>3216</v>
      </c>
      <c r="B18056">
        <v>2</v>
      </c>
      <c r="C18056" t="s">
        <v>1558</v>
      </c>
      <c r="D18056">
        <v>-0.26296163828572799</v>
      </c>
      <c r="E18056">
        <v>-0.26296163828572799</v>
      </c>
      <c r="F18056">
        <v>7.3094396802926598</v>
      </c>
      <c r="G18056">
        <v>1.2768298306825001</v>
      </c>
      <c r="H18056">
        <v>0.26163268073606899</v>
      </c>
      <c r="I18056">
        <v>0.99985704531061104</v>
      </c>
    </row>
    <row r="18057" spans="1:9" x14ac:dyDescent="0.25">
      <c r="A18057" t="s">
        <v>3216</v>
      </c>
      <c r="B18057">
        <v>2</v>
      </c>
      <c r="C18057" t="s">
        <v>1484</v>
      </c>
      <c r="D18057">
        <v>-0.22058713021388299</v>
      </c>
      <c r="E18057">
        <v>-0.22058713021388299</v>
      </c>
      <c r="F18057">
        <v>7.77365946757656</v>
      </c>
      <c r="G18057">
        <v>1.2730192128202</v>
      </c>
      <c r="H18057">
        <v>0.26241144469622302</v>
      </c>
      <c r="I18057">
        <v>0.99985704531061104</v>
      </c>
    </row>
    <row r="18058" spans="1:9" x14ac:dyDescent="0.25">
      <c r="A18058" t="s">
        <v>3216</v>
      </c>
      <c r="B18058">
        <v>2</v>
      </c>
      <c r="C18058" t="s">
        <v>1207</v>
      </c>
      <c r="D18058">
        <v>0.23742155759903499</v>
      </c>
      <c r="E18058">
        <v>0.23742155759903499</v>
      </c>
      <c r="F18058">
        <v>8.2437497705483391</v>
      </c>
      <c r="G18058">
        <v>1.27214327900221</v>
      </c>
      <c r="H18058">
        <v>0.26260627349438898</v>
      </c>
      <c r="I18058">
        <v>0.99985704531061104</v>
      </c>
    </row>
    <row r="18059" spans="1:9" x14ac:dyDescent="0.25">
      <c r="A18059" t="s">
        <v>3216</v>
      </c>
      <c r="B18059">
        <v>2</v>
      </c>
      <c r="C18059" t="s">
        <v>2122</v>
      </c>
      <c r="D18059">
        <v>0.24615163211994801</v>
      </c>
      <c r="E18059">
        <v>0.24615163211994801</v>
      </c>
      <c r="F18059">
        <v>7.3381214337073599</v>
      </c>
      <c r="G18059">
        <v>1.2674242340219599</v>
      </c>
      <c r="H18059">
        <v>0.26337743358111498</v>
      </c>
      <c r="I18059">
        <v>0.99985704531061104</v>
      </c>
    </row>
    <row r="18060" spans="1:9" x14ac:dyDescent="0.25">
      <c r="A18060" t="s">
        <v>3216</v>
      </c>
      <c r="B18060">
        <v>2</v>
      </c>
      <c r="C18060" t="s">
        <v>1064</v>
      </c>
      <c r="D18060">
        <v>0.26508836478789</v>
      </c>
      <c r="E18060">
        <v>0.26508836478789</v>
      </c>
      <c r="F18060">
        <v>7.42503055392267</v>
      </c>
      <c r="G18060">
        <v>1.2659384349301299</v>
      </c>
      <c r="H18060">
        <v>0.26367065983957799</v>
      </c>
      <c r="I18060">
        <v>0.99985704531061104</v>
      </c>
    </row>
    <row r="18061" spans="1:9" x14ac:dyDescent="0.25">
      <c r="A18061" t="s">
        <v>3216</v>
      </c>
      <c r="B18061">
        <v>2</v>
      </c>
      <c r="C18061" t="s">
        <v>334</v>
      </c>
      <c r="D18061">
        <v>-0.230933147131862</v>
      </c>
      <c r="E18061">
        <v>-0.230933147131862</v>
      </c>
      <c r="F18061">
        <v>8.6760948243502103</v>
      </c>
      <c r="G18061">
        <v>1.2616255993855801</v>
      </c>
      <c r="H18061">
        <v>0.26459366773326098</v>
      </c>
      <c r="I18061">
        <v>0.99985704531061104</v>
      </c>
    </row>
    <row r="18062" spans="1:9" x14ac:dyDescent="0.25">
      <c r="A18062" t="s">
        <v>3216</v>
      </c>
      <c r="B18062">
        <v>2</v>
      </c>
      <c r="C18062" t="s">
        <v>1379</v>
      </c>
      <c r="D18062">
        <v>-0.24544412981761701</v>
      </c>
      <c r="E18062">
        <v>-0.24544412981761701</v>
      </c>
      <c r="F18062">
        <v>7.8446959569512602</v>
      </c>
      <c r="G18062">
        <v>1.2563567486215601</v>
      </c>
      <c r="H18062">
        <v>0.26554017778892303</v>
      </c>
      <c r="I18062">
        <v>0.99985704531061104</v>
      </c>
    </row>
    <row r="18063" spans="1:9" x14ac:dyDescent="0.25">
      <c r="A18063" t="s">
        <v>3216</v>
      </c>
      <c r="B18063">
        <v>2</v>
      </c>
      <c r="C18063" t="s">
        <v>31</v>
      </c>
      <c r="D18063">
        <v>-0.204429250254167</v>
      </c>
      <c r="E18063">
        <v>-0.204429250254167</v>
      </c>
      <c r="F18063">
        <v>10.024532543378401</v>
      </c>
      <c r="G18063">
        <v>1.2554048181995101</v>
      </c>
      <c r="H18063">
        <v>0.26576402244122899</v>
      </c>
      <c r="I18063">
        <v>0.99985704531061104</v>
      </c>
    </row>
    <row r="18064" spans="1:9" x14ac:dyDescent="0.25">
      <c r="A18064" t="s">
        <v>3216</v>
      </c>
      <c r="B18064">
        <v>2</v>
      </c>
      <c r="C18064" t="s">
        <v>2038</v>
      </c>
      <c r="D18064">
        <v>-0.24739498023254999</v>
      </c>
      <c r="E18064">
        <v>-0.24739498023254999</v>
      </c>
      <c r="F18064">
        <v>7.5358481324341096</v>
      </c>
      <c r="G18064">
        <v>1.2452616931582201</v>
      </c>
      <c r="H18064">
        <v>0.26760811186174299</v>
      </c>
      <c r="I18064">
        <v>0.99985704531061104</v>
      </c>
    </row>
    <row r="18065" spans="1:9" x14ac:dyDescent="0.25">
      <c r="A18065" t="s">
        <v>3216</v>
      </c>
      <c r="B18065">
        <v>2</v>
      </c>
      <c r="C18065" t="s">
        <v>1823</v>
      </c>
      <c r="D18065">
        <v>0.23214646652283</v>
      </c>
      <c r="E18065">
        <v>0.23214646652283</v>
      </c>
      <c r="F18065">
        <v>7.3754147192157697</v>
      </c>
      <c r="G18065">
        <v>1.2408614489237699</v>
      </c>
      <c r="H18065">
        <v>0.26841311005254498</v>
      </c>
      <c r="I18065">
        <v>0.99985704531061104</v>
      </c>
    </row>
    <row r="18066" spans="1:9" x14ac:dyDescent="0.25">
      <c r="A18066" t="s">
        <v>3216</v>
      </c>
      <c r="B18066">
        <v>2</v>
      </c>
      <c r="C18066" t="s">
        <v>316</v>
      </c>
      <c r="D18066">
        <v>0.20058302291128399</v>
      </c>
      <c r="E18066">
        <v>0.20058302291128399</v>
      </c>
      <c r="F18066">
        <v>9.3666659529962306</v>
      </c>
      <c r="G18066">
        <v>1.24006747783678</v>
      </c>
      <c r="H18066">
        <v>0.26868584358272501</v>
      </c>
      <c r="I18066">
        <v>0.99985704531061104</v>
      </c>
    </row>
    <row r="18067" spans="1:9" x14ac:dyDescent="0.25">
      <c r="A18067" t="s">
        <v>3216</v>
      </c>
      <c r="B18067">
        <v>2</v>
      </c>
      <c r="C18067" t="s">
        <v>1432</v>
      </c>
      <c r="D18067">
        <v>-0.23547474532785501</v>
      </c>
      <c r="E18067">
        <v>-0.23547474532785501</v>
      </c>
      <c r="F18067">
        <v>7.80783023402984</v>
      </c>
      <c r="G18067">
        <v>1.2343491984199</v>
      </c>
      <c r="H18067">
        <v>0.269734389709825</v>
      </c>
      <c r="I18067">
        <v>0.99985704531061104</v>
      </c>
    </row>
    <row r="18068" spans="1:9" x14ac:dyDescent="0.25">
      <c r="A18068" t="s">
        <v>3216</v>
      </c>
      <c r="B18068">
        <v>2</v>
      </c>
      <c r="C18068" t="s">
        <v>586</v>
      </c>
      <c r="D18068">
        <v>-0.21013258978431601</v>
      </c>
      <c r="E18068">
        <v>-0.21013258978431601</v>
      </c>
      <c r="F18068">
        <v>8.6202696509308403</v>
      </c>
      <c r="G18068">
        <v>1.2329545882239401</v>
      </c>
      <c r="H18068">
        <v>0.27005005697839402</v>
      </c>
      <c r="I18068">
        <v>0.99985704531061104</v>
      </c>
    </row>
    <row r="18069" spans="1:9" x14ac:dyDescent="0.25">
      <c r="A18069" t="s">
        <v>3216</v>
      </c>
      <c r="B18069">
        <v>2</v>
      </c>
      <c r="C18069" t="s">
        <v>467</v>
      </c>
      <c r="D18069">
        <v>-0.22056079336482001</v>
      </c>
      <c r="E18069">
        <v>-0.22056079336482001</v>
      </c>
      <c r="F18069">
        <v>8.5326856858563591</v>
      </c>
      <c r="G18069">
        <v>1.2286218362049799</v>
      </c>
      <c r="H18069">
        <v>0.270884922734274</v>
      </c>
      <c r="I18069">
        <v>0.99985704531061104</v>
      </c>
    </row>
    <row r="18070" spans="1:9" x14ac:dyDescent="0.25">
      <c r="A18070" t="s">
        <v>3216</v>
      </c>
      <c r="B18070">
        <v>2</v>
      </c>
      <c r="C18070" t="s">
        <v>1102</v>
      </c>
      <c r="D18070">
        <v>-0.22407389610650799</v>
      </c>
      <c r="E18070">
        <v>-0.22407389610650799</v>
      </c>
      <c r="F18070">
        <v>7.9541390118292901</v>
      </c>
      <c r="G18070">
        <v>1.2085411789653899</v>
      </c>
      <c r="H18070">
        <v>0.27477823740586099</v>
      </c>
      <c r="I18070">
        <v>0.99985704531061104</v>
      </c>
    </row>
    <row r="18071" spans="1:9" x14ac:dyDescent="0.25">
      <c r="A18071" t="s">
        <v>3216</v>
      </c>
      <c r="B18071">
        <v>2</v>
      </c>
      <c r="C18071" t="s">
        <v>129</v>
      </c>
      <c r="D18071">
        <v>0.21744433737889499</v>
      </c>
      <c r="E18071">
        <v>0.21744433737889499</v>
      </c>
      <c r="F18071">
        <v>9.6263276966395495</v>
      </c>
      <c r="G18071">
        <v>1.20648280220781</v>
      </c>
      <c r="H18071">
        <v>0.27521799627708798</v>
      </c>
      <c r="I18071">
        <v>0.99985704531061104</v>
      </c>
    </row>
    <row r="18072" spans="1:9" x14ac:dyDescent="0.25">
      <c r="A18072" t="s">
        <v>3216</v>
      </c>
      <c r="B18072">
        <v>2</v>
      </c>
      <c r="C18072" t="s">
        <v>858</v>
      </c>
      <c r="D18072">
        <v>-0.227005719969786</v>
      </c>
      <c r="E18072">
        <v>-0.227005719969786</v>
      </c>
      <c r="F18072">
        <v>7.2783701440064004</v>
      </c>
      <c r="G18072">
        <v>1.2050041630058099</v>
      </c>
      <c r="H18072">
        <v>0.27538436937006899</v>
      </c>
      <c r="I18072">
        <v>0.99985704531061104</v>
      </c>
    </row>
    <row r="18073" spans="1:9" x14ac:dyDescent="0.25">
      <c r="A18073" t="s">
        <v>3216</v>
      </c>
      <c r="B18073">
        <v>2</v>
      </c>
      <c r="C18073" t="s">
        <v>246</v>
      </c>
      <c r="D18073">
        <v>0.221598083157384</v>
      </c>
      <c r="E18073">
        <v>0.221598083157384</v>
      </c>
      <c r="F18073">
        <v>8.9066231364989203</v>
      </c>
      <c r="G18073">
        <v>1.2027960935013</v>
      </c>
      <c r="H18073">
        <v>0.27594704306713003</v>
      </c>
      <c r="I18073">
        <v>0.99985704531061104</v>
      </c>
    </row>
    <row r="18074" spans="1:9" x14ac:dyDescent="0.25">
      <c r="A18074" t="s">
        <v>3216</v>
      </c>
      <c r="B18074">
        <v>2</v>
      </c>
      <c r="C18074" t="s">
        <v>404</v>
      </c>
      <c r="D18074">
        <v>0.256180861787139</v>
      </c>
      <c r="E18074">
        <v>0.256180861787139</v>
      </c>
      <c r="F18074">
        <v>8.08782990438662</v>
      </c>
      <c r="G18074">
        <v>1.1994417191337501</v>
      </c>
      <c r="H18074">
        <v>0.276581758160303</v>
      </c>
      <c r="I18074">
        <v>0.99985704531061104</v>
      </c>
    </row>
    <row r="18075" spans="1:9" x14ac:dyDescent="0.25">
      <c r="A18075" t="s">
        <v>3216</v>
      </c>
      <c r="B18075">
        <v>2</v>
      </c>
      <c r="C18075" t="s">
        <v>1024</v>
      </c>
      <c r="D18075">
        <v>0.22858939527944699</v>
      </c>
      <c r="E18075">
        <v>0.22858939527944699</v>
      </c>
      <c r="F18075">
        <v>7.4828932733529001</v>
      </c>
      <c r="G18075">
        <v>1.1974448219006699</v>
      </c>
      <c r="H18075">
        <v>0.276910601336184</v>
      </c>
      <c r="I18075">
        <v>0.99985704531061104</v>
      </c>
    </row>
    <row r="18076" spans="1:9" x14ac:dyDescent="0.25">
      <c r="A18076" t="s">
        <v>3216</v>
      </c>
      <c r="B18076">
        <v>2</v>
      </c>
      <c r="C18076" t="s">
        <v>652</v>
      </c>
      <c r="D18076">
        <v>0.24509734538818401</v>
      </c>
      <c r="E18076">
        <v>0.24509734538818401</v>
      </c>
      <c r="F18076">
        <v>8.2628041596637392</v>
      </c>
      <c r="G18076">
        <v>1.18331641173708</v>
      </c>
      <c r="H18076">
        <v>0.27982310892648599</v>
      </c>
      <c r="I18076">
        <v>0.99985704531061104</v>
      </c>
    </row>
    <row r="18077" spans="1:9" x14ac:dyDescent="0.25">
      <c r="A18077" t="s">
        <v>3216</v>
      </c>
      <c r="B18077">
        <v>2</v>
      </c>
      <c r="C18077" t="s">
        <v>3031</v>
      </c>
      <c r="D18077">
        <v>-0.23198392066079301</v>
      </c>
      <c r="E18077">
        <v>-0.23198392066079301</v>
      </c>
      <c r="F18077">
        <v>7.4126411576629296</v>
      </c>
      <c r="G18077">
        <v>1.1756653850055101</v>
      </c>
      <c r="H18077">
        <v>0.28128948777048501</v>
      </c>
      <c r="I18077">
        <v>0.99985704531061104</v>
      </c>
    </row>
    <row r="18078" spans="1:9" x14ac:dyDescent="0.25">
      <c r="A18078" t="s">
        <v>3216</v>
      </c>
      <c r="B18078">
        <v>2</v>
      </c>
      <c r="C18078" t="s">
        <v>1219</v>
      </c>
      <c r="D18078">
        <v>0.23941304930422599</v>
      </c>
      <c r="E18078">
        <v>0.23941304930422599</v>
      </c>
      <c r="F18078">
        <v>7.6116192927585704</v>
      </c>
      <c r="G18078">
        <v>1.1755936769464099</v>
      </c>
      <c r="H18078">
        <v>0.28132473432253402</v>
      </c>
      <c r="I18078">
        <v>0.99985704531061104</v>
      </c>
    </row>
    <row r="18079" spans="1:9" x14ac:dyDescent="0.25">
      <c r="A18079" t="s">
        <v>3216</v>
      </c>
      <c r="B18079">
        <v>2</v>
      </c>
      <c r="C18079" t="s">
        <v>1280</v>
      </c>
      <c r="D18079">
        <v>0.20322627388505701</v>
      </c>
      <c r="E18079">
        <v>0.20322627388505701</v>
      </c>
      <c r="F18079">
        <v>7.9714767550909897</v>
      </c>
      <c r="G18079">
        <v>1.1734079743718799</v>
      </c>
      <c r="H18079">
        <v>0.281812901591455</v>
      </c>
      <c r="I18079">
        <v>0.99985704531061104</v>
      </c>
    </row>
    <row r="18080" spans="1:9" x14ac:dyDescent="0.25">
      <c r="A18080" t="s">
        <v>3216</v>
      </c>
      <c r="B18080">
        <v>2</v>
      </c>
      <c r="C18080" t="s">
        <v>1590</v>
      </c>
      <c r="D18080">
        <v>0.246428356139438</v>
      </c>
      <c r="E18080">
        <v>0.246428356139438</v>
      </c>
      <c r="F18080">
        <v>8.3677918772359998</v>
      </c>
      <c r="G18080">
        <v>1.1721486567433299</v>
      </c>
      <c r="H18080">
        <v>0.28209250237699002</v>
      </c>
      <c r="I18080">
        <v>0.99985704531061104</v>
      </c>
    </row>
    <row r="18081" spans="1:9" x14ac:dyDescent="0.25">
      <c r="A18081" t="s">
        <v>3216</v>
      </c>
      <c r="B18081">
        <v>2</v>
      </c>
      <c r="C18081" t="s">
        <v>2703</v>
      </c>
      <c r="D18081">
        <v>0.246750975439362</v>
      </c>
      <c r="E18081">
        <v>0.246750975439362</v>
      </c>
      <c r="F18081">
        <v>7.1963260430431601</v>
      </c>
      <c r="G18081">
        <v>1.1698633806666101</v>
      </c>
      <c r="H18081">
        <v>0.28241915577739302</v>
      </c>
      <c r="I18081">
        <v>0.99985704531061104</v>
      </c>
    </row>
    <row r="18082" spans="1:9" x14ac:dyDescent="0.25">
      <c r="A18082" t="s">
        <v>3216</v>
      </c>
      <c r="B18082">
        <v>2</v>
      </c>
      <c r="C18082" t="s">
        <v>762</v>
      </c>
      <c r="D18082">
        <v>-0.23948310390821301</v>
      </c>
      <c r="E18082">
        <v>-0.23948310390821301</v>
      </c>
      <c r="F18082">
        <v>8.1984529977538703</v>
      </c>
      <c r="G18082">
        <v>1.17008680172573</v>
      </c>
      <c r="H18082">
        <v>0.28251069250543098</v>
      </c>
      <c r="I18082">
        <v>0.99985704531061104</v>
      </c>
    </row>
    <row r="18083" spans="1:9" x14ac:dyDescent="0.25">
      <c r="A18083" t="s">
        <v>3216</v>
      </c>
      <c r="B18083">
        <v>2</v>
      </c>
      <c r="C18083" t="s">
        <v>1540</v>
      </c>
      <c r="D18083">
        <v>0.25505655947122002</v>
      </c>
      <c r="E18083">
        <v>0.25505655947122002</v>
      </c>
      <c r="F18083">
        <v>7.2355621681829803</v>
      </c>
      <c r="G18083">
        <v>1.1671716936599701</v>
      </c>
      <c r="H18083">
        <v>0.28297517307233999</v>
      </c>
      <c r="I18083">
        <v>0.99985704531061104</v>
      </c>
    </row>
    <row r="18084" spans="1:9" x14ac:dyDescent="0.25">
      <c r="A18084" t="s">
        <v>3216</v>
      </c>
      <c r="B18084">
        <v>2</v>
      </c>
      <c r="C18084" t="s">
        <v>589</v>
      </c>
      <c r="D18084">
        <v>-0.23408556667696001</v>
      </c>
      <c r="E18084">
        <v>-0.23408556667696001</v>
      </c>
      <c r="F18084">
        <v>12.2548631038655</v>
      </c>
      <c r="G18084">
        <v>1.16784728677308</v>
      </c>
      <c r="H18084">
        <v>0.28297890291009398</v>
      </c>
      <c r="I18084">
        <v>0.99985704531061104</v>
      </c>
    </row>
    <row r="18085" spans="1:9" x14ac:dyDescent="0.25">
      <c r="A18085" t="s">
        <v>3216</v>
      </c>
      <c r="B18085">
        <v>2</v>
      </c>
      <c r="C18085" t="s">
        <v>2291</v>
      </c>
      <c r="D18085">
        <v>-0.239543652891371</v>
      </c>
      <c r="E18085">
        <v>-0.239543652891371</v>
      </c>
      <c r="F18085">
        <v>7.2921587469031603</v>
      </c>
      <c r="G18085">
        <v>1.16532079403075</v>
      </c>
      <c r="H18085">
        <v>0.283379542296672</v>
      </c>
      <c r="I18085">
        <v>0.99985704531061104</v>
      </c>
    </row>
    <row r="18086" spans="1:9" x14ac:dyDescent="0.25">
      <c r="A18086" t="s">
        <v>3216</v>
      </c>
      <c r="B18086">
        <v>2</v>
      </c>
      <c r="C18086" t="s">
        <v>2477</v>
      </c>
      <c r="D18086">
        <v>0.21608410326157401</v>
      </c>
      <c r="E18086">
        <v>0.21608410326157401</v>
      </c>
      <c r="F18086">
        <v>7.6274308751178301</v>
      </c>
      <c r="G18086">
        <v>1.16227785919593</v>
      </c>
      <c r="H18086">
        <v>0.28405239697346202</v>
      </c>
      <c r="I18086">
        <v>0.99985704531061104</v>
      </c>
    </row>
    <row r="18087" spans="1:9" x14ac:dyDescent="0.25">
      <c r="A18087" t="s">
        <v>3216</v>
      </c>
      <c r="B18087">
        <v>2</v>
      </c>
      <c r="C18087" t="s">
        <v>115</v>
      </c>
      <c r="D18087">
        <v>0.23885167375810301</v>
      </c>
      <c r="E18087">
        <v>0.23885167375810301</v>
      </c>
      <c r="F18087">
        <v>8.0307521834456104</v>
      </c>
      <c r="G18087">
        <v>1.1613564308556401</v>
      </c>
      <c r="H18087">
        <v>0.28428352242874999</v>
      </c>
      <c r="I18087">
        <v>0.99985704531061104</v>
      </c>
    </row>
    <row r="18088" spans="1:9" x14ac:dyDescent="0.25">
      <c r="A18088" t="s">
        <v>3216</v>
      </c>
      <c r="B18088">
        <v>2</v>
      </c>
      <c r="C18088" t="s">
        <v>1314</v>
      </c>
      <c r="D18088">
        <v>-0.22667092177380699</v>
      </c>
      <c r="E18088">
        <v>-0.22667092177380699</v>
      </c>
      <c r="F18088">
        <v>7.6304851149747304</v>
      </c>
      <c r="G18088">
        <v>1.15830388203971</v>
      </c>
      <c r="H18088">
        <v>0.28487859454743603</v>
      </c>
      <c r="I18088">
        <v>0.99985704531061104</v>
      </c>
    </row>
    <row r="18089" spans="1:9" x14ac:dyDescent="0.25">
      <c r="A18089" t="s">
        <v>3216</v>
      </c>
      <c r="B18089">
        <v>2</v>
      </c>
      <c r="C18089" t="s">
        <v>1052</v>
      </c>
      <c r="D18089">
        <v>-0.233999655294819</v>
      </c>
      <c r="E18089">
        <v>-0.233999655294819</v>
      </c>
      <c r="F18089">
        <v>7.5116762200363301</v>
      </c>
      <c r="G18089">
        <v>1.1524501719517699</v>
      </c>
      <c r="H18089">
        <v>0.28607293459995298</v>
      </c>
      <c r="I18089">
        <v>0.99985704531061104</v>
      </c>
    </row>
    <row r="18090" spans="1:9" x14ac:dyDescent="0.25">
      <c r="A18090" t="s">
        <v>3216</v>
      </c>
      <c r="B18090">
        <v>2</v>
      </c>
      <c r="C18090" t="s">
        <v>1204</v>
      </c>
      <c r="D18090">
        <v>0.23081153571566099</v>
      </c>
      <c r="E18090">
        <v>0.23081153571566099</v>
      </c>
      <c r="F18090">
        <v>7.7476890608879696</v>
      </c>
      <c r="G18090">
        <v>1.15226400390985</v>
      </c>
      <c r="H18090">
        <v>0.28613551876885301</v>
      </c>
      <c r="I18090">
        <v>0.99985704531061104</v>
      </c>
    </row>
    <row r="18091" spans="1:9" x14ac:dyDescent="0.25">
      <c r="A18091" t="s">
        <v>3216</v>
      </c>
      <c r="B18091">
        <v>2</v>
      </c>
      <c r="C18091" t="s">
        <v>2929</v>
      </c>
      <c r="D18091">
        <v>0.25308150150502601</v>
      </c>
      <c r="E18091">
        <v>0.25308150150502601</v>
      </c>
      <c r="F18091">
        <v>7.2589383949513797</v>
      </c>
      <c r="G18091">
        <v>1.14234735435751</v>
      </c>
      <c r="H18091">
        <v>0.28812845220990002</v>
      </c>
      <c r="I18091">
        <v>0.99985704531061104</v>
      </c>
    </row>
    <row r="18092" spans="1:9" x14ac:dyDescent="0.25">
      <c r="A18092" t="s">
        <v>3216</v>
      </c>
      <c r="B18092">
        <v>2</v>
      </c>
      <c r="C18092" t="s">
        <v>1993</v>
      </c>
      <c r="D18092">
        <v>0.22877398073563299</v>
      </c>
      <c r="E18092">
        <v>0.22877398073563299</v>
      </c>
      <c r="F18092">
        <v>7.1357884192753902</v>
      </c>
      <c r="G18092">
        <v>1.1393408224058299</v>
      </c>
      <c r="H18092">
        <v>0.28873635371685202</v>
      </c>
      <c r="I18092">
        <v>0.99985704531061104</v>
      </c>
    </row>
    <row r="18093" spans="1:9" x14ac:dyDescent="0.25">
      <c r="A18093" t="s">
        <v>3216</v>
      </c>
      <c r="B18093">
        <v>2</v>
      </c>
      <c r="C18093" t="s">
        <v>678</v>
      </c>
      <c r="D18093">
        <v>-0.19649248606377301</v>
      </c>
      <c r="E18093">
        <v>-0.19649248606377301</v>
      </c>
      <c r="F18093">
        <v>9.2913868304528506</v>
      </c>
      <c r="G18093">
        <v>1.13332953255432</v>
      </c>
      <c r="H18093">
        <v>0.29016731985226002</v>
      </c>
      <c r="I18093">
        <v>0.99985704531061104</v>
      </c>
    </row>
    <row r="18094" spans="1:9" x14ac:dyDescent="0.25">
      <c r="A18094" t="s">
        <v>3216</v>
      </c>
      <c r="B18094">
        <v>2</v>
      </c>
      <c r="C18094" t="s">
        <v>988</v>
      </c>
      <c r="D18094">
        <v>0.21409601478673099</v>
      </c>
      <c r="E18094">
        <v>0.21409601478673099</v>
      </c>
      <c r="F18094">
        <v>8.1113667399072504</v>
      </c>
      <c r="G18094">
        <v>1.1312491937625899</v>
      </c>
      <c r="H18094">
        <v>0.29057782739024302</v>
      </c>
      <c r="I18094">
        <v>0.99985704531061104</v>
      </c>
    </row>
    <row r="18095" spans="1:9" x14ac:dyDescent="0.25">
      <c r="A18095" t="s">
        <v>3216</v>
      </c>
      <c r="B18095">
        <v>2</v>
      </c>
      <c r="C18095" t="s">
        <v>1352</v>
      </c>
      <c r="D18095">
        <v>0.19689390115654801</v>
      </c>
      <c r="E18095">
        <v>0.19689390115654801</v>
      </c>
      <c r="F18095">
        <v>8.2329581092322002</v>
      </c>
      <c r="G18095">
        <v>1.12783076164036</v>
      </c>
      <c r="H18095">
        <v>0.29131119061298699</v>
      </c>
      <c r="I18095">
        <v>0.99985704531061104</v>
      </c>
    </row>
    <row r="18096" spans="1:9" x14ac:dyDescent="0.25">
      <c r="A18096" t="s">
        <v>3216</v>
      </c>
      <c r="B18096">
        <v>2</v>
      </c>
      <c r="C18096" t="s">
        <v>277</v>
      </c>
      <c r="D18096">
        <v>-0.19897101115934701</v>
      </c>
      <c r="E18096">
        <v>-0.19897101115934701</v>
      </c>
      <c r="F18096">
        <v>9.6649593708668604</v>
      </c>
      <c r="G18096">
        <v>1.1205797679490901</v>
      </c>
      <c r="H18096">
        <v>0.29287628405549399</v>
      </c>
      <c r="I18096">
        <v>0.99985704531061104</v>
      </c>
    </row>
    <row r="18097" spans="1:9" x14ac:dyDescent="0.25">
      <c r="A18097" t="s">
        <v>3216</v>
      </c>
      <c r="B18097">
        <v>2</v>
      </c>
      <c r="C18097" t="s">
        <v>338</v>
      </c>
      <c r="D18097">
        <v>0.23522545953023799</v>
      </c>
      <c r="E18097">
        <v>0.23522545953023799</v>
      </c>
      <c r="F18097">
        <v>10.906835084889799</v>
      </c>
      <c r="G18097">
        <v>1.1145534011643801</v>
      </c>
      <c r="H18097">
        <v>0.29418119989913399</v>
      </c>
      <c r="I18097">
        <v>0.99985704531061104</v>
      </c>
    </row>
    <row r="18098" spans="1:9" x14ac:dyDescent="0.25">
      <c r="A18098" t="s">
        <v>3216</v>
      </c>
      <c r="B18098">
        <v>2</v>
      </c>
      <c r="C18098" t="s">
        <v>939</v>
      </c>
      <c r="D18098">
        <v>0.20979780967202499</v>
      </c>
      <c r="E18098">
        <v>0.20979780967202499</v>
      </c>
      <c r="F18098">
        <v>8.2307410598534894</v>
      </c>
      <c r="G18098">
        <v>1.10262570987208</v>
      </c>
      <c r="H18098">
        <v>0.29673022674295402</v>
      </c>
      <c r="I18098">
        <v>0.99985704531061104</v>
      </c>
    </row>
    <row r="18099" spans="1:9" x14ac:dyDescent="0.25">
      <c r="A18099" t="s">
        <v>3216</v>
      </c>
      <c r="B18099">
        <v>2</v>
      </c>
      <c r="C18099" t="s">
        <v>1453</v>
      </c>
      <c r="D18099">
        <v>0.21502362611031201</v>
      </c>
      <c r="E18099">
        <v>0.21502362611031201</v>
      </c>
      <c r="F18099">
        <v>7.8576978310148604</v>
      </c>
      <c r="G18099">
        <v>1.10111227978795</v>
      </c>
      <c r="H18099">
        <v>0.29703123958424699</v>
      </c>
      <c r="I18099">
        <v>0.99985704531061104</v>
      </c>
    </row>
    <row r="18100" spans="1:9" x14ac:dyDescent="0.25">
      <c r="A18100" t="s">
        <v>3216</v>
      </c>
      <c r="B18100">
        <v>2</v>
      </c>
      <c r="C18100" t="s">
        <v>1246</v>
      </c>
      <c r="D18100">
        <v>-0.223787848831772</v>
      </c>
      <c r="E18100">
        <v>-0.223787848831772</v>
      </c>
      <c r="F18100">
        <v>8.0798467495185395</v>
      </c>
      <c r="G18100">
        <v>1.09916978866089</v>
      </c>
      <c r="H18100">
        <v>0.29747825968651198</v>
      </c>
      <c r="I18100">
        <v>0.99985704531061104</v>
      </c>
    </row>
    <row r="18101" spans="1:9" x14ac:dyDescent="0.25">
      <c r="A18101" t="s">
        <v>3216</v>
      </c>
      <c r="B18101">
        <v>2</v>
      </c>
      <c r="C18101" t="s">
        <v>1141</v>
      </c>
      <c r="D18101">
        <v>-0.21839870886365201</v>
      </c>
      <c r="E18101">
        <v>-0.21839870886365201</v>
      </c>
      <c r="F18101">
        <v>7.3759013963509998</v>
      </c>
      <c r="G18101">
        <v>1.0962568540825099</v>
      </c>
      <c r="H18101">
        <v>0.29803833239201999</v>
      </c>
      <c r="I18101">
        <v>0.99985704531061104</v>
      </c>
    </row>
    <row r="18102" spans="1:9" x14ac:dyDescent="0.25">
      <c r="A18102" t="s">
        <v>3216</v>
      </c>
      <c r="B18102">
        <v>2</v>
      </c>
      <c r="C18102" t="s">
        <v>3141</v>
      </c>
      <c r="D18102">
        <v>-0.25197320387420902</v>
      </c>
      <c r="E18102">
        <v>-0.25197320387420902</v>
      </c>
      <c r="F18102">
        <v>7.2944288490607097</v>
      </c>
      <c r="G18102">
        <v>1.0950074411567401</v>
      </c>
      <c r="H18102">
        <v>0.298291269670517</v>
      </c>
      <c r="I18102">
        <v>0.99985704531061104</v>
      </c>
    </row>
    <row r="18103" spans="1:9" x14ac:dyDescent="0.25">
      <c r="A18103" t="s">
        <v>3216</v>
      </c>
      <c r="B18103">
        <v>2</v>
      </c>
      <c r="C18103" t="s">
        <v>655</v>
      </c>
      <c r="D18103">
        <v>0.237279196926097</v>
      </c>
      <c r="E18103">
        <v>0.237279196926097</v>
      </c>
      <c r="F18103">
        <v>8.5067459523682807</v>
      </c>
      <c r="G18103">
        <v>1.0881114064025299</v>
      </c>
      <c r="H18103">
        <v>0.29992149498460102</v>
      </c>
      <c r="I18103">
        <v>0.99985704531061104</v>
      </c>
    </row>
    <row r="18104" spans="1:9" x14ac:dyDescent="0.25">
      <c r="A18104" t="s">
        <v>3216</v>
      </c>
      <c r="B18104">
        <v>2</v>
      </c>
      <c r="C18104" t="s">
        <v>2209</v>
      </c>
      <c r="D18104">
        <v>-0.231345660387168</v>
      </c>
      <c r="E18104">
        <v>-0.231345660387168</v>
      </c>
      <c r="F18104">
        <v>7.15334649676117</v>
      </c>
      <c r="G18104">
        <v>1.0873737215025201</v>
      </c>
      <c r="H18104">
        <v>0.29994340618393101</v>
      </c>
      <c r="I18104">
        <v>0.99985704531061104</v>
      </c>
    </row>
    <row r="18105" spans="1:9" x14ac:dyDescent="0.25">
      <c r="A18105" t="s">
        <v>3216</v>
      </c>
      <c r="B18105">
        <v>2</v>
      </c>
      <c r="C18105" t="s">
        <v>547</v>
      </c>
      <c r="D18105">
        <v>0.21798991764293299</v>
      </c>
      <c r="E18105">
        <v>0.21798991764293299</v>
      </c>
      <c r="F18105">
        <v>8.3899605558613395</v>
      </c>
      <c r="G18105">
        <v>1.08315968862879</v>
      </c>
      <c r="H18105">
        <v>0.301013685696019</v>
      </c>
      <c r="I18105">
        <v>0.99985704531061104</v>
      </c>
    </row>
    <row r="18106" spans="1:9" x14ac:dyDescent="0.25">
      <c r="A18106" t="s">
        <v>3216</v>
      </c>
      <c r="B18106">
        <v>2</v>
      </c>
      <c r="C18106" t="s">
        <v>1357</v>
      </c>
      <c r="D18106">
        <v>0.20692192465939199</v>
      </c>
      <c r="E18106">
        <v>0.20692192465939199</v>
      </c>
      <c r="F18106">
        <v>7.5148128661693301</v>
      </c>
      <c r="G18106">
        <v>1.0804531674566999</v>
      </c>
      <c r="H18106">
        <v>0.30153497506486598</v>
      </c>
      <c r="I18106">
        <v>0.99985704531061104</v>
      </c>
    </row>
    <row r="18107" spans="1:9" x14ac:dyDescent="0.25">
      <c r="A18107" t="s">
        <v>3216</v>
      </c>
      <c r="B18107">
        <v>2</v>
      </c>
      <c r="C18107" t="s">
        <v>1297</v>
      </c>
      <c r="D18107">
        <v>0.21288372286964599</v>
      </c>
      <c r="E18107">
        <v>0.21288372286964599</v>
      </c>
      <c r="F18107">
        <v>7.6963171950753901</v>
      </c>
      <c r="G18107">
        <v>1.07566657217787</v>
      </c>
      <c r="H18107">
        <v>0.30262904661607198</v>
      </c>
      <c r="I18107">
        <v>0.99985704531061104</v>
      </c>
    </row>
    <row r="18108" spans="1:9" x14ac:dyDescent="0.25">
      <c r="A18108" t="s">
        <v>3216</v>
      </c>
      <c r="B18108">
        <v>2</v>
      </c>
      <c r="C18108" t="s">
        <v>2017</v>
      </c>
      <c r="D18108">
        <v>0.230124494647759</v>
      </c>
      <c r="E18108">
        <v>0.230124494647759</v>
      </c>
      <c r="F18108">
        <v>7.4022666041982497</v>
      </c>
      <c r="G18108">
        <v>1.07310571291799</v>
      </c>
      <c r="H18108">
        <v>0.303157790534961</v>
      </c>
      <c r="I18108">
        <v>0.99985704531061104</v>
      </c>
    </row>
    <row r="18109" spans="1:9" x14ac:dyDescent="0.25">
      <c r="A18109" t="s">
        <v>3216</v>
      </c>
      <c r="B18109">
        <v>2</v>
      </c>
      <c r="C18109" t="s">
        <v>942</v>
      </c>
      <c r="D18109">
        <v>0.208163542609548</v>
      </c>
      <c r="E18109">
        <v>0.208163542609548</v>
      </c>
      <c r="F18109">
        <v>7.4380546169345703</v>
      </c>
      <c r="G18109">
        <v>1.07293632044834</v>
      </c>
      <c r="H18109">
        <v>0.30320163905682701</v>
      </c>
      <c r="I18109">
        <v>0.99985704531061104</v>
      </c>
    </row>
    <row r="18110" spans="1:9" x14ac:dyDescent="0.25">
      <c r="A18110" t="s">
        <v>3216</v>
      </c>
      <c r="B18110">
        <v>2</v>
      </c>
      <c r="C18110" t="s">
        <v>537</v>
      </c>
      <c r="D18110">
        <v>0.194876210612414</v>
      </c>
      <c r="E18110">
        <v>0.194876210612414</v>
      </c>
      <c r="F18110">
        <v>9.1315433820721292</v>
      </c>
      <c r="G18110">
        <v>1.0728302590147301</v>
      </c>
      <c r="H18110">
        <v>0.303327924199493</v>
      </c>
      <c r="I18110">
        <v>0.99985704531061104</v>
      </c>
    </row>
    <row r="18111" spans="1:9" x14ac:dyDescent="0.25">
      <c r="A18111" t="s">
        <v>3216</v>
      </c>
      <c r="B18111">
        <v>2</v>
      </c>
      <c r="C18111" t="s">
        <v>2985</v>
      </c>
      <c r="D18111">
        <v>-0.23698402833392199</v>
      </c>
      <c r="E18111">
        <v>-0.23698402833392199</v>
      </c>
      <c r="F18111">
        <v>7.4372369239261404</v>
      </c>
      <c r="G18111">
        <v>1.0680789813418301</v>
      </c>
      <c r="H18111">
        <v>0.30429930983492498</v>
      </c>
      <c r="I18111">
        <v>0.99985704531061104</v>
      </c>
    </row>
    <row r="18112" spans="1:9" x14ac:dyDescent="0.25">
      <c r="A18112" t="s">
        <v>3216</v>
      </c>
      <c r="B18112">
        <v>2</v>
      </c>
      <c r="C18112" t="s">
        <v>210</v>
      </c>
      <c r="D18112">
        <v>-0.19308189434984499</v>
      </c>
      <c r="E18112">
        <v>-0.19308189434984499</v>
      </c>
      <c r="F18112">
        <v>9.5898223571696892</v>
      </c>
      <c r="G18112">
        <v>1.0679467430762899</v>
      </c>
      <c r="H18112">
        <v>0.30442320216531499</v>
      </c>
      <c r="I18112">
        <v>0.99985704531061104</v>
      </c>
    </row>
    <row r="18113" spans="1:9" x14ac:dyDescent="0.25">
      <c r="A18113" t="s">
        <v>3216</v>
      </c>
      <c r="B18113">
        <v>2</v>
      </c>
      <c r="C18113" t="s">
        <v>635</v>
      </c>
      <c r="D18113">
        <v>-0.19411350344512701</v>
      </c>
      <c r="E18113">
        <v>-0.19411350344512701</v>
      </c>
      <c r="F18113">
        <v>8.6481985573856193</v>
      </c>
      <c r="G18113">
        <v>1.0662933025386601</v>
      </c>
      <c r="H18113">
        <v>0.30479388855342299</v>
      </c>
      <c r="I18113">
        <v>0.99985704531061104</v>
      </c>
    </row>
    <row r="18114" spans="1:9" x14ac:dyDescent="0.25">
      <c r="A18114" t="s">
        <v>3216</v>
      </c>
      <c r="B18114">
        <v>2</v>
      </c>
      <c r="C18114" t="s">
        <v>1119</v>
      </c>
      <c r="D18114">
        <v>-0.208765031220258</v>
      </c>
      <c r="E18114">
        <v>-0.208765031220258</v>
      </c>
      <c r="F18114">
        <v>7.6754289409692404</v>
      </c>
      <c r="G18114">
        <v>1.0655419606636001</v>
      </c>
      <c r="H18114">
        <v>0.30490376704671601</v>
      </c>
      <c r="I18114">
        <v>0.99985704531061104</v>
      </c>
    </row>
    <row r="18115" spans="1:9" x14ac:dyDescent="0.25">
      <c r="A18115" t="s">
        <v>3216</v>
      </c>
      <c r="B18115">
        <v>2</v>
      </c>
      <c r="C18115" t="s">
        <v>3174</v>
      </c>
      <c r="D18115">
        <v>0.23902881641611601</v>
      </c>
      <c r="E18115">
        <v>0.23902881641611601</v>
      </c>
      <c r="F18115">
        <v>7.4237689525136696</v>
      </c>
      <c r="G18115">
        <v>1.0630000484970701</v>
      </c>
      <c r="H18115">
        <v>0.30543093618556</v>
      </c>
      <c r="I18115">
        <v>0.99985704531061104</v>
      </c>
    </row>
    <row r="18116" spans="1:9" x14ac:dyDescent="0.25">
      <c r="A18116" t="s">
        <v>3216</v>
      </c>
      <c r="B18116">
        <v>2</v>
      </c>
      <c r="C18116" t="s">
        <v>575</v>
      </c>
      <c r="D18116">
        <v>0.18589657137226201</v>
      </c>
      <c r="E18116">
        <v>0.18589657137226201</v>
      </c>
      <c r="F18116">
        <v>8.9915631803497007</v>
      </c>
      <c r="G18116">
        <v>1.0616652310343999</v>
      </c>
      <c r="H18116">
        <v>0.30584089383545598</v>
      </c>
      <c r="I18116">
        <v>0.99985704531061104</v>
      </c>
    </row>
    <row r="18117" spans="1:9" x14ac:dyDescent="0.25">
      <c r="A18117" t="s">
        <v>3216</v>
      </c>
      <c r="B18117">
        <v>2</v>
      </c>
      <c r="C18117" t="s">
        <v>566</v>
      </c>
      <c r="D18117">
        <v>-0.20862263522746999</v>
      </c>
      <c r="E18117">
        <v>-0.20862263522746999</v>
      </c>
      <c r="F18117">
        <v>8.7056953297235502</v>
      </c>
      <c r="G18117">
        <v>1.05693109879332</v>
      </c>
      <c r="H18117">
        <v>0.30691410748173498</v>
      </c>
      <c r="I18117">
        <v>0.99985704531061104</v>
      </c>
    </row>
    <row r="18118" spans="1:9" x14ac:dyDescent="0.25">
      <c r="A18118" t="s">
        <v>3216</v>
      </c>
      <c r="B18118">
        <v>2</v>
      </c>
      <c r="C18118" t="s">
        <v>582</v>
      </c>
      <c r="D18118">
        <v>0.20987211424963501</v>
      </c>
      <c r="E18118">
        <v>0.20987211424963501</v>
      </c>
      <c r="F18118">
        <v>8.5472559254473399</v>
      </c>
      <c r="G18118">
        <v>1.05461008340864</v>
      </c>
      <c r="H18118">
        <v>0.30743557463321503</v>
      </c>
      <c r="I18118">
        <v>0.99985704531061104</v>
      </c>
    </row>
    <row r="18119" spans="1:9" x14ac:dyDescent="0.25">
      <c r="A18119" t="s">
        <v>3216</v>
      </c>
      <c r="B18119">
        <v>2</v>
      </c>
      <c r="C18119" t="s">
        <v>3034</v>
      </c>
      <c r="D18119">
        <v>0.24705169025668999</v>
      </c>
      <c r="E18119">
        <v>0.24705169025668999</v>
      </c>
      <c r="F18119">
        <v>7.3838747725151004</v>
      </c>
      <c r="G18119">
        <v>1.05029370396085</v>
      </c>
      <c r="H18119">
        <v>0.30831701644230602</v>
      </c>
      <c r="I18119">
        <v>0.99985704531061104</v>
      </c>
    </row>
    <row r="18120" spans="1:9" x14ac:dyDescent="0.25">
      <c r="A18120" t="s">
        <v>3216</v>
      </c>
      <c r="B18120">
        <v>2</v>
      </c>
      <c r="C18120" t="s">
        <v>999</v>
      </c>
      <c r="D18120">
        <v>-0.19979399481728899</v>
      </c>
      <c r="E18120">
        <v>-0.19979399481728899</v>
      </c>
      <c r="F18120">
        <v>8.2677396834671697</v>
      </c>
      <c r="G18120">
        <v>1.0488591071197799</v>
      </c>
      <c r="H18120">
        <v>0.308743460133592</v>
      </c>
      <c r="I18120">
        <v>0.99985704531061104</v>
      </c>
    </row>
    <row r="18121" spans="1:9" x14ac:dyDescent="0.25">
      <c r="A18121" t="s">
        <v>3216</v>
      </c>
      <c r="B18121">
        <v>2</v>
      </c>
      <c r="C18121" t="s">
        <v>1890</v>
      </c>
      <c r="D18121">
        <v>0.23115877673117499</v>
      </c>
      <c r="E18121">
        <v>0.23115877673117499</v>
      </c>
      <c r="F18121">
        <v>7.2792158434815599</v>
      </c>
      <c r="G18121">
        <v>1.0465507165364101</v>
      </c>
      <c r="H18121">
        <v>0.30915432472148202</v>
      </c>
      <c r="I18121">
        <v>0.99985704531061104</v>
      </c>
    </row>
    <row r="18122" spans="1:9" x14ac:dyDescent="0.25">
      <c r="A18122" t="s">
        <v>3216</v>
      </c>
      <c r="B18122">
        <v>2</v>
      </c>
      <c r="C18122" t="s">
        <v>657</v>
      </c>
      <c r="D18122">
        <v>-0.22560083186446001</v>
      </c>
      <c r="E18122">
        <v>-0.22560083186446001</v>
      </c>
      <c r="F18122">
        <v>8.8537267869810705</v>
      </c>
      <c r="G18122">
        <v>1.0392231060980199</v>
      </c>
      <c r="H18122">
        <v>0.31097714375763602</v>
      </c>
      <c r="I18122">
        <v>0.99985704531061104</v>
      </c>
    </row>
    <row r="18123" spans="1:9" x14ac:dyDescent="0.25">
      <c r="A18123" t="s">
        <v>3216</v>
      </c>
      <c r="B18123">
        <v>2</v>
      </c>
      <c r="C18123" t="s">
        <v>1126</v>
      </c>
      <c r="D18123">
        <v>0.22542153143935501</v>
      </c>
      <c r="E18123">
        <v>0.22542153143935501</v>
      </c>
      <c r="F18123">
        <v>7.8867603882761301</v>
      </c>
      <c r="G18123">
        <v>1.03652328421511</v>
      </c>
      <c r="H18123">
        <v>0.31155490254121099</v>
      </c>
      <c r="I18123">
        <v>0.99985704531061104</v>
      </c>
    </row>
    <row r="18124" spans="1:9" x14ac:dyDescent="0.25">
      <c r="A18124" t="s">
        <v>3216</v>
      </c>
      <c r="B18124">
        <v>2</v>
      </c>
      <c r="C18124" t="s">
        <v>2380</v>
      </c>
      <c r="D18124">
        <v>-0.207735877985011</v>
      </c>
      <c r="E18124">
        <v>-0.207735877985011</v>
      </c>
      <c r="F18124">
        <v>7.1941757491922198</v>
      </c>
      <c r="G18124">
        <v>1.0331368279717601</v>
      </c>
      <c r="H18124">
        <v>0.31225196594987698</v>
      </c>
      <c r="I18124">
        <v>0.99985704531061104</v>
      </c>
    </row>
    <row r="18125" spans="1:9" x14ac:dyDescent="0.25">
      <c r="A18125" t="s">
        <v>3216</v>
      </c>
      <c r="B18125">
        <v>2</v>
      </c>
      <c r="C18125" t="s">
        <v>431</v>
      </c>
      <c r="D18125">
        <v>-0.18825286331143001</v>
      </c>
      <c r="E18125">
        <v>-0.18825286331143001</v>
      </c>
      <c r="F18125">
        <v>8.2631159328894004</v>
      </c>
      <c r="G18125">
        <v>1.03130438682006</v>
      </c>
      <c r="H18125">
        <v>0.31280189252363</v>
      </c>
      <c r="I18125">
        <v>0.99985704531061104</v>
      </c>
    </row>
    <row r="18126" spans="1:9" x14ac:dyDescent="0.25">
      <c r="A18126" t="s">
        <v>3216</v>
      </c>
      <c r="B18126">
        <v>2</v>
      </c>
      <c r="C18126" t="s">
        <v>539</v>
      </c>
      <c r="D18126">
        <v>0.19535492005991101</v>
      </c>
      <c r="E18126">
        <v>0.19535492005991101</v>
      </c>
      <c r="F18126">
        <v>8.9061776418221807</v>
      </c>
      <c r="G18126">
        <v>1.02822095886382</v>
      </c>
      <c r="H18126">
        <v>0.31353473755300398</v>
      </c>
      <c r="I18126">
        <v>0.99985704531061104</v>
      </c>
    </row>
    <row r="18127" spans="1:9" x14ac:dyDescent="0.25">
      <c r="A18127" t="s">
        <v>3216</v>
      </c>
      <c r="B18127">
        <v>2</v>
      </c>
      <c r="C18127" t="s">
        <v>916</v>
      </c>
      <c r="D18127">
        <v>0.222592345101466</v>
      </c>
      <c r="E18127">
        <v>0.222592345101466</v>
      </c>
      <c r="F18127">
        <v>7.3089782595223998</v>
      </c>
      <c r="G18127">
        <v>1.0267925426317901</v>
      </c>
      <c r="H18127">
        <v>0.31374937157635402</v>
      </c>
      <c r="I18127">
        <v>0.99985704531061104</v>
      </c>
    </row>
    <row r="18128" spans="1:9" x14ac:dyDescent="0.25">
      <c r="A18128" t="s">
        <v>3216</v>
      </c>
      <c r="B18128">
        <v>2</v>
      </c>
      <c r="C18128" t="s">
        <v>2008</v>
      </c>
      <c r="D18128">
        <v>-0.20949737825963799</v>
      </c>
      <c r="E18128">
        <v>-0.20949737825963799</v>
      </c>
      <c r="F18128">
        <v>7.4290456265150402</v>
      </c>
      <c r="G18128">
        <v>1.01998093182942</v>
      </c>
      <c r="H18128">
        <v>0.31537755703908799</v>
      </c>
      <c r="I18128">
        <v>0.99985704531061104</v>
      </c>
    </row>
    <row r="18129" spans="1:9" x14ac:dyDescent="0.25">
      <c r="A18129" t="s">
        <v>3216</v>
      </c>
      <c r="B18129">
        <v>2</v>
      </c>
      <c r="C18129" t="s">
        <v>1288</v>
      </c>
      <c r="D18129">
        <v>0.19669467372895799</v>
      </c>
      <c r="E18129">
        <v>0.19669467372895799</v>
      </c>
      <c r="F18129">
        <v>7.9656673992483098</v>
      </c>
      <c r="G18129">
        <v>1.01693085141853</v>
      </c>
      <c r="H18129">
        <v>0.31615309433126898</v>
      </c>
      <c r="I18129">
        <v>0.99985704531061104</v>
      </c>
    </row>
    <row r="18130" spans="1:9" x14ac:dyDescent="0.25">
      <c r="A18130" t="s">
        <v>3216</v>
      </c>
      <c r="B18130">
        <v>2</v>
      </c>
      <c r="C18130" t="s">
        <v>1431</v>
      </c>
      <c r="D18130">
        <v>0.22409627879140501</v>
      </c>
      <c r="E18130">
        <v>0.22409627879140501</v>
      </c>
      <c r="F18130">
        <v>7.5657253021408701</v>
      </c>
      <c r="G18130">
        <v>1.0149664824268301</v>
      </c>
      <c r="H18130">
        <v>0.31657377398909298</v>
      </c>
      <c r="I18130">
        <v>0.99985704531061104</v>
      </c>
    </row>
    <row r="18131" spans="1:9" x14ac:dyDescent="0.25">
      <c r="A18131" t="s">
        <v>3216</v>
      </c>
      <c r="B18131">
        <v>2</v>
      </c>
      <c r="C18131" t="s">
        <v>1243</v>
      </c>
      <c r="D18131">
        <v>-0.240939881327253</v>
      </c>
      <c r="E18131">
        <v>-0.240939881327253</v>
      </c>
      <c r="F18131">
        <v>7.6340462403254898</v>
      </c>
      <c r="G18131">
        <v>1.01255804462607</v>
      </c>
      <c r="H18131">
        <v>0.31716367393706901</v>
      </c>
      <c r="I18131">
        <v>0.99985704531061104</v>
      </c>
    </row>
    <row r="18132" spans="1:9" x14ac:dyDescent="0.25">
      <c r="A18132" t="s">
        <v>3216</v>
      </c>
      <c r="B18132">
        <v>2</v>
      </c>
      <c r="C18132" t="s">
        <v>683</v>
      </c>
      <c r="D18132">
        <v>0.198790269558203</v>
      </c>
      <c r="E18132">
        <v>0.198790269558203</v>
      </c>
      <c r="F18132">
        <v>8.7467994856890208</v>
      </c>
      <c r="G18132">
        <v>1.0098049560896301</v>
      </c>
      <c r="H18132">
        <v>0.31787922258332002</v>
      </c>
      <c r="I18132">
        <v>0.99985704531061104</v>
      </c>
    </row>
    <row r="18133" spans="1:9" x14ac:dyDescent="0.25">
      <c r="A18133" t="s">
        <v>3216</v>
      </c>
      <c r="B18133">
        <v>2</v>
      </c>
      <c r="C18133" t="s">
        <v>1877</v>
      </c>
      <c r="D18133">
        <v>-0.22033690102630599</v>
      </c>
      <c r="E18133">
        <v>-0.22033690102630599</v>
      </c>
      <c r="F18133">
        <v>7.2645519210922398</v>
      </c>
      <c r="G18133">
        <v>1.0087591892462</v>
      </c>
      <c r="H18133">
        <v>0.31801105351389197</v>
      </c>
      <c r="I18133">
        <v>0.99985704531061104</v>
      </c>
    </row>
    <row r="18134" spans="1:9" x14ac:dyDescent="0.25">
      <c r="A18134" t="s">
        <v>3216</v>
      </c>
      <c r="B18134">
        <v>2</v>
      </c>
      <c r="C18134" t="s">
        <v>1192</v>
      </c>
      <c r="D18134">
        <v>0.21256493036770999</v>
      </c>
      <c r="E18134">
        <v>0.21256493036770999</v>
      </c>
      <c r="F18134">
        <v>7.4362706596324797</v>
      </c>
      <c r="G18134">
        <v>0.99180576012741495</v>
      </c>
      <c r="H18134">
        <v>0.32210794628718797</v>
      </c>
      <c r="I18134">
        <v>0.99985704531061104</v>
      </c>
    </row>
    <row r="18135" spans="1:9" x14ac:dyDescent="0.25">
      <c r="A18135" t="s">
        <v>3216</v>
      </c>
      <c r="B18135">
        <v>2</v>
      </c>
      <c r="C18135" t="s">
        <v>1181</v>
      </c>
      <c r="D18135">
        <v>-0.219045335690805</v>
      </c>
      <c r="E18135">
        <v>-0.219045335690805</v>
      </c>
      <c r="F18135">
        <v>7.2082726243373498</v>
      </c>
      <c r="G18135">
        <v>0.98826658680169099</v>
      </c>
      <c r="H18135">
        <v>0.32294128227324498</v>
      </c>
      <c r="I18135">
        <v>0.99985704531061104</v>
      </c>
    </row>
    <row r="18136" spans="1:9" x14ac:dyDescent="0.25">
      <c r="A18136" t="s">
        <v>3216</v>
      </c>
      <c r="B18136">
        <v>2</v>
      </c>
      <c r="C18136" t="s">
        <v>912</v>
      </c>
      <c r="D18136">
        <v>0.21413374882418201</v>
      </c>
      <c r="E18136">
        <v>0.21413374882418201</v>
      </c>
      <c r="F18136">
        <v>7.6717130335333499</v>
      </c>
      <c r="G18136">
        <v>0.97997819363523297</v>
      </c>
      <c r="H18136">
        <v>0.32502706502037099</v>
      </c>
      <c r="I18136">
        <v>0.99985704531061104</v>
      </c>
    </row>
    <row r="18137" spans="1:9" x14ac:dyDescent="0.25">
      <c r="A18137" t="s">
        <v>3216</v>
      </c>
      <c r="B18137">
        <v>2</v>
      </c>
      <c r="C18137" t="s">
        <v>2479</v>
      </c>
      <c r="D18137">
        <v>0.205145146206622</v>
      </c>
      <c r="E18137">
        <v>0.205145146206622</v>
      </c>
      <c r="F18137">
        <v>7.4938361154106898</v>
      </c>
      <c r="G18137">
        <v>0.97549131003737499</v>
      </c>
      <c r="H18137">
        <v>0.32610674863856798</v>
      </c>
      <c r="I18137">
        <v>0.99985704531061104</v>
      </c>
    </row>
    <row r="18138" spans="1:9" x14ac:dyDescent="0.25">
      <c r="A18138" t="s">
        <v>3216</v>
      </c>
      <c r="B18138">
        <v>2</v>
      </c>
      <c r="C18138" t="s">
        <v>1539</v>
      </c>
      <c r="D18138">
        <v>0.222658908089472</v>
      </c>
      <c r="E18138">
        <v>0.222658908089472</v>
      </c>
      <c r="F18138">
        <v>7.3502307906771804</v>
      </c>
      <c r="G18138">
        <v>0.97529020072331996</v>
      </c>
      <c r="H18138">
        <v>0.32613092407940802</v>
      </c>
      <c r="I18138">
        <v>0.99985704531061104</v>
      </c>
    </row>
    <row r="18139" spans="1:9" x14ac:dyDescent="0.25">
      <c r="A18139" t="s">
        <v>3216</v>
      </c>
      <c r="B18139">
        <v>2</v>
      </c>
      <c r="C18139" t="s">
        <v>1397</v>
      </c>
      <c r="D18139">
        <v>0.20196827059380501</v>
      </c>
      <c r="E18139">
        <v>0.20196827059380501</v>
      </c>
      <c r="F18139">
        <v>7.9225971122684404</v>
      </c>
      <c r="G18139">
        <v>0.97339603727475599</v>
      </c>
      <c r="H18139">
        <v>0.32667388134208097</v>
      </c>
      <c r="I18139">
        <v>0.99985704531061104</v>
      </c>
    </row>
    <row r="18140" spans="1:9" x14ac:dyDescent="0.25">
      <c r="A18140" t="s">
        <v>3216</v>
      </c>
      <c r="B18140">
        <v>2</v>
      </c>
      <c r="C18140" t="s">
        <v>558</v>
      </c>
      <c r="D18140">
        <v>0.194065833297104</v>
      </c>
      <c r="E18140">
        <v>0.194065833297104</v>
      </c>
      <c r="F18140">
        <v>9.0451426494200096</v>
      </c>
      <c r="G18140">
        <v>0.96907443207542099</v>
      </c>
      <c r="H18140">
        <v>0.32778370464920598</v>
      </c>
      <c r="I18140">
        <v>0.99985704531061104</v>
      </c>
    </row>
    <row r="18141" spans="1:9" x14ac:dyDescent="0.25">
      <c r="A18141" t="s">
        <v>3216</v>
      </c>
      <c r="B18141">
        <v>2</v>
      </c>
      <c r="C18141" t="s">
        <v>2438</v>
      </c>
      <c r="D18141">
        <v>-0.198277753104738</v>
      </c>
      <c r="E18141">
        <v>-0.198277753104738</v>
      </c>
      <c r="F18141">
        <v>7.2868334644328296</v>
      </c>
      <c r="G18141">
        <v>0.96408310238396699</v>
      </c>
      <c r="H18141">
        <v>0.32891175202166001</v>
      </c>
      <c r="I18141">
        <v>0.99985704531061104</v>
      </c>
    </row>
    <row r="18142" spans="1:9" x14ac:dyDescent="0.25">
      <c r="A18142" t="s">
        <v>3216</v>
      </c>
      <c r="B18142">
        <v>2</v>
      </c>
      <c r="C18142" t="s">
        <v>1578</v>
      </c>
      <c r="D18142">
        <v>0.21673858684436301</v>
      </c>
      <c r="E18142">
        <v>0.21673858684436301</v>
      </c>
      <c r="F18142">
        <v>8.0036673242619703</v>
      </c>
      <c r="G18142">
        <v>0.96439052457052699</v>
      </c>
      <c r="H18142">
        <v>0.32891323560879598</v>
      </c>
      <c r="I18142">
        <v>0.99985704531061104</v>
      </c>
    </row>
    <row r="18143" spans="1:9" x14ac:dyDescent="0.25">
      <c r="A18143" t="s">
        <v>3216</v>
      </c>
      <c r="B18143">
        <v>2</v>
      </c>
      <c r="C18143" t="s">
        <v>462</v>
      </c>
      <c r="D18143">
        <v>0.200061982422305</v>
      </c>
      <c r="E18143">
        <v>0.200061982422305</v>
      </c>
      <c r="F18143">
        <v>8.7731334536085708</v>
      </c>
      <c r="G18143">
        <v>0.96446360406925602</v>
      </c>
      <c r="H18143">
        <v>0.32892804713798901</v>
      </c>
      <c r="I18143">
        <v>0.99985704531061104</v>
      </c>
    </row>
    <row r="18144" spans="1:9" x14ac:dyDescent="0.25">
      <c r="A18144" t="s">
        <v>3216</v>
      </c>
      <c r="B18144">
        <v>2</v>
      </c>
      <c r="C18144" t="s">
        <v>1025</v>
      </c>
      <c r="D18144">
        <v>-0.20823989668342599</v>
      </c>
      <c r="E18144">
        <v>-0.20823989668342599</v>
      </c>
      <c r="F18144">
        <v>8.1647643740107902</v>
      </c>
      <c r="G18144">
        <v>0.96305678185794596</v>
      </c>
      <c r="H18144">
        <v>0.32926286715046399</v>
      </c>
      <c r="I18144">
        <v>0.99985704531061104</v>
      </c>
    </row>
    <row r="18145" spans="1:9" x14ac:dyDescent="0.25">
      <c r="A18145" t="s">
        <v>3216</v>
      </c>
      <c r="B18145">
        <v>2</v>
      </c>
      <c r="C18145" t="s">
        <v>397</v>
      </c>
      <c r="D18145">
        <v>-0.198946426301679</v>
      </c>
      <c r="E18145">
        <v>-0.198946426301679</v>
      </c>
      <c r="F18145">
        <v>8.9227135986121198</v>
      </c>
      <c r="G18145">
        <v>0.96281218612473496</v>
      </c>
      <c r="H18145">
        <v>0.32934355782958702</v>
      </c>
      <c r="I18145">
        <v>0.99985704531061104</v>
      </c>
    </row>
    <row r="18146" spans="1:9" x14ac:dyDescent="0.25">
      <c r="A18146" t="s">
        <v>3216</v>
      </c>
      <c r="B18146">
        <v>2</v>
      </c>
      <c r="C18146" t="s">
        <v>1289</v>
      </c>
      <c r="D18146">
        <v>0.23672984882675199</v>
      </c>
      <c r="E18146">
        <v>0.23672984882675199</v>
      </c>
      <c r="F18146">
        <v>7.2114066781745496</v>
      </c>
      <c r="G18146">
        <v>0.95896279569752996</v>
      </c>
      <c r="H18146">
        <v>0.33016984096137503</v>
      </c>
      <c r="I18146">
        <v>0.99985704531061104</v>
      </c>
    </row>
    <row r="18147" spans="1:9" x14ac:dyDescent="0.25">
      <c r="A18147" t="s">
        <v>3216</v>
      </c>
      <c r="B18147">
        <v>2</v>
      </c>
      <c r="C18147" t="s">
        <v>381</v>
      </c>
      <c r="D18147">
        <v>-0.19822095947378501</v>
      </c>
      <c r="E18147">
        <v>-0.19822095947378501</v>
      </c>
      <c r="F18147">
        <v>8.2440473610361504</v>
      </c>
      <c r="G18147">
        <v>0.95312796539520295</v>
      </c>
      <c r="H18147">
        <v>0.33175830556386798</v>
      </c>
      <c r="I18147">
        <v>0.99985704531061104</v>
      </c>
    </row>
    <row r="18148" spans="1:9" x14ac:dyDescent="0.25">
      <c r="A18148" t="s">
        <v>3216</v>
      </c>
      <c r="B18148">
        <v>2</v>
      </c>
      <c r="C18148" t="s">
        <v>1447</v>
      </c>
      <c r="D18148">
        <v>-0.20289385885856601</v>
      </c>
      <c r="E18148">
        <v>-0.20289385885856601</v>
      </c>
      <c r="F18148">
        <v>7.7520903276812696</v>
      </c>
      <c r="G18148">
        <v>0.95126039827216002</v>
      </c>
      <c r="H18148">
        <v>0.33219676903427398</v>
      </c>
      <c r="I18148">
        <v>0.99985704531061104</v>
      </c>
    </row>
    <row r="18149" spans="1:9" x14ac:dyDescent="0.25">
      <c r="A18149" t="s">
        <v>3216</v>
      </c>
      <c r="B18149">
        <v>2</v>
      </c>
      <c r="C18149" t="s">
        <v>649</v>
      </c>
      <c r="D18149">
        <v>0.188235117104876</v>
      </c>
      <c r="E18149">
        <v>0.188235117104876</v>
      </c>
      <c r="F18149">
        <v>8.52625936158225</v>
      </c>
      <c r="G18149">
        <v>0.95133885431504905</v>
      </c>
      <c r="H18149">
        <v>0.33221723996714703</v>
      </c>
      <c r="I18149">
        <v>0.99985704531061104</v>
      </c>
    </row>
    <row r="18150" spans="1:9" x14ac:dyDescent="0.25">
      <c r="A18150" t="s">
        <v>3216</v>
      </c>
      <c r="B18150">
        <v>2</v>
      </c>
      <c r="C18150" t="s">
        <v>552</v>
      </c>
      <c r="D18150">
        <v>0.196552441435977</v>
      </c>
      <c r="E18150">
        <v>0.196552441435977</v>
      </c>
      <c r="F18150">
        <v>8.1942731227795296</v>
      </c>
      <c r="G18150">
        <v>0.950929975034015</v>
      </c>
      <c r="H18150">
        <v>0.33230647888082199</v>
      </c>
      <c r="I18150">
        <v>0.99985704531061104</v>
      </c>
    </row>
    <row r="18151" spans="1:9" x14ac:dyDescent="0.25">
      <c r="A18151" t="s">
        <v>3216</v>
      </c>
      <c r="B18151">
        <v>2</v>
      </c>
      <c r="C18151" t="s">
        <v>928</v>
      </c>
      <c r="D18151">
        <v>0.20479990994095201</v>
      </c>
      <c r="E18151">
        <v>0.20479990994095201</v>
      </c>
      <c r="F18151">
        <v>7.6904283776686704</v>
      </c>
      <c r="G18151">
        <v>0.94894658807360699</v>
      </c>
      <c r="H18151">
        <v>0.332767298975503</v>
      </c>
      <c r="I18151">
        <v>0.99985704531061104</v>
      </c>
    </row>
    <row r="18152" spans="1:9" x14ac:dyDescent="0.25">
      <c r="A18152" t="s">
        <v>3216</v>
      </c>
      <c r="B18152">
        <v>2</v>
      </c>
      <c r="C18152" t="s">
        <v>1366</v>
      </c>
      <c r="D18152">
        <v>0.184308870282575</v>
      </c>
      <c r="E18152">
        <v>0.184308870282575</v>
      </c>
      <c r="F18152">
        <v>7.9984286932635804</v>
      </c>
      <c r="G18152">
        <v>0.94824271279318895</v>
      </c>
      <c r="H18152">
        <v>0.33297526402037297</v>
      </c>
      <c r="I18152">
        <v>0.99985704531061104</v>
      </c>
    </row>
    <row r="18153" spans="1:9" x14ac:dyDescent="0.25">
      <c r="A18153" t="s">
        <v>3216</v>
      </c>
      <c r="B18153">
        <v>2</v>
      </c>
      <c r="C18153" t="s">
        <v>190</v>
      </c>
      <c r="D18153">
        <v>-0.19075563681867899</v>
      </c>
      <c r="E18153">
        <v>-0.19075563681867899</v>
      </c>
      <c r="F18153">
        <v>9.5926118830190106</v>
      </c>
      <c r="G18153">
        <v>0.94418271837787104</v>
      </c>
      <c r="H18153">
        <v>0.33403884724281102</v>
      </c>
      <c r="I18153">
        <v>0.99985704531061104</v>
      </c>
    </row>
    <row r="18154" spans="1:9" x14ac:dyDescent="0.25">
      <c r="A18154" t="s">
        <v>3216</v>
      </c>
      <c r="B18154">
        <v>2</v>
      </c>
      <c r="C18154" t="s">
        <v>629</v>
      </c>
      <c r="D18154">
        <v>0.190108357361882</v>
      </c>
      <c r="E18154">
        <v>0.190108357361882</v>
      </c>
      <c r="F18154">
        <v>8.9184718582629507</v>
      </c>
      <c r="G18154">
        <v>0.94152627279146195</v>
      </c>
      <c r="H18154">
        <v>0.33471546447589001</v>
      </c>
      <c r="I18154">
        <v>0.99985704531061104</v>
      </c>
    </row>
    <row r="18155" spans="1:9" x14ac:dyDescent="0.25">
      <c r="A18155" t="s">
        <v>3216</v>
      </c>
      <c r="B18155">
        <v>2</v>
      </c>
      <c r="C18155" t="s">
        <v>406</v>
      </c>
      <c r="D18155">
        <v>0.18690543455824299</v>
      </c>
      <c r="E18155">
        <v>0.18690543455824299</v>
      </c>
      <c r="F18155">
        <v>8.8364042195421195</v>
      </c>
      <c r="G18155">
        <v>0.94120679473061197</v>
      </c>
      <c r="H18155">
        <v>0.33479623596546099</v>
      </c>
      <c r="I18155">
        <v>0.99985704531061104</v>
      </c>
    </row>
    <row r="18156" spans="1:9" x14ac:dyDescent="0.25">
      <c r="A18156" t="s">
        <v>3216</v>
      </c>
      <c r="B18156">
        <v>2</v>
      </c>
      <c r="C18156" t="s">
        <v>756</v>
      </c>
      <c r="D18156">
        <v>-0.19425065488926399</v>
      </c>
      <c r="E18156">
        <v>-0.19425065488926399</v>
      </c>
      <c r="F18156">
        <v>7.7796722743949003</v>
      </c>
      <c r="G18156">
        <v>0.94017940446116599</v>
      </c>
      <c r="H18156">
        <v>0.33501449626789098</v>
      </c>
      <c r="I18156">
        <v>0.99985704531061104</v>
      </c>
    </row>
    <row r="18157" spans="1:9" x14ac:dyDescent="0.25">
      <c r="A18157" t="s">
        <v>3216</v>
      </c>
      <c r="B18157">
        <v>2</v>
      </c>
      <c r="C18157" t="s">
        <v>924</v>
      </c>
      <c r="D18157">
        <v>-0.201928432406839</v>
      </c>
      <c r="E18157">
        <v>-0.201928432406839</v>
      </c>
      <c r="F18157">
        <v>7.4612655777498604</v>
      </c>
      <c r="G18157">
        <v>0.93673357105891297</v>
      </c>
      <c r="H18157">
        <v>0.33585681038717002</v>
      </c>
      <c r="I18157">
        <v>0.99985704531061104</v>
      </c>
    </row>
    <row r="18158" spans="1:9" x14ac:dyDescent="0.25">
      <c r="A18158" t="s">
        <v>3216</v>
      </c>
      <c r="B18158">
        <v>2</v>
      </c>
      <c r="C18158" t="s">
        <v>318</v>
      </c>
      <c r="D18158">
        <v>0.19090405999726201</v>
      </c>
      <c r="E18158">
        <v>0.19090405999726201</v>
      </c>
      <c r="F18158">
        <v>7.9382241455215397</v>
      </c>
      <c r="G18158">
        <v>0.93017740864937803</v>
      </c>
      <c r="H18158">
        <v>0.33759266512814001</v>
      </c>
      <c r="I18158">
        <v>0.99985704531061104</v>
      </c>
    </row>
    <row r="18159" spans="1:9" x14ac:dyDescent="0.25">
      <c r="A18159" t="s">
        <v>3216</v>
      </c>
      <c r="B18159">
        <v>2</v>
      </c>
      <c r="C18159" t="s">
        <v>669</v>
      </c>
      <c r="D18159">
        <v>-0.20518121240673601</v>
      </c>
      <c r="E18159">
        <v>-0.20518121240673601</v>
      </c>
      <c r="F18159">
        <v>10.395688004196799</v>
      </c>
      <c r="G18159">
        <v>0.92940834201949496</v>
      </c>
      <c r="H18159">
        <v>0.33782392657400301</v>
      </c>
      <c r="I18159">
        <v>0.99985704531061104</v>
      </c>
    </row>
    <row r="18160" spans="1:9" x14ac:dyDescent="0.25">
      <c r="A18160" t="s">
        <v>3216</v>
      </c>
      <c r="B18160">
        <v>2</v>
      </c>
      <c r="C18160" t="s">
        <v>2839</v>
      </c>
      <c r="D18160">
        <v>-0.252138975782778</v>
      </c>
      <c r="E18160">
        <v>-0.252138975782778</v>
      </c>
      <c r="F18160">
        <v>7.4813277032956496</v>
      </c>
      <c r="G18160">
        <v>0.93083121178458605</v>
      </c>
      <c r="H18160">
        <v>0.33782631431430998</v>
      </c>
      <c r="I18160">
        <v>0.99985704531061104</v>
      </c>
    </row>
    <row r="18161" spans="1:9" x14ac:dyDescent="0.25">
      <c r="A18161" t="s">
        <v>3216</v>
      </c>
      <c r="B18161">
        <v>2</v>
      </c>
      <c r="C18161" t="s">
        <v>44</v>
      </c>
      <c r="D18161">
        <v>0.21040540470563901</v>
      </c>
      <c r="E18161">
        <v>0.21040540470563901</v>
      </c>
      <c r="F18161">
        <v>8.7499661595411293</v>
      </c>
      <c r="G18161">
        <v>0.92821423939862402</v>
      </c>
      <c r="H18161">
        <v>0.33813449494486503</v>
      </c>
      <c r="I18161">
        <v>0.99985704531061104</v>
      </c>
    </row>
    <row r="18162" spans="1:9" x14ac:dyDescent="0.25">
      <c r="A18162" t="s">
        <v>3216</v>
      </c>
      <c r="B18162">
        <v>2</v>
      </c>
      <c r="C18162" t="s">
        <v>22</v>
      </c>
      <c r="D18162">
        <v>-0.19939610443836001</v>
      </c>
      <c r="E18162">
        <v>-0.19939610443836001</v>
      </c>
      <c r="F18162">
        <v>9.5141126857245695</v>
      </c>
      <c r="G18162">
        <v>0.92184025610492804</v>
      </c>
      <c r="H18162">
        <v>0.33979234737418001</v>
      </c>
      <c r="I18162">
        <v>0.99985704531061104</v>
      </c>
    </row>
    <row r="18163" spans="1:9" x14ac:dyDescent="0.25">
      <c r="A18163" t="s">
        <v>3216</v>
      </c>
      <c r="B18163">
        <v>2</v>
      </c>
      <c r="C18163" t="s">
        <v>2614</v>
      </c>
      <c r="D18163">
        <v>0.208800948545249</v>
      </c>
      <c r="E18163">
        <v>0.208800948545249</v>
      </c>
      <c r="F18163">
        <v>7.4631373118487296</v>
      </c>
      <c r="G18163">
        <v>0.92024510740413701</v>
      </c>
      <c r="H18163">
        <v>0.34011413648386402</v>
      </c>
      <c r="I18163">
        <v>0.99985704531061104</v>
      </c>
    </row>
    <row r="18164" spans="1:9" x14ac:dyDescent="0.25">
      <c r="A18164" t="s">
        <v>3216</v>
      </c>
      <c r="B18164">
        <v>2</v>
      </c>
      <c r="C18164" t="s">
        <v>2351</v>
      </c>
      <c r="D18164">
        <v>-0.19540948915525599</v>
      </c>
      <c r="E18164">
        <v>-0.19540948915525599</v>
      </c>
      <c r="F18164">
        <v>7.3617717960112099</v>
      </c>
      <c r="G18164">
        <v>0.91710907040147305</v>
      </c>
      <c r="H18164">
        <v>0.340928971824556</v>
      </c>
      <c r="I18164">
        <v>0.99985704531061104</v>
      </c>
    </row>
    <row r="18165" spans="1:9" x14ac:dyDescent="0.25">
      <c r="A18165" t="s">
        <v>3216</v>
      </c>
      <c r="B18165">
        <v>2</v>
      </c>
      <c r="C18165" t="s">
        <v>1285</v>
      </c>
      <c r="D18165">
        <v>-0.18160648970762</v>
      </c>
      <c r="E18165">
        <v>-0.18160648970762</v>
      </c>
      <c r="F18165">
        <v>8.0484015639247204</v>
      </c>
      <c r="G18165">
        <v>0.91618128956522904</v>
      </c>
      <c r="H18165">
        <v>0.34124700101991201</v>
      </c>
      <c r="I18165">
        <v>0.99985704531061104</v>
      </c>
    </row>
    <row r="18166" spans="1:9" x14ac:dyDescent="0.25">
      <c r="A18166" t="s">
        <v>3216</v>
      </c>
      <c r="B18166">
        <v>2</v>
      </c>
      <c r="C18166" t="s">
        <v>40</v>
      </c>
      <c r="D18166">
        <v>-0.17682094627644099</v>
      </c>
      <c r="E18166">
        <v>-0.17682094627644099</v>
      </c>
      <c r="F18166">
        <v>9.6165888013660492</v>
      </c>
      <c r="G18166">
        <v>0.91440957511750798</v>
      </c>
      <c r="H18166">
        <v>0.34173484767224399</v>
      </c>
      <c r="I18166">
        <v>0.99985704531061104</v>
      </c>
    </row>
    <row r="18167" spans="1:9" x14ac:dyDescent="0.25">
      <c r="A18167" t="s">
        <v>3216</v>
      </c>
      <c r="B18167">
        <v>2</v>
      </c>
      <c r="C18167" t="s">
        <v>2808</v>
      </c>
      <c r="D18167">
        <v>-0.27691023224581601</v>
      </c>
      <c r="E18167">
        <v>-0.27691023224581601</v>
      </c>
      <c r="F18167">
        <v>7.3533246599793296</v>
      </c>
      <c r="G18167">
        <v>0.917834777158274</v>
      </c>
      <c r="H18167">
        <v>0.34210729487417002</v>
      </c>
      <c r="I18167">
        <v>0.99985704531061104</v>
      </c>
    </row>
    <row r="18168" spans="1:9" x14ac:dyDescent="0.25">
      <c r="A18168" t="s">
        <v>3216</v>
      </c>
      <c r="B18168">
        <v>2</v>
      </c>
      <c r="C18168" t="s">
        <v>1587</v>
      </c>
      <c r="D18168">
        <v>-0.23675100376629499</v>
      </c>
      <c r="E18168">
        <v>-0.23675100376629499</v>
      </c>
      <c r="F18168">
        <v>8.2937541647836106</v>
      </c>
      <c r="G18168">
        <v>0.91221370647400402</v>
      </c>
      <c r="H18168">
        <v>0.34305322678148598</v>
      </c>
      <c r="I18168">
        <v>0.99985704531061104</v>
      </c>
    </row>
    <row r="18169" spans="1:9" x14ac:dyDescent="0.25">
      <c r="A18169" t="s">
        <v>3216</v>
      </c>
      <c r="B18169">
        <v>2</v>
      </c>
      <c r="C18169" t="s">
        <v>211</v>
      </c>
      <c r="D18169">
        <v>-0.19365135792134</v>
      </c>
      <c r="E18169">
        <v>-0.19365135792134</v>
      </c>
      <c r="F18169">
        <v>9.1829500077871096</v>
      </c>
      <c r="G18169">
        <v>0.90818088732637603</v>
      </c>
      <c r="H18169">
        <v>0.34337728994114503</v>
      </c>
      <c r="I18169">
        <v>0.99985704531061104</v>
      </c>
    </row>
    <row r="18170" spans="1:9" x14ac:dyDescent="0.25">
      <c r="A18170" t="s">
        <v>3216</v>
      </c>
      <c r="B18170">
        <v>2</v>
      </c>
      <c r="C18170" t="s">
        <v>2093</v>
      </c>
      <c r="D18170">
        <v>-0.17535365042134601</v>
      </c>
      <c r="E18170">
        <v>-0.17535365042134601</v>
      </c>
      <c r="F18170">
        <v>8.0329466494934891</v>
      </c>
      <c r="G18170">
        <v>0.89876534728803004</v>
      </c>
      <c r="H18170">
        <v>0.34585089290135401</v>
      </c>
      <c r="I18170">
        <v>0.99985704531061104</v>
      </c>
    </row>
    <row r="18171" spans="1:9" x14ac:dyDescent="0.25">
      <c r="A18171" t="s">
        <v>3216</v>
      </c>
      <c r="B18171">
        <v>2</v>
      </c>
      <c r="C18171" t="s">
        <v>1499</v>
      </c>
      <c r="D18171">
        <v>0.19383345323951201</v>
      </c>
      <c r="E18171">
        <v>0.19383345323951201</v>
      </c>
      <c r="F18171">
        <v>7.7466606758417802</v>
      </c>
      <c r="G18171">
        <v>0.89626768992997596</v>
      </c>
      <c r="H18171">
        <v>0.346490086169157</v>
      </c>
      <c r="I18171">
        <v>0.99985704531061104</v>
      </c>
    </row>
    <row r="18172" spans="1:9" x14ac:dyDescent="0.25">
      <c r="A18172" t="s">
        <v>3216</v>
      </c>
      <c r="B18172">
        <v>2</v>
      </c>
      <c r="C18172" t="s">
        <v>1255</v>
      </c>
      <c r="D18172">
        <v>-0.19431137226249501</v>
      </c>
      <c r="E18172">
        <v>-0.19431137226249501</v>
      </c>
      <c r="F18172">
        <v>7.6600731365005403</v>
      </c>
      <c r="G18172">
        <v>0.89590734626683899</v>
      </c>
      <c r="H18172">
        <v>0.34658155515026801</v>
      </c>
      <c r="I18172">
        <v>0.99985704531061104</v>
      </c>
    </row>
    <row r="18173" spans="1:9" x14ac:dyDescent="0.25">
      <c r="A18173" t="s">
        <v>3216</v>
      </c>
      <c r="B18173">
        <v>2</v>
      </c>
      <c r="C18173" t="s">
        <v>135</v>
      </c>
      <c r="D18173">
        <v>0.20802271115521301</v>
      </c>
      <c r="E18173">
        <v>0.20802271115521301</v>
      </c>
      <c r="F18173">
        <v>7.3591399924930201</v>
      </c>
      <c r="G18173">
        <v>0.89444899741734196</v>
      </c>
      <c r="H18173">
        <v>0.34692594559126499</v>
      </c>
      <c r="I18173">
        <v>0.99985704531061104</v>
      </c>
    </row>
    <row r="18174" spans="1:9" x14ac:dyDescent="0.25">
      <c r="A18174" t="s">
        <v>3216</v>
      </c>
      <c r="B18174">
        <v>2</v>
      </c>
      <c r="C18174" t="s">
        <v>721</v>
      </c>
      <c r="D18174">
        <v>0.172683794345416</v>
      </c>
      <c r="E18174">
        <v>0.172683794345416</v>
      </c>
      <c r="F18174">
        <v>9.2058734428697093</v>
      </c>
      <c r="G18174">
        <v>0.89466089890826905</v>
      </c>
      <c r="H18174">
        <v>0.34697452226755499</v>
      </c>
      <c r="I18174">
        <v>0.99985704531061104</v>
      </c>
    </row>
    <row r="18175" spans="1:9" x14ac:dyDescent="0.25">
      <c r="A18175" t="s">
        <v>3216</v>
      </c>
      <c r="B18175">
        <v>2</v>
      </c>
      <c r="C18175" t="s">
        <v>907</v>
      </c>
      <c r="D18175">
        <v>0.19138071235949899</v>
      </c>
      <c r="E18175">
        <v>0.19138071235949899</v>
      </c>
      <c r="F18175">
        <v>7.9440008219133604</v>
      </c>
      <c r="G18175">
        <v>0.89325648205306696</v>
      </c>
      <c r="H18175">
        <v>0.34731519247020898</v>
      </c>
      <c r="I18175">
        <v>0.99985704531061104</v>
      </c>
    </row>
    <row r="18176" spans="1:9" x14ac:dyDescent="0.25">
      <c r="A18176" t="s">
        <v>3216</v>
      </c>
      <c r="B18176">
        <v>2</v>
      </c>
      <c r="C18176" t="s">
        <v>1261</v>
      </c>
      <c r="D18176">
        <v>0.178555346156614</v>
      </c>
      <c r="E18176">
        <v>0.178555346156614</v>
      </c>
      <c r="F18176">
        <v>7.8387880339500597</v>
      </c>
      <c r="G18176">
        <v>0.88918289460977895</v>
      </c>
      <c r="H18176">
        <v>0.34840262703612201</v>
      </c>
      <c r="I18176">
        <v>0.99985704531061104</v>
      </c>
    </row>
    <row r="18177" spans="1:9" x14ac:dyDescent="0.25">
      <c r="A18177" t="s">
        <v>3216</v>
      </c>
      <c r="B18177">
        <v>2</v>
      </c>
      <c r="C18177" t="s">
        <v>481</v>
      </c>
      <c r="D18177">
        <v>0.187976356879898</v>
      </c>
      <c r="E18177">
        <v>0.187976356879898</v>
      </c>
      <c r="F18177">
        <v>8.1095079649659603</v>
      </c>
      <c r="G18177">
        <v>0.88871646029255102</v>
      </c>
      <c r="H18177">
        <v>0.34854765817911398</v>
      </c>
      <c r="I18177">
        <v>0.99985704531061104</v>
      </c>
    </row>
    <row r="18178" spans="1:9" x14ac:dyDescent="0.25">
      <c r="A18178" t="s">
        <v>3216</v>
      </c>
      <c r="B18178">
        <v>2</v>
      </c>
      <c r="C18178" t="s">
        <v>595</v>
      </c>
      <c r="D18178">
        <v>0.17445567535065001</v>
      </c>
      <c r="E18178">
        <v>0.17445567535065001</v>
      </c>
      <c r="F18178">
        <v>8.4788920679380304</v>
      </c>
      <c r="G18178">
        <v>0.88009505914446795</v>
      </c>
      <c r="H18178">
        <v>0.35090008894576802</v>
      </c>
      <c r="I18178">
        <v>0.99985704531061104</v>
      </c>
    </row>
    <row r="18179" spans="1:9" x14ac:dyDescent="0.25">
      <c r="A18179" t="s">
        <v>3216</v>
      </c>
      <c r="B18179">
        <v>2</v>
      </c>
      <c r="C18179" t="s">
        <v>1073</v>
      </c>
      <c r="D18179">
        <v>-0.19886496143678201</v>
      </c>
      <c r="E18179">
        <v>-0.19886496143678201</v>
      </c>
      <c r="F18179">
        <v>7.6437415196609404</v>
      </c>
      <c r="G18179">
        <v>0.87709679570876597</v>
      </c>
      <c r="H18179">
        <v>0.35166746120665698</v>
      </c>
      <c r="I18179">
        <v>0.99985704531061104</v>
      </c>
    </row>
    <row r="18180" spans="1:9" x14ac:dyDescent="0.25">
      <c r="A18180" t="s">
        <v>3216</v>
      </c>
      <c r="B18180">
        <v>2</v>
      </c>
      <c r="C18180" t="s">
        <v>1236</v>
      </c>
      <c r="D18180">
        <v>-0.21615777741248501</v>
      </c>
      <c r="E18180">
        <v>-0.21615777741248501</v>
      </c>
      <c r="F18180">
        <v>7.76760924919214</v>
      </c>
      <c r="G18180">
        <v>0.87309289402007495</v>
      </c>
      <c r="H18180">
        <v>0.35277585617097701</v>
      </c>
      <c r="I18180">
        <v>0.99985704531061104</v>
      </c>
    </row>
    <row r="18181" spans="1:9" x14ac:dyDescent="0.25">
      <c r="A18181" t="s">
        <v>3216</v>
      </c>
      <c r="B18181">
        <v>2</v>
      </c>
      <c r="C18181" t="s">
        <v>228</v>
      </c>
      <c r="D18181">
        <v>0.19407985115474599</v>
      </c>
      <c r="E18181">
        <v>0.19407985115474599</v>
      </c>
      <c r="F18181">
        <v>7.9519596467813498</v>
      </c>
      <c r="G18181">
        <v>0.87267683761772097</v>
      </c>
      <c r="H18181">
        <v>0.352900759702929</v>
      </c>
      <c r="I18181">
        <v>0.99985704531061104</v>
      </c>
    </row>
    <row r="18182" spans="1:9" x14ac:dyDescent="0.25">
      <c r="A18182" t="s">
        <v>3216</v>
      </c>
      <c r="B18182">
        <v>2</v>
      </c>
      <c r="C18182" t="s">
        <v>2361</v>
      </c>
      <c r="D18182">
        <v>-0.19741501768179101</v>
      </c>
      <c r="E18182">
        <v>-0.19741501768179101</v>
      </c>
      <c r="F18182">
        <v>7.13406618099408</v>
      </c>
      <c r="G18182">
        <v>0.87146228482427002</v>
      </c>
      <c r="H18182">
        <v>0.35313402615649397</v>
      </c>
      <c r="I18182">
        <v>0.99985704531061104</v>
      </c>
    </row>
    <row r="18183" spans="1:9" x14ac:dyDescent="0.25">
      <c r="A18183" t="s">
        <v>3216</v>
      </c>
      <c r="B18183">
        <v>2</v>
      </c>
      <c r="C18183" t="s">
        <v>1000</v>
      </c>
      <c r="D18183">
        <v>0.18125219114390501</v>
      </c>
      <c r="E18183">
        <v>0.18125219114390501</v>
      </c>
      <c r="F18183">
        <v>8.1823583693060709</v>
      </c>
      <c r="G18183">
        <v>0.86951421899894998</v>
      </c>
      <c r="H18183">
        <v>0.35378532939788898</v>
      </c>
      <c r="I18183">
        <v>0.99985704531061104</v>
      </c>
    </row>
    <row r="18184" spans="1:9" x14ac:dyDescent="0.25">
      <c r="A18184" t="s">
        <v>3216</v>
      </c>
      <c r="B18184">
        <v>2</v>
      </c>
      <c r="C18184" t="s">
        <v>1036</v>
      </c>
      <c r="D18184">
        <v>-0.173317149916388</v>
      </c>
      <c r="E18184">
        <v>-0.173317149916388</v>
      </c>
      <c r="F18184">
        <v>7.9306448774791596</v>
      </c>
      <c r="G18184">
        <v>0.85989898538263398</v>
      </c>
      <c r="H18184">
        <v>0.35643478259418598</v>
      </c>
      <c r="I18184">
        <v>0.99985704531061104</v>
      </c>
    </row>
    <row r="18185" spans="1:9" x14ac:dyDescent="0.25">
      <c r="A18185" t="s">
        <v>3216</v>
      </c>
      <c r="B18185">
        <v>2</v>
      </c>
      <c r="C18185" t="s">
        <v>50</v>
      </c>
      <c r="D18185">
        <v>-0.17634436794561301</v>
      </c>
      <c r="E18185">
        <v>-0.17634436794561301</v>
      </c>
      <c r="F18185">
        <v>9.8143014454784794</v>
      </c>
      <c r="G18185">
        <v>0.85987931997442102</v>
      </c>
      <c r="H18185">
        <v>0.35647045850805797</v>
      </c>
      <c r="I18185">
        <v>0.99985704531061104</v>
      </c>
    </row>
    <row r="18186" spans="1:9" x14ac:dyDescent="0.25">
      <c r="A18186" t="s">
        <v>3216</v>
      </c>
      <c r="B18186">
        <v>2</v>
      </c>
      <c r="C18186" t="s">
        <v>1508</v>
      </c>
      <c r="D18186">
        <v>0.210498280098425</v>
      </c>
      <c r="E18186">
        <v>0.210498280098425</v>
      </c>
      <c r="F18186">
        <v>7.3610146097601099</v>
      </c>
      <c r="G18186">
        <v>0.85712861509586502</v>
      </c>
      <c r="H18186">
        <v>0.35713559536774098</v>
      </c>
      <c r="I18186">
        <v>0.99985704531061104</v>
      </c>
    </row>
    <row r="18187" spans="1:9" x14ac:dyDescent="0.25">
      <c r="A18187" t="s">
        <v>3216</v>
      </c>
      <c r="B18187">
        <v>2</v>
      </c>
      <c r="C18187" t="s">
        <v>1253</v>
      </c>
      <c r="D18187">
        <v>0.181380898912956</v>
      </c>
      <c r="E18187">
        <v>0.181380898912956</v>
      </c>
      <c r="F18187">
        <v>8.0550209491265505</v>
      </c>
      <c r="G18187">
        <v>0.85731958883784798</v>
      </c>
      <c r="H18187">
        <v>0.357157694929438</v>
      </c>
      <c r="I18187">
        <v>0.99985704531061104</v>
      </c>
    </row>
    <row r="18188" spans="1:9" x14ac:dyDescent="0.25">
      <c r="A18188" t="s">
        <v>3216</v>
      </c>
      <c r="B18188">
        <v>2</v>
      </c>
      <c r="C18188" t="s">
        <v>2170</v>
      </c>
      <c r="D18188">
        <v>-0.20491467651750001</v>
      </c>
      <c r="E18188">
        <v>-0.20491467651750001</v>
      </c>
      <c r="F18188">
        <v>7.1238305363888603</v>
      </c>
      <c r="G18188">
        <v>0.85254071096100403</v>
      </c>
      <c r="H18188">
        <v>0.35838465759389898</v>
      </c>
      <c r="I18188">
        <v>0.99985704531061104</v>
      </c>
    </row>
    <row r="18189" spans="1:9" x14ac:dyDescent="0.25">
      <c r="A18189" t="s">
        <v>3216</v>
      </c>
      <c r="B18189">
        <v>2</v>
      </c>
      <c r="C18189" t="s">
        <v>801</v>
      </c>
      <c r="D18189">
        <v>0.18053047821214299</v>
      </c>
      <c r="E18189">
        <v>0.18053047821214299</v>
      </c>
      <c r="F18189">
        <v>7.65435283897357</v>
      </c>
      <c r="G18189">
        <v>0.85215453087900805</v>
      </c>
      <c r="H18189">
        <v>0.35856794645344697</v>
      </c>
      <c r="I18189">
        <v>0.99985704531061104</v>
      </c>
    </row>
    <row r="18190" spans="1:9" x14ac:dyDescent="0.25">
      <c r="A18190" t="s">
        <v>3216</v>
      </c>
      <c r="B18190">
        <v>2</v>
      </c>
      <c r="C18190" t="s">
        <v>113</v>
      </c>
      <c r="D18190">
        <v>0.219267727283319</v>
      </c>
      <c r="E18190">
        <v>0.219267727283319</v>
      </c>
      <c r="F18190">
        <v>11.02302986672</v>
      </c>
      <c r="G18190">
        <v>0.84691327024917096</v>
      </c>
      <c r="H18190">
        <v>0.36065470116142001</v>
      </c>
      <c r="I18190">
        <v>0.99985704531061104</v>
      </c>
    </row>
    <row r="18191" spans="1:9" x14ac:dyDescent="0.25">
      <c r="A18191" t="s">
        <v>3216</v>
      </c>
      <c r="B18191">
        <v>2</v>
      </c>
      <c r="C18191" t="s">
        <v>1051</v>
      </c>
      <c r="D18191">
        <v>0.19773580850137101</v>
      </c>
      <c r="E18191">
        <v>0.19773580850137101</v>
      </c>
      <c r="F18191">
        <v>7.6628341565237896</v>
      </c>
      <c r="G18191">
        <v>0.84145743665046002</v>
      </c>
      <c r="H18191">
        <v>0.36158760798914602</v>
      </c>
      <c r="I18191">
        <v>0.99985704531061104</v>
      </c>
    </row>
    <row r="18192" spans="1:9" x14ac:dyDescent="0.25">
      <c r="A18192" t="s">
        <v>3216</v>
      </c>
      <c r="B18192">
        <v>2</v>
      </c>
      <c r="C18192" t="s">
        <v>631</v>
      </c>
      <c r="D18192">
        <v>0.18303380837055</v>
      </c>
      <c r="E18192">
        <v>0.18303380837055</v>
      </c>
      <c r="F18192">
        <v>8.5073357806677592</v>
      </c>
      <c r="G18192">
        <v>0.84038077793286203</v>
      </c>
      <c r="H18192">
        <v>0.36194701014320901</v>
      </c>
      <c r="I18192">
        <v>0.99985704531061104</v>
      </c>
    </row>
    <row r="18193" spans="1:9" x14ac:dyDescent="0.25">
      <c r="A18193" t="s">
        <v>3216</v>
      </c>
      <c r="B18193">
        <v>2</v>
      </c>
      <c r="C18193" t="s">
        <v>824</v>
      </c>
      <c r="D18193">
        <v>-0.20249486253632601</v>
      </c>
      <c r="E18193">
        <v>-0.20249486253632601</v>
      </c>
      <c r="F18193">
        <v>7.6263184511761404</v>
      </c>
      <c r="G18193">
        <v>0.83950555208308997</v>
      </c>
      <c r="H18193">
        <v>0.36214223267443901</v>
      </c>
      <c r="I18193">
        <v>0.99985704531061104</v>
      </c>
    </row>
    <row r="18194" spans="1:9" x14ac:dyDescent="0.25">
      <c r="A18194" t="s">
        <v>3216</v>
      </c>
      <c r="B18194">
        <v>2</v>
      </c>
      <c r="C18194" t="s">
        <v>1532</v>
      </c>
      <c r="D18194">
        <v>0.18634341014830599</v>
      </c>
      <c r="E18194">
        <v>0.18634341014830599</v>
      </c>
      <c r="F18194">
        <v>7.80735666992509</v>
      </c>
      <c r="G18194">
        <v>0.836309905059063</v>
      </c>
      <c r="H18194">
        <v>0.36306818767711302</v>
      </c>
      <c r="I18194">
        <v>0.99985704531061104</v>
      </c>
    </row>
    <row r="18195" spans="1:9" x14ac:dyDescent="0.25">
      <c r="A18195" t="s">
        <v>3216</v>
      </c>
      <c r="B18195">
        <v>2</v>
      </c>
      <c r="C18195" t="s">
        <v>1775</v>
      </c>
      <c r="D18195">
        <v>0.253028183666483</v>
      </c>
      <c r="E18195">
        <v>0.253028183666483</v>
      </c>
      <c r="F18195">
        <v>7.4261111855631396</v>
      </c>
      <c r="G18195">
        <v>0.83695937963900502</v>
      </c>
      <c r="H18195">
        <v>0.363700091734729</v>
      </c>
      <c r="I18195">
        <v>0.99985704531061104</v>
      </c>
    </row>
    <row r="18196" spans="1:9" x14ac:dyDescent="0.25">
      <c r="A18196" t="s">
        <v>3216</v>
      </c>
      <c r="B18196">
        <v>2</v>
      </c>
      <c r="C18196" t="s">
        <v>1501</v>
      </c>
      <c r="D18196">
        <v>-0.194630611378524</v>
      </c>
      <c r="E18196">
        <v>-0.194630611378524</v>
      </c>
      <c r="F18196">
        <v>7.7905363758566004</v>
      </c>
      <c r="G18196">
        <v>0.83142629661220302</v>
      </c>
      <c r="H18196">
        <v>0.364469713316183</v>
      </c>
      <c r="I18196">
        <v>0.99985704531061104</v>
      </c>
    </row>
    <row r="18197" spans="1:9" x14ac:dyDescent="0.25">
      <c r="A18197" t="s">
        <v>3216</v>
      </c>
      <c r="B18197">
        <v>2</v>
      </c>
      <c r="C18197" t="s">
        <v>1038</v>
      </c>
      <c r="D18197">
        <v>0.185263501614119</v>
      </c>
      <c r="E18197">
        <v>0.185263501614119</v>
      </c>
      <c r="F18197">
        <v>7.6397696333815901</v>
      </c>
      <c r="G18197">
        <v>0.83023599830504002</v>
      </c>
      <c r="H18197">
        <v>0.364790200550139</v>
      </c>
      <c r="I18197">
        <v>0.99985704531061104</v>
      </c>
    </row>
    <row r="18198" spans="1:9" x14ac:dyDescent="0.25">
      <c r="A18198" t="s">
        <v>3216</v>
      </c>
      <c r="B18198">
        <v>2</v>
      </c>
      <c r="C18198" t="s">
        <v>888</v>
      </c>
      <c r="D18198">
        <v>-0.18948122887465099</v>
      </c>
      <c r="E18198">
        <v>-0.18948122887465099</v>
      </c>
      <c r="F18198">
        <v>7.7606717703192496</v>
      </c>
      <c r="G18198">
        <v>0.82993777157949999</v>
      </c>
      <c r="H18198">
        <v>0.364893840905545</v>
      </c>
      <c r="I18198">
        <v>0.99985704531061104</v>
      </c>
    </row>
    <row r="18199" spans="1:9" x14ac:dyDescent="0.25">
      <c r="A18199" t="s">
        <v>3216</v>
      </c>
      <c r="B18199">
        <v>2</v>
      </c>
      <c r="C18199" t="s">
        <v>201</v>
      </c>
      <c r="D18199">
        <v>0.184964795792357</v>
      </c>
      <c r="E18199">
        <v>0.184964795792357</v>
      </c>
      <c r="F18199">
        <v>8.6235781392939597</v>
      </c>
      <c r="G18199">
        <v>0.828816138122482</v>
      </c>
      <c r="H18199">
        <v>0.36525722199767302</v>
      </c>
      <c r="I18199">
        <v>0.99985704531061104</v>
      </c>
    </row>
    <row r="18200" spans="1:9" x14ac:dyDescent="0.25">
      <c r="A18200" t="s">
        <v>3216</v>
      </c>
      <c r="B18200">
        <v>2</v>
      </c>
      <c r="C18200" t="s">
        <v>2838</v>
      </c>
      <c r="D18200">
        <v>-0.19945970936947499</v>
      </c>
      <c r="E18200">
        <v>-0.19945970936947499</v>
      </c>
      <c r="F18200">
        <v>7.6339033329002</v>
      </c>
      <c r="G18200">
        <v>0.82317157039523603</v>
      </c>
      <c r="H18200">
        <v>0.36683363280474102</v>
      </c>
      <c r="I18200">
        <v>0.99985704531061104</v>
      </c>
    </row>
    <row r="18201" spans="1:9" x14ac:dyDescent="0.25">
      <c r="A18201" t="s">
        <v>3216</v>
      </c>
      <c r="B18201">
        <v>2</v>
      </c>
      <c r="C18201" t="s">
        <v>752</v>
      </c>
      <c r="D18201">
        <v>0.17221245900937701</v>
      </c>
      <c r="E18201">
        <v>0.17221245900937701</v>
      </c>
      <c r="F18201">
        <v>7.6519815837156901</v>
      </c>
      <c r="G18201">
        <v>0.82196877213133401</v>
      </c>
      <c r="H18201">
        <v>0.36717871212936998</v>
      </c>
      <c r="I18201">
        <v>0.99985704531061104</v>
      </c>
    </row>
    <row r="18202" spans="1:9" x14ac:dyDescent="0.25">
      <c r="A18202" t="s">
        <v>3216</v>
      </c>
      <c r="B18202">
        <v>2</v>
      </c>
      <c r="C18202" t="s">
        <v>798</v>
      </c>
      <c r="D18202">
        <v>-0.19082639666885601</v>
      </c>
      <c r="E18202">
        <v>-0.19082639666885601</v>
      </c>
      <c r="F18202">
        <v>7.9493031867851096</v>
      </c>
      <c r="G18202">
        <v>0.82171592235711699</v>
      </c>
      <c r="H18202">
        <v>0.367283789533281</v>
      </c>
      <c r="I18202">
        <v>0.99985704531061104</v>
      </c>
    </row>
    <row r="18203" spans="1:9" x14ac:dyDescent="0.25">
      <c r="A18203" t="s">
        <v>3216</v>
      </c>
      <c r="B18203">
        <v>2</v>
      </c>
      <c r="C18203" t="s">
        <v>1363</v>
      </c>
      <c r="D18203">
        <v>-0.17428124179948801</v>
      </c>
      <c r="E18203">
        <v>-0.17428124179948801</v>
      </c>
      <c r="F18203">
        <v>8.4221945019099795</v>
      </c>
      <c r="G18203">
        <v>0.82046014001124001</v>
      </c>
      <c r="H18203">
        <v>0.36767151938829001</v>
      </c>
      <c r="I18203">
        <v>0.99985704531061104</v>
      </c>
    </row>
    <row r="18204" spans="1:9" x14ac:dyDescent="0.25">
      <c r="A18204" t="s">
        <v>3216</v>
      </c>
      <c r="B18204">
        <v>2</v>
      </c>
      <c r="C18204" t="s">
        <v>1925</v>
      </c>
      <c r="D18204">
        <v>-0.19938316237739301</v>
      </c>
      <c r="E18204">
        <v>-0.19938316237739301</v>
      </c>
      <c r="F18204">
        <v>7.9097847230831002</v>
      </c>
      <c r="G18204">
        <v>0.81795032511516896</v>
      </c>
      <c r="H18204">
        <v>0.36837554568789899</v>
      </c>
      <c r="I18204">
        <v>0.99985704531061104</v>
      </c>
    </row>
    <row r="18205" spans="1:9" x14ac:dyDescent="0.25">
      <c r="A18205" t="s">
        <v>3216</v>
      </c>
      <c r="B18205">
        <v>2</v>
      </c>
      <c r="C18205" t="s">
        <v>548</v>
      </c>
      <c r="D18205">
        <v>-0.17836112072281299</v>
      </c>
      <c r="E18205">
        <v>-0.17836112072281299</v>
      </c>
      <c r="F18205">
        <v>8.2118385488291494</v>
      </c>
      <c r="G18205">
        <v>0.81306097332254801</v>
      </c>
      <c r="H18205">
        <v>0.36982189990771502</v>
      </c>
      <c r="I18205">
        <v>0.99985704531061104</v>
      </c>
    </row>
    <row r="18206" spans="1:9" x14ac:dyDescent="0.25">
      <c r="A18206" t="s">
        <v>3216</v>
      </c>
      <c r="B18206">
        <v>2</v>
      </c>
      <c r="C18206" t="s">
        <v>278</v>
      </c>
      <c r="D18206">
        <v>0.176829257275126</v>
      </c>
      <c r="E18206">
        <v>0.176829257275126</v>
      </c>
      <c r="F18206">
        <v>8.9817995236531001</v>
      </c>
      <c r="G18206">
        <v>0.809501345162145</v>
      </c>
      <c r="H18206">
        <v>0.37088110025319998</v>
      </c>
      <c r="I18206">
        <v>0.99985704531061104</v>
      </c>
    </row>
    <row r="18207" spans="1:9" x14ac:dyDescent="0.25">
      <c r="A18207" t="s">
        <v>3216</v>
      </c>
      <c r="B18207">
        <v>2</v>
      </c>
      <c r="C18207" t="s">
        <v>662</v>
      </c>
      <c r="D18207">
        <v>-0.18598285071295201</v>
      </c>
      <c r="E18207">
        <v>-0.18598285071295201</v>
      </c>
      <c r="F18207">
        <v>10.560424411096699</v>
      </c>
      <c r="G18207">
        <v>0.80628904566003601</v>
      </c>
      <c r="H18207">
        <v>0.37182282017088703</v>
      </c>
      <c r="I18207">
        <v>0.99985704531061104</v>
      </c>
    </row>
    <row r="18208" spans="1:9" x14ac:dyDescent="0.25">
      <c r="A18208" t="s">
        <v>3216</v>
      </c>
      <c r="B18208">
        <v>2</v>
      </c>
      <c r="C18208" t="s">
        <v>707</v>
      </c>
      <c r="D18208">
        <v>0.178461135693569</v>
      </c>
      <c r="E18208">
        <v>0.178461135693569</v>
      </c>
      <c r="F18208">
        <v>8.6499225320197208</v>
      </c>
      <c r="G18208">
        <v>0.80554284207581195</v>
      </c>
      <c r="H18208">
        <v>0.37204412363251099</v>
      </c>
      <c r="I18208">
        <v>0.99985704531061104</v>
      </c>
    </row>
    <row r="18209" spans="1:9" x14ac:dyDescent="0.25">
      <c r="A18209" t="s">
        <v>3216</v>
      </c>
      <c r="B18209">
        <v>2</v>
      </c>
      <c r="C18209" t="s">
        <v>1136</v>
      </c>
      <c r="D18209">
        <v>0.180327810708129</v>
      </c>
      <c r="E18209">
        <v>0.180327810708129</v>
      </c>
      <c r="F18209">
        <v>7.5864697801279801</v>
      </c>
      <c r="G18209">
        <v>0.80506851039304195</v>
      </c>
      <c r="H18209">
        <v>0.37211939246414699</v>
      </c>
      <c r="I18209">
        <v>0.99985704531061104</v>
      </c>
    </row>
    <row r="18210" spans="1:9" x14ac:dyDescent="0.25">
      <c r="A18210" t="s">
        <v>3216</v>
      </c>
      <c r="B18210">
        <v>2</v>
      </c>
      <c r="C18210" t="s">
        <v>876</v>
      </c>
      <c r="D18210">
        <v>-0.18431190097810199</v>
      </c>
      <c r="E18210">
        <v>-0.18431190097810199</v>
      </c>
      <c r="F18210">
        <v>7.5296338516119397</v>
      </c>
      <c r="G18210">
        <v>0.804755909892369</v>
      </c>
      <c r="H18210">
        <v>0.37221258222762099</v>
      </c>
      <c r="I18210">
        <v>0.99985704531061104</v>
      </c>
    </row>
    <row r="18211" spans="1:9" x14ac:dyDescent="0.25">
      <c r="A18211" t="s">
        <v>3216</v>
      </c>
      <c r="B18211">
        <v>2</v>
      </c>
      <c r="C18211" t="s">
        <v>772</v>
      </c>
      <c r="D18211">
        <v>0.18407767588447099</v>
      </c>
      <c r="E18211">
        <v>0.18407767588447099</v>
      </c>
      <c r="F18211">
        <v>7.7357018452547299</v>
      </c>
      <c r="G18211">
        <v>0.803295398305924</v>
      </c>
      <c r="H18211">
        <v>0.37266100353147202</v>
      </c>
      <c r="I18211">
        <v>0.99985704531061104</v>
      </c>
    </row>
    <row r="18212" spans="1:9" x14ac:dyDescent="0.25">
      <c r="A18212" t="s">
        <v>3216</v>
      </c>
      <c r="B18212">
        <v>2</v>
      </c>
      <c r="C18212" t="s">
        <v>690</v>
      </c>
      <c r="D18212">
        <v>0.16458539989642301</v>
      </c>
      <c r="E18212">
        <v>0.16458539989642301</v>
      </c>
      <c r="F18212">
        <v>8.5668076295419802</v>
      </c>
      <c r="G18212">
        <v>0.800175273810946</v>
      </c>
      <c r="H18212">
        <v>0.37363263528385798</v>
      </c>
      <c r="I18212">
        <v>0.99985704531061104</v>
      </c>
    </row>
    <row r="18213" spans="1:9" x14ac:dyDescent="0.25">
      <c r="A18213" t="s">
        <v>3216</v>
      </c>
      <c r="B18213">
        <v>2</v>
      </c>
      <c r="C18213" t="s">
        <v>501</v>
      </c>
      <c r="D18213">
        <v>0.18141159037357599</v>
      </c>
      <c r="E18213">
        <v>0.18141159037357599</v>
      </c>
      <c r="F18213">
        <v>8.2478324658523601</v>
      </c>
      <c r="G18213">
        <v>0.80008433464005002</v>
      </c>
      <c r="H18213">
        <v>0.373648428744495</v>
      </c>
      <c r="I18213">
        <v>0.99985704531061104</v>
      </c>
    </row>
    <row r="18214" spans="1:9" x14ac:dyDescent="0.25">
      <c r="A18214" t="s">
        <v>3216</v>
      </c>
      <c r="B18214">
        <v>2</v>
      </c>
      <c r="C18214" t="s">
        <v>918</v>
      </c>
      <c r="D18214">
        <v>-0.18437413512727399</v>
      </c>
      <c r="E18214">
        <v>-0.18437413512727399</v>
      </c>
      <c r="F18214">
        <v>7.6799278157166597</v>
      </c>
      <c r="G18214">
        <v>0.79939745535842299</v>
      </c>
      <c r="H18214">
        <v>0.37381674899377898</v>
      </c>
      <c r="I18214">
        <v>0.99985704531061104</v>
      </c>
    </row>
    <row r="18215" spans="1:9" x14ac:dyDescent="0.25">
      <c r="A18215" t="s">
        <v>3216</v>
      </c>
      <c r="B18215">
        <v>2</v>
      </c>
      <c r="C18215" t="s">
        <v>1735</v>
      </c>
      <c r="D18215">
        <v>0.193726207200073</v>
      </c>
      <c r="E18215">
        <v>0.193726207200073</v>
      </c>
      <c r="F18215">
        <v>7.7477022353707801</v>
      </c>
      <c r="G18215">
        <v>0.79617369396801196</v>
      </c>
      <c r="H18215">
        <v>0.374778238801666</v>
      </c>
      <c r="I18215">
        <v>0.99985704531061104</v>
      </c>
    </row>
    <row r="18216" spans="1:9" x14ac:dyDescent="0.25">
      <c r="A18216" t="s">
        <v>3216</v>
      </c>
      <c r="B18216">
        <v>2</v>
      </c>
      <c r="C18216" t="s">
        <v>1542</v>
      </c>
      <c r="D18216">
        <v>-0.20085201578543599</v>
      </c>
      <c r="E18216">
        <v>-0.20085201578543599</v>
      </c>
      <c r="F18216">
        <v>7.3334327546307696</v>
      </c>
      <c r="G18216">
        <v>0.79433180743227905</v>
      </c>
      <c r="H18216">
        <v>0.37528243672579897</v>
      </c>
      <c r="I18216">
        <v>0.99985704531061104</v>
      </c>
    </row>
    <row r="18217" spans="1:9" x14ac:dyDescent="0.25">
      <c r="A18217" t="s">
        <v>3216</v>
      </c>
      <c r="B18217">
        <v>2</v>
      </c>
      <c r="C18217" t="s">
        <v>48</v>
      </c>
      <c r="D18217">
        <v>0.16865223935825699</v>
      </c>
      <c r="E18217">
        <v>0.16865223935825699</v>
      </c>
      <c r="F18217">
        <v>11.0383374151989</v>
      </c>
      <c r="G18217">
        <v>0.79105759265189601</v>
      </c>
      <c r="H18217">
        <v>0.37635590326655</v>
      </c>
      <c r="I18217">
        <v>0.99985704531061104</v>
      </c>
    </row>
    <row r="18218" spans="1:9" x14ac:dyDescent="0.25">
      <c r="A18218" t="s">
        <v>3216</v>
      </c>
      <c r="B18218">
        <v>2</v>
      </c>
      <c r="C18218" t="s">
        <v>920</v>
      </c>
      <c r="D18218">
        <v>0.17419806067596499</v>
      </c>
      <c r="E18218">
        <v>0.17419806067596499</v>
      </c>
      <c r="F18218">
        <v>7.7274864110844597</v>
      </c>
      <c r="G18218">
        <v>0.78902456068228599</v>
      </c>
      <c r="H18218">
        <v>0.37692079969866099</v>
      </c>
      <c r="I18218">
        <v>0.99985704531061104</v>
      </c>
    </row>
    <row r="18219" spans="1:9" x14ac:dyDescent="0.25">
      <c r="A18219" t="s">
        <v>3216</v>
      </c>
      <c r="B18219">
        <v>2</v>
      </c>
      <c r="C18219" t="s">
        <v>2692</v>
      </c>
      <c r="D18219">
        <v>0.205646752540143</v>
      </c>
      <c r="E18219">
        <v>0.205646752540143</v>
      </c>
      <c r="F18219">
        <v>7.1915073051869003</v>
      </c>
      <c r="G18219">
        <v>0.78824709474148402</v>
      </c>
      <c r="H18219">
        <v>0.377079214266971</v>
      </c>
      <c r="I18219">
        <v>0.99985704531061104</v>
      </c>
    </row>
    <row r="18220" spans="1:9" x14ac:dyDescent="0.25">
      <c r="A18220" t="s">
        <v>3216</v>
      </c>
      <c r="B18220">
        <v>2</v>
      </c>
      <c r="C18220" t="s">
        <v>568</v>
      </c>
      <c r="D18220">
        <v>-0.174271379787834</v>
      </c>
      <c r="E18220">
        <v>-0.174271379787834</v>
      </c>
      <c r="F18220">
        <v>8.2652936074110492</v>
      </c>
      <c r="G18220">
        <v>0.78704589611673403</v>
      </c>
      <c r="H18220">
        <v>0.37755719783750102</v>
      </c>
      <c r="I18220">
        <v>0.99985704531061104</v>
      </c>
    </row>
    <row r="18221" spans="1:9" x14ac:dyDescent="0.25">
      <c r="A18221" t="s">
        <v>3216</v>
      </c>
      <c r="B18221">
        <v>2</v>
      </c>
      <c r="C18221" t="s">
        <v>717</v>
      </c>
      <c r="D18221">
        <v>-0.171973670556505</v>
      </c>
      <c r="E18221">
        <v>-0.171973670556505</v>
      </c>
      <c r="F18221">
        <v>9.3571897833147997</v>
      </c>
      <c r="G18221">
        <v>0.78518118852788699</v>
      </c>
      <c r="H18221">
        <v>0.37813254902972998</v>
      </c>
      <c r="I18221">
        <v>0.99985704531061104</v>
      </c>
    </row>
    <row r="18222" spans="1:9" x14ac:dyDescent="0.25">
      <c r="A18222" t="s">
        <v>3216</v>
      </c>
      <c r="B18222">
        <v>2</v>
      </c>
      <c r="C18222" t="s">
        <v>960</v>
      </c>
      <c r="D18222">
        <v>0.19605861945883701</v>
      </c>
      <c r="E18222">
        <v>0.19605861945883701</v>
      </c>
      <c r="F18222">
        <v>7.3761999274463204</v>
      </c>
      <c r="G18222">
        <v>0.78389629989808596</v>
      </c>
      <c r="H18222">
        <v>0.37842399116303699</v>
      </c>
      <c r="I18222">
        <v>0.99985704531061104</v>
      </c>
    </row>
    <row r="18223" spans="1:9" x14ac:dyDescent="0.25">
      <c r="A18223" t="s">
        <v>3216</v>
      </c>
      <c r="B18223">
        <v>2</v>
      </c>
      <c r="C18223" t="s">
        <v>1520</v>
      </c>
      <c r="D18223">
        <v>-0.195379767857491</v>
      </c>
      <c r="E18223">
        <v>-0.195379767857491</v>
      </c>
      <c r="F18223">
        <v>7.2446836647293198</v>
      </c>
      <c r="G18223">
        <v>0.78281072048147904</v>
      </c>
      <c r="H18223">
        <v>0.378737705090335</v>
      </c>
      <c r="I18223">
        <v>0.99985704531061104</v>
      </c>
    </row>
    <row r="18224" spans="1:9" x14ac:dyDescent="0.25">
      <c r="A18224" t="s">
        <v>3216</v>
      </c>
      <c r="B18224">
        <v>2</v>
      </c>
      <c r="C18224" t="s">
        <v>2878</v>
      </c>
      <c r="D18224">
        <v>0.19358852571457799</v>
      </c>
      <c r="E18224">
        <v>0.19358852571457799</v>
      </c>
      <c r="F18224">
        <v>7.1754969139629896</v>
      </c>
      <c r="G18224">
        <v>0.78090977421247199</v>
      </c>
      <c r="H18224">
        <v>0.37929631512119699</v>
      </c>
      <c r="I18224">
        <v>0.99985704531061104</v>
      </c>
    </row>
    <row r="18225" spans="1:9" x14ac:dyDescent="0.25">
      <c r="A18225" t="s">
        <v>3216</v>
      </c>
      <c r="B18225">
        <v>2</v>
      </c>
      <c r="C18225" t="s">
        <v>2958</v>
      </c>
      <c r="D18225">
        <v>0.18655826003423601</v>
      </c>
      <c r="E18225">
        <v>0.18655826003423601</v>
      </c>
      <c r="F18225">
        <v>7.6042550025413602</v>
      </c>
      <c r="G18225">
        <v>0.778797236006458</v>
      </c>
      <c r="H18225">
        <v>0.38000131137006299</v>
      </c>
      <c r="I18225">
        <v>0.99985704531061104</v>
      </c>
    </row>
    <row r="18226" spans="1:9" x14ac:dyDescent="0.25">
      <c r="A18226" t="s">
        <v>3216</v>
      </c>
      <c r="B18226">
        <v>2</v>
      </c>
      <c r="C18226" t="s">
        <v>1170</v>
      </c>
      <c r="D18226">
        <v>-0.200287116052631</v>
      </c>
      <c r="E18226">
        <v>-0.200287116052631</v>
      </c>
      <c r="F18226">
        <v>7.3562013746564796</v>
      </c>
      <c r="G18226">
        <v>0.77285832504827801</v>
      </c>
      <c r="H18226">
        <v>0.38179082335988901</v>
      </c>
      <c r="I18226">
        <v>0.99985704531061104</v>
      </c>
    </row>
    <row r="18227" spans="1:9" x14ac:dyDescent="0.25">
      <c r="A18227" t="s">
        <v>3216</v>
      </c>
      <c r="B18227">
        <v>2</v>
      </c>
      <c r="C18227" t="s">
        <v>1013</v>
      </c>
      <c r="D18227">
        <v>0.168758672262106</v>
      </c>
      <c r="E18227">
        <v>0.168758672262106</v>
      </c>
      <c r="F18227">
        <v>8.2990992384739695</v>
      </c>
      <c r="G18227">
        <v>0.770350349252375</v>
      </c>
      <c r="H18227">
        <v>0.38263896415878801</v>
      </c>
      <c r="I18227">
        <v>0.99985704531061104</v>
      </c>
    </row>
    <row r="18228" spans="1:9" x14ac:dyDescent="0.25">
      <c r="A18228" t="s">
        <v>3216</v>
      </c>
      <c r="B18228">
        <v>2</v>
      </c>
      <c r="C18228" t="s">
        <v>1043</v>
      </c>
      <c r="D18228">
        <v>-0.19003437874521301</v>
      </c>
      <c r="E18228">
        <v>-0.19003437874521301</v>
      </c>
      <c r="F18228">
        <v>7.9892603162599896</v>
      </c>
      <c r="G18228">
        <v>0.76970183178763696</v>
      </c>
      <c r="H18228">
        <v>0.382824485573041</v>
      </c>
      <c r="I18228">
        <v>0.99985704531061104</v>
      </c>
    </row>
    <row r="18229" spans="1:9" x14ac:dyDescent="0.25">
      <c r="A18229" t="s">
        <v>3216</v>
      </c>
      <c r="B18229">
        <v>2</v>
      </c>
      <c r="C18229" t="s">
        <v>827</v>
      </c>
      <c r="D18229">
        <v>-0.18950797326799099</v>
      </c>
      <c r="E18229">
        <v>-0.18950797326799099</v>
      </c>
      <c r="F18229">
        <v>7.7140273374419701</v>
      </c>
      <c r="G18229">
        <v>0.76711341697173796</v>
      </c>
      <c r="H18229">
        <v>0.383600271092564</v>
      </c>
      <c r="I18229">
        <v>0.99985704531061104</v>
      </c>
    </row>
    <row r="18230" spans="1:9" x14ac:dyDescent="0.25">
      <c r="A18230" t="s">
        <v>3216</v>
      </c>
      <c r="B18230">
        <v>2</v>
      </c>
      <c r="C18230" t="s">
        <v>1719</v>
      </c>
      <c r="D18230">
        <v>0.195923924373446</v>
      </c>
      <c r="E18230">
        <v>0.195923924373446</v>
      </c>
      <c r="F18230">
        <v>7.3511569291094698</v>
      </c>
      <c r="G18230">
        <v>0.76267962919480903</v>
      </c>
      <c r="H18230">
        <v>0.384922076632706</v>
      </c>
      <c r="I18230">
        <v>0.99985704531061104</v>
      </c>
    </row>
    <row r="18231" spans="1:9" x14ac:dyDescent="0.25">
      <c r="A18231" t="s">
        <v>3216</v>
      </c>
      <c r="B18231">
        <v>2</v>
      </c>
      <c r="C18231" t="s">
        <v>701</v>
      </c>
      <c r="D18231">
        <v>0.17382898583099199</v>
      </c>
      <c r="E18231">
        <v>0.17382898583099199</v>
      </c>
      <c r="F18231">
        <v>9.0213450548133807</v>
      </c>
      <c r="G18231">
        <v>0.761882183497957</v>
      </c>
      <c r="H18231">
        <v>0.38526856701357298</v>
      </c>
      <c r="I18231">
        <v>0.99985704531061104</v>
      </c>
    </row>
    <row r="18232" spans="1:9" x14ac:dyDescent="0.25">
      <c r="A18232" t="s">
        <v>3216</v>
      </c>
      <c r="B18232">
        <v>2</v>
      </c>
      <c r="C18232" t="s">
        <v>385</v>
      </c>
      <c r="D18232">
        <v>-0.15902143278689701</v>
      </c>
      <c r="E18232">
        <v>-0.15902143278689701</v>
      </c>
      <c r="F18232">
        <v>8.8808335575377502</v>
      </c>
      <c r="G18232">
        <v>0.75801203072227397</v>
      </c>
      <c r="H18232">
        <v>0.38647330655853501</v>
      </c>
      <c r="I18232">
        <v>0.99985704531061104</v>
      </c>
    </row>
    <row r="18233" spans="1:9" x14ac:dyDescent="0.25">
      <c r="A18233" t="s">
        <v>3216</v>
      </c>
      <c r="B18233">
        <v>2</v>
      </c>
      <c r="C18233" t="s">
        <v>986</v>
      </c>
      <c r="D18233">
        <v>0.181215126140744</v>
      </c>
      <c r="E18233">
        <v>0.181215126140744</v>
      </c>
      <c r="F18233">
        <v>7.7258384336288097</v>
      </c>
      <c r="G18233">
        <v>0.75397015542885504</v>
      </c>
      <c r="H18233">
        <v>0.38768454416827303</v>
      </c>
      <c r="I18233">
        <v>0.99985704531061104</v>
      </c>
    </row>
    <row r="18234" spans="1:9" x14ac:dyDescent="0.25">
      <c r="A18234" t="s">
        <v>3216</v>
      </c>
      <c r="B18234">
        <v>2</v>
      </c>
      <c r="C18234" t="s">
        <v>2874</v>
      </c>
      <c r="D18234">
        <v>0.191353765566112</v>
      </c>
      <c r="E18234">
        <v>0.191353765566112</v>
      </c>
      <c r="F18234">
        <v>7.30120542871399</v>
      </c>
      <c r="G18234">
        <v>0.75229568579477601</v>
      </c>
      <c r="H18234">
        <v>0.38815534901932902</v>
      </c>
      <c r="I18234">
        <v>0.99985704531061104</v>
      </c>
    </row>
    <row r="18235" spans="1:9" x14ac:dyDescent="0.25">
      <c r="A18235" t="s">
        <v>3216</v>
      </c>
      <c r="B18235">
        <v>2</v>
      </c>
      <c r="C18235" t="s">
        <v>3035</v>
      </c>
      <c r="D18235">
        <v>-0.20128309511116199</v>
      </c>
      <c r="E18235">
        <v>-0.20128309511116199</v>
      </c>
      <c r="F18235">
        <v>7.0893775850263498</v>
      </c>
      <c r="G18235">
        <v>0.75220367105447505</v>
      </c>
      <c r="H18235">
        <v>0.38815636694470002</v>
      </c>
      <c r="I18235">
        <v>0.99985704531061104</v>
      </c>
    </row>
    <row r="18236" spans="1:9" x14ac:dyDescent="0.25">
      <c r="A18236" t="s">
        <v>3216</v>
      </c>
      <c r="B18236">
        <v>2</v>
      </c>
      <c r="C18236" t="s">
        <v>2379</v>
      </c>
      <c r="D18236">
        <v>-0.19138107505246199</v>
      </c>
      <c r="E18236">
        <v>-0.19138107505246199</v>
      </c>
      <c r="F18236">
        <v>7.1765474224882704</v>
      </c>
      <c r="G18236">
        <v>0.75171479263295105</v>
      </c>
      <c r="H18236">
        <v>0.388325737678759</v>
      </c>
      <c r="I18236">
        <v>0.99985704531061104</v>
      </c>
    </row>
    <row r="18237" spans="1:9" x14ac:dyDescent="0.25">
      <c r="A18237" t="s">
        <v>3216</v>
      </c>
      <c r="B18237">
        <v>2</v>
      </c>
      <c r="C18237" t="s">
        <v>1076</v>
      </c>
      <c r="D18237">
        <v>-0.179471974041157</v>
      </c>
      <c r="E18237">
        <v>-0.179471974041157</v>
      </c>
      <c r="F18237">
        <v>8.2417139676905098</v>
      </c>
      <c r="G18237">
        <v>0.75000754942318604</v>
      </c>
      <c r="H18237">
        <v>0.38896725594668402</v>
      </c>
      <c r="I18237">
        <v>0.99985704531061104</v>
      </c>
    </row>
    <row r="18238" spans="1:9" x14ac:dyDescent="0.25">
      <c r="A18238" t="s">
        <v>3216</v>
      </c>
      <c r="B18238">
        <v>2</v>
      </c>
      <c r="C18238" t="s">
        <v>1017</v>
      </c>
      <c r="D18238">
        <v>0.175659250319047</v>
      </c>
      <c r="E18238">
        <v>0.175659250319047</v>
      </c>
      <c r="F18238">
        <v>7.9586661799140099</v>
      </c>
      <c r="G18238">
        <v>0.74652034758182595</v>
      </c>
      <c r="H18238">
        <v>0.39004857498607198</v>
      </c>
      <c r="I18238">
        <v>0.99985704531061104</v>
      </c>
    </row>
    <row r="18239" spans="1:9" x14ac:dyDescent="0.25">
      <c r="A18239" t="s">
        <v>3216</v>
      </c>
      <c r="B18239">
        <v>2</v>
      </c>
      <c r="C18239" t="s">
        <v>1627</v>
      </c>
      <c r="D18239">
        <v>-0.19532152895680499</v>
      </c>
      <c r="E18239">
        <v>-0.19532152895680499</v>
      </c>
      <c r="F18239">
        <v>7.24403009433503</v>
      </c>
      <c r="G18239">
        <v>0.74603030733102005</v>
      </c>
      <c r="H18239">
        <v>0.39012887357746101</v>
      </c>
      <c r="I18239">
        <v>0.99985704531061104</v>
      </c>
    </row>
    <row r="18240" spans="1:9" x14ac:dyDescent="0.25">
      <c r="A18240" t="s">
        <v>3216</v>
      </c>
      <c r="B18240">
        <v>2</v>
      </c>
      <c r="C18240" t="s">
        <v>1240</v>
      </c>
      <c r="D18240">
        <v>0.161117077726494</v>
      </c>
      <c r="E18240">
        <v>0.161117077726494</v>
      </c>
      <c r="F18240">
        <v>8.4371179043276108</v>
      </c>
      <c r="G18240">
        <v>0.74513128774174497</v>
      </c>
      <c r="H18240">
        <v>0.39051097865479001</v>
      </c>
      <c r="I18240">
        <v>0.99985704531061104</v>
      </c>
    </row>
    <row r="18241" spans="1:9" x14ac:dyDescent="0.25">
      <c r="A18241" t="s">
        <v>3216</v>
      </c>
      <c r="B18241">
        <v>2</v>
      </c>
      <c r="C18241" t="s">
        <v>737</v>
      </c>
      <c r="D18241">
        <v>-0.18888442182995899</v>
      </c>
      <c r="E18241">
        <v>-0.18888442182995899</v>
      </c>
      <c r="F18241">
        <v>7.2516677875622602</v>
      </c>
      <c r="G18241">
        <v>0.74191379888283604</v>
      </c>
      <c r="H18241">
        <v>0.39143559416582502</v>
      </c>
      <c r="I18241">
        <v>0.99985704531061104</v>
      </c>
    </row>
    <row r="18242" spans="1:9" x14ac:dyDescent="0.25">
      <c r="A18242" t="s">
        <v>3216</v>
      </c>
      <c r="B18242">
        <v>2</v>
      </c>
      <c r="C18242" t="s">
        <v>1844</v>
      </c>
      <c r="D18242">
        <v>-0.19217017443411299</v>
      </c>
      <c r="E18242">
        <v>-0.19217017443411299</v>
      </c>
      <c r="F18242">
        <v>7.2105496582809598</v>
      </c>
      <c r="G18242">
        <v>0.74057906008167496</v>
      </c>
      <c r="H18242">
        <v>0.39185255909568401</v>
      </c>
      <c r="I18242">
        <v>0.99985704531061104</v>
      </c>
    </row>
    <row r="18243" spans="1:9" x14ac:dyDescent="0.25">
      <c r="A18243" t="s">
        <v>3216</v>
      </c>
      <c r="B18243">
        <v>2</v>
      </c>
      <c r="C18243" t="s">
        <v>1172</v>
      </c>
      <c r="D18243">
        <v>-0.20116471758719301</v>
      </c>
      <c r="E18243">
        <v>-0.20116471758719301</v>
      </c>
      <c r="F18243">
        <v>7.61277463582796</v>
      </c>
      <c r="G18243">
        <v>0.73990641074694097</v>
      </c>
      <c r="H18243">
        <v>0.39211931127647998</v>
      </c>
      <c r="I18243">
        <v>0.99985704531061104</v>
      </c>
    </row>
    <row r="18244" spans="1:9" x14ac:dyDescent="0.25">
      <c r="A18244" t="s">
        <v>3216</v>
      </c>
      <c r="B18244">
        <v>2</v>
      </c>
      <c r="C18244" t="s">
        <v>1451</v>
      </c>
      <c r="D18244">
        <v>0.16283602744202</v>
      </c>
      <c r="E18244">
        <v>0.16283602744202</v>
      </c>
      <c r="F18244">
        <v>8.3620215413350394</v>
      </c>
      <c r="G18244">
        <v>0.73846125493860604</v>
      </c>
      <c r="H18244">
        <v>0.392628303590356</v>
      </c>
      <c r="I18244">
        <v>0.99985704531061104</v>
      </c>
    </row>
    <row r="18245" spans="1:9" x14ac:dyDescent="0.25">
      <c r="A18245" t="s">
        <v>3216</v>
      </c>
      <c r="B18245">
        <v>2</v>
      </c>
      <c r="C18245" t="s">
        <v>749</v>
      </c>
      <c r="D18245">
        <v>0.167859384198845</v>
      </c>
      <c r="E18245">
        <v>0.167859384198845</v>
      </c>
      <c r="F18245">
        <v>8.2895307262998106</v>
      </c>
      <c r="G18245">
        <v>0.73605192283759802</v>
      </c>
      <c r="H18245">
        <v>0.39339518968498799</v>
      </c>
      <c r="I18245">
        <v>0.99985704531061104</v>
      </c>
    </row>
    <row r="18246" spans="1:9" x14ac:dyDescent="0.25">
      <c r="A18246" t="s">
        <v>3216</v>
      </c>
      <c r="B18246">
        <v>2</v>
      </c>
      <c r="C18246" t="s">
        <v>879</v>
      </c>
      <c r="D18246">
        <v>-0.187122605024785</v>
      </c>
      <c r="E18246">
        <v>-0.187122605024785</v>
      </c>
      <c r="F18246">
        <v>7.51076373901269</v>
      </c>
      <c r="G18246">
        <v>0.73017290429476001</v>
      </c>
      <c r="H18246">
        <v>0.39522742439878999</v>
      </c>
      <c r="I18246">
        <v>0.99985704531061104</v>
      </c>
    </row>
    <row r="18247" spans="1:9" x14ac:dyDescent="0.25">
      <c r="A18247" t="s">
        <v>3216</v>
      </c>
      <c r="B18247">
        <v>2</v>
      </c>
      <c r="C18247" t="s">
        <v>2531</v>
      </c>
      <c r="D18247">
        <v>0.17947969815933401</v>
      </c>
      <c r="E18247">
        <v>0.17947969815933401</v>
      </c>
      <c r="F18247">
        <v>7.3968999506649897</v>
      </c>
      <c r="G18247">
        <v>0.72908240738202701</v>
      </c>
      <c r="H18247">
        <v>0.39555933937874899</v>
      </c>
      <c r="I18247">
        <v>0.99985704531061104</v>
      </c>
    </row>
    <row r="18248" spans="1:9" x14ac:dyDescent="0.25">
      <c r="A18248" t="s">
        <v>3216</v>
      </c>
      <c r="B18248">
        <v>2</v>
      </c>
      <c r="C18248" t="s">
        <v>925</v>
      </c>
      <c r="D18248">
        <v>0.21864773413005001</v>
      </c>
      <c r="E18248">
        <v>0.21864773413005001</v>
      </c>
      <c r="F18248">
        <v>7.9553901405735097</v>
      </c>
      <c r="G18248">
        <v>0.731098241717001</v>
      </c>
      <c r="H18248">
        <v>0.39562079389333998</v>
      </c>
      <c r="I18248">
        <v>0.99985704531061104</v>
      </c>
    </row>
    <row r="18249" spans="1:9" x14ac:dyDescent="0.25">
      <c r="A18249" t="s">
        <v>3216</v>
      </c>
      <c r="B18249">
        <v>2</v>
      </c>
      <c r="C18249" t="s">
        <v>2364</v>
      </c>
      <c r="D18249">
        <v>-0.18019572698912401</v>
      </c>
      <c r="E18249">
        <v>-0.18019572698912401</v>
      </c>
      <c r="F18249">
        <v>7.2684352457500401</v>
      </c>
      <c r="G18249">
        <v>0.72784820310582299</v>
      </c>
      <c r="H18249">
        <v>0.39594543145579503</v>
      </c>
      <c r="I18249">
        <v>0.99985704531061104</v>
      </c>
    </row>
    <row r="18250" spans="1:9" x14ac:dyDescent="0.25">
      <c r="A18250" t="s">
        <v>3216</v>
      </c>
      <c r="B18250">
        <v>2</v>
      </c>
      <c r="C18250" t="s">
        <v>630</v>
      </c>
      <c r="D18250">
        <v>0.162954098453478</v>
      </c>
      <c r="E18250">
        <v>0.162954098453478</v>
      </c>
      <c r="F18250">
        <v>8.4314003123236994</v>
      </c>
      <c r="G18250">
        <v>0.727667324547421</v>
      </c>
      <c r="H18250">
        <v>0.39609658338140802</v>
      </c>
      <c r="I18250">
        <v>0.99985704531061104</v>
      </c>
    </row>
    <row r="18251" spans="1:9" x14ac:dyDescent="0.25">
      <c r="A18251" t="s">
        <v>3216</v>
      </c>
      <c r="B18251">
        <v>2</v>
      </c>
      <c r="C18251" t="s">
        <v>3068</v>
      </c>
      <c r="D18251">
        <v>-0.17978371029137599</v>
      </c>
      <c r="E18251">
        <v>-0.17978371029137599</v>
      </c>
      <c r="F18251">
        <v>7.5790179560076796</v>
      </c>
      <c r="G18251">
        <v>0.72722728880327703</v>
      </c>
      <c r="H18251">
        <v>0.396186371721857</v>
      </c>
      <c r="I18251">
        <v>0.99985704531061104</v>
      </c>
    </row>
    <row r="18252" spans="1:9" x14ac:dyDescent="0.25">
      <c r="A18252" t="s">
        <v>3216</v>
      </c>
      <c r="B18252">
        <v>2</v>
      </c>
      <c r="C18252" t="s">
        <v>2850</v>
      </c>
      <c r="D18252">
        <v>0.182423414589269</v>
      </c>
      <c r="E18252">
        <v>0.182423414589269</v>
      </c>
      <c r="F18252">
        <v>7.8166090035107496</v>
      </c>
      <c r="G18252">
        <v>0.72682383544357998</v>
      </c>
      <c r="H18252">
        <v>0.396335122584904</v>
      </c>
      <c r="I18252">
        <v>0.99985704531061104</v>
      </c>
    </row>
    <row r="18253" spans="1:9" x14ac:dyDescent="0.25">
      <c r="A18253" t="s">
        <v>3216</v>
      </c>
      <c r="B18253">
        <v>2</v>
      </c>
      <c r="C18253" t="s">
        <v>1004</v>
      </c>
      <c r="D18253">
        <v>-0.199099968101007</v>
      </c>
      <c r="E18253">
        <v>-0.199099968101007</v>
      </c>
      <c r="F18253">
        <v>7.3284569278324501</v>
      </c>
      <c r="G18253">
        <v>0.72560478994992195</v>
      </c>
      <c r="H18253">
        <v>0.39668118430726701</v>
      </c>
      <c r="I18253">
        <v>0.99985704531061104</v>
      </c>
    </row>
    <row r="18254" spans="1:9" x14ac:dyDescent="0.25">
      <c r="A18254" t="s">
        <v>3216</v>
      </c>
      <c r="B18254">
        <v>2</v>
      </c>
      <c r="C18254" t="s">
        <v>780</v>
      </c>
      <c r="D18254">
        <v>-0.179688286706364</v>
      </c>
      <c r="E18254">
        <v>-0.179688286706364</v>
      </c>
      <c r="F18254">
        <v>7.3547147889578204</v>
      </c>
      <c r="G18254">
        <v>0.72551271914451698</v>
      </c>
      <c r="H18254">
        <v>0.39671241681271402</v>
      </c>
      <c r="I18254">
        <v>0.99985704531061104</v>
      </c>
    </row>
    <row r="18255" spans="1:9" x14ac:dyDescent="0.25">
      <c r="A18255" t="s">
        <v>3216</v>
      </c>
      <c r="B18255">
        <v>2</v>
      </c>
      <c r="C18255" t="s">
        <v>186</v>
      </c>
      <c r="D18255">
        <v>-0.167106682232804</v>
      </c>
      <c r="E18255">
        <v>-0.167106682232804</v>
      </c>
      <c r="F18255">
        <v>8.5274036624969103</v>
      </c>
      <c r="G18255">
        <v>0.72338372787692395</v>
      </c>
      <c r="H18255">
        <v>0.39748917529554101</v>
      </c>
      <c r="I18255">
        <v>0.99985704531061104</v>
      </c>
    </row>
    <row r="18256" spans="1:9" x14ac:dyDescent="0.25">
      <c r="A18256" t="s">
        <v>3216</v>
      </c>
      <c r="B18256">
        <v>2</v>
      </c>
      <c r="C18256" t="s">
        <v>1286</v>
      </c>
      <c r="D18256">
        <v>0.194505648033753</v>
      </c>
      <c r="E18256">
        <v>0.194505648033753</v>
      </c>
      <c r="F18256">
        <v>7.1128005656312601</v>
      </c>
      <c r="G18256">
        <v>0.71951098996238005</v>
      </c>
      <c r="H18256">
        <v>0.39862130910904903</v>
      </c>
      <c r="I18256">
        <v>0.99985704531061104</v>
      </c>
    </row>
    <row r="18257" spans="1:9" x14ac:dyDescent="0.25">
      <c r="A18257" t="s">
        <v>3216</v>
      </c>
      <c r="B18257">
        <v>2</v>
      </c>
      <c r="C18257" t="s">
        <v>3001</v>
      </c>
      <c r="D18257">
        <v>-0.179972782987459</v>
      </c>
      <c r="E18257">
        <v>-0.179972782987459</v>
      </c>
      <c r="F18257">
        <v>7.3388810350576597</v>
      </c>
      <c r="G18257">
        <v>0.70942972408393901</v>
      </c>
      <c r="H18257">
        <v>0.401975215263075</v>
      </c>
      <c r="I18257">
        <v>0.99985704531061104</v>
      </c>
    </row>
    <row r="18258" spans="1:9" x14ac:dyDescent="0.25">
      <c r="A18258" t="s">
        <v>3216</v>
      </c>
      <c r="B18258">
        <v>2</v>
      </c>
      <c r="C18258" t="s">
        <v>414</v>
      </c>
      <c r="D18258">
        <v>-0.17282431869039799</v>
      </c>
      <c r="E18258">
        <v>-0.17282431869039799</v>
      </c>
      <c r="F18258">
        <v>9.1279606247948006</v>
      </c>
      <c r="G18258">
        <v>0.70872284338288805</v>
      </c>
      <c r="H18258">
        <v>0.40229830448057702</v>
      </c>
      <c r="I18258">
        <v>0.99985704531061104</v>
      </c>
    </row>
    <row r="18259" spans="1:9" x14ac:dyDescent="0.25">
      <c r="A18259" t="s">
        <v>3216</v>
      </c>
      <c r="B18259">
        <v>2</v>
      </c>
      <c r="C18259" t="s">
        <v>348</v>
      </c>
      <c r="D18259">
        <v>0.16207787183058101</v>
      </c>
      <c r="E18259">
        <v>0.16207787183058101</v>
      </c>
      <c r="F18259">
        <v>8.4496847736719403</v>
      </c>
      <c r="G18259">
        <v>0.70511207070987802</v>
      </c>
      <c r="H18259">
        <v>0.40348536338875302</v>
      </c>
      <c r="I18259">
        <v>0.99985704531061104</v>
      </c>
    </row>
    <row r="18260" spans="1:9" x14ac:dyDescent="0.25">
      <c r="A18260" t="s">
        <v>3216</v>
      </c>
      <c r="B18260">
        <v>2</v>
      </c>
      <c r="C18260" t="s">
        <v>1010</v>
      </c>
      <c r="D18260">
        <v>0.216078686969434</v>
      </c>
      <c r="E18260">
        <v>0.216078686969434</v>
      </c>
      <c r="F18260">
        <v>7.6614622978240003</v>
      </c>
      <c r="G18260">
        <v>0.70573256191996203</v>
      </c>
      <c r="H18260">
        <v>0.40370935149873199</v>
      </c>
      <c r="I18260">
        <v>0.99985704531061104</v>
      </c>
    </row>
    <row r="18261" spans="1:9" x14ac:dyDescent="0.25">
      <c r="A18261" t="s">
        <v>3216</v>
      </c>
      <c r="B18261">
        <v>2</v>
      </c>
      <c r="C18261" t="s">
        <v>138</v>
      </c>
      <c r="D18261">
        <v>-0.161943578978539</v>
      </c>
      <c r="E18261">
        <v>-0.161943578978539</v>
      </c>
      <c r="F18261">
        <v>9.2111133260473501</v>
      </c>
      <c r="G18261">
        <v>0.69783064135982198</v>
      </c>
      <c r="H18261">
        <v>0.40592268544114901</v>
      </c>
      <c r="I18261">
        <v>0.99985704531061104</v>
      </c>
    </row>
    <row r="18262" spans="1:9" x14ac:dyDescent="0.25">
      <c r="A18262" t="s">
        <v>3216</v>
      </c>
      <c r="B18262">
        <v>2</v>
      </c>
      <c r="C18262" t="s">
        <v>1582</v>
      </c>
      <c r="D18262">
        <v>0.164421007557777</v>
      </c>
      <c r="E18262">
        <v>0.164421007557777</v>
      </c>
      <c r="F18262">
        <v>8.0304691605674492</v>
      </c>
      <c r="G18262">
        <v>0.69538116062144595</v>
      </c>
      <c r="H18262">
        <v>0.406717619606009</v>
      </c>
      <c r="I18262">
        <v>0.99985704531061104</v>
      </c>
    </row>
    <row r="18263" spans="1:9" x14ac:dyDescent="0.25">
      <c r="A18263" t="s">
        <v>3216</v>
      </c>
      <c r="B18263">
        <v>2</v>
      </c>
      <c r="C18263" t="s">
        <v>692</v>
      </c>
      <c r="D18263">
        <v>-0.16759304854937601</v>
      </c>
      <c r="E18263">
        <v>-0.16759304854937601</v>
      </c>
      <c r="F18263">
        <v>8.8941195323873892</v>
      </c>
      <c r="G18263">
        <v>0.69338548953233303</v>
      </c>
      <c r="H18263">
        <v>0.40741521843863998</v>
      </c>
      <c r="I18263">
        <v>0.99985704531061104</v>
      </c>
    </row>
    <row r="18264" spans="1:9" x14ac:dyDescent="0.25">
      <c r="A18264" t="s">
        <v>3216</v>
      </c>
      <c r="B18264">
        <v>2</v>
      </c>
      <c r="C18264" t="s">
        <v>1029</v>
      </c>
      <c r="D18264">
        <v>0.17236868682932299</v>
      </c>
      <c r="E18264">
        <v>0.17236868682932299</v>
      </c>
      <c r="F18264">
        <v>8.0058352985013492</v>
      </c>
      <c r="G18264">
        <v>0.69209574225477</v>
      </c>
      <c r="H18264">
        <v>0.40782092919839602</v>
      </c>
      <c r="I18264">
        <v>0.99985704531061104</v>
      </c>
    </row>
    <row r="18265" spans="1:9" x14ac:dyDescent="0.25">
      <c r="A18265" t="s">
        <v>3216</v>
      </c>
      <c r="B18265">
        <v>2</v>
      </c>
      <c r="C18265" t="s">
        <v>2597</v>
      </c>
      <c r="D18265">
        <v>0.17419463515568601</v>
      </c>
      <c r="E18265">
        <v>0.17419463515568601</v>
      </c>
      <c r="F18265">
        <v>7.3163645721106301</v>
      </c>
      <c r="G18265">
        <v>0.68916076983802599</v>
      </c>
      <c r="H18265">
        <v>0.408742152943326</v>
      </c>
      <c r="I18265">
        <v>0.99985704531061104</v>
      </c>
    </row>
    <row r="18266" spans="1:9" x14ac:dyDescent="0.25">
      <c r="A18266" t="s">
        <v>3216</v>
      </c>
      <c r="B18266">
        <v>2</v>
      </c>
      <c r="C18266" t="s">
        <v>2369</v>
      </c>
      <c r="D18266">
        <v>-0.16587599536599401</v>
      </c>
      <c r="E18266">
        <v>-0.16587599536599401</v>
      </c>
      <c r="F18266">
        <v>7.2484930682397</v>
      </c>
      <c r="G18266">
        <v>0.68732668376577899</v>
      </c>
      <c r="H18266">
        <v>0.40936060648230399</v>
      </c>
      <c r="I18266">
        <v>0.99985704531061104</v>
      </c>
    </row>
    <row r="18267" spans="1:9" x14ac:dyDescent="0.25">
      <c r="A18267" t="s">
        <v>3216</v>
      </c>
      <c r="B18267">
        <v>2</v>
      </c>
      <c r="C18267" t="s">
        <v>1497</v>
      </c>
      <c r="D18267">
        <v>0.18624272393996499</v>
      </c>
      <c r="E18267">
        <v>0.18624272393996499</v>
      </c>
      <c r="F18267">
        <v>7.9303538531053102</v>
      </c>
      <c r="G18267">
        <v>0.68674868805151501</v>
      </c>
      <c r="H18267">
        <v>0.409625940652319</v>
      </c>
      <c r="I18267">
        <v>0.99985704531061104</v>
      </c>
    </row>
    <row r="18268" spans="1:9" x14ac:dyDescent="0.25">
      <c r="A18268" t="s">
        <v>3216</v>
      </c>
      <c r="B18268">
        <v>2</v>
      </c>
      <c r="C18268" t="s">
        <v>37</v>
      </c>
      <c r="D18268">
        <v>0.16299998670051499</v>
      </c>
      <c r="E18268">
        <v>0.16299998670051499</v>
      </c>
      <c r="F18268">
        <v>10.9885060393726</v>
      </c>
      <c r="G18268">
        <v>0.68494870964606702</v>
      </c>
      <c r="H18268">
        <v>0.41026558860879903</v>
      </c>
      <c r="I18268">
        <v>0.99985704531061104</v>
      </c>
    </row>
    <row r="18269" spans="1:9" x14ac:dyDescent="0.25">
      <c r="A18269" t="s">
        <v>3216</v>
      </c>
      <c r="B18269">
        <v>2</v>
      </c>
      <c r="C18269" t="s">
        <v>1572</v>
      </c>
      <c r="D18269">
        <v>0.17924364667134501</v>
      </c>
      <c r="E18269">
        <v>0.17924364667134501</v>
      </c>
      <c r="F18269">
        <v>7.46964005362865</v>
      </c>
      <c r="G18269">
        <v>0.67959401963563304</v>
      </c>
      <c r="H18269">
        <v>0.41202291060441698</v>
      </c>
      <c r="I18269">
        <v>0.99985704531061104</v>
      </c>
    </row>
    <row r="18270" spans="1:9" x14ac:dyDescent="0.25">
      <c r="A18270" t="s">
        <v>3216</v>
      </c>
      <c r="B18270">
        <v>2</v>
      </c>
      <c r="C18270" t="s">
        <v>353</v>
      </c>
      <c r="D18270">
        <v>0.163599609335634</v>
      </c>
      <c r="E18270">
        <v>0.163599609335634</v>
      </c>
      <c r="F18270">
        <v>10.8955494163423</v>
      </c>
      <c r="G18270">
        <v>0.67776317312419099</v>
      </c>
      <c r="H18270">
        <v>0.412721839067412</v>
      </c>
      <c r="I18270">
        <v>0.99985704531061104</v>
      </c>
    </row>
    <row r="18271" spans="1:9" x14ac:dyDescent="0.25">
      <c r="A18271" t="s">
        <v>3216</v>
      </c>
      <c r="B18271">
        <v>2</v>
      </c>
      <c r="C18271" t="s">
        <v>58</v>
      </c>
      <c r="D18271">
        <v>0.175148001171886</v>
      </c>
      <c r="E18271">
        <v>0.175148001171886</v>
      </c>
      <c r="F18271">
        <v>12.3251169854205</v>
      </c>
      <c r="G18271">
        <v>0.67622639687653696</v>
      </c>
      <c r="H18271">
        <v>0.41324898811046401</v>
      </c>
      <c r="I18271">
        <v>0.99985704531061104</v>
      </c>
    </row>
    <row r="18272" spans="1:9" x14ac:dyDescent="0.25">
      <c r="A18272" t="s">
        <v>3216</v>
      </c>
      <c r="B18272">
        <v>2</v>
      </c>
      <c r="C18272" t="s">
        <v>826</v>
      </c>
      <c r="D18272">
        <v>0.18831064500505901</v>
      </c>
      <c r="E18272">
        <v>0.18831064500505901</v>
      </c>
      <c r="F18272">
        <v>7.4620897247565496</v>
      </c>
      <c r="G18272">
        <v>0.67575595273668598</v>
      </c>
      <c r="H18272">
        <v>0.41333662260077297</v>
      </c>
      <c r="I18272">
        <v>0.99985704531061104</v>
      </c>
    </row>
    <row r="18273" spans="1:9" x14ac:dyDescent="0.25">
      <c r="A18273" t="s">
        <v>3216</v>
      </c>
      <c r="B18273">
        <v>2</v>
      </c>
      <c r="C18273" t="s">
        <v>1440</v>
      </c>
      <c r="D18273">
        <v>0.159979391315412</v>
      </c>
      <c r="E18273">
        <v>0.159979391315412</v>
      </c>
      <c r="F18273">
        <v>7.8063022778174096</v>
      </c>
      <c r="G18273">
        <v>0.67497891589499004</v>
      </c>
      <c r="H18273">
        <v>0.41364326113911898</v>
      </c>
      <c r="I18273">
        <v>0.99985704531061104</v>
      </c>
    </row>
    <row r="18274" spans="1:9" x14ac:dyDescent="0.25">
      <c r="A18274" t="s">
        <v>3216</v>
      </c>
      <c r="B18274">
        <v>2</v>
      </c>
      <c r="C18274" t="s">
        <v>2575</v>
      </c>
      <c r="D18274">
        <v>0.18101720297631499</v>
      </c>
      <c r="E18274">
        <v>0.18101720297631499</v>
      </c>
      <c r="F18274">
        <v>7.2402672315735499</v>
      </c>
      <c r="G18274">
        <v>0.67270183630317903</v>
      </c>
      <c r="H18274">
        <v>0.41436406826879202</v>
      </c>
      <c r="I18274">
        <v>0.99985704531061104</v>
      </c>
    </row>
    <row r="18275" spans="1:9" x14ac:dyDescent="0.25">
      <c r="A18275" t="s">
        <v>3216</v>
      </c>
      <c r="B18275">
        <v>2</v>
      </c>
      <c r="C18275" t="s">
        <v>507</v>
      </c>
      <c r="D18275">
        <v>-0.22926496152540199</v>
      </c>
      <c r="E18275">
        <v>-0.22926496152540199</v>
      </c>
      <c r="F18275">
        <v>8.7974942404840792</v>
      </c>
      <c r="G18275">
        <v>0.67249267384169698</v>
      </c>
      <c r="H18275">
        <v>0.41627254279911802</v>
      </c>
      <c r="I18275">
        <v>0.99985704531061104</v>
      </c>
    </row>
    <row r="18276" spans="1:9" x14ac:dyDescent="0.25">
      <c r="A18276" t="s">
        <v>3216</v>
      </c>
      <c r="B18276">
        <v>2</v>
      </c>
      <c r="C18276" t="s">
        <v>335</v>
      </c>
      <c r="D18276">
        <v>-0.152189526046312</v>
      </c>
      <c r="E18276">
        <v>-0.152189526046312</v>
      </c>
      <c r="F18276">
        <v>8.1877187761121508</v>
      </c>
      <c r="G18276">
        <v>0.66710290898779101</v>
      </c>
      <c r="H18276">
        <v>0.416397046021106</v>
      </c>
      <c r="I18276">
        <v>0.99985704531061104</v>
      </c>
    </row>
    <row r="18277" spans="1:9" x14ac:dyDescent="0.25">
      <c r="A18277" t="s">
        <v>3216</v>
      </c>
      <c r="B18277">
        <v>2</v>
      </c>
      <c r="C18277" t="s">
        <v>1108</v>
      </c>
      <c r="D18277">
        <v>0.16670626212523301</v>
      </c>
      <c r="E18277">
        <v>0.16670626212523301</v>
      </c>
      <c r="F18277">
        <v>8.24194195953954</v>
      </c>
      <c r="G18277">
        <v>0.666142957946531</v>
      </c>
      <c r="H18277">
        <v>0.41673034489705701</v>
      </c>
      <c r="I18277">
        <v>0.99985704531061104</v>
      </c>
    </row>
    <row r="18278" spans="1:9" x14ac:dyDescent="0.25">
      <c r="A18278" t="s">
        <v>3216</v>
      </c>
      <c r="B18278">
        <v>2</v>
      </c>
      <c r="C18278" t="s">
        <v>681</v>
      </c>
      <c r="D18278">
        <v>-0.15828600459792699</v>
      </c>
      <c r="E18278">
        <v>-0.15828600459792699</v>
      </c>
      <c r="F18278">
        <v>9.1566873903416699</v>
      </c>
      <c r="G18278">
        <v>0.66482983562368103</v>
      </c>
      <c r="H18278">
        <v>0.417204259781985</v>
      </c>
      <c r="I18278">
        <v>0.99985704531061104</v>
      </c>
    </row>
    <row r="18279" spans="1:9" x14ac:dyDescent="0.25">
      <c r="A18279" t="s">
        <v>3216</v>
      </c>
      <c r="B18279">
        <v>2</v>
      </c>
      <c r="C18279" t="s">
        <v>744</v>
      </c>
      <c r="D18279">
        <v>0.15715826298018001</v>
      </c>
      <c r="E18279">
        <v>0.15715826298018001</v>
      </c>
      <c r="F18279">
        <v>7.8691375568408999</v>
      </c>
      <c r="G18279">
        <v>0.66297735833653204</v>
      </c>
      <c r="H18279">
        <v>0.41781437390598097</v>
      </c>
      <c r="I18279">
        <v>0.99985704531061104</v>
      </c>
    </row>
    <row r="18280" spans="1:9" x14ac:dyDescent="0.25">
      <c r="A18280" t="s">
        <v>3216</v>
      </c>
      <c r="B18280">
        <v>2</v>
      </c>
      <c r="C18280" t="s">
        <v>2458</v>
      </c>
      <c r="D18280">
        <v>0.180709866097234</v>
      </c>
      <c r="E18280">
        <v>0.180709866097234</v>
      </c>
      <c r="F18280">
        <v>7.3720826709161704</v>
      </c>
      <c r="G18280">
        <v>0.661459935134595</v>
      </c>
      <c r="H18280">
        <v>0.418292767812105</v>
      </c>
      <c r="I18280">
        <v>0.99985704531061104</v>
      </c>
    </row>
    <row r="18281" spans="1:9" x14ac:dyDescent="0.25">
      <c r="A18281" t="s">
        <v>3216</v>
      </c>
      <c r="B18281">
        <v>2</v>
      </c>
      <c r="C18281" t="s">
        <v>857</v>
      </c>
      <c r="D18281">
        <v>-0.184367665448294</v>
      </c>
      <c r="E18281">
        <v>-0.184367665448294</v>
      </c>
      <c r="F18281">
        <v>7.8975909064651404</v>
      </c>
      <c r="G18281">
        <v>0.65930192540770405</v>
      </c>
      <c r="H18281">
        <v>0.41910827158935898</v>
      </c>
      <c r="I18281">
        <v>0.99985704531061104</v>
      </c>
    </row>
    <row r="18282" spans="1:9" x14ac:dyDescent="0.25">
      <c r="A18282" t="s">
        <v>3216</v>
      </c>
      <c r="B18282">
        <v>2</v>
      </c>
      <c r="C18282" t="s">
        <v>841</v>
      </c>
      <c r="D18282">
        <v>-0.22562529746375301</v>
      </c>
      <c r="E18282">
        <v>-0.22562529746375301</v>
      </c>
      <c r="F18282">
        <v>8.0587264845601894</v>
      </c>
      <c r="G18282">
        <v>0.66197338787747895</v>
      </c>
      <c r="H18282">
        <v>0.41962910059290298</v>
      </c>
      <c r="I18282">
        <v>0.99985704531061104</v>
      </c>
    </row>
    <row r="18283" spans="1:9" x14ac:dyDescent="0.25">
      <c r="A18283" t="s">
        <v>3216</v>
      </c>
      <c r="B18283">
        <v>2</v>
      </c>
      <c r="C18283" t="s">
        <v>163</v>
      </c>
      <c r="D18283">
        <v>0.16106336135256799</v>
      </c>
      <c r="E18283">
        <v>0.16106336135256799</v>
      </c>
      <c r="F18283">
        <v>11.648846896289401</v>
      </c>
      <c r="G18283">
        <v>0.65684614968561295</v>
      </c>
      <c r="H18283">
        <v>0.41999710598115098</v>
      </c>
      <c r="I18283">
        <v>0.99985704531061104</v>
      </c>
    </row>
    <row r="18284" spans="1:9" x14ac:dyDescent="0.25">
      <c r="A18284" t="s">
        <v>3216</v>
      </c>
      <c r="B18284">
        <v>2</v>
      </c>
      <c r="C18284" t="s">
        <v>877</v>
      </c>
      <c r="D18284">
        <v>-0.16253794057700299</v>
      </c>
      <c r="E18284">
        <v>-0.16253794057700299</v>
      </c>
      <c r="F18284">
        <v>7.9857270605583599</v>
      </c>
      <c r="G18284">
        <v>0.65641140655064001</v>
      </c>
      <c r="H18284">
        <v>0.42013155055859802</v>
      </c>
      <c r="I18284">
        <v>0.99985704531061104</v>
      </c>
    </row>
    <row r="18285" spans="1:9" x14ac:dyDescent="0.25">
      <c r="A18285" t="s">
        <v>3216</v>
      </c>
      <c r="B18285">
        <v>2</v>
      </c>
      <c r="C18285" t="s">
        <v>1074</v>
      </c>
      <c r="D18285">
        <v>0.15650523623801099</v>
      </c>
      <c r="E18285">
        <v>0.15650523623801099</v>
      </c>
      <c r="F18285">
        <v>8.3608346930391608</v>
      </c>
      <c r="G18285">
        <v>0.65473660008700896</v>
      </c>
      <c r="H18285">
        <v>0.42073701739202901</v>
      </c>
      <c r="I18285">
        <v>0.99985704531061104</v>
      </c>
    </row>
    <row r="18286" spans="1:9" x14ac:dyDescent="0.25">
      <c r="A18286" t="s">
        <v>3216</v>
      </c>
      <c r="B18286">
        <v>2</v>
      </c>
      <c r="C18286" t="s">
        <v>3043</v>
      </c>
      <c r="D18286">
        <v>-0.17812633099537101</v>
      </c>
      <c r="E18286">
        <v>-0.17812633099537101</v>
      </c>
      <c r="F18286">
        <v>7.6235853524269901</v>
      </c>
      <c r="G18286">
        <v>0.64948341309818602</v>
      </c>
      <c r="H18286">
        <v>0.42256005316914302</v>
      </c>
      <c r="I18286">
        <v>0.99985704531061104</v>
      </c>
    </row>
    <row r="18287" spans="1:9" x14ac:dyDescent="0.25">
      <c r="A18287" t="s">
        <v>3216</v>
      </c>
      <c r="B18287">
        <v>2</v>
      </c>
      <c r="C18287" t="s">
        <v>1114</v>
      </c>
      <c r="D18287">
        <v>-0.173445552710041</v>
      </c>
      <c r="E18287">
        <v>-0.173445552710041</v>
      </c>
      <c r="F18287">
        <v>7.9136111715093698</v>
      </c>
      <c r="G18287">
        <v>0.64897042743523203</v>
      </c>
      <c r="H18287">
        <v>0.422763453018486</v>
      </c>
      <c r="I18287">
        <v>0.99985704531061104</v>
      </c>
    </row>
    <row r="18288" spans="1:9" x14ac:dyDescent="0.25">
      <c r="A18288" t="s">
        <v>3216</v>
      </c>
      <c r="B18288">
        <v>2</v>
      </c>
      <c r="C18288" t="s">
        <v>314</v>
      </c>
      <c r="D18288">
        <v>-0.14869723394798201</v>
      </c>
      <c r="E18288">
        <v>-0.14869723394798201</v>
      </c>
      <c r="F18288">
        <v>9.8987767399643207</v>
      </c>
      <c r="G18288">
        <v>0.64748538604771699</v>
      </c>
      <c r="H18288">
        <v>0.42331962774614701</v>
      </c>
      <c r="I18288">
        <v>0.99985704531061104</v>
      </c>
    </row>
    <row r="18289" spans="1:9" x14ac:dyDescent="0.25">
      <c r="A18289" t="s">
        <v>3216</v>
      </c>
      <c r="B18289">
        <v>2</v>
      </c>
      <c r="C18289" t="s">
        <v>1900</v>
      </c>
      <c r="D18289">
        <v>0.16783618172846199</v>
      </c>
      <c r="E18289">
        <v>0.16783618172846199</v>
      </c>
      <c r="F18289">
        <v>7.5898998193476004</v>
      </c>
      <c r="G18289">
        <v>0.64608598425793495</v>
      </c>
      <c r="H18289">
        <v>0.42376119595034101</v>
      </c>
      <c r="I18289">
        <v>0.99985704531061104</v>
      </c>
    </row>
    <row r="18290" spans="1:9" x14ac:dyDescent="0.25">
      <c r="A18290" t="s">
        <v>3216</v>
      </c>
      <c r="B18290">
        <v>2</v>
      </c>
      <c r="C18290" t="s">
        <v>168</v>
      </c>
      <c r="D18290">
        <v>0.163439596419861</v>
      </c>
      <c r="E18290">
        <v>0.163439596419861</v>
      </c>
      <c r="F18290">
        <v>9.4415325844598392</v>
      </c>
      <c r="G18290">
        <v>0.64579129539730795</v>
      </c>
      <c r="H18290">
        <v>0.423926335869583</v>
      </c>
      <c r="I18290">
        <v>0.99985704531061104</v>
      </c>
    </row>
    <row r="18291" spans="1:9" x14ac:dyDescent="0.25">
      <c r="A18291" t="s">
        <v>3216</v>
      </c>
      <c r="B18291">
        <v>2</v>
      </c>
      <c r="C18291" t="s">
        <v>853</v>
      </c>
      <c r="D18291">
        <v>0.182269538827107</v>
      </c>
      <c r="E18291">
        <v>0.182269538827107</v>
      </c>
      <c r="F18291">
        <v>7.5408037340978602</v>
      </c>
      <c r="G18291">
        <v>0.64546548163003503</v>
      </c>
      <c r="H18291">
        <v>0.42397677973835901</v>
      </c>
      <c r="I18291">
        <v>0.99985704531061104</v>
      </c>
    </row>
    <row r="18292" spans="1:9" x14ac:dyDescent="0.25">
      <c r="A18292" t="s">
        <v>3216</v>
      </c>
      <c r="B18292">
        <v>2</v>
      </c>
      <c r="C18292" t="s">
        <v>1041</v>
      </c>
      <c r="D18292">
        <v>0.175777699984493</v>
      </c>
      <c r="E18292">
        <v>0.175777699984493</v>
      </c>
      <c r="F18292">
        <v>7.5337218610367298</v>
      </c>
      <c r="G18292">
        <v>0.64455957720536605</v>
      </c>
      <c r="H18292">
        <v>0.42429953534308401</v>
      </c>
      <c r="I18292">
        <v>0.99985704531061104</v>
      </c>
    </row>
    <row r="18293" spans="1:9" x14ac:dyDescent="0.25">
      <c r="A18293" t="s">
        <v>3216</v>
      </c>
      <c r="B18293">
        <v>2</v>
      </c>
      <c r="C18293" t="s">
        <v>1466</v>
      </c>
      <c r="D18293">
        <v>0.188119491215367</v>
      </c>
      <c r="E18293">
        <v>0.188119491215367</v>
      </c>
      <c r="F18293">
        <v>7.1185320886875703</v>
      </c>
      <c r="G18293">
        <v>0.64404474893950203</v>
      </c>
      <c r="H18293">
        <v>0.42442644840038102</v>
      </c>
      <c r="I18293">
        <v>0.99985704531061104</v>
      </c>
    </row>
    <row r="18294" spans="1:9" x14ac:dyDescent="0.25">
      <c r="A18294" t="s">
        <v>3216</v>
      </c>
      <c r="B18294">
        <v>2</v>
      </c>
      <c r="C18294" t="s">
        <v>1009</v>
      </c>
      <c r="D18294">
        <v>0.17962349712035</v>
      </c>
      <c r="E18294">
        <v>0.17962349712035</v>
      </c>
      <c r="F18294">
        <v>7.4565053136068</v>
      </c>
      <c r="G18294">
        <v>0.64299281827333898</v>
      </c>
      <c r="H18294">
        <v>0.42485353686743899</v>
      </c>
      <c r="I18294">
        <v>0.99985704531061104</v>
      </c>
    </row>
    <row r="18295" spans="1:9" x14ac:dyDescent="0.25">
      <c r="A18295" t="s">
        <v>3216</v>
      </c>
      <c r="B18295">
        <v>2</v>
      </c>
      <c r="C18295" t="s">
        <v>620</v>
      </c>
      <c r="D18295">
        <v>0.14422091585532401</v>
      </c>
      <c r="E18295">
        <v>0.14422091585532401</v>
      </c>
      <c r="F18295">
        <v>10.5052508463391</v>
      </c>
      <c r="G18295">
        <v>0.64316539996051303</v>
      </c>
      <c r="H18295">
        <v>0.42486236520975201</v>
      </c>
      <c r="I18295">
        <v>0.99985704531061104</v>
      </c>
    </row>
    <row r="18296" spans="1:9" x14ac:dyDescent="0.25">
      <c r="A18296" t="s">
        <v>3216</v>
      </c>
      <c r="B18296">
        <v>2</v>
      </c>
      <c r="C18296" t="s">
        <v>1085</v>
      </c>
      <c r="D18296">
        <v>-0.16198696633260701</v>
      </c>
      <c r="E18296">
        <v>-0.16198696633260701</v>
      </c>
      <c r="F18296">
        <v>8.0735147161397407</v>
      </c>
      <c r="G18296">
        <v>0.64177345994399704</v>
      </c>
      <c r="H18296">
        <v>0.425346343260747</v>
      </c>
      <c r="I18296">
        <v>0.99985704531061104</v>
      </c>
    </row>
    <row r="18297" spans="1:9" x14ac:dyDescent="0.25">
      <c r="A18297" t="s">
        <v>3216</v>
      </c>
      <c r="B18297">
        <v>2</v>
      </c>
      <c r="C18297" t="s">
        <v>607</v>
      </c>
      <c r="D18297">
        <v>-0.148596637242844</v>
      </c>
      <c r="E18297">
        <v>-0.148596637242844</v>
      </c>
      <c r="F18297">
        <v>10.653093117967799</v>
      </c>
      <c r="G18297">
        <v>0.64001391191902701</v>
      </c>
      <c r="H18297">
        <v>0.42599440039214298</v>
      </c>
      <c r="I18297">
        <v>0.99985704531061104</v>
      </c>
    </row>
    <row r="18298" spans="1:9" x14ac:dyDescent="0.25">
      <c r="A18298" t="s">
        <v>3216</v>
      </c>
      <c r="B18298">
        <v>2</v>
      </c>
      <c r="C18298" t="s">
        <v>380</v>
      </c>
      <c r="D18298">
        <v>-0.16166374061560401</v>
      </c>
      <c r="E18298">
        <v>-0.16166374061560401</v>
      </c>
      <c r="F18298">
        <v>9.9484233384369904</v>
      </c>
      <c r="G18298">
        <v>0.63904536573601201</v>
      </c>
      <c r="H18298">
        <v>0.42634576272265401</v>
      </c>
      <c r="I18298">
        <v>0.99985704531061104</v>
      </c>
    </row>
    <row r="18299" spans="1:9" x14ac:dyDescent="0.25">
      <c r="A18299" t="s">
        <v>3216</v>
      </c>
      <c r="B18299">
        <v>2</v>
      </c>
      <c r="C18299" t="s">
        <v>2868</v>
      </c>
      <c r="D18299">
        <v>-0.17236290346040001</v>
      </c>
      <c r="E18299">
        <v>-0.17236290346040001</v>
      </c>
      <c r="F18299">
        <v>7.55704870355504</v>
      </c>
      <c r="G18299">
        <v>0.63769376032817704</v>
      </c>
      <c r="H18299">
        <v>0.42677890285354703</v>
      </c>
      <c r="I18299">
        <v>0.99985704531061104</v>
      </c>
    </row>
    <row r="18300" spans="1:9" x14ac:dyDescent="0.25">
      <c r="A18300" t="s">
        <v>3216</v>
      </c>
      <c r="B18300">
        <v>2</v>
      </c>
      <c r="C18300" t="s">
        <v>20</v>
      </c>
      <c r="D18300">
        <v>0.15798805309573299</v>
      </c>
      <c r="E18300">
        <v>0.15798805309573299</v>
      </c>
      <c r="F18300">
        <v>9.8828201272544796</v>
      </c>
      <c r="G18300">
        <v>0.63614706385772202</v>
      </c>
      <c r="H18300">
        <v>0.427392950171814</v>
      </c>
      <c r="I18300">
        <v>0.99985704531061104</v>
      </c>
    </row>
    <row r="18301" spans="1:9" x14ac:dyDescent="0.25">
      <c r="A18301" t="s">
        <v>3216</v>
      </c>
      <c r="B18301">
        <v>2</v>
      </c>
      <c r="C18301" t="s">
        <v>2332</v>
      </c>
      <c r="D18301">
        <v>0.19751824270733701</v>
      </c>
      <c r="E18301">
        <v>0.19751824270733701</v>
      </c>
      <c r="F18301">
        <v>7.34892368075589</v>
      </c>
      <c r="G18301">
        <v>0.63504478998890901</v>
      </c>
      <c r="H18301">
        <v>0.42770277822230701</v>
      </c>
      <c r="I18301">
        <v>0.99985704531061104</v>
      </c>
    </row>
    <row r="18302" spans="1:9" x14ac:dyDescent="0.25">
      <c r="A18302" t="s">
        <v>3216</v>
      </c>
      <c r="B18302">
        <v>2</v>
      </c>
      <c r="C18302" t="s">
        <v>1507</v>
      </c>
      <c r="D18302">
        <v>0.16266904432005599</v>
      </c>
      <c r="E18302">
        <v>0.16266904432005599</v>
      </c>
      <c r="F18302">
        <v>7.51670318294026</v>
      </c>
      <c r="G18302">
        <v>0.63404912500088595</v>
      </c>
      <c r="H18302">
        <v>0.42808740051383498</v>
      </c>
      <c r="I18302">
        <v>0.99985704531061104</v>
      </c>
    </row>
    <row r="18303" spans="1:9" x14ac:dyDescent="0.25">
      <c r="A18303" t="s">
        <v>3216</v>
      </c>
      <c r="B18303">
        <v>2</v>
      </c>
      <c r="C18303" t="s">
        <v>1238</v>
      </c>
      <c r="D18303">
        <v>0.176810124537295</v>
      </c>
      <c r="E18303">
        <v>0.176810124537295</v>
      </c>
      <c r="F18303">
        <v>7.1997574451749298</v>
      </c>
      <c r="G18303">
        <v>0.63190101748511696</v>
      </c>
      <c r="H18303">
        <v>0.42882699399520302</v>
      </c>
      <c r="I18303">
        <v>0.99985704531061104</v>
      </c>
    </row>
    <row r="18304" spans="1:9" x14ac:dyDescent="0.25">
      <c r="A18304" t="s">
        <v>3216</v>
      </c>
      <c r="B18304">
        <v>2</v>
      </c>
      <c r="C18304" t="s">
        <v>1838</v>
      </c>
      <c r="D18304">
        <v>0.17333839455654099</v>
      </c>
      <c r="E18304">
        <v>0.17333839455654099</v>
      </c>
      <c r="F18304">
        <v>7.4017496141472297</v>
      </c>
      <c r="G18304">
        <v>0.63114152623957298</v>
      </c>
      <c r="H18304">
        <v>0.429131637588267</v>
      </c>
      <c r="I18304">
        <v>0.99985704531061104</v>
      </c>
    </row>
    <row r="18305" spans="1:9" x14ac:dyDescent="0.25">
      <c r="A18305" t="s">
        <v>3216</v>
      </c>
      <c r="B18305">
        <v>2</v>
      </c>
      <c r="C18305" t="s">
        <v>9</v>
      </c>
      <c r="D18305">
        <v>-0.16992054224667399</v>
      </c>
      <c r="E18305">
        <v>-0.16992054224667399</v>
      </c>
      <c r="F18305">
        <v>12.730509866874799</v>
      </c>
      <c r="G18305">
        <v>0.63126322340216301</v>
      </c>
      <c r="H18305">
        <v>0.42916171692114802</v>
      </c>
      <c r="I18305">
        <v>0.99985704531061104</v>
      </c>
    </row>
    <row r="18306" spans="1:9" x14ac:dyDescent="0.25">
      <c r="A18306" t="s">
        <v>3216</v>
      </c>
      <c r="B18306">
        <v>2</v>
      </c>
      <c r="C18306" t="s">
        <v>3182</v>
      </c>
      <c r="D18306">
        <v>0.16443504868411399</v>
      </c>
      <c r="E18306">
        <v>0.16443504868411399</v>
      </c>
      <c r="F18306">
        <v>7.3146551571557197</v>
      </c>
      <c r="G18306">
        <v>0.63007526402910397</v>
      </c>
      <c r="H18306">
        <v>0.42951026705212397</v>
      </c>
      <c r="I18306">
        <v>0.99985704531061104</v>
      </c>
    </row>
    <row r="18307" spans="1:9" x14ac:dyDescent="0.25">
      <c r="A18307" t="s">
        <v>3216</v>
      </c>
      <c r="B18307">
        <v>2</v>
      </c>
      <c r="C18307" t="s">
        <v>275</v>
      </c>
      <c r="D18307">
        <v>0.16721196022426499</v>
      </c>
      <c r="E18307">
        <v>0.16721196022426499</v>
      </c>
      <c r="F18307">
        <v>8.2384119328037997</v>
      </c>
      <c r="G18307">
        <v>0.62987116788923603</v>
      </c>
      <c r="H18307">
        <v>0.42966007384544802</v>
      </c>
      <c r="I18307">
        <v>0.99985704531061104</v>
      </c>
    </row>
    <row r="18308" spans="1:9" x14ac:dyDescent="0.25">
      <c r="A18308" t="s">
        <v>3216</v>
      </c>
      <c r="B18308">
        <v>2</v>
      </c>
      <c r="C18308" t="s">
        <v>546</v>
      </c>
      <c r="D18308">
        <v>-0.164501255515418</v>
      </c>
      <c r="E18308">
        <v>-0.164501255515418</v>
      </c>
      <c r="F18308">
        <v>8.2809367574056498</v>
      </c>
      <c r="G18308">
        <v>0.62807120710600295</v>
      </c>
      <c r="H18308">
        <v>0.43032172517682099</v>
      </c>
      <c r="I18308">
        <v>0.99985704531061104</v>
      </c>
    </row>
    <row r="18309" spans="1:9" x14ac:dyDescent="0.25">
      <c r="A18309" t="s">
        <v>3216</v>
      </c>
      <c r="B18309">
        <v>2</v>
      </c>
      <c r="C18309" t="s">
        <v>1524</v>
      </c>
      <c r="D18309">
        <v>-0.17184630700801801</v>
      </c>
      <c r="E18309">
        <v>-0.17184630700801801</v>
      </c>
      <c r="F18309">
        <v>7.3323956830150898</v>
      </c>
      <c r="G18309">
        <v>0.62693717900414103</v>
      </c>
      <c r="H18309">
        <v>0.43066178024186602</v>
      </c>
      <c r="I18309">
        <v>0.99985704531061104</v>
      </c>
    </row>
    <row r="18310" spans="1:9" x14ac:dyDescent="0.25">
      <c r="A18310" t="s">
        <v>3216</v>
      </c>
      <c r="B18310">
        <v>2</v>
      </c>
      <c r="C18310" t="s">
        <v>750</v>
      </c>
      <c r="D18310">
        <v>0.17034876014556399</v>
      </c>
      <c r="E18310">
        <v>0.17034876014556399</v>
      </c>
      <c r="F18310">
        <v>7.8691511377303103</v>
      </c>
      <c r="G18310">
        <v>0.62661140892962297</v>
      </c>
      <c r="H18310">
        <v>0.43083116020302398</v>
      </c>
      <c r="I18310">
        <v>0.99985704531061104</v>
      </c>
    </row>
    <row r="18311" spans="1:9" x14ac:dyDescent="0.25">
      <c r="A18311" t="s">
        <v>3216</v>
      </c>
      <c r="B18311">
        <v>2</v>
      </c>
      <c r="C18311" t="s">
        <v>897</v>
      </c>
      <c r="D18311">
        <v>0.16341712693792601</v>
      </c>
      <c r="E18311">
        <v>0.16341712693792601</v>
      </c>
      <c r="F18311">
        <v>7.9286692139446702</v>
      </c>
      <c r="G18311">
        <v>0.62617023758865797</v>
      </c>
      <c r="H18311">
        <v>0.43099830084409402</v>
      </c>
      <c r="I18311">
        <v>0.99985704531061104</v>
      </c>
    </row>
    <row r="18312" spans="1:9" x14ac:dyDescent="0.25">
      <c r="A18312" t="s">
        <v>3216</v>
      </c>
      <c r="B18312">
        <v>2</v>
      </c>
      <c r="C18312" t="s">
        <v>473</v>
      </c>
      <c r="D18312">
        <v>-0.16385168388847501</v>
      </c>
      <c r="E18312">
        <v>-0.16385168388847501</v>
      </c>
      <c r="F18312">
        <v>8.1336732742588893</v>
      </c>
      <c r="G18312">
        <v>0.625523984759909</v>
      </c>
      <c r="H18312">
        <v>0.43124948718818501</v>
      </c>
      <c r="I18312">
        <v>0.99985704531061104</v>
      </c>
    </row>
    <row r="18313" spans="1:9" x14ac:dyDescent="0.25">
      <c r="A18313" t="s">
        <v>3216</v>
      </c>
      <c r="B18313">
        <v>2</v>
      </c>
      <c r="C18313" t="s">
        <v>1444</v>
      </c>
      <c r="D18313">
        <v>0.16588636046455099</v>
      </c>
      <c r="E18313">
        <v>0.16588636046455099</v>
      </c>
      <c r="F18313">
        <v>8.1875293738261394</v>
      </c>
      <c r="G18313">
        <v>0.62418669468021704</v>
      </c>
      <c r="H18313">
        <v>0.43173966279509701</v>
      </c>
      <c r="I18313">
        <v>0.99985704531061104</v>
      </c>
    </row>
    <row r="18314" spans="1:9" x14ac:dyDescent="0.25">
      <c r="A18314" t="s">
        <v>3216</v>
      </c>
      <c r="B18314">
        <v>2</v>
      </c>
      <c r="C18314" t="s">
        <v>1339</v>
      </c>
      <c r="D18314">
        <v>0.14911790863014401</v>
      </c>
      <c r="E18314">
        <v>0.14911790863014401</v>
      </c>
      <c r="F18314">
        <v>8.25518716835807</v>
      </c>
      <c r="G18314">
        <v>0.62374765807621602</v>
      </c>
      <c r="H18314">
        <v>0.43190433813333401</v>
      </c>
      <c r="I18314">
        <v>0.99985704531061104</v>
      </c>
    </row>
    <row r="18315" spans="1:9" x14ac:dyDescent="0.25">
      <c r="A18315" t="s">
        <v>3216</v>
      </c>
      <c r="B18315">
        <v>2</v>
      </c>
      <c r="C18315" t="s">
        <v>1275</v>
      </c>
      <c r="D18315">
        <v>0.16570987684453301</v>
      </c>
      <c r="E18315">
        <v>0.16570987684453301</v>
      </c>
      <c r="F18315">
        <v>7.9113974742656898</v>
      </c>
      <c r="G18315">
        <v>0.61898607989218202</v>
      </c>
      <c r="H18315">
        <v>0.43364246051089</v>
      </c>
      <c r="I18315">
        <v>0.99985704531061104</v>
      </c>
    </row>
    <row r="18316" spans="1:9" x14ac:dyDescent="0.25">
      <c r="A18316" t="s">
        <v>3216</v>
      </c>
      <c r="B18316">
        <v>2</v>
      </c>
      <c r="C18316" t="s">
        <v>155</v>
      </c>
      <c r="D18316">
        <v>-0.13676923730490001</v>
      </c>
      <c r="E18316">
        <v>-0.13676923730490001</v>
      </c>
      <c r="F18316">
        <v>9.7884261703476003</v>
      </c>
      <c r="G18316">
        <v>0.61899770940004495</v>
      </c>
      <c r="H18316">
        <v>0.43366853645787101</v>
      </c>
      <c r="I18316">
        <v>0.99985704531061104</v>
      </c>
    </row>
    <row r="18317" spans="1:9" x14ac:dyDescent="0.25">
      <c r="A18317" t="s">
        <v>3216</v>
      </c>
      <c r="B18317">
        <v>2</v>
      </c>
      <c r="C18317" t="s">
        <v>538</v>
      </c>
      <c r="D18317">
        <v>0.15061915293126801</v>
      </c>
      <c r="E18317">
        <v>0.15061915293126801</v>
      </c>
      <c r="F18317">
        <v>9.0535810884153598</v>
      </c>
      <c r="G18317">
        <v>0.614602336089762</v>
      </c>
      <c r="H18317">
        <v>0.43530105079160097</v>
      </c>
      <c r="I18317">
        <v>0.99985704531061104</v>
      </c>
    </row>
    <row r="18318" spans="1:9" x14ac:dyDescent="0.25">
      <c r="A18318" t="s">
        <v>3216</v>
      </c>
      <c r="B18318">
        <v>2</v>
      </c>
      <c r="C18318" t="s">
        <v>1882</v>
      </c>
      <c r="D18318">
        <v>-0.166067865167245</v>
      </c>
      <c r="E18318">
        <v>-0.166067865167245</v>
      </c>
      <c r="F18318">
        <v>7.5042087447001498</v>
      </c>
      <c r="G18318">
        <v>0.61187221287095095</v>
      </c>
      <c r="H18318">
        <v>0.43625502122253801</v>
      </c>
      <c r="I18318">
        <v>0.99985704531061104</v>
      </c>
    </row>
    <row r="18319" spans="1:9" x14ac:dyDescent="0.25">
      <c r="A18319" t="s">
        <v>3216</v>
      </c>
      <c r="B18319">
        <v>2</v>
      </c>
      <c r="C18319" t="s">
        <v>1493</v>
      </c>
      <c r="D18319">
        <v>-0.155318091400616</v>
      </c>
      <c r="E18319">
        <v>-0.155318091400616</v>
      </c>
      <c r="F18319">
        <v>8.1020796865694606</v>
      </c>
      <c r="G18319">
        <v>0.61094849942750096</v>
      </c>
      <c r="H18319">
        <v>0.43664684914841301</v>
      </c>
      <c r="I18319">
        <v>0.99985704531061104</v>
      </c>
    </row>
    <row r="18320" spans="1:9" x14ac:dyDescent="0.25">
      <c r="A18320" t="s">
        <v>3216</v>
      </c>
      <c r="B18320">
        <v>2</v>
      </c>
      <c r="C18320" t="s">
        <v>3400</v>
      </c>
      <c r="D18320">
        <v>0.17644812937243601</v>
      </c>
      <c r="E18320">
        <v>0.17644812937243601</v>
      </c>
      <c r="F18320">
        <v>7.1189091141780096</v>
      </c>
      <c r="G18320">
        <v>0.60914679661767701</v>
      </c>
      <c r="H18320">
        <v>0.437217174836247</v>
      </c>
      <c r="I18320">
        <v>0.99985704531061104</v>
      </c>
    </row>
    <row r="18321" spans="1:9" x14ac:dyDescent="0.25">
      <c r="A18321" t="s">
        <v>3216</v>
      </c>
      <c r="B18321">
        <v>2</v>
      </c>
      <c r="C18321" t="s">
        <v>2945</v>
      </c>
      <c r="D18321">
        <v>-0.168533527155136</v>
      </c>
      <c r="E18321">
        <v>-0.168533527155136</v>
      </c>
      <c r="F18321">
        <v>7.4274322698614501</v>
      </c>
      <c r="G18321">
        <v>0.60835297179169501</v>
      </c>
      <c r="H18321">
        <v>0.437565087402567</v>
      </c>
      <c r="I18321">
        <v>0.99985704531061104</v>
      </c>
    </row>
    <row r="18322" spans="1:9" x14ac:dyDescent="0.25">
      <c r="A18322" t="s">
        <v>3216</v>
      </c>
      <c r="B18322">
        <v>2</v>
      </c>
      <c r="C18322" t="s">
        <v>588</v>
      </c>
      <c r="D18322">
        <v>0.15200321084374999</v>
      </c>
      <c r="E18322">
        <v>0.15200321084374999</v>
      </c>
      <c r="F18322">
        <v>8.74669579022585</v>
      </c>
      <c r="G18322">
        <v>0.60810962244378197</v>
      </c>
      <c r="H18322">
        <v>0.437725555174658</v>
      </c>
      <c r="I18322">
        <v>0.99985704531061104</v>
      </c>
    </row>
    <row r="18323" spans="1:9" x14ac:dyDescent="0.25">
      <c r="A18323" t="s">
        <v>3216</v>
      </c>
      <c r="B18323">
        <v>2</v>
      </c>
      <c r="C18323" t="s">
        <v>329</v>
      </c>
      <c r="D18323">
        <v>0.14806823920128601</v>
      </c>
      <c r="E18323">
        <v>0.14806823920128601</v>
      </c>
      <c r="F18323">
        <v>8.3339400100515508</v>
      </c>
      <c r="G18323">
        <v>0.60625410005833502</v>
      </c>
      <c r="H18323">
        <v>0.43841425175374099</v>
      </c>
      <c r="I18323">
        <v>0.99985704531061104</v>
      </c>
    </row>
    <row r="18324" spans="1:9" x14ac:dyDescent="0.25">
      <c r="A18324" t="s">
        <v>3216</v>
      </c>
      <c r="B18324">
        <v>2</v>
      </c>
      <c r="C18324" t="s">
        <v>408</v>
      </c>
      <c r="D18324">
        <v>-0.15396897724339101</v>
      </c>
      <c r="E18324">
        <v>-0.15396897724339101</v>
      </c>
      <c r="F18324">
        <v>8.9472436672732503</v>
      </c>
      <c r="G18324">
        <v>0.60512661760131403</v>
      </c>
      <c r="H18324">
        <v>0.43885026220239898</v>
      </c>
      <c r="I18324">
        <v>0.99985704531061104</v>
      </c>
    </row>
    <row r="18325" spans="1:9" x14ac:dyDescent="0.25">
      <c r="A18325" t="s">
        <v>3216</v>
      </c>
      <c r="B18325">
        <v>2</v>
      </c>
      <c r="C18325" t="s">
        <v>295</v>
      </c>
      <c r="D18325">
        <v>0.17586019604873501</v>
      </c>
      <c r="E18325">
        <v>0.17586019604873501</v>
      </c>
      <c r="F18325">
        <v>7.6884728203980002</v>
      </c>
      <c r="G18325">
        <v>0.60421855737283003</v>
      </c>
      <c r="H18325">
        <v>0.43914182809595997</v>
      </c>
      <c r="I18325">
        <v>0.99985704531061104</v>
      </c>
    </row>
    <row r="18326" spans="1:9" x14ac:dyDescent="0.25">
      <c r="A18326" t="s">
        <v>3216</v>
      </c>
      <c r="B18326">
        <v>2</v>
      </c>
      <c r="C18326" t="s">
        <v>2675</v>
      </c>
      <c r="D18326">
        <v>-0.18691611374749401</v>
      </c>
      <c r="E18326">
        <v>-0.18691611374749401</v>
      </c>
      <c r="F18326">
        <v>7.2811550611168396</v>
      </c>
      <c r="G18326">
        <v>0.60261199177985203</v>
      </c>
      <c r="H18326">
        <v>0.43971025282709097</v>
      </c>
      <c r="I18326">
        <v>0.99985704531061104</v>
      </c>
    </row>
    <row r="18327" spans="1:9" x14ac:dyDescent="0.25">
      <c r="A18327" t="s">
        <v>3216</v>
      </c>
      <c r="B18327">
        <v>2</v>
      </c>
      <c r="C18327" t="s">
        <v>982</v>
      </c>
      <c r="D18327">
        <v>0.164909831698278</v>
      </c>
      <c r="E18327">
        <v>0.164909831698278</v>
      </c>
      <c r="F18327">
        <v>8.4843567968516105</v>
      </c>
      <c r="G18327">
        <v>0.59921477519964705</v>
      </c>
      <c r="H18327">
        <v>0.44107924594942099</v>
      </c>
      <c r="I18327">
        <v>0.99985704531061104</v>
      </c>
    </row>
    <row r="18328" spans="1:9" x14ac:dyDescent="0.25">
      <c r="A18328" t="s">
        <v>3216</v>
      </c>
      <c r="B18328">
        <v>2</v>
      </c>
      <c r="C18328" t="s">
        <v>412</v>
      </c>
      <c r="D18328">
        <v>0.16074846676479301</v>
      </c>
      <c r="E18328">
        <v>0.16074846676479301</v>
      </c>
      <c r="F18328">
        <v>8.5197790163264298</v>
      </c>
      <c r="G18328">
        <v>0.59790416628445398</v>
      </c>
      <c r="H18328">
        <v>0.44157839639318103</v>
      </c>
      <c r="I18328">
        <v>0.99985704531061104</v>
      </c>
    </row>
    <row r="18329" spans="1:9" x14ac:dyDescent="0.25">
      <c r="A18329" t="s">
        <v>3216</v>
      </c>
      <c r="B18329">
        <v>2</v>
      </c>
      <c r="C18329" t="s">
        <v>1561</v>
      </c>
      <c r="D18329">
        <v>-0.16151118874386999</v>
      </c>
      <c r="E18329">
        <v>-0.16151118874386999</v>
      </c>
      <c r="F18329">
        <v>7.46821147085027</v>
      </c>
      <c r="G18329">
        <v>0.59698429623580296</v>
      </c>
      <c r="H18329">
        <v>0.44186846889079201</v>
      </c>
      <c r="I18329">
        <v>0.99985704531061104</v>
      </c>
    </row>
    <row r="18330" spans="1:9" x14ac:dyDescent="0.25">
      <c r="A18330" t="s">
        <v>3216</v>
      </c>
      <c r="B18330">
        <v>2</v>
      </c>
      <c r="C18330" t="s">
        <v>2767</v>
      </c>
      <c r="D18330">
        <v>-0.168442671689121</v>
      </c>
      <c r="E18330">
        <v>-0.168442671689121</v>
      </c>
      <c r="F18330">
        <v>7.4009295140478804</v>
      </c>
      <c r="G18330">
        <v>0.59544913969403901</v>
      </c>
      <c r="H18330">
        <v>0.442447556622311</v>
      </c>
      <c r="I18330">
        <v>0.99985704531061104</v>
      </c>
    </row>
    <row r="18331" spans="1:9" x14ac:dyDescent="0.25">
      <c r="A18331" t="s">
        <v>3216</v>
      </c>
      <c r="B18331">
        <v>2</v>
      </c>
      <c r="C18331" t="s">
        <v>2196</v>
      </c>
      <c r="D18331">
        <v>-0.173115653595727</v>
      </c>
      <c r="E18331">
        <v>-0.173115653595727</v>
      </c>
      <c r="F18331">
        <v>7.13872871990446</v>
      </c>
      <c r="G18331">
        <v>0.593487927363051</v>
      </c>
      <c r="H18331">
        <v>0.44315892924054701</v>
      </c>
      <c r="I18331">
        <v>0.99985704531061104</v>
      </c>
    </row>
    <row r="18332" spans="1:9" x14ac:dyDescent="0.25">
      <c r="A18332" t="s">
        <v>3216</v>
      </c>
      <c r="B18332">
        <v>2</v>
      </c>
      <c r="C18332" t="s">
        <v>809</v>
      </c>
      <c r="D18332">
        <v>0.164250065844393</v>
      </c>
      <c r="E18332">
        <v>0.164250065844393</v>
      </c>
      <c r="F18332">
        <v>7.3432591040226702</v>
      </c>
      <c r="G18332">
        <v>0.59322724455982301</v>
      </c>
      <c r="H18332">
        <v>0.44328302678340498</v>
      </c>
      <c r="I18332">
        <v>0.99985704531061104</v>
      </c>
    </row>
    <row r="18333" spans="1:9" x14ac:dyDescent="0.25">
      <c r="A18333" t="s">
        <v>3216</v>
      </c>
      <c r="B18333">
        <v>2</v>
      </c>
      <c r="C18333" t="s">
        <v>55</v>
      </c>
      <c r="D18333">
        <v>0.15519131164677799</v>
      </c>
      <c r="E18333">
        <v>0.15519131164677799</v>
      </c>
      <c r="F18333">
        <v>10.7130096886119</v>
      </c>
      <c r="G18333">
        <v>0.59191121602505303</v>
      </c>
      <c r="H18333">
        <v>0.44386953749747299</v>
      </c>
      <c r="I18333">
        <v>0.99985704531061104</v>
      </c>
    </row>
    <row r="18334" spans="1:9" x14ac:dyDescent="0.25">
      <c r="A18334" t="s">
        <v>3216</v>
      </c>
      <c r="B18334">
        <v>2</v>
      </c>
      <c r="C18334" t="s">
        <v>1322</v>
      </c>
      <c r="D18334">
        <v>0.16246473449503701</v>
      </c>
      <c r="E18334">
        <v>0.16246473449503701</v>
      </c>
      <c r="F18334">
        <v>7.5870123816853203</v>
      </c>
      <c r="G18334">
        <v>0.591108658743839</v>
      </c>
      <c r="H18334">
        <v>0.44412487559095298</v>
      </c>
      <c r="I18334">
        <v>0.99985704531061104</v>
      </c>
    </row>
    <row r="18335" spans="1:9" x14ac:dyDescent="0.25">
      <c r="A18335" t="s">
        <v>3216</v>
      </c>
      <c r="B18335">
        <v>2</v>
      </c>
      <c r="C18335" t="s">
        <v>1115</v>
      </c>
      <c r="D18335">
        <v>-0.17807695150410699</v>
      </c>
      <c r="E18335">
        <v>-0.17807695150410699</v>
      </c>
      <c r="F18335">
        <v>7.2077241498462596</v>
      </c>
      <c r="G18335">
        <v>0.58939507973760596</v>
      </c>
      <c r="H18335">
        <v>0.444737996749339</v>
      </c>
      <c r="I18335">
        <v>0.99985704531061104</v>
      </c>
    </row>
    <row r="18336" spans="1:9" x14ac:dyDescent="0.25">
      <c r="A18336" t="s">
        <v>3216</v>
      </c>
      <c r="B18336">
        <v>2</v>
      </c>
      <c r="C18336" t="s">
        <v>1589</v>
      </c>
      <c r="D18336">
        <v>-0.27388709052326898</v>
      </c>
      <c r="E18336">
        <v>-0.27388709052326898</v>
      </c>
      <c r="F18336">
        <v>8.4014173723711405</v>
      </c>
      <c r="G18336">
        <v>0.59643284094277604</v>
      </c>
      <c r="H18336">
        <v>0.44522216030157802</v>
      </c>
      <c r="I18336">
        <v>0.99985704531061104</v>
      </c>
    </row>
    <row r="18337" spans="1:9" x14ac:dyDescent="0.25">
      <c r="A18337" t="s">
        <v>3216</v>
      </c>
      <c r="B18337">
        <v>2</v>
      </c>
      <c r="C18337" t="s">
        <v>536</v>
      </c>
      <c r="D18337">
        <v>-0.15597246532238199</v>
      </c>
      <c r="E18337">
        <v>-0.15597246532238199</v>
      </c>
      <c r="F18337">
        <v>8.0000413172401608</v>
      </c>
      <c r="G18337">
        <v>0.58484419866746196</v>
      </c>
      <c r="H18337">
        <v>0.44657584715881399</v>
      </c>
      <c r="I18337">
        <v>0.99985704531061104</v>
      </c>
    </row>
    <row r="18338" spans="1:9" x14ac:dyDescent="0.25">
      <c r="A18338" t="s">
        <v>3216</v>
      </c>
      <c r="B18338">
        <v>2</v>
      </c>
      <c r="C18338" t="s">
        <v>2372</v>
      </c>
      <c r="D18338">
        <v>-0.184691001752711</v>
      </c>
      <c r="E18338">
        <v>-0.184691001752711</v>
      </c>
      <c r="F18338">
        <v>7.1302034879693101</v>
      </c>
      <c r="G18338">
        <v>0.58238763718421305</v>
      </c>
      <c r="H18338">
        <v>0.44743758224451302</v>
      </c>
      <c r="I18338">
        <v>0.99985704531061104</v>
      </c>
    </row>
    <row r="18339" spans="1:9" x14ac:dyDescent="0.25">
      <c r="A18339" t="s">
        <v>3216</v>
      </c>
      <c r="B18339">
        <v>2</v>
      </c>
      <c r="C18339" t="s">
        <v>1434</v>
      </c>
      <c r="D18339">
        <v>0.15840051606975999</v>
      </c>
      <c r="E18339">
        <v>0.15840051606975999</v>
      </c>
      <c r="F18339">
        <v>7.5613557496294996</v>
      </c>
      <c r="G18339">
        <v>0.57954272572911902</v>
      </c>
      <c r="H18339">
        <v>0.44859871419361302</v>
      </c>
      <c r="I18339">
        <v>0.99985704531061104</v>
      </c>
    </row>
    <row r="18340" spans="1:9" x14ac:dyDescent="0.25">
      <c r="A18340" t="s">
        <v>3216</v>
      </c>
      <c r="B18340">
        <v>2</v>
      </c>
      <c r="C18340" t="s">
        <v>1018</v>
      </c>
      <c r="D18340">
        <v>0.15980620741136001</v>
      </c>
      <c r="E18340">
        <v>0.15980620741136001</v>
      </c>
      <c r="F18340">
        <v>7.3011589343420704</v>
      </c>
      <c r="G18340">
        <v>0.57920657330166103</v>
      </c>
      <c r="H18340">
        <v>0.448700045138271</v>
      </c>
      <c r="I18340">
        <v>0.99985704531061104</v>
      </c>
    </row>
    <row r="18341" spans="1:9" x14ac:dyDescent="0.25">
      <c r="A18341" t="s">
        <v>3216</v>
      </c>
      <c r="B18341">
        <v>2</v>
      </c>
      <c r="C18341" t="s">
        <v>1620</v>
      </c>
      <c r="D18341">
        <v>0.16465305881085701</v>
      </c>
      <c r="E18341">
        <v>0.16465305881085701</v>
      </c>
      <c r="F18341">
        <v>7.4565907895230499</v>
      </c>
      <c r="G18341">
        <v>0.57871479462986797</v>
      </c>
      <c r="H18341">
        <v>0.44891041809308802</v>
      </c>
      <c r="I18341">
        <v>0.99985704531061104</v>
      </c>
    </row>
    <row r="18342" spans="1:9" x14ac:dyDescent="0.25">
      <c r="A18342" t="s">
        <v>3216</v>
      </c>
      <c r="B18342">
        <v>2</v>
      </c>
      <c r="C18342" t="s">
        <v>2742</v>
      </c>
      <c r="D18342">
        <v>0.16121586453522899</v>
      </c>
      <c r="E18342">
        <v>0.16121586453522899</v>
      </c>
      <c r="F18342">
        <v>7.3997830113470799</v>
      </c>
      <c r="G18342">
        <v>0.574258261900921</v>
      </c>
      <c r="H18342">
        <v>0.45064988533189898</v>
      </c>
      <c r="I18342">
        <v>0.99985704531061104</v>
      </c>
    </row>
    <row r="18343" spans="1:9" x14ac:dyDescent="0.25">
      <c r="A18343" t="s">
        <v>3216</v>
      </c>
      <c r="B18343">
        <v>2</v>
      </c>
      <c r="C18343" t="s">
        <v>390</v>
      </c>
      <c r="D18343">
        <v>-0.156105981812489</v>
      </c>
      <c r="E18343">
        <v>-0.156105981812489</v>
      </c>
      <c r="F18343">
        <v>8.9751020465952092</v>
      </c>
      <c r="G18343">
        <v>0.57346230593400704</v>
      </c>
      <c r="H18343">
        <v>0.45104038110046701</v>
      </c>
      <c r="I18343">
        <v>0.99985704531061104</v>
      </c>
    </row>
    <row r="18344" spans="1:9" x14ac:dyDescent="0.25">
      <c r="A18344" t="s">
        <v>3216</v>
      </c>
      <c r="B18344">
        <v>2</v>
      </c>
      <c r="C18344" t="s">
        <v>698</v>
      </c>
      <c r="D18344">
        <v>-0.14503261456167801</v>
      </c>
      <c r="E18344">
        <v>-0.14503261456167801</v>
      </c>
      <c r="F18344">
        <v>8.35645911337682</v>
      </c>
      <c r="G18344">
        <v>0.573105109631597</v>
      </c>
      <c r="H18344">
        <v>0.451172715499566</v>
      </c>
      <c r="I18344">
        <v>0.99985704531061104</v>
      </c>
    </row>
    <row r="18345" spans="1:9" x14ac:dyDescent="0.25">
      <c r="A18345" t="s">
        <v>3216</v>
      </c>
      <c r="B18345">
        <v>2</v>
      </c>
      <c r="C18345" t="s">
        <v>1530</v>
      </c>
      <c r="D18345">
        <v>0.14814759917225301</v>
      </c>
      <c r="E18345">
        <v>0.14814759917225301</v>
      </c>
      <c r="F18345">
        <v>7.7898027423795604</v>
      </c>
      <c r="G18345">
        <v>0.57296047225033597</v>
      </c>
      <c r="H18345">
        <v>0.451198902346374</v>
      </c>
      <c r="I18345">
        <v>0.99985704531061104</v>
      </c>
    </row>
    <row r="18346" spans="1:9" x14ac:dyDescent="0.25">
      <c r="A18346" t="s">
        <v>3216</v>
      </c>
      <c r="B18346">
        <v>2</v>
      </c>
      <c r="C18346" t="s">
        <v>3149</v>
      </c>
      <c r="D18346">
        <v>0.16176514665282701</v>
      </c>
      <c r="E18346">
        <v>0.16176514665282701</v>
      </c>
      <c r="F18346">
        <v>7.2393268650564799</v>
      </c>
      <c r="G18346">
        <v>0.57252299470713297</v>
      </c>
      <c r="H18346">
        <v>0.45131189727917698</v>
      </c>
      <c r="I18346">
        <v>0.99985704531061104</v>
      </c>
    </row>
    <row r="18347" spans="1:9" x14ac:dyDescent="0.25">
      <c r="A18347" t="s">
        <v>3216</v>
      </c>
      <c r="B18347">
        <v>2</v>
      </c>
      <c r="C18347" t="s">
        <v>1678</v>
      </c>
      <c r="D18347">
        <v>0.16176933073498101</v>
      </c>
      <c r="E18347">
        <v>0.16176933073498101</v>
      </c>
      <c r="F18347">
        <v>7.4896209791010904</v>
      </c>
      <c r="G18347">
        <v>0.57123506819137104</v>
      </c>
      <c r="H18347">
        <v>0.45185029814748301</v>
      </c>
      <c r="I18347">
        <v>0.99985704531061104</v>
      </c>
    </row>
    <row r="18348" spans="1:9" x14ac:dyDescent="0.25">
      <c r="A18348" t="s">
        <v>3216</v>
      </c>
      <c r="B18348">
        <v>2</v>
      </c>
      <c r="C18348" t="s">
        <v>958</v>
      </c>
      <c r="D18348">
        <v>0.141839190442135</v>
      </c>
      <c r="E18348">
        <v>0.141839190442135</v>
      </c>
      <c r="F18348">
        <v>8.1505564954061693</v>
      </c>
      <c r="G18348">
        <v>0.57008062497962897</v>
      </c>
      <c r="H18348">
        <v>0.45235569824137001</v>
      </c>
      <c r="I18348">
        <v>0.99985704531061104</v>
      </c>
    </row>
    <row r="18349" spans="1:9" x14ac:dyDescent="0.25">
      <c r="A18349" t="s">
        <v>3216</v>
      </c>
      <c r="B18349">
        <v>2</v>
      </c>
      <c r="C18349" t="s">
        <v>679</v>
      </c>
      <c r="D18349">
        <v>-0.15453971117626999</v>
      </c>
      <c r="E18349">
        <v>-0.15453971117626999</v>
      </c>
      <c r="F18349">
        <v>9.1223361093314796</v>
      </c>
      <c r="G18349">
        <v>0.56688126731356203</v>
      </c>
      <c r="H18349">
        <v>0.45364083905386898</v>
      </c>
      <c r="I18349">
        <v>0.99985704531061104</v>
      </c>
    </row>
    <row r="18350" spans="1:9" x14ac:dyDescent="0.25">
      <c r="A18350" t="s">
        <v>3216</v>
      </c>
      <c r="B18350">
        <v>2</v>
      </c>
      <c r="C18350" t="s">
        <v>39</v>
      </c>
      <c r="D18350">
        <v>0.351310157681538</v>
      </c>
      <c r="E18350">
        <v>0.351310157681538</v>
      </c>
      <c r="F18350">
        <v>8.7080208022132801</v>
      </c>
      <c r="G18350">
        <v>0.575181586483277</v>
      </c>
      <c r="H18350">
        <v>0.45384707402654001</v>
      </c>
      <c r="I18350">
        <v>0.99985704531061104</v>
      </c>
    </row>
    <row r="18351" spans="1:9" x14ac:dyDescent="0.25">
      <c r="A18351" t="s">
        <v>3216</v>
      </c>
      <c r="B18351">
        <v>2</v>
      </c>
      <c r="C18351" t="s">
        <v>2474</v>
      </c>
      <c r="D18351">
        <v>0.16768962634691501</v>
      </c>
      <c r="E18351">
        <v>0.16768962634691501</v>
      </c>
      <c r="F18351">
        <v>7.2390999658064903</v>
      </c>
      <c r="G18351">
        <v>0.56587843126971304</v>
      </c>
      <c r="H18351">
        <v>0.45394098340343397</v>
      </c>
      <c r="I18351">
        <v>0.99985704531061104</v>
      </c>
    </row>
    <row r="18352" spans="1:9" x14ac:dyDescent="0.25">
      <c r="A18352" t="s">
        <v>3216</v>
      </c>
      <c r="B18352">
        <v>2</v>
      </c>
      <c r="C18352" t="s">
        <v>1268</v>
      </c>
      <c r="D18352">
        <v>-0.28018420718114401</v>
      </c>
      <c r="E18352">
        <v>-0.28018420718114401</v>
      </c>
      <c r="F18352">
        <v>7.9563046293087796</v>
      </c>
      <c r="G18352">
        <v>0.57305671839088401</v>
      </c>
      <c r="H18352">
        <v>0.45411376695543998</v>
      </c>
      <c r="I18352">
        <v>0.99985704531061104</v>
      </c>
    </row>
    <row r="18353" spans="1:9" x14ac:dyDescent="0.25">
      <c r="A18353" t="s">
        <v>3216</v>
      </c>
      <c r="B18353">
        <v>2</v>
      </c>
      <c r="C18353" t="s">
        <v>1197</v>
      </c>
      <c r="D18353">
        <v>-0.15106729478030601</v>
      </c>
      <c r="E18353">
        <v>-0.15106729478030601</v>
      </c>
      <c r="F18353">
        <v>7.8858053033967801</v>
      </c>
      <c r="G18353">
        <v>0.565151375852327</v>
      </c>
      <c r="H18353">
        <v>0.45429875281186799</v>
      </c>
      <c r="I18353">
        <v>0.99985704531061104</v>
      </c>
    </row>
    <row r="18354" spans="1:9" x14ac:dyDescent="0.25">
      <c r="A18354" t="s">
        <v>3216</v>
      </c>
      <c r="B18354">
        <v>2</v>
      </c>
      <c r="C18354" t="s">
        <v>969</v>
      </c>
      <c r="D18354">
        <v>0.14465157954094801</v>
      </c>
      <c r="E18354">
        <v>0.14465157954094801</v>
      </c>
      <c r="F18354">
        <v>7.8168918128336697</v>
      </c>
      <c r="G18354">
        <v>0.56351635956365298</v>
      </c>
      <c r="H18354">
        <v>0.45494301612756199</v>
      </c>
      <c r="I18354">
        <v>0.99985704531061104</v>
      </c>
    </row>
    <row r="18355" spans="1:9" x14ac:dyDescent="0.25">
      <c r="A18355" t="s">
        <v>3216</v>
      </c>
      <c r="B18355">
        <v>2</v>
      </c>
      <c r="C18355" t="s">
        <v>2521</v>
      </c>
      <c r="D18355">
        <v>0.17970228670028299</v>
      </c>
      <c r="E18355">
        <v>0.17970228670028299</v>
      </c>
      <c r="F18355">
        <v>7.2657867028513996</v>
      </c>
      <c r="G18355">
        <v>0.56315901092332898</v>
      </c>
      <c r="H18355">
        <v>0.45502635631441002</v>
      </c>
      <c r="I18355">
        <v>0.99985704531061104</v>
      </c>
    </row>
    <row r="18356" spans="1:9" x14ac:dyDescent="0.25">
      <c r="A18356" t="s">
        <v>3216</v>
      </c>
      <c r="B18356">
        <v>2</v>
      </c>
      <c r="C18356" t="s">
        <v>2507</v>
      </c>
      <c r="D18356">
        <v>-0.151909452353786</v>
      </c>
      <c r="E18356">
        <v>-0.151909452353786</v>
      </c>
      <c r="F18356">
        <v>8.1702955274627094</v>
      </c>
      <c r="G18356">
        <v>0.56334795273166505</v>
      </c>
      <c r="H18356">
        <v>0.45503166304416698</v>
      </c>
      <c r="I18356">
        <v>0.99985704531061104</v>
      </c>
    </row>
    <row r="18357" spans="1:9" x14ac:dyDescent="0.25">
      <c r="A18357" t="s">
        <v>3216</v>
      </c>
      <c r="B18357">
        <v>2</v>
      </c>
      <c r="C18357" t="s">
        <v>549</v>
      </c>
      <c r="D18357">
        <v>-0.14253429877923399</v>
      </c>
      <c r="E18357">
        <v>-0.14253429877923399</v>
      </c>
      <c r="F18357">
        <v>9.1600462493541901</v>
      </c>
      <c r="G18357">
        <v>0.55740857833812996</v>
      </c>
      <c r="H18357">
        <v>0.45742543354636001</v>
      </c>
      <c r="I18357">
        <v>0.99985704531061104</v>
      </c>
    </row>
    <row r="18358" spans="1:9" x14ac:dyDescent="0.25">
      <c r="A18358" t="s">
        <v>3216</v>
      </c>
      <c r="B18358">
        <v>2</v>
      </c>
      <c r="C18358" t="s">
        <v>1543</v>
      </c>
      <c r="D18358">
        <v>0.164374079865513</v>
      </c>
      <c r="E18358">
        <v>0.164374079865513</v>
      </c>
      <c r="F18358">
        <v>7.7649898051361603</v>
      </c>
      <c r="G18358">
        <v>0.554420182447113</v>
      </c>
      <c r="H18358">
        <v>0.458589227034013</v>
      </c>
      <c r="I18358">
        <v>0.99985704531061104</v>
      </c>
    </row>
    <row r="18359" spans="1:9" x14ac:dyDescent="0.25">
      <c r="A18359" t="s">
        <v>3216</v>
      </c>
      <c r="B18359">
        <v>2</v>
      </c>
      <c r="C18359" t="s">
        <v>1567</v>
      </c>
      <c r="D18359">
        <v>-0.15374152402308899</v>
      </c>
      <c r="E18359">
        <v>-0.15374152402308899</v>
      </c>
      <c r="F18359">
        <v>7.5678765548023099</v>
      </c>
      <c r="G18359">
        <v>0.55396762424039203</v>
      </c>
      <c r="H18359">
        <v>0.45875924224703701</v>
      </c>
      <c r="I18359">
        <v>0.99985704531061104</v>
      </c>
    </row>
    <row r="18360" spans="1:9" x14ac:dyDescent="0.25">
      <c r="A18360" t="s">
        <v>3216</v>
      </c>
      <c r="B18360">
        <v>2</v>
      </c>
      <c r="C18360" t="s">
        <v>1309</v>
      </c>
      <c r="D18360">
        <v>0.148726297975593</v>
      </c>
      <c r="E18360">
        <v>0.148726297975593</v>
      </c>
      <c r="F18360">
        <v>7.6479943805074102</v>
      </c>
      <c r="G18360">
        <v>0.55343525208591604</v>
      </c>
      <c r="H18360">
        <v>0.45897830011790502</v>
      </c>
      <c r="I18360">
        <v>0.99985704531061104</v>
      </c>
    </row>
    <row r="18361" spans="1:9" x14ac:dyDescent="0.25">
      <c r="A18361" t="s">
        <v>3216</v>
      </c>
      <c r="B18361">
        <v>2</v>
      </c>
      <c r="C18361" t="s">
        <v>2134</v>
      </c>
      <c r="D18361">
        <v>-0.15910574310758699</v>
      </c>
      <c r="E18361">
        <v>-0.15910574310758699</v>
      </c>
      <c r="F18361">
        <v>7.36887873114211</v>
      </c>
      <c r="G18361">
        <v>0.55297626653855803</v>
      </c>
      <c r="H18361">
        <v>0.45913742886320902</v>
      </c>
      <c r="I18361">
        <v>0.99985704531061104</v>
      </c>
    </row>
    <row r="18362" spans="1:9" x14ac:dyDescent="0.25">
      <c r="A18362" t="s">
        <v>3216</v>
      </c>
      <c r="B18362">
        <v>2</v>
      </c>
      <c r="C18362" t="s">
        <v>542</v>
      </c>
      <c r="D18362">
        <v>0.15454478128895699</v>
      </c>
      <c r="E18362">
        <v>0.15454478128895699</v>
      </c>
      <c r="F18362">
        <v>9.2840795428221394</v>
      </c>
      <c r="G18362">
        <v>0.55019630487317195</v>
      </c>
      <c r="H18362">
        <v>0.46034011808307501</v>
      </c>
      <c r="I18362">
        <v>0.99985704531061104</v>
      </c>
    </row>
    <row r="18363" spans="1:9" x14ac:dyDescent="0.25">
      <c r="A18363" t="s">
        <v>3216</v>
      </c>
      <c r="B18363">
        <v>2</v>
      </c>
      <c r="C18363" t="s">
        <v>2887</v>
      </c>
      <c r="D18363">
        <v>0.16444285407982101</v>
      </c>
      <c r="E18363">
        <v>0.16444285407982101</v>
      </c>
      <c r="F18363">
        <v>7.6012719002330504</v>
      </c>
      <c r="G18363">
        <v>0.549058275889174</v>
      </c>
      <c r="H18363">
        <v>0.46074745373901699</v>
      </c>
      <c r="I18363">
        <v>0.99985704531061104</v>
      </c>
    </row>
    <row r="18364" spans="1:9" x14ac:dyDescent="0.25">
      <c r="A18364" t="s">
        <v>3216</v>
      </c>
      <c r="B18364">
        <v>2</v>
      </c>
      <c r="C18364" t="s">
        <v>29</v>
      </c>
      <c r="D18364">
        <v>0.13941033703158401</v>
      </c>
      <c r="E18364">
        <v>0.13941033703158401</v>
      </c>
      <c r="F18364">
        <v>11.106389578266599</v>
      </c>
      <c r="G18364">
        <v>0.54917006900163601</v>
      </c>
      <c r="H18364">
        <v>0.46075232566198598</v>
      </c>
      <c r="I18364">
        <v>0.99985704531061104</v>
      </c>
    </row>
    <row r="18365" spans="1:9" x14ac:dyDescent="0.25">
      <c r="A18365" t="s">
        <v>3216</v>
      </c>
      <c r="B18365">
        <v>2</v>
      </c>
      <c r="C18365" t="s">
        <v>160</v>
      </c>
      <c r="D18365">
        <v>-0.15235450947468701</v>
      </c>
      <c r="E18365">
        <v>-0.15235450947468701</v>
      </c>
      <c r="F18365">
        <v>10.4734226298373</v>
      </c>
      <c r="G18365">
        <v>0.54672456944217296</v>
      </c>
      <c r="H18365">
        <v>0.46175007886203701</v>
      </c>
      <c r="I18365">
        <v>0.99985704531061104</v>
      </c>
    </row>
    <row r="18366" spans="1:9" x14ac:dyDescent="0.25">
      <c r="A18366" t="s">
        <v>3216</v>
      </c>
      <c r="B18366">
        <v>2</v>
      </c>
      <c r="C18366" t="s">
        <v>393</v>
      </c>
      <c r="D18366">
        <v>0.15744418705242799</v>
      </c>
      <c r="E18366">
        <v>0.15744418705242799</v>
      </c>
      <c r="F18366">
        <v>9.4361682554289299</v>
      </c>
      <c r="G18366">
        <v>0.54625878531704297</v>
      </c>
      <c r="H18366">
        <v>0.46194405355614598</v>
      </c>
      <c r="I18366">
        <v>0.99985704531061104</v>
      </c>
    </row>
    <row r="18367" spans="1:9" x14ac:dyDescent="0.25">
      <c r="A18367" t="s">
        <v>3216</v>
      </c>
      <c r="B18367">
        <v>2</v>
      </c>
      <c r="C18367" t="s">
        <v>1028</v>
      </c>
      <c r="D18367">
        <v>0.14230377194260399</v>
      </c>
      <c r="E18367">
        <v>0.14230377194260399</v>
      </c>
      <c r="F18367">
        <v>8.3340034969839092</v>
      </c>
      <c r="G18367">
        <v>0.54592376847195001</v>
      </c>
      <c r="H18367">
        <v>0.46207115198088</v>
      </c>
      <c r="I18367">
        <v>0.99985704531061104</v>
      </c>
    </row>
    <row r="18368" spans="1:9" x14ac:dyDescent="0.25">
      <c r="A18368" t="s">
        <v>3216</v>
      </c>
      <c r="B18368">
        <v>2</v>
      </c>
      <c r="C18368" t="s">
        <v>292</v>
      </c>
      <c r="D18368">
        <v>0.14199078340110199</v>
      </c>
      <c r="E18368">
        <v>0.14199078340110199</v>
      </c>
      <c r="F18368">
        <v>8.7871346152432501</v>
      </c>
      <c r="G18368">
        <v>0.54458234500835501</v>
      </c>
      <c r="H18368">
        <v>0.46262834262921498</v>
      </c>
      <c r="I18368">
        <v>0.99985704531061104</v>
      </c>
    </row>
    <row r="18369" spans="1:9" x14ac:dyDescent="0.25">
      <c r="A18369" t="s">
        <v>3216</v>
      </c>
      <c r="B18369">
        <v>2</v>
      </c>
      <c r="C18369" t="s">
        <v>147</v>
      </c>
      <c r="D18369">
        <v>0.154796696261254</v>
      </c>
      <c r="E18369">
        <v>0.154796696261254</v>
      </c>
      <c r="F18369">
        <v>9.4415891511833596</v>
      </c>
      <c r="G18369">
        <v>0.54410114915378205</v>
      </c>
      <c r="H18369">
        <v>0.46282688723198401</v>
      </c>
      <c r="I18369">
        <v>0.99985704531061104</v>
      </c>
    </row>
    <row r="18370" spans="1:9" x14ac:dyDescent="0.25">
      <c r="A18370" t="s">
        <v>3216</v>
      </c>
      <c r="B18370">
        <v>2</v>
      </c>
      <c r="C18370" t="s">
        <v>227</v>
      </c>
      <c r="D18370">
        <v>-0.15556157389476999</v>
      </c>
      <c r="E18370">
        <v>-0.15556157389476999</v>
      </c>
      <c r="F18370">
        <v>8.4344052413668908</v>
      </c>
      <c r="G18370">
        <v>0.54281664900511795</v>
      </c>
      <c r="H18370">
        <v>0.46334802292628302</v>
      </c>
      <c r="I18370">
        <v>0.99985704531061104</v>
      </c>
    </row>
    <row r="18371" spans="1:9" x14ac:dyDescent="0.25">
      <c r="A18371" t="s">
        <v>3216</v>
      </c>
      <c r="B18371">
        <v>2</v>
      </c>
      <c r="C18371" t="s">
        <v>915</v>
      </c>
      <c r="D18371">
        <v>0.15385850808170801</v>
      </c>
      <c r="E18371">
        <v>0.15385850808170801</v>
      </c>
      <c r="F18371">
        <v>7.6154838014385904</v>
      </c>
      <c r="G18371">
        <v>0.54090332543783504</v>
      </c>
      <c r="H18371">
        <v>0.46408939598573401</v>
      </c>
      <c r="I18371">
        <v>0.99985704531061104</v>
      </c>
    </row>
    <row r="18372" spans="1:9" x14ac:dyDescent="0.25">
      <c r="A18372" t="s">
        <v>3216</v>
      </c>
      <c r="B18372">
        <v>2</v>
      </c>
      <c r="C18372" t="s">
        <v>952</v>
      </c>
      <c r="D18372">
        <v>-0.15745230779696501</v>
      </c>
      <c r="E18372">
        <v>-0.15745230779696501</v>
      </c>
      <c r="F18372">
        <v>7.8412246523213804</v>
      </c>
      <c r="G18372">
        <v>0.54028341781102396</v>
      </c>
      <c r="H18372">
        <v>0.46436460902480298</v>
      </c>
      <c r="I18372">
        <v>0.99985704531061104</v>
      </c>
    </row>
    <row r="18373" spans="1:9" x14ac:dyDescent="0.25">
      <c r="A18373" t="s">
        <v>3216</v>
      </c>
      <c r="B18373">
        <v>2</v>
      </c>
      <c r="C18373" t="s">
        <v>1226</v>
      </c>
      <c r="D18373">
        <v>0.14491258352994299</v>
      </c>
      <c r="E18373">
        <v>0.14491258352994299</v>
      </c>
      <c r="F18373">
        <v>8.2143008041218692</v>
      </c>
      <c r="G18373">
        <v>0.53870653449337003</v>
      </c>
      <c r="H18373">
        <v>0.46503223287454198</v>
      </c>
      <c r="I18373">
        <v>0.99985704531061104</v>
      </c>
    </row>
    <row r="18374" spans="1:9" x14ac:dyDescent="0.25">
      <c r="A18374" t="s">
        <v>3216</v>
      </c>
      <c r="B18374">
        <v>2</v>
      </c>
      <c r="C18374" t="s">
        <v>1938</v>
      </c>
      <c r="D18374">
        <v>-0.16613349014633599</v>
      </c>
      <c r="E18374">
        <v>-0.16613349014633599</v>
      </c>
      <c r="F18374">
        <v>7.2068944660693504</v>
      </c>
      <c r="G18374">
        <v>0.53724000235819902</v>
      </c>
      <c r="H18374">
        <v>0.465556135488709</v>
      </c>
      <c r="I18374">
        <v>0.99985704531061104</v>
      </c>
    </row>
    <row r="18375" spans="1:9" x14ac:dyDescent="0.25">
      <c r="A18375" t="s">
        <v>3216</v>
      </c>
      <c r="B18375">
        <v>2</v>
      </c>
      <c r="C18375" t="s">
        <v>831</v>
      </c>
      <c r="D18375">
        <v>-0.15993904095999301</v>
      </c>
      <c r="E18375">
        <v>-0.15993904095999301</v>
      </c>
      <c r="F18375">
        <v>7.4563878063481299</v>
      </c>
      <c r="G18375">
        <v>0.53631921220284395</v>
      </c>
      <c r="H18375">
        <v>0.46597108033816798</v>
      </c>
      <c r="I18375">
        <v>0.99985704531061104</v>
      </c>
    </row>
    <row r="18376" spans="1:9" x14ac:dyDescent="0.25">
      <c r="A18376" t="s">
        <v>3216</v>
      </c>
      <c r="B18376">
        <v>2</v>
      </c>
      <c r="C18376" t="s">
        <v>217</v>
      </c>
      <c r="D18376">
        <v>0.133914894374836</v>
      </c>
      <c r="E18376">
        <v>0.133914894374836</v>
      </c>
      <c r="F18376">
        <v>8.8213252780485494</v>
      </c>
      <c r="G18376">
        <v>0.53562448586008005</v>
      </c>
      <c r="H18376">
        <v>0.466320624049963</v>
      </c>
      <c r="I18376">
        <v>0.99985704531061104</v>
      </c>
    </row>
    <row r="18377" spans="1:9" x14ac:dyDescent="0.25">
      <c r="A18377" t="s">
        <v>3216</v>
      </c>
      <c r="B18377">
        <v>2</v>
      </c>
      <c r="C18377" t="s">
        <v>448</v>
      </c>
      <c r="D18377">
        <v>0.139434018052595</v>
      </c>
      <c r="E18377">
        <v>0.139434018052595</v>
      </c>
      <c r="F18377">
        <v>8.6556733405301696</v>
      </c>
      <c r="G18377">
        <v>0.53551871017659403</v>
      </c>
      <c r="H18377">
        <v>0.46636254054269799</v>
      </c>
      <c r="I18377">
        <v>0.99985704531061104</v>
      </c>
    </row>
    <row r="18378" spans="1:9" x14ac:dyDescent="0.25">
      <c r="A18378" t="s">
        <v>3216</v>
      </c>
      <c r="B18378">
        <v>2</v>
      </c>
      <c r="C18378" t="s">
        <v>1536</v>
      </c>
      <c r="D18378">
        <v>0.165993305233298</v>
      </c>
      <c r="E18378">
        <v>0.165993305233298</v>
      </c>
      <c r="F18378">
        <v>7.3039892923918099</v>
      </c>
      <c r="G18378">
        <v>0.53430467532106096</v>
      </c>
      <c r="H18378">
        <v>0.46678498126631801</v>
      </c>
      <c r="I18378">
        <v>0.99985704531061104</v>
      </c>
    </row>
    <row r="18379" spans="1:9" x14ac:dyDescent="0.25">
      <c r="A18379" t="s">
        <v>3216</v>
      </c>
      <c r="B18379">
        <v>2</v>
      </c>
      <c r="C18379" t="s">
        <v>1698</v>
      </c>
      <c r="D18379">
        <v>0.15035528953195601</v>
      </c>
      <c r="E18379">
        <v>0.15035528953195601</v>
      </c>
      <c r="F18379">
        <v>7.5546614356320303</v>
      </c>
      <c r="G18379">
        <v>0.53426066184635002</v>
      </c>
      <c r="H18379">
        <v>0.46683134118812802</v>
      </c>
      <c r="I18379">
        <v>0.99985704531061104</v>
      </c>
    </row>
    <row r="18380" spans="1:9" x14ac:dyDescent="0.25">
      <c r="A18380" t="s">
        <v>3216</v>
      </c>
      <c r="B18380">
        <v>2</v>
      </c>
      <c r="C18380" t="s">
        <v>2182</v>
      </c>
      <c r="D18380">
        <v>-0.14884775649623899</v>
      </c>
      <c r="E18380">
        <v>-0.14884775649623899</v>
      </c>
      <c r="F18380">
        <v>7.5866874363947003</v>
      </c>
      <c r="G18380">
        <v>0.53416725555895195</v>
      </c>
      <c r="H18380">
        <v>0.46687646359048302</v>
      </c>
      <c r="I18380">
        <v>0.99985704531061104</v>
      </c>
    </row>
    <row r="18381" spans="1:9" x14ac:dyDescent="0.25">
      <c r="A18381" t="s">
        <v>3216</v>
      </c>
      <c r="B18381">
        <v>2</v>
      </c>
      <c r="C18381" t="s">
        <v>623</v>
      </c>
      <c r="D18381">
        <v>-0.12686229904854099</v>
      </c>
      <c r="E18381">
        <v>-0.12686229904854099</v>
      </c>
      <c r="F18381">
        <v>8.9568500511257891</v>
      </c>
      <c r="G18381">
        <v>0.53399828206004296</v>
      </c>
      <c r="H18381">
        <v>0.46699764350719603</v>
      </c>
      <c r="I18381">
        <v>0.99985704531061104</v>
      </c>
    </row>
    <row r="18382" spans="1:9" x14ac:dyDescent="0.25">
      <c r="A18382" t="s">
        <v>3216</v>
      </c>
      <c r="B18382">
        <v>2</v>
      </c>
      <c r="C18382" t="s">
        <v>997</v>
      </c>
      <c r="D18382">
        <v>0.14006655635528101</v>
      </c>
      <c r="E18382">
        <v>0.14006655635528101</v>
      </c>
      <c r="F18382">
        <v>8.1639168694720201</v>
      </c>
      <c r="G18382">
        <v>0.532693709146289</v>
      </c>
      <c r="H18382">
        <v>0.46752422488929801</v>
      </c>
      <c r="I18382">
        <v>0.99985704531061104</v>
      </c>
    </row>
    <row r="18383" spans="1:9" x14ac:dyDescent="0.25">
      <c r="A18383" t="s">
        <v>3216</v>
      </c>
      <c r="B18383">
        <v>2</v>
      </c>
      <c r="C18383" t="s">
        <v>600</v>
      </c>
      <c r="D18383">
        <v>0.144287615112799</v>
      </c>
      <c r="E18383">
        <v>0.144287615112799</v>
      </c>
      <c r="F18383">
        <v>9.4805094582070595</v>
      </c>
      <c r="G18383">
        <v>0.53077500089993301</v>
      </c>
      <c r="H18383">
        <v>0.46834011987192897</v>
      </c>
      <c r="I18383">
        <v>0.99985704531061104</v>
      </c>
    </row>
    <row r="18384" spans="1:9" x14ac:dyDescent="0.25">
      <c r="A18384" t="s">
        <v>3216</v>
      </c>
      <c r="B18384">
        <v>2</v>
      </c>
      <c r="C18384" t="s">
        <v>2065</v>
      </c>
      <c r="D18384">
        <v>0.147747544608748</v>
      </c>
      <c r="E18384">
        <v>0.147747544608748</v>
      </c>
      <c r="F18384">
        <v>7.1079379494455397</v>
      </c>
      <c r="G18384">
        <v>0.529908935585092</v>
      </c>
      <c r="H18384">
        <v>0.46859425637579999</v>
      </c>
      <c r="I18384">
        <v>0.99985704531061104</v>
      </c>
    </row>
    <row r="18385" spans="1:9" x14ac:dyDescent="0.25">
      <c r="A18385" t="s">
        <v>3216</v>
      </c>
      <c r="B18385">
        <v>2</v>
      </c>
      <c r="C18385" t="s">
        <v>1751</v>
      </c>
      <c r="D18385">
        <v>-0.15732595671129099</v>
      </c>
      <c r="E18385">
        <v>-0.15732595671129099</v>
      </c>
      <c r="F18385">
        <v>7.5286605087607903</v>
      </c>
      <c r="G18385">
        <v>0.52905280334040505</v>
      </c>
      <c r="H18385">
        <v>0.469005109216595</v>
      </c>
      <c r="I18385">
        <v>0.99985704531061104</v>
      </c>
    </row>
    <row r="18386" spans="1:9" x14ac:dyDescent="0.25">
      <c r="A18386" t="s">
        <v>3216</v>
      </c>
      <c r="B18386">
        <v>2</v>
      </c>
      <c r="C18386" t="s">
        <v>1480</v>
      </c>
      <c r="D18386">
        <v>-0.147770824514389</v>
      </c>
      <c r="E18386">
        <v>-0.147770824514389</v>
      </c>
      <c r="F18386">
        <v>8.2709359809779102</v>
      </c>
      <c r="G18386">
        <v>0.52885316918393899</v>
      </c>
      <c r="H18386">
        <v>0.46913453508215802</v>
      </c>
      <c r="I18386">
        <v>0.99985704531061104</v>
      </c>
    </row>
    <row r="18387" spans="1:9" x14ac:dyDescent="0.25">
      <c r="A18387" t="s">
        <v>3216</v>
      </c>
      <c r="B18387">
        <v>2</v>
      </c>
      <c r="C18387" t="s">
        <v>1342</v>
      </c>
      <c r="D18387">
        <v>0.13105419096759799</v>
      </c>
      <c r="E18387">
        <v>0.13105419096759799</v>
      </c>
      <c r="F18387">
        <v>8.2044875225616494</v>
      </c>
      <c r="G18387">
        <v>0.52738421769586996</v>
      </c>
      <c r="H18387">
        <v>0.469746351624034</v>
      </c>
      <c r="I18387">
        <v>0.99985704531061104</v>
      </c>
    </row>
    <row r="18388" spans="1:9" x14ac:dyDescent="0.25">
      <c r="A18388" t="s">
        <v>3216</v>
      </c>
      <c r="B18388">
        <v>2</v>
      </c>
      <c r="C18388" t="s">
        <v>1391</v>
      </c>
      <c r="D18388">
        <v>-0.154584747812269</v>
      </c>
      <c r="E18388">
        <v>-0.154584747812269</v>
      </c>
      <c r="F18388">
        <v>7.57658563956051</v>
      </c>
      <c r="G18388">
        <v>0.52693378642745103</v>
      </c>
      <c r="H18388">
        <v>0.46989706476235799</v>
      </c>
      <c r="I18388">
        <v>0.99985704531061104</v>
      </c>
    </row>
    <row r="18389" spans="1:9" x14ac:dyDescent="0.25">
      <c r="A18389" t="s">
        <v>3216</v>
      </c>
      <c r="B18389">
        <v>2</v>
      </c>
      <c r="C18389" t="s">
        <v>254</v>
      </c>
      <c r="D18389">
        <v>0.13568435419626701</v>
      </c>
      <c r="E18389">
        <v>0.13568435419626701</v>
      </c>
      <c r="F18389">
        <v>8.4076442075434308</v>
      </c>
      <c r="G18389">
        <v>0.526848880414445</v>
      </c>
      <c r="H18389">
        <v>0.46997746746422098</v>
      </c>
      <c r="I18389">
        <v>0.99985704531061104</v>
      </c>
    </row>
    <row r="18390" spans="1:9" x14ac:dyDescent="0.25">
      <c r="A18390" t="s">
        <v>3216</v>
      </c>
      <c r="B18390">
        <v>2</v>
      </c>
      <c r="C18390" t="s">
        <v>612</v>
      </c>
      <c r="D18390">
        <v>0.14864942596233</v>
      </c>
      <c r="E18390">
        <v>0.14864942596233</v>
      </c>
      <c r="F18390">
        <v>8.4499661331237501</v>
      </c>
      <c r="G18390">
        <v>0.52592519579936003</v>
      </c>
      <c r="H18390">
        <v>0.47036638554029297</v>
      </c>
      <c r="I18390">
        <v>0.99985704531061104</v>
      </c>
    </row>
    <row r="18391" spans="1:9" x14ac:dyDescent="0.25">
      <c r="A18391" t="s">
        <v>3216</v>
      </c>
      <c r="B18391">
        <v>2</v>
      </c>
      <c r="C18391" t="s">
        <v>835</v>
      </c>
      <c r="D18391">
        <v>0.17353768770559599</v>
      </c>
      <c r="E18391">
        <v>0.17353768770559599</v>
      </c>
      <c r="F18391">
        <v>7.3919613503504102</v>
      </c>
      <c r="G18391">
        <v>0.52544529807324802</v>
      </c>
      <c r="H18391">
        <v>0.470501887883922</v>
      </c>
      <c r="I18391">
        <v>0.99985704531061104</v>
      </c>
    </row>
    <row r="18392" spans="1:9" x14ac:dyDescent="0.25">
      <c r="A18392" t="s">
        <v>3216</v>
      </c>
      <c r="B18392">
        <v>2</v>
      </c>
      <c r="C18392" t="s">
        <v>327</v>
      </c>
      <c r="D18392">
        <v>0.197461374579255</v>
      </c>
      <c r="E18392">
        <v>0.197461374579255</v>
      </c>
      <c r="F18392">
        <v>7.5218437278159804</v>
      </c>
      <c r="G18392">
        <v>0.52690237206083701</v>
      </c>
      <c r="H18392">
        <v>0.470542283977818</v>
      </c>
      <c r="I18392">
        <v>0.99985704531061104</v>
      </c>
    </row>
    <row r="18393" spans="1:9" x14ac:dyDescent="0.25">
      <c r="A18393" t="s">
        <v>3216</v>
      </c>
      <c r="B18393">
        <v>2</v>
      </c>
      <c r="C18393" t="s">
        <v>550</v>
      </c>
      <c r="D18393">
        <v>-0.14160578426423101</v>
      </c>
      <c r="E18393">
        <v>-0.14160578426423101</v>
      </c>
      <c r="F18393">
        <v>8.9263409626922492</v>
      </c>
      <c r="G18393">
        <v>0.52535570440337298</v>
      </c>
      <c r="H18393">
        <v>0.47061333488163298</v>
      </c>
      <c r="I18393">
        <v>0.99985704531061104</v>
      </c>
    </row>
    <row r="18394" spans="1:9" x14ac:dyDescent="0.25">
      <c r="A18394" t="s">
        <v>3216</v>
      </c>
      <c r="B18394">
        <v>2</v>
      </c>
      <c r="C18394" t="s">
        <v>755</v>
      </c>
      <c r="D18394">
        <v>-0.15796778014403501</v>
      </c>
      <c r="E18394">
        <v>-0.15796778014403501</v>
      </c>
      <c r="F18394">
        <v>7.4417131789088096</v>
      </c>
      <c r="G18394">
        <v>0.519857287262943</v>
      </c>
      <c r="H18394">
        <v>0.47287172272719702</v>
      </c>
      <c r="I18394">
        <v>0.99985704531061104</v>
      </c>
    </row>
    <row r="18395" spans="1:9" x14ac:dyDescent="0.25">
      <c r="A18395" t="s">
        <v>3216</v>
      </c>
      <c r="B18395">
        <v>2</v>
      </c>
      <c r="C18395" t="s">
        <v>1034</v>
      </c>
      <c r="D18395">
        <v>0.15273494009595101</v>
      </c>
      <c r="E18395">
        <v>0.15273494009595101</v>
      </c>
      <c r="F18395">
        <v>7.5153480781869</v>
      </c>
      <c r="G18395">
        <v>0.51977649156459205</v>
      </c>
      <c r="H18395">
        <v>0.47291015432955502</v>
      </c>
      <c r="I18395">
        <v>0.99985704531061104</v>
      </c>
    </row>
    <row r="18396" spans="1:9" x14ac:dyDescent="0.25">
      <c r="A18396" t="s">
        <v>3216</v>
      </c>
      <c r="B18396">
        <v>2</v>
      </c>
      <c r="C18396" t="s">
        <v>2796</v>
      </c>
      <c r="D18396">
        <v>-0.158350339349693</v>
      </c>
      <c r="E18396">
        <v>-0.158350339349693</v>
      </c>
      <c r="F18396">
        <v>7.1625228584424701</v>
      </c>
      <c r="G18396">
        <v>0.516585591737587</v>
      </c>
      <c r="H18396">
        <v>0.474229722868106</v>
      </c>
      <c r="I18396">
        <v>0.99985704531061104</v>
      </c>
    </row>
    <row r="18397" spans="1:9" x14ac:dyDescent="0.25">
      <c r="A18397" t="s">
        <v>3216</v>
      </c>
      <c r="B18397">
        <v>2</v>
      </c>
      <c r="C18397" t="s">
        <v>492</v>
      </c>
      <c r="D18397">
        <v>0.13967894649127</v>
      </c>
      <c r="E18397">
        <v>0.13967894649127</v>
      </c>
      <c r="F18397">
        <v>8.4523717397945308</v>
      </c>
      <c r="G18397">
        <v>0.51634054531335105</v>
      </c>
      <c r="H18397">
        <v>0.47442667787550402</v>
      </c>
      <c r="I18397">
        <v>0.99985704531061104</v>
      </c>
    </row>
    <row r="18398" spans="1:9" x14ac:dyDescent="0.25">
      <c r="A18398" t="s">
        <v>3216</v>
      </c>
      <c r="B18398">
        <v>2</v>
      </c>
      <c r="C18398" t="s">
        <v>2658</v>
      </c>
      <c r="D18398">
        <v>-0.205115819460646</v>
      </c>
      <c r="E18398">
        <v>-0.205115819460646</v>
      </c>
      <c r="F18398">
        <v>7.3578146043318302</v>
      </c>
      <c r="G18398">
        <v>0.51781634491883199</v>
      </c>
      <c r="H18398">
        <v>0.47472213349828701</v>
      </c>
      <c r="I18398">
        <v>0.99985704531061104</v>
      </c>
    </row>
    <row r="18399" spans="1:9" x14ac:dyDescent="0.25">
      <c r="A18399" t="s">
        <v>3216</v>
      </c>
      <c r="B18399">
        <v>2</v>
      </c>
      <c r="C18399" t="s">
        <v>1475</v>
      </c>
      <c r="D18399">
        <v>-0.14221407696900101</v>
      </c>
      <c r="E18399">
        <v>-0.14221407696900101</v>
      </c>
      <c r="F18399">
        <v>8.2289379399138394</v>
      </c>
      <c r="G18399">
        <v>0.51563331974691395</v>
      </c>
      <c r="H18399">
        <v>0.474724449665822</v>
      </c>
      <c r="I18399">
        <v>0.99985704531061104</v>
      </c>
    </row>
    <row r="18400" spans="1:9" x14ac:dyDescent="0.25">
      <c r="A18400" t="s">
        <v>3216</v>
      </c>
      <c r="B18400">
        <v>2</v>
      </c>
      <c r="C18400" t="s">
        <v>1595</v>
      </c>
      <c r="D18400">
        <v>-0.16011078505726101</v>
      </c>
      <c r="E18400">
        <v>-0.16011078505726101</v>
      </c>
      <c r="F18400">
        <v>7.4584568184589797</v>
      </c>
      <c r="G18400">
        <v>0.51525291883013402</v>
      </c>
      <c r="H18400">
        <v>0.47483430393909798</v>
      </c>
      <c r="I18400">
        <v>0.99985704531061104</v>
      </c>
    </row>
    <row r="18401" spans="1:9" x14ac:dyDescent="0.25">
      <c r="A18401" t="s">
        <v>3216</v>
      </c>
      <c r="B18401">
        <v>2</v>
      </c>
      <c r="C18401" t="s">
        <v>441</v>
      </c>
      <c r="D18401">
        <v>0.13879260253739301</v>
      </c>
      <c r="E18401">
        <v>0.13879260253739301</v>
      </c>
      <c r="F18401">
        <v>8.2189416837785103</v>
      </c>
      <c r="G18401">
        <v>0.51320178992718102</v>
      </c>
      <c r="H18401">
        <v>0.47576166666888298</v>
      </c>
      <c r="I18401">
        <v>0.99985704531061104</v>
      </c>
    </row>
    <row r="18402" spans="1:9" x14ac:dyDescent="0.25">
      <c r="A18402" t="s">
        <v>3216</v>
      </c>
      <c r="B18402">
        <v>2</v>
      </c>
      <c r="C18402" t="s">
        <v>1583</v>
      </c>
      <c r="D18402">
        <v>-0.160782400656723</v>
      </c>
      <c r="E18402">
        <v>-0.160782400656723</v>
      </c>
      <c r="F18402">
        <v>7.4214857336246203</v>
      </c>
      <c r="G18402">
        <v>0.51266728789787497</v>
      </c>
      <c r="H18402">
        <v>0.47593924979491498</v>
      </c>
      <c r="I18402">
        <v>0.99985704531061104</v>
      </c>
    </row>
    <row r="18403" spans="1:9" x14ac:dyDescent="0.25">
      <c r="A18403" t="s">
        <v>3216</v>
      </c>
      <c r="B18403">
        <v>2</v>
      </c>
      <c r="C18403" t="s">
        <v>954</v>
      </c>
      <c r="D18403">
        <v>-0.138840116737693</v>
      </c>
      <c r="E18403">
        <v>-0.138840116737693</v>
      </c>
      <c r="F18403">
        <v>7.9939823448791802</v>
      </c>
      <c r="G18403">
        <v>0.511406902373859</v>
      </c>
      <c r="H18403">
        <v>0.47652471912282901</v>
      </c>
      <c r="I18403">
        <v>0.99985704531061104</v>
      </c>
    </row>
    <row r="18404" spans="1:9" x14ac:dyDescent="0.25">
      <c r="A18404" t="s">
        <v>3216</v>
      </c>
      <c r="B18404">
        <v>2</v>
      </c>
      <c r="C18404" t="s">
        <v>1573</v>
      </c>
      <c r="D18404">
        <v>0.14821582527118299</v>
      </c>
      <c r="E18404">
        <v>0.14821582527118299</v>
      </c>
      <c r="F18404">
        <v>7.6114253528486397</v>
      </c>
      <c r="G18404">
        <v>0.51085550068035401</v>
      </c>
      <c r="H18404">
        <v>0.476733192100317</v>
      </c>
      <c r="I18404">
        <v>0.99985704531061104</v>
      </c>
    </row>
    <row r="18405" spans="1:9" x14ac:dyDescent="0.25">
      <c r="A18405" t="s">
        <v>3216</v>
      </c>
      <c r="B18405">
        <v>2</v>
      </c>
      <c r="C18405" t="s">
        <v>1568</v>
      </c>
      <c r="D18405">
        <v>0.142759957496324</v>
      </c>
      <c r="E18405">
        <v>0.142759957496324</v>
      </c>
      <c r="F18405">
        <v>7.95520543034766</v>
      </c>
      <c r="G18405">
        <v>0.50638857327240505</v>
      </c>
      <c r="H18405">
        <v>0.47868419573899101</v>
      </c>
      <c r="I18405">
        <v>0.99985704531061104</v>
      </c>
    </row>
    <row r="18406" spans="1:9" x14ac:dyDescent="0.25">
      <c r="A18406" t="s">
        <v>3216</v>
      </c>
      <c r="B18406">
        <v>2</v>
      </c>
      <c r="C18406" t="s">
        <v>1424</v>
      </c>
      <c r="D18406">
        <v>-0.151938843857193</v>
      </c>
      <c r="E18406">
        <v>-0.151938843857193</v>
      </c>
      <c r="F18406">
        <v>7.7554806313291103</v>
      </c>
      <c r="G18406">
        <v>0.50437964704210303</v>
      </c>
      <c r="H18406">
        <v>0.47954601181804302</v>
      </c>
      <c r="I18406">
        <v>0.99985704531061104</v>
      </c>
    </row>
    <row r="18407" spans="1:9" x14ac:dyDescent="0.25">
      <c r="A18407" t="s">
        <v>3216</v>
      </c>
      <c r="B18407">
        <v>2</v>
      </c>
      <c r="C18407" t="s">
        <v>1367</v>
      </c>
      <c r="D18407">
        <v>0.158111401116101</v>
      </c>
      <c r="E18407">
        <v>0.158111401116101</v>
      </c>
      <c r="F18407">
        <v>7.24538773067622</v>
      </c>
      <c r="G18407">
        <v>0.50387563503172506</v>
      </c>
      <c r="H18407">
        <v>0.479710210945543</v>
      </c>
      <c r="I18407">
        <v>0.99985704531061104</v>
      </c>
    </row>
    <row r="18408" spans="1:9" x14ac:dyDescent="0.25">
      <c r="A18408" t="s">
        <v>3216</v>
      </c>
      <c r="B18408">
        <v>2</v>
      </c>
      <c r="C18408" t="s">
        <v>2785</v>
      </c>
      <c r="D18408">
        <v>0.15601528376617699</v>
      </c>
      <c r="E18408">
        <v>0.15601528376617699</v>
      </c>
      <c r="F18408">
        <v>7.1840251242264497</v>
      </c>
      <c r="G18408">
        <v>0.50032236534876495</v>
      </c>
      <c r="H18408">
        <v>0.48125061299887001</v>
      </c>
      <c r="I18408">
        <v>0.99985704531061104</v>
      </c>
    </row>
    <row r="18409" spans="1:9" x14ac:dyDescent="0.25">
      <c r="A18409" t="s">
        <v>3216</v>
      </c>
      <c r="B18409">
        <v>2</v>
      </c>
      <c r="C18409" t="s">
        <v>1101</v>
      </c>
      <c r="D18409">
        <v>0.158437364441636</v>
      </c>
      <c r="E18409">
        <v>0.158437364441636</v>
      </c>
      <c r="F18409">
        <v>7.9945625542110097</v>
      </c>
      <c r="G18409">
        <v>0.49961690346489401</v>
      </c>
      <c r="H18409">
        <v>0.48163236545903698</v>
      </c>
      <c r="I18409">
        <v>0.99985704531061104</v>
      </c>
    </row>
    <row r="18410" spans="1:9" x14ac:dyDescent="0.25">
      <c r="A18410" t="s">
        <v>3216</v>
      </c>
      <c r="B18410">
        <v>2</v>
      </c>
      <c r="C18410" t="s">
        <v>1241</v>
      </c>
      <c r="D18410">
        <v>0.13688991827316899</v>
      </c>
      <c r="E18410">
        <v>0.13688991827316899</v>
      </c>
      <c r="F18410">
        <v>7.7396874424016602</v>
      </c>
      <c r="G18410">
        <v>0.49780138273638702</v>
      </c>
      <c r="H18410">
        <v>0.482412770697902</v>
      </c>
      <c r="I18410">
        <v>0.99985704531061104</v>
      </c>
    </row>
    <row r="18411" spans="1:9" x14ac:dyDescent="0.25">
      <c r="A18411" t="s">
        <v>3216</v>
      </c>
      <c r="B18411">
        <v>2</v>
      </c>
      <c r="C18411" t="s">
        <v>676</v>
      </c>
      <c r="D18411">
        <v>-0.15704368946215999</v>
      </c>
      <c r="E18411">
        <v>-0.15704368946215999</v>
      </c>
      <c r="F18411">
        <v>8.8090562330238402</v>
      </c>
      <c r="G18411">
        <v>0.49657355222421101</v>
      </c>
      <c r="H18411">
        <v>0.48299018811870498</v>
      </c>
      <c r="I18411">
        <v>0.99985704531061104</v>
      </c>
    </row>
    <row r="18412" spans="1:9" x14ac:dyDescent="0.25">
      <c r="A18412" t="s">
        <v>3216</v>
      </c>
      <c r="B18412">
        <v>2</v>
      </c>
      <c r="C18412" t="s">
        <v>880</v>
      </c>
      <c r="D18412">
        <v>0.15663817478952199</v>
      </c>
      <c r="E18412">
        <v>0.15663817478952199</v>
      </c>
      <c r="F18412">
        <v>7.41524731654627</v>
      </c>
      <c r="G18412">
        <v>0.49630871616355299</v>
      </c>
      <c r="H18412">
        <v>0.48303832937239399</v>
      </c>
      <c r="I18412">
        <v>0.99985704531061104</v>
      </c>
    </row>
    <row r="18413" spans="1:9" x14ac:dyDescent="0.25">
      <c r="A18413" t="s">
        <v>3216</v>
      </c>
      <c r="B18413">
        <v>2</v>
      </c>
      <c r="C18413" t="s">
        <v>746</v>
      </c>
      <c r="D18413">
        <v>-0.14285909357860899</v>
      </c>
      <c r="E18413">
        <v>-0.14285909357860899</v>
      </c>
      <c r="F18413">
        <v>8.2157965694105393</v>
      </c>
      <c r="G18413">
        <v>0.49402377933143099</v>
      </c>
      <c r="H18413">
        <v>0.48410151372062299</v>
      </c>
      <c r="I18413">
        <v>0.99985704531061104</v>
      </c>
    </row>
    <row r="18414" spans="1:9" x14ac:dyDescent="0.25">
      <c r="A18414" t="s">
        <v>3216</v>
      </c>
      <c r="B18414">
        <v>2</v>
      </c>
      <c r="C18414" t="s">
        <v>114</v>
      </c>
      <c r="D18414">
        <v>-0.16491361074865901</v>
      </c>
      <c r="E18414">
        <v>-0.16491361074865901</v>
      </c>
      <c r="F18414">
        <v>11.428558078347599</v>
      </c>
      <c r="G18414">
        <v>0.49428709500345702</v>
      </c>
      <c r="H18414">
        <v>0.48430810119245699</v>
      </c>
      <c r="I18414">
        <v>0.99985704531061104</v>
      </c>
    </row>
    <row r="18415" spans="1:9" x14ac:dyDescent="0.25">
      <c r="A18415" t="s">
        <v>3216</v>
      </c>
      <c r="B18415">
        <v>2</v>
      </c>
      <c r="C18415" t="s">
        <v>843</v>
      </c>
      <c r="D18415">
        <v>-0.138872843477677</v>
      </c>
      <c r="E18415">
        <v>-0.138872843477677</v>
      </c>
      <c r="F18415">
        <v>7.2800818290139899</v>
      </c>
      <c r="G18415">
        <v>0.49171192151791598</v>
      </c>
      <c r="H18415">
        <v>0.48505437625834702</v>
      </c>
      <c r="I18415">
        <v>0.99985704531061104</v>
      </c>
    </row>
    <row r="18416" spans="1:9" x14ac:dyDescent="0.25">
      <c r="A18416" t="s">
        <v>3216</v>
      </c>
      <c r="B18416">
        <v>2</v>
      </c>
      <c r="C18416" t="s">
        <v>290</v>
      </c>
      <c r="D18416">
        <v>0.14913083277110301</v>
      </c>
      <c r="E18416">
        <v>0.14913083277110301</v>
      </c>
      <c r="F18416">
        <v>7.8026676484336797</v>
      </c>
      <c r="G18416">
        <v>0.49066029757971302</v>
      </c>
      <c r="H18416">
        <v>0.48556536141923701</v>
      </c>
      <c r="I18416">
        <v>0.99985704531061104</v>
      </c>
    </row>
    <row r="18417" spans="1:9" x14ac:dyDescent="0.25">
      <c r="A18417" t="s">
        <v>3216</v>
      </c>
      <c r="B18417">
        <v>2</v>
      </c>
      <c r="C18417" t="s">
        <v>1396</v>
      </c>
      <c r="D18417">
        <v>0.14815031330409201</v>
      </c>
      <c r="E18417">
        <v>0.14815031330409201</v>
      </c>
      <c r="F18417">
        <v>7.7086324699378403</v>
      </c>
      <c r="G18417">
        <v>0.48997688234877501</v>
      </c>
      <c r="H18417">
        <v>0.48586153955849598</v>
      </c>
      <c r="I18417">
        <v>0.99985704531061104</v>
      </c>
    </row>
    <row r="18418" spans="1:9" x14ac:dyDescent="0.25">
      <c r="A18418" t="s">
        <v>3216</v>
      </c>
      <c r="B18418">
        <v>2</v>
      </c>
      <c r="C18418" t="s">
        <v>2516</v>
      </c>
      <c r="D18418">
        <v>0.161207956443602</v>
      </c>
      <c r="E18418">
        <v>0.161207956443602</v>
      </c>
      <c r="F18418">
        <v>7.3456694988773101</v>
      </c>
      <c r="G18418">
        <v>0.48977996135491603</v>
      </c>
      <c r="H18418">
        <v>0.48591299121269199</v>
      </c>
      <c r="I18418">
        <v>0.99985704531061104</v>
      </c>
    </row>
    <row r="18419" spans="1:9" x14ac:dyDescent="0.25">
      <c r="A18419" t="s">
        <v>3216</v>
      </c>
      <c r="B18419">
        <v>2</v>
      </c>
      <c r="C18419" t="s">
        <v>935</v>
      </c>
      <c r="D18419">
        <v>0.155550916072728</v>
      </c>
      <c r="E18419">
        <v>0.155550916072728</v>
      </c>
      <c r="F18419">
        <v>7.72949642337589</v>
      </c>
      <c r="G18419">
        <v>0.48902985879775401</v>
      </c>
      <c r="H18419">
        <v>0.48628393554664601</v>
      </c>
      <c r="I18419">
        <v>0.99985704531061104</v>
      </c>
    </row>
    <row r="18420" spans="1:9" x14ac:dyDescent="0.25">
      <c r="A18420" t="s">
        <v>3216</v>
      </c>
      <c r="B18420">
        <v>2</v>
      </c>
      <c r="C18420" t="s">
        <v>464</v>
      </c>
      <c r="D18420">
        <v>-0.13480459281753099</v>
      </c>
      <c r="E18420">
        <v>-0.13480459281753099</v>
      </c>
      <c r="F18420">
        <v>8.7541675355944992</v>
      </c>
      <c r="G18420">
        <v>0.48908719521341398</v>
      </c>
      <c r="H18420">
        <v>0.48629763793823899</v>
      </c>
      <c r="I18420">
        <v>0.99985704531061104</v>
      </c>
    </row>
    <row r="18421" spans="1:9" x14ac:dyDescent="0.25">
      <c r="A18421" t="s">
        <v>3216</v>
      </c>
      <c r="B18421">
        <v>2</v>
      </c>
      <c r="C18421" t="s">
        <v>1586</v>
      </c>
      <c r="D18421">
        <v>-0.184904428841171</v>
      </c>
      <c r="E18421">
        <v>-0.184904428841171</v>
      </c>
      <c r="F18421">
        <v>7.4518965957130296</v>
      </c>
      <c r="G18421">
        <v>0.48787471840923902</v>
      </c>
      <c r="H18421">
        <v>0.48727424473317399</v>
      </c>
      <c r="I18421">
        <v>0.99985704531061104</v>
      </c>
    </row>
    <row r="18422" spans="1:9" x14ac:dyDescent="0.25">
      <c r="A18422" t="s">
        <v>3216</v>
      </c>
      <c r="B18422">
        <v>2</v>
      </c>
      <c r="C18422" t="s">
        <v>2112</v>
      </c>
      <c r="D18422">
        <v>-0.14715801989628999</v>
      </c>
      <c r="E18422">
        <v>-0.14715801989628999</v>
      </c>
      <c r="F18422">
        <v>7.1436897339165704</v>
      </c>
      <c r="G18422">
        <v>0.48450845854078101</v>
      </c>
      <c r="H18422">
        <v>0.48824217624788402</v>
      </c>
      <c r="I18422">
        <v>0.99985704531061104</v>
      </c>
    </row>
    <row r="18423" spans="1:9" x14ac:dyDescent="0.25">
      <c r="A18423" t="s">
        <v>3216</v>
      </c>
      <c r="B18423">
        <v>2</v>
      </c>
      <c r="C18423" t="s">
        <v>1341</v>
      </c>
      <c r="D18423">
        <v>0.137543847521613</v>
      </c>
      <c r="E18423">
        <v>0.137543847521613</v>
      </c>
      <c r="F18423">
        <v>7.6171841360799704</v>
      </c>
      <c r="G18423">
        <v>0.48461872219045699</v>
      </c>
      <c r="H18423">
        <v>0.488242967798794</v>
      </c>
      <c r="I18423">
        <v>0.99985704531061104</v>
      </c>
    </row>
    <row r="18424" spans="1:9" x14ac:dyDescent="0.25">
      <c r="A18424" t="s">
        <v>3216</v>
      </c>
      <c r="B18424">
        <v>2</v>
      </c>
      <c r="C18424" t="s">
        <v>603</v>
      </c>
      <c r="D18424">
        <v>-0.124746476896862</v>
      </c>
      <c r="E18424">
        <v>-0.124746476896862</v>
      </c>
      <c r="F18424">
        <v>9.2976158222085008</v>
      </c>
      <c r="G18424">
        <v>0.48465863177888102</v>
      </c>
      <c r="H18424">
        <v>0.48827323220412699</v>
      </c>
      <c r="I18424">
        <v>0.99985704531061104</v>
      </c>
    </row>
    <row r="18425" spans="1:9" x14ac:dyDescent="0.25">
      <c r="A18425" t="s">
        <v>3216</v>
      </c>
      <c r="B18425">
        <v>2</v>
      </c>
      <c r="C18425" t="s">
        <v>2145</v>
      </c>
      <c r="D18425">
        <v>-0.14331037423029599</v>
      </c>
      <c r="E18425">
        <v>-0.14331037423029599</v>
      </c>
      <c r="F18425">
        <v>7.1353333513653201</v>
      </c>
      <c r="G18425">
        <v>0.48437153974896402</v>
      </c>
      <c r="H18425">
        <v>0.48830410858523099</v>
      </c>
      <c r="I18425">
        <v>0.99985704531061104</v>
      </c>
    </row>
    <row r="18426" spans="1:9" x14ac:dyDescent="0.25">
      <c r="A18426" t="s">
        <v>3216</v>
      </c>
      <c r="B18426">
        <v>2</v>
      </c>
      <c r="C18426" t="s">
        <v>1800</v>
      </c>
      <c r="D18426">
        <v>0.162278462464989</v>
      </c>
      <c r="E18426">
        <v>0.162278462464989</v>
      </c>
      <c r="F18426">
        <v>7.3226159821862602</v>
      </c>
      <c r="G18426">
        <v>0.48343621328952502</v>
      </c>
      <c r="H18426">
        <v>0.48874070273113202</v>
      </c>
      <c r="I18426">
        <v>0.99985704531061104</v>
      </c>
    </row>
    <row r="18427" spans="1:9" x14ac:dyDescent="0.25">
      <c r="A18427" t="s">
        <v>3216</v>
      </c>
      <c r="B18427">
        <v>2</v>
      </c>
      <c r="C18427" t="s">
        <v>42</v>
      </c>
      <c r="D18427">
        <v>-0.200256619222445</v>
      </c>
      <c r="E18427">
        <v>-0.200256619222445</v>
      </c>
      <c r="F18427">
        <v>9.5183791091226109</v>
      </c>
      <c r="G18427">
        <v>0.48707169401978201</v>
      </c>
      <c r="H18427">
        <v>0.48884284865857203</v>
      </c>
      <c r="I18427">
        <v>0.99985704531061104</v>
      </c>
    </row>
    <row r="18428" spans="1:9" x14ac:dyDescent="0.25">
      <c r="A18428" t="s">
        <v>3216</v>
      </c>
      <c r="B18428">
        <v>2</v>
      </c>
      <c r="C18428" t="s">
        <v>978</v>
      </c>
      <c r="D18428">
        <v>-0.13466926047931799</v>
      </c>
      <c r="E18428">
        <v>-0.13466926047931799</v>
      </c>
      <c r="F18428">
        <v>7.90023336199223</v>
      </c>
      <c r="G18428">
        <v>0.481648787009121</v>
      </c>
      <c r="H18428">
        <v>0.48959819974245899</v>
      </c>
      <c r="I18428">
        <v>0.99985704531061104</v>
      </c>
    </row>
    <row r="18429" spans="1:9" x14ac:dyDescent="0.25">
      <c r="A18429" t="s">
        <v>3216</v>
      </c>
      <c r="B18429">
        <v>2</v>
      </c>
      <c r="C18429" t="s">
        <v>3041</v>
      </c>
      <c r="D18429">
        <v>0.140262669617781</v>
      </c>
      <c r="E18429">
        <v>0.140262669617781</v>
      </c>
      <c r="F18429">
        <v>7.8504649532609498</v>
      </c>
      <c r="G18429">
        <v>0.481169671750178</v>
      </c>
      <c r="H18429">
        <v>0.48980665903718801</v>
      </c>
      <c r="I18429">
        <v>0.99985704531061104</v>
      </c>
    </row>
    <row r="18430" spans="1:9" x14ac:dyDescent="0.25">
      <c r="A18430" t="s">
        <v>3216</v>
      </c>
      <c r="B18430">
        <v>2</v>
      </c>
      <c r="C18430" t="s">
        <v>466</v>
      </c>
      <c r="D18430">
        <v>-0.149108137180193</v>
      </c>
      <c r="E18430">
        <v>-0.149108137180193</v>
      </c>
      <c r="F18430">
        <v>8.7076004899414308</v>
      </c>
      <c r="G18430">
        <v>0.48121378595805803</v>
      </c>
      <c r="H18430">
        <v>0.489817009143724</v>
      </c>
      <c r="I18430">
        <v>0.99985704531061104</v>
      </c>
    </row>
    <row r="18431" spans="1:9" x14ac:dyDescent="0.25">
      <c r="A18431" t="s">
        <v>3216</v>
      </c>
      <c r="B18431">
        <v>2</v>
      </c>
      <c r="C18431" t="s">
        <v>485</v>
      </c>
      <c r="D18431">
        <v>0.13959205092659299</v>
      </c>
      <c r="E18431">
        <v>0.13959205092659299</v>
      </c>
      <c r="F18431">
        <v>9.7326649238688905</v>
      </c>
      <c r="G18431">
        <v>0.48111065921955798</v>
      </c>
      <c r="H18431">
        <v>0.48986330844581399</v>
      </c>
      <c r="I18431">
        <v>0.99985704531061104</v>
      </c>
    </row>
    <row r="18432" spans="1:9" x14ac:dyDescent="0.25">
      <c r="A18432" t="s">
        <v>3216</v>
      </c>
      <c r="B18432">
        <v>2</v>
      </c>
      <c r="C18432" t="s">
        <v>271</v>
      </c>
      <c r="D18432">
        <v>-0.143781136182866</v>
      </c>
      <c r="E18432">
        <v>-0.143781136182866</v>
      </c>
      <c r="F18432">
        <v>9.3330525656729897</v>
      </c>
      <c r="G18432">
        <v>0.47983634921648699</v>
      </c>
      <c r="H18432">
        <v>0.49043859108805798</v>
      </c>
      <c r="I18432">
        <v>0.99985704531061104</v>
      </c>
    </row>
    <row r="18433" spans="1:9" x14ac:dyDescent="0.25">
      <c r="A18433" t="s">
        <v>3216</v>
      </c>
      <c r="B18433">
        <v>2</v>
      </c>
      <c r="C18433" t="s">
        <v>2931</v>
      </c>
      <c r="D18433">
        <v>-0.15929051677893599</v>
      </c>
      <c r="E18433">
        <v>-0.15929051677893599</v>
      </c>
      <c r="F18433">
        <v>7.2687109256340898</v>
      </c>
      <c r="G18433">
        <v>0.47893609519811298</v>
      </c>
      <c r="H18433">
        <v>0.49076133877482903</v>
      </c>
      <c r="I18433">
        <v>0.99985704531061104</v>
      </c>
    </row>
    <row r="18434" spans="1:9" x14ac:dyDescent="0.25">
      <c r="A18434" t="s">
        <v>3216</v>
      </c>
      <c r="B18434">
        <v>2</v>
      </c>
      <c r="C18434" t="s">
        <v>185</v>
      </c>
      <c r="D18434">
        <v>-0.124434161240898</v>
      </c>
      <c r="E18434">
        <v>-0.124434161240898</v>
      </c>
      <c r="F18434">
        <v>8.99810296450236</v>
      </c>
      <c r="G18434">
        <v>0.47803470707068302</v>
      </c>
      <c r="H18434">
        <v>0.49125189087721099</v>
      </c>
      <c r="I18434">
        <v>0.99985704531061104</v>
      </c>
    </row>
    <row r="18435" spans="1:9" x14ac:dyDescent="0.25">
      <c r="A18435" t="s">
        <v>3216</v>
      </c>
      <c r="B18435">
        <v>2</v>
      </c>
      <c r="C18435" t="s">
        <v>931</v>
      </c>
      <c r="D18435">
        <v>0.13903815609825801</v>
      </c>
      <c r="E18435">
        <v>0.13903815609825801</v>
      </c>
      <c r="F18435">
        <v>7.9830072619140404</v>
      </c>
      <c r="G18435">
        <v>0.47757515820872198</v>
      </c>
      <c r="H18435">
        <v>0.49143628158893199</v>
      </c>
      <c r="I18435">
        <v>0.99985704531061104</v>
      </c>
    </row>
    <row r="18436" spans="1:9" x14ac:dyDescent="0.25">
      <c r="A18436" t="s">
        <v>3216</v>
      </c>
      <c r="B18436">
        <v>2</v>
      </c>
      <c r="C18436" t="s">
        <v>993</v>
      </c>
      <c r="D18436">
        <v>-0.15283271366585899</v>
      </c>
      <c r="E18436">
        <v>-0.15283271366585899</v>
      </c>
      <c r="F18436">
        <v>7.48936909522505</v>
      </c>
      <c r="G18436">
        <v>0.47634863421389201</v>
      </c>
      <c r="H18436">
        <v>0.49195695266390999</v>
      </c>
      <c r="I18436">
        <v>0.99985704531061104</v>
      </c>
    </row>
    <row r="18437" spans="1:9" x14ac:dyDescent="0.25">
      <c r="A18437" t="s">
        <v>3216</v>
      </c>
      <c r="B18437">
        <v>2</v>
      </c>
      <c r="C18437" t="s">
        <v>654</v>
      </c>
      <c r="D18437">
        <v>-0.137580068788796</v>
      </c>
      <c r="E18437">
        <v>-0.137580068788796</v>
      </c>
      <c r="F18437">
        <v>8.7847103407633398</v>
      </c>
      <c r="G18437">
        <v>0.47567544018491997</v>
      </c>
      <c r="H18437">
        <v>0.49231911166187198</v>
      </c>
      <c r="I18437">
        <v>0.99985704531061104</v>
      </c>
    </row>
    <row r="18438" spans="1:9" x14ac:dyDescent="0.25">
      <c r="A18438" t="s">
        <v>3216</v>
      </c>
      <c r="B18438">
        <v>2</v>
      </c>
      <c r="C18438" t="s">
        <v>506</v>
      </c>
      <c r="D18438">
        <v>-0.12762411868717599</v>
      </c>
      <c r="E18438">
        <v>-0.12762411868717599</v>
      </c>
      <c r="F18438">
        <v>9.8140445922383392</v>
      </c>
      <c r="G18438">
        <v>0.47561829640861902</v>
      </c>
      <c r="H18438">
        <v>0.49234413570984098</v>
      </c>
      <c r="I18438">
        <v>0.99985704531061104</v>
      </c>
    </row>
    <row r="18439" spans="1:9" x14ac:dyDescent="0.25">
      <c r="A18439" t="s">
        <v>3216</v>
      </c>
      <c r="B18439">
        <v>2</v>
      </c>
      <c r="C18439" t="s">
        <v>2345</v>
      </c>
      <c r="D18439">
        <v>-0.151976436140138</v>
      </c>
      <c r="E18439">
        <v>-0.151976436140138</v>
      </c>
      <c r="F18439">
        <v>7.50917275484694</v>
      </c>
      <c r="G18439">
        <v>0.47483390617487298</v>
      </c>
      <c r="H18439">
        <v>0.49264869797761102</v>
      </c>
      <c r="I18439">
        <v>0.99985704531061104</v>
      </c>
    </row>
    <row r="18440" spans="1:9" x14ac:dyDescent="0.25">
      <c r="A18440" t="s">
        <v>3216</v>
      </c>
      <c r="B18440">
        <v>2</v>
      </c>
      <c r="C18440" t="s">
        <v>321</v>
      </c>
      <c r="D18440">
        <v>0.14649482077821299</v>
      </c>
      <c r="E18440">
        <v>0.14649482077821299</v>
      </c>
      <c r="F18440">
        <v>8.8932424586878405</v>
      </c>
      <c r="G18440">
        <v>0.472258069944542</v>
      </c>
      <c r="H18440">
        <v>0.49387325716785901</v>
      </c>
      <c r="I18440">
        <v>0.99985704531061104</v>
      </c>
    </row>
    <row r="18441" spans="1:9" x14ac:dyDescent="0.25">
      <c r="A18441" t="s">
        <v>3216</v>
      </c>
      <c r="B18441">
        <v>2</v>
      </c>
      <c r="C18441" t="s">
        <v>89</v>
      </c>
      <c r="D18441">
        <v>0.13845234023130101</v>
      </c>
      <c r="E18441">
        <v>0.13845234023130101</v>
      </c>
      <c r="F18441">
        <v>12.3400904384143</v>
      </c>
      <c r="G18441">
        <v>0.47140970593069098</v>
      </c>
      <c r="H18441">
        <v>0.49425603722658101</v>
      </c>
      <c r="I18441">
        <v>0.99985704531061104</v>
      </c>
    </row>
    <row r="18442" spans="1:9" x14ac:dyDescent="0.25">
      <c r="A18442" t="s">
        <v>3216</v>
      </c>
      <c r="B18442">
        <v>2</v>
      </c>
      <c r="C18442" t="s">
        <v>331</v>
      </c>
      <c r="D18442">
        <v>0.139971578115373</v>
      </c>
      <c r="E18442">
        <v>0.139971578115373</v>
      </c>
      <c r="F18442">
        <v>8.8154097849559498</v>
      </c>
      <c r="G18442">
        <v>0.47105073324149999</v>
      </c>
      <c r="H18442">
        <v>0.494423861937691</v>
      </c>
      <c r="I18442">
        <v>0.99985704531061104</v>
      </c>
    </row>
    <row r="18443" spans="1:9" x14ac:dyDescent="0.25">
      <c r="A18443" t="s">
        <v>3216</v>
      </c>
      <c r="B18443">
        <v>2</v>
      </c>
      <c r="C18443" t="s">
        <v>1437</v>
      </c>
      <c r="D18443">
        <v>0.13547114374178301</v>
      </c>
      <c r="E18443">
        <v>0.13547114374178301</v>
      </c>
      <c r="F18443">
        <v>7.8243364991607898</v>
      </c>
      <c r="G18443">
        <v>0.46984757976726699</v>
      </c>
      <c r="H18443">
        <v>0.49494320064848502</v>
      </c>
      <c r="I18443">
        <v>0.99985704531061104</v>
      </c>
    </row>
    <row r="18444" spans="1:9" x14ac:dyDescent="0.25">
      <c r="A18444" t="s">
        <v>3216</v>
      </c>
      <c r="B18444">
        <v>2</v>
      </c>
      <c r="C18444" t="s">
        <v>369</v>
      </c>
      <c r="D18444">
        <v>-0.133226420329977</v>
      </c>
      <c r="E18444">
        <v>-0.133226420329977</v>
      </c>
      <c r="F18444">
        <v>10.860292301135299</v>
      </c>
      <c r="G18444">
        <v>0.46964939775577003</v>
      </c>
      <c r="H18444">
        <v>0.49506179629743102</v>
      </c>
      <c r="I18444">
        <v>0.99985704531061104</v>
      </c>
    </row>
    <row r="18445" spans="1:9" x14ac:dyDescent="0.25">
      <c r="A18445" t="s">
        <v>3216</v>
      </c>
      <c r="B18445">
        <v>2</v>
      </c>
      <c r="C18445" t="s">
        <v>865</v>
      </c>
      <c r="D18445">
        <v>0.14572847449489101</v>
      </c>
      <c r="E18445">
        <v>0.14572847449489101</v>
      </c>
      <c r="F18445">
        <v>7.7610542638960904</v>
      </c>
      <c r="G18445">
        <v>0.468734256257755</v>
      </c>
      <c r="H18445">
        <v>0.49544870338477398</v>
      </c>
      <c r="I18445">
        <v>0.99985704531061104</v>
      </c>
    </row>
    <row r="18446" spans="1:9" x14ac:dyDescent="0.25">
      <c r="A18446" t="s">
        <v>3216</v>
      </c>
      <c r="B18446">
        <v>2</v>
      </c>
      <c r="C18446" t="s">
        <v>1395</v>
      </c>
      <c r="D18446">
        <v>-0.14471779273347299</v>
      </c>
      <c r="E18446">
        <v>-0.14471779273347299</v>
      </c>
      <c r="F18446">
        <v>8.1785865992065698</v>
      </c>
      <c r="G18446">
        <v>0.46488603559033898</v>
      </c>
      <c r="H18446">
        <v>0.49724285117345701</v>
      </c>
      <c r="I18446">
        <v>0.99985704531061104</v>
      </c>
    </row>
    <row r="18447" spans="1:9" x14ac:dyDescent="0.25">
      <c r="A18447" t="s">
        <v>3216</v>
      </c>
      <c r="B18447">
        <v>2</v>
      </c>
      <c r="C18447" t="s">
        <v>1989</v>
      </c>
      <c r="D18447">
        <v>-0.153869050088666</v>
      </c>
      <c r="E18447">
        <v>-0.153869050088666</v>
      </c>
      <c r="F18447">
        <v>7.2043383465189699</v>
      </c>
      <c r="G18447">
        <v>0.46265072250836897</v>
      </c>
      <c r="H18447">
        <v>0.498202313918299</v>
      </c>
      <c r="I18447">
        <v>0.99985704531061104</v>
      </c>
    </row>
    <row r="18448" spans="1:9" x14ac:dyDescent="0.25">
      <c r="A18448" t="s">
        <v>3216</v>
      </c>
      <c r="B18448">
        <v>2</v>
      </c>
      <c r="C18448" t="s">
        <v>2446</v>
      </c>
      <c r="D18448">
        <v>0.14864990754828999</v>
      </c>
      <c r="E18448">
        <v>0.14864990754828999</v>
      </c>
      <c r="F18448">
        <v>7.23917821840742</v>
      </c>
      <c r="G18448">
        <v>0.46176304859024397</v>
      </c>
      <c r="H18448">
        <v>0.49861380665709798</v>
      </c>
      <c r="I18448">
        <v>0.99985704531061104</v>
      </c>
    </row>
    <row r="18449" spans="1:9" x14ac:dyDescent="0.25">
      <c r="A18449" t="s">
        <v>3216</v>
      </c>
      <c r="B18449">
        <v>2</v>
      </c>
      <c r="C18449" t="s">
        <v>475</v>
      </c>
      <c r="D18449">
        <v>0.127265050780352</v>
      </c>
      <c r="E18449">
        <v>0.127265050780352</v>
      </c>
      <c r="F18449">
        <v>8.6070055483187708</v>
      </c>
      <c r="G18449">
        <v>0.46190941536605001</v>
      </c>
      <c r="H18449">
        <v>0.49862859207264199</v>
      </c>
      <c r="I18449">
        <v>0.99985704531061104</v>
      </c>
    </row>
    <row r="18450" spans="1:9" x14ac:dyDescent="0.25">
      <c r="A18450" t="s">
        <v>3216</v>
      </c>
      <c r="B18450">
        <v>2</v>
      </c>
      <c r="C18450" t="s">
        <v>127</v>
      </c>
      <c r="D18450">
        <v>0.14172949437748</v>
      </c>
      <c r="E18450">
        <v>0.14172949437748</v>
      </c>
      <c r="F18450">
        <v>10.787194753064799</v>
      </c>
      <c r="G18450">
        <v>0.46165882515330497</v>
      </c>
      <c r="H18450">
        <v>0.49874410921384899</v>
      </c>
      <c r="I18450">
        <v>0.99985704531061104</v>
      </c>
    </row>
    <row r="18451" spans="1:9" x14ac:dyDescent="0.25">
      <c r="A18451" t="s">
        <v>3216</v>
      </c>
      <c r="B18451">
        <v>2</v>
      </c>
      <c r="C18451" t="s">
        <v>405</v>
      </c>
      <c r="D18451">
        <v>-0.13874870457404601</v>
      </c>
      <c r="E18451">
        <v>-0.13874870457404601</v>
      </c>
      <c r="F18451">
        <v>8.7414776148507407</v>
      </c>
      <c r="G18451">
        <v>0.46108695542053701</v>
      </c>
      <c r="H18451">
        <v>0.499012761501753</v>
      </c>
      <c r="I18451">
        <v>0.99985704531061104</v>
      </c>
    </row>
    <row r="18452" spans="1:9" x14ac:dyDescent="0.25">
      <c r="A18452" t="s">
        <v>3216</v>
      </c>
      <c r="B18452">
        <v>2</v>
      </c>
      <c r="C18452" t="s">
        <v>225</v>
      </c>
      <c r="D18452">
        <v>-0.118944004734751</v>
      </c>
      <c r="E18452">
        <v>-0.118944004734751</v>
      </c>
      <c r="F18452">
        <v>9.2848613337421995</v>
      </c>
      <c r="G18452">
        <v>0.46091957835088199</v>
      </c>
      <c r="H18452">
        <v>0.49909163789826799</v>
      </c>
      <c r="I18452">
        <v>0.99985704531061104</v>
      </c>
    </row>
    <row r="18453" spans="1:9" x14ac:dyDescent="0.25">
      <c r="A18453" t="s">
        <v>3216</v>
      </c>
      <c r="B18453">
        <v>2</v>
      </c>
      <c r="C18453" t="s">
        <v>1585</v>
      </c>
      <c r="D18453">
        <v>0.148501184270452</v>
      </c>
      <c r="E18453">
        <v>0.148501184270452</v>
      </c>
      <c r="F18453">
        <v>7.2567345042054496</v>
      </c>
      <c r="G18453">
        <v>0.46037212093281399</v>
      </c>
      <c r="H18453">
        <v>0.49926128087055599</v>
      </c>
      <c r="I18453">
        <v>0.99985704531061104</v>
      </c>
    </row>
    <row r="18454" spans="1:9" x14ac:dyDescent="0.25">
      <c r="A18454" t="s">
        <v>3216</v>
      </c>
      <c r="B18454">
        <v>2</v>
      </c>
      <c r="C18454" t="s">
        <v>258</v>
      </c>
      <c r="D18454">
        <v>-0.148097462747107</v>
      </c>
      <c r="E18454">
        <v>-0.148097462747107</v>
      </c>
      <c r="F18454">
        <v>8.2151334308497805</v>
      </c>
      <c r="G18454">
        <v>0.460084530945221</v>
      </c>
      <c r="H18454">
        <v>0.49946784212566903</v>
      </c>
      <c r="I18454">
        <v>0.99985704531061104</v>
      </c>
    </row>
    <row r="18455" spans="1:9" x14ac:dyDescent="0.25">
      <c r="A18455" t="s">
        <v>3216</v>
      </c>
      <c r="B18455">
        <v>2</v>
      </c>
      <c r="C18455" t="s">
        <v>3053</v>
      </c>
      <c r="D18455">
        <v>0.14331671873037999</v>
      </c>
      <c r="E18455">
        <v>0.14331671873037999</v>
      </c>
      <c r="F18455">
        <v>7.1900064502493102</v>
      </c>
      <c r="G18455">
        <v>0.45542696085093098</v>
      </c>
      <c r="H18455">
        <v>0.50156190452929705</v>
      </c>
      <c r="I18455">
        <v>0.99985704531061104</v>
      </c>
    </row>
    <row r="18456" spans="1:9" x14ac:dyDescent="0.25">
      <c r="A18456" t="s">
        <v>3216</v>
      </c>
      <c r="B18456">
        <v>2</v>
      </c>
      <c r="C18456" t="s">
        <v>854</v>
      </c>
      <c r="D18456">
        <v>-0.14191508982422901</v>
      </c>
      <c r="E18456">
        <v>-0.14191508982422901</v>
      </c>
      <c r="F18456">
        <v>7.8132458471516602</v>
      </c>
      <c r="G18456">
        <v>0.454264602720516</v>
      </c>
      <c r="H18456">
        <v>0.502167497729335</v>
      </c>
      <c r="I18456">
        <v>0.99985704531061104</v>
      </c>
    </row>
    <row r="18457" spans="1:9" x14ac:dyDescent="0.25">
      <c r="A18457" t="s">
        <v>3216</v>
      </c>
      <c r="B18457">
        <v>2</v>
      </c>
      <c r="C18457" t="s">
        <v>367</v>
      </c>
      <c r="D18457">
        <v>0.14896083247487901</v>
      </c>
      <c r="E18457">
        <v>0.14896083247487901</v>
      </c>
      <c r="F18457">
        <v>8.4015399357851202</v>
      </c>
      <c r="G18457">
        <v>0.453962233545251</v>
      </c>
      <c r="H18457">
        <v>0.50233140807245202</v>
      </c>
      <c r="I18457">
        <v>0.99985704531061104</v>
      </c>
    </row>
    <row r="18458" spans="1:9" x14ac:dyDescent="0.25">
      <c r="A18458" t="s">
        <v>3216</v>
      </c>
      <c r="B18458">
        <v>2</v>
      </c>
      <c r="C18458" t="s">
        <v>3091</v>
      </c>
      <c r="D18458">
        <v>-0.135323416465295</v>
      </c>
      <c r="E18458">
        <v>-0.135323416465295</v>
      </c>
      <c r="F18458">
        <v>7.1890571451314198</v>
      </c>
      <c r="G18458">
        <v>0.45218489952597102</v>
      </c>
      <c r="H18458">
        <v>0.50308745145283496</v>
      </c>
      <c r="I18458">
        <v>0.99985704531061104</v>
      </c>
    </row>
    <row r="18459" spans="1:9" x14ac:dyDescent="0.25">
      <c r="A18459" t="s">
        <v>3216</v>
      </c>
      <c r="B18459">
        <v>2</v>
      </c>
      <c r="C18459" t="s">
        <v>16</v>
      </c>
      <c r="D18459">
        <v>0.19711346519009701</v>
      </c>
      <c r="E18459">
        <v>0.19711346519009701</v>
      </c>
      <c r="F18459">
        <v>9.01175890617486</v>
      </c>
      <c r="G18459">
        <v>0.455746472976365</v>
      </c>
      <c r="H18459">
        <v>0.50318875239484295</v>
      </c>
      <c r="I18459">
        <v>0.99985704531061104</v>
      </c>
    </row>
    <row r="18460" spans="1:9" x14ac:dyDescent="0.25">
      <c r="A18460" t="s">
        <v>3216</v>
      </c>
      <c r="B18460">
        <v>2</v>
      </c>
      <c r="C18460" t="s">
        <v>500</v>
      </c>
      <c r="D18460">
        <v>-0.13811974629857501</v>
      </c>
      <c r="E18460">
        <v>-0.13811974629857501</v>
      </c>
      <c r="F18460">
        <v>8.4408961232397797</v>
      </c>
      <c r="G18460">
        <v>0.450482538897919</v>
      </c>
      <c r="H18460">
        <v>0.503972221216338</v>
      </c>
      <c r="I18460">
        <v>0.99985704531061104</v>
      </c>
    </row>
    <row r="18461" spans="1:9" x14ac:dyDescent="0.25">
      <c r="A18461" t="s">
        <v>3216</v>
      </c>
      <c r="B18461">
        <v>2</v>
      </c>
      <c r="C18461" t="s">
        <v>6</v>
      </c>
      <c r="D18461">
        <v>0.232889907764361</v>
      </c>
      <c r="E18461">
        <v>0.232889907764361</v>
      </c>
      <c r="F18461">
        <v>9.79292766105055</v>
      </c>
      <c r="G18461">
        <v>0.45465129950525202</v>
      </c>
      <c r="H18461">
        <v>0.50467312903767103</v>
      </c>
      <c r="I18461">
        <v>0.99985704531061104</v>
      </c>
    </row>
    <row r="18462" spans="1:9" x14ac:dyDescent="0.25">
      <c r="A18462" t="s">
        <v>3216</v>
      </c>
      <c r="B18462">
        <v>2</v>
      </c>
      <c r="C18462" t="s">
        <v>282</v>
      </c>
      <c r="D18462">
        <v>0.13805769537093099</v>
      </c>
      <c r="E18462">
        <v>0.13805769537093099</v>
      </c>
      <c r="F18462">
        <v>8.4626356909915792</v>
      </c>
      <c r="G18462">
        <v>0.44872544603766201</v>
      </c>
      <c r="H18462">
        <v>0.504801895436364</v>
      </c>
      <c r="I18462">
        <v>0.99985704531061104</v>
      </c>
    </row>
    <row r="18463" spans="1:9" x14ac:dyDescent="0.25">
      <c r="A18463" t="s">
        <v>3216</v>
      </c>
      <c r="B18463">
        <v>2</v>
      </c>
      <c r="C18463" t="s">
        <v>180</v>
      </c>
      <c r="D18463">
        <v>0.13544701681884699</v>
      </c>
      <c r="E18463">
        <v>0.13544701681884699</v>
      </c>
      <c r="F18463">
        <v>9.3739916164708994</v>
      </c>
      <c r="G18463">
        <v>0.44867907362048498</v>
      </c>
      <c r="H18463">
        <v>0.50482997717168299</v>
      </c>
      <c r="I18463">
        <v>0.99985704531061104</v>
      </c>
    </row>
    <row r="18464" spans="1:9" x14ac:dyDescent="0.25">
      <c r="A18464" t="s">
        <v>3216</v>
      </c>
      <c r="B18464">
        <v>2</v>
      </c>
      <c r="C18464" t="s">
        <v>810</v>
      </c>
      <c r="D18464">
        <v>0.14664784481213899</v>
      </c>
      <c r="E18464">
        <v>0.14664784481213899</v>
      </c>
      <c r="F18464">
        <v>7.3215452985467602</v>
      </c>
      <c r="G18464">
        <v>0.44851821698154998</v>
      </c>
      <c r="H18464">
        <v>0.50483318436871805</v>
      </c>
      <c r="I18464">
        <v>0.99985704531061104</v>
      </c>
    </row>
    <row r="18465" spans="1:9" x14ac:dyDescent="0.25">
      <c r="A18465" t="s">
        <v>3216</v>
      </c>
      <c r="B18465">
        <v>2</v>
      </c>
      <c r="C18465" t="s">
        <v>1188</v>
      </c>
      <c r="D18465">
        <v>0.13079812392527801</v>
      </c>
      <c r="E18465">
        <v>0.13079812392527801</v>
      </c>
      <c r="F18465">
        <v>7.9564878037996696</v>
      </c>
      <c r="G18465">
        <v>0.44828858738398802</v>
      </c>
      <c r="H18465">
        <v>0.50499095767455904</v>
      </c>
      <c r="I18465">
        <v>0.99985704531061104</v>
      </c>
    </row>
    <row r="18466" spans="1:9" x14ac:dyDescent="0.25">
      <c r="A18466" t="s">
        <v>3216</v>
      </c>
      <c r="B18466">
        <v>2</v>
      </c>
      <c r="C18466" t="s">
        <v>971</v>
      </c>
      <c r="D18466">
        <v>-0.128905086914819</v>
      </c>
      <c r="E18466">
        <v>-0.128905086914819</v>
      </c>
      <c r="F18466">
        <v>7.5757633143064496</v>
      </c>
      <c r="G18466">
        <v>0.448216347843514</v>
      </c>
      <c r="H18466">
        <v>0.505003656335553</v>
      </c>
      <c r="I18466">
        <v>0.99985704531061104</v>
      </c>
    </row>
    <row r="18467" spans="1:9" x14ac:dyDescent="0.25">
      <c r="A18467" t="s">
        <v>3216</v>
      </c>
      <c r="B18467">
        <v>2</v>
      </c>
      <c r="C18467" t="s">
        <v>460</v>
      </c>
      <c r="D18467">
        <v>-0.12519014878684401</v>
      </c>
      <c r="E18467">
        <v>-0.12519014878684401</v>
      </c>
      <c r="F18467">
        <v>8.8064202739401605</v>
      </c>
      <c r="G18467">
        <v>0.44790975729538601</v>
      </c>
      <c r="H18467">
        <v>0.50519417035312997</v>
      </c>
      <c r="I18467">
        <v>0.99985704531061104</v>
      </c>
    </row>
    <row r="18468" spans="1:9" x14ac:dyDescent="0.25">
      <c r="A18468" t="s">
        <v>3216</v>
      </c>
      <c r="B18468">
        <v>2</v>
      </c>
      <c r="C18468" t="s">
        <v>1551</v>
      </c>
      <c r="D18468">
        <v>-0.13922697885778501</v>
      </c>
      <c r="E18468">
        <v>-0.13922697885778501</v>
      </c>
      <c r="F18468">
        <v>7.8673613871852099</v>
      </c>
      <c r="G18468">
        <v>0.44615608831459902</v>
      </c>
      <c r="H18468">
        <v>0.50600041701767695</v>
      </c>
      <c r="I18468">
        <v>0.99985704531061104</v>
      </c>
    </row>
    <row r="18469" spans="1:9" x14ac:dyDescent="0.25">
      <c r="A18469" t="s">
        <v>3216</v>
      </c>
      <c r="B18469">
        <v>2</v>
      </c>
      <c r="C18469" t="s">
        <v>694</v>
      </c>
      <c r="D18469">
        <v>-0.136860854286809</v>
      </c>
      <c r="E18469">
        <v>-0.136860854286809</v>
      </c>
      <c r="F18469">
        <v>8.6794522700112005</v>
      </c>
      <c r="G18469">
        <v>0.444948793485544</v>
      </c>
      <c r="H18469">
        <v>0.50660003660949704</v>
      </c>
      <c r="I18469">
        <v>0.99985704531061104</v>
      </c>
    </row>
    <row r="18470" spans="1:9" x14ac:dyDescent="0.25">
      <c r="A18470" t="s">
        <v>3216</v>
      </c>
      <c r="B18470">
        <v>2</v>
      </c>
      <c r="C18470" t="s">
        <v>599</v>
      </c>
      <c r="D18470">
        <v>0.12869768004801599</v>
      </c>
      <c r="E18470">
        <v>0.12869768004801599</v>
      </c>
      <c r="F18470">
        <v>8.7137044126572292</v>
      </c>
      <c r="G18470">
        <v>0.44342017354954999</v>
      </c>
      <c r="H18470">
        <v>0.507328458868056</v>
      </c>
      <c r="I18470">
        <v>0.99985704531061104</v>
      </c>
    </row>
    <row r="18471" spans="1:9" x14ac:dyDescent="0.25">
      <c r="A18471" t="s">
        <v>3216</v>
      </c>
      <c r="B18471">
        <v>2</v>
      </c>
      <c r="C18471" t="s">
        <v>571</v>
      </c>
      <c r="D18471">
        <v>-0.13073537683587599</v>
      </c>
      <c r="E18471">
        <v>-0.13073537683587599</v>
      </c>
      <c r="F18471">
        <v>12.5991147025772</v>
      </c>
      <c r="G18471">
        <v>0.44328729177279402</v>
      </c>
      <c r="H18471">
        <v>0.50738905421287495</v>
      </c>
      <c r="I18471">
        <v>0.99985704531061104</v>
      </c>
    </row>
    <row r="18472" spans="1:9" x14ac:dyDescent="0.25">
      <c r="A18472" t="s">
        <v>3216</v>
      </c>
      <c r="B18472">
        <v>2</v>
      </c>
      <c r="C18472" t="s">
        <v>2054</v>
      </c>
      <c r="D18472">
        <v>0.139473924024166</v>
      </c>
      <c r="E18472">
        <v>0.139473924024166</v>
      </c>
      <c r="F18472">
        <v>7.6912173899625396</v>
      </c>
      <c r="G18472">
        <v>0.441721516602125</v>
      </c>
      <c r="H18472">
        <v>0.50810331636995498</v>
      </c>
      <c r="I18472">
        <v>0.99985704531061104</v>
      </c>
    </row>
    <row r="18473" spans="1:9" x14ac:dyDescent="0.25">
      <c r="A18473" t="s">
        <v>3216</v>
      </c>
      <c r="B18473">
        <v>2</v>
      </c>
      <c r="C18473" t="s">
        <v>3000</v>
      </c>
      <c r="D18473">
        <v>-0.15962557508810399</v>
      </c>
      <c r="E18473">
        <v>-0.15962557508810399</v>
      </c>
      <c r="F18473">
        <v>7.4692016894583002</v>
      </c>
      <c r="G18473">
        <v>0.44131919531078201</v>
      </c>
      <c r="H18473">
        <v>0.50827826510214003</v>
      </c>
      <c r="I18473">
        <v>0.99985704531061104</v>
      </c>
    </row>
    <row r="18474" spans="1:9" x14ac:dyDescent="0.25">
      <c r="A18474" t="s">
        <v>3216</v>
      </c>
      <c r="B18474">
        <v>2</v>
      </c>
      <c r="C18474" t="s">
        <v>689</v>
      </c>
      <c r="D18474">
        <v>0.12749016948931499</v>
      </c>
      <c r="E18474">
        <v>0.12749016948931499</v>
      </c>
      <c r="F18474">
        <v>9.2754526960147494</v>
      </c>
      <c r="G18474">
        <v>0.439781421071814</v>
      </c>
      <c r="H18474">
        <v>0.50907344656547204</v>
      </c>
      <c r="I18474">
        <v>0.99985704531061104</v>
      </c>
    </row>
    <row r="18475" spans="1:9" x14ac:dyDescent="0.25">
      <c r="A18475" t="s">
        <v>3216</v>
      </c>
      <c r="B18475">
        <v>2</v>
      </c>
      <c r="C18475" t="s">
        <v>3040</v>
      </c>
      <c r="D18475">
        <v>-0.13312215824993101</v>
      </c>
      <c r="E18475">
        <v>-0.13312215824993101</v>
      </c>
      <c r="F18475">
        <v>7.4141260491110303</v>
      </c>
      <c r="G18475">
        <v>0.43948536802148602</v>
      </c>
      <c r="H18475">
        <v>0.50915471866825401</v>
      </c>
      <c r="I18475">
        <v>0.99985704531061104</v>
      </c>
    </row>
    <row r="18476" spans="1:9" x14ac:dyDescent="0.25">
      <c r="A18476" t="s">
        <v>3216</v>
      </c>
      <c r="B18476">
        <v>2</v>
      </c>
      <c r="C18476" t="s">
        <v>157</v>
      </c>
      <c r="D18476">
        <v>-0.11783994751355201</v>
      </c>
      <c r="E18476">
        <v>-0.11783994751355201</v>
      </c>
      <c r="F18476">
        <v>10.6004530833192</v>
      </c>
      <c r="G18476">
        <v>0.43945752094465002</v>
      </c>
      <c r="H18476">
        <v>0.50922522423707495</v>
      </c>
      <c r="I18476">
        <v>0.99985704531061104</v>
      </c>
    </row>
    <row r="18477" spans="1:9" x14ac:dyDescent="0.25">
      <c r="A18477" t="s">
        <v>3216</v>
      </c>
      <c r="B18477">
        <v>2</v>
      </c>
      <c r="C18477" t="s">
        <v>130</v>
      </c>
      <c r="D18477">
        <v>-0.12203674335095099</v>
      </c>
      <c r="E18477">
        <v>-0.12203674335095099</v>
      </c>
      <c r="F18477">
        <v>9.8578580116025698</v>
      </c>
      <c r="G18477">
        <v>0.43702402476680002</v>
      </c>
      <c r="H18477">
        <v>0.51039938021247799</v>
      </c>
      <c r="I18477">
        <v>0.99985704531061104</v>
      </c>
    </row>
    <row r="18478" spans="1:9" x14ac:dyDescent="0.25">
      <c r="A18478" t="s">
        <v>3216</v>
      </c>
      <c r="B18478">
        <v>2</v>
      </c>
      <c r="C18478" t="s">
        <v>1571</v>
      </c>
      <c r="D18478">
        <v>-0.13683695089860801</v>
      </c>
      <c r="E18478">
        <v>-0.13683695089860801</v>
      </c>
      <c r="F18478">
        <v>7.8473347370823099</v>
      </c>
      <c r="G18478">
        <v>0.43674216254904802</v>
      </c>
      <c r="H18478">
        <v>0.51050997091229</v>
      </c>
      <c r="I18478">
        <v>0.99985704531061104</v>
      </c>
    </row>
    <row r="18479" spans="1:9" x14ac:dyDescent="0.25">
      <c r="A18479" t="s">
        <v>3216</v>
      </c>
      <c r="B18479">
        <v>2</v>
      </c>
      <c r="C18479" t="s">
        <v>1555</v>
      </c>
      <c r="D18479">
        <v>0.14335999814021999</v>
      </c>
      <c r="E18479">
        <v>0.14335999814021999</v>
      </c>
      <c r="F18479">
        <v>7.5147690911777802</v>
      </c>
      <c r="G18479">
        <v>0.43509012118072499</v>
      </c>
      <c r="H18479">
        <v>0.51128006826251204</v>
      </c>
      <c r="I18479">
        <v>0.99985704531061104</v>
      </c>
    </row>
    <row r="18480" spans="1:9" x14ac:dyDescent="0.25">
      <c r="A18480" t="s">
        <v>3216</v>
      </c>
      <c r="B18480">
        <v>2</v>
      </c>
      <c r="C18480" t="s">
        <v>1312</v>
      </c>
      <c r="D18480">
        <v>0.141014239080655</v>
      </c>
      <c r="E18480">
        <v>0.141014239080655</v>
      </c>
      <c r="F18480">
        <v>7.4504344675883702</v>
      </c>
      <c r="G18480">
        <v>0.43503059940871502</v>
      </c>
      <c r="H18480">
        <v>0.51130512172569897</v>
      </c>
      <c r="I18480">
        <v>0.99985704531061104</v>
      </c>
    </row>
    <row r="18481" spans="1:9" x14ac:dyDescent="0.25">
      <c r="A18481" t="s">
        <v>3216</v>
      </c>
      <c r="B18481">
        <v>2</v>
      </c>
      <c r="C18481" t="s">
        <v>1679</v>
      </c>
      <c r="D18481">
        <v>0.13643739622329801</v>
      </c>
      <c r="E18481">
        <v>0.13643739622329801</v>
      </c>
      <c r="F18481">
        <v>7.4356011749236099</v>
      </c>
      <c r="G18481">
        <v>0.43370668209852398</v>
      </c>
      <c r="H18481">
        <v>0.51194537417831498</v>
      </c>
      <c r="I18481">
        <v>0.99985704531061104</v>
      </c>
    </row>
    <row r="18482" spans="1:9" x14ac:dyDescent="0.25">
      <c r="A18482" t="s">
        <v>3216</v>
      </c>
      <c r="B18482">
        <v>2</v>
      </c>
      <c r="C18482" t="s">
        <v>18</v>
      </c>
      <c r="D18482">
        <v>0.13722822363179901</v>
      </c>
      <c r="E18482">
        <v>0.13722822363179901</v>
      </c>
      <c r="F18482">
        <v>9.4097314050892997</v>
      </c>
      <c r="G18482">
        <v>0.43342997131760203</v>
      </c>
      <c r="H18482">
        <v>0.51214031873617205</v>
      </c>
      <c r="I18482">
        <v>0.99985704531061104</v>
      </c>
    </row>
    <row r="18483" spans="1:9" x14ac:dyDescent="0.25">
      <c r="A18483" t="s">
        <v>3216</v>
      </c>
      <c r="B18483">
        <v>2</v>
      </c>
      <c r="C18483" t="s">
        <v>273</v>
      </c>
      <c r="D18483">
        <v>0.14744364059412801</v>
      </c>
      <c r="E18483">
        <v>0.14744364059412801</v>
      </c>
      <c r="F18483">
        <v>8.6323238562175693</v>
      </c>
      <c r="G18483">
        <v>0.432954998745741</v>
      </c>
      <c r="H18483">
        <v>0.51236796365931003</v>
      </c>
      <c r="I18483">
        <v>0.99985704531061104</v>
      </c>
    </row>
    <row r="18484" spans="1:9" x14ac:dyDescent="0.25">
      <c r="A18484" t="s">
        <v>3216</v>
      </c>
      <c r="B18484">
        <v>2</v>
      </c>
      <c r="C18484" t="s">
        <v>1389</v>
      </c>
      <c r="D18484">
        <v>-0.13927384347524999</v>
      </c>
      <c r="E18484">
        <v>-0.13927384347524999</v>
      </c>
      <c r="F18484">
        <v>7.7485595188913896</v>
      </c>
      <c r="G18484">
        <v>0.43174565893212002</v>
      </c>
      <c r="H18484">
        <v>0.51292577263277095</v>
      </c>
      <c r="I18484">
        <v>0.99985704531061104</v>
      </c>
    </row>
    <row r="18485" spans="1:9" x14ac:dyDescent="0.25">
      <c r="A18485" t="s">
        <v>3216</v>
      </c>
      <c r="B18485">
        <v>2</v>
      </c>
      <c r="C18485" t="s">
        <v>1570</v>
      </c>
      <c r="D18485">
        <v>0.139040515964716</v>
      </c>
      <c r="E18485">
        <v>0.139040515964716</v>
      </c>
      <c r="F18485">
        <v>7.34109009141992</v>
      </c>
      <c r="G18485">
        <v>0.429979145420604</v>
      </c>
      <c r="H18485">
        <v>0.51374788953917705</v>
      </c>
      <c r="I18485">
        <v>0.99985704531061104</v>
      </c>
    </row>
    <row r="18486" spans="1:9" x14ac:dyDescent="0.25">
      <c r="A18486" t="s">
        <v>3216</v>
      </c>
      <c r="B18486">
        <v>2</v>
      </c>
      <c r="C18486" t="s">
        <v>1562</v>
      </c>
      <c r="D18486">
        <v>0.14190921995950401</v>
      </c>
      <c r="E18486">
        <v>0.14190921995950401</v>
      </c>
      <c r="F18486">
        <v>7.4521389898089296</v>
      </c>
      <c r="G18486">
        <v>0.429447650018486</v>
      </c>
      <c r="H18486">
        <v>0.51402165466019401</v>
      </c>
      <c r="I18486">
        <v>0.99985704531061104</v>
      </c>
    </row>
    <row r="18487" spans="1:9" x14ac:dyDescent="0.25">
      <c r="A18487" t="s">
        <v>3216</v>
      </c>
      <c r="B18487">
        <v>2</v>
      </c>
      <c r="C18487" t="s">
        <v>2546</v>
      </c>
      <c r="D18487">
        <v>0.136606156393238</v>
      </c>
      <c r="E18487">
        <v>0.136606156393238</v>
      </c>
      <c r="F18487">
        <v>7.6266913876135796</v>
      </c>
      <c r="G18487">
        <v>0.42886671669697901</v>
      </c>
      <c r="H18487">
        <v>0.51431882627109704</v>
      </c>
      <c r="I18487">
        <v>0.99985704531061104</v>
      </c>
    </row>
    <row r="18488" spans="1:9" x14ac:dyDescent="0.25">
      <c r="A18488" t="s">
        <v>3216</v>
      </c>
      <c r="B18488">
        <v>2</v>
      </c>
      <c r="C18488" t="s">
        <v>1151</v>
      </c>
      <c r="D18488">
        <v>-0.14775473873573</v>
      </c>
      <c r="E18488">
        <v>-0.14775473873573</v>
      </c>
      <c r="F18488">
        <v>7.3792724854826002</v>
      </c>
      <c r="G18488">
        <v>0.42878396525596901</v>
      </c>
      <c r="H18488">
        <v>0.51434032783438099</v>
      </c>
      <c r="I18488">
        <v>0.99985704531061104</v>
      </c>
    </row>
    <row r="18489" spans="1:9" x14ac:dyDescent="0.25">
      <c r="A18489" t="s">
        <v>3216</v>
      </c>
      <c r="B18489">
        <v>2</v>
      </c>
      <c r="C18489" t="s">
        <v>2180</v>
      </c>
      <c r="D18489">
        <v>0.144699055865804</v>
      </c>
      <c r="E18489">
        <v>0.144699055865804</v>
      </c>
      <c r="F18489">
        <v>7.4707544758559497</v>
      </c>
      <c r="G18489">
        <v>0.428290587330734</v>
      </c>
      <c r="H18489">
        <v>0.51458697452442204</v>
      </c>
      <c r="I18489">
        <v>0.99985704531061104</v>
      </c>
    </row>
    <row r="18490" spans="1:9" x14ac:dyDescent="0.25">
      <c r="A18490" t="s">
        <v>3216</v>
      </c>
      <c r="B18490">
        <v>2</v>
      </c>
      <c r="C18490" t="s">
        <v>1376</v>
      </c>
      <c r="D18490">
        <v>-0.12697888699971099</v>
      </c>
      <c r="E18490">
        <v>-0.12697888699971099</v>
      </c>
      <c r="F18490">
        <v>8.1711706198731697</v>
      </c>
      <c r="G18490">
        <v>0.425798196775241</v>
      </c>
      <c r="H18490">
        <v>0.51585655344561498</v>
      </c>
      <c r="I18490">
        <v>0.99985704531061104</v>
      </c>
    </row>
    <row r="18491" spans="1:9" x14ac:dyDescent="0.25">
      <c r="A18491" t="s">
        <v>3216</v>
      </c>
      <c r="B18491">
        <v>2</v>
      </c>
      <c r="C18491" t="s">
        <v>1273</v>
      </c>
      <c r="D18491">
        <v>0.13818168834019801</v>
      </c>
      <c r="E18491">
        <v>0.13818168834019801</v>
      </c>
      <c r="F18491">
        <v>7.61052733457384</v>
      </c>
      <c r="G18491">
        <v>0.42558738222640102</v>
      </c>
      <c r="H18491">
        <v>0.51592735553208702</v>
      </c>
      <c r="I18491">
        <v>0.99985704531061104</v>
      </c>
    </row>
    <row r="18492" spans="1:9" x14ac:dyDescent="0.25">
      <c r="A18492" t="s">
        <v>3216</v>
      </c>
      <c r="B18492">
        <v>2</v>
      </c>
      <c r="C18492" t="s">
        <v>709</v>
      </c>
      <c r="D18492">
        <v>0.131890259214963</v>
      </c>
      <c r="E18492">
        <v>0.131890259214963</v>
      </c>
      <c r="F18492">
        <v>10.863605664423901</v>
      </c>
      <c r="G18492">
        <v>0.42474378076427299</v>
      </c>
      <c r="H18492">
        <v>0.51638359554402802</v>
      </c>
      <c r="I18492">
        <v>0.99985704531061104</v>
      </c>
    </row>
    <row r="18493" spans="1:9" x14ac:dyDescent="0.25">
      <c r="A18493" t="s">
        <v>3216</v>
      </c>
      <c r="B18493">
        <v>2</v>
      </c>
      <c r="C18493" t="s">
        <v>1143</v>
      </c>
      <c r="D18493">
        <v>0.144059494644344</v>
      </c>
      <c r="E18493">
        <v>0.144059494644344</v>
      </c>
      <c r="F18493">
        <v>8.1026140579067096</v>
      </c>
      <c r="G18493">
        <v>0.42433632006757599</v>
      </c>
      <c r="H18493">
        <v>0.51657120460055195</v>
      </c>
      <c r="I18493">
        <v>0.99985704531061104</v>
      </c>
    </row>
    <row r="18494" spans="1:9" x14ac:dyDescent="0.25">
      <c r="A18494" t="s">
        <v>3216</v>
      </c>
      <c r="B18494">
        <v>2</v>
      </c>
      <c r="C18494" t="s">
        <v>372</v>
      </c>
      <c r="D18494">
        <v>0.13086483332943999</v>
      </c>
      <c r="E18494">
        <v>0.13086483332943999</v>
      </c>
      <c r="F18494">
        <v>9.6788636498901806</v>
      </c>
      <c r="G18494">
        <v>0.422904135213097</v>
      </c>
      <c r="H18494">
        <v>0.51729423531005103</v>
      </c>
      <c r="I18494">
        <v>0.99985704531061104</v>
      </c>
    </row>
    <row r="18495" spans="1:9" x14ac:dyDescent="0.25">
      <c r="A18495" t="s">
        <v>3216</v>
      </c>
      <c r="B18495">
        <v>2</v>
      </c>
      <c r="C18495" t="s">
        <v>1610</v>
      </c>
      <c r="D18495">
        <v>0.14295128309609401</v>
      </c>
      <c r="E18495">
        <v>0.14295128309609401</v>
      </c>
      <c r="F18495">
        <v>7.3000757850292102</v>
      </c>
      <c r="G18495">
        <v>0.42064072609015102</v>
      </c>
      <c r="H18495">
        <v>0.51834022047024697</v>
      </c>
      <c r="I18495">
        <v>0.99985704531061104</v>
      </c>
    </row>
    <row r="18496" spans="1:9" x14ac:dyDescent="0.25">
      <c r="A18496" t="s">
        <v>3216</v>
      </c>
      <c r="B18496">
        <v>2</v>
      </c>
      <c r="C18496" t="s">
        <v>1103</v>
      </c>
      <c r="D18496">
        <v>-0.135991867472115</v>
      </c>
      <c r="E18496">
        <v>-0.135991867472115</v>
      </c>
      <c r="F18496">
        <v>7.9303450256400696</v>
      </c>
      <c r="G18496">
        <v>0.42029994639224899</v>
      </c>
      <c r="H18496">
        <v>0.51856196164981505</v>
      </c>
      <c r="I18496">
        <v>0.99985704531061104</v>
      </c>
    </row>
    <row r="18497" spans="1:9" x14ac:dyDescent="0.25">
      <c r="A18497" t="s">
        <v>3216</v>
      </c>
      <c r="B18497">
        <v>2</v>
      </c>
      <c r="C18497" t="s">
        <v>2400</v>
      </c>
      <c r="D18497">
        <v>-0.16113484920621801</v>
      </c>
      <c r="E18497">
        <v>-0.16113484920621801</v>
      </c>
      <c r="F18497">
        <v>7.4919557895495599</v>
      </c>
      <c r="G18497">
        <v>0.42005528155507699</v>
      </c>
      <c r="H18497">
        <v>0.51866496884969404</v>
      </c>
      <c r="I18497">
        <v>0.99985704531061104</v>
      </c>
    </row>
    <row r="18498" spans="1:9" x14ac:dyDescent="0.25">
      <c r="A18498" t="s">
        <v>3216</v>
      </c>
      <c r="B18498">
        <v>2</v>
      </c>
      <c r="C18498" t="s">
        <v>34</v>
      </c>
      <c r="D18498">
        <v>0.124707332794147</v>
      </c>
      <c r="E18498">
        <v>0.124707332794147</v>
      </c>
      <c r="F18498">
        <v>9.6706356494865204</v>
      </c>
      <c r="G18498">
        <v>0.41649960217212001</v>
      </c>
      <c r="H18498">
        <v>0.52047559078503902</v>
      </c>
      <c r="I18498">
        <v>0.99985704531061104</v>
      </c>
    </row>
    <row r="18499" spans="1:9" x14ac:dyDescent="0.25">
      <c r="A18499" t="s">
        <v>3216</v>
      </c>
      <c r="B18499">
        <v>2</v>
      </c>
      <c r="C18499" t="s">
        <v>2210</v>
      </c>
      <c r="D18499">
        <v>-0.13926366455811101</v>
      </c>
      <c r="E18499">
        <v>-0.13926366455811101</v>
      </c>
      <c r="F18499">
        <v>7.2366559496767797</v>
      </c>
      <c r="G18499">
        <v>0.41443420344423298</v>
      </c>
      <c r="H18499">
        <v>0.521431688927811</v>
      </c>
      <c r="I18499">
        <v>0.99985704531061104</v>
      </c>
    </row>
    <row r="18500" spans="1:9" x14ac:dyDescent="0.25">
      <c r="A18500" t="s">
        <v>3216</v>
      </c>
      <c r="B18500">
        <v>2</v>
      </c>
      <c r="C18500" t="s">
        <v>524</v>
      </c>
      <c r="D18500">
        <v>-0.13453049132514799</v>
      </c>
      <c r="E18500">
        <v>-0.13453049132514799</v>
      </c>
      <c r="F18500">
        <v>9.9909734012133207</v>
      </c>
      <c r="G18500">
        <v>0.414532333470921</v>
      </c>
      <c r="H18500">
        <v>0.52145866167381505</v>
      </c>
      <c r="I18500">
        <v>0.99985704531061104</v>
      </c>
    </row>
    <row r="18501" spans="1:9" x14ac:dyDescent="0.25">
      <c r="A18501" t="s">
        <v>3216</v>
      </c>
      <c r="B18501">
        <v>2</v>
      </c>
      <c r="C18501" t="s">
        <v>149</v>
      </c>
      <c r="D18501">
        <v>-0.13579830611258101</v>
      </c>
      <c r="E18501">
        <v>-0.13579830611258101</v>
      </c>
      <c r="F18501">
        <v>9.5314232091441902</v>
      </c>
      <c r="G18501">
        <v>0.41390469717963901</v>
      </c>
      <c r="H18501">
        <v>0.52177502312686197</v>
      </c>
      <c r="I18501">
        <v>0.99985704531061104</v>
      </c>
    </row>
    <row r="18502" spans="1:9" x14ac:dyDescent="0.25">
      <c r="A18502" t="s">
        <v>3216</v>
      </c>
      <c r="B18502">
        <v>2</v>
      </c>
      <c r="C18502" t="s">
        <v>712</v>
      </c>
      <c r="D18502">
        <v>-0.13222624853935799</v>
      </c>
      <c r="E18502">
        <v>-0.13222624853935799</v>
      </c>
      <c r="F18502">
        <v>8.2659284778530093</v>
      </c>
      <c r="G18502">
        <v>0.41242727481418201</v>
      </c>
      <c r="H18502">
        <v>0.52250871781929398</v>
      </c>
      <c r="I18502">
        <v>0.99985704531061104</v>
      </c>
    </row>
    <row r="18503" spans="1:9" x14ac:dyDescent="0.25">
      <c r="A18503" t="s">
        <v>3216</v>
      </c>
      <c r="B18503">
        <v>2</v>
      </c>
      <c r="C18503" t="s">
        <v>921</v>
      </c>
      <c r="D18503">
        <v>0.12607000886011799</v>
      </c>
      <c r="E18503">
        <v>0.12607000886011799</v>
      </c>
      <c r="F18503">
        <v>8.4220289088923401</v>
      </c>
      <c r="G18503">
        <v>0.41218352825766602</v>
      </c>
      <c r="H18503">
        <v>0.52263347102982505</v>
      </c>
      <c r="I18503">
        <v>0.99985704531061104</v>
      </c>
    </row>
    <row r="18504" spans="1:9" x14ac:dyDescent="0.25">
      <c r="A18504" t="s">
        <v>3216</v>
      </c>
      <c r="B18504">
        <v>2</v>
      </c>
      <c r="C18504" t="s">
        <v>363</v>
      </c>
      <c r="D18504">
        <v>0.121787430702231</v>
      </c>
      <c r="E18504">
        <v>0.121787430702231</v>
      </c>
      <c r="F18504">
        <v>8.7229054780982</v>
      </c>
      <c r="G18504">
        <v>0.41082980704021099</v>
      </c>
      <c r="H18504">
        <v>0.52331996882682696</v>
      </c>
      <c r="I18504">
        <v>0.99985704531061104</v>
      </c>
    </row>
    <row r="18505" spans="1:9" x14ac:dyDescent="0.25">
      <c r="A18505" t="s">
        <v>3216</v>
      </c>
      <c r="B18505">
        <v>2</v>
      </c>
      <c r="C18505" t="s">
        <v>307</v>
      </c>
      <c r="D18505">
        <v>-0.14062375255933601</v>
      </c>
      <c r="E18505">
        <v>-0.14062375255933601</v>
      </c>
      <c r="F18505">
        <v>10.2113847585166</v>
      </c>
      <c r="G18505">
        <v>0.41009053612570501</v>
      </c>
      <c r="H18505">
        <v>0.52369231076035005</v>
      </c>
      <c r="I18505">
        <v>0.99985704531061104</v>
      </c>
    </row>
    <row r="18506" spans="1:9" x14ac:dyDescent="0.25">
      <c r="A18506" t="s">
        <v>3216</v>
      </c>
      <c r="B18506">
        <v>2</v>
      </c>
      <c r="C18506" t="s">
        <v>2455</v>
      </c>
      <c r="D18506">
        <v>-0.14214391495329801</v>
      </c>
      <c r="E18506">
        <v>-0.14214391495329801</v>
      </c>
      <c r="F18506">
        <v>7.35545155653252</v>
      </c>
      <c r="G18506">
        <v>0.40993261940034698</v>
      </c>
      <c r="H18506">
        <v>0.52371002611784201</v>
      </c>
      <c r="I18506">
        <v>0.99985704531061104</v>
      </c>
    </row>
    <row r="18507" spans="1:9" x14ac:dyDescent="0.25">
      <c r="A18507" t="s">
        <v>3216</v>
      </c>
      <c r="B18507">
        <v>2</v>
      </c>
      <c r="C18507" t="s">
        <v>634</v>
      </c>
      <c r="D18507">
        <v>-0.134492211007574</v>
      </c>
      <c r="E18507">
        <v>-0.134492211007574</v>
      </c>
      <c r="F18507">
        <v>9.0551731469541092</v>
      </c>
      <c r="G18507">
        <v>0.40885901323566398</v>
      </c>
      <c r="H18507">
        <v>0.52431805706476697</v>
      </c>
      <c r="I18507">
        <v>0.99985704531061104</v>
      </c>
    </row>
    <row r="18508" spans="1:9" x14ac:dyDescent="0.25">
      <c r="A18508" t="s">
        <v>3216</v>
      </c>
      <c r="B18508">
        <v>2</v>
      </c>
      <c r="C18508" t="s">
        <v>642</v>
      </c>
      <c r="D18508">
        <v>0.126480561449486</v>
      </c>
      <c r="E18508">
        <v>0.126480561449486</v>
      </c>
      <c r="F18508">
        <v>11.5596987231093</v>
      </c>
      <c r="G18508">
        <v>0.40700617961176799</v>
      </c>
      <c r="H18508">
        <v>0.52525210750001206</v>
      </c>
      <c r="I18508">
        <v>0.99985704531061104</v>
      </c>
    </row>
    <row r="18509" spans="1:9" x14ac:dyDescent="0.25">
      <c r="A18509" t="s">
        <v>3216</v>
      </c>
      <c r="B18509">
        <v>2</v>
      </c>
      <c r="C18509" t="s">
        <v>374</v>
      </c>
      <c r="D18509">
        <v>-0.127897298273496</v>
      </c>
      <c r="E18509">
        <v>-0.127897298273496</v>
      </c>
      <c r="F18509">
        <v>8.5733772919403997</v>
      </c>
      <c r="G18509">
        <v>0.40525452846653998</v>
      </c>
      <c r="H18509">
        <v>0.52614450853012096</v>
      </c>
      <c r="I18509">
        <v>0.99985704531061104</v>
      </c>
    </row>
    <row r="18510" spans="1:9" x14ac:dyDescent="0.25">
      <c r="A18510" t="s">
        <v>3216</v>
      </c>
      <c r="B18510">
        <v>2</v>
      </c>
      <c r="C18510" t="s">
        <v>1415</v>
      </c>
      <c r="D18510">
        <v>0.118817247415982</v>
      </c>
      <c r="E18510">
        <v>0.118817247415982</v>
      </c>
      <c r="F18510">
        <v>8.1870316891806993</v>
      </c>
      <c r="G18510">
        <v>0.40450025321084898</v>
      </c>
      <c r="H18510">
        <v>0.52651884263957405</v>
      </c>
      <c r="I18510">
        <v>0.99985704531061104</v>
      </c>
    </row>
    <row r="18511" spans="1:9" x14ac:dyDescent="0.25">
      <c r="A18511" t="s">
        <v>3216</v>
      </c>
      <c r="B18511">
        <v>2</v>
      </c>
      <c r="C18511" t="s">
        <v>1265</v>
      </c>
      <c r="D18511">
        <v>-0.12780265794569401</v>
      </c>
      <c r="E18511">
        <v>-0.12780265794569401</v>
      </c>
      <c r="F18511">
        <v>8.1678762183623803</v>
      </c>
      <c r="G18511">
        <v>0.40312415796421902</v>
      </c>
      <c r="H18511">
        <v>0.52722220397017305</v>
      </c>
      <c r="I18511">
        <v>0.99985704531061104</v>
      </c>
    </row>
    <row r="18512" spans="1:9" x14ac:dyDescent="0.25">
      <c r="A18512" t="s">
        <v>3216</v>
      </c>
      <c r="B18512">
        <v>2</v>
      </c>
      <c r="C18512" t="s">
        <v>1272</v>
      </c>
      <c r="D18512">
        <v>0.12614844005858999</v>
      </c>
      <c r="E18512">
        <v>0.12614844005858999</v>
      </c>
      <c r="F18512">
        <v>8.0173605691572707</v>
      </c>
      <c r="G18512">
        <v>0.40246025578426697</v>
      </c>
      <c r="H18512">
        <v>0.52755449199022297</v>
      </c>
      <c r="I18512">
        <v>0.99985704531061104</v>
      </c>
    </row>
    <row r="18513" spans="1:9" x14ac:dyDescent="0.25">
      <c r="A18513" t="s">
        <v>3216</v>
      </c>
      <c r="B18513">
        <v>2</v>
      </c>
      <c r="C18513" t="s">
        <v>502</v>
      </c>
      <c r="D18513">
        <v>0.120508716274045</v>
      </c>
      <c r="E18513">
        <v>0.120508716274045</v>
      </c>
      <c r="F18513">
        <v>9.3073647562433699</v>
      </c>
      <c r="G18513">
        <v>0.40194860723162101</v>
      </c>
      <c r="H18513">
        <v>0.52783547811165299</v>
      </c>
      <c r="I18513">
        <v>0.99985704531061104</v>
      </c>
    </row>
    <row r="18514" spans="1:9" x14ac:dyDescent="0.25">
      <c r="A18514" t="s">
        <v>3216</v>
      </c>
      <c r="B18514">
        <v>2</v>
      </c>
      <c r="C18514" t="s">
        <v>2778</v>
      </c>
      <c r="D18514">
        <v>0.14052554175037599</v>
      </c>
      <c r="E18514">
        <v>0.14052554175037599</v>
      </c>
      <c r="F18514">
        <v>7.1807817681316397</v>
      </c>
      <c r="G18514">
        <v>0.40164588758577002</v>
      </c>
      <c r="H18514">
        <v>0.52790503707252101</v>
      </c>
      <c r="I18514">
        <v>0.99985704531061104</v>
      </c>
    </row>
    <row r="18515" spans="1:9" x14ac:dyDescent="0.25">
      <c r="A18515" t="s">
        <v>3216</v>
      </c>
      <c r="B18515">
        <v>2</v>
      </c>
      <c r="C18515" t="s">
        <v>394</v>
      </c>
      <c r="D18515">
        <v>0.11849733917481101</v>
      </c>
      <c r="E18515">
        <v>0.11849733917481101</v>
      </c>
      <c r="F18515">
        <v>10.226456946669099</v>
      </c>
      <c r="G18515">
        <v>0.40176637197066001</v>
      </c>
      <c r="H18515">
        <v>0.52792611341439499</v>
      </c>
      <c r="I18515">
        <v>0.99985704531061104</v>
      </c>
    </row>
    <row r="18516" spans="1:9" x14ac:dyDescent="0.25">
      <c r="A18516" t="s">
        <v>3216</v>
      </c>
      <c r="B18516">
        <v>2</v>
      </c>
      <c r="C18516" t="s">
        <v>2773</v>
      </c>
      <c r="D18516">
        <v>-0.13546473127716699</v>
      </c>
      <c r="E18516">
        <v>-0.13546473127716699</v>
      </c>
      <c r="F18516">
        <v>7.7970062889398202</v>
      </c>
      <c r="G18516">
        <v>0.400654040256468</v>
      </c>
      <c r="H18516">
        <v>0.52847140881102606</v>
      </c>
      <c r="I18516">
        <v>0.99985704531061104</v>
      </c>
    </row>
    <row r="18517" spans="1:9" x14ac:dyDescent="0.25">
      <c r="A18517" t="s">
        <v>3216</v>
      </c>
      <c r="B18517">
        <v>2</v>
      </c>
      <c r="C18517" t="s">
        <v>1199</v>
      </c>
      <c r="D18517">
        <v>0.12626795023859</v>
      </c>
      <c r="E18517">
        <v>0.12626795023859</v>
      </c>
      <c r="F18517">
        <v>7.6143183693158898</v>
      </c>
      <c r="G18517">
        <v>0.39973869607234302</v>
      </c>
      <c r="H18517">
        <v>0.52892705805589901</v>
      </c>
      <c r="I18517">
        <v>0.99985704531061104</v>
      </c>
    </row>
    <row r="18518" spans="1:9" x14ac:dyDescent="0.25">
      <c r="A18518" t="s">
        <v>3216</v>
      </c>
      <c r="B18518">
        <v>2</v>
      </c>
      <c r="C18518" t="s">
        <v>1416</v>
      </c>
      <c r="D18518">
        <v>-0.123734620526946</v>
      </c>
      <c r="E18518">
        <v>-0.123734620526946</v>
      </c>
      <c r="F18518">
        <v>8.0872313412555297</v>
      </c>
      <c r="G18518">
        <v>0.397221318011234</v>
      </c>
      <c r="H18518">
        <v>0.53025175502171595</v>
      </c>
      <c r="I18518">
        <v>0.99985704531061104</v>
      </c>
    </row>
    <row r="18519" spans="1:9" x14ac:dyDescent="0.25">
      <c r="A18519" t="s">
        <v>3216</v>
      </c>
      <c r="B18519">
        <v>2</v>
      </c>
      <c r="C18519" t="s">
        <v>661</v>
      </c>
      <c r="D18519">
        <v>0.120522020303821</v>
      </c>
      <c r="E18519">
        <v>0.120522020303821</v>
      </c>
      <c r="F18519">
        <v>9.6192437604179002</v>
      </c>
      <c r="G18519">
        <v>0.397162306492094</v>
      </c>
      <c r="H18519">
        <v>0.53029630634969305</v>
      </c>
      <c r="I18519">
        <v>0.99985704531061104</v>
      </c>
    </row>
    <row r="18520" spans="1:9" x14ac:dyDescent="0.25">
      <c r="A18520" t="s">
        <v>3216</v>
      </c>
      <c r="B18520">
        <v>2</v>
      </c>
      <c r="C18520" t="s">
        <v>2782</v>
      </c>
      <c r="D18520">
        <v>0.119459852497866</v>
      </c>
      <c r="E18520">
        <v>0.119459852497866</v>
      </c>
      <c r="F18520">
        <v>8.0837199348530699</v>
      </c>
      <c r="G18520">
        <v>0.39535285434996098</v>
      </c>
      <c r="H18520">
        <v>0.53121687998550804</v>
      </c>
      <c r="I18520">
        <v>0.99985704531061104</v>
      </c>
    </row>
    <row r="18521" spans="1:9" x14ac:dyDescent="0.25">
      <c r="A18521" t="s">
        <v>3216</v>
      </c>
      <c r="B18521">
        <v>2</v>
      </c>
      <c r="C18521" t="s">
        <v>120</v>
      </c>
      <c r="D18521">
        <v>0.16987194439112599</v>
      </c>
      <c r="E18521">
        <v>0.16987194439112599</v>
      </c>
      <c r="F18521">
        <v>9.3986059682300098</v>
      </c>
      <c r="G18521">
        <v>0.39678126597396901</v>
      </c>
      <c r="H18521">
        <v>0.53166036056071897</v>
      </c>
      <c r="I18521">
        <v>0.99985704531061104</v>
      </c>
    </row>
    <row r="18522" spans="1:9" x14ac:dyDescent="0.25">
      <c r="A18522" t="s">
        <v>3216</v>
      </c>
      <c r="B18522">
        <v>2</v>
      </c>
      <c r="C18522" t="s">
        <v>990</v>
      </c>
      <c r="D18522">
        <v>0.116022258323478</v>
      </c>
      <c r="E18522">
        <v>0.116022258323478</v>
      </c>
      <c r="F18522">
        <v>8.2471440108489897</v>
      </c>
      <c r="G18522">
        <v>0.392736373642112</v>
      </c>
      <c r="H18522">
        <v>0.53258148420794604</v>
      </c>
      <c r="I18522">
        <v>0.99985704531061104</v>
      </c>
    </row>
    <row r="18523" spans="1:9" x14ac:dyDescent="0.25">
      <c r="A18523" t="s">
        <v>3216</v>
      </c>
      <c r="B18523">
        <v>2</v>
      </c>
      <c r="C18523" t="s">
        <v>1256</v>
      </c>
      <c r="D18523">
        <v>-0.117551423822417</v>
      </c>
      <c r="E18523">
        <v>-0.117551423822417</v>
      </c>
      <c r="F18523">
        <v>7.8395299126897502</v>
      </c>
      <c r="G18523">
        <v>0.38965821705246401</v>
      </c>
      <c r="H18523">
        <v>0.53417263701512696</v>
      </c>
      <c r="I18523">
        <v>0.99985704531061104</v>
      </c>
    </row>
    <row r="18524" spans="1:9" x14ac:dyDescent="0.25">
      <c r="A18524" t="s">
        <v>3216</v>
      </c>
      <c r="B18524">
        <v>2</v>
      </c>
      <c r="C18524" t="s">
        <v>1427</v>
      </c>
      <c r="D18524">
        <v>0.12747006064067301</v>
      </c>
      <c r="E18524">
        <v>0.12747006064067301</v>
      </c>
      <c r="F18524">
        <v>7.67710162508238</v>
      </c>
      <c r="G18524">
        <v>0.38821463747796298</v>
      </c>
      <c r="H18524">
        <v>0.53491715847975396</v>
      </c>
      <c r="I18524">
        <v>0.99985704531061104</v>
      </c>
    </row>
    <row r="18525" spans="1:9" x14ac:dyDescent="0.25">
      <c r="A18525" t="s">
        <v>3216</v>
      </c>
      <c r="B18525">
        <v>2</v>
      </c>
      <c r="C18525" t="s">
        <v>2748</v>
      </c>
      <c r="D18525">
        <v>0.144699127575004</v>
      </c>
      <c r="E18525">
        <v>0.144699127575004</v>
      </c>
      <c r="F18525">
        <v>7.2408757377665802</v>
      </c>
      <c r="G18525">
        <v>0.38806746865156999</v>
      </c>
      <c r="H18525">
        <v>0.53495630221039003</v>
      </c>
      <c r="I18525">
        <v>0.99985704531061104</v>
      </c>
    </row>
    <row r="18526" spans="1:9" x14ac:dyDescent="0.25">
      <c r="A18526" t="s">
        <v>3216</v>
      </c>
      <c r="B18526">
        <v>2</v>
      </c>
      <c r="C18526" t="s">
        <v>866</v>
      </c>
      <c r="D18526">
        <v>0.129479177938779</v>
      </c>
      <c r="E18526">
        <v>0.129479177938779</v>
      </c>
      <c r="F18526">
        <v>8.3046924502488295</v>
      </c>
      <c r="G18526">
        <v>0.38812016202889599</v>
      </c>
      <c r="H18526">
        <v>0.53499507743196095</v>
      </c>
      <c r="I18526">
        <v>0.99985704531061104</v>
      </c>
    </row>
    <row r="18527" spans="1:9" x14ac:dyDescent="0.25">
      <c r="A18527" t="s">
        <v>3216</v>
      </c>
      <c r="B18527">
        <v>2</v>
      </c>
      <c r="C18527" t="s">
        <v>1807</v>
      </c>
      <c r="D18527">
        <v>0.125462278479641</v>
      </c>
      <c r="E18527">
        <v>0.125462278479641</v>
      </c>
      <c r="F18527">
        <v>7.3785310854402502</v>
      </c>
      <c r="G18527">
        <v>0.38767179713643901</v>
      </c>
      <c r="H18527">
        <v>0.53517710352060099</v>
      </c>
      <c r="I18527">
        <v>0.99985704531061104</v>
      </c>
    </row>
    <row r="18528" spans="1:9" x14ac:dyDescent="0.25">
      <c r="A18528" t="s">
        <v>3216</v>
      </c>
      <c r="B18528">
        <v>2</v>
      </c>
      <c r="C18528" t="s">
        <v>2798</v>
      </c>
      <c r="D18528">
        <v>0.145588158408575</v>
      </c>
      <c r="E18528">
        <v>0.145588158408575</v>
      </c>
      <c r="F18528">
        <v>7.4620795665317399</v>
      </c>
      <c r="G18528">
        <v>0.38664052998695198</v>
      </c>
      <c r="H18528">
        <v>0.53572666331204699</v>
      </c>
      <c r="I18528">
        <v>0.99985704531061104</v>
      </c>
    </row>
    <row r="18529" spans="1:9" x14ac:dyDescent="0.25">
      <c r="A18529" t="s">
        <v>3216</v>
      </c>
      <c r="B18529">
        <v>2</v>
      </c>
      <c r="C18529" t="s">
        <v>2835</v>
      </c>
      <c r="D18529">
        <v>0.12286073615776499</v>
      </c>
      <c r="E18529">
        <v>0.12286073615776499</v>
      </c>
      <c r="F18529">
        <v>7.7619710308148404</v>
      </c>
      <c r="G18529">
        <v>0.38610071995636103</v>
      </c>
      <c r="H18529">
        <v>0.53603380199465001</v>
      </c>
      <c r="I18529">
        <v>0.99985704531061104</v>
      </c>
    </row>
    <row r="18530" spans="1:9" x14ac:dyDescent="0.25">
      <c r="A18530" t="s">
        <v>3216</v>
      </c>
      <c r="B18530">
        <v>2</v>
      </c>
      <c r="C18530" t="s">
        <v>346</v>
      </c>
      <c r="D18530">
        <v>0.121114763425447</v>
      </c>
      <c r="E18530">
        <v>0.121114763425447</v>
      </c>
      <c r="F18530">
        <v>9.7601986098041191</v>
      </c>
      <c r="G18530">
        <v>0.38437625835014599</v>
      </c>
      <c r="H18530">
        <v>0.53697489265071596</v>
      </c>
      <c r="I18530">
        <v>0.99985704531061104</v>
      </c>
    </row>
    <row r="18531" spans="1:9" x14ac:dyDescent="0.25">
      <c r="A18531" t="s">
        <v>3216</v>
      </c>
      <c r="B18531">
        <v>2</v>
      </c>
      <c r="C18531" t="s">
        <v>487</v>
      </c>
      <c r="D18531">
        <v>0.11725152411439201</v>
      </c>
      <c r="E18531">
        <v>0.11725152411439201</v>
      </c>
      <c r="F18531">
        <v>7.8838455914741798</v>
      </c>
      <c r="G18531">
        <v>0.38315842410488998</v>
      </c>
      <c r="H18531">
        <v>0.53759585481572503</v>
      </c>
      <c r="I18531">
        <v>0.99985704531061104</v>
      </c>
    </row>
    <row r="18532" spans="1:9" x14ac:dyDescent="0.25">
      <c r="A18532" t="s">
        <v>3216</v>
      </c>
      <c r="B18532">
        <v>2</v>
      </c>
      <c r="C18532" t="s">
        <v>1127</v>
      </c>
      <c r="D18532">
        <v>0.129159690912069</v>
      </c>
      <c r="E18532">
        <v>0.129159690912069</v>
      </c>
      <c r="F18532">
        <v>8.2418861543327608</v>
      </c>
      <c r="G18532">
        <v>0.38114837575758498</v>
      </c>
      <c r="H18532">
        <v>0.538675432430609</v>
      </c>
      <c r="I18532">
        <v>0.99985704531061104</v>
      </c>
    </row>
    <row r="18533" spans="1:9" x14ac:dyDescent="0.25">
      <c r="A18533" t="s">
        <v>3216</v>
      </c>
      <c r="B18533">
        <v>2</v>
      </c>
      <c r="C18533" t="s">
        <v>1996</v>
      </c>
      <c r="D18533">
        <v>0.12941912702323999</v>
      </c>
      <c r="E18533">
        <v>0.12941912702323999</v>
      </c>
      <c r="F18533">
        <v>7.7597382711687999</v>
      </c>
      <c r="G18533">
        <v>0.379234454083891</v>
      </c>
      <c r="H18533">
        <v>0.53967359803608195</v>
      </c>
      <c r="I18533">
        <v>0.99985704531061104</v>
      </c>
    </row>
    <row r="18534" spans="1:9" x14ac:dyDescent="0.25">
      <c r="A18534" t="s">
        <v>3216</v>
      </c>
      <c r="B18534">
        <v>2</v>
      </c>
      <c r="C18534" t="s">
        <v>741</v>
      </c>
      <c r="D18534">
        <v>0.121238800161795</v>
      </c>
      <c r="E18534">
        <v>0.121238800161795</v>
      </c>
      <c r="F18534">
        <v>8.1425196788271492</v>
      </c>
      <c r="G18534">
        <v>0.37733857924731501</v>
      </c>
      <c r="H18534">
        <v>0.54070469109220698</v>
      </c>
      <c r="I18534">
        <v>0.99985704531061104</v>
      </c>
    </row>
    <row r="18535" spans="1:9" x14ac:dyDescent="0.25">
      <c r="A18535" t="s">
        <v>3216</v>
      </c>
      <c r="B18535">
        <v>2</v>
      </c>
      <c r="C18535" t="s">
        <v>2918</v>
      </c>
      <c r="D18535">
        <v>0.13784118704446599</v>
      </c>
      <c r="E18535">
        <v>0.13784118704446599</v>
      </c>
      <c r="F18535">
        <v>7.2942006248923299</v>
      </c>
      <c r="G18535">
        <v>0.37702768142273702</v>
      </c>
      <c r="H18535">
        <v>0.54081423662240802</v>
      </c>
      <c r="I18535">
        <v>0.99985704531061104</v>
      </c>
    </row>
    <row r="18536" spans="1:9" x14ac:dyDescent="0.25">
      <c r="A18536" t="s">
        <v>3216</v>
      </c>
      <c r="B18536">
        <v>2</v>
      </c>
      <c r="C18536" t="s">
        <v>885</v>
      </c>
      <c r="D18536">
        <v>0.13286630466900701</v>
      </c>
      <c r="E18536">
        <v>0.13286630466900701</v>
      </c>
      <c r="F18536">
        <v>7.3392006933290102</v>
      </c>
      <c r="G18536">
        <v>0.376505573650951</v>
      </c>
      <c r="H18536">
        <v>0.54109865099792598</v>
      </c>
      <c r="I18536">
        <v>0.99985704531061104</v>
      </c>
    </row>
    <row r="18537" spans="1:9" x14ac:dyDescent="0.25">
      <c r="A18537" t="s">
        <v>3216</v>
      </c>
      <c r="B18537">
        <v>2</v>
      </c>
      <c r="C18537" t="s">
        <v>256</v>
      </c>
      <c r="D18537">
        <v>-0.13664483739580999</v>
      </c>
      <c r="E18537">
        <v>-0.13664483739580999</v>
      </c>
      <c r="F18537">
        <v>8.5240331745425308</v>
      </c>
      <c r="G18537">
        <v>0.37602590403928599</v>
      </c>
      <c r="H18537">
        <v>0.541418452339958</v>
      </c>
      <c r="I18537">
        <v>0.99985704531061104</v>
      </c>
    </row>
    <row r="18538" spans="1:9" x14ac:dyDescent="0.25">
      <c r="A18538" t="s">
        <v>3216</v>
      </c>
      <c r="B18538">
        <v>2</v>
      </c>
      <c r="C18538" t="s">
        <v>2747</v>
      </c>
      <c r="D18538">
        <v>-0.12443424975424799</v>
      </c>
      <c r="E18538">
        <v>-0.12443424975424799</v>
      </c>
      <c r="F18538">
        <v>7.4129046710255899</v>
      </c>
      <c r="G18538">
        <v>0.37499826285146898</v>
      </c>
      <c r="H18538">
        <v>0.54191752247296698</v>
      </c>
      <c r="I18538">
        <v>0.99985704531061104</v>
      </c>
    </row>
    <row r="18539" spans="1:9" x14ac:dyDescent="0.25">
      <c r="A18539" t="s">
        <v>3216</v>
      </c>
      <c r="B18539">
        <v>2</v>
      </c>
      <c r="C18539" t="s">
        <v>2889</v>
      </c>
      <c r="D18539">
        <v>0.1306784879666</v>
      </c>
      <c r="E18539">
        <v>0.1306784879666</v>
      </c>
      <c r="F18539">
        <v>7.4873467560460503</v>
      </c>
      <c r="G18539">
        <v>0.37467992608667</v>
      </c>
      <c r="H18539">
        <v>0.54209306136898705</v>
      </c>
      <c r="I18539">
        <v>0.99985704531061104</v>
      </c>
    </row>
    <row r="18540" spans="1:9" x14ac:dyDescent="0.25">
      <c r="A18540" t="s">
        <v>3216</v>
      </c>
      <c r="B18540">
        <v>2</v>
      </c>
      <c r="C18540" t="s">
        <v>1381</v>
      </c>
      <c r="D18540">
        <v>0.12673095307215501</v>
      </c>
      <c r="E18540">
        <v>0.12673095307215501</v>
      </c>
      <c r="F18540">
        <v>8.3604008878144693</v>
      </c>
      <c r="G18540">
        <v>0.37442240673038901</v>
      </c>
      <c r="H18540">
        <v>0.542275523520511</v>
      </c>
      <c r="I18540">
        <v>0.99985704531061104</v>
      </c>
    </row>
    <row r="18541" spans="1:9" x14ac:dyDescent="0.25">
      <c r="A18541" t="s">
        <v>3216</v>
      </c>
      <c r="B18541">
        <v>2</v>
      </c>
      <c r="C18541" t="s">
        <v>3193</v>
      </c>
      <c r="D18541">
        <v>0.13232682575657201</v>
      </c>
      <c r="E18541">
        <v>0.13232682575657201</v>
      </c>
      <c r="F18541">
        <v>7.3014655706032396</v>
      </c>
      <c r="G18541">
        <v>0.37385787922805802</v>
      </c>
      <c r="H18541">
        <v>0.54251821502062303</v>
      </c>
      <c r="I18541">
        <v>0.99985704531061104</v>
      </c>
    </row>
    <row r="18542" spans="1:9" x14ac:dyDescent="0.25">
      <c r="A18542" t="s">
        <v>3216</v>
      </c>
      <c r="B18542">
        <v>2</v>
      </c>
      <c r="C18542" t="s">
        <v>2392</v>
      </c>
      <c r="D18542">
        <v>0.139278653200162</v>
      </c>
      <c r="E18542">
        <v>0.139278653200162</v>
      </c>
      <c r="F18542">
        <v>7.6720616524727401</v>
      </c>
      <c r="G18542">
        <v>0.37324477615392199</v>
      </c>
      <c r="H18542">
        <v>0.54287945669355098</v>
      </c>
      <c r="I18542">
        <v>0.99985704531061104</v>
      </c>
    </row>
    <row r="18543" spans="1:9" x14ac:dyDescent="0.25">
      <c r="A18543" t="s">
        <v>3216</v>
      </c>
      <c r="B18543">
        <v>2</v>
      </c>
      <c r="C18543" t="s">
        <v>236</v>
      </c>
      <c r="D18543">
        <v>0.12677418901858101</v>
      </c>
      <c r="E18543">
        <v>0.12677418901858101</v>
      </c>
      <c r="F18543">
        <v>9.9380610309565807</v>
      </c>
      <c r="G18543">
        <v>0.37227914960006803</v>
      </c>
      <c r="H18543">
        <v>0.54343689266978301</v>
      </c>
      <c r="I18543">
        <v>0.99985704531061104</v>
      </c>
    </row>
    <row r="18544" spans="1:9" x14ac:dyDescent="0.25">
      <c r="A18544" t="s">
        <v>3216</v>
      </c>
      <c r="B18544">
        <v>2</v>
      </c>
      <c r="C18544" t="s">
        <v>2549</v>
      </c>
      <c r="D18544">
        <v>-0.129250829747979</v>
      </c>
      <c r="E18544">
        <v>-0.129250829747979</v>
      </c>
      <c r="F18544">
        <v>7.2264271574401802</v>
      </c>
      <c r="G18544">
        <v>0.36878310009519</v>
      </c>
      <c r="H18544">
        <v>0.54525889683847395</v>
      </c>
      <c r="I18544">
        <v>0.99985704531061104</v>
      </c>
    </row>
    <row r="18545" spans="1:9" x14ac:dyDescent="0.25">
      <c r="A18545" t="s">
        <v>3216</v>
      </c>
      <c r="B18545">
        <v>2</v>
      </c>
      <c r="C18545" t="s">
        <v>430</v>
      </c>
      <c r="D18545">
        <v>-0.12697433863763399</v>
      </c>
      <c r="E18545">
        <v>-0.12697433863763399</v>
      </c>
      <c r="F18545">
        <v>8.9312487217257903</v>
      </c>
      <c r="G18545">
        <v>0.36889747257521599</v>
      </c>
      <c r="H18545">
        <v>0.54527120902807602</v>
      </c>
      <c r="I18545">
        <v>0.99985704531061104</v>
      </c>
    </row>
    <row r="18546" spans="1:9" x14ac:dyDescent="0.25">
      <c r="A18546" t="s">
        <v>3216</v>
      </c>
      <c r="B18546">
        <v>2</v>
      </c>
      <c r="C18546" t="s">
        <v>1496</v>
      </c>
      <c r="D18546">
        <v>-0.133501582146001</v>
      </c>
      <c r="E18546">
        <v>-0.133501582146001</v>
      </c>
      <c r="F18546">
        <v>7.3574620878139996</v>
      </c>
      <c r="G18546">
        <v>0.36641351482318801</v>
      </c>
      <c r="H18546">
        <v>0.54656371319673303</v>
      </c>
      <c r="I18546">
        <v>0.99985704531061104</v>
      </c>
    </row>
    <row r="18547" spans="1:9" x14ac:dyDescent="0.25">
      <c r="A18547" t="s">
        <v>3216</v>
      </c>
      <c r="B18547">
        <v>2</v>
      </c>
      <c r="C18547" t="s">
        <v>1337</v>
      </c>
      <c r="D18547">
        <v>0.12708394284379701</v>
      </c>
      <c r="E18547">
        <v>0.12708394284379701</v>
      </c>
      <c r="F18547">
        <v>7.9093502737186903</v>
      </c>
      <c r="G18547">
        <v>0.366174244258268</v>
      </c>
      <c r="H18547">
        <v>0.54673155751230496</v>
      </c>
      <c r="I18547">
        <v>0.99985704531061104</v>
      </c>
    </row>
    <row r="18548" spans="1:9" x14ac:dyDescent="0.25">
      <c r="A18548" t="s">
        <v>3216</v>
      </c>
      <c r="B18548">
        <v>2</v>
      </c>
      <c r="C18548" t="s">
        <v>25</v>
      </c>
      <c r="D18548">
        <v>0.12393247655093</v>
      </c>
      <c r="E18548">
        <v>0.12393247655093</v>
      </c>
      <c r="F18548">
        <v>10.749183857443599</v>
      </c>
      <c r="G18548">
        <v>0.36583220712231501</v>
      </c>
      <c r="H18548">
        <v>0.54693833848045903</v>
      </c>
      <c r="I18548">
        <v>0.99985704531061104</v>
      </c>
    </row>
    <row r="18549" spans="1:9" x14ac:dyDescent="0.25">
      <c r="A18549" t="s">
        <v>3216</v>
      </c>
      <c r="B18549">
        <v>2</v>
      </c>
      <c r="C18549" t="s">
        <v>1158</v>
      </c>
      <c r="D18549">
        <v>-0.120505271045726</v>
      </c>
      <c r="E18549">
        <v>-0.120505271045726</v>
      </c>
      <c r="F18549">
        <v>8.2284755699461094</v>
      </c>
      <c r="G18549">
        <v>0.36483733198548801</v>
      </c>
      <c r="H18549">
        <v>0.54747672125248303</v>
      </c>
      <c r="I18549">
        <v>0.99985704531061104</v>
      </c>
    </row>
    <row r="18550" spans="1:9" x14ac:dyDescent="0.25">
      <c r="A18550" t="s">
        <v>3216</v>
      </c>
      <c r="B18550">
        <v>2</v>
      </c>
      <c r="C18550" t="s">
        <v>1462</v>
      </c>
      <c r="D18550">
        <v>0.128874338082202</v>
      </c>
      <c r="E18550">
        <v>0.128874338082202</v>
      </c>
      <c r="F18550">
        <v>7.2342415329009704</v>
      </c>
      <c r="G18550">
        <v>0.36452633972293202</v>
      </c>
      <c r="H18550">
        <v>0.547581496873907</v>
      </c>
      <c r="I18550">
        <v>0.99985704531061104</v>
      </c>
    </row>
    <row r="18551" spans="1:9" x14ac:dyDescent="0.25">
      <c r="A18551" t="s">
        <v>3216</v>
      </c>
      <c r="B18551">
        <v>2</v>
      </c>
      <c r="C18551" t="s">
        <v>1190</v>
      </c>
      <c r="D18551">
        <v>-0.134259333648173</v>
      </c>
      <c r="E18551">
        <v>-0.134259333648173</v>
      </c>
      <c r="F18551">
        <v>7.7239724572041997</v>
      </c>
      <c r="G18551">
        <v>0.363493483739742</v>
      </c>
      <c r="H18551">
        <v>0.54819187821775195</v>
      </c>
      <c r="I18551">
        <v>0.99985704531061104</v>
      </c>
    </row>
    <row r="18552" spans="1:9" x14ac:dyDescent="0.25">
      <c r="A18552" t="s">
        <v>3216</v>
      </c>
      <c r="B18552">
        <v>2</v>
      </c>
      <c r="C18552" t="s">
        <v>438</v>
      </c>
      <c r="D18552">
        <v>0.120013956290103</v>
      </c>
      <c r="E18552">
        <v>0.120013956290103</v>
      </c>
      <c r="F18552">
        <v>9.59194272648827</v>
      </c>
      <c r="G18552">
        <v>0.36322989750462398</v>
      </c>
      <c r="H18552">
        <v>0.54836744814973604</v>
      </c>
      <c r="I18552">
        <v>0.99985704531061104</v>
      </c>
    </row>
    <row r="18553" spans="1:9" x14ac:dyDescent="0.25">
      <c r="A18553" t="s">
        <v>3216</v>
      </c>
      <c r="B18553">
        <v>2</v>
      </c>
      <c r="C18553" t="s">
        <v>1307</v>
      </c>
      <c r="D18553">
        <v>0.122481932228814</v>
      </c>
      <c r="E18553">
        <v>0.122481932228814</v>
      </c>
      <c r="F18553">
        <v>8.3438271555989392</v>
      </c>
      <c r="G18553">
        <v>0.362553940239908</v>
      </c>
      <c r="H18553">
        <v>0.54873186494424997</v>
      </c>
      <c r="I18553">
        <v>0.99985704531061104</v>
      </c>
    </row>
    <row r="18554" spans="1:9" x14ac:dyDescent="0.25">
      <c r="A18554" t="s">
        <v>3216</v>
      </c>
      <c r="B18554">
        <v>2</v>
      </c>
      <c r="C18554" t="s">
        <v>411</v>
      </c>
      <c r="D18554">
        <v>-0.12550790157442099</v>
      </c>
      <c r="E18554">
        <v>-0.12550790157442099</v>
      </c>
      <c r="F18554">
        <v>8.7992093547968899</v>
      </c>
      <c r="G18554">
        <v>0.36254619924294101</v>
      </c>
      <c r="H18554">
        <v>0.54874344028684996</v>
      </c>
      <c r="I18554">
        <v>0.99985704531061104</v>
      </c>
    </row>
    <row r="18555" spans="1:9" x14ac:dyDescent="0.25">
      <c r="A18555" t="s">
        <v>3216</v>
      </c>
      <c r="B18555">
        <v>2</v>
      </c>
      <c r="C18555" t="s">
        <v>1805</v>
      </c>
      <c r="D18555">
        <v>-0.126420120314514</v>
      </c>
      <c r="E18555">
        <v>-0.126420120314514</v>
      </c>
      <c r="F18555">
        <v>7.4219250112481303</v>
      </c>
      <c r="G18555">
        <v>0.361512271681385</v>
      </c>
      <c r="H18555">
        <v>0.54926084792673002</v>
      </c>
      <c r="I18555">
        <v>0.99985704531061104</v>
      </c>
    </row>
    <row r="18556" spans="1:9" x14ac:dyDescent="0.25">
      <c r="A18556" t="s">
        <v>3216</v>
      </c>
      <c r="B18556">
        <v>2</v>
      </c>
      <c r="C18556" t="s">
        <v>1318</v>
      </c>
      <c r="D18556">
        <v>-0.121939136436502</v>
      </c>
      <c r="E18556">
        <v>-0.121939136436502</v>
      </c>
      <c r="F18556">
        <v>8.14350659158751</v>
      </c>
      <c r="G18556">
        <v>0.35953041309002698</v>
      </c>
      <c r="H18556">
        <v>0.55039570230386403</v>
      </c>
      <c r="I18556">
        <v>0.99985704531061104</v>
      </c>
    </row>
    <row r="18557" spans="1:9" x14ac:dyDescent="0.25">
      <c r="A18557" t="s">
        <v>3216</v>
      </c>
      <c r="B18557">
        <v>2</v>
      </c>
      <c r="C18557" t="s">
        <v>1071</v>
      </c>
      <c r="D18557">
        <v>-0.11147102700238901</v>
      </c>
      <c r="E18557">
        <v>-0.11147102700238901</v>
      </c>
      <c r="F18557">
        <v>8.4550951335212599</v>
      </c>
      <c r="G18557">
        <v>0.359322095083416</v>
      </c>
      <c r="H18557">
        <v>0.55051839654438195</v>
      </c>
      <c r="I18557">
        <v>0.99985704531061104</v>
      </c>
    </row>
    <row r="18558" spans="1:9" x14ac:dyDescent="0.25">
      <c r="A18558" t="s">
        <v>3216</v>
      </c>
      <c r="B18558">
        <v>2</v>
      </c>
      <c r="C18558" t="s">
        <v>2685</v>
      </c>
      <c r="D18558">
        <v>0.12162001595335099</v>
      </c>
      <c r="E18558">
        <v>0.12162001595335099</v>
      </c>
      <c r="F18558">
        <v>7.5189391360730298</v>
      </c>
      <c r="G18558">
        <v>0.35645966432429099</v>
      </c>
      <c r="H18558">
        <v>0.55206332941363401</v>
      </c>
      <c r="I18558">
        <v>0.99985704531061104</v>
      </c>
    </row>
    <row r="18559" spans="1:9" x14ac:dyDescent="0.25">
      <c r="A18559" t="s">
        <v>3216</v>
      </c>
      <c r="B18559">
        <v>2</v>
      </c>
      <c r="C18559" t="s">
        <v>212</v>
      </c>
      <c r="D18559">
        <v>0.11239626969602701</v>
      </c>
      <c r="E18559">
        <v>0.11239626969602701</v>
      </c>
      <c r="F18559">
        <v>8.2538992242170792</v>
      </c>
      <c r="G18559">
        <v>0.35650204307441902</v>
      </c>
      <c r="H18559">
        <v>0.55207776958389099</v>
      </c>
      <c r="I18559">
        <v>0.99985704531061104</v>
      </c>
    </row>
    <row r="18560" spans="1:9" x14ac:dyDescent="0.25">
      <c r="A18560" t="s">
        <v>3216</v>
      </c>
      <c r="B18560">
        <v>2</v>
      </c>
      <c r="C18560" t="s">
        <v>223</v>
      </c>
      <c r="D18560">
        <v>-0.117171778826324</v>
      </c>
      <c r="E18560">
        <v>-0.117171778826324</v>
      </c>
      <c r="F18560">
        <v>8.90493702533721</v>
      </c>
      <c r="G18560">
        <v>0.35641557715671102</v>
      </c>
      <c r="H18560">
        <v>0.55213577154307703</v>
      </c>
      <c r="I18560">
        <v>0.99985704531061104</v>
      </c>
    </row>
    <row r="18561" spans="1:9" x14ac:dyDescent="0.25">
      <c r="A18561" t="s">
        <v>3216</v>
      </c>
      <c r="B18561">
        <v>2</v>
      </c>
      <c r="C18561" t="s">
        <v>1948</v>
      </c>
      <c r="D18561">
        <v>-0.12962677060934599</v>
      </c>
      <c r="E18561">
        <v>-0.12962677060934599</v>
      </c>
      <c r="F18561">
        <v>7.5954660019100997</v>
      </c>
      <c r="G18561">
        <v>0.35606723917767702</v>
      </c>
      <c r="H18561">
        <v>0.55229005297795797</v>
      </c>
      <c r="I18561">
        <v>0.99985704531061104</v>
      </c>
    </row>
    <row r="18562" spans="1:9" x14ac:dyDescent="0.25">
      <c r="A18562" t="s">
        <v>3216</v>
      </c>
      <c r="B18562">
        <v>2</v>
      </c>
      <c r="C18562" t="s">
        <v>134</v>
      </c>
      <c r="D18562">
        <v>-0.113218116779876</v>
      </c>
      <c r="E18562">
        <v>-0.113218116779876</v>
      </c>
      <c r="F18562">
        <v>9.9073702010057794</v>
      </c>
      <c r="G18562">
        <v>0.35567384907635302</v>
      </c>
      <c r="H18562">
        <v>0.55254717238836604</v>
      </c>
      <c r="I18562">
        <v>0.99985704531061104</v>
      </c>
    </row>
    <row r="18563" spans="1:9" x14ac:dyDescent="0.25">
      <c r="A18563" t="s">
        <v>3216</v>
      </c>
      <c r="B18563">
        <v>2</v>
      </c>
      <c r="C18563" t="s">
        <v>540</v>
      </c>
      <c r="D18563">
        <v>-0.12140995255098801</v>
      </c>
      <c r="E18563">
        <v>-0.12140995255098801</v>
      </c>
      <c r="F18563">
        <v>10.783903002618899</v>
      </c>
      <c r="G18563">
        <v>0.35528136375410002</v>
      </c>
      <c r="H18563">
        <v>0.55276392487127701</v>
      </c>
      <c r="I18563">
        <v>0.99985704531061104</v>
      </c>
    </row>
    <row r="18564" spans="1:9" x14ac:dyDescent="0.25">
      <c r="A18564" t="s">
        <v>3216</v>
      </c>
      <c r="B18564">
        <v>2</v>
      </c>
      <c r="C18564" t="s">
        <v>593</v>
      </c>
      <c r="D18564">
        <v>0.11351370188108</v>
      </c>
      <c r="E18564">
        <v>0.11351370188108</v>
      </c>
      <c r="F18564">
        <v>8.4060706668485192</v>
      </c>
      <c r="G18564">
        <v>0.35478531647487299</v>
      </c>
      <c r="H18564">
        <v>0.55303812909783301</v>
      </c>
      <c r="I18564">
        <v>0.99985704531061104</v>
      </c>
    </row>
    <row r="18565" spans="1:9" x14ac:dyDescent="0.25">
      <c r="A18565" t="s">
        <v>3216</v>
      </c>
      <c r="B18565">
        <v>2</v>
      </c>
      <c r="C18565" t="s">
        <v>2555</v>
      </c>
      <c r="D18565">
        <v>-0.13653683559141</v>
      </c>
      <c r="E18565">
        <v>-0.13653683559141</v>
      </c>
      <c r="F18565">
        <v>7.75055063142102</v>
      </c>
      <c r="G18565">
        <v>0.35431685593138401</v>
      </c>
      <c r="H18565">
        <v>0.55327628485609204</v>
      </c>
      <c r="I18565">
        <v>0.99985704531061104</v>
      </c>
    </row>
    <row r="18566" spans="1:9" x14ac:dyDescent="0.25">
      <c r="A18566" t="s">
        <v>3216</v>
      </c>
      <c r="B18566">
        <v>2</v>
      </c>
      <c r="C18566" t="s">
        <v>1865</v>
      </c>
      <c r="D18566">
        <v>0.129043918529756</v>
      </c>
      <c r="E18566">
        <v>0.129043918529756</v>
      </c>
      <c r="F18566">
        <v>7.4350119141709303</v>
      </c>
      <c r="G18566">
        <v>0.35358458108744401</v>
      </c>
      <c r="H18566">
        <v>0.55366051269382</v>
      </c>
      <c r="I18566">
        <v>0.99985704531061104</v>
      </c>
    </row>
    <row r="18567" spans="1:9" x14ac:dyDescent="0.25">
      <c r="A18567" t="s">
        <v>3216</v>
      </c>
      <c r="B18567">
        <v>2</v>
      </c>
      <c r="C18567" t="s">
        <v>1347</v>
      </c>
      <c r="D18567">
        <v>0.117536803545114</v>
      </c>
      <c r="E18567">
        <v>0.117536803545114</v>
      </c>
      <c r="F18567">
        <v>7.6559499348692599</v>
      </c>
      <c r="G18567">
        <v>0.35239235424624199</v>
      </c>
      <c r="H18567">
        <v>0.55434659967869204</v>
      </c>
      <c r="I18567">
        <v>0.99985704531061104</v>
      </c>
    </row>
    <row r="18568" spans="1:9" x14ac:dyDescent="0.25">
      <c r="A18568" t="s">
        <v>3216</v>
      </c>
      <c r="B18568">
        <v>2</v>
      </c>
      <c r="C18568" t="s">
        <v>1901</v>
      </c>
      <c r="D18568">
        <v>0.12657597899801301</v>
      </c>
      <c r="E18568">
        <v>0.12657597899801301</v>
      </c>
      <c r="F18568">
        <v>7.2933028053308</v>
      </c>
      <c r="G18568">
        <v>0.35078624657361301</v>
      </c>
      <c r="H18568">
        <v>0.55521785159250503</v>
      </c>
      <c r="I18568">
        <v>0.99985704531061104</v>
      </c>
    </row>
    <row r="18569" spans="1:9" x14ac:dyDescent="0.25">
      <c r="A18569" t="s">
        <v>3216</v>
      </c>
      <c r="B18569">
        <v>2</v>
      </c>
      <c r="C18569" t="s">
        <v>2381</v>
      </c>
      <c r="D18569">
        <v>-0.113557938118968</v>
      </c>
      <c r="E18569">
        <v>-0.113557938118968</v>
      </c>
      <c r="F18569">
        <v>7.52894313356619</v>
      </c>
      <c r="G18569">
        <v>0.35074451841825</v>
      </c>
      <c r="H18569">
        <v>0.55526463759976696</v>
      </c>
      <c r="I18569">
        <v>0.99985704531061104</v>
      </c>
    </row>
    <row r="18570" spans="1:9" x14ac:dyDescent="0.25">
      <c r="A18570" t="s">
        <v>3216</v>
      </c>
      <c r="B18570">
        <v>2</v>
      </c>
      <c r="C18570" t="s">
        <v>2669</v>
      </c>
      <c r="D18570">
        <v>-0.124633362840862</v>
      </c>
      <c r="E18570">
        <v>-0.124633362840862</v>
      </c>
      <c r="F18570">
        <v>7.19018186891961</v>
      </c>
      <c r="G18570">
        <v>0.35058159273063499</v>
      </c>
      <c r="H18570">
        <v>0.55532581521948299</v>
      </c>
      <c r="I18570">
        <v>0.99985704531061104</v>
      </c>
    </row>
    <row r="18571" spans="1:9" x14ac:dyDescent="0.25">
      <c r="A18571" t="s">
        <v>3216</v>
      </c>
      <c r="B18571">
        <v>2</v>
      </c>
      <c r="C18571" t="s">
        <v>959</v>
      </c>
      <c r="D18571">
        <v>0.1212991281951</v>
      </c>
      <c r="E18571">
        <v>0.1212991281951</v>
      </c>
      <c r="F18571">
        <v>7.7411017881117603</v>
      </c>
      <c r="G18571">
        <v>0.34993283838317502</v>
      </c>
      <c r="H18571">
        <v>0.55573440370455296</v>
      </c>
      <c r="I18571">
        <v>0.99985704531061104</v>
      </c>
    </row>
    <row r="18572" spans="1:9" x14ac:dyDescent="0.25">
      <c r="A18572" t="s">
        <v>3216</v>
      </c>
      <c r="B18572">
        <v>2</v>
      </c>
      <c r="C18572" t="s">
        <v>720</v>
      </c>
      <c r="D18572">
        <v>0.10684978097025701</v>
      </c>
      <c r="E18572">
        <v>0.10684978097025701</v>
      </c>
      <c r="F18572">
        <v>8.54868763031212</v>
      </c>
      <c r="G18572">
        <v>0.34896399749227403</v>
      </c>
      <c r="H18572">
        <v>0.55630867439713105</v>
      </c>
      <c r="I18572">
        <v>0.99985704531061104</v>
      </c>
    </row>
    <row r="18573" spans="1:9" x14ac:dyDescent="0.25">
      <c r="A18573" t="s">
        <v>3216</v>
      </c>
      <c r="B18573">
        <v>2</v>
      </c>
      <c r="C18573" t="s">
        <v>1020</v>
      </c>
      <c r="D18573">
        <v>-0.11748238293360599</v>
      </c>
      <c r="E18573">
        <v>-0.11748238293360599</v>
      </c>
      <c r="F18573">
        <v>7.5220895579752796</v>
      </c>
      <c r="G18573">
        <v>0.34856693043762899</v>
      </c>
      <c r="H18573">
        <v>0.55649198495912</v>
      </c>
      <c r="I18573">
        <v>0.99985704531061104</v>
      </c>
    </row>
    <row r="18574" spans="1:9" x14ac:dyDescent="0.25">
      <c r="A18574" t="s">
        <v>3216</v>
      </c>
      <c r="B18574">
        <v>2</v>
      </c>
      <c r="C18574" t="s">
        <v>1014</v>
      </c>
      <c r="D18574">
        <v>0.122818708157827</v>
      </c>
      <c r="E18574">
        <v>0.122818708157827</v>
      </c>
      <c r="F18574">
        <v>7.7322270175587997</v>
      </c>
      <c r="G18574">
        <v>0.348320338361917</v>
      </c>
      <c r="H18574">
        <v>0.55664338644400901</v>
      </c>
      <c r="I18574">
        <v>0.99985704531061104</v>
      </c>
    </row>
    <row r="18575" spans="1:9" x14ac:dyDescent="0.25">
      <c r="A18575" t="s">
        <v>3216</v>
      </c>
      <c r="B18575">
        <v>2</v>
      </c>
      <c r="C18575" t="s">
        <v>2159</v>
      </c>
      <c r="D18575">
        <v>-0.124271935714917</v>
      </c>
      <c r="E18575">
        <v>-0.124271935714917</v>
      </c>
      <c r="F18575">
        <v>7.3799115256549301</v>
      </c>
      <c r="G18575">
        <v>0.34745484864903597</v>
      </c>
      <c r="H18575">
        <v>0.55711036828249705</v>
      </c>
      <c r="I18575">
        <v>0.99985704531061104</v>
      </c>
    </row>
    <row r="18576" spans="1:9" x14ac:dyDescent="0.25">
      <c r="A18576" t="s">
        <v>3216</v>
      </c>
      <c r="B18576">
        <v>2</v>
      </c>
      <c r="C18576" t="s">
        <v>356</v>
      </c>
      <c r="D18576">
        <v>0.11598584369904</v>
      </c>
      <c r="E18576">
        <v>0.11598584369904</v>
      </c>
      <c r="F18576">
        <v>11.202009819820599</v>
      </c>
      <c r="G18576">
        <v>0.34650433779300599</v>
      </c>
      <c r="H18576">
        <v>0.55770004555643304</v>
      </c>
      <c r="I18576">
        <v>0.99985704531061104</v>
      </c>
    </row>
    <row r="18577" spans="1:9" x14ac:dyDescent="0.25">
      <c r="A18577" t="s">
        <v>3216</v>
      </c>
      <c r="B18577">
        <v>2</v>
      </c>
      <c r="C18577" t="s">
        <v>1120</v>
      </c>
      <c r="D18577">
        <v>-0.119328685611799</v>
      </c>
      <c r="E18577">
        <v>-0.119328685611799</v>
      </c>
      <c r="F18577">
        <v>7.9653482231331001</v>
      </c>
      <c r="G18577">
        <v>0.34563069416794001</v>
      </c>
      <c r="H18577">
        <v>0.55818220736268398</v>
      </c>
      <c r="I18577">
        <v>0.99985704531061104</v>
      </c>
    </row>
    <row r="18578" spans="1:9" x14ac:dyDescent="0.25">
      <c r="A18578" t="s">
        <v>3216</v>
      </c>
      <c r="B18578">
        <v>2</v>
      </c>
      <c r="C18578" t="s">
        <v>260</v>
      </c>
      <c r="D18578">
        <v>-0.110272816900345</v>
      </c>
      <c r="E18578">
        <v>-0.110272816900345</v>
      </c>
      <c r="F18578">
        <v>8.9348749149312496</v>
      </c>
      <c r="G18578">
        <v>0.34411472292617901</v>
      </c>
      <c r="H18578">
        <v>0.55906277119213699</v>
      </c>
      <c r="I18578">
        <v>0.99985704531061104</v>
      </c>
    </row>
    <row r="18579" spans="1:9" x14ac:dyDescent="0.25">
      <c r="A18579" t="s">
        <v>3216</v>
      </c>
      <c r="B18579">
        <v>2</v>
      </c>
      <c r="C18579" t="s">
        <v>2469</v>
      </c>
      <c r="D18579">
        <v>0.121347156817301</v>
      </c>
      <c r="E18579">
        <v>0.121347156817301</v>
      </c>
      <c r="F18579">
        <v>7.32294464574833</v>
      </c>
      <c r="G18579">
        <v>0.3422409100653</v>
      </c>
      <c r="H18579">
        <v>0.56006871823510795</v>
      </c>
      <c r="I18579">
        <v>0.99985704531061104</v>
      </c>
    </row>
    <row r="18580" spans="1:9" x14ac:dyDescent="0.25">
      <c r="A18580" t="s">
        <v>3216</v>
      </c>
      <c r="B18580">
        <v>2</v>
      </c>
      <c r="C18580" t="s">
        <v>560</v>
      </c>
      <c r="D18580">
        <v>-0.114464069535475</v>
      </c>
      <c r="E18580">
        <v>-0.114464069535475</v>
      </c>
      <c r="F18580">
        <v>8.6094804613460294</v>
      </c>
      <c r="G18580">
        <v>0.341591807380832</v>
      </c>
      <c r="H18580">
        <v>0.56050187527251705</v>
      </c>
      <c r="I18580">
        <v>0.99985704531061104</v>
      </c>
    </row>
    <row r="18581" spans="1:9" x14ac:dyDescent="0.25">
      <c r="A18581" t="s">
        <v>3216</v>
      </c>
      <c r="B18581">
        <v>2</v>
      </c>
      <c r="C18581" t="s">
        <v>1216</v>
      </c>
      <c r="D18581">
        <v>0.11724309735650899</v>
      </c>
      <c r="E18581">
        <v>0.11724309735650899</v>
      </c>
      <c r="F18581">
        <v>8.2166573412686503</v>
      </c>
      <c r="G18581">
        <v>0.34152775757438403</v>
      </c>
      <c r="H18581">
        <v>0.56052980232230298</v>
      </c>
      <c r="I18581">
        <v>0.99985704531061104</v>
      </c>
    </row>
    <row r="18582" spans="1:9" x14ac:dyDescent="0.25">
      <c r="A18582" t="s">
        <v>3216</v>
      </c>
      <c r="B18582">
        <v>2</v>
      </c>
      <c r="C18582" t="s">
        <v>670</v>
      </c>
      <c r="D18582">
        <v>-0.10395748885327399</v>
      </c>
      <c r="E18582">
        <v>-0.10395748885327399</v>
      </c>
      <c r="F18582">
        <v>9.2576574317508307</v>
      </c>
      <c r="G18582">
        <v>0.33971481960198402</v>
      </c>
      <c r="H18582">
        <v>0.56158113794099895</v>
      </c>
      <c r="I18582">
        <v>0.99985704531061104</v>
      </c>
    </row>
    <row r="18583" spans="1:9" x14ac:dyDescent="0.25">
      <c r="A18583" t="s">
        <v>3216</v>
      </c>
      <c r="B18583">
        <v>2</v>
      </c>
      <c r="C18583" t="s">
        <v>1566</v>
      </c>
      <c r="D18583">
        <v>0.11755107817911201</v>
      </c>
      <c r="E18583">
        <v>0.11755107817911201</v>
      </c>
      <c r="F18583">
        <v>7.89208603600943</v>
      </c>
      <c r="G18583">
        <v>0.33842002059211901</v>
      </c>
      <c r="H18583">
        <v>0.56230364584303705</v>
      </c>
      <c r="I18583">
        <v>0.99985704531061104</v>
      </c>
    </row>
    <row r="18584" spans="1:9" x14ac:dyDescent="0.25">
      <c r="A18584" t="s">
        <v>3216</v>
      </c>
      <c r="B18584">
        <v>2</v>
      </c>
      <c r="C18584" t="s">
        <v>650</v>
      </c>
      <c r="D18584">
        <v>0.12082904110558799</v>
      </c>
      <c r="E18584">
        <v>0.12082904110558799</v>
      </c>
      <c r="F18584">
        <v>8.4175902907122406</v>
      </c>
      <c r="G18584">
        <v>0.33817144664054499</v>
      </c>
      <c r="H18584">
        <v>0.56246332530555099</v>
      </c>
      <c r="I18584">
        <v>0.99985704531061104</v>
      </c>
    </row>
    <row r="18585" spans="1:9" x14ac:dyDescent="0.25">
      <c r="A18585" t="s">
        <v>3216</v>
      </c>
      <c r="B18585">
        <v>2</v>
      </c>
      <c r="C18585" t="s">
        <v>1556</v>
      </c>
      <c r="D18585">
        <v>-0.13369033776393499</v>
      </c>
      <c r="E18585">
        <v>-0.13369033776393499</v>
      </c>
      <c r="F18585">
        <v>7.1603813175972402</v>
      </c>
      <c r="G18585">
        <v>0.337323718849664</v>
      </c>
      <c r="H18585">
        <v>0.56288038116797801</v>
      </c>
      <c r="I18585">
        <v>0.99985704531061104</v>
      </c>
    </row>
    <row r="18586" spans="1:9" x14ac:dyDescent="0.25">
      <c r="A18586" t="s">
        <v>3216</v>
      </c>
      <c r="B18586">
        <v>2</v>
      </c>
      <c r="C18586" t="s">
        <v>1144</v>
      </c>
      <c r="D18586">
        <v>-0.12605105019863999</v>
      </c>
      <c r="E18586">
        <v>-0.12605105019863999</v>
      </c>
      <c r="F18586">
        <v>7.4234611676796796</v>
      </c>
      <c r="G18586">
        <v>0.33444855542199697</v>
      </c>
      <c r="H18586">
        <v>0.56457190673728397</v>
      </c>
      <c r="I18586">
        <v>0.99985704531061104</v>
      </c>
    </row>
    <row r="18587" spans="1:9" x14ac:dyDescent="0.25">
      <c r="A18587" t="s">
        <v>3216</v>
      </c>
      <c r="B18587">
        <v>2</v>
      </c>
      <c r="C18587" t="s">
        <v>1003</v>
      </c>
      <c r="D18587">
        <v>-0.11663370977453499</v>
      </c>
      <c r="E18587">
        <v>-0.11663370977453499</v>
      </c>
      <c r="F18587">
        <v>7.8818364554975604</v>
      </c>
      <c r="G18587">
        <v>0.33440276027265903</v>
      </c>
      <c r="H18587">
        <v>0.56462872434387101</v>
      </c>
      <c r="I18587">
        <v>0.99985704531061104</v>
      </c>
    </row>
    <row r="18588" spans="1:9" x14ac:dyDescent="0.25">
      <c r="A18588" t="s">
        <v>3216</v>
      </c>
      <c r="B18588">
        <v>2</v>
      </c>
      <c r="C18588" t="s">
        <v>319</v>
      </c>
      <c r="D18588">
        <v>0.108360362961268</v>
      </c>
      <c r="E18588">
        <v>0.108360362961268</v>
      </c>
      <c r="F18588">
        <v>8.7201693172145696</v>
      </c>
      <c r="G18588">
        <v>0.333191585582987</v>
      </c>
      <c r="H18588">
        <v>0.56535323071391197</v>
      </c>
      <c r="I18588">
        <v>0.99985704531061104</v>
      </c>
    </row>
    <row r="18589" spans="1:9" x14ac:dyDescent="0.25">
      <c r="A18589" t="s">
        <v>3216</v>
      </c>
      <c r="B18589">
        <v>2</v>
      </c>
      <c r="C18589" t="s">
        <v>1046</v>
      </c>
      <c r="D18589">
        <v>0.11856732209061099</v>
      </c>
      <c r="E18589">
        <v>0.11856732209061099</v>
      </c>
      <c r="F18589">
        <v>7.6063388989068699</v>
      </c>
      <c r="G18589">
        <v>0.331285807837574</v>
      </c>
      <c r="H18589">
        <v>0.56642709002264902</v>
      </c>
      <c r="I18589">
        <v>0.99985704531061104</v>
      </c>
    </row>
    <row r="18590" spans="1:9" x14ac:dyDescent="0.25">
      <c r="A18590" t="s">
        <v>3216</v>
      </c>
      <c r="B18590">
        <v>2</v>
      </c>
      <c r="C18590" t="s">
        <v>531</v>
      </c>
      <c r="D18590">
        <v>-0.110034932664989</v>
      </c>
      <c r="E18590">
        <v>-0.110034932664989</v>
      </c>
      <c r="F18590">
        <v>8.8328241203015203</v>
      </c>
      <c r="G18590">
        <v>0.330722079660979</v>
      </c>
      <c r="H18590">
        <v>0.56679629134807397</v>
      </c>
      <c r="I18590">
        <v>0.99985704531061104</v>
      </c>
    </row>
    <row r="18591" spans="1:9" x14ac:dyDescent="0.25">
      <c r="A18591" t="s">
        <v>3216</v>
      </c>
      <c r="B18591">
        <v>2</v>
      </c>
      <c r="C18591" t="s">
        <v>156</v>
      </c>
      <c r="D18591">
        <v>0.112778611588774</v>
      </c>
      <c r="E18591">
        <v>0.112778611588774</v>
      </c>
      <c r="F18591">
        <v>9.0007979655921293</v>
      </c>
      <c r="G18591">
        <v>0.328481236372757</v>
      </c>
      <c r="H18591">
        <v>0.56811071880062503</v>
      </c>
      <c r="I18591">
        <v>0.99985704531061104</v>
      </c>
    </row>
    <row r="18592" spans="1:9" x14ac:dyDescent="0.25">
      <c r="A18592" t="s">
        <v>3216</v>
      </c>
      <c r="B18592">
        <v>2</v>
      </c>
      <c r="C18592" t="s">
        <v>1576</v>
      </c>
      <c r="D18592">
        <v>0.13668216431455599</v>
      </c>
      <c r="E18592">
        <v>0.13668216431455599</v>
      </c>
      <c r="F18592">
        <v>7.8089618367083098</v>
      </c>
      <c r="G18592">
        <v>0.32566561202598798</v>
      </c>
      <c r="H18592">
        <v>0.56978733135582504</v>
      </c>
      <c r="I18592">
        <v>0.99985704531061104</v>
      </c>
    </row>
    <row r="18593" spans="1:9" x14ac:dyDescent="0.25">
      <c r="A18593" t="s">
        <v>3216</v>
      </c>
      <c r="B18593">
        <v>2</v>
      </c>
      <c r="C18593" t="s">
        <v>216</v>
      </c>
      <c r="D18593">
        <v>-0.106438063602716</v>
      </c>
      <c r="E18593">
        <v>-0.106438063602716</v>
      </c>
      <c r="F18593">
        <v>10.088970636394301</v>
      </c>
      <c r="G18593">
        <v>0.32138214607272397</v>
      </c>
      <c r="H18593">
        <v>0.57231261127754895</v>
      </c>
      <c r="I18593">
        <v>0.99985704531061104</v>
      </c>
    </row>
    <row r="18594" spans="1:9" x14ac:dyDescent="0.25">
      <c r="A18594" t="s">
        <v>3216</v>
      </c>
      <c r="B18594">
        <v>2</v>
      </c>
      <c r="C18594" t="s">
        <v>1333</v>
      </c>
      <c r="D18594">
        <v>0.12741596599812699</v>
      </c>
      <c r="E18594">
        <v>0.12741596599812699</v>
      </c>
      <c r="F18594">
        <v>7.3636327690601497</v>
      </c>
      <c r="G18594">
        <v>0.32114602736692499</v>
      </c>
      <c r="H18594">
        <v>0.57239696542614604</v>
      </c>
      <c r="I18594">
        <v>0.99985704531061104</v>
      </c>
    </row>
    <row r="18595" spans="1:9" x14ac:dyDescent="0.25">
      <c r="A18595" t="s">
        <v>3216</v>
      </c>
      <c r="B18595">
        <v>2</v>
      </c>
      <c r="C18595" t="s">
        <v>1737</v>
      </c>
      <c r="D18595">
        <v>0.12131802593275</v>
      </c>
      <c r="E18595">
        <v>0.12131802593275</v>
      </c>
      <c r="F18595">
        <v>7.32516053059424</v>
      </c>
      <c r="G18595">
        <v>0.32070866922591001</v>
      </c>
      <c r="H18595">
        <v>0.57265470499063698</v>
      </c>
      <c r="I18595">
        <v>0.99985704531061104</v>
      </c>
    </row>
    <row r="18596" spans="1:9" x14ac:dyDescent="0.25">
      <c r="A18596" t="s">
        <v>3216</v>
      </c>
      <c r="B18596">
        <v>2</v>
      </c>
      <c r="C18596" t="s">
        <v>977</v>
      </c>
      <c r="D18596">
        <v>-0.121936105560171</v>
      </c>
      <c r="E18596">
        <v>-0.121936105560171</v>
      </c>
      <c r="F18596">
        <v>7.5465950077939201</v>
      </c>
      <c r="G18596">
        <v>0.320324561027655</v>
      </c>
      <c r="H18596">
        <v>0.57290600939509895</v>
      </c>
      <c r="I18596">
        <v>0.99985704531061104</v>
      </c>
    </row>
    <row r="18597" spans="1:9" x14ac:dyDescent="0.25">
      <c r="A18597" t="s">
        <v>3216</v>
      </c>
      <c r="B18597">
        <v>2</v>
      </c>
      <c r="C18597" t="s">
        <v>1371</v>
      </c>
      <c r="D18597">
        <v>-0.118112025016883</v>
      </c>
      <c r="E18597">
        <v>-0.118112025016883</v>
      </c>
      <c r="F18597">
        <v>7.9942360246783997</v>
      </c>
      <c r="G18597">
        <v>0.320111297138023</v>
      </c>
      <c r="H18597">
        <v>0.57305789323376299</v>
      </c>
      <c r="I18597">
        <v>0.99985704531061104</v>
      </c>
    </row>
    <row r="18598" spans="1:9" x14ac:dyDescent="0.25">
      <c r="A18598" t="s">
        <v>3216</v>
      </c>
      <c r="B18598">
        <v>2</v>
      </c>
      <c r="C18598" t="s">
        <v>172</v>
      </c>
      <c r="D18598">
        <v>-0.107155150589578</v>
      </c>
      <c r="E18598">
        <v>-0.107155150589578</v>
      </c>
      <c r="F18598">
        <v>9.6333796371318492</v>
      </c>
      <c r="G18598">
        <v>0.31982240942865198</v>
      </c>
      <c r="H18598">
        <v>0.57324589798223102</v>
      </c>
      <c r="I18598">
        <v>0.99985704531061104</v>
      </c>
    </row>
    <row r="18599" spans="1:9" x14ac:dyDescent="0.25">
      <c r="A18599" t="s">
        <v>3216</v>
      </c>
      <c r="B18599">
        <v>2</v>
      </c>
      <c r="C18599" t="s">
        <v>667</v>
      </c>
      <c r="D18599">
        <v>0.111848756115634</v>
      </c>
      <c r="E18599">
        <v>0.111848756115634</v>
      </c>
      <c r="F18599">
        <v>8.7785911051047005</v>
      </c>
      <c r="G18599">
        <v>0.31938138788271397</v>
      </c>
      <c r="H18599">
        <v>0.57350934349794402</v>
      </c>
      <c r="I18599">
        <v>0.99985704531061104</v>
      </c>
    </row>
    <row r="18600" spans="1:9" x14ac:dyDescent="0.25">
      <c r="A18600" t="s">
        <v>3216</v>
      </c>
      <c r="B18600">
        <v>2</v>
      </c>
      <c r="C18600" t="s">
        <v>181</v>
      </c>
      <c r="D18600">
        <v>0.10899140042528301</v>
      </c>
      <c r="E18600">
        <v>0.10899140042528301</v>
      </c>
      <c r="F18600">
        <v>11.2636093685578</v>
      </c>
      <c r="G18600">
        <v>0.31927734849794998</v>
      </c>
      <c r="H18600">
        <v>0.573569050207551</v>
      </c>
      <c r="I18600">
        <v>0.99985704531061104</v>
      </c>
    </row>
    <row r="18601" spans="1:9" x14ac:dyDescent="0.25">
      <c r="A18601" t="s">
        <v>3216</v>
      </c>
      <c r="B18601">
        <v>2</v>
      </c>
      <c r="C18601" t="s">
        <v>684</v>
      </c>
      <c r="D18601">
        <v>-0.116119262420396</v>
      </c>
      <c r="E18601">
        <v>-0.116119262420396</v>
      </c>
      <c r="F18601">
        <v>9.3132360554800506</v>
      </c>
      <c r="G18601">
        <v>0.31844595810036302</v>
      </c>
      <c r="H18601">
        <v>0.57407157560108901</v>
      </c>
      <c r="I18601">
        <v>0.99985704531061104</v>
      </c>
    </row>
    <row r="18602" spans="1:9" x14ac:dyDescent="0.25">
      <c r="A18602" t="s">
        <v>3216</v>
      </c>
      <c r="B18602">
        <v>2</v>
      </c>
      <c r="C18602" t="s">
        <v>932</v>
      </c>
      <c r="D18602">
        <v>0.11959922111808</v>
      </c>
      <c r="E18602">
        <v>0.11959922111808</v>
      </c>
      <c r="F18602">
        <v>7.7434225527483997</v>
      </c>
      <c r="G18602">
        <v>0.31829049048309899</v>
      </c>
      <c r="H18602">
        <v>0.57413572519648104</v>
      </c>
      <c r="I18602">
        <v>0.99985704531061104</v>
      </c>
    </row>
    <row r="18603" spans="1:9" x14ac:dyDescent="0.25">
      <c r="A18603" t="s">
        <v>3216</v>
      </c>
      <c r="B18603">
        <v>2</v>
      </c>
      <c r="C18603" t="s">
        <v>268</v>
      </c>
      <c r="D18603">
        <v>0.106529740298432</v>
      </c>
      <c r="E18603">
        <v>0.106529740298432</v>
      </c>
      <c r="F18603">
        <v>9.1621944606621302</v>
      </c>
      <c r="G18603">
        <v>0.31818397104353302</v>
      </c>
      <c r="H18603">
        <v>0.57422870682893701</v>
      </c>
      <c r="I18603">
        <v>0.99985704531061104</v>
      </c>
    </row>
    <row r="18604" spans="1:9" x14ac:dyDescent="0.25">
      <c r="A18604" t="s">
        <v>3216</v>
      </c>
      <c r="B18604">
        <v>2</v>
      </c>
      <c r="C18604" t="s">
        <v>816</v>
      </c>
      <c r="D18604">
        <v>0.11664513517307</v>
      </c>
      <c r="E18604">
        <v>0.11664513517307</v>
      </c>
      <c r="F18604">
        <v>7.9259250663244698</v>
      </c>
      <c r="G18604">
        <v>0.31777957446948801</v>
      </c>
      <c r="H18604">
        <v>0.57445122139946203</v>
      </c>
      <c r="I18604">
        <v>0.99985704531061104</v>
      </c>
    </row>
    <row r="18605" spans="1:9" x14ac:dyDescent="0.25">
      <c r="A18605" t="s">
        <v>3216</v>
      </c>
      <c r="B18605">
        <v>2</v>
      </c>
      <c r="C18605" t="s">
        <v>291</v>
      </c>
      <c r="D18605">
        <v>-0.11273818854845299</v>
      </c>
      <c r="E18605">
        <v>-0.11273818854845299</v>
      </c>
      <c r="F18605">
        <v>8.2250174690988693</v>
      </c>
      <c r="G18605">
        <v>0.31625962253983603</v>
      </c>
      <c r="H18605">
        <v>0.57537774323952096</v>
      </c>
      <c r="I18605">
        <v>0.99985704531061104</v>
      </c>
    </row>
    <row r="18606" spans="1:9" x14ac:dyDescent="0.25">
      <c r="A18606" t="s">
        <v>3216</v>
      </c>
      <c r="B18606">
        <v>2</v>
      </c>
      <c r="C18606" t="s">
        <v>1448</v>
      </c>
      <c r="D18606">
        <v>0.121671542370431</v>
      </c>
      <c r="E18606">
        <v>0.121671542370431</v>
      </c>
      <c r="F18606">
        <v>7.3146427112897001</v>
      </c>
      <c r="G18606">
        <v>0.31362399829436799</v>
      </c>
      <c r="H18606">
        <v>0.57691846457617102</v>
      </c>
      <c r="I18606">
        <v>0.99985704531061104</v>
      </c>
    </row>
    <row r="18607" spans="1:9" x14ac:dyDescent="0.25">
      <c r="A18607" t="s">
        <v>3216</v>
      </c>
      <c r="B18607">
        <v>2</v>
      </c>
      <c r="C18607" t="s">
        <v>1350</v>
      </c>
      <c r="D18607">
        <v>0.10453071325395601</v>
      </c>
      <c r="E18607">
        <v>0.10453071325395601</v>
      </c>
      <c r="F18607">
        <v>8.0982837099703708</v>
      </c>
      <c r="G18607">
        <v>0.31313351245401999</v>
      </c>
      <c r="H18607">
        <v>0.57726356511359</v>
      </c>
      <c r="I18607">
        <v>0.99985704531061104</v>
      </c>
    </row>
    <row r="18608" spans="1:9" x14ac:dyDescent="0.25">
      <c r="A18608" t="s">
        <v>3216</v>
      </c>
      <c r="B18608">
        <v>2</v>
      </c>
      <c r="C18608" t="s">
        <v>594</v>
      </c>
      <c r="D18608">
        <v>0.104440583570772</v>
      </c>
      <c r="E18608">
        <v>0.104440583570772</v>
      </c>
      <c r="F18608">
        <v>10.3266255682938</v>
      </c>
      <c r="G18608">
        <v>0.31280555725592601</v>
      </c>
      <c r="H18608">
        <v>0.57747357181236703</v>
      </c>
      <c r="I18608">
        <v>0.99985704531061104</v>
      </c>
    </row>
    <row r="18609" spans="1:9" x14ac:dyDescent="0.25">
      <c r="A18609" t="s">
        <v>3216</v>
      </c>
      <c r="B18609">
        <v>2</v>
      </c>
      <c r="C18609" t="s">
        <v>1131</v>
      </c>
      <c r="D18609">
        <v>-0.110808874661232</v>
      </c>
      <c r="E18609">
        <v>-0.110808874661232</v>
      </c>
      <c r="F18609">
        <v>7.9531040932527199</v>
      </c>
      <c r="G18609">
        <v>0.31051308816084</v>
      </c>
      <c r="H18609">
        <v>0.578853752370319</v>
      </c>
      <c r="I18609">
        <v>0.99985704531061104</v>
      </c>
    </row>
    <row r="18610" spans="1:9" x14ac:dyDescent="0.25">
      <c r="A18610" t="s">
        <v>3216</v>
      </c>
      <c r="B18610">
        <v>2</v>
      </c>
      <c r="C18610" t="s">
        <v>804</v>
      </c>
      <c r="D18610">
        <v>0.12916341970234901</v>
      </c>
      <c r="E18610">
        <v>0.12916341970234901</v>
      </c>
      <c r="F18610">
        <v>7.5800328435865598</v>
      </c>
      <c r="G18610">
        <v>0.310365211726294</v>
      </c>
      <c r="H18610">
        <v>0.57892193675613401</v>
      </c>
      <c r="I18610">
        <v>0.99985704531061104</v>
      </c>
    </row>
    <row r="18611" spans="1:9" x14ac:dyDescent="0.25">
      <c r="A18611" t="s">
        <v>3216</v>
      </c>
      <c r="B18611">
        <v>2</v>
      </c>
      <c r="C18611" t="s">
        <v>509</v>
      </c>
      <c r="D18611">
        <v>0.104074662848015</v>
      </c>
      <c r="E18611">
        <v>0.104074662848015</v>
      </c>
      <c r="F18611">
        <v>9.0486310079814594</v>
      </c>
      <c r="G18611">
        <v>0.31008741141823698</v>
      </c>
      <c r="H18611">
        <v>0.57913136768824003</v>
      </c>
      <c r="I18611">
        <v>0.99985704531061104</v>
      </c>
    </row>
    <row r="18612" spans="1:9" x14ac:dyDescent="0.25">
      <c r="A18612" t="s">
        <v>3216</v>
      </c>
      <c r="B18612">
        <v>2</v>
      </c>
      <c r="C18612" t="s">
        <v>1655</v>
      </c>
      <c r="D18612">
        <v>-0.134932050447826</v>
      </c>
      <c r="E18612">
        <v>-0.134932050447826</v>
      </c>
      <c r="F18612">
        <v>7.1822044318196596</v>
      </c>
      <c r="G18612">
        <v>0.309383405694166</v>
      </c>
      <c r="H18612">
        <v>0.57948852323041999</v>
      </c>
      <c r="I18612">
        <v>0.99985704531061104</v>
      </c>
    </row>
    <row r="18613" spans="1:9" x14ac:dyDescent="0.25">
      <c r="A18613" t="s">
        <v>3216</v>
      </c>
      <c r="B18613">
        <v>2</v>
      </c>
      <c r="C18613" t="s">
        <v>1445</v>
      </c>
      <c r="D18613">
        <v>-0.123727090351823</v>
      </c>
      <c r="E18613">
        <v>-0.123727090351823</v>
      </c>
      <c r="F18613">
        <v>7.7591312650322504</v>
      </c>
      <c r="G18613">
        <v>0.30945254903904001</v>
      </c>
      <c r="H18613">
        <v>0.57949189661718503</v>
      </c>
      <c r="I18613">
        <v>0.99985704531061104</v>
      </c>
    </row>
    <row r="18614" spans="1:9" x14ac:dyDescent="0.25">
      <c r="A18614" t="s">
        <v>3216</v>
      </c>
      <c r="B18614">
        <v>2</v>
      </c>
      <c r="C18614" t="s">
        <v>1008</v>
      </c>
      <c r="D18614">
        <v>0.116027870636822</v>
      </c>
      <c r="E18614">
        <v>0.116027870636822</v>
      </c>
      <c r="F18614">
        <v>8.0207932081580307</v>
      </c>
      <c r="G18614">
        <v>0.30810999583458798</v>
      </c>
      <c r="H18614">
        <v>0.580325119595823</v>
      </c>
      <c r="I18614">
        <v>0.99985704531061104</v>
      </c>
    </row>
    <row r="18615" spans="1:9" x14ac:dyDescent="0.25">
      <c r="A18615" t="s">
        <v>3216</v>
      </c>
      <c r="B18615">
        <v>2</v>
      </c>
      <c r="C18615" t="s">
        <v>1531</v>
      </c>
      <c r="D18615">
        <v>-0.118338646006466</v>
      </c>
      <c r="E18615">
        <v>-0.118338646006466</v>
      </c>
      <c r="F18615">
        <v>7.7589324588021302</v>
      </c>
      <c r="G18615">
        <v>0.30785685079730901</v>
      </c>
      <c r="H18615">
        <v>0.58047045793066698</v>
      </c>
      <c r="I18615">
        <v>0.99985704531061104</v>
      </c>
    </row>
    <row r="18616" spans="1:9" x14ac:dyDescent="0.25">
      <c r="A18616" t="s">
        <v>3216</v>
      </c>
      <c r="B18616">
        <v>2</v>
      </c>
      <c r="C18616" t="s">
        <v>1215</v>
      </c>
      <c r="D18616">
        <v>0.11705734416555</v>
      </c>
      <c r="E18616">
        <v>0.11705734416555</v>
      </c>
      <c r="F18616">
        <v>7.4049665568283398</v>
      </c>
      <c r="G18616">
        <v>0.30761728521880599</v>
      </c>
      <c r="H18616">
        <v>0.58059117968571605</v>
      </c>
      <c r="I18616">
        <v>0.99985704531061104</v>
      </c>
    </row>
    <row r="18617" spans="1:9" x14ac:dyDescent="0.25">
      <c r="A18617" t="s">
        <v>3216</v>
      </c>
      <c r="B18617">
        <v>2</v>
      </c>
      <c r="C18617" t="s">
        <v>941</v>
      </c>
      <c r="D18617">
        <v>0.12558274248655901</v>
      </c>
      <c r="E18617">
        <v>0.12558274248655901</v>
      </c>
      <c r="F18617">
        <v>7.4758687366394403</v>
      </c>
      <c r="G18617">
        <v>0.30734509763989099</v>
      </c>
      <c r="H18617">
        <v>0.58076438406896902</v>
      </c>
      <c r="I18617">
        <v>0.99985704531061104</v>
      </c>
    </row>
    <row r="18618" spans="1:9" x14ac:dyDescent="0.25">
      <c r="A18618" t="s">
        <v>3216</v>
      </c>
      <c r="B18618">
        <v>2</v>
      </c>
      <c r="C18618" t="s">
        <v>1055</v>
      </c>
      <c r="D18618">
        <v>0.127749870963384</v>
      </c>
      <c r="E18618">
        <v>0.127749870963384</v>
      </c>
      <c r="F18618">
        <v>7.6310389005852102</v>
      </c>
      <c r="G18618">
        <v>0.30611768211881002</v>
      </c>
      <c r="H18618">
        <v>0.58152945522783295</v>
      </c>
      <c r="I18618">
        <v>0.99985704531061104</v>
      </c>
    </row>
    <row r="18619" spans="1:9" x14ac:dyDescent="0.25">
      <c r="A18619" t="s">
        <v>3216</v>
      </c>
      <c r="B18619">
        <v>2</v>
      </c>
      <c r="C18619" t="s">
        <v>1331</v>
      </c>
      <c r="D18619">
        <v>0.111907271615349</v>
      </c>
      <c r="E18619">
        <v>0.111907271615349</v>
      </c>
      <c r="F18619">
        <v>8.1322064494766106</v>
      </c>
      <c r="G18619">
        <v>0.30574677517225701</v>
      </c>
      <c r="H18619">
        <v>0.58178183027941999</v>
      </c>
      <c r="I18619">
        <v>0.99985704531061104</v>
      </c>
    </row>
    <row r="18620" spans="1:9" x14ac:dyDescent="0.25">
      <c r="A18620" t="s">
        <v>3216</v>
      </c>
      <c r="B18620">
        <v>2</v>
      </c>
      <c r="C18620" t="s">
        <v>1006</v>
      </c>
      <c r="D18620">
        <v>0.108632575584979</v>
      </c>
      <c r="E18620">
        <v>0.108632575584979</v>
      </c>
      <c r="F18620">
        <v>8.3806907194036704</v>
      </c>
      <c r="G18620">
        <v>0.305423493973417</v>
      </c>
      <c r="H18620">
        <v>0.58198766909864896</v>
      </c>
      <c r="I18620">
        <v>0.99985704531061104</v>
      </c>
    </row>
    <row r="18621" spans="1:9" x14ac:dyDescent="0.25">
      <c r="A18621" t="s">
        <v>3216</v>
      </c>
      <c r="B18621">
        <v>2</v>
      </c>
      <c r="C18621" t="s">
        <v>373</v>
      </c>
      <c r="D18621">
        <v>-0.11416319364604301</v>
      </c>
      <c r="E18621">
        <v>-0.11416319364604301</v>
      </c>
      <c r="F18621">
        <v>8.0703482544625</v>
      </c>
      <c r="G18621">
        <v>0.30518700355170197</v>
      </c>
      <c r="H18621">
        <v>0.58212644303270999</v>
      </c>
      <c r="I18621">
        <v>0.99985704531061104</v>
      </c>
    </row>
    <row r="18622" spans="1:9" x14ac:dyDescent="0.25">
      <c r="A18622" t="s">
        <v>3216</v>
      </c>
      <c r="B18622">
        <v>2</v>
      </c>
      <c r="C18622" t="s">
        <v>715</v>
      </c>
      <c r="D18622">
        <v>9.8868850411497206E-2</v>
      </c>
      <c r="E18622">
        <v>9.8868850411497206E-2</v>
      </c>
      <c r="F18622">
        <v>9.4966316876558903</v>
      </c>
      <c r="G18622">
        <v>0.30475770349715198</v>
      </c>
      <c r="H18622">
        <v>0.58240446784459399</v>
      </c>
      <c r="I18622">
        <v>0.99985704531061104</v>
      </c>
    </row>
    <row r="18623" spans="1:9" x14ac:dyDescent="0.25">
      <c r="A18623" t="s">
        <v>3216</v>
      </c>
      <c r="B18623">
        <v>2</v>
      </c>
      <c r="C18623" t="s">
        <v>718</v>
      </c>
      <c r="D18623">
        <v>-0.10469390904026001</v>
      </c>
      <c r="E18623">
        <v>-0.10469390904026001</v>
      </c>
      <c r="F18623">
        <v>8.6335758228461703</v>
      </c>
      <c r="G18623">
        <v>0.30472655615323102</v>
      </c>
      <c r="H18623">
        <v>0.58242238292265602</v>
      </c>
      <c r="I18623">
        <v>0.99985704531061104</v>
      </c>
    </row>
    <row r="18624" spans="1:9" x14ac:dyDescent="0.25">
      <c r="A18624" t="s">
        <v>3216</v>
      </c>
      <c r="B18624">
        <v>2</v>
      </c>
      <c r="C18624" t="s">
        <v>1118</v>
      </c>
      <c r="D18624">
        <v>-0.11605382044893001</v>
      </c>
      <c r="E18624">
        <v>-0.11605382044893001</v>
      </c>
      <c r="F18624">
        <v>7.6565057667594898</v>
      </c>
      <c r="G18624">
        <v>0.30466814010924698</v>
      </c>
      <c r="H18624">
        <v>0.58242774826975197</v>
      </c>
      <c r="I18624">
        <v>0.99985704531061104</v>
      </c>
    </row>
    <row r="18625" spans="1:9" x14ac:dyDescent="0.25">
      <c r="A18625" t="s">
        <v>3216</v>
      </c>
      <c r="B18625">
        <v>2</v>
      </c>
      <c r="C18625" t="s">
        <v>2801</v>
      </c>
      <c r="D18625">
        <v>0.13165457662659699</v>
      </c>
      <c r="E18625">
        <v>0.13165457662659699</v>
      </c>
      <c r="F18625">
        <v>7.4713323625552697</v>
      </c>
      <c r="G18625">
        <v>0.30412283469509999</v>
      </c>
      <c r="H18625">
        <v>0.582748704589795</v>
      </c>
      <c r="I18625">
        <v>0.99985704531061104</v>
      </c>
    </row>
    <row r="18626" spans="1:9" x14ac:dyDescent="0.25">
      <c r="A18626" t="s">
        <v>3216</v>
      </c>
      <c r="B18626">
        <v>2</v>
      </c>
      <c r="C18626" t="s">
        <v>1252</v>
      </c>
      <c r="D18626">
        <v>-0.112638160730894</v>
      </c>
      <c r="E18626">
        <v>-0.112638160730894</v>
      </c>
      <c r="F18626">
        <v>8.3826034033225394</v>
      </c>
      <c r="G18626">
        <v>0.30355131168185501</v>
      </c>
      <c r="H18626">
        <v>0.58314576429855403</v>
      </c>
      <c r="I18626">
        <v>0.99985704531061104</v>
      </c>
    </row>
    <row r="18627" spans="1:9" x14ac:dyDescent="0.25">
      <c r="A18627" t="s">
        <v>3216</v>
      </c>
      <c r="B18627">
        <v>2</v>
      </c>
      <c r="C18627" t="s">
        <v>917</v>
      </c>
      <c r="D18627">
        <v>0.103949458747906</v>
      </c>
      <c r="E18627">
        <v>0.103949458747906</v>
      </c>
      <c r="F18627">
        <v>8.4612191560512002</v>
      </c>
      <c r="G18627">
        <v>0.30297147910149902</v>
      </c>
      <c r="H18627">
        <v>0.583505399834786</v>
      </c>
      <c r="I18627">
        <v>0.99985704531061104</v>
      </c>
    </row>
    <row r="18628" spans="1:9" x14ac:dyDescent="0.25">
      <c r="A18628" t="s">
        <v>3216</v>
      </c>
      <c r="B18628">
        <v>2</v>
      </c>
      <c r="C18628" t="s">
        <v>1761</v>
      </c>
      <c r="D18628">
        <v>-0.12551602117730401</v>
      </c>
      <c r="E18628">
        <v>-0.12551602117730401</v>
      </c>
      <c r="F18628">
        <v>7.1707156592430596</v>
      </c>
      <c r="G18628">
        <v>0.30109080942535499</v>
      </c>
      <c r="H18628">
        <v>0.58460793185580195</v>
      </c>
      <c r="I18628">
        <v>0.99985704531061104</v>
      </c>
    </row>
    <row r="18629" spans="1:9" x14ac:dyDescent="0.25">
      <c r="A18629" t="s">
        <v>3216</v>
      </c>
      <c r="B18629">
        <v>2</v>
      </c>
      <c r="C18629" t="s">
        <v>3150</v>
      </c>
      <c r="D18629">
        <v>-0.10341506098537601</v>
      </c>
      <c r="E18629">
        <v>-0.10341506098537601</v>
      </c>
      <c r="F18629">
        <v>7.9351853822812197</v>
      </c>
      <c r="G18629">
        <v>0.29954467331009099</v>
      </c>
      <c r="H18629">
        <v>0.58562530127245505</v>
      </c>
      <c r="I18629">
        <v>0.99985704531061104</v>
      </c>
    </row>
    <row r="18630" spans="1:9" x14ac:dyDescent="0.25">
      <c r="A18630" t="s">
        <v>3216</v>
      </c>
      <c r="B18630">
        <v>2</v>
      </c>
      <c r="C18630" t="s">
        <v>13</v>
      </c>
      <c r="D18630">
        <v>0.13516610946295601</v>
      </c>
      <c r="E18630">
        <v>0.13516610946295601</v>
      </c>
      <c r="F18630">
        <v>10.2925550631343</v>
      </c>
      <c r="G18630">
        <v>0.30006587521919798</v>
      </c>
      <c r="H18630">
        <v>0.58583530305680898</v>
      </c>
      <c r="I18630">
        <v>0.99985704531061104</v>
      </c>
    </row>
    <row r="18631" spans="1:9" x14ac:dyDescent="0.25">
      <c r="A18631" t="s">
        <v>3216</v>
      </c>
      <c r="B18631">
        <v>2</v>
      </c>
      <c r="C18631" t="s">
        <v>358</v>
      </c>
      <c r="D18631">
        <v>-0.100699436300398</v>
      </c>
      <c r="E18631">
        <v>-0.100699436300398</v>
      </c>
      <c r="F18631">
        <v>8.8904480154973005</v>
      </c>
      <c r="G18631">
        <v>0.29901507600421401</v>
      </c>
      <c r="H18631">
        <v>0.58597393782576901</v>
      </c>
      <c r="I18631">
        <v>0.99985704531061104</v>
      </c>
    </row>
    <row r="18632" spans="1:9" x14ac:dyDescent="0.25">
      <c r="A18632" t="s">
        <v>3216</v>
      </c>
      <c r="B18632">
        <v>2</v>
      </c>
      <c r="C18632" t="s">
        <v>1478</v>
      </c>
      <c r="D18632">
        <v>-0.111335503835701</v>
      </c>
      <c r="E18632">
        <v>-0.111335503835701</v>
      </c>
      <c r="F18632">
        <v>7.3719853637670498</v>
      </c>
      <c r="G18632">
        <v>0.29885313265192598</v>
      </c>
      <c r="H18632">
        <v>0.58602257143739001</v>
      </c>
      <c r="I18632">
        <v>0.99985704531061104</v>
      </c>
    </row>
    <row r="18633" spans="1:9" x14ac:dyDescent="0.25">
      <c r="A18633" t="s">
        <v>3216</v>
      </c>
      <c r="B18633">
        <v>2</v>
      </c>
      <c r="C18633" t="s">
        <v>1485</v>
      </c>
      <c r="D18633">
        <v>0.121079214674138</v>
      </c>
      <c r="E18633">
        <v>0.121079214674138</v>
      </c>
      <c r="F18633">
        <v>7.4220693617303102</v>
      </c>
      <c r="G18633">
        <v>0.29704332692236901</v>
      </c>
      <c r="H18633">
        <v>0.58715979151967601</v>
      </c>
      <c r="I18633">
        <v>0.99985704531061104</v>
      </c>
    </row>
    <row r="18634" spans="1:9" x14ac:dyDescent="0.25">
      <c r="A18634" t="s">
        <v>3216</v>
      </c>
      <c r="B18634">
        <v>2</v>
      </c>
      <c r="C18634" t="s">
        <v>2520</v>
      </c>
      <c r="D18634">
        <v>-0.10510174472930001</v>
      </c>
      <c r="E18634">
        <v>-0.10510174472930001</v>
      </c>
      <c r="F18634">
        <v>8.0973246006347903</v>
      </c>
      <c r="G18634">
        <v>0.29701783507010698</v>
      </c>
      <c r="H18634">
        <v>0.58721387925102098</v>
      </c>
      <c r="I18634">
        <v>0.99985704531061104</v>
      </c>
    </row>
    <row r="18635" spans="1:9" x14ac:dyDescent="0.25">
      <c r="A18635" t="s">
        <v>3216</v>
      </c>
      <c r="B18635">
        <v>2</v>
      </c>
      <c r="C18635" t="s">
        <v>812</v>
      </c>
      <c r="D18635">
        <v>-0.103139858849927</v>
      </c>
      <c r="E18635">
        <v>-0.103139858849927</v>
      </c>
      <c r="F18635">
        <v>8.3435957336313908</v>
      </c>
      <c r="G18635">
        <v>0.29699083305950502</v>
      </c>
      <c r="H18635">
        <v>0.58723700822348202</v>
      </c>
      <c r="I18635">
        <v>0.99985704531061104</v>
      </c>
    </row>
    <row r="18636" spans="1:9" x14ac:dyDescent="0.25">
      <c r="A18636" t="s">
        <v>3216</v>
      </c>
      <c r="B18636">
        <v>2</v>
      </c>
      <c r="C18636" t="s">
        <v>1519</v>
      </c>
      <c r="D18636">
        <v>-0.105705565062</v>
      </c>
      <c r="E18636">
        <v>-0.105705565062</v>
      </c>
      <c r="F18636">
        <v>8.1911831325875895</v>
      </c>
      <c r="G18636">
        <v>0.296143839920463</v>
      </c>
      <c r="H18636">
        <v>0.587765851168499</v>
      </c>
      <c r="I18636">
        <v>0.99985704531061104</v>
      </c>
    </row>
    <row r="18637" spans="1:9" x14ac:dyDescent="0.25">
      <c r="A18637" t="s">
        <v>3216</v>
      </c>
      <c r="B18637">
        <v>2</v>
      </c>
      <c r="C18637" t="s">
        <v>1194</v>
      </c>
      <c r="D18637">
        <v>0.118186977730513</v>
      </c>
      <c r="E18637">
        <v>0.118186977730513</v>
      </c>
      <c r="F18637">
        <v>7.6017232965950798</v>
      </c>
      <c r="G18637">
        <v>0.29580084265154699</v>
      </c>
      <c r="H18637">
        <v>0.587954180141538</v>
      </c>
      <c r="I18637">
        <v>0.99985704531061104</v>
      </c>
    </row>
    <row r="18638" spans="1:9" x14ac:dyDescent="0.25">
      <c r="A18638" t="s">
        <v>3216</v>
      </c>
      <c r="B18638">
        <v>2</v>
      </c>
      <c r="C18638" t="s">
        <v>2407</v>
      </c>
      <c r="D18638">
        <v>0.108273649465547</v>
      </c>
      <c r="E18638">
        <v>0.108273649465547</v>
      </c>
      <c r="F18638">
        <v>7.1813192821712102</v>
      </c>
      <c r="G18638">
        <v>0.29477626390827499</v>
      </c>
      <c r="H18638">
        <v>0.588566379007885</v>
      </c>
      <c r="I18638">
        <v>0.99985704531061104</v>
      </c>
    </row>
    <row r="18639" spans="1:9" x14ac:dyDescent="0.25">
      <c r="A18639" t="s">
        <v>3216</v>
      </c>
      <c r="B18639">
        <v>2</v>
      </c>
      <c r="C18639" t="s">
        <v>267</v>
      </c>
      <c r="D18639">
        <v>0.11268356969372401</v>
      </c>
      <c r="E18639">
        <v>0.11268356969372401</v>
      </c>
      <c r="F18639">
        <v>8.4905413167746904</v>
      </c>
      <c r="G18639">
        <v>0.29475759703286702</v>
      </c>
      <c r="H18639">
        <v>0.58864475925781801</v>
      </c>
      <c r="I18639">
        <v>0.99985704531061104</v>
      </c>
    </row>
    <row r="18640" spans="1:9" x14ac:dyDescent="0.25">
      <c r="A18640" t="s">
        <v>3216</v>
      </c>
      <c r="B18640">
        <v>2</v>
      </c>
      <c r="C18640" t="s">
        <v>2642</v>
      </c>
      <c r="D18640">
        <v>-0.12036590133059399</v>
      </c>
      <c r="E18640">
        <v>-0.12036590133059399</v>
      </c>
      <c r="F18640">
        <v>7.69052468008275</v>
      </c>
      <c r="G18640">
        <v>0.29410522807218697</v>
      </c>
      <c r="H18640">
        <v>0.58903266665907705</v>
      </c>
      <c r="I18640">
        <v>0.99985704531061104</v>
      </c>
    </row>
    <row r="18641" spans="1:9" x14ac:dyDescent="0.25">
      <c r="A18641" t="s">
        <v>3216</v>
      </c>
      <c r="B18641">
        <v>2</v>
      </c>
      <c r="C18641" t="s">
        <v>2815</v>
      </c>
      <c r="D18641">
        <v>0.114736137781625</v>
      </c>
      <c r="E18641">
        <v>0.114736137781625</v>
      </c>
      <c r="F18641">
        <v>7.1702948438839504</v>
      </c>
      <c r="G18641">
        <v>0.29306041779796199</v>
      </c>
      <c r="H18641">
        <v>0.589650035400897</v>
      </c>
      <c r="I18641">
        <v>0.99985704531061104</v>
      </c>
    </row>
    <row r="18642" spans="1:9" x14ac:dyDescent="0.25">
      <c r="A18642" t="s">
        <v>3216</v>
      </c>
      <c r="B18642">
        <v>2</v>
      </c>
      <c r="C18642" t="s">
        <v>1528</v>
      </c>
      <c r="D18642">
        <v>-0.111724160232009</v>
      </c>
      <c r="E18642">
        <v>-0.111724160232009</v>
      </c>
      <c r="F18642">
        <v>7.6544446542246396</v>
      </c>
      <c r="G18642">
        <v>0.292620939375418</v>
      </c>
      <c r="H18642">
        <v>0.58996896551378797</v>
      </c>
      <c r="I18642">
        <v>0.99985704531061104</v>
      </c>
    </row>
    <row r="18643" spans="1:9" x14ac:dyDescent="0.25">
      <c r="A18643" t="s">
        <v>3216</v>
      </c>
      <c r="B18643">
        <v>2</v>
      </c>
      <c r="C18643" t="s">
        <v>1977</v>
      </c>
      <c r="D18643">
        <v>0.116607103374904</v>
      </c>
      <c r="E18643">
        <v>0.116607103374904</v>
      </c>
      <c r="F18643">
        <v>7.3265540042975603</v>
      </c>
      <c r="G18643">
        <v>0.29168100471913599</v>
      </c>
      <c r="H18643">
        <v>0.59054111031201195</v>
      </c>
      <c r="I18643">
        <v>0.99985704531061104</v>
      </c>
    </row>
    <row r="18644" spans="1:9" x14ac:dyDescent="0.25">
      <c r="A18644" t="s">
        <v>3216</v>
      </c>
      <c r="B18644">
        <v>2</v>
      </c>
      <c r="C18644" t="s">
        <v>1428</v>
      </c>
      <c r="D18644">
        <v>0.122452314753459</v>
      </c>
      <c r="E18644">
        <v>0.122452314753459</v>
      </c>
      <c r="F18644">
        <v>7.1292706580963099</v>
      </c>
      <c r="G18644">
        <v>0.29148982095366999</v>
      </c>
      <c r="H18644">
        <v>0.59064125462928896</v>
      </c>
      <c r="I18644">
        <v>0.99985704531061104</v>
      </c>
    </row>
    <row r="18645" spans="1:9" x14ac:dyDescent="0.25">
      <c r="A18645" t="s">
        <v>3216</v>
      </c>
      <c r="B18645">
        <v>2</v>
      </c>
      <c r="C18645" t="s">
        <v>1173</v>
      </c>
      <c r="D18645">
        <v>0.11664679114281799</v>
      </c>
      <c r="E18645">
        <v>0.11664679114281799</v>
      </c>
      <c r="F18645">
        <v>7.3563237730229698</v>
      </c>
      <c r="G18645">
        <v>0.29084970647530001</v>
      </c>
      <c r="H18645">
        <v>0.59107086349431204</v>
      </c>
      <c r="I18645">
        <v>0.99985704531061104</v>
      </c>
    </row>
    <row r="18646" spans="1:9" x14ac:dyDescent="0.25">
      <c r="A18646" t="s">
        <v>3216</v>
      </c>
      <c r="B18646">
        <v>2</v>
      </c>
      <c r="C18646" t="s">
        <v>2556</v>
      </c>
      <c r="D18646">
        <v>-0.128546677299055</v>
      </c>
      <c r="E18646">
        <v>-0.128546677299055</v>
      </c>
      <c r="F18646">
        <v>7.2309071403917997</v>
      </c>
      <c r="G18646">
        <v>0.29045944782088901</v>
      </c>
      <c r="H18646">
        <v>0.591310337623842</v>
      </c>
      <c r="I18646">
        <v>0.99985704531061104</v>
      </c>
    </row>
    <row r="18647" spans="1:9" x14ac:dyDescent="0.25">
      <c r="A18647" t="s">
        <v>3216</v>
      </c>
      <c r="B18647">
        <v>2</v>
      </c>
      <c r="C18647" t="s">
        <v>2491</v>
      </c>
      <c r="D18647">
        <v>0.107957875759824</v>
      </c>
      <c r="E18647">
        <v>0.107957875759824</v>
      </c>
      <c r="F18647">
        <v>7.5959330434427503</v>
      </c>
      <c r="G18647">
        <v>0.28961480401029099</v>
      </c>
      <c r="H18647">
        <v>0.59187673354089199</v>
      </c>
      <c r="I18647">
        <v>0.99985704531061104</v>
      </c>
    </row>
    <row r="18648" spans="1:9" x14ac:dyDescent="0.25">
      <c r="A18648" t="s">
        <v>3216</v>
      </c>
      <c r="B18648">
        <v>2</v>
      </c>
      <c r="C18648" t="s">
        <v>1054</v>
      </c>
      <c r="D18648">
        <v>0.11009626939103</v>
      </c>
      <c r="E18648">
        <v>0.11009626939103</v>
      </c>
      <c r="F18648">
        <v>7.5378701406367297</v>
      </c>
      <c r="G18648">
        <v>0.28907168692424601</v>
      </c>
      <c r="H18648">
        <v>0.59221999568309203</v>
      </c>
      <c r="I18648">
        <v>0.99985704531061104</v>
      </c>
    </row>
    <row r="18649" spans="1:9" x14ac:dyDescent="0.25">
      <c r="A18649" t="s">
        <v>3216</v>
      </c>
      <c r="B18649">
        <v>2</v>
      </c>
      <c r="C18649" t="s">
        <v>472</v>
      </c>
      <c r="D18649">
        <v>0.11134230869672</v>
      </c>
      <c r="E18649">
        <v>0.11134230869672</v>
      </c>
      <c r="F18649">
        <v>9.7906177823186198</v>
      </c>
      <c r="G18649">
        <v>0.28912247583544398</v>
      </c>
      <c r="H18649">
        <v>0.59222730841349802</v>
      </c>
      <c r="I18649">
        <v>0.99985704531061104</v>
      </c>
    </row>
    <row r="18650" spans="1:9" x14ac:dyDescent="0.25">
      <c r="A18650" t="s">
        <v>3216</v>
      </c>
      <c r="B18650">
        <v>2</v>
      </c>
      <c r="C18650" t="s">
        <v>1638</v>
      </c>
      <c r="D18650">
        <v>0.12911837494015199</v>
      </c>
      <c r="E18650">
        <v>0.12911837494015199</v>
      </c>
      <c r="F18650">
        <v>7.3784114082814698</v>
      </c>
      <c r="G18650">
        <v>0.28827639389354798</v>
      </c>
      <c r="H18650">
        <v>0.59271679428909196</v>
      </c>
      <c r="I18650">
        <v>0.99985704531061104</v>
      </c>
    </row>
    <row r="18651" spans="1:9" x14ac:dyDescent="0.25">
      <c r="A18651" t="s">
        <v>3216</v>
      </c>
      <c r="B18651">
        <v>2</v>
      </c>
      <c r="C18651" t="s">
        <v>1442</v>
      </c>
      <c r="D18651">
        <v>-0.109843531938145</v>
      </c>
      <c r="E18651">
        <v>-0.109843531938145</v>
      </c>
      <c r="F18651">
        <v>8.1048516068085394</v>
      </c>
      <c r="G18651">
        <v>0.28688789568213802</v>
      </c>
      <c r="H18651">
        <v>0.59364881754811805</v>
      </c>
      <c r="I18651">
        <v>0.99985704531061104</v>
      </c>
    </row>
    <row r="18652" spans="1:9" x14ac:dyDescent="0.25">
      <c r="A18652" t="s">
        <v>3216</v>
      </c>
      <c r="B18652">
        <v>2</v>
      </c>
      <c r="C18652" t="s">
        <v>247</v>
      </c>
      <c r="D18652">
        <v>9.5963379298340604E-2</v>
      </c>
      <c r="E18652">
        <v>9.5963379298340604E-2</v>
      </c>
      <c r="F18652">
        <v>11.7739535685094</v>
      </c>
      <c r="G18652">
        <v>0.28493511291608398</v>
      </c>
      <c r="H18652">
        <v>0.59491367526090899</v>
      </c>
      <c r="I18652">
        <v>0.99985704531061104</v>
      </c>
    </row>
    <row r="18653" spans="1:9" x14ac:dyDescent="0.25">
      <c r="A18653" t="s">
        <v>3216</v>
      </c>
      <c r="B18653">
        <v>2</v>
      </c>
      <c r="C18653" t="s">
        <v>1221</v>
      </c>
      <c r="D18653">
        <v>-0.111546104418806</v>
      </c>
      <c r="E18653">
        <v>-0.111546104418806</v>
      </c>
      <c r="F18653">
        <v>7.9129517677942003</v>
      </c>
      <c r="G18653">
        <v>0.28465450169196999</v>
      </c>
      <c r="H18653">
        <v>0.59507973072508102</v>
      </c>
      <c r="I18653">
        <v>0.99985704531061104</v>
      </c>
    </row>
    <row r="18654" spans="1:9" x14ac:dyDescent="0.25">
      <c r="A18654" t="s">
        <v>3216</v>
      </c>
      <c r="B18654">
        <v>2</v>
      </c>
      <c r="C18654" t="s">
        <v>1232</v>
      </c>
      <c r="D18654">
        <v>-0.111727095225037</v>
      </c>
      <c r="E18654">
        <v>-0.111727095225037</v>
      </c>
      <c r="F18654">
        <v>7.4531935651939696</v>
      </c>
      <c r="G18654">
        <v>0.28400373694350201</v>
      </c>
      <c r="H18654">
        <v>0.59547459184950902</v>
      </c>
      <c r="I18654">
        <v>0.99985704531061104</v>
      </c>
    </row>
    <row r="18655" spans="1:9" x14ac:dyDescent="0.25">
      <c r="A18655" t="s">
        <v>3216</v>
      </c>
      <c r="B18655">
        <v>2</v>
      </c>
      <c r="C18655" t="s">
        <v>250</v>
      </c>
      <c r="D18655">
        <v>-0.11054114631756801</v>
      </c>
      <c r="E18655">
        <v>-0.11054114631756801</v>
      </c>
      <c r="F18655">
        <v>8.5420860351459709</v>
      </c>
      <c r="G18655">
        <v>0.28379575007176</v>
      </c>
      <c r="H18655">
        <v>0.59565095714491401</v>
      </c>
      <c r="I18655">
        <v>0.99985704531061104</v>
      </c>
    </row>
    <row r="18656" spans="1:9" x14ac:dyDescent="0.25">
      <c r="A18656" t="s">
        <v>3216</v>
      </c>
      <c r="B18656">
        <v>2</v>
      </c>
      <c r="C18656" t="s">
        <v>1375</v>
      </c>
      <c r="D18656">
        <v>-0.112621758786285</v>
      </c>
      <c r="E18656">
        <v>-0.112621758786285</v>
      </c>
      <c r="F18656">
        <v>8.0103430709250905</v>
      </c>
      <c r="G18656">
        <v>0.28334596840278198</v>
      </c>
      <c r="H18656">
        <v>0.59593066770056402</v>
      </c>
      <c r="I18656">
        <v>0.99985704531061104</v>
      </c>
    </row>
    <row r="18657" spans="1:9" x14ac:dyDescent="0.25">
      <c r="A18657" t="s">
        <v>3216</v>
      </c>
      <c r="B18657">
        <v>2</v>
      </c>
      <c r="C18657" t="s">
        <v>340</v>
      </c>
      <c r="D18657">
        <v>-0.10899764704859</v>
      </c>
      <c r="E18657">
        <v>-0.10899764704859</v>
      </c>
      <c r="F18657">
        <v>8.5522002317936607</v>
      </c>
      <c r="G18657">
        <v>0.28300048341471501</v>
      </c>
      <c r="H18657">
        <v>0.59616593252801497</v>
      </c>
      <c r="I18657">
        <v>0.99985704531061104</v>
      </c>
    </row>
    <row r="18658" spans="1:9" x14ac:dyDescent="0.25">
      <c r="A18658" t="s">
        <v>3216</v>
      </c>
      <c r="B18658">
        <v>2</v>
      </c>
      <c r="C18658" t="s">
        <v>1429</v>
      </c>
      <c r="D18658">
        <v>-0.11404761126758001</v>
      </c>
      <c r="E18658">
        <v>-0.11404761126758001</v>
      </c>
      <c r="F18658">
        <v>7.8265941709912497</v>
      </c>
      <c r="G18658">
        <v>0.28233818365672197</v>
      </c>
      <c r="H18658">
        <v>0.59657580332314597</v>
      </c>
      <c r="I18658">
        <v>0.99985704531061104</v>
      </c>
    </row>
    <row r="18659" spans="1:9" x14ac:dyDescent="0.25">
      <c r="A18659" t="s">
        <v>3216</v>
      </c>
      <c r="B18659">
        <v>2</v>
      </c>
      <c r="C18659" t="s">
        <v>2802</v>
      </c>
      <c r="D18659">
        <v>-0.104656751748383</v>
      </c>
      <c r="E18659">
        <v>-0.104656751748383</v>
      </c>
      <c r="F18659">
        <v>8.0286462682251205</v>
      </c>
      <c r="G18659">
        <v>0.28227339079817498</v>
      </c>
      <c r="H18659">
        <v>0.59662584683171505</v>
      </c>
      <c r="I18659">
        <v>0.99985704531061104</v>
      </c>
    </row>
    <row r="18660" spans="1:9" x14ac:dyDescent="0.25">
      <c r="A18660" t="s">
        <v>3216</v>
      </c>
      <c r="B18660">
        <v>2</v>
      </c>
      <c r="C18660" t="s">
        <v>343</v>
      </c>
      <c r="D18660">
        <v>-0.106624818310567</v>
      </c>
      <c r="E18660">
        <v>-0.106624818310567</v>
      </c>
      <c r="F18660">
        <v>8.3687379075898107</v>
      </c>
      <c r="G18660">
        <v>0.28011128267749602</v>
      </c>
      <c r="H18660">
        <v>0.59804188820479298</v>
      </c>
      <c r="I18660">
        <v>0.99985704531061104</v>
      </c>
    </row>
    <row r="18661" spans="1:9" x14ac:dyDescent="0.25">
      <c r="A18661" t="s">
        <v>3216</v>
      </c>
      <c r="B18661">
        <v>2</v>
      </c>
      <c r="C18661" t="s">
        <v>659</v>
      </c>
      <c r="D18661">
        <v>-0.107682680137239</v>
      </c>
      <c r="E18661">
        <v>-0.107682680137239</v>
      </c>
      <c r="F18661">
        <v>8.2616826290826992</v>
      </c>
      <c r="G18661">
        <v>0.27950845280622</v>
      </c>
      <c r="H18661">
        <v>0.59843341595685395</v>
      </c>
      <c r="I18661">
        <v>0.99985704531061104</v>
      </c>
    </row>
    <row r="18662" spans="1:9" x14ac:dyDescent="0.25">
      <c r="A18662" t="s">
        <v>3216</v>
      </c>
      <c r="B18662">
        <v>2</v>
      </c>
      <c r="C18662" t="s">
        <v>2340</v>
      </c>
      <c r="D18662">
        <v>0.108065480469643</v>
      </c>
      <c r="E18662">
        <v>0.108065480469643</v>
      </c>
      <c r="F18662">
        <v>7.5872780952301397</v>
      </c>
      <c r="G18662">
        <v>0.278858155883631</v>
      </c>
      <c r="H18662">
        <v>0.59882989678437404</v>
      </c>
      <c r="I18662">
        <v>0.99985704531061104</v>
      </c>
    </row>
    <row r="18663" spans="1:9" x14ac:dyDescent="0.25">
      <c r="A18663" t="s">
        <v>3216</v>
      </c>
      <c r="B18663">
        <v>2</v>
      </c>
      <c r="C18663" t="s">
        <v>739</v>
      </c>
      <c r="D18663">
        <v>0.116661221053925</v>
      </c>
      <c r="E18663">
        <v>0.116661221053925</v>
      </c>
      <c r="F18663">
        <v>7.9899468859668801</v>
      </c>
      <c r="G18663">
        <v>0.27827841068707398</v>
      </c>
      <c r="H18663">
        <v>0.59922871717318205</v>
      </c>
      <c r="I18663">
        <v>0.99985704531061104</v>
      </c>
    </row>
    <row r="18664" spans="1:9" x14ac:dyDescent="0.25">
      <c r="A18664" t="s">
        <v>3216</v>
      </c>
      <c r="B18664">
        <v>2</v>
      </c>
      <c r="C18664" t="s">
        <v>427</v>
      </c>
      <c r="D18664">
        <v>0.11490633699391301</v>
      </c>
      <c r="E18664">
        <v>0.11490633699391301</v>
      </c>
      <c r="F18664">
        <v>9.9849250750349494</v>
      </c>
      <c r="G18664">
        <v>0.27783405629638203</v>
      </c>
      <c r="H18664">
        <v>0.59953481981817303</v>
      </c>
      <c r="I18664">
        <v>0.99985704531061104</v>
      </c>
    </row>
    <row r="18665" spans="1:9" x14ac:dyDescent="0.25">
      <c r="A18665" t="s">
        <v>3216</v>
      </c>
      <c r="B18665">
        <v>2</v>
      </c>
      <c r="C18665" t="s">
        <v>1408</v>
      </c>
      <c r="D18665">
        <v>0.111271439531377</v>
      </c>
      <c r="E18665">
        <v>0.111271439531377</v>
      </c>
      <c r="F18665">
        <v>7.8286561820738996</v>
      </c>
      <c r="G18665">
        <v>0.27596019921342202</v>
      </c>
      <c r="H18665">
        <v>0.60074483957765701</v>
      </c>
      <c r="I18665">
        <v>0.99985704531061104</v>
      </c>
    </row>
    <row r="18666" spans="1:9" x14ac:dyDescent="0.25">
      <c r="A18666" t="s">
        <v>3216</v>
      </c>
      <c r="B18666">
        <v>2</v>
      </c>
      <c r="C18666" t="s">
        <v>294</v>
      </c>
      <c r="D18666">
        <v>-0.101969060256714</v>
      </c>
      <c r="E18666">
        <v>-0.101969060256714</v>
      </c>
      <c r="F18666">
        <v>7.9391207864265301</v>
      </c>
      <c r="G18666">
        <v>0.275772123493637</v>
      </c>
      <c r="H18666">
        <v>0.60087471939130899</v>
      </c>
      <c r="I18666">
        <v>0.99985704531061104</v>
      </c>
    </row>
    <row r="18667" spans="1:9" x14ac:dyDescent="0.25">
      <c r="A18667" t="s">
        <v>3216</v>
      </c>
      <c r="B18667">
        <v>2</v>
      </c>
      <c r="C18667" t="s">
        <v>220</v>
      </c>
      <c r="D18667">
        <v>-0.10367005946788101</v>
      </c>
      <c r="E18667">
        <v>-0.10367005946788101</v>
      </c>
      <c r="F18667">
        <v>9.4318668018417693</v>
      </c>
      <c r="G18667">
        <v>0.27499269609807198</v>
      </c>
      <c r="H18667">
        <v>0.60140575346116198</v>
      </c>
      <c r="I18667">
        <v>0.99985704531061104</v>
      </c>
    </row>
    <row r="18668" spans="1:9" x14ac:dyDescent="0.25">
      <c r="A18668" t="s">
        <v>3216</v>
      </c>
      <c r="B18668">
        <v>2</v>
      </c>
      <c r="C18668" t="s">
        <v>2500</v>
      </c>
      <c r="D18668">
        <v>0.10171239029840599</v>
      </c>
      <c r="E18668">
        <v>0.10171239029840599</v>
      </c>
      <c r="F18668">
        <v>7.5399820962244899</v>
      </c>
      <c r="G18668">
        <v>0.27460579814389802</v>
      </c>
      <c r="H18668">
        <v>0.60162260994928196</v>
      </c>
      <c r="I18668">
        <v>0.99985704531061104</v>
      </c>
    </row>
    <row r="18669" spans="1:9" x14ac:dyDescent="0.25">
      <c r="A18669" t="s">
        <v>3216</v>
      </c>
      <c r="B18669">
        <v>2</v>
      </c>
      <c r="C18669" t="s">
        <v>1274</v>
      </c>
      <c r="D18669">
        <v>-0.109226621609483</v>
      </c>
      <c r="E18669">
        <v>-0.109226621609483</v>
      </c>
      <c r="F18669">
        <v>7.3920349757094703</v>
      </c>
      <c r="G18669">
        <v>0.27415144153748899</v>
      </c>
      <c r="H18669">
        <v>0.601912785133213</v>
      </c>
      <c r="I18669">
        <v>0.99985704531061104</v>
      </c>
    </row>
    <row r="18670" spans="1:9" x14ac:dyDescent="0.25">
      <c r="A18670" t="s">
        <v>3216</v>
      </c>
      <c r="B18670">
        <v>2</v>
      </c>
      <c r="C18670" t="s">
        <v>1500</v>
      </c>
      <c r="D18670">
        <v>0.105901409244226</v>
      </c>
      <c r="E18670">
        <v>0.105901409244226</v>
      </c>
      <c r="F18670">
        <v>8.2128280618871408</v>
      </c>
      <c r="G18670">
        <v>0.27282351959910101</v>
      </c>
      <c r="H18670">
        <v>0.602831555085936</v>
      </c>
      <c r="I18670">
        <v>0.99985704531061104</v>
      </c>
    </row>
    <row r="18671" spans="1:9" x14ac:dyDescent="0.25">
      <c r="A18671" t="s">
        <v>3216</v>
      </c>
      <c r="B18671">
        <v>2</v>
      </c>
      <c r="C18671" t="s">
        <v>1831</v>
      </c>
      <c r="D18671">
        <v>0.10901940014427999</v>
      </c>
      <c r="E18671">
        <v>0.10901940014427999</v>
      </c>
      <c r="F18671">
        <v>7.7368854230984896</v>
      </c>
      <c r="G18671">
        <v>0.27267400062900798</v>
      </c>
      <c r="H18671">
        <v>0.60291271598891405</v>
      </c>
      <c r="I18671">
        <v>0.99985704531061104</v>
      </c>
    </row>
    <row r="18672" spans="1:9" x14ac:dyDescent="0.25">
      <c r="A18672" t="s">
        <v>3216</v>
      </c>
      <c r="B18672">
        <v>2</v>
      </c>
      <c r="C18672" t="s">
        <v>529</v>
      </c>
      <c r="D18672">
        <v>9.9188361532659197E-2</v>
      </c>
      <c r="E18672">
        <v>9.9188361532659197E-2</v>
      </c>
      <c r="F18672">
        <v>8.2777258228686197</v>
      </c>
      <c r="G18672">
        <v>0.27172223672704399</v>
      </c>
      <c r="H18672">
        <v>0.60356504187221305</v>
      </c>
      <c r="I18672">
        <v>0.99985704531061104</v>
      </c>
    </row>
    <row r="18673" spans="1:9" x14ac:dyDescent="0.25">
      <c r="A18673" t="s">
        <v>3216</v>
      </c>
      <c r="B18673">
        <v>2</v>
      </c>
      <c r="C18673" t="s">
        <v>1166</v>
      </c>
      <c r="D18673">
        <v>9.4751767937097206E-2</v>
      </c>
      <c r="E18673">
        <v>9.4751767937097206E-2</v>
      </c>
      <c r="F18673">
        <v>8.1549692094980806</v>
      </c>
      <c r="G18673">
        <v>0.27142979389824201</v>
      </c>
      <c r="H18673">
        <v>0.60375657445917996</v>
      </c>
      <c r="I18673">
        <v>0.99985704531061104</v>
      </c>
    </row>
    <row r="18674" spans="1:9" x14ac:dyDescent="0.25">
      <c r="A18674" t="s">
        <v>3216</v>
      </c>
      <c r="B18674">
        <v>2</v>
      </c>
      <c r="C18674" t="s">
        <v>1308</v>
      </c>
      <c r="D18674">
        <v>-0.117242880701425</v>
      </c>
      <c r="E18674">
        <v>-0.117242880701425</v>
      </c>
      <c r="F18674">
        <v>7.3878913112809501</v>
      </c>
      <c r="G18674">
        <v>0.270884292144976</v>
      </c>
      <c r="H18674">
        <v>0.60408238331436004</v>
      </c>
      <c r="I18674">
        <v>0.99985704531061104</v>
      </c>
    </row>
    <row r="18675" spans="1:9" x14ac:dyDescent="0.25">
      <c r="A18675" t="s">
        <v>3216</v>
      </c>
      <c r="B18675">
        <v>2</v>
      </c>
      <c r="C18675" t="s">
        <v>391</v>
      </c>
      <c r="D18675">
        <v>-9.8353999901033398E-2</v>
      </c>
      <c r="E18675">
        <v>-9.8353999901033398E-2</v>
      </c>
      <c r="F18675">
        <v>9.1165439587042894</v>
      </c>
      <c r="G18675">
        <v>0.270698579494421</v>
      </c>
      <c r="H18675">
        <v>0.60425486520680105</v>
      </c>
      <c r="I18675">
        <v>0.99985704531061104</v>
      </c>
    </row>
    <row r="18676" spans="1:9" x14ac:dyDescent="0.25">
      <c r="A18676" t="s">
        <v>3216</v>
      </c>
      <c r="B18676">
        <v>2</v>
      </c>
      <c r="C18676" t="s">
        <v>1535</v>
      </c>
      <c r="D18676">
        <v>0.116810524023462</v>
      </c>
      <c r="E18676">
        <v>0.116810524023462</v>
      </c>
      <c r="F18676">
        <v>7.3674115804865004</v>
      </c>
      <c r="G18676">
        <v>0.27035115960956102</v>
      </c>
      <c r="H18676">
        <v>0.60443511978004905</v>
      </c>
      <c r="I18676">
        <v>0.99985704531061104</v>
      </c>
    </row>
    <row r="18677" spans="1:9" x14ac:dyDescent="0.25">
      <c r="A18677" t="s">
        <v>3216</v>
      </c>
      <c r="B18677">
        <v>2</v>
      </c>
      <c r="C18677" t="s">
        <v>244</v>
      </c>
      <c r="D18677">
        <v>-9.64448688080492E-2</v>
      </c>
      <c r="E18677">
        <v>-9.64448688080492E-2</v>
      </c>
      <c r="F18677">
        <v>8.8769049883429094</v>
      </c>
      <c r="G18677">
        <v>0.268615615759909</v>
      </c>
      <c r="H18677">
        <v>0.60564667872751299</v>
      </c>
      <c r="I18677">
        <v>0.99985704531061104</v>
      </c>
    </row>
    <row r="18678" spans="1:9" x14ac:dyDescent="0.25">
      <c r="A18678" t="s">
        <v>3216</v>
      </c>
      <c r="B18678">
        <v>2</v>
      </c>
      <c r="C18678" t="s">
        <v>187</v>
      </c>
      <c r="D18678">
        <v>-0.106511558059966</v>
      </c>
      <c r="E18678">
        <v>-0.106511558059966</v>
      </c>
      <c r="F18678">
        <v>8.5298616216154404</v>
      </c>
      <c r="G18678">
        <v>0.26788504369647698</v>
      </c>
      <c r="H18678">
        <v>0.60613391148717</v>
      </c>
      <c r="I18678">
        <v>0.99985704531061104</v>
      </c>
    </row>
    <row r="18679" spans="1:9" x14ac:dyDescent="0.25">
      <c r="A18679" t="s">
        <v>3216</v>
      </c>
      <c r="B18679">
        <v>2</v>
      </c>
      <c r="C18679" t="s">
        <v>1132</v>
      </c>
      <c r="D18679">
        <v>0.106235619007865</v>
      </c>
      <c r="E18679">
        <v>0.106235619007865</v>
      </c>
      <c r="F18679">
        <v>8.2518379929086407</v>
      </c>
      <c r="G18679">
        <v>0.26660818217743498</v>
      </c>
      <c r="H18679">
        <v>0.606986756341378</v>
      </c>
      <c r="I18679">
        <v>0.99985704531061104</v>
      </c>
    </row>
    <row r="18680" spans="1:9" x14ac:dyDescent="0.25">
      <c r="A18680" t="s">
        <v>3216</v>
      </c>
      <c r="B18680">
        <v>2</v>
      </c>
      <c r="C18680" t="s">
        <v>1772</v>
      </c>
      <c r="D18680">
        <v>-0.116001790102536</v>
      </c>
      <c r="E18680">
        <v>-0.116001790102536</v>
      </c>
      <c r="F18680">
        <v>7.4706878722092203</v>
      </c>
      <c r="G18680">
        <v>0.26531832799862498</v>
      </c>
      <c r="H18680">
        <v>0.60782263574262896</v>
      </c>
      <c r="I18680">
        <v>0.99985704531061104</v>
      </c>
    </row>
    <row r="18681" spans="1:9" x14ac:dyDescent="0.25">
      <c r="A18681" t="s">
        <v>3216</v>
      </c>
      <c r="B18681">
        <v>2</v>
      </c>
      <c r="C18681" t="s">
        <v>1269</v>
      </c>
      <c r="D18681">
        <v>0.108546677288934</v>
      </c>
      <c r="E18681">
        <v>0.108546677288934</v>
      </c>
      <c r="F18681">
        <v>7.6262757197752196</v>
      </c>
      <c r="G18681">
        <v>0.26520870178196498</v>
      </c>
      <c r="H18681">
        <v>0.60790583846517598</v>
      </c>
      <c r="I18681">
        <v>0.99985704531061104</v>
      </c>
    </row>
    <row r="18682" spans="1:9" x14ac:dyDescent="0.25">
      <c r="A18682" t="s">
        <v>3216</v>
      </c>
      <c r="B18682">
        <v>2</v>
      </c>
      <c r="C18682" t="s">
        <v>2365</v>
      </c>
      <c r="D18682">
        <v>-0.104205530026482</v>
      </c>
      <c r="E18682">
        <v>-0.104205530026482</v>
      </c>
      <c r="F18682">
        <v>7.73523580807759</v>
      </c>
      <c r="G18682">
        <v>0.26497608150591401</v>
      </c>
      <c r="H18682">
        <v>0.60807020115590105</v>
      </c>
      <c r="I18682">
        <v>0.99985704531061104</v>
      </c>
    </row>
    <row r="18683" spans="1:9" x14ac:dyDescent="0.25">
      <c r="A18683" t="s">
        <v>3216</v>
      </c>
      <c r="B18683">
        <v>2</v>
      </c>
      <c r="C18683" t="s">
        <v>81</v>
      </c>
      <c r="D18683">
        <v>-9.4108791934000097E-2</v>
      </c>
      <c r="E18683">
        <v>-9.4108791934000097E-2</v>
      </c>
      <c r="F18683">
        <v>11.7686003604069</v>
      </c>
      <c r="G18683">
        <v>0.26422112298219302</v>
      </c>
      <c r="H18683">
        <v>0.60860294603335297</v>
      </c>
      <c r="I18683">
        <v>0.99985704531061104</v>
      </c>
    </row>
    <row r="18684" spans="1:9" x14ac:dyDescent="0.25">
      <c r="A18684" t="s">
        <v>3216</v>
      </c>
      <c r="B18684">
        <v>2</v>
      </c>
      <c r="C18684" t="s">
        <v>1175</v>
      </c>
      <c r="D18684">
        <v>-0.11772238364877401</v>
      </c>
      <c r="E18684">
        <v>-0.11772238364877401</v>
      </c>
      <c r="F18684">
        <v>7.2052348699226796</v>
      </c>
      <c r="G18684">
        <v>0.26407028476840599</v>
      </c>
      <c r="H18684">
        <v>0.60864442872065105</v>
      </c>
      <c r="I18684">
        <v>0.99985704531061104</v>
      </c>
    </row>
    <row r="18685" spans="1:9" x14ac:dyDescent="0.25">
      <c r="A18685" t="s">
        <v>3216</v>
      </c>
      <c r="B18685">
        <v>2</v>
      </c>
      <c r="C18685" t="s">
        <v>1922</v>
      </c>
      <c r="D18685">
        <v>-0.109867472189025</v>
      </c>
      <c r="E18685">
        <v>-0.109867472189025</v>
      </c>
      <c r="F18685">
        <v>7.2591347805346196</v>
      </c>
      <c r="G18685">
        <v>0.26400453588848199</v>
      </c>
      <c r="H18685">
        <v>0.60869546243805095</v>
      </c>
      <c r="I18685">
        <v>0.99985704531061104</v>
      </c>
    </row>
    <row r="18686" spans="1:9" x14ac:dyDescent="0.25">
      <c r="A18686" t="s">
        <v>3216</v>
      </c>
      <c r="B18686">
        <v>2</v>
      </c>
      <c r="C18686" t="s">
        <v>402</v>
      </c>
      <c r="D18686">
        <v>-0.127135775664525</v>
      </c>
      <c r="E18686">
        <v>-0.127135775664525</v>
      </c>
      <c r="F18686">
        <v>8.5218634284460109</v>
      </c>
      <c r="G18686">
        <v>0.26438051919241201</v>
      </c>
      <c r="H18686">
        <v>0.60886981257977102</v>
      </c>
      <c r="I18686">
        <v>0.99985704531061104</v>
      </c>
    </row>
    <row r="18687" spans="1:9" x14ac:dyDescent="0.25">
      <c r="A18687" t="s">
        <v>3216</v>
      </c>
      <c r="B18687">
        <v>2</v>
      </c>
      <c r="C18687" t="s">
        <v>905</v>
      </c>
      <c r="D18687">
        <v>-0.12935829955894201</v>
      </c>
      <c r="E18687">
        <v>-0.12935829955894201</v>
      </c>
      <c r="F18687">
        <v>8.1800698604939708</v>
      </c>
      <c r="G18687">
        <v>0.26395005621843198</v>
      </c>
      <c r="H18687">
        <v>0.60915087946350999</v>
      </c>
      <c r="I18687">
        <v>0.99985704531061104</v>
      </c>
    </row>
    <row r="18688" spans="1:9" x14ac:dyDescent="0.25">
      <c r="A18688" t="s">
        <v>3216</v>
      </c>
      <c r="B18688">
        <v>2</v>
      </c>
      <c r="C18688" t="s">
        <v>69</v>
      </c>
      <c r="D18688">
        <v>0.103703937177168</v>
      </c>
      <c r="E18688">
        <v>0.103703937177168</v>
      </c>
      <c r="F18688">
        <v>13.2862915757983</v>
      </c>
      <c r="G18688">
        <v>0.26239634755266</v>
      </c>
      <c r="H18688">
        <v>0.60984104195785005</v>
      </c>
      <c r="I18688">
        <v>0.99985704531061104</v>
      </c>
    </row>
    <row r="18689" spans="1:9" x14ac:dyDescent="0.25">
      <c r="A18689" t="s">
        <v>3216</v>
      </c>
      <c r="B18689">
        <v>2</v>
      </c>
      <c r="C18689" t="s">
        <v>1584</v>
      </c>
      <c r="D18689">
        <v>0.122749375670653</v>
      </c>
      <c r="E18689">
        <v>0.122749375670653</v>
      </c>
      <c r="F18689">
        <v>8.3854693162769802</v>
      </c>
      <c r="G18689">
        <v>0.26265799738678403</v>
      </c>
      <c r="H18689">
        <v>0.60985262488615499</v>
      </c>
      <c r="I18689">
        <v>0.99985704531061104</v>
      </c>
    </row>
    <row r="18690" spans="1:9" x14ac:dyDescent="0.25">
      <c r="A18690" t="s">
        <v>3216</v>
      </c>
      <c r="B18690">
        <v>2</v>
      </c>
      <c r="C18690" t="s">
        <v>764</v>
      </c>
      <c r="D18690">
        <v>-0.109384717822041</v>
      </c>
      <c r="E18690">
        <v>-0.109384717822041</v>
      </c>
      <c r="F18690">
        <v>7.5945265401548303</v>
      </c>
      <c r="G18690">
        <v>0.260826146298479</v>
      </c>
      <c r="H18690">
        <v>0.61088105522005798</v>
      </c>
      <c r="I18690">
        <v>0.99985704531061104</v>
      </c>
    </row>
    <row r="18691" spans="1:9" x14ac:dyDescent="0.25">
      <c r="A18691" t="s">
        <v>3216</v>
      </c>
      <c r="B18691">
        <v>2</v>
      </c>
      <c r="C18691" t="s">
        <v>646</v>
      </c>
      <c r="D18691">
        <v>-0.10407004984702301</v>
      </c>
      <c r="E18691">
        <v>-0.10407004984702301</v>
      </c>
      <c r="F18691">
        <v>8.9858097681459697</v>
      </c>
      <c r="G18691">
        <v>0.26085551478705499</v>
      </c>
      <c r="H18691">
        <v>0.61089483396232103</v>
      </c>
      <c r="I18691">
        <v>0.99985704531061104</v>
      </c>
    </row>
    <row r="18692" spans="1:9" x14ac:dyDescent="0.25">
      <c r="A18692" t="s">
        <v>3216</v>
      </c>
      <c r="B18692">
        <v>2</v>
      </c>
      <c r="C18692" t="s">
        <v>1200</v>
      </c>
      <c r="D18692">
        <v>-0.11064263771239401</v>
      </c>
      <c r="E18692">
        <v>-0.11064263771239401</v>
      </c>
      <c r="F18692">
        <v>7.5820158854087696</v>
      </c>
      <c r="G18692">
        <v>0.25978520258075399</v>
      </c>
      <c r="H18692">
        <v>0.61159242407034897</v>
      </c>
      <c r="I18692">
        <v>0.99985704531061104</v>
      </c>
    </row>
    <row r="18693" spans="1:9" x14ac:dyDescent="0.25">
      <c r="A18693" t="s">
        <v>3216</v>
      </c>
      <c r="B18693">
        <v>2</v>
      </c>
      <c r="C18693" t="s">
        <v>213</v>
      </c>
      <c r="D18693">
        <v>0.108537421383556</v>
      </c>
      <c r="E18693">
        <v>0.108537421383556</v>
      </c>
      <c r="F18693">
        <v>8.3961363682642691</v>
      </c>
      <c r="G18693">
        <v>0.258788308702667</v>
      </c>
      <c r="H18693">
        <v>0.61230383730319304</v>
      </c>
      <c r="I18693">
        <v>0.99985704531061104</v>
      </c>
    </row>
    <row r="18694" spans="1:9" x14ac:dyDescent="0.25">
      <c r="A18694" t="s">
        <v>3216</v>
      </c>
      <c r="B18694">
        <v>2</v>
      </c>
      <c r="C18694" t="s">
        <v>1421</v>
      </c>
      <c r="D18694">
        <v>0.112894172515571</v>
      </c>
      <c r="E18694">
        <v>0.112894172515571</v>
      </c>
      <c r="F18694">
        <v>7.6159795510347799</v>
      </c>
      <c r="G18694">
        <v>0.25865248455231499</v>
      </c>
      <c r="H18694">
        <v>0.61236926356357402</v>
      </c>
      <c r="I18694">
        <v>0.99985704531061104</v>
      </c>
    </row>
    <row r="18695" spans="1:9" x14ac:dyDescent="0.25">
      <c r="A18695" t="s">
        <v>3216</v>
      </c>
      <c r="B18695">
        <v>2</v>
      </c>
      <c r="C18695" t="s">
        <v>838</v>
      </c>
      <c r="D18695">
        <v>-0.106522961014502</v>
      </c>
      <c r="E18695">
        <v>-0.106522961014502</v>
      </c>
      <c r="F18695">
        <v>7.9138813911762202</v>
      </c>
      <c r="G18695">
        <v>0.258131476992918</v>
      </c>
      <c r="H18695">
        <v>0.61274255277636003</v>
      </c>
      <c r="I18695">
        <v>0.99985704531061104</v>
      </c>
    </row>
    <row r="18696" spans="1:9" x14ac:dyDescent="0.25">
      <c r="A18696" t="s">
        <v>3216</v>
      </c>
      <c r="B18696">
        <v>2</v>
      </c>
      <c r="C18696" t="s">
        <v>2920</v>
      </c>
      <c r="D18696">
        <v>0.109607547731044</v>
      </c>
      <c r="E18696">
        <v>0.109607547731044</v>
      </c>
      <c r="F18696">
        <v>7.4125989849249097</v>
      </c>
      <c r="G18696">
        <v>0.25772057644619301</v>
      </c>
      <c r="H18696">
        <v>0.61299538502498296</v>
      </c>
      <c r="I18696">
        <v>0.99985704531061104</v>
      </c>
    </row>
    <row r="18697" spans="1:9" x14ac:dyDescent="0.25">
      <c r="A18697" t="s">
        <v>3216</v>
      </c>
      <c r="B18697">
        <v>2</v>
      </c>
      <c r="C18697" t="s">
        <v>2640</v>
      </c>
      <c r="D18697">
        <v>0.10706175627015301</v>
      </c>
      <c r="E18697">
        <v>0.10706175627015301</v>
      </c>
      <c r="F18697">
        <v>7.6012617670255898</v>
      </c>
      <c r="G18697">
        <v>0.25762001158349301</v>
      </c>
      <c r="H18697">
        <v>0.61307847885665701</v>
      </c>
      <c r="I18697">
        <v>0.99985704531061104</v>
      </c>
    </row>
    <row r="18698" spans="1:9" x14ac:dyDescent="0.25">
      <c r="A18698" t="s">
        <v>3216</v>
      </c>
      <c r="B18698">
        <v>2</v>
      </c>
      <c r="C18698" t="s">
        <v>1332</v>
      </c>
      <c r="D18698">
        <v>-0.103497687629423</v>
      </c>
      <c r="E18698">
        <v>-0.103497687629423</v>
      </c>
      <c r="F18698">
        <v>7.8010153210206301</v>
      </c>
      <c r="G18698">
        <v>0.25620077961419202</v>
      </c>
      <c r="H18698">
        <v>0.61406764325099195</v>
      </c>
      <c r="I18698">
        <v>0.99985704531061104</v>
      </c>
    </row>
    <row r="18699" spans="1:9" x14ac:dyDescent="0.25">
      <c r="A18699" t="s">
        <v>3216</v>
      </c>
      <c r="B18699">
        <v>2</v>
      </c>
      <c r="C18699" t="s">
        <v>143</v>
      </c>
      <c r="D18699">
        <v>-9.5008992408502205E-2</v>
      </c>
      <c r="E18699">
        <v>-9.5008992408502205E-2</v>
      </c>
      <c r="F18699">
        <v>9.5158273744130693</v>
      </c>
      <c r="G18699">
        <v>0.25615070917420102</v>
      </c>
      <c r="H18699">
        <v>0.61412419751880098</v>
      </c>
      <c r="I18699">
        <v>0.99985704531061104</v>
      </c>
    </row>
    <row r="18700" spans="1:9" x14ac:dyDescent="0.25">
      <c r="A18700" t="s">
        <v>3216</v>
      </c>
      <c r="B18700">
        <v>2</v>
      </c>
      <c r="C18700" t="s">
        <v>1057</v>
      </c>
      <c r="D18700">
        <v>-9.7783635104899597E-2</v>
      </c>
      <c r="E18700">
        <v>-9.7783635104899597E-2</v>
      </c>
      <c r="F18700">
        <v>8.2353227737469901</v>
      </c>
      <c r="G18700">
        <v>0.25602919581522998</v>
      </c>
      <c r="H18700">
        <v>0.614201005533628</v>
      </c>
      <c r="I18700">
        <v>0.99985704531061104</v>
      </c>
    </row>
    <row r="18701" spans="1:9" x14ac:dyDescent="0.25">
      <c r="A18701" t="s">
        <v>3216</v>
      </c>
      <c r="B18701">
        <v>2</v>
      </c>
      <c r="C18701" t="s">
        <v>1676</v>
      </c>
      <c r="D18701">
        <v>0.101672572485673</v>
      </c>
      <c r="E18701">
        <v>0.101672572485673</v>
      </c>
      <c r="F18701">
        <v>7.3108635128174102</v>
      </c>
      <c r="G18701">
        <v>0.25469205389453797</v>
      </c>
      <c r="H18701">
        <v>0.61507902562663697</v>
      </c>
      <c r="I18701">
        <v>0.99985704531061104</v>
      </c>
    </row>
    <row r="18702" spans="1:9" x14ac:dyDescent="0.25">
      <c r="A18702" t="s">
        <v>3216</v>
      </c>
      <c r="B18702">
        <v>2</v>
      </c>
      <c r="C18702" t="s">
        <v>898</v>
      </c>
      <c r="D18702">
        <v>9.8386985452794798E-2</v>
      </c>
      <c r="E18702">
        <v>9.8386985452794798E-2</v>
      </c>
      <c r="F18702">
        <v>8.0541832414664292</v>
      </c>
      <c r="G18702">
        <v>0.25449235123081998</v>
      </c>
      <c r="H18702">
        <v>0.61525847744109297</v>
      </c>
      <c r="I18702">
        <v>0.99985704531061104</v>
      </c>
    </row>
    <row r="18703" spans="1:9" x14ac:dyDescent="0.25">
      <c r="A18703" t="s">
        <v>3216</v>
      </c>
      <c r="B18703">
        <v>2</v>
      </c>
      <c r="C18703" t="s">
        <v>131</v>
      </c>
      <c r="D18703">
        <v>-0.103063783989154</v>
      </c>
      <c r="E18703">
        <v>-0.103063783989154</v>
      </c>
      <c r="F18703">
        <v>10.650451597503499</v>
      </c>
      <c r="G18703">
        <v>0.25349021687959999</v>
      </c>
      <c r="H18703">
        <v>0.61596463712482497</v>
      </c>
      <c r="I18703">
        <v>0.99985704531061104</v>
      </c>
    </row>
    <row r="18704" spans="1:9" x14ac:dyDescent="0.25">
      <c r="A18704" t="s">
        <v>3216</v>
      </c>
      <c r="B18704">
        <v>2</v>
      </c>
      <c r="C18704" t="s">
        <v>2503</v>
      </c>
      <c r="D18704">
        <v>0.102100627650445</v>
      </c>
      <c r="E18704">
        <v>0.102100627650445</v>
      </c>
      <c r="F18704">
        <v>7.6644288754409704</v>
      </c>
      <c r="G18704">
        <v>0.253012556527415</v>
      </c>
      <c r="H18704">
        <v>0.61626955796379002</v>
      </c>
      <c r="I18704">
        <v>0.99985704531061104</v>
      </c>
    </row>
    <row r="18705" spans="1:9" x14ac:dyDescent="0.25">
      <c r="A18705" t="s">
        <v>3216</v>
      </c>
      <c r="B18705">
        <v>2</v>
      </c>
      <c r="C18705" t="s">
        <v>2059</v>
      </c>
      <c r="D18705">
        <v>-0.11785882486119199</v>
      </c>
      <c r="E18705">
        <v>-0.11785882486119199</v>
      </c>
      <c r="F18705">
        <v>7.2447374898025299</v>
      </c>
      <c r="G18705">
        <v>0.25296342577695302</v>
      </c>
      <c r="H18705">
        <v>0.61627470056370603</v>
      </c>
      <c r="I18705">
        <v>0.99985704531061104</v>
      </c>
    </row>
    <row r="18706" spans="1:9" x14ac:dyDescent="0.25">
      <c r="A18706" t="s">
        <v>3216</v>
      </c>
      <c r="B18706">
        <v>2</v>
      </c>
      <c r="C18706" t="s">
        <v>362</v>
      </c>
      <c r="D18706">
        <v>0.101381919100045</v>
      </c>
      <c r="E18706">
        <v>0.101381919100045</v>
      </c>
      <c r="F18706">
        <v>8.4321625087967291</v>
      </c>
      <c r="G18706">
        <v>0.25290970131496898</v>
      </c>
      <c r="H18706">
        <v>0.61636655287609599</v>
      </c>
      <c r="I18706">
        <v>0.99985704531061104</v>
      </c>
    </row>
    <row r="18707" spans="1:9" x14ac:dyDescent="0.25">
      <c r="A18707" t="s">
        <v>3216</v>
      </c>
      <c r="B18707">
        <v>2</v>
      </c>
      <c r="C18707" t="s">
        <v>1349</v>
      </c>
      <c r="D18707">
        <v>9.9082925021045098E-2</v>
      </c>
      <c r="E18707">
        <v>9.9082925021045098E-2</v>
      </c>
      <c r="F18707">
        <v>7.9200464305021399</v>
      </c>
      <c r="G18707">
        <v>0.252715580814036</v>
      </c>
      <c r="H18707">
        <v>0.61648892800145805</v>
      </c>
      <c r="I18707">
        <v>0.99985704531061104</v>
      </c>
    </row>
    <row r="18708" spans="1:9" x14ac:dyDescent="0.25">
      <c r="A18708" t="s">
        <v>3216</v>
      </c>
      <c r="B18708">
        <v>2</v>
      </c>
      <c r="C18708" t="s">
        <v>523</v>
      </c>
      <c r="D18708">
        <v>9.0751178992139095E-2</v>
      </c>
      <c r="E18708">
        <v>9.0751178992139095E-2</v>
      </c>
      <c r="F18708">
        <v>9.1125390317575601</v>
      </c>
      <c r="G18708">
        <v>0.25199333364298199</v>
      </c>
      <c r="H18708">
        <v>0.61700982859432096</v>
      </c>
      <c r="I18708">
        <v>0.99985704531061104</v>
      </c>
    </row>
    <row r="18709" spans="1:9" x14ac:dyDescent="0.25">
      <c r="A18709" t="s">
        <v>3216</v>
      </c>
      <c r="B18709">
        <v>2</v>
      </c>
      <c r="C18709" t="s">
        <v>2339</v>
      </c>
      <c r="D18709">
        <v>-0.11482414342156</v>
      </c>
      <c r="E18709">
        <v>-0.11482414342156</v>
      </c>
      <c r="F18709">
        <v>7.3881958646561801</v>
      </c>
      <c r="G18709">
        <v>0.25140176231033201</v>
      </c>
      <c r="H18709">
        <v>0.61737650676160205</v>
      </c>
      <c r="I18709">
        <v>0.99985704531061104</v>
      </c>
    </row>
    <row r="18710" spans="1:9" x14ac:dyDescent="0.25">
      <c r="A18710" t="s">
        <v>3216</v>
      </c>
      <c r="B18710">
        <v>2</v>
      </c>
      <c r="C18710" t="s">
        <v>359</v>
      </c>
      <c r="D18710">
        <v>0.113327698283007</v>
      </c>
      <c r="E18710">
        <v>0.113327698283007</v>
      </c>
      <c r="F18710">
        <v>8.4481143276050901</v>
      </c>
      <c r="G18710">
        <v>0.25120961755772703</v>
      </c>
      <c r="H18710">
        <v>0.61755234074458398</v>
      </c>
      <c r="I18710">
        <v>0.99985704531061104</v>
      </c>
    </row>
    <row r="18711" spans="1:9" x14ac:dyDescent="0.25">
      <c r="A18711" t="s">
        <v>3216</v>
      </c>
      <c r="B18711">
        <v>2</v>
      </c>
      <c r="C18711" t="s">
        <v>3204</v>
      </c>
      <c r="D18711">
        <v>0.10965387760728799</v>
      </c>
      <c r="E18711">
        <v>0.10965387760728799</v>
      </c>
      <c r="F18711">
        <v>7.4805666594781997</v>
      </c>
      <c r="G18711">
        <v>0.251084029319043</v>
      </c>
      <c r="H18711">
        <v>0.61760391328609199</v>
      </c>
      <c r="I18711">
        <v>0.99985704531061104</v>
      </c>
    </row>
    <row r="18712" spans="1:9" x14ac:dyDescent="0.25">
      <c r="A18712" t="s">
        <v>3216</v>
      </c>
      <c r="B18712">
        <v>2</v>
      </c>
      <c r="C18712" t="s">
        <v>576</v>
      </c>
      <c r="D18712">
        <v>0.10201941134756699</v>
      </c>
      <c r="E18712">
        <v>0.10201941134756699</v>
      </c>
      <c r="F18712">
        <v>10.002473165827499</v>
      </c>
      <c r="G18712">
        <v>0.250064260683727</v>
      </c>
      <c r="H18712">
        <v>0.61835718312746901</v>
      </c>
      <c r="I18712">
        <v>0.99985704531061104</v>
      </c>
    </row>
    <row r="18713" spans="1:9" x14ac:dyDescent="0.25">
      <c r="A18713" t="s">
        <v>3216</v>
      </c>
      <c r="B18713">
        <v>2</v>
      </c>
      <c r="C18713" t="s">
        <v>1819</v>
      </c>
      <c r="D18713">
        <v>-0.10851971882582299</v>
      </c>
      <c r="E18713">
        <v>-0.10851971882582299</v>
      </c>
      <c r="F18713">
        <v>7.4415776930121096</v>
      </c>
      <c r="G18713">
        <v>0.24824768871663899</v>
      </c>
      <c r="H18713">
        <v>0.619593348056513</v>
      </c>
      <c r="I18713">
        <v>0.99985704531061104</v>
      </c>
    </row>
    <row r="18714" spans="1:9" x14ac:dyDescent="0.25">
      <c r="A18714" t="s">
        <v>3216</v>
      </c>
      <c r="B18714">
        <v>2</v>
      </c>
      <c r="C18714" t="s">
        <v>640</v>
      </c>
      <c r="D18714">
        <v>-9.3434072063146995E-2</v>
      </c>
      <c r="E18714">
        <v>-9.3434072063146995E-2</v>
      </c>
      <c r="F18714">
        <v>10.089655862533199</v>
      </c>
      <c r="G18714">
        <v>0.24785022561768499</v>
      </c>
      <c r="H18714">
        <v>0.61991321308812797</v>
      </c>
      <c r="I18714">
        <v>0.99985704531061104</v>
      </c>
    </row>
    <row r="18715" spans="1:9" x14ac:dyDescent="0.25">
      <c r="A18715" t="s">
        <v>3216</v>
      </c>
      <c r="B18715">
        <v>2</v>
      </c>
      <c r="C18715" t="s">
        <v>3080</v>
      </c>
      <c r="D18715">
        <v>0.12504525934456301</v>
      </c>
      <c r="E18715">
        <v>0.12504525934456301</v>
      </c>
      <c r="F18715">
        <v>7.29753622803947</v>
      </c>
      <c r="G18715">
        <v>0.246991905436209</v>
      </c>
      <c r="H18715">
        <v>0.62046720494187901</v>
      </c>
      <c r="I18715">
        <v>0.99985704531061104</v>
      </c>
    </row>
    <row r="18716" spans="1:9" x14ac:dyDescent="0.25">
      <c r="A18716" t="s">
        <v>3216</v>
      </c>
      <c r="B18716">
        <v>2</v>
      </c>
      <c r="C18716" t="s">
        <v>1353</v>
      </c>
      <c r="D18716">
        <v>-9.4582134778812693E-2</v>
      </c>
      <c r="E18716">
        <v>-9.4582134778812693E-2</v>
      </c>
      <c r="F18716">
        <v>8.1240646889643706</v>
      </c>
      <c r="G18716">
        <v>0.246519916788841</v>
      </c>
      <c r="H18716">
        <v>0.620844280212694</v>
      </c>
      <c r="I18716">
        <v>0.99985704531061104</v>
      </c>
    </row>
    <row r="18717" spans="1:9" x14ac:dyDescent="0.25">
      <c r="A18717" t="s">
        <v>3216</v>
      </c>
      <c r="B18717">
        <v>2</v>
      </c>
      <c r="C18717" t="s">
        <v>911</v>
      </c>
      <c r="D18717">
        <v>0.100843880423307</v>
      </c>
      <c r="E18717">
        <v>0.100843880423307</v>
      </c>
      <c r="F18717">
        <v>7.8762343278132096</v>
      </c>
      <c r="G18717">
        <v>0.24591721016686599</v>
      </c>
      <c r="H18717">
        <v>0.62126161248790701</v>
      </c>
      <c r="I18717">
        <v>0.99985704531061104</v>
      </c>
    </row>
    <row r="18718" spans="1:9" x14ac:dyDescent="0.25">
      <c r="A18718" t="s">
        <v>3216</v>
      </c>
      <c r="B18718">
        <v>2</v>
      </c>
      <c r="C18718" t="s">
        <v>1220</v>
      </c>
      <c r="D18718">
        <v>0.10177364630121</v>
      </c>
      <c r="E18718">
        <v>0.10177364630121</v>
      </c>
      <c r="F18718">
        <v>7.9218912983164902</v>
      </c>
      <c r="G18718">
        <v>0.245478824591224</v>
      </c>
      <c r="H18718">
        <v>0.62157368609334196</v>
      </c>
      <c r="I18718">
        <v>0.99985704531061104</v>
      </c>
    </row>
    <row r="18719" spans="1:9" x14ac:dyDescent="0.25">
      <c r="A18719" t="s">
        <v>3216</v>
      </c>
      <c r="B18719">
        <v>2</v>
      </c>
      <c r="C18719" t="s">
        <v>2977</v>
      </c>
      <c r="D18719">
        <v>-0.10114902365519</v>
      </c>
      <c r="E18719">
        <v>-0.10114902365519</v>
      </c>
      <c r="F18719">
        <v>8.1446194509272605</v>
      </c>
      <c r="G18719">
        <v>0.24399057393152801</v>
      </c>
      <c r="H18719">
        <v>0.62263933884731104</v>
      </c>
      <c r="I18719">
        <v>0.99985704531061104</v>
      </c>
    </row>
    <row r="18720" spans="1:9" x14ac:dyDescent="0.25">
      <c r="A18720" t="s">
        <v>3216</v>
      </c>
      <c r="B18720">
        <v>2</v>
      </c>
      <c r="C18720" t="s">
        <v>434</v>
      </c>
      <c r="D18720">
        <v>-9.24520119412926E-2</v>
      </c>
      <c r="E18720">
        <v>-9.24520119412926E-2</v>
      </c>
      <c r="F18720">
        <v>8.6020915599077394</v>
      </c>
      <c r="G18720">
        <v>0.24374172305787101</v>
      </c>
      <c r="H18720">
        <v>0.62282443652021002</v>
      </c>
      <c r="I18720">
        <v>0.99985704531061104</v>
      </c>
    </row>
    <row r="18721" spans="1:9" x14ac:dyDescent="0.25">
      <c r="A18721" t="s">
        <v>3216</v>
      </c>
      <c r="B18721">
        <v>2</v>
      </c>
      <c r="C18721" t="s">
        <v>1019</v>
      </c>
      <c r="D18721">
        <v>0.113005830181413</v>
      </c>
      <c r="E18721">
        <v>0.113005830181413</v>
      </c>
      <c r="F18721">
        <v>7.2790429943744996</v>
      </c>
      <c r="G18721">
        <v>0.24228693817691299</v>
      </c>
      <c r="H18721">
        <v>0.62380813278264602</v>
      </c>
      <c r="I18721">
        <v>0.99985704531061104</v>
      </c>
    </row>
    <row r="18722" spans="1:9" x14ac:dyDescent="0.25">
      <c r="A18722" t="s">
        <v>3216</v>
      </c>
      <c r="B18722">
        <v>2</v>
      </c>
      <c r="C18722" t="s">
        <v>2810</v>
      </c>
      <c r="D18722">
        <v>-0.10150319731779001</v>
      </c>
      <c r="E18722">
        <v>-0.10150319731779001</v>
      </c>
      <c r="F18722">
        <v>8.1561078331253007</v>
      </c>
      <c r="G18722">
        <v>0.242206841515515</v>
      </c>
      <c r="H18722">
        <v>0.62391227729357901</v>
      </c>
      <c r="I18722">
        <v>0.99985704531061104</v>
      </c>
    </row>
    <row r="18723" spans="1:9" x14ac:dyDescent="0.25">
      <c r="A18723" t="s">
        <v>3216</v>
      </c>
      <c r="B18723">
        <v>2</v>
      </c>
      <c r="C18723" t="s">
        <v>2268</v>
      </c>
      <c r="D18723">
        <v>0.109288312631435</v>
      </c>
      <c r="E18723">
        <v>0.109288312631435</v>
      </c>
      <c r="F18723">
        <v>7.6956319278526601</v>
      </c>
      <c r="G18723">
        <v>0.24201080003514999</v>
      </c>
      <c r="H18723">
        <v>0.62403324892193701</v>
      </c>
      <c r="I18723">
        <v>0.99985704531061104</v>
      </c>
    </row>
    <row r="18724" spans="1:9" x14ac:dyDescent="0.25">
      <c r="A18724" t="s">
        <v>3216</v>
      </c>
      <c r="B18724">
        <v>2</v>
      </c>
      <c r="C18724" t="s">
        <v>75</v>
      </c>
      <c r="D18724">
        <v>9.3175001328034399E-2</v>
      </c>
      <c r="E18724">
        <v>9.3175001328034399E-2</v>
      </c>
      <c r="F18724">
        <v>11.486450366898101</v>
      </c>
      <c r="G18724">
        <v>0.24186127575609501</v>
      </c>
      <c r="H18724">
        <v>0.62416534416208602</v>
      </c>
      <c r="I18724">
        <v>0.99985704531061104</v>
      </c>
    </row>
    <row r="18725" spans="1:9" x14ac:dyDescent="0.25">
      <c r="A18725" t="s">
        <v>3216</v>
      </c>
      <c r="B18725">
        <v>2</v>
      </c>
      <c r="C18725" t="s">
        <v>360</v>
      </c>
      <c r="D18725">
        <v>-0.109472356298862</v>
      </c>
      <c r="E18725">
        <v>-0.109472356298862</v>
      </c>
      <c r="F18725">
        <v>8.2361857595127006</v>
      </c>
      <c r="G18725">
        <v>0.23839395533854199</v>
      </c>
      <c r="H18725">
        <v>0.62665412013364596</v>
      </c>
      <c r="I18725">
        <v>0.99985704531061104</v>
      </c>
    </row>
    <row r="18726" spans="1:9" x14ac:dyDescent="0.25">
      <c r="A18726" t="s">
        <v>3216</v>
      </c>
      <c r="B18726">
        <v>2</v>
      </c>
      <c r="C18726" t="s">
        <v>565</v>
      </c>
      <c r="D18726">
        <v>9.1057362111436405E-2</v>
      </c>
      <c r="E18726">
        <v>9.1057362111436405E-2</v>
      </c>
      <c r="F18726">
        <v>8.66289624103573</v>
      </c>
      <c r="G18726">
        <v>0.238358564537586</v>
      </c>
      <c r="H18726">
        <v>0.62668522673309002</v>
      </c>
      <c r="I18726">
        <v>0.99985704531061104</v>
      </c>
    </row>
    <row r="18727" spans="1:9" x14ac:dyDescent="0.25">
      <c r="A18727" t="s">
        <v>3216</v>
      </c>
      <c r="B18727">
        <v>2</v>
      </c>
      <c r="C18727" t="s">
        <v>302</v>
      </c>
      <c r="D18727">
        <v>-9.1077031625336702E-2</v>
      </c>
      <c r="E18727">
        <v>-9.1077031625336702E-2</v>
      </c>
      <c r="F18727">
        <v>9.2738179393506499</v>
      </c>
      <c r="G18727">
        <v>0.237115776604503</v>
      </c>
      <c r="H18727">
        <v>0.62758623318790097</v>
      </c>
      <c r="I18727">
        <v>0.99985704531061104</v>
      </c>
    </row>
    <row r="18728" spans="1:9" x14ac:dyDescent="0.25">
      <c r="A18728" t="s">
        <v>3216</v>
      </c>
      <c r="B18728">
        <v>2</v>
      </c>
      <c r="C18728" t="s">
        <v>188</v>
      </c>
      <c r="D18728">
        <v>0.10009901889954199</v>
      </c>
      <c r="E18728">
        <v>0.10009901889954199</v>
      </c>
      <c r="F18728">
        <v>8.6813810487448606</v>
      </c>
      <c r="G18728">
        <v>0.23669255462043301</v>
      </c>
      <c r="H18728">
        <v>0.62789125005354096</v>
      </c>
      <c r="I18728">
        <v>0.99985704531061104</v>
      </c>
    </row>
    <row r="18729" spans="1:9" x14ac:dyDescent="0.25">
      <c r="A18729" t="s">
        <v>3216</v>
      </c>
      <c r="B18729">
        <v>2</v>
      </c>
      <c r="C18729" t="s">
        <v>968</v>
      </c>
      <c r="D18729">
        <v>-0.10117947592017799</v>
      </c>
      <c r="E18729">
        <v>-0.10117947592017799</v>
      </c>
      <c r="F18729">
        <v>8.2134178651228709</v>
      </c>
      <c r="G18729">
        <v>0.235732908005229</v>
      </c>
      <c r="H18729">
        <v>0.62858206527101501</v>
      </c>
      <c r="I18729">
        <v>0.99985704531061104</v>
      </c>
    </row>
    <row r="18730" spans="1:9" x14ac:dyDescent="0.25">
      <c r="A18730" t="s">
        <v>3216</v>
      </c>
      <c r="B18730">
        <v>2</v>
      </c>
      <c r="C18730" t="s">
        <v>1021</v>
      </c>
      <c r="D18730">
        <v>-9.3997399323392294E-2</v>
      </c>
      <c r="E18730">
        <v>-9.3997399323392294E-2</v>
      </c>
      <c r="F18730">
        <v>8.3721018764275303</v>
      </c>
      <c r="G18730">
        <v>0.23448729117626299</v>
      </c>
      <c r="H18730">
        <v>0.62949297141671401</v>
      </c>
      <c r="I18730">
        <v>0.99985704531061104</v>
      </c>
    </row>
    <row r="18731" spans="1:9" x14ac:dyDescent="0.25">
      <c r="A18731" t="s">
        <v>3216</v>
      </c>
      <c r="B18731">
        <v>2</v>
      </c>
      <c r="C18731" t="s">
        <v>382</v>
      </c>
      <c r="D18731">
        <v>0.102483429955174</v>
      </c>
      <c r="E18731">
        <v>0.102483429955174</v>
      </c>
      <c r="F18731">
        <v>7.4181719435698001</v>
      </c>
      <c r="G18731">
        <v>0.23407021030248501</v>
      </c>
      <c r="H18731">
        <v>0.62975796724201605</v>
      </c>
      <c r="I18731">
        <v>0.99985704531061104</v>
      </c>
    </row>
    <row r="18732" spans="1:9" x14ac:dyDescent="0.25">
      <c r="A18732" t="s">
        <v>3216</v>
      </c>
      <c r="B18732">
        <v>2</v>
      </c>
      <c r="C18732" t="s">
        <v>2266</v>
      </c>
      <c r="D18732">
        <v>-9.5617690759354099E-2</v>
      </c>
      <c r="E18732">
        <v>-9.5617690759354099E-2</v>
      </c>
      <c r="F18732">
        <v>7.8109669449103896</v>
      </c>
      <c r="G18732">
        <v>0.233459293300884</v>
      </c>
      <c r="H18732">
        <v>0.63022790920165195</v>
      </c>
      <c r="I18732">
        <v>0.99985704531061104</v>
      </c>
    </row>
    <row r="18733" spans="1:9" x14ac:dyDescent="0.25">
      <c r="A18733" t="s">
        <v>3216</v>
      </c>
      <c r="B18733">
        <v>2</v>
      </c>
      <c r="C18733" t="s">
        <v>518</v>
      </c>
      <c r="D18733">
        <v>9.3790088926920298E-2</v>
      </c>
      <c r="E18733">
        <v>9.3790088926920298E-2</v>
      </c>
      <c r="F18733">
        <v>10.348244593012801</v>
      </c>
      <c r="G18733">
        <v>0.23286340053547699</v>
      </c>
      <c r="H18733">
        <v>0.63068220455398705</v>
      </c>
      <c r="I18733">
        <v>0.99985704531061104</v>
      </c>
    </row>
    <row r="18734" spans="1:9" x14ac:dyDescent="0.25">
      <c r="A18734" t="s">
        <v>3216</v>
      </c>
      <c r="B18734">
        <v>2</v>
      </c>
      <c r="C18734" t="s">
        <v>1135</v>
      </c>
      <c r="D18734">
        <v>0.103607167835472</v>
      </c>
      <c r="E18734">
        <v>0.103607167835472</v>
      </c>
      <c r="F18734">
        <v>7.2503505248147198</v>
      </c>
      <c r="G18734">
        <v>0.232572258993575</v>
      </c>
      <c r="H18734">
        <v>0.63084076128315603</v>
      </c>
      <c r="I18734">
        <v>0.99985704531061104</v>
      </c>
    </row>
    <row r="18735" spans="1:9" x14ac:dyDescent="0.25">
      <c r="A18735" t="s">
        <v>3216</v>
      </c>
      <c r="B18735">
        <v>2</v>
      </c>
      <c r="C18735" t="s">
        <v>403</v>
      </c>
      <c r="D18735">
        <v>9.0555359624946194E-2</v>
      </c>
      <c r="E18735">
        <v>9.0555359624946194E-2</v>
      </c>
      <c r="F18735">
        <v>8.5733058111647598</v>
      </c>
      <c r="G18735">
        <v>0.231889673900669</v>
      </c>
      <c r="H18735">
        <v>0.63139623292144598</v>
      </c>
      <c r="I18735">
        <v>0.99985704531061104</v>
      </c>
    </row>
    <row r="18736" spans="1:9" x14ac:dyDescent="0.25">
      <c r="A18736" t="s">
        <v>3216</v>
      </c>
      <c r="B18736">
        <v>2</v>
      </c>
      <c r="C18736" t="s">
        <v>389</v>
      </c>
      <c r="D18736">
        <v>-9.7084272289783502E-2</v>
      </c>
      <c r="E18736">
        <v>-9.7084272289783502E-2</v>
      </c>
      <c r="F18736">
        <v>9.0616415847781795</v>
      </c>
      <c r="G18736">
        <v>0.22968283196183401</v>
      </c>
      <c r="H18736">
        <v>0.63302508677652403</v>
      </c>
      <c r="I18736">
        <v>0.99985704531061104</v>
      </c>
    </row>
    <row r="18737" spans="1:9" x14ac:dyDescent="0.25">
      <c r="A18737" t="s">
        <v>3216</v>
      </c>
      <c r="B18737">
        <v>2</v>
      </c>
      <c r="C18737" t="s">
        <v>1433</v>
      </c>
      <c r="D18737">
        <v>-0.145309352225335</v>
      </c>
      <c r="E18737">
        <v>-0.145309352225335</v>
      </c>
      <c r="F18737">
        <v>7.5709463172861398</v>
      </c>
      <c r="G18737">
        <v>0.230183139691362</v>
      </c>
      <c r="H18737">
        <v>0.63355874597433004</v>
      </c>
      <c r="I18737">
        <v>0.99985704531061104</v>
      </c>
    </row>
    <row r="18738" spans="1:9" x14ac:dyDescent="0.25">
      <c r="A18738" t="s">
        <v>3216</v>
      </c>
      <c r="B18738">
        <v>2</v>
      </c>
      <c r="C18738" t="s">
        <v>833</v>
      </c>
      <c r="D18738">
        <v>0.10500501369257199</v>
      </c>
      <c r="E18738">
        <v>0.10500501369257199</v>
      </c>
      <c r="F18738">
        <v>7.2911548705653297</v>
      </c>
      <c r="G18738">
        <v>0.228104823954972</v>
      </c>
      <c r="H18738">
        <v>0.63414043436832901</v>
      </c>
      <c r="I18738">
        <v>0.99985704531061104</v>
      </c>
    </row>
    <row r="18739" spans="1:9" x14ac:dyDescent="0.25">
      <c r="A18739" t="s">
        <v>3216</v>
      </c>
      <c r="B18739">
        <v>2</v>
      </c>
      <c r="C18739" t="s">
        <v>240</v>
      </c>
      <c r="D18739">
        <v>9.5218471054415804E-2</v>
      </c>
      <c r="E18739">
        <v>9.5218471054415804E-2</v>
      </c>
      <c r="F18739">
        <v>8.4649270330088804</v>
      </c>
      <c r="G18739">
        <v>0.22746420493073799</v>
      </c>
      <c r="H18739">
        <v>0.63466520407590499</v>
      </c>
      <c r="I18739">
        <v>0.99985704531061104</v>
      </c>
    </row>
    <row r="18740" spans="1:9" x14ac:dyDescent="0.25">
      <c r="A18740" t="s">
        <v>3216</v>
      </c>
      <c r="B18740">
        <v>2</v>
      </c>
      <c r="C18740" t="s">
        <v>2080</v>
      </c>
      <c r="D18740">
        <v>-9.3464950092593604E-2</v>
      </c>
      <c r="E18740">
        <v>-9.3464950092593604E-2</v>
      </c>
      <c r="F18740">
        <v>7.5827647308799202</v>
      </c>
      <c r="G18740">
        <v>0.22733348757122401</v>
      </c>
      <c r="H18740">
        <v>0.63473519212055896</v>
      </c>
      <c r="I18740">
        <v>0.99985704531061104</v>
      </c>
    </row>
    <row r="18741" spans="1:9" x14ac:dyDescent="0.25">
      <c r="A18741" t="s">
        <v>3216</v>
      </c>
      <c r="B18741">
        <v>2</v>
      </c>
      <c r="C18741" t="s">
        <v>442</v>
      </c>
      <c r="D18741">
        <v>-0.22481706449745401</v>
      </c>
      <c r="E18741">
        <v>-0.22481706449745401</v>
      </c>
      <c r="F18741">
        <v>11.318786950943601</v>
      </c>
      <c r="G18741">
        <v>0.23000682512874901</v>
      </c>
      <c r="H18741">
        <v>0.634830283057085</v>
      </c>
      <c r="I18741">
        <v>0.99985704531061104</v>
      </c>
    </row>
    <row r="18742" spans="1:9" x14ac:dyDescent="0.25">
      <c r="A18742" t="s">
        <v>3216</v>
      </c>
      <c r="B18742">
        <v>2</v>
      </c>
      <c r="C18742" t="s">
        <v>3103</v>
      </c>
      <c r="D18742">
        <v>-0.18143304966096299</v>
      </c>
      <c r="E18742">
        <v>-0.18143304966096299</v>
      </c>
      <c r="F18742">
        <v>7.6390383566644298</v>
      </c>
      <c r="G18742">
        <v>0.228820714640114</v>
      </c>
      <c r="H18742">
        <v>0.63530043439178097</v>
      </c>
      <c r="I18742">
        <v>0.99985704531061104</v>
      </c>
    </row>
    <row r="18743" spans="1:9" x14ac:dyDescent="0.25">
      <c r="A18743" t="s">
        <v>3216</v>
      </c>
      <c r="B18743">
        <v>2</v>
      </c>
      <c r="C18743" t="s">
        <v>1974</v>
      </c>
      <c r="D18743">
        <v>9.8440763718865898E-2</v>
      </c>
      <c r="E18743">
        <v>9.8440763718865898E-2</v>
      </c>
      <c r="F18743">
        <v>7.5128587200141297</v>
      </c>
      <c r="G18743">
        <v>0.226242064607063</v>
      </c>
      <c r="H18743">
        <v>0.63554258773926198</v>
      </c>
      <c r="I18743">
        <v>0.99985704531061104</v>
      </c>
    </row>
    <row r="18744" spans="1:9" x14ac:dyDescent="0.25">
      <c r="A18744" t="s">
        <v>3216</v>
      </c>
      <c r="B18744">
        <v>2</v>
      </c>
      <c r="C18744" t="s">
        <v>3401</v>
      </c>
      <c r="D18744">
        <v>-0.11703156810255901</v>
      </c>
      <c r="E18744">
        <v>-0.11703156810255901</v>
      </c>
      <c r="F18744">
        <v>7.2354224658752404</v>
      </c>
      <c r="G18744">
        <v>0.225873276341826</v>
      </c>
      <c r="H18744">
        <v>0.63579796020092705</v>
      </c>
      <c r="I18744">
        <v>0.99985704531061104</v>
      </c>
    </row>
    <row r="18745" spans="1:9" x14ac:dyDescent="0.25">
      <c r="A18745" t="s">
        <v>3216</v>
      </c>
      <c r="B18745">
        <v>2</v>
      </c>
      <c r="C18745" t="s">
        <v>2853</v>
      </c>
      <c r="D18745">
        <v>-0.10225538331669599</v>
      </c>
      <c r="E18745">
        <v>-0.10225538331669599</v>
      </c>
      <c r="F18745">
        <v>7.1449705475013996</v>
      </c>
      <c r="G18745">
        <v>0.22549110574272099</v>
      </c>
      <c r="H18745">
        <v>0.63607729744147101</v>
      </c>
      <c r="I18745">
        <v>0.99985704531061104</v>
      </c>
    </row>
    <row r="18746" spans="1:9" x14ac:dyDescent="0.25">
      <c r="A18746" t="s">
        <v>3216</v>
      </c>
      <c r="B18746">
        <v>2</v>
      </c>
      <c r="C18746" t="s">
        <v>1871</v>
      </c>
      <c r="D18746">
        <v>-9.6393494259245094E-2</v>
      </c>
      <c r="E18746">
        <v>-9.6393494259245094E-2</v>
      </c>
      <c r="F18746">
        <v>7.1820738570671798</v>
      </c>
      <c r="G18746">
        <v>0.22461575055747701</v>
      </c>
      <c r="H18746">
        <v>0.63673750280450503</v>
      </c>
      <c r="I18746">
        <v>0.99985704531061104</v>
      </c>
    </row>
    <row r="18747" spans="1:9" x14ac:dyDescent="0.25">
      <c r="A18747" t="s">
        <v>3216</v>
      </c>
      <c r="B18747">
        <v>2</v>
      </c>
      <c r="C18747" t="s">
        <v>24</v>
      </c>
      <c r="D18747">
        <v>-8.8588013551730502E-2</v>
      </c>
      <c r="E18747">
        <v>-8.8588013551730502E-2</v>
      </c>
      <c r="F18747">
        <v>11.580154775793901</v>
      </c>
      <c r="G18747">
        <v>0.22419494844249599</v>
      </c>
      <c r="H18747">
        <v>0.63710706804143702</v>
      </c>
      <c r="I18747">
        <v>0.99985704531061104</v>
      </c>
    </row>
    <row r="18748" spans="1:9" x14ac:dyDescent="0.25">
      <c r="A18748" t="s">
        <v>3216</v>
      </c>
      <c r="B18748">
        <v>2</v>
      </c>
      <c r="C18748" t="s">
        <v>1491</v>
      </c>
      <c r="D18748">
        <v>9.9142871330187898E-2</v>
      </c>
      <c r="E18748">
        <v>9.9142871330187898E-2</v>
      </c>
      <c r="F18748">
        <v>7.4498693550481203</v>
      </c>
      <c r="G18748">
        <v>0.223007990311131</v>
      </c>
      <c r="H18748">
        <v>0.63796165923365999</v>
      </c>
      <c r="I18748">
        <v>0.99985704531061104</v>
      </c>
    </row>
    <row r="18749" spans="1:9" x14ac:dyDescent="0.25">
      <c r="A18749" t="s">
        <v>3216</v>
      </c>
      <c r="B18749">
        <v>2</v>
      </c>
      <c r="C18749" t="s">
        <v>1290</v>
      </c>
      <c r="D18749">
        <v>8.9374911379723199E-2</v>
      </c>
      <c r="E18749">
        <v>8.9374911379723199E-2</v>
      </c>
      <c r="F18749">
        <v>8.3563013574598699</v>
      </c>
      <c r="G18749">
        <v>0.22274671509535099</v>
      </c>
      <c r="H18749">
        <v>0.63819313957747403</v>
      </c>
      <c r="I18749">
        <v>0.99985704531061104</v>
      </c>
    </row>
    <row r="18750" spans="1:9" x14ac:dyDescent="0.25">
      <c r="A18750" t="s">
        <v>3216</v>
      </c>
      <c r="B18750">
        <v>2</v>
      </c>
      <c r="C18750" t="s">
        <v>1343</v>
      </c>
      <c r="D18750">
        <v>9.5820511567448002E-2</v>
      </c>
      <c r="E18750">
        <v>9.5820511567448002E-2</v>
      </c>
      <c r="F18750">
        <v>7.9025788010811002</v>
      </c>
      <c r="G18750">
        <v>0.22180106911110301</v>
      </c>
      <c r="H18750">
        <v>0.63889440276916198</v>
      </c>
      <c r="I18750">
        <v>0.99985704531061104</v>
      </c>
    </row>
    <row r="18751" spans="1:9" x14ac:dyDescent="0.25">
      <c r="A18751" t="s">
        <v>3216</v>
      </c>
      <c r="B18751">
        <v>2</v>
      </c>
      <c r="C18751" t="s">
        <v>647</v>
      </c>
      <c r="D18751">
        <v>9.4609819595536299E-2</v>
      </c>
      <c r="E18751">
        <v>9.4609819595536299E-2</v>
      </c>
      <c r="F18751">
        <v>8.7803035856620895</v>
      </c>
      <c r="G18751">
        <v>0.221590030561927</v>
      </c>
      <c r="H18751">
        <v>0.63907012328301704</v>
      </c>
      <c r="I18751">
        <v>0.99985704531061104</v>
      </c>
    </row>
    <row r="18752" spans="1:9" x14ac:dyDescent="0.25">
      <c r="A18752" t="s">
        <v>3216</v>
      </c>
      <c r="B18752">
        <v>2</v>
      </c>
      <c r="C18752" t="s">
        <v>1946</v>
      </c>
      <c r="D18752">
        <v>-0.100580751544325</v>
      </c>
      <c r="E18752">
        <v>-0.100580751544325</v>
      </c>
      <c r="F18752">
        <v>7.3178816554951798</v>
      </c>
      <c r="G18752">
        <v>0.22146177986154</v>
      </c>
      <c r="H18752">
        <v>0.63911976987347496</v>
      </c>
      <c r="I18752">
        <v>0.99985704531061104</v>
      </c>
    </row>
    <row r="18753" spans="1:9" x14ac:dyDescent="0.25">
      <c r="A18753" t="s">
        <v>3216</v>
      </c>
      <c r="B18753">
        <v>2</v>
      </c>
      <c r="C18753" t="s">
        <v>1159</v>
      </c>
      <c r="D18753">
        <v>-9.5269713455960497E-2</v>
      </c>
      <c r="E18753">
        <v>-9.5269713455960497E-2</v>
      </c>
      <c r="F18753">
        <v>7.8336740002703804</v>
      </c>
      <c r="G18753">
        <v>0.22080146715483401</v>
      </c>
      <c r="H18753">
        <v>0.63964882533044298</v>
      </c>
      <c r="I18753">
        <v>0.99985704531061104</v>
      </c>
    </row>
    <row r="18754" spans="1:9" x14ac:dyDescent="0.25">
      <c r="A18754" t="s">
        <v>3216</v>
      </c>
      <c r="B18754">
        <v>2</v>
      </c>
      <c r="C18754" t="s">
        <v>790</v>
      </c>
      <c r="D18754">
        <v>9.8785475002088299E-2</v>
      </c>
      <c r="E18754">
        <v>9.8785475002088299E-2</v>
      </c>
      <c r="F18754">
        <v>7.4287974350861097</v>
      </c>
      <c r="G18754">
        <v>0.22061703659979801</v>
      </c>
      <c r="H18754">
        <v>0.639765430975063</v>
      </c>
      <c r="I18754">
        <v>0.99985704531061104</v>
      </c>
    </row>
    <row r="18755" spans="1:9" x14ac:dyDescent="0.25">
      <c r="A18755" t="s">
        <v>3216</v>
      </c>
      <c r="B18755">
        <v>2</v>
      </c>
      <c r="C18755" t="s">
        <v>200</v>
      </c>
      <c r="D18755">
        <v>9.4473080449048105E-2</v>
      </c>
      <c r="E18755">
        <v>9.4473080449048105E-2</v>
      </c>
      <c r="F18755">
        <v>10.9291978234473</v>
      </c>
      <c r="G18755">
        <v>0.22048179926772099</v>
      </c>
      <c r="H18755">
        <v>0.63990666528210405</v>
      </c>
      <c r="I18755">
        <v>0.99985704531061104</v>
      </c>
    </row>
    <row r="18756" spans="1:9" x14ac:dyDescent="0.25">
      <c r="A18756" t="s">
        <v>3216</v>
      </c>
      <c r="B18756">
        <v>2</v>
      </c>
      <c r="C18756" t="s">
        <v>902</v>
      </c>
      <c r="D18756">
        <v>8.9735428594101205E-2</v>
      </c>
      <c r="E18756">
        <v>8.9735428594101205E-2</v>
      </c>
      <c r="F18756">
        <v>7.91052185503455</v>
      </c>
      <c r="G18756">
        <v>0.21939363896324901</v>
      </c>
      <c r="H18756">
        <v>0.64071859261135</v>
      </c>
      <c r="I18756">
        <v>0.99985704531061104</v>
      </c>
    </row>
    <row r="18757" spans="1:9" x14ac:dyDescent="0.25">
      <c r="A18757" t="s">
        <v>3216</v>
      </c>
      <c r="B18757">
        <v>2</v>
      </c>
      <c r="C18757" t="s">
        <v>1177</v>
      </c>
      <c r="D18757">
        <v>9.7772679585688999E-2</v>
      </c>
      <c r="E18757">
        <v>9.7772679585688999E-2</v>
      </c>
      <c r="F18757">
        <v>7.7151287828825597</v>
      </c>
      <c r="G18757">
        <v>0.219357337401654</v>
      </c>
      <c r="H18757">
        <v>0.64073730602898504</v>
      </c>
      <c r="I18757">
        <v>0.99985704531061104</v>
      </c>
    </row>
    <row r="18758" spans="1:9" x14ac:dyDescent="0.25">
      <c r="A18758" t="s">
        <v>3216</v>
      </c>
      <c r="B18758">
        <v>2</v>
      </c>
      <c r="C18758" t="s">
        <v>2312</v>
      </c>
      <c r="D18758">
        <v>9.92043022292564E-2</v>
      </c>
      <c r="E18758">
        <v>9.92043022292564E-2</v>
      </c>
      <c r="F18758">
        <v>7.3567837678115104</v>
      </c>
      <c r="G18758">
        <v>0.21762404441357899</v>
      </c>
      <c r="H18758">
        <v>0.64203788267852002</v>
      </c>
      <c r="I18758">
        <v>0.99985704531061104</v>
      </c>
    </row>
    <row r="18759" spans="1:9" x14ac:dyDescent="0.25">
      <c r="A18759" t="s">
        <v>3216</v>
      </c>
      <c r="B18759">
        <v>2</v>
      </c>
      <c r="C18759" t="s">
        <v>395</v>
      </c>
      <c r="D18759">
        <v>-9.81199712060494E-2</v>
      </c>
      <c r="E18759">
        <v>-9.81199712060494E-2</v>
      </c>
      <c r="F18759">
        <v>9.5005318772848799</v>
      </c>
      <c r="G18759">
        <v>0.21759486813072401</v>
      </c>
      <c r="H18759">
        <v>0.64210572707742997</v>
      </c>
      <c r="I18759">
        <v>0.99985704531061104</v>
      </c>
    </row>
    <row r="18760" spans="1:9" x14ac:dyDescent="0.25">
      <c r="A18760" t="s">
        <v>3216</v>
      </c>
      <c r="B18760">
        <v>2</v>
      </c>
      <c r="C18760" t="s">
        <v>26</v>
      </c>
      <c r="D18760">
        <v>-8.8892413887884394E-2</v>
      </c>
      <c r="E18760">
        <v>-8.8892413887884394E-2</v>
      </c>
      <c r="F18760">
        <v>9.6406582547850395</v>
      </c>
      <c r="G18760">
        <v>0.21685424631946501</v>
      </c>
      <c r="H18760">
        <v>0.64267167075324605</v>
      </c>
      <c r="I18760">
        <v>0.99985704531061104</v>
      </c>
    </row>
    <row r="18761" spans="1:9" x14ac:dyDescent="0.25">
      <c r="A18761" t="s">
        <v>3216</v>
      </c>
      <c r="B18761">
        <v>2</v>
      </c>
      <c r="C18761" t="s">
        <v>415</v>
      </c>
      <c r="D18761">
        <v>-8.9418151363407597E-2</v>
      </c>
      <c r="E18761">
        <v>-8.9418151363407597E-2</v>
      </c>
      <c r="F18761">
        <v>9.0316482791469603</v>
      </c>
      <c r="G18761">
        <v>0.21666483863364</v>
      </c>
      <c r="H18761">
        <v>0.64281747083650098</v>
      </c>
      <c r="I18761">
        <v>0.99985704531061104</v>
      </c>
    </row>
    <row r="18762" spans="1:9" x14ac:dyDescent="0.25">
      <c r="A18762" t="s">
        <v>3216</v>
      </c>
      <c r="B18762">
        <v>2</v>
      </c>
      <c r="C18762" t="s">
        <v>470</v>
      </c>
      <c r="D18762">
        <v>9.6791694272272299E-2</v>
      </c>
      <c r="E18762">
        <v>9.6791694272272299E-2</v>
      </c>
      <c r="F18762">
        <v>8.6508901733671895</v>
      </c>
      <c r="G18762">
        <v>0.21568369793570999</v>
      </c>
      <c r="H18762">
        <v>0.64356782831693604</v>
      </c>
      <c r="I18762">
        <v>0.99985704531061104</v>
      </c>
    </row>
    <row r="18763" spans="1:9" x14ac:dyDescent="0.25">
      <c r="A18763" t="s">
        <v>3216</v>
      </c>
      <c r="B18763">
        <v>2</v>
      </c>
      <c r="C18763" t="s">
        <v>975</v>
      </c>
      <c r="D18763">
        <v>-9.1215479686246798E-2</v>
      </c>
      <c r="E18763">
        <v>-9.1215479686246798E-2</v>
      </c>
      <c r="F18763">
        <v>8.3789393843949291</v>
      </c>
      <c r="G18763">
        <v>0.215460679815065</v>
      </c>
      <c r="H18763">
        <v>0.64373664726077595</v>
      </c>
      <c r="I18763">
        <v>0.99985704531061104</v>
      </c>
    </row>
    <row r="18764" spans="1:9" x14ac:dyDescent="0.25">
      <c r="A18764" t="s">
        <v>3216</v>
      </c>
      <c r="B18764">
        <v>2</v>
      </c>
      <c r="C18764" t="s">
        <v>992</v>
      </c>
      <c r="D18764">
        <v>9.8330908629654407E-2</v>
      </c>
      <c r="E18764">
        <v>9.8330908629654407E-2</v>
      </c>
      <c r="F18764">
        <v>7.62999556357512</v>
      </c>
      <c r="G18764">
        <v>0.215223818300569</v>
      </c>
      <c r="H18764">
        <v>0.64389428385690906</v>
      </c>
      <c r="I18764">
        <v>0.99985704531061104</v>
      </c>
    </row>
    <row r="18765" spans="1:9" x14ac:dyDescent="0.25">
      <c r="A18765" t="s">
        <v>3216</v>
      </c>
      <c r="B18765">
        <v>2</v>
      </c>
      <c r="C18765" t="s">
        <v>409</v>
      </c>
      <c r="D18765">
        <v>8.9750970866750102E-2</v>
      </c>
      <c r="E18765">
        <v>8.9750970866750102E-2</v>
      </c>
      <c r="F18765">
        <v>10.3795798024776</v>
      </c>
      <c r="G18765">
        <v>0.21453402817336001</v>
      </c>
      <c r="H18765">
        <v>0.64445186628585605</v>
      </c>
      <c r="I18765">
        <v>0.99985704531061104</v>
      </c>
    </row>
    <row r="18766" spans="1:9" x14ac:dyDescent="0.25">
      <c r="A18766" t="s">
        <v>3216</v>
      </c>
      <c r="B18766">
        <v>2</v>
      </c>
      <c r="C18766" t="s">
        <v>1506</v>
      </c>
      <c r="D18766">
        <v>-0.100662859280484</v>
      </c>
      <c r="E18766">
        <v>-0.100662859280484</v>
      </c>
      <c r="F18766">
        <v>8.0174221344341294</v>
      </c>
      <c r="G18766">
        <v>0.214328982533077</v>
      </c>
      <c r="H18766">
        <v>0.64459969909506099</v>
      </c>
      <c r="I18766">
        <v>0.99985704531061104</v>
      </c>
    </row>
    <row r="18767" spans="1:9" x14ac:dyDescent="0.25">
      <c r="A18767" t="s">
        <v>3216</v>
      </c>
      <c r="B18767">
        <v>2</v>
      </c>
      <c r="C18767" t="s">
        <v>1334</v>
      </c>
      <c r="D18767">
        <v>-9.7805637615672902E-2</v>
      </c>
      <c r="E18767">
        <v>-9.7805637615672902E-2</v>
      </c>
      <c r="F18767">
        <v>8.3109084612946695</v>
      </c>
      <c r="G18767">
        <v>0.21364698278423599</v>
      </c>
      <c r="H18767">
        <v>0.64513273229712398</v>
      </c>
      <c r="I18767">
        <v>0.99985704531061104</v>
      </c>
    </row>
    <row r="18768" spans="1:9" x14ac:dyDescent="0.25">
      <c r="A18768" t="s">
        <v>3216</v>
      </c>
      <c r="B18768">
        <v>2</v>
      </c>
      <c r="C18768" t="s">
        <v>3138</v>
      </c>
      <c r="D18768">
        <v>-0.104808248949826</v>
      </c>
      <c r="E18768">
        <v>-0.104808248949826</v>
      </c>
      <c r="F18768">
        <v>7.2766090982267997</v>
      </c>
      <c r="G18768">
        <v>0.21358890321424101</v>
      </c>
      <c r="H18768">
        <v>0.64513342631784298</v>
      </c>
      <c r="I18768">
        <v>0.99985704531061104</v>
      </c>
    </row>
    <row r="18769" spans="1:9" x14ac:dyDescent="0.25">
      <c r="A18769" t="s">
        <v>3216</v>
      </c>
      <c r="B18769">
        <v>2</v>
      </c>
      <c r="C18769" t="s">
        <v>711</v>
      </c>
      <c r="D18769">
        <v>-8.7646205428921403E-2</v>
      </c>
      <c r="E18769">
        <v>-8.7646205428921403E-2</v>
      </c>
      <c r="F18769">
        <v>9.0329027666204595</v>
      </c>
      <c r="G18769">
        <v>0.21319218375886501</v>
      </c>
      <c r="H18769">
        <v>0.64549011283145896</v>
      </c>
      <c r="I18769">
        <v>0.99985704531061104</v>
      </c>
    </row>
    <row r="18770" spans="1:9" x14ac:dyDescent="0.25">
      <c r="A18770" t="s">
        <v>3216</v>
      </c>
      <c r="B18770">
        <v>2</v>
      </c>
      <c r="C18770" t="s">
        <v>497</v>
      </c>
      <c r="D18770">
        <v>-9.6958997064071004E-2</v>
      </c>
      <c r="E18770">
        <v>-9.6958997064071004E-2</v>
      </c>
      <c r="F18770">
        <v>9.8404127232725607</v>
      </c>
      <c r="G18770">
        <v>0.212725287890978</v>
      </c>
      <c r="H18770">
        <v>0.64585018908534797</v>
      </c>
      <c r="I18770">
        <v>0.99985704531061104</v>
      </c>
    </row>
    <row r="18771" spans="1:9" x14ac:dyDescent="0.25">
      <c r="A18771" t="s">
        <v>3216</v>
      </c>
      <c r="B18771">
        <v>2</v>
      </c>
      <c r="C18771" t="s">
        <v>452</v>
      </c>
      <c r="D18771">
        <v>9.7852569840930895E-2</v>
      </c>
      <c r="E18771">
        <v>9.7852569840930895E-2</v>
      </c>
      <c r="F18771">
        <v>8.3255718947373705</v>
      </c>
      <c r="G18771">
        <v>0.21261024621799501</v>
      </c>
      <c r="H18771">
        <v>0.64593412917187198</v>
      </c>
      <c r="I18771">
        <v>0.99985704531061104</v>
      </c>
    </row>
    <row r="18772" spans="1:9" x14ac:dyDescent="0.25">
      <c r="A18772" t="s">
        <v>3216</v>
      </c>
      <c r="B18772">
        <v>2</v>
      </c>
      <c r="C18772" t="s">
        <v>1911</v>
      </c>
      <c r="D18772">
        <v>0.100054468046004</v>
      </c>
      <c r="E18772">
        <v>0.100054468046004</v>
      </c>
      <c r="F18772">
        <v>7.2313202463354997</v>
      </c>
      <c r="G18772">
        <v>0.21156256567661599</v>
      </c>
      <c r="H18772">
        <v>0.64669888099328698</v>
      </c>
      <c r="I18772">
        <v>0.99985704531061104</v>
      </c>
    </row>
    <row r="18773" spans="1:9" x14ac:dyDescent="0.25">
      <c r="A18773" t="s">
        <v>3216</v>
      </c>
      <c r="B18773">
        <v>2</v>
      </c>
      <c r="C18773" t="s">
        <v>1065</v>
      </c>
      <c r="D18773">
        <v>-9.4792832397725596E-2</v>
      </c>
      <c r="E18773">
        <v>-9.4792832397725596E-2</v>
      </c>
      <c r="F18773">
        <v>7.5294820608392401</v>
      </c>
      <c r="G18773">
        <v>0.20999137027899101</v>
      </c>
      <c r="H18773">
        <v>0.64794392074746698</v>
      </c>
      <c r="I18773">
        <v>0.99985704531061104</v>
      </c>
    </row>
    <row r="18774" spans="1:9" x14ac:dyDescent="0.25">
      <c r="A18774" t="s">
        <v>3216</v>
      </c>
      <c r="B18774">
        <v>2</v>
      </c>
      <c r="C18774" t="s">
        <v>1077</v>
      </c>
      <c r="D18774">
        <v>-0.10057239038919601</v>
      </c>
      <c r="E18774">
        <v>-0.10057239038919601</v>
      </c>
      <c r="F18774">
        <v>8.2349164526159893</v>
      </c>
      <c r="G18774">
        <v>0.20994861462759601</v>
      </c>
      <c r="H18774">
        <v>0.64800314342681797</v>
      </c>
      <c r="I18774">
        <v>0.99985704531061104</v>
      </c>
    </row>
    <row r="18775" spans="1:9" x14ac:dyDescent="0.25">
      <c r="A18775" t="s">
        <v>3216</v>
      </c>
      <c r="B18775">
        <v>2</v>
      </c>
      <c r="C18775" t="s">
        <v>511</v>
      </c>
      <c r="D18775">
        <v>-8.6587187244450303E-2</v>
      </c>
      <c r="E18775">
        <v>-8.6587187244450303E-2</v>
      </c>
      <c r="F18775">
        <v>8.6464127723625293</v>
      </c>
      <c r="G18775">
        <v>0.20959337334546099</v>
      </c>
      <c r="H18775">
        <v>0.64828639777128905</v>
      </c>
      <c r="I18775">
        <v>0.99985704531061104</v>
      </c>
    </row>
    <row r="18776" spans="1:9" x14ac:dyDescent="0.25">
      <c r="A18776" t="s">
        <v>3216</v>
      </c>
      <c r="B18776">
        <v>2</v>
      </c>
      <c r="C18776" t="s">
        <v>1908</v>
      </c>
      <c r="D18776">
        <v>0.114477621812667</v>
      </c>
      <c r="E18776">
        <v>0.114477621812667</v>
      </c>
      <c r="F18776">
        <v>7.32804840387616</v>
      </c>
      <c r="G18776">
        <v>0.20934733384924101</v>
      </c>
      <c r="H18776">
        <v>0.64843184179818303</v>
      </c>
      <c r="I18776">
        <v>0.99985704531061104</v>
      </c>
    </row>
    <row r="18777" spans="1:9" x14ac:dyDescent="0.25">
      <c r="A18777" t="s">
        <v>3216</v>
      </c>
      <c r="B18777">
        <v>2</v>
      </c>
      <c r="C18777" t="s">
        <v>1469</v>
      </c>
      <c r="D18777">
        <v>8.6710527060492704E-2</v>
      </c>
      <c r="E18777">
        <v>8.6710527060492704E-2</v>
      </c>
      <c r="F18777">
        <v>8.3924847976492405</v>
      </c>
      <c r="G18777">
        <v>0.208535362972018</v>
      </c>
      <c r="H18777">
        <v>0.64911100203544503</v>
      </c>
      <c r="I18777">
        <v>0.99985704531061104</v>
      </c>
    </row>
    <row r="18778" spans="1:9" x14ac:dyDescent="0.25">
      <c r="A18778" t="s">
        <v>3216</v>
      </c>
      <c r="B18778">
        <v>2</v>
      </c>
      <c r="C18778" t="s">
        <v>67</v>
      </c>
      <c r="D18778">
        <v>9.0452910820334104E-2</v>
      </c>
      <c r="E18778">
        <v>9.0452910820334104E-2</v>
      </c>
      <c r="F18778">
        <v>12.610291217890699</v>
      </c>
      <c r="G18778">
        <v>0.20849377378352699</v>
      </c>
      <c r="H18778">
        <v>0.64914504813018403</v>
      </c>
      <c r="I18778">
        <v>0.99985704531061104</v>
      </c>
    </row>
    <row r="18779" spans="1:9" x14ac:dyDescent="0.25">
      <c r="A18779" t="s">
        <v>3216</v>
      </c>
      <c r="B18779">
        <v>2</v>
      </c>
      <c r="C18779" t="s">
        <v>1446</v>
      </c>
      <c r="D18779">
        <v>-9.0597911310138002E-2</v>
      </c>
      <c r="E18779">
        <v>-9.0597911310138002E-2</v>
      </c>
      <c r="F18779">
        <v>8.0728917010561503</v>
      </c>
      <c r="G18779">
        <v>0.20651603481862901</v>
      </c>
      <c r="H18779">
        <v>0.65069287712496204</v>
      </c>
      <c r="I18779">
        <v>0.99985704531061104</v>
      </c>
    </row>
    <row r="18780" spans="1:9" x14ac:dyDescent="0.25">
      <c r="A18780" t="s">
        <v>3216</v>
      </c>
      <c r="B18780">
        <v>2</v>
      </c>
      <c r="C18780" t="s">
        <v>189</v>
      </c>
      <c r="D18780">
        <v>8.5208125777929702E-2</v>
      </c>
      <c r="E18780">
        <v>8.5208125777929702E-2</v>
      </c>
      <c r="F18780">
        <v>9.8811598782907399</v>
      </c>
      <c r="G18780">
        <v>0.20645304941505699</v>
      </c>
      <c r="H18780">
        <v>0.65075179021041596</v>
      </c>
      <c r="I18780">
        <v>0.99985704531061104</v>
      </c>
    </row>
    <row r="18781" spans="1:9" x14ac:dyDescent="0.25">
      <c r="A18781" t="s">
        <v>3216</v>
      </c>
      <c r="B18781">
        <v>2</v>
      </c>
      <c r="C18781" t="s">
        <v>1012</v>
      </c>
      <c r="D18781">
        <v>8.8296691075772399E-2</v>
      </c>
      <c r="E18781">
        <v>8.8296691075772399E-2</v>
      </c>
      <c r="F18781">
        <v>8.1478840406467707</v>
      </c>
      <c r="G18781">
        <v>0.20639824077576499</v>
      </c>
      <c r="H18781">
        <v>0.65078685036806005</v>
      </c>
      <c r="I18781">
        <v>0.99985704531061104</v>
      </c>
    </row>
    <row r="18782" spans="1:9" x14ac:dyDescent="0.25">
      <c r="A18782" t="s">
        <v>3216</v>
      </c>
      <c r="B18782">
        <v>2</v>
      </c>
      <c r="C18782" t="s">
        <v>2709</v>
      </c>
      <c r="D18782">
        <v>-9.6019810767483393E-2</v>
      </c>
      <c r="E18782">
        <v>-9.6019810767483393E-2</v>
      </c>
      <c r="F18782">
        <v>7.60993861625193</v>
      </c>
      <c r="G18782">
        <v>0.20578855562836901</v>
      </c>
      <c r="H18782">
        <v>0.65124932462880003</v>
      </c>
      <c r="I18782">
        <v>0.99985704531061104</v>
      </c>
    </row>
    <row r="18783" spans="1:9" x14ac:dyDescent="0.25">
      <c r="A18783" t="s">
        <v>3216</v>
      </c>
      <c r="B18783">
        <v>2</v>
      </c>
      <c r="C18783" t="s">
        <v>1374</v>
      </c>
      <c r="D18783">
        <v>-9.1496750268920304E-2</v>
      </c>
      <c r="E18783">
        <v>-9.1496750268920304E-2</v>
      </c>
      <c r="F18783">
        <v>7.4556794403129203</v>
      </c>
      <c r="G18783">
        <v>0.204886678457395</v>
      </c>
      <c r="H18783">
        <v>0.65195422528561497</v>
      </c>
      <c r="I18783">
        <v>0.99985704531061104</v>
      </c>
    </row>
    <row r="18784" spans="1:9" x14ac:dyDescent="0.25">
      <c r="A18784" t="s">
        <v>3216</v>
      </c>
      <c r="B18784">
        <v>2</v>
      </c>
      <c r="C18784" t="s">
        <v>1300</v>
      </c>
      <c r="D18784">
        <v>-9.1364187906704003E-2</v>
      </c>
      <c r="E18784">
        <v>-9.1364187906704003E-2</v>
      </c>
      <c r="F18784">
        <v>7.9058223481816698</v>
      </c>
      <c r="G18784">
        <v>0.204596852088999</v>
      </c>
      <c r="H18784">
        <v>0.65220518607946798</v>
      </c>
      <c r="I18784">
        <v>0.99985704531061104</v>
      </c>
    </row>
    <row r="18785" spans="1:9" x14ac:dyDescent="0.25">
      <c r="A18785" t="s">
        <v>3216</v>
      </c>
      <c r="B18785">
        <v>2</v>
      </c>
      <c r="C18785" t="s">
        <v>383</v>
      </c>
      <c r="D18785">
        <v>-8.4893623155286396E-2</v>
      </c>
      <c r="E18785">
        <v>-8.4893623155286396E-2</v>
      </c>
      <c r="F18785">
        <v>9.8930809310160708</v>
      </c>
      <c r="G18785">
        <v>0.20416603360268101</v>
      </c>
      <c r="H18785">
        <v>0.65256141354335695</v>
      </c>
      <c r="I18785">
        <v>0.99985704531061104</v>
      </c>
    </row>
    <row r="18786" spans="1:9" x14ac:dyDescent="0.25">
      <c r="A18786" t="s">
        <v>3216</v>
      </c>
      <c r="B18786">
        <v>2</v>
      </c>
      <c r="C18786" t="s">
        <v>85</v>
      </c>
      <c r="D18786">
        <v>9.1556594655013604E-2</v>
      </c>
      <c r="E18786">
        <v>9.1556594655013604E-2</v>
      </c>
      <c r="F18786">
        <v>13.302948329376299</v>
      </c>
      <c r="G18786">
        <v>0.20382203106154001</v>
      </c>
      <c r="H18786">
        <v>0.65283256036834603</v>
      </c>
      <c r="I18786">
        <v>0.99985704531061104</v>
      </c>
    </row>
    <row r="18787" spans="1:9" x14ac:dyDescent="0.25">
      <c r="A18787" t="s">
        <v>3216</v>
      </c>
      <c r="B18787">
        <v>2</v>
      </c>
      <c r="C18787" t="s">
        <v>498</v>
      </c>
      <c r="D18787">
        <v>8.1701395463291804E-2</v>
      </c>
      <c r="E18787">
        <v>8.1701395463291804E-2</v>
      </c>
      <c r="F18787">
        <v>8.8122958908993407</v>
      </c>
      <c r="G18787">
        <v>0.20349407106676901</v>
      </c>
      <c r="H18787">
        <v>0.65309589228968101</v>
      </c>
      <c r="I18787">
        <v>0.99985704531061104</v>
      </c>
    </row>
    <row r="18788" spans="1:9" x14ac:dyDescent="0.25">
      <c r="A18788" t="s">
        <v>3216</v>
      </c>
      <c r="B18788">
        <v>2</v>
      </c>
      <c r="C18788" t="s">
        <v>2313</v>
      </c>
      <c r="D18788">
        <v>9.2853420533938705E-2</v>
      </c>
      <c r="E18788">
        <v>9.2853420533938705E-2</v>
      </c>
      <c r="F18788">
        <v>7.4812670599681299</v>
      </c>
      <c r="G18788">
        <v>0.20308045078797801</v>
      </c>
      <c r="H18788">
        <v>0.65338926915701001</v>
      </c>
      <c r="I18788">
        <v>0.99985704531061104</v>
      </c>
    </row>
    <row r="18789" spans="1:9" x14ac:dyDescent="0.25">
      <c r="A18789" t="s">
        <v>3216</v>
      </c>
      <c r="B18789">
        <v>2</v>
      </c>
      <c r="C18789" t="s">
        <v>602</v>
      </c>
      <c r="D18789">
        <v>8.5086650945900594E-2</v>
      </c>
      <c r="E18789">
        <v>8.5086650945900594E-2</v>
      </c>
      <c r="F18789">
        <v>8.3912453866322902</v>
      </c>
      <c r="G18789">
        <v>0.202944436086782</v>
      </c>
      <c r="H18789">
        <v>0.653529614746163</v>
      </c>
      <c r="I18789">
        <v>0.99985704531061104</v>
      </c>
    </row>
    <row r="18790" spans="1:9" x14ac:dyDescent="0.25">
      <c r="A18790" t="s">
        <v>3216</v>
      </c>
      <c r="B18790">
        <v>2</v>
      </c>
      <c r="C18790" t="s">
        <v>1411</v>
      </c>
      <c r="D18790">
        <v>-9.9859916017704706E-2</v>
      </c>
      <c r="E18790">
        <v>-9.9859916017704706E-2</v>
      </c>
      <c r="F18790">
        <v>7.7573329253078702</v>
      </c>
      <c r="G18790">
        <v>0.20280719360682201</v>
      </c>
      <c r="H18790">
        <v>0.65362196401836103</v>
      </c>
      <c r="I18790">
        <v>0.99985704531061104</v>
      </c>
    </row>
    <row r="18791" spans="1:9" x14ac:dyDescent="0.25">
      <c r="A18791" t="s">
        <v>3216</v>
      </c>
      <c r="B18791">
        <v>2</v>
      </c>
      <c r="C18791" t="s">
        <v>785</v>
      </c>
      <c r="D18791">
        <v>-0.105599897187325</v>
      </c>
      <c r="E18791">
        <v>-0.105599897187325</v>
      </c>
      <c r="F18791">
        <v>7.41223228066284</v>
      </c>
      <c r="G18791">
        <v>0.20275860117177899</v>
      </c>
      <c r="H18791">
        <v>0.65364244235689295</v>
      </c>
      <c r="I18791">
        <v>0.99985704531061104</v>
      </c>
    </row>
    <row r="18792" spans="1:9" x14ac:dyDescent="0.25">
      <c r="A18792" t="s">
        <v>3216</v>
      </c>
      <c r="B18792">
        <v>2</v>
      </c>
      <c r="C18792" t="s">
        <v>232</v>
      </c>
      <c r="D18792">
        <v>0.101318978304252</v>
      </c>
      <c r="E18792">
        <v>0.101318978304252</v>
      </c>
      <c r="F18792">
        <v>8.8420493571240506</v>
      </c>
      <c r="G18792">
        <v>0.20234059269982199</v>
      </c>
      <c r="H18792">
        <v>0.65401524949269696</v>
      </c>
      <c r="I18792">
        <v>0.99985704531061104</v>
      </c>
    </row>
    <row r="18793" spans="1:9" x14ac:dyDescent="0.25">
      <c r="A18793" t="s">
        <v>3216</v>
      </c>
      <c r="B18793">
        <v>2</v>
      </c>
      <c r="C18793" t="s">
        <v>1426</v>
      </c>
      <c r="D18793">
        <v>8.9664859767266E-2</v>
      </c>
      <c r="E18793">
        <v>8.9664859767266E-2</v>
      </c>
      <c r="F18793">
        <v>7.9193713028768196</v>
      </c>
      <c r="G18793">
        <v>0.20144021085081301</v>
      </c>
      <c r="H18793">
        <v>0.65471967565404698</v>
      </c>
      <c r="I18793">
        <v>0.99985704531061104</v>
      </c>
    </row>
    <row r="18794" spans="1:9" x14ac:dyDescent="0.25">
      <c r="A18794" t="s">
        <v>3216</v>
      </c>
      <c r="B18794">
        <v>2</v>
      </c>
      <c r="C18794" t="s">
        <v>994</v>
      </c>
      <c r="D18794">
        <v>0.100516351320075</v>
      </c>
      <c r="E18794">
        <v>0.100516351320075</v>
      </c>
      <c r="F18794">
        <v>7.1579289533697699</v>
      </c>
      <c r="G18794">
        <v>0.20112743583954901</v>
      </c>
      <c r="H18794">
        <v>0.65492622791130695</v>
      </c>
      <c r="I18794">
        <v>0.99985704531061104</v>
      </c>
    </row>
    <row r="18795" spans="1:9" x14ac:dyDescent="0.25">
      <c r="A18795" t="s">
        <v>3216</v>
      </c>
      <c r="B18795">
        <v>2</v>
      </c>
      <c r="C18795" t="s">
        <v>949</v>
      </c>
      <c r="D18795">
        <v>-8.5841146972138904E-2</v>
      </c>
      <c r="E18795">
        <v>-8.5841146972138904E-2</v>
      </c>
      <c r="F18795">
        <v>7.9711115735124496</v>
      </c>
      <c r="G18795">
        <v>0.20073482529426201</v>
      </c>
      <c r="H18795">
        <v>0.65528786642916204</v>
      </c>
      <c r="I18795">
        <v>0.99985704531061104</v>
      </c>
    </row>
    <row r="18796" spans="1:9" x14ac:dyDescent="0.25">
      <c r="A18796" t="s">
        <v>3216</v>
      </c>
      <c r="B18796">
        <v>2</v>
      </c>
      <c r="C18796" t="s">
        <v>274</v>
      </c>
      <c r="D18796">
        <v>-8.2225707493164699E-2</v>
      </c>
      <c r="E18796">
        <v>-8.2225707493164699E-2</v>
      </c>
      <c r="F18796">
        <v>9.8257936578492995</v>
      </c>
      <c r="G18796">
        <v>0.20031415494058399</v>
      </c>
      <c r="H18796">
        <v>0.65563730800807496</v>
      </c>
      <c r="I18796">
        <v>0.99985704531061104</v>
      </c>
    </row>
    <row r="18797" spans="1:9" x14ac:dyDescent="0.25">
      <c r="A18797" t="s">
        <v>3216</v>
      </c>
      <c r="B18797">
        <v>2</v>
      </c>
      <c r="C18797" t="s">
        <v>2034</v>
      </c>
      <c r="D18797">
        <v>9.0200920676170596E-2</v>
      </c>
      <c r="E18797">
        <v>9.0200920676170596E-2</v>
      </c>
      <c r="F18797">
        <v>7.6556977953715402</v>
      </c>
      <c r="G18797">
        <v>0.19993281041139899</v>
      </c>
      <c r="H18797">
        <v>0.65591878995821196</v>
      </c>
      <c r="I18797">
        <v>0.99985704531061104</v>
      </c>
    </row>
    <row r="18798" spans="1:9" x14ac:dyDescent="0.25">
      <c r="A18798" t="s">
        <v>3216</v>
      </c>
      <c r="B18798">
        <v>2</v>
      </c>
      <c r="C18798" t="s">
        <v>320</v>
      </c>
      <c r="D18798">
        <v>-9.1614663597144194E-2</v>
      </c>
      <c r="E18798">
        <v>-9.1614663597144194E-2</v>
      </c>
      <c r="F18798">
        <v>9.1612564900032307</v>
      </c>
      <c r="G18798">
        <v>0.19977987536101599</v>
      </c>
      <c r="H18798">
        <v>0.65606799296670504</v>
      </c>
      <c r="I18798">
        <v>0.99985704531061104</v>
      </c>
    </row>
    <row r="18799" spans="1:9" x14ac:dyDescent="0.25">
      <c r="A18799" t="s">
        <v>3216</v>
      </c>
      <c r="B18799">
        <v>2</v>
      </c>
      <c r="C18799" t="s">
        <v>933</v>
      </c>
      <c r="D18799">
        <v>-8.3823405062250597E-2</v>
      </c>
      <c r="E18799">
        <v>-8.3823405062250597E-2</v>
      </c>
      <c r="F18799">
        <v>7.9323054638399402</v>
      </c>
      <c r="G18799">
        <v>0.19953510522378701</v>
      </c>
      <c r="H18799">
        <v>0.65625015909485396</v>
      </c>
      <c r="I18799">
        <v>0.99985704531061104</v>
      </c>
    </row>
    <row r="18800" spans="1:9" x14ac:dyDescent="0.25">
      <c r="A18800" t="s">
        <v>3216</v>
      </c>
      <c r="B18800">
        <v>2</v>
      </c>
      <c r="C18800" t="s">
        <v>146</v>
      </c>
      <c r="D18800">
        <v>-8.6059234950412095E-2</v>
      </c>
      <c r="E18800">
        <v>-8.6059234950412095E-2</v>
      </c>
      <c r="F18800">
        <v>8.7402595009816508</v>
      </c>
      <c r="G18800">
        <v>0.19910672227149001</v>
      </c>
      <c r="H18800">
        <v>0.65660904869852799</v>
      </c>
      <c r="I18800">
        <v>0.99985704531061104</v>
      </c>
    </row>
    <row r="18801" spans="1:9" x14ac:dyDescent="0.25">
      <c r="A18801" t="s">
        <v>3216</v>
      </c>
      <c r="B18801">
        <v>2</v>
      </c>
      <c r="C18801" t="s">
        <v>433</v>
      </c>
      <c r="D18801">
        <v>8.1944526591852598E-2</v>
      </c>
      <c r="E18801">
        <v>8.1944526591852598E-2</v>
      </c>
      <c r="F18801">
        <v>8.4089805353794294</v>
      </c>
      <c r="G18801">
        <v>0.19892628002432799</v>
      </c>
      <c r="H18801">
        <v>0.65675091489159299</v>
      </c>
      <c r="I18801">
        <v>0.99985704531061104</v>
      </c>
    </row>
    <row r="18802" spans="1:9" x14ac:dyDescent="0.25">
      <c r="A18802" t="s">
        <v>3216</v>
      </c>
      <c r="B18802">
        <v>2</v>
      </c>
      <c r="C18802" t="s">
        <v>2862</v>
      </c>
      <c r="D18802">
        <v>-9.2972362641534897E-2</v>
      </c>
      <c r="E18802">
        <v>-9.2972362641534897E-2</v>
      </c>
      <c r="F18802">
        <v>7.2589088279198801</v>
      </c>
      <c r="G18802">
        <v>0.198018755644533</v>
      </c>
      <c r="H18802">
        <v>0.65743989569082395</v>
      </c>
      <c r="I18802">
        <v>0.99985704531061104</v>
      </c>
    </row>
    <row r="18803" spans="1:9" x14ac:dyDescent="0.25">
      <c r="A18803" t="s">
        <v>3216</v>
      </c>
      <c r="B18803">
        <v>2</v>
      </c>
      <c r="C18803" t="s">
        <v>777</v>
      </c>
      <c r="D18803">
        <v>-8.3871789467550806E-2</v>
      </c>
      <c r="E18803">
        <v>-8.3871789467550806E-2</v>
      </c>
      <c r="F18803">
        <v>8.0186595718604003</v>
      </c>
      <c r="G18803">
        <v>0.19742929999946901</v>
      </c>
      <c r="H18803">
        <v>0.657953849171792</v>
      </c>
      <c r="I18803">
        <v>0.99985704531061104</v>
      </c>
    </row>
    <row r="18804" spans="1:9" x14ac:dyDescent="0.25">
      <c r="A18804" t="s">
        <v>3216</v>
      </c>
      <c r="B18804">
        <v>2</v>
      </c>
      <c r="C18804" t="s">
        <v>1388</v>
      </c>
      <c r="D18804">
        <v>8.3534809589516895E-2</v>
      </c>
      <c r="E18804">
        <v>8.3534809589516895E-2</v>
      </c>
      <c r="F18804">
        <v>7.80879924889501</v>
      </c>
      <c r="G18804">
        <v>0.19657189541808101</v>
      </c>
      <c r="H18804">
        <v>0.65864106776584497</v>
      </c>
      <c r="I18804">
        <v>0.99985704531061104</v>
      </c>
    </row>
    <row r="18805" spans="1:9" x14ac:dyDescent="0.25">
      <c r="A18805" t="s">
        <v>3216</v>
      </c>
      <c r="B18805">
        <v>2</v>
      </c>
      <c r="C18805" t="s">
        <v>1164</v>
      </c>
      <c r="D18805">
        <v>-8.6440871154584403E-2</v>
      </c>
      <c r="E18805">
        <v>-8.6440871154584403E-2</v>
      </c>
      <c r="F18805">
        <v>8.1562531443817203</v>
      </c>
      <c r="G18805">
        <v>0.19632776040265301</v>
      </c>
      <c r="H18805">
        <v>0.65885086654918501</v>
      </c>
      <c r="I18805">
        <v>0.99985704531061104</v>
      </c>
    </row>
    <row r="18806" spans="1:9" x14ac:dyDescent="0.25">
      <c r="A18806" t="s">
        <v>3216</v>
      </c>
      <c r="B18806">
        <v>2</v>
      </c>
      <c r="C18806" t="s">
        <v>396</v>
      </c>
      <c r="D18806">
        <v>8.2342248441987204E-2</v>
      </c>
      <c r="E18806">
        <v>8.2342248441987204E-2</v>
      </c>
      <c r="F18806">
        <v>10.850397699218499</v>
      </c>
      <c r="G18806">
        <v>0.19439973609578301</v>
      </c>
      <c r="H18806">
        <v>0.66042829433390204</v>
      </c>
      <c r="I18806">
        <v>0.99985704531061104</v>
      </c>
    </row>
    <row r="18807" spans="1:9" x14ac:dyDescent="0.25">
      <c r="A18807" t="s">
        <v>3216</v>
      </c>
      <c r="B18807">
        <v>2</v>
      </c>
      <c r="C18807" t="s">
        <v>269</v>
      </c>
      <c r="D18807">
        <v>-8.6158287346437504E-2</v>
      </c>
      <c r="E18807">
        <v>-8.6158287346437504E-2</v>
      </c>
      <c r="F18807">
        <v>9.2372444934698201</v>
      </c>
      <c r="G18807">
        <v>0.194162289417079</v>
      </c>
      <c r="H18807">
        <v>0.66062536579529296</v>
      </c>
      <c r="I18807">
        <v>0.99985704531061104</v>
      </c>
    </row>
    <row r="18808" spans="1:9" x14ac:dyDescent="0.25">
      <c r="A18808" t="s">
        <v>3216</v>
      </c>
      <c r="B18808">
        <v>2</v>
      </c>
      <c r="C18808" t="s">
        <v>1459</v>
      </c>
      <c r="D18808">
        <v>-9.5766338891984604E-2</v>
      </c>
      <c r="E18808">
        <v>-9.5766338891984604E-2</v>
      </c>
      <c r="F18808">
        <v>8.2111014068190293</v>
      </c>
      <c r="G18808">
        <v>0.19410508545653099</v>
      </c>
      <c r="H18808">
        <v>0.66066523078183004</v>
      </c>
      <c r="I18808">
        <v>0.99985704531061104</v>
      </c>
    </row>
    <row r="18809" spans="1:9" x14ac:dyDescent="0.25">
      <c r="A18809" t="s">
        <v>3216</v>
      </c>
      <c r="B18809">
        <v>2</v>
      </c>
      <c r="C18809" t="s">
        <v>508</v>
      </c>
      <c r="D18809">
        <v>8.7004251002691907E-2</v>
      </c>
      <c r="E18809">
        <v>8.7004251002691907E-2</v>
      </c>
      <c r="F18809">
        <v>8.1370870326437093</v>
      </c>
      <c r="G18809">
        <v>0.19349052205581099</v>
      </c>
      <c r="H18809">
        <v>0.66116596589867904</v>
      </c>
      <c r="I18809">
        <v>0.99985704531061104</v>
      </c>
    </row>
    <row r="18810" spans="1:9" x14ac:dyDescent="0.25">
      <c r="A18810" t="s">
        <v>3216</v>
      </c>
      <c r="B18810">
        <v>2</v>
      </c>
      <c r="C18810" t="s">
        <v>2939</v>
      </c>
      <c r="D18810">
        <v>9.4143459480466901E-2</v>
      </c>
      <c r="E18810">
        <v>9.4143459480466901E-2</v>
      </c>
      <c r="F18810">
        <v>7.2665528237197501</v>
      </c>
      <c r="G18810">
        <v>0.19305389088108699</v>
      </c>
      <c r="H18810">
        <v>0.661484471863231</v>
      </c>
      <c r="I18810">
        <v>0.99985704531061104</v>
      </c>
    </row>
    <row r="18811" spans="1:9" x14ac:dyDescent="0.25">
      <c r="A18811" t="s">
        <v>3216</v>
      </c>
      <c r="B18811">
        <v>2</v>
      </c>
      <c r="C18811" t="s">
        <v>23</v>
      </c>
      <c r="D18811">
        <v>-8.2018552727340197E-2</v>
      </c>
      <c r="E18811">
        <v>-8.2018552727340197E-2</v>
      </c>
      <c r="F18811">
        <v>10.1474341024827</v>
      </c>
      <c r="G18811">
        <v>0.19257946819675101</v>
      </c>
      <c r="H18811">
        <v>0.661921806539986</v>
      </c>
      <c r="I18811">
        <v>0.99985704531061104</v>
      </c>
    </row>
    <row r="18812" spans="1:9" x14ac:dyDescent="0.25">
      <c r="A18812" t="s">
        <v>3216</v>
      </c>
      <c r="B18812">
        <v>2</v>
      </c>
      <c r="C18812" t="s">
        <v>2429</v>
      </c>
      <c r="D18812">
        <v>9.4316677724561607E-2</v>
      </c>
      <c r="E18812">
        <v>9.4316677724561607E-2</v>
      </c>
      <c r="F18812">
        <v>7.4218177597892501</v>
      </c>
      <c r="G18812">
        <v>0.19174284613944001</v>
      </c>
      <c r="H18812">
        <v>0.662573694443782</v>
      </c>
      <c r="I18812">
        <v>0.99985704531061104</v>
      </c>
    </row>
    <row r="18813" spans="1:9" x14ac:dyDescent="0.25">
      <c r="A18813" t="s">
        <v>3216</v>
      </c>
      <c r="B18813">
        <v>2</v>
      </c>
      <c r="C18813" t="s">
        <v>782</v>
      </c>
      <c r="D18813">
        <v>9.7489850732816893E-2</v>
      </c>
      <c r="E18813">
        <v>9.7489850732816893E-2</v>
      </c>
      <c r="F18813">
        <v>7.3806334041359998</v>
      </c>
      <c r="G18813">
        <v>0.191592191011245</v>
      </c>
      <c r="H18813">
        <v>0.66269548245507004</v>
      </c>
      <c r="I18813">
        <v>0.99985704531061104</v>
      </c>
    </row>
    <row r="18814" spans="1:9" x14ac:dyDescent="0.25">
      <c r="A18814" t="s">
        <v>3216</v>
      </c>
      <c r="B18814">
        <v>2</v>
      </c>
      <c r="C18814" t="s">
        <v>1405</v>
      </c>
      <c r="D18814">
        <v>9.9513587843936296E-2</v>
      </c>
      <c r="E18814">
        <v>9.9513587843936296E-2</v>
      </c>
      <c r="F18814">
        <v>7.27899400653983</v>
      </c>
      <c r="G18814">
        <v>0.191479136457993</v>
      </c>
      <c r="H18814">
        <v>0.66278115042584795</v>
      </c>
      <c r="I18814">
        <v>0.99985704531061104</v>
      </c>
    </row>
    <row r="18815" spans="1:9" x14ac:dyDescent="0.25">
      <c r="A18815" t="s">
        <v>3216</v>
      </c>
      <c r="B18815">
        <v>2</v>
      </c>
      <c r="C18815" t="s">
        <v>45</v>
      </c>
      <c r="D18815">
        <v>8.8987698818109195E-2</v>
      </c>
      <c r="E18815">
        <v>8.8987698818109195E-2</v>
      </c>
      <c r="F18815">
        <v>11.5826508607134</v>
      </c>
      <c r="G18815">
        <v>0.19125999804945301</v>
      </c>
      <c r="H18815">
        <v>0.66300769084026401</v>
      </c>
      <c r="I18815">
        <v>0.99985704531061104</v>
      </c>
    </row>
    <row r="18816" spans="1:9" x14ac:dyDescent="0.25">
      <c r="A18816" t="s">
        <v>3216</v>
      </c>
      <c r="B18816">
        <v>2</v>
      </c>
      <c r="C18816" t="s">
        <v>108</v>
      </c>
      <c r="D18816">
        <v>7.7207529598584707E-2</v>
      </c>
      <c r="E18816">
        <v>7.7207529598584707E-2</v>
      </c>
      <c r="F18816">
        <v>10.1144174074982</v>
      </c>
      <c r="G18816">
        <v>0.18979615892555099</v>
      </c>
      <c r="H18816">
        <v>0.66422049730391897</v>
      </c>
      <c r="I18816">
        <v>0.99985704531061104</v>
      </c>
    </row>
    <row r="18817" spans="1:9" x14ac:dyDescent="0.25">
      <c r="A18817" t="s">
        <v>3216</v>
      </c>
      <c r="B18817">
        <v>2</v>
      </c>
      <c r="C18817" t="s">
        <v>173</v>
      </c>
      <c r="D18817">
        <v>9.1626936895459199E-2</v>
      </c>
      <c r="E18817">
        <v>9.1626936895459199E-2</v>
      </c>
      <c r="F18817">
        <v>8.8655324523811707</v>
      </c>
      <c r="G18817">
        <v>0.18979263222371801</v>
      </c>
      <c r="H18817">
        <v>0.66422448475864404</v>
      </c>
      <c r="I18817">
        <v>0.99985704531061104</v>
      </c>
    </row>
    <row r="18818" spans="1:9" x14ac:dyDescent="0.25">
      <c r="A18818" t="s">
        <v>3216</v>
      </c>
      <c r="B18818">
        <v>2</v>
      </c>
      <c r="C18818" t="s">
        <v>82</v>
      </c>
      <c r="D18818">
        <v>8.4232163597834406E-2</v>
      </c>
      <c r="E18818">
        <v>8.4232163597834406E-2</v>
      </c>
      <c r="F18818">
        <v>12.046288397682201</v>
      </c>
      <c r="G18818">
        <v>0.189193872454745</v>
      </c>
      <c r="H18818">
        <v>0.66471905042826496</v>
      </c>
      <c r="I18818">
        <v>0.99985704531061104</v>
      </c>
    </row>
    <row r="18819" spans="1:9" x14ac:dyDescent="0.25">
      <c r="A18819" t="s">
        <v>3216</v>
      </c>
      <c r="B18819">
        <v>2</v>
      </c>
      <c r="C18819" t="s">
        <v>1930</v>
      </c>
      <c r="D18819">
        <v>-9.6044862612436901E-2</v>
      </c>
      <c r="E18819">
        <v>-9.6044862612436901E-2</v>
      </c>
      <c r="F18819">
        <v>7.3721846099019297</v>
      </c>
      <c r="G18819">
        <v>0.18884936031396901</v>
      </c>
      <c r="H18819">
        <v>0.66496785597234398</v>
      </c>
      <c r="I18819">
        <v>0.99985704531061104</v>
      </c>
    </row>
    <row r="18820" spans="1:9" x14ac:dyDescent="0.25">
      <c r="A18820" t="s">
        <v>3216</v>
      </c>
      <c r="B18820">
        <v>2</v>
      </c>
      <c r="C18820" t="s">
        <v>375</v>
      </c>
      <c r="D18820">
        <v>7.9391656935745195E-2</v>
      </c>
      <c r="E18820">
        <v>7.9391656935745195E-2</v>
      </c>
      <c r="F18820">
        <v>12.2184766750895</v>
      </c>
      <c r="G18820">
        <v>0.18646317603916299</v>
      </c>
      <c r="H18820">
        <v>0.66699813487496695</v>
      </c>
      <c r="I18820">
        <v>0.99985704531061104</v>
      </c>
    </row>
    <row r="18821" spans="1:9" x14ac:dyDescent="0.25">
      <c r="A18821" t="s">
        <v>3216</v>
      </c>
      <c r="B18821">
        <v>2</v>
      </c>
      <c r="C18821" t="s">
        <v>1053</v>
      </c>
      <c r="D18821">
        <v>-9.0217784234926393E-2</v>
      </c>
      <c r="E18821">
        <v>-9.0217784234926393E-2</v>
      </c>
      <c r="F18821">
        <v>7.6135188200304098</v>
      </c>
      <c r="G18821">
        <v>0.18640770070225299</v>
      </c>
      <c r="H18821">
        <v>0.667021411898987</v>
      </c>
      <c r="I18821">
        <v>0.99985704531061104</v>
      </c>
    </row>
    <row r="18822" spans="1:9" x14ac:dyDescent="0.25">
      <c r="A18822" t="s">
        <v>3216</v>
      </c>
      <c r="B18822">
        <v>2</v>
      </c>
      <c r="C18822" t="s">
        <v>1128</v>
      </c>
      <c r="D18822">
        <v>9.0032071174643694E-2</v>
      </c>
      <c r="E18822">
        <v>9.0032071174643694E-2</v>
      </c>
      <c r="F18822">
        <v>8.0269443569979106</v>
      </c>
      <c r="G18822">
        <v>0.18640832390499201</v>
      </c>
      <c r="H18822">
        <v>0.66703507708056597</v>
      </c>
      <c r="I18822">
        <v>0.99985704531061104</v>
      </c>
    </row>
    <row r="18823" spans="1:9" x14ac:dyDescent="0.25">
      <c r="A18823" t="s">
        <v>3216</v>
      </c>
      <c r="B18823">
        <v>2</v>
      </c>
      <c r="C18823" t="s">
        <v>1853</v>
      </c>
      <c r="D18823">
        <v>-8.87975176231839E-2</v>
      </c>
      <c r="E18823">
        <v>-8.87975176231839E-2</v>
      </c>
      <c r="F18823">
        <v>7.3780211414609997</v>
      </c>
      <c r="G18823">
        <v>0.18631546591950601</v>
      </c>
      <c r="H18823">
        <v>0.66708550400591105</v>
      </c>
      <c r="I18823">
        <v>0.99985704531061104</v>
      </c>
    </row>
    <row r="18824" spans="1:9" x14ac:dyDescent="0.25">
      <c r="A18824" t="s">
        <v>3216</v>
      </c>
      <c r="B18824">
        <v>2</v>
      </c>
      <c r="C18824" t="s">
        <v>825</v>
      </c>
      <c r="D18824">
        <v>-9.3246513637729303E-2</v>
      </c>
      <c r="E18824">
        <v>-9.3246513637729303E-2</v>
      </c>
      <c r="F18824">
        <v>7.2619546321646196</v>
      </c>
      <c r="G18824">
        <v>0.186042020279096</v>
      </c>
      <c r="H18824">
        <v>0.66730685745143603</v>
      </c>
      <c r="I18824">
        <v>0.99985704531061104</v>
      </c>
    </row>
    <row r="18825" spans="1:9" x14ac:dyDescent="0.25">
      <c r="A18825" t="s">
        <v>3216</v>
      </c>
      <c r="B18825">
        <v>2</v>
      </c>
      <c r="C18825" t="s">
        <v>2743</v>
      </c>
      <c r="D18825">
        <v>-0.103566158328216</v>
      </c>
      <c r="E18825">
        <v>-0.103566158328216</v>
      </c>
      <c r="F18825">
        <v>7.2510741530847396</v>
      </c>
      <c r="G18825">
        <v>0.185983746628789</v>
      </c>
      <c r="H18825">
        <v>0.66735474094575098</v>
      </c>
      <c r="I18825">
        <v>0.99985704531061104</v>
      </c>
    </row>
    <row r="18826" spans="1:9" x14ac:dyDescent="0.25">
      <c r="A18826" t="s">
        <v>3216</v>
      </c>
      <c r="B18826">
        <v>2</v>
      </c>
      <c r="C18826" t="s">
        <v>1140</v>
      </c>
      <c r="D18826">
        <v>-9.3739089931453398E-2</v>
      </c>
      <c r="E18826">
        <v>-9.3739089931453398E-2</v>
      </c>
      <c r="F18826">
        <v>7.6392606640744498</v>
      </c>
      <c r="G18826">
        <v>0.18512025568234799</v>
      </c>
      <c r="H18826">
        <v>0.66810348263662001</v>
      </c>
      <c r="I18826">
        <v>0.99985704531061104</v>
      </c>
    </row>
    <row r="18827" spans="1:9" x14ac:dyDescent="0.25">
      <c r="A18827" t="s">
        <v>3216</v>
      </c>
      <c r="B18827">
        <v>2</v>
      </c>
      <c r="C18827" t="s">
        <v>882</v>
      </c>
      <c r="D18827">
        <v>-9.0684040451580294E-2</v>
      </c>
      <c r="E18827">
        <v>-9.0684040451580294E-2</v>
      </c>
      <c r="F18827">
        <v>7.5066278858815396</v>
      </c>
      <c r="G18827">
        <v>0.184644996343585</v>
      </c>
      <c r="H18827">
        <v>0.668498694456928</v>
      </c>
      <c r="I18827">
        <v>0.99985704531061104</v>
      </c>
    </row>
    <row r="18828" spans="1:9" x14ac:dyDescent="0.25">
      <c r="A18828" t="s">
        <v>3216</v>
      </c>
      <c r="B18828">
        <v>2</v>
      </c>
      <c r="C18828" t="s">
        <v>1588</v>
      </c>
      <c r="D18828">
        <v>-0.16664643775308499</v>
      </c>
      <c r="E18828">
        <v>-0.16664643775308499</v>
      </c>
      <c r="F18828">
        <v>8.71408865117278</v>
      </c>
      <c r="G18828">
        <v>0.186208786879205</v>
      </c>
      <c r="H18828">
        <v>0.66895682888607599</v>
      </c>
      <c r="I18828">
        <v>0.99985704531061104</v>
      </c>
    </row>
    <row r="18829" spans="1:9" x14ac:dyDescent="0.25">
      <c r="A18829" t="s">
        <v>3216</v>
      </c>
      <c r="B18829">
        <v>2</v>
      </c>
      <c r="C18829" t="s">
        <v>2727</v>
      </c>
      <c r="D18829">
        <v>0.101486168681484</v>
      </c>
      <c r="E18829">
        <v>0.101486168681484</v>
      </c>
      <c r="F18829">
        <v>7.2823108232929803</v>
      </c>
      <c r="G18829">
        <v>0.18289361834050999</v>
      </c>
      <c r="H18829">
        <v>0.66996308734389998</v>
      </c>
      <c r="I18829">
        <v>0.99985704531061104</v>
      </c>
    </row>
    <row r="18830" spans="1:9" x14ac:dyDescent="0.25">
      <c r="A18830" t="s">
        <v>3216</v>
      </c>
      <c r="B18830">
        <v>2</v>
      </c>
      <c r="C18830" t="s">
        <v>170</v>
      </c>
      <c r="D18830">
        <v>-8.4529524599880695E-2</v>
      </c>
      <c r="E18830">
        <v>-8.4529524599880695E-2</v>
      </c>
      <c r="F18830">
        <v>9.5173550295892309</v>
      </c>
      <c r="G18830">
        <v>0.182585263156163</v>
      </c>
      <c r="H18830">
        <v>0.67027184885778301</v>
      </c>
      <c r="I18830">
        <v>0.99985704531061104</v>
      </c>
    </row>
    <row r="18831" spans="1:9" x14ac:dyDescent="0.25">
      <c r="A18831" t="s">
        <v>3216</v>
      </c>
      <c r="B18831">
        <v>2</v>
      </c>
      <c r="C18831" t="s">
        <v>998</v>
      </c>
      <c r="D18831">
        <v>-9.9241388125305793E-2</v>
      </c>
      <c r="E18831">
        <v>-9.9241388125305793E-2</v>
      </c>
      <c r="F18831">
        <v>7.5485728759870803</v>
      </c>
      <c r="G18831">
        <v>0.18239329931432</v>
      </c>
      <c r="H18831">
        <v>0.67040594791429897</v>
      </c>
      <c r="I18831">
        <v>0.99985704531061104</v>
      </c>
    </row>
    <row r="18832" spans="1:9" x14ac:dyDescent="0.25">
      <c r="A18832" t="s">
        <v>3216</v>
      </c>
      <c r="B18832">
        <v>2</v>
      </c>
      <c r="C18832" t="s">
        <v>1088</v>
      </c>
      <c r="D18832">
        <v>9.5096798518960496E-2</v>
      </c>
      <c r="E18832">
        <v>9.5096798518960496E-2</v>
      </c>
      <c r="F18832">
        <v>7.3412720007606502</v>
      </c>
      <c r="G18832">
        <v>0.182304974206903</v>
      </c>
      <c r="H18832">
        <v>0.67046736497256498</v>
      </c>
      <c r="I18832">
        <v>0.99985704531061104</v>
      </c>
    </row>
    <row r="18833" spans="1:9" x14ac:dyDescent="0.25">
      <c r="A18833" t="s">
        <v>3216</v>
      </c>
      <c r="B18833">
        <v>2</v>
      </c>
      <c r="C18833" t="s">
        <v>471</v>
      </c>
      <c r="D18833">
        <v>8.5709905337960496E-2</v>
      </c>
      <c r="E18833">
        <v>8.5709905337960496E-2</v>
      </c>
      <c r="F18833">
        <v>8.4100698029662695</v>
      </c>
      <c r="G18833">
        <v>0.181475052681388</v>
      </c>
      <c r="H18833">
        <v>0.67121181536019903</v>
      </c>
      <c r="I18833">
        <v>0.99985704531061104</v>
      </c>
    </row>
    <row r="18834" spans="1:9" x14ac:dyDescent="0.25">
      <c r="A18834" t="s">
        <v>3216</v>
      </c>
      <c r="B18834">
        <v>2</v>
      </c>
      <c r="C18834" t="s">
        <v>49</v>
      </c>
      <c r="D18834">
        <v>7.94610819237907E-2</v>
      </c>
      <c r="E18834">
        <v>7.94610819237907E-2</v>
      </c>
      <c r="F18834">
        <v>10.8699146419015</v>
      </c>
      <c r="G18834">
        <v>0.181019504777542</v>
      </c>
      <c r="H18834">
        <v>0.67160185737762901</v>
      </c>
      <c r="I18834">
        <v>0.99985704531061104</v>
      </c>
    </row>
    <row r="18835" spans="1:9" x14ac:dyDescent="0.25">
      <c r="A18835" t="s">
        <v>3216</v>
      </c>
      <c r="B18835">
        <v>2</v>
      </c>
      <c r="C18835" t="s">
        <v>51</v>
      </c>
      <c r="D18835">
        <v>8.2431858344057293E-2</v>
      </c>
      <c r="E18835">
        <v>8.2431858344057293E-2</v>
      </c>
      <c r="F18835">
        <v>10.9075435022249</v>
      </c>
      <c r="G18835">
        <v>0.180640482744819</v>
      </c>
      <c r="H18835">
        <v>0.67192537066411995</v>
      </c>
      <c r="I18835">
        <v>0.99985704531061104</v>
      </c>
    </row>
    <row r="18836" spans="1:9" x14ac:dyDescent="0.25">
      <c r="A18836" t="s">
        <v>3216</v>
      </c>
      <c r="B18836">
        <v>2</v>
      </c>
      <c r="C18836" t="s">
        <v>2405</v>
      </c>
      <c r="D18836">
        <v>9.4536735949597606E-2</v>
      </c>
      <c r="E18836">
        <v>9.4536735949597606E-2</v>
      </c>
      <c r="F18836">
        <v>7.3009728045870004</v>
      </c>
      <c r="G18836">
        <v>0.18044989229664499</v>
      </c>
      <c r="H18836">
        <v>0.67204492043805997</v>
      </c>
      <c r="I18836">
        <v>0.99985704531061104</v>
      </c>
    </row>
    <row r="18837" spans="1:9" x14ac:dyDescent="0.25">
      <c r="A18837" t="s">
        <v>3216</v>
      </c>
      <c r="B18837">
        <v>2</v>
      </c>
      <c r="C18837" t="s">
        <v>19</v>
      </c>
      <c r="D18837">
        <v>8.3705263289604898E-2</v>
      </c>
      <c r="E18837">
        <v>8.3705263289604898E-2</v>
      </c>
      <c r="F18837">
        <v>11.774560892922199</v>
      </c>
      <c r="G18837">
        <v>0.18008215312940601</v>
      </c>
      <c r="H18837">
        <v>0.67240234542960398</v>
      </c>
      <c r="I18837">
        <v>0.99985704531061104</v>
      </c>
    </row>
    <row r="18838" spans="1:9" x14ac:dyDescent="0.25">
      <c r="A18838" t="s">
        <v>3216</v>
      </c>
      <c r="B18838">
        <v>2</v>
      </c>
      <c r="C18838" t="s">
        <v>875</v>
      </c>
      <c r="D18838">
        <v>-8.7683236164866202E-2</v>
      </c>
      <c r="E18838">
        <v>-8.7683236164866202E-2</v>
      </c>
      <c r="F18838">
        <v>7.8123757173006503</v>
      </c>
      <c r="G18838">
        <v>0.17990429990366899</v>
      </c>
      <c r="H18838">
        <v>0.67254014926011596</v>
      </c>
      <c r="I18838">
        <v>0.99985704531061104</v>
      </c>
    </row>
    <row r="18839" spans="1:9" x14ac:dyDescent="0.25">
      <c r="A18839" t="s">
        <v>3216</v>
      </c>
      <c r="B18839">
        <v>2</v>
      </c>
      <c r="C18839" t="s">
        <v>601</v>
      </c>
      <c r="D18839">
        <v>8.0875668115372307E-2</v>
      </c>
      <c r="E18839">
        <v>8.0875668115372307E-2</v>
      </c>
      <c r="F18839">
        <v>10.131641760474899</v>
      </c>
      <c r="G18839">
        <v>0.17960808183374</v>
      </c>
      <c r="H18839">
        <v>0.67280971547921797</v>
      </c>
      <c r="I18839">
        <v>0.99985704531061104</v>
      </c>
    </row>
    <row r="18840" spans="1:9" x14ac:dyDescent="0.25">
      <c r="A18840" t="s">
        <v>3216</v>
      </c>
      <c r="B18840">
        <v>2</v>
      </c>
      <c r="C18840" t="s">
        <v>1208</v>
      </c>
      <c r="D18840">
        <v>-8.2414012850766494E-2</v>
      </c>
      <c r="E18840">
        <v>-8.2414012850766494E-2</v>
      </c>
      <c r="F18840">
        <v>7.9756036976348401</v>
      </c>
      <c r="G18840">
        <v>0.17807446384387501</v>
      </c>
      <c r="H18840">
        <v>0.674116941545021</v>
      </c>
      <c r="I18840">
        <v>0.99985704531061104</v>
      </c>
    </row>
    <row r="18841" spans="1:9" x14ac:dyDescent="0.25">
      <c r="A18841" t="s">
        <v>3216</v>
      </c>
      <c r="B18841">
        <v>2</v>
      </c>
      <c r="C18841" t="s">
        <v>625</v>
      </c>
      <c r="D18841">
        <v>8.6440748549798302E-2</v>
      </c>
      <c r="E18841">
        <v>8.6440748549798302E-2</v>
      </c>
      <c r="F18841">
        <v>8.25679325944132</v>
      </c>
      <c r="G18841">
        <v>0.177880558462855</v>
      </c>
      <c r="H18841">
        <v>0.67428948611281003</v>
      </c>
      <c r="I18841">
        <v>0.99985704531061104</v>
      </c>
    </row>
    <row r="18842" spans="1:9" x14ac:dyDescent="0.25">
      <c r="A18842" t="s">
        <v>3216</v>
      </c>
      <c r="B18842">
        <v>2</v>
      </c>
      <c r="C18842" t="s">
        <v>567</v>
      </c>
      <c r="D18842">
        <v>-7.6844770554828606E-2</v>
      </c>
      <c r="E18842">
        <v>-7.6844770554828606E-2</v>
      </c>
      <c r="F18842">
        <v>9.8418742297464892</v>
      </c>
      <c r="G18842">
        <v>0.177206597335065</v>
      </c>
      <c r="H18842">
        <v>0.67487666533388702</v>
      </c>
      <c r="I18842">
        <v>0.99985704531061104</v>
      </c>
    </row>
    <row r="18843" spans="1:9" x14ac:dyDescent="0.25">
      <c r="A18843" t="s">
        <v>3216</v>
      </c>
      <c r="B18843">
        <v>2</v>
      </c>
      <c r="C18843" t="s">
        <v>444</v>
      </c>
      <c r="D18843">
        <v>8.3434871809589195E-2</v>
      </c>
      <c r="E18843">
        <v>8.3434871809589195E-2</v>
      </c>
      <c r="F18843">
        <v>8.9833776612482694</v>
      </c>
      <c r="G18843">
        <v>0.17664717080919601</v>
      </c>
      <c r="H18843">
        <v>0.675361229273021</v>
      </c>
      <c r="I18843">
        <v>0.99985704531061104</v>
      </c>
    </row>
    <row r="18844" spans="1:9" x14ac:dyDescent="0.25">
      <c r="A18844" t="s">
        <v>3216</v>
      </c>
      <c r="B18844">
        <v>2</v>
      </c>
      <c r="C18844" t="s">
        <v>859</v>
      </c>
      <c r="D18844">
        <v>-8.2161828795225295E-2</v>
      </c>
      <c r="E18844">
        <v>-8.2161828795225295E-2</v>
      </c>
      <c r="F18844">
        <v>8.2084668229377105</v>
      </c>
      <c r="G18844">
        <v>0.175933055779912</v>
      </c>
      <c r="H18844">
        <v>0.67597341554909995</v>
      </c>
      <c r="I18844">
        <v>0.99985704531061104</v>
      </c>
    </row>
    <row r="18845" spans="1:9" x14ac:dyDescent="0.25">
      <c r="A18845" t="s">
        <v>3216</v>
      </c>
      <c r="B18845">
        <v>2</v>
      </c>
      <c r="C18845" t="s">
        <v>270</v>
      </c>
      <c r="D18845">
        <v>-8.1425241658144701E-2</v>
      </c>
      <c r="E18845">
        <v>-8.1425241658144701E-2</v>
      </c>
      <c r="F18845">
        <v>8.0617267698053805</v>
      </c>
      <c r="G18845">
        <v>0.17589933786968501</v>
      </c>
      <c r="H18845">
        <v>0.67599940527099101</v>
      </c>
      <c r="I18845">
        <v>0.99985704531061104</v>
      </c>
    </row>
    <row r="18846" spans="1:9" x14ac:dyDescent="0.25">
      <c r="A18846" t="s">
        <v>3216</v>
      </c>
      <c r="B18846">
        <v>2</v>
      </c>
      <c r="C18846" t="s">
        <v>541</v>
      </c>
      <c r="D18846">
        <v>-7.7244428512766403E-2</v>
      </c>
      <c r="E18846">
        <v>-7.7244428512766403E-2</v>
      </c>
      <c r="F18846">
        <v>8.8045888620104709</v>
      </c>
      <c r="G18846">
        <v>0.175460558589418</v>
      </c>
      <c r="H18846">
        <v>0.67639006081997499</v>
      </c>
      <c r="I18846">
        <v>0.99985704531061104</v>
      </c>
    </row>
    <row r="18847" spans="1:9" x14ac:dyDescent="0.25">
      <c r="A18847" t="s">
        <v>3216</v>
      </c>
      <c r="B18847">
        <v>2</v>
      </c>
      <c r="C18847" t="s">
        <v>2225</v>
      </c>
      <c r="D18847">
        <v>9.0443485639094795E-2</v>
      </c>
      <c r="E18847">
        <v>9.0443485639094795E-2</v>
      </c>
      <c r="F18847">
        <v>7.2296504060521496</v>
      </c>
      <c r="G18847">
        <v>0.175323307657552</v>
      </c>
      <c r="H18847">
        <v>0.67645960231153701</v>
      </c>
      <c r="I18847">
        <v>0.99985704531061104</v>
      </c>
    </row>
    <row r="18848" spans="1:9" x14ac:dyDescent="0.25">
      <c r="A18848" t="s">
        <v>3216</v>
      </c>
      <c r="B18848">
        <v>2</v>
      </c>
      <c r="C18848" t="s">
        <v>2457</v>
      </c>
      <c r="D18848">
        <v>9.5339922585589307E-2</v>
      </c>
      <c r="E18848">
        <v>9.5339922585589307E-2</v>
      </c>
      <c r="F18848">
        <v>7.2197004596482399</v>
      </c>
      <c r="G18848">
        <v>0.175318396511074</v>
      </c>
      <c r="H18848">
        <v>0.67646333569502504</v>
      </c>
      <c r="I18848">
        <v>0.99985704531061104</v>
      </c>
    </row>
    <row r="18849" spans="1:9" x14ac:dyDescent="0.25">
      <c r="A18849" t="s">
        <v>3216</v>
      </c>
      <c r="B18849">
        <v>2</v>
      </c>
      <c r="C18849" t="s">
        <v>194</v>
      </c>
      <c r="D18849">
        <v>7.9765692124411897E-2</v>
      </c>
      <c r="E18849">
        <v>7.9765692124411897E-2</v>
      </c>
      <c r="F18849">
        <v>9.2148961278158996</v>
      </c>
      <c r="G18849">
        <v>0.174960156219644</v>
      </c>
      <c r="H18849">
        <v>0.67682563191354705</v>
      </c>
      <c r="I18849">
        <v>0.99985704531061104</v>
      </c>
    </row>
    <row r="18850" spans="1:9" x14ac:dyDescent="0.25">
      <c r="A18850" t="s">
        <v>3216</v>
      </c>
      <c r="B18850">
        <v>2</v>
      </c>
      <c r="C18850" t="s">
        <v>573</v>
      </c>
      <c r="D18850">
        <v>9.1404312536485205E-2</v>
      </c>
      <c r="E18850">
        <v>9.1404312536485205E-2</v>
      </c>
      <c r="F18850">
        <v>8.5546462404930494</v>
      </c>
      <c r="G18850">
        <v>0.17472882305214599</v>
      </c>
      <c r="H18850">
        <v>0.677024425950151</v>
      </c>
      <c r="I18850">
        <v>0.99985704531061104</v>
      </c>
    </row>
    <row r="18851" spans="1:9" x14ac:dyDescent="0.25">
      <c r="A18851" t="s">
        <v>3216</v>
      </c>
      <c r="B18851">
        <v>2</v>
      </c>
      <c r="C18851" t="s">
        <v>1100</v>
      </c>
      <c r="D18851">
        <v>-8.1626309239854505E-2</v>
      </c>
      <c r="E18851">
        <v>-8.1626309239854505E-2</v>
      </c>
      <c r="F18851">
        <v>7.94896851075627</v>
      </c>
      <c r="G18851">
        <v>0.17403981713632699</v>
      </c>
      <c r="H18851">
        <v>0.67761501726095896</v>
      </c>
      <c r="I18851">
        <v>0.99985704531061104</v>
      </c>
    </row>
    <row r="18852" spans="1:9" x14ac:dyDescent="0.25">
      <c r="A18852" t="s">
        <v>3216</v>
      </c>
      <c r="B18852">
        <v>2</v>
      </c>
      <c r="C18852" t="s">
        <v>352</v>
      </c>
      <c r="D18852">
        <v>7.3440538999785407E-2</v>
      </c>
      <c r="E18852">
        <v>7.3440538999785407E-2</v>
      </c>
      <c r="F18852">
        <v>8.6438047444310104</v>
      </c>
      <c r="G18852">
        <v>0.17373122990807999</v>
      </c>
      <c r="H18852">
        <v>0.67789590082578299</v>
      </c>
      <c r="I18852">
        <v>0.99985704531061104</v>
      </c>
    </row>
    <row r="18853" spans="1:9" x14ac:dyDescent="0.25">
      <c r="A18853" t="s">
        <v>3216</v>
      </c>
      <c r="B18853">
        <v>2</v>
      </c>
      <c r="C18853" t="s">
        <v>2238</v>
      </c>
      <c r="D18853">
        <v>-8.57065530337425E-2</v>
      </c>
      <c r="E18853">
        <v>-8.57065530337425E-2</v>
      </c>
      <c r="F18853">
        <v>7.6538121809060602</v>
      </c>
      <c r="G18853">
        <v>0.173109322087864</v>
      </c>
      <c r="H18853">
        <v>0.67841786082810596</v>
      </c>
      <c r="I18853">
        <v>0.99985704531061104</v>
      </c>
    </row>
    <row r="18854" spans="1:9" x14ac:dyDescent="0.25">
      <c r="A18854" t="s">
        <v>3216</v>
      </c>
      <c r="B18854">
        <v>2</v>
      </c>
      <c r="C18854" t="s">
        <v>1799</v>
      </c>
      <c r="D18854">
        <v>9.9520792236880401E-2</v>
      </c>
      <c r="E18854">
        <v>9.9520792236880401E-2</v>
      </c>
      <c r="F18854">
        <v>7.3051695862530597</v>
      </c>
      <c r="G18854">
        <v>0.17299703677688599</v>
      </c>
      <c r="H18854">
        <v>0.67849538672988496</v>
      </c>
      <c r="I18854">
        <v>0.99985704531061104</v>
      </c>
    </row>
    <row r="18855" spans="1:9" x14ac:dyDescent="0.25">
      <c r="A18855" t="s">
        <v>3216</v>
      </c>
      <c r="B18855">
        <v>2</v>
      </c>
      <c r="C18855" t="s">
        <v>2039</v>
      </c>
      <c r="D18855">
        <v>0.100646953022511</v>
      </c>
      <c r="E18855">
        <v>0.100646953022511</v>
      </c>
      <c r="F18855">
        <v>6.9644588401650998</v>
      </c>
      <c r="G18855">
        <v>0.17180106637839501</v>
      </c>
      <c r="H18855">
        <v>0.67951921754784195</v>
      </c>
      <c r="I18855">
        <v>0.99985704531061104</v>
      </c>
    </row>
    <row r="18856" spans="1:9" x14ac:dyDescent="0.25">
      <c r="A18856" t="s">
        <v>3216</v>
      </c>
      <c r="B18856">
        <v>2</v>
      </c>
      <c r="C18856" t="s">
        <v>1178</v>
      </c>
      <c r="D18856">
        <v>8.8648923430802301E-2</v>
      </c>
      <c r="E18856">
        <v>8.8648923430802301E-2</v>
      </c>
      <c r="F18856">
        <v>7.46391435542645</v>
      </c>
      <c r="G18856">
        <v>0.171576573456206</v>
      </c>
      <c r="H18856">
        <v>0.67975410097542699</v>
      </c>
      <c r="I18856">
        <v>0.99985704531061104</v>
      </c>
    </row>
    <row r="18857" spans="1:9" x14ac:dyDescent="0.25">
      <c r="A18857" t="s">
        <v>3216</v>
      </c>
      <c r="B18857">
        <v>2</v>
      </c>
      <c r="C18857" t="s">
        <v>973</v>
      </c>
      <c r="D18857">
        <v>8.0256689986448707E-2</v>
      </c>
      <c r="E18857">
        <v>8.0256689986448707E-2</v>
      </c>
      <c r="F18857">
        <v>8.1522139217716401</v>
      </c>
      <c r="G18857">
        <v>0.171204843955439</v>
      </c>
      <c r="H18857">
        <v>0.68010679182193301</v>
      </c>
      <c r="I18857">
        <v>0.99985704531061104</v>
      </c>
    </row>
    <row r="18858" spans="1:9" x14ac:dyDescent="0.25">
      <c r="A18858" t="s">
        <v>3216</v>
      </c>
      <c r="B18858">
        <v>2</v>
      </c>
      <c r="C18858" t="s">
        <v>376</v>
      </c>
      <c r="D18858">
        <v>-9.2294779121759304E-2</v>
      </c>
      <c r="E18858">
        <v>-9.2294779121759304E-2</v>
      </c>
      <c r="F18858">
        <v>7.9168341370894604</v>
      </c>
      <c r="G18858">
        <v>0.171091699560975</v>
      </c>
      <c r="H18858">
        <v>0.68020112596385696</v>
      </c>
      <c r="I18858">
        <v>0.99985704531061104</v>
      </c>
    </row>
    <row r="18859" spans="1:9" x14ac:dyDescent="0.25">
      <c r="A18859" t="s">
        <v>3216</v>
      </c>
      <c r="B18859">
        <v>2</v>
      </c>
      <c r="C18859" t="s">
        <v>416</v>
      </c>
      <c r="D18859">
        <v>-8.5921577126944607E-2</v>
      </c>
      <c r="E18859">
        <v>-8.5921577126944607E-2</v>
      </c>
      <c r="F18859">
        <v>9.4219671042905109</v>
      </c>
      <c r="G18859">
        <v>0.170735838255033</v>
      </c>
      <c r="H18859">
        <v>0.68052874669890295</v>
      </c>
      <c r="I18859">
        <v>0.99985704531061104</v>
      </c>
    </row>
    <row r="18860" spans="1:9" x14ac:dyDescent="0.25">
      <c r="A18860" t="s">
        <v>3216</v>
      </c>
      <c r="B18860">
        <v>2</v>
      </c>
      <c r="C18860" t="s">
        <v>674</v>
      </c>
      <c r="D18860">
        <v>7.5524237167024E-2</v>
      </c>
      <c r="E18860">
        <v>7.5524237167024E-2</v>
      </c>
      <c r="F18860">
        <v>8.7433051886155209</v>
      </c>
      <c r="G18860">
        <v>0.170692332070918</v>
      </c>
      <c r="H18860">
        <v>0.68056625631116296</v>
      </c>
      <c r="I18860">
        <v>0.99985704531061104</v>
      </c>
    </row>
    <row r="18861" spans="1:9" x14ac:dyDescent="0.25">
      <c r="A18861" t="s">
        <v>3216</v>
      </c>
      <c r="B18861">
        <v>2</v>
      </c>
      <c r="C18861" t="s">
        <v>1069</v>
      </c>
      <c r="D18861">
        <v>8.4060174353084605E-2</v>
      </c>
      <c r="E18861">
        <v>8.4060174353084605E-2</v>
      </c>
      <c r="F18861">
        <v>7.7675048967974698</v>
      </c>
      <c r="G18861">
        <v>0.17066875851558999</v>
      </c>
      <c r="H18861">
        <v>0.68056839024999205</v>
      </c>
      <c r="I18861">
        <v>0.99985704531061104</v>
      </c>
    </row>
    <row r="18862" spans="1:9" x14ac:dyDescent="0.25">
      <c r="A18862" t="s">
        <v>3216</v>
      </c>
      <c r="B18862">
        <v>2</v>
      </c>
      <c r="C18862" t="s">
        <v>342</v>
      </c>
      <c r="D18862">
        <v>7.4837881995894404E-2</v>
      </c>
      <c r="E18862">
        <v>7.4837881995894404E-2</v>
      </c>
      <c r="F18862">
        <v>11.955048640830199</v>
      </c>
      <c r="G18862">
        <v>0.16967063920949599</v>
      </c>
      <c r="H18862">
        <v>0.68146820983248002</v>
      </c>
      <c r="I18862">
        <v>0.99985704531061104</v>
      </c>
    </row>
    <row r="18863" spans="1:9" x14ac:dyDescent="0.25">
      <c r="A18863" t="s">
        <v>3216</v>
      </c>
      <c r="B18863">
        <v>2</v>
      </c>
      <c r="C18863" t="s">
        <v>289</v>
      </c>
      <c r="D18863">
        <v>-7.2885496612178496E-2</v>
      </c>
      <c r="E18863">
        <v>-7.2885496612178496E-2</v>
      </c>
      <c r="F18863">
        <v>9.8077529612325893</v>
      </c>
      <c r="G18863">
        <v>0.16943884576489299</v>
      </c>
      <c r="H18863">
        <v>0.68167572344834204</v>
      </c>
      <c r="I18863">
        <v>0.99985704531061104</v>
      </c>
    </row>
    <row r="18864" spans="1:9" x14ac:dyDescent="0.25">
      <c r="A18864" t="s">
        <v>3216</v>
      </c>
      <c r="B18864">
        <v>2</v>
      </c>
      <c r="C18864" t="s">
        <v>2257</v>
      </c>
      <c r="D18864">
        <v>9.3100765413358502E-2</v>
      </c>
      <c r="E18864">
        <v>9.3100765413358502E-2</v>
      </c>
      <c r="F18864">
        <v>7.1492655595156096</v>
      </c>
      <c r="G18864">
        <v>0.16908676441486101</v>
      </c>
      <c r="H18864">
        <v>0.68193430691484203</v>
      </c>
      <c r="I18864">
        <v>0.99985704531061104</v>
      </c>
    </row>
    <row r="18865" spans="1:9" x14ac:dyDescent="0.25">
      <c r="A18865" t="s">
        <v>3216</v>
      </c>
      <c r="B18865">
        <v>2</v>
      </c>
      <c r="C18865" t="s">
        <v>1792</v>
      </c>
      <c r="D18865">
        <v>8.8209099919742795E-2</v>
      </c>
      <c r="E18865">
        <v>8.8209099919742795E-2</v>
      </c>
      <c r="F18865">
        <v>7.3473790700041102</v>
      </c>
      <c r="G18865">
        <v>0.16859837501779601</v>
      </c>
      <c r="H18865">
        <v>0.68238265971065704</v>
      </c>
      <c r="I18865">
        <v>0.99985704531061104</v>
      </c>
    </row>
    <row r="18866" spans="1:9" x14ac:dyDescent="0.25">
      <c r="A18866" t="s">
        <v>3216</v>
      </c>
      <c r="B18866">
        <v>2</v>
      </c>
      <c r="C18866" t="s">
        <v>262</v>
      </c>
      <c r="D18866">
        <v>-7.4227741273157899E-2</v>
      </c>
      <c r="E18866">
        <v>-7.4227741273157899E-2</v>
      </c>
      <c r="F18866">
        <v>9.2328383442991893</v>
      </c>
      <c r="G18866">
        <v>0.167930709671333</v>
      </c>
      <c r="H18866">
        <v>0.68301788607861502</v>
      </c>
      <c r="I18866">
        <v>0.99985704531061104</v>
      </c>
    </row>
    <row r="18867" spans="1:9" x14ac:dyDescent="0.25">
      <c r="A18867" t="s">
        <v>3216</v>
      </c>
      <c r="B18867">
        <v>2</v>
      </c>
      <c r="C18867" t="s">
        <v>883</v>
      </c>
      <c r="D18867">
        <v>8.5077670154199703E-2</v>
      </c>
      <c r="E18867">
        <v>8.5077670154199703E-2</v>
      </c>
      <c r="F18867">
        <v>7.5186577591328296</v>
      </c>
      <c r="G18867">
        <v>0.167245877742421</v>
      </c>
      <c r="H18867">
        <v>0.68359863979236002</v>
      </c>
      <c r="I18867">
        <v>0.99985704531061104</v>
      </c>
    </row>
    <row r="18868" spans="1:9" x14ac:dyDescent="0.25">
      <c r="A18868" t="s">
        <v>3216</v>
      </c>
      <c r="B18868">
        <v>2</v>
      </c>
      <c r="C18868" t="s">
        <v>392</v>
      </c>
      <c r="D18868">
        <v>-8.3741980691656906E-2</v>
      </c>
      <c r="E18868">
        <v>-8.3741980691656906E-2</v>
      </c>
      <c r="F18868">
        <v>8.7536732102514705</v>
      </c>
      <c r="G18868">
        <v>0.16644512474123099</v>
      </c>
      <c r="H18868">
        <v>0.68434509685441003</v>
      </c>
      <c r="I18868">
        <v>0.99985704531061104</v>
      </c>
    </row>
    <row r="18869" spans="1:9" x14ac:dyDescent="0.25">
      <c r="A18869" t="s">
        <v>3216</v>
      </c>
      <c r="B18869">
        <v>2</v>
      </c>
      <c r="C18869" t="s">
        <v>1075</v>
      </c>
      <c r="D18869">
        <v>7.93076838457384E-2</v>
      </c>
      <c r="E18869">
        <v>7.93076838457384E-2</v>
      </c>
      <c r="F18869">
        <v>7.5390539097757703</v>
      </c>
      <c r="G18869">
        <v>0.16629595195357999</v>
      </c>
      <c r="H18869">
        <v>0.68444980364914998</v>
      </c>
      <c r="I18869">
        <v>0.99985704531061104</v>
      </c>
    </row>
    <row r="18870" spans="1:9" x14ac:dyDescent="0.25">
      <c r="A18870" t="s">
        <v>3216</v>
      </c>
      <c r="B18870">
        <v>2</v>
      </c>
      <c r="C18870" t="s">
        <v>2537</v>
      </c>
      <c r="D18870">
        <v>-8.7876797214326993E-2</v>
      </c>
      <c r="E18870">
        <v>-8.7876797214326993E-2</v>
      </c>
      <c r="F18870">
        <v>7.2973076603154903</v>
      </c>
      <c r="G18870">
        <v>0.165877862935879</v>
      </c>
      <c r="H18870">
        <v>0.68481156816750899</v>
      </c>
      <c r="I18870">
        <v>0.99985704531061104</v>
      </c>
    </row>
    <row r="18871" spans="1:9" x14ac:dyDescent="0.25">
      <c r="A18871" t="s">
        <v>3216</v>
      </c>
      <c r="B18871">
        <v>2</v>
      </c>
      <c r="C18871" t="s">
        <v>716</v>
      </c>
      <c r="D18871">
        <v>7.8672857051870299E-2</v>
      </c>
      <c r="E18871">
        <v>7.8672857051870299E-2</v>
      </c>
      <c r="F18871">
        <v>9.2339066409844204</v>
      </c>
      <c r="G18871">
        <v>0.164842616506096</v>
      </c>
      <c r="H18871">
        <v>0.68578598037810101</v>
      </c>
      <c r="I18871">
        <v>0.99985704531061104</v>
      </c>
    </row>
    <row r="18872" spans="1:9" x14ac:dyDescent="0.25">
      <c r="A18872" t="s">
        <v>3216</v>
      </c>
      <c r="B18872">
        <v>2</v>
      </c>
      <c r="C18872" t="s">
        <v>370</v>
      </c>
      <c r="D18872">
        <v>-8.5366998425553606E-2</v>
      </c>
      <c r="E18872">
        <v>-8.5366998425553606E-2</v>
      </c>
      <c r="F18872">
        <v>9.5718926446823094</v>
      </c>
      <c r="G18872">
        <v>0.164773600388367</v>
      </c>
      <c r="H18872">
        <v>0.68584781077742596</v>
      </c>
      <c r="I18872">
        <v>0.99985704531061104</v>
      </c>
    </row>
    <row r="18873" spans="1:9" x14ac:dyDescent="0.25">
      <c r="A18873" t="s">
        <v>3216</v>
      </c>
      <c r="B18873">
        <v>2</v>
      </c>
      <c r="C18873" t="s">
        <v>144</v>
      </c>
      <c r="D18873">
        <v>-8.0283956756228694E-2</v>
      </c>
      <c r="E18873">
        <v>-8.0283956756228694E-2</v>
      </c>
      <c r="F18873">
        <v>9.1845659239714106</v>
      </c>
      <c r="G18873">
        <v>0.16414734797842001</v>
      </c>
      <c r="H18873">
        <v>0.68641356074914905</v>
      </c>
      <c r="I18873">
        <v>0.99985704531061104</v>
      </c>
    </row>
    <row r="18874" spans="1:9" x14ac:dyDescent="0.25">
      <c r="A18874" t="s">
        <v>3216</v>
      </c>
      <c r="B18874">
        <v>2</v>
      </c>
      <c r="C18874" t="s">
        <v>2171</v>
      </c>
      <c r="D18874">
        <v>8.7464770836934505E-2</v>
      </c>
      <c r="E18874">
        <v>8.7464770836934505E-2</v>
      </c>
      <c r="F18874">
        <v>7.20602955346817</v>
      </c>
      <c r="G18874">
        <v>0.16338955660412799</v>
      </c>
      <c r="H18874">
        <v>0.68705059836007698</v>
      </c>
      <c r="I18874">
        <v>0.99985704531061104</v>
      </c>
    </row>
    <row r="18875" spans="1:9" x14ac:dyDescent="0.25">
      <c r="A18875" t="s">
        <v>3216</v>
      </c>
      <c r="B18875">
        <v>2</v>
      </c>
      <c r="C18875" t="s">
        <v>1206</v>
      </c>
      <c r="D18875">
        <v>-8.1897257439018406E-2</v>
      </c>
      <c r="E18875">
        <v>-8.1897257439018406E-2</v>
      </c>
      <c r="F18875">
        <v>7.4689919352418803</v>
      </c>
      <c r="G18875">
        <v>0.16312107784510199</v>
      </c>
      <c r="H18875">
        <v>0.68731133221515195</v>
      </c>
      <c r="I18875">
        <v>0.99985704531061104</v>
      </c>
    </row>
    <row r="18876" spans="1:9" x14ac:dyDescent="0.25">
      <c r="A18876" t="s">
        <v>3216</v>
      </c>
      <c r="B18876">
        <v>2</v>
      </c>
      <c r="C18876" t="s">
        <v>1669</v>
      </c>
      <c r="D18876">
        <v>8.5083987022636504E-2</v>
      </c>
      <c r="E18876">
        <v>8.5083987022636504E-2</v>
      </c>
      <c r="F18876">
        <v>7.37903579128188</v>
      </c>
      <c r="G18876">
        <v>0.16281636396954199</v>
      </c>
      <c r="H18876">
        <v>0.68758156447241003</v>
      </c>
      <c r="I18876">
        <v>0.99985704531061104</v>
      </c>
    </row>
    <row r="18877" spans="1:9" x14ac:dyDescent="0.25">
      <c r="A18877" t="s">
        <v>3216</v>
      </c>
      <c r="B18877">
        <v>2</v>
      </c>
      <c r="C18877" t="s">
        <v>239</v>
      </c>
      <c r="D18877">
        <v>7.6164590971929305E-2</v>
      </c>
      <c r="E18877">
        <v>7.6164590971929305E-2</v>
      </c>
      <c r="F18877">
        <v>8.3767073368669198</v>
      </c>
      <c r="G18877">
        <v>0.162588835198125</v>
      </c>
      <c r="H18877">
        <v>0.68782133903999798</v>
      </c>
      <c r="I18877">
        <v>0.99985704531061104</v>
      </c>
    </row>
    <row r="18878" spans="1:9" x14ac:dyDescent="0.25">
      <c r="A18878" t="s">
        <v>3216</v>
      </c>
      <c r="B18878">
        <v>2</v>
      </c>
      <c r="C18878" t="s">
        <v>1042</v>
      </c>
      <c r="D18878">
        <v>-8.1025976717579704E-2</v>
      </c>
      <c r="E18878">
        <v>-8.1025976717579704E-2</v>
      </c>
      <c r="F18878">
        <v>7.3062436254670402</v>
      </c>
      <c r="G18878">
        <v>0.162481990065351</v>
      </c>
      <c r="H18878">
        <v>0.68788169684363298</v>
      </c>
      <c r="I18878">
        <v>0.99985704531061104</v>
      </c>
    </row>
    <row r="18879" spans="1:9" x14ac:dyDescent="0.25">
      <c r="A18879" t="s">
        <v>3216</v>
      </c>
      <c r="B18879">
        <v>2</v>
      </c>
      <c r="C18879" t="s">
        <v>140</v>
      </c>
      <c r="D18879">
        <v>9.0729628962182896E-2</v>
      </c>
      <c r="E18879">
        <v>9.0729628962182896E-2</v>
      </c>
      <c r="F18879">
        <v>8.2053910842228195</v>
      </c>
      <c r="G18879">
        <v>0.162188507303623</v>
      </c>
      <c r="H18879">
        <v>0.68818218796719799</v>
      </c>
      <c r="I18879">
        <v>0.99985704531061104</v>
      </c>
    </row>
    <row r="18880" spans="1:9" x14ac:dyDescent="0.25">
      <c r="A18880" t="s">
        <v>3216</v>
      </c>
      <c r="B18880">
        <v>2</v>
      </c>
      <c r="C18880" t="s">
        <v>1346</v>
      </c>
      <c r="D18880">
        <v>9.4949119570715099E-2</v>
      </c>
      <c r="E18880">
        <v>9.4949119570715099E-2</v>
      </c>
      <c r="F18880">
        <v>7.2113036718104704</v>
      </c>
      <c r="G18880">
        <v>0.161926383068903</v>
      </c>
      <c r="H18880">
        <v>0.68837929527701303</v>
      </c>
      <c r="I18880">
        <v>0.99985704531061104</v>
      </c>
    </row>
    <row r="18881" spans="1:9" x14ac:dyDescent="0.25">
      <c r="A18881" t="s">
        <v>3216</v>
      </c>
      <c r="B18881">
        <v>2</v>
      </c>
      <c r="C18881" t="s">
        <v>1007</v>
      </c>
      <c r="D18881">
        <v>8.2889317412559102E-2</v>
      </c>
      <c r="E18881">
        <v>8.2889317412559102E-2</v>
      </c>
      <c r="F18881">
        <v>7.8770097576981604</v>
      </c>
      <c r="G18881">
        <v>0.161745337149034</v>
      </c>
      <c r="H18881">
        <v>0.68857773777605003</v>
      </c>
      <c r="I18881">
        <v>0.99985704531061104</v>
      </c>
    </row>
    <row r="18882" spans="1:9" x14ac:dyDescent="0.25">
      <c r="A18882" t="s">
        <v>3216</v>
      </c>
      <c r="B18882">
        <v>2</v>
      </c>
      <c r="C18882" t="s">
        <v>2259</v>
      </c>
      <c r="D18882">
        <v>8.7263216468473598E-2</v>
      </c>
      <c r="E18882">
        <v>8.7263216468473598E-2</v>
      </c>
      <c r="F18882">
        <v>7.2204612202633998</v>
      </c>
      <c r="G18882">
        <v>0.16159108832996699</v>
      </c>
      <c r="H18882">
        <v>0.68868630665144903</v>
      </c>
      <c r="I18882">
        <v>0.99985704531061104</v>
      </c>
    </row>
    <row r="18883" spans="1:9" x14ac:dyDescent="0.25">
      <c r="A18883" t="s">
        <v>3216</v>
      </c>
      <c r="B18883">
        <v>2</v>
      </c>
      <c r="C18883" t="s">
        <v>615</v>
      </c>
      <c r="D18883">
        <v>8.0128596075443898E-2</v>
      </c>
      <c r="E18883">
        <v>8.0128596075443898E-2</v>
      </c>
      <c r="F18883">
        <v>8.3277754534021806</v>
      </c>
      <c r="G18883">
        <v>0.161052968662555</v>
      </c>
      <c r="H18883">
        <v>0.68921974895952998</v>
      </c>
      <c r="I18883">
        <v>0.99985704531061104</v>
      </c>
    </row>
    <row r="18884" spans="1:9" x14ac:dyDescent="0.25">
      <c r="A18884" t="s">
        <v>3216</v>
      </c>
      <c r="B18884">
        <v>2</v>
      </c>
      <c r="C18884" t="s">
        <v>778</v>
      </c>
      <c r="D18884">
        <v>-9.2385041835061799E-2</v>
      </c>
      <c r="E18884">
        <v>-9.2385041835061799E-2</v>
      </c>
      <c r="F18884">
        <v>7.9558515901150804</v>
      </c>
      <c r="G18884">
        <v>0.160595285284656</v>
      </c>
      <c r="H18884">
        <v>0.68963040174869406</v>
      </c>
      <c r="I18884">
        <v>0.99985704531061104</v>
      </c>
    </row>
    <row r="18885" spans="1:9" x14ac:dyDescent="0.25">
      <c r="A18885" t="s">
        <v>3216</v>
      </c>
      <c r="B18885">
        <v>2</v>
      </c>
      <c r="C18885" t="s">
        <v>767</v>
      </c>
      <c r="D18885">
        <v>-7.97788108074515E-2</v>
      </c>
      <c r="E18885">
        <v>-7.97788108074515E-2</v>
      </c>
      <c r="F18885">
        <v>7.51637592599229</v>
      </c>
      <c r="G18885">
        <v>0.16054026860310899</v>
      </c>
      <c r="H18885">
        <v>0.68966511496586003</v>
      </c>
      <c r="I18885">
        <v>0.99985704531061104</v>
      </c>
    </row>
    <row r="18886" spans="1:9" x14ac:dyDescent="0.25">
      <c r="A18886" t="s">
        <v>3216</v>
      </c>
      <c r="B18886">
        <v>2</v>
      </c>
      <c r="C18886" t="s">
        <v>1032</v>
      </c>
      <c r="D18886">
        <v>8.1673596079072902E-2</v>
      </c>
      <c r="E18886">
        <v>8.1673596079072902E-2</v>
      </c>
      <c r="F18886">
        <v>7.48415321001759</v>
      </c>
      <c r="G18886">
        <v>0.15964820922878301</v>
      </c>
      <c r="H18886">
        <v>0.69048055252976004</v>
      </c>
      <c r="I18886">
        <v>0.99985704531061104</v>
      </c>
    </row>
    <row r="18887" spans="1:9" x14ac:dyDescent="0.25">
      <c r="A18887" t="s">
        <v>3216</v>
      </c>
      <c r="B18887">
        <v>2</v>
      </c>
      <c r="C18887" t="s">
        <v>264</v>
      </c>
      <c r="D18887">
        <v>-7.3239162630287097E-2</v>
      </c>
      <c r="E18887">
        <v>-7.3239162630287097E-2</v>
      </c>
      <c r="F18887">
        <v>8.9740179300793592</v>
      </c>
      <c r="G18887">
        <v>0.15950994281390399</v>
      </c>
      <c r="H18887">
        <v>0.69063842448766699</v>
      </c>
      <c r="I18887">
        <v>0.99985704531061104</v>
      </c>
    </row>
    <row r="18888" spans="1:9" x14ac:dyDescent="0.25">
      <c r="A18888" t="s">
        <v>3216</v>
      </c>
      <c r="B18888">
        <v>2</v>
      </c>
      <c r="C18888" t="s">
        <v>2176</v>
      </c>
      <c r="D18888">
        <v>-8.1042500756182703E-2</v>
      </c>
      <c r="E18888">
        <v>-8.1042500756182703E-2</v>
      </c>
      <c r="F18888">
        <v>7.6503535528425202</v>
      </c>
      <c r="G18888">
        <v>0.15936089524164199</v>
      </c>
      <c r="H18888">
        <v>0.69075251597179299</v>
      </c>
      <c r="I18888">
        <v>0.99985704531061104</v>
      </c>
    </row>
    <row r="18889" spans="1:9" x14ac:dyDescent="0.25">
      <c r="A18889" t="s">
        <v>3216</v>
      </c>
      <c r="B18889">
        <v>2</v>
      </c>
      <c r="C18889" t="s">
        <v>298</v>
      </c>
      <c r="D18889">
        <v>-7.8397711179883298E-2</v>
      </c>
      <c r="E18889">
        <v>-7.8397711179883298E-2</v>
      </c>
      <c r="F18889">
        <v>10.4222190030503</v>
      </c>
      <c r="G18889">
        <v>0.15899811484748899</v>
      </c>
      <c r="H18889">
        <v>0.69110705014930995</v>
      </c>
      <c r="I18889">
        <v>0.99985704531061104</v>
      </c>
    </row>
    <row r="18890" spans="1:9" x14ac:dyDescent="0.25">
      <c r="A18890" t="s">
        <v>3216</v>
      </c>
      <c r="B18890">
        <v>2</v>
      </c>
      <c r="C18890" t="s">
        <v>255</v>
      </c>
      <c r="D18890">
        <v>7.5991835272636393E-2</v>
      </c>
      <c r="E18890">
        <v>7.5991835272636393E-2</v>
      </c>
      <c r="F18890">
        <v>8.6367156738624598</v>
      </c>
      <c r="G18890">
        <v>0.15888879302876099</v>
      </c>
      <c r="H18890">
        <v>0.69120803355374605</v>
      </c>
      <c r="I18890">
        <v>0.99985704531061104</v>
      </c>
    </row>
    <row r="18891" spans="1:9" x14ac:dyDescent="0.25">
      <c r="A18891" t="s">
        <v>3216</v>
      </c>
      <c r="B18891">
        <v>2</v>
      </c>
      <c r="C18891" t="s">
        <v>685</v>
      </c>
      <c r="D18891">
        <v>8.19157357847453E-2</v>
      </c>
      <c r="E18891">
        <v>8.19157357847453E-2</v>
      </c>
      <c r="F18891">
        <v>8.8202352382982205</v>
      </c>
      <c r="G18891">
        <v>0.15851422230635301</v>
      </c>
      <c r="H18891">
        <v>0.69155415980435797</v>
      </c>
      <c r="I18891">
        <v>0.99985704531061104</v>
      </c>
    </row>
    <row r="18892" spans="1:9" x14ac:dyDescent="0.25">
      <c r="A18892" t="s">
        <v>3216</v>
      </c>
      <c r="B18892">
        <v>2</v>
      </c>
      <c r="C18892" t="s">
        <v>1365</v>
      </c>
      <c r="D18892">
        <v>-9.2111620002282804E-2</v>
      </c>
      <c r="E18892">
        <v>-9.2111620002282804E-2</v>
      </c>
      <c r="F18892">
        <v>7.5954447628185502</v>
      </c>
      <c r="G18892">
        <v>0.15836455505584601</v>
      </c>
      <c r="H18892">
        <v>0.691667217099594</v>
      </c>
      <c r="I18892">
        <v>0.99985704531061104</v>
      </c>
    </row>
    <row r="18893" spans="1:9" x14ac:dyDescent="0.25">
      <c r="A18893" t="s">
        <v>3216</v>
      </c>
      <c r="B18893">
        <v>2</v>
      </c>
      <c r="C18893" t="s">
        <v>613</v>
      </c>
      <c r="D18893">
        <v>0.10577726472195099</v>
      </c>
      <c r="E18893">
        <v>0.10577726472195099</v>
      </c>
      <c r="F18893">
        <v>9.5624967363417106</v>
      </c>
      <c r="G18893">
        <v>0.15849514864243899</v>
      </c>
      <c r="H18893">
        <v>0.69219737168370599</v>
      </c>
      <c r="I18893">
        <v>0.99985704531061104</v>
      </c>
    </row>
    <row r="18894" spans="1:9" x14ac:dyDescent="0.25">
      <c r="A18894" t="s">
        <v>3216</v>
      </c>
      <c r="B18894">
        <v>2</v>
      </c>
      <c r="C18894" t="s">
        <v>125</v>
      </c>
      <c r="D18894">
        <v>8.1687862604977707E-2</v>
      </c>
      <c r="E18894">
        <v>8.1687862604977707E-2</v>
      </c>
      <c r="F18894">
        <v>10.079811914770801</v>
      </c>
      <c r="G18894">
        <v>0.157295541041262</v>
      </c>
      <c r="H18894">
        <v>0.69267963500752305</v>
      </c>
      <c r="I18894">
        <v>0.99985704531061104</v>
      </c>
    </row>
    <row r="18895" spans="1:9" x14ac:dyDescent="0.25">
      <c r="A18895" t="s">
        <v>3216</v>
      </c>
      <c r="B18895">
        <v>2</v>
      </c>
      <c r="C18895" t="s">
        <v>420</v>
      </c>
      <c r="D18895">
        <v>-0.12032052330356301</v>
      </c>
      <c r="E18895">
        <v>-0.12032052330356301</v>
      </c>
      <c r="F18895">
        <v>8.8945733229162407</v>
      </c>
      <c r="G18895">
        <v>0.15807911473528999</v>
      </c>
      <c r="H18895">
        <v>0.69295071506763795</v>
      </c>
      <c r="I18895">
        <v>0.99985704531061104</v>
      </c>
    </row>
    <row r="18896" spans="1:9" x14ac:dyDescent="0.25">
      <c r="A18896" t="s">
        <v>3216</v>
      </c>
      <c r="B18896">
        <v>2</v>
      </c>
      <c r="C18896" t="s">
        <v>1826</v>
      </c>
      <c r="D18896">
        <v>-8.3334026894984203E-2</v>
      </c>
      <c r="E18896">
        <v>-8.3334026894984203E-2</v>
      </c>
      <c r="F18896">
        <v>7.5590085715380804</v>
      </c>
      <c r="G18896">
        <v>0.156730458641409</v>
      </c>
      <c r="H18896">
        <v>0.69317902753421201</v>
      </c>
      <c r="I18896">
        <v>0.99985704531061104</v>
      </c>
    </row>
    <row r="18897" spans="1:9" x14ac:dyDescent="0.25">
      <c r="A18897" t="s">
        <v>3216</v>
      </c>
      <c r="B18897">
        <v>2</v>
      </c>
      <c r="C18897" t="s">
        <v>797</v>
      </c>
      <c r="D18897">
        <v>-8.11331617357339E-2</v>
      </c>
      <c r="E18897">
        <v>-8.11331617357339E-2</v>
      </c>
      <c r="F18897">
        <v>8.23980456541865</v>
      </c>
      <c r="G18897">
        <v>0.15563217276078301</v>
      </c>
      <c r="H18897">
        <v>0.69422041181203997</v>
      </c>
      <c r="I18897">
        <v>0.99985704531061104</v>
      </c>
    </row>
    <row r="18898" spans="1:9" x14ac:dyDescent="0.25">
      <c r="A18898" t="s">
        <v>3216</v>
      </c>
      <c r="B18898">
        <v>2</v>
      </c>
      <c r="C18898" t="s">
        <v>207</v>
      </c>
      <c r="D18898">
        <v>7.5529798631992107E-2</v>
      </c>
      <c r="E18898">
        <v>7.5529798631992107E-2</v>
      </c>
      <c r="F18898">
        <v>9.7721770974157494</v>
      </c>
      <c r="G18898">
        <v>0.15513345709943099</v>
      </c>
      <c r="H18898">
        <v>0.69469077153089698</v>
      </c>
      <c r="I18898">
        <v>0.99985704531061104</v>
      </c>
    </row>
    <row r="18899" spans="1:9" x14ac:dyDescent="0.25">
      <c r="A18899" t="s">
        <v>3216</v>
      </c>
      <c r="B18899">
        <v>2</v>
      </c>
      <c r="C18899" t="s">
        <v>614</v>
      </c>
      <c r="D18899">
        <v>7.5999360832698107E-2</v>
      </c>
      <c r="E18899">
        <v>7.5999360832698107E-2</v>
      </c>
      <c r="F18899">
        <v>10.636656389768399</v>
      </c>
      <c r="G18899">
        <v>0.15460145873688799</v>
      </c>
      <c r="H18899">
        <v>0.69518657557821495</v>
      </c>
      <c r="I18899">
        <v>0.99985704531061104</v>
      </c>
    </row>
    <row r="18900" spans="1:9" x14ac:dyDescent="0.25">
      <c r="A18900" t="s">
        <v>3216</v>
      </c>
      <c r="B18900">
        <v>2</v>
      </c>
      <c r="C18900" t="s">
        <v>1087</v>
      </c>
      <c r="D18900">
        <v>7.2661967350492698E-2</v>
      </c>
      <c r="E18900">
        <v>7.2661967350492698E-2</v>
      </c>
      <c r="F18900">
        <v>7.9867160947082496</v>
      </c>
      <c r="G18900">
        <v>0.15442299542914201</v>
      </c>
      <c r="H18900">
        <v>0.69534435529422001</v>
      </c>
      <c r="I18900">
        <v>0.99985704531061104</v>
      </c>
    </row>
    <row r="18901" spans="1:9" x14ac:dyDescent="0.25">
      <c r="A18901" t="s">
        <v>3216</v>
      </c>
      <c r="B18901">
        <v>2</v>
      </c>
      <c r="C18901" t="s">
        <v>953</v>
      </c>
      <c r="D18901">
        <v>7.7888273348788603E-2</v>
      </c>
      <c r="E18901">
        <v>7.7888273348788603E-2</v>
      </c>
      <c r="F18901">
        <v>7.7751708663108703</v>
      </c>
      <c r="G18901">
        <v>0.15402239584552899</v>
      </c>
      <c r="H18901">
        <v>0.69571291407720304</v>
      </c>
      <c r="I18901">
        <v>0.99985704531061104</v>
      </c>
    </row>
    <row r="18902" spans="1:9" x14ac:dyDescent="0.25">
      <c r="A18902" t="s">
        <v>3216</v>
      </c>
      <c r="B18902">
        <v>2</v>
      </c>
      <c r="C18902" t="s">
        <v>577</v>
      </c>
      <c r="D18902">
        <v>8.3130832425706999E-2</v>
      </c>
      <c r="E18902">
        <v>8.3130832425706999E-2</v>
      </c>
      <c r="F18902">
        <v>8.50280958401164</v>
      </c>
      <c r="G18902">
        <v>0.15343461738067499</v>
      </c>
      <c r="H18902">
        <v>0.69627980330889006</v>
      </c>
      <c r="I18902">
        <v>0.99985704531061104</v>
      </c>
    </row>
    <row r="18903" spans="1:9" x14ac:dyDescent="0.25">
      <c r="A18903" t="s">
        <v>3216</v>
      </c>
      <c r="B18903">
        <v>2</v>
      </c>
      <c r="C18903" t="s">
        <v>133</v>
      </c>
      <c r="D18903">
        <v>7.2929370049243797E-2</v>
      </c>
      <c r="E18903">
        <v>7.2929370049243797E-2</v>
      </c>
      <c r="F18903">
        <v>12.2615422800085</v>
      </c>
      <c r="G18903">
        <v>0.153196440001861</v>
      </c>
      <c r="H18903">
        <v>0.69650382496046803</v>
      </c>
      <c r="I18903">
        <v>0.99985704531061104</v>
      </c>
    </row>
    <row r="18904" spans="1:9" x14ac:dyDescent="0.25">
      <c r="A18904" t="s">
        <v>3216</v>
      </c>
      <c r="B18904">
        <v>2</v>
      </c>
      <c r="C18904" t="s">
        <v>1154</v>
      </c>
      <c r="D18904">
        <v>-7.4902509945883003E-2</v>
      </c>
      <c r="E18904">
        <v>-7.4902509945883003E-2</v>
      </c>
      <c r="F18904">
        <v>8.5296209358720496</v>
      </c>
      <c r="G18904">
        <v>0.15304461874363801</v>
      </c>
      <c r="H18904">
        <v>0.69664733472817297</v>
      </c>
      <c r="I18904">
        <v>0.99985704531061104</v>
      </c>
    </row>
    <row r="18905" spans="1:9" x14ac:dyDescent="0.25">
      <c r="A18905" t="s">
        <v>3216</v>
      </c>
      <c r="B18905">
        <v>2</v>
      </c>
      <c r="C18905" t="s">
        <v>259</v>
      </c>
      <c r="D18905">
        <v>8.2385922024210301E-2</v>
      </c>
      <c r="E18905">
        <v>8.2385922024210301E-2</v>
      </c>
      <c r="F18905">
        <v>7.9061553769429596</v>
      </c>
      <c r="G18905">
        <v>0.152353439268646</v>
      </c>
      <c r="H18905">
        <v>0.69728657382354597</v>
      </c>
      <c r="I18905">
        <v>0.99985704531061104</v>
      </c>
    </row>
    <row r="18906" spans="1:9" x14ac:dyDescent="0.25">
      <c r="A18906" t="s">
        <v>3216</v>
      </c>
      <c r="B18906">
        <v>2</v>
      </c>
      <c r="C18906" t="s">
        <v>124</v>
      </c>
      <c r="D18906">
        <v>7.3550612482948502E-2</v>
      </c>
      <c r="E18906">
        <v>7.3550612482948502E-2</v>
      </c>
      <c r="F18906">
        <v>9.1893095241703495</v>
      </c>
      <c r="G18906">
        <v>0.15228984024662701</v>
      </c>
      <c r="H18906">
        <v>0.69736070690391305</v>
      </c>
      <c r="I18906">
        <v>0.99985704531061104</v>
      </c>
    </row>
    <row r="18907" spans="1:9" x14ac:dyDescent="0.25">
      <c r="A18907" t="s">
        <v>3216</v>
      </c>
      <c r="B18907">
        <v>2</v>
      </c>
      <c r="C18907" t="s">
        <v>896</v>
      </c>
      <c r="D18907">
        <v>7.8964925283674603E-2</v>
      </c>
      <c r="E18907">
        <v>7.8964925283674603E-2</v>
      </c>
      <c r="F18907">
        <v>8.0231723627877507</v>
      </c>
      <c r="G18907">
        <v>0.151563861097991</v>
      </c>
      <c r="H18907">
        <v>0.69803630996500199</v>
      </c>
      <c r="I18907">
        <v>0.99985704531061104</v>
      </c>
    </row>
    <row r="18908" spans="1:9" x14ac:dyDescent="0.25">
      <c r="A18908" t="s">
        <v>3216</v>
      </c>
      <c r="B18908">
        <v>2</v>
      </c>
      <c r="C18908" t="s">
        <v>1858</v>
      </c>
      <c r="D18908">
        <v>8.3039559930621204E-2</v>
      </c>
      <c r="E18908">
        <v>8.3039559930621204E-2</v>
      </c>
      <c r="F18908">
        <v>7.3949757541716599</v>
      </c>
      <c r="G18908">
        <v>0.151112740480637</v>
      </c>
      <c r="H18908">
        <v>0.69843850636955296</v>
      </c>
      <c r="I18908">
        <v>0.99985704531061104</v>
      </c>
    </row>
    <row r="18909" spans="1:9" x14ac:dyDescent="0.25">
      <c r="A18909" t="s">
        <v>3216</v>
      </c>
      <c r="B18909">
        <v>2</v>
      </c>
      <c r="C18909" t="s">
        <v>350</v>
      </c>
      <c r="D18909">
        <v>-7.9172444015749202E-2</v>
      </c>
      <c r="E18909">
        <v>-7.9172444015749202E-2</v>
      </c>
      <c r="F18909">
        <v>8.9589032630952392</v>
      </c>
      <c r="G18909">
        <v>0.15108441440154599</v>
      </c>
      <c r="H18909">
        <v>0.69850084547403202</v>
      </c>
      <c r="I18909">
        <v>0.99985704531061104</v>
      </c>
    </row>
    <row r="18910" spans="1:9" x14ac:dyDescent="0.25">
      <c r="A18910" t="s">
        <v>3216</v>
      </c>
      <c r="B18910">
        <v>2</v>
      </c>
      <c r="C18910" t="s">
        <v>235</v>
      </c>
      <c r="D18910">
        <v>7.9475833387955497E-2</v>
      </c>
      <c r="E18910">
        <v>7.9475833387955497E-2</v>
      </c>
      <c r="F18910">
        <v>9.4408443745136896</v>
      </c>
      <c r="G18910">
        <v>0.15095968236314999</v>
      </c>
      <c r="H18910">
        <v>0.69861892606578202</v>
      </c>
      <c r="I18910">
        <v>0.99985704531061104</v>
      </c>
    </row>
    <row r="18911" spans="1:9" x14ac:dyDescent="0.25">
      <c r="A18911" t="s">
        <v>3216</v>
      </c>
      <c r="B18911">
        <v>2</v>
      </c>
      <c r="C18911" t="s">
        <v>118</v>
      </c>
      <c r="D18911">
        <v>-7.7237945630067306E-2</v>
      </c>
      <c r="E18911">
        <v>-7.7237945630067306E-2</v>
      </c>
      <c r="F18911">
        <v>11.917842674869799</v>
      </c>
      <c r="G18911">
        <v>0.15049849220872699</v>
      </c>
      <c r="H18911">
        <v>0.69905417606795595</v>
      </c>
      <c r="I18911">
        <v>0.99985704531061104</v>
      </c>
    </row>
    <row r="18912" spans="1:9" x14ac:dyDescent="0.25">
      <c r="A18912" t="s">
        <v>3216</v>
      </c>
      <c r="B18912">
        <v>2</v>
      </c>
      <c r="C18912" t="s">
        <v>832</v>
      </c>
      <c r="D18912">
        <v>-7.7506273827713495E-2</v>
      </c>
      <c r="E18912">
        <v>-7.7506273827713495E-2</v>
      </c>
      <c r="F18912">
        <v>8.3384061287356506</v>
      </c>
      <c r="G18912">
        <v>0.15036808642024499</v>
      </c>
      <c r="H18912">
        <v>0.69917674414540798</v>
      </c>
      <c r="I18912">
        <v>0.99985704531061104</v>
      </c>
    </row>
    <row r="18913" spans="1:9" x14ac:dyDescent="0.25">
      <c r="A18913" t="s">
        <v>3216</v>
      </c>
      <c r="B18913">
        <v>2</v>
      </c>
      <c r="C18913" t="s">
        <v>432</v>
      </c>
      <c r="D18913">
        <v>7.6681132703098703E-2</v>
      </c>
      <c r="E18913">
        <v>7.6681132703098703E-2</v>
      </c>
      <c r="F18913">
        <v>8.7323109027681394</v>
      </c>
      <c r="G18913">
        <v>0.15026289872252099</v>
      </c>
      <c r="H18913">
        <v>0.69927983630208801</v>
      </c>
      <c r="I18913">
        <v>0.99985704531061104</v>
      </c>
    </row>
    <row r="18914" spans="1:9" x14ac:dyDescent="0.25">
      <c r="A18914" t="s">
        <v>3216</v>
      </c>
      <c r="B18914">
        <v>2</v>
      </c>
      <c r="C18914" t="s">
        <v>2154</v>
      </c>
      <c r="D18914">
        <v>8.3126516842853895E-2</v>
      </c>
      <c r="E18914">
        <v>8.3126516842853895E-2</v>
      </c>
      <c r="F18914">
        <v>7.2066928279028897</v>
      </c>
      <c r="G18914">
        <v>0.150003386756215</v>
      </c>
      <c r="H18914">
        <v>0.69948095083878403</v>
      </c>
      <c r="I18914">
        <v>0.99985704531061104</v>
      </c>
    </row>
    <row r="18915" spans="1:9" x14ac:dyDescent="0.25">
      <c r="A18915" t="s">
        <v>3216</v>
      </c>
      <c r="B18915">
        <v>2</v>
      </c>
      <c r="C18915" t="s">
        <v>1287</v>
      </c>
      <c r="D18915">
        <v>-7.3130949817486302E-2</v>
      </c>
      <c r="E18915">
        <v>-7.3130949817486302E-2</v>
      </c>
      <c r="F18915">
        <v>8.2320430681260301</v>
      </c>
      <c r="G18915">
        <v>0.14978776157707899</v>
      </c>
      <c r="H18915">
        <v>0.69972759088186898</v>
      </c>
      <c r="I18915">
        <v>0.99985704531061104</v>
      </c>
    </row>
    <row r="18916" spans="1:9" x14ac:dyDescent="0.25">
      <c r="A18916" t="s">
        <v>3216</v>
      </c>
      <c r="B18916">
        <v>2</v>
      </c>
      <c r="C18916" t="s">
        <v>1430</v>
      </c>
      <c r="D18916">
        <v>8.5398621296519303E-2</v>
      </c>
      <c r="E18916">
        <v>8.5398621296519303E-2</v>
      </c>
      <c r="F18916">
        <v>7.8362387646086802</v>
      </c>
      <c r="G18916">
        <v>0.149381032141506</v>
      </c>
      <c r="H18916">
        <v>0.70010508975168795</v>
      </c>
      <c r="I18916">
        <v>0.99985704531061104</v>
      </c>
    </row>
    <row r="18917" spans="1:9" x14ac:dyDescent="0.25">
      <c r="A18917" t="s">
        <v>3216</v>
      </c>
      <c r="B18917">
        <v>2</v>
      </c>
      <c r="C18917" t="s">
        <v>47</v>
      </c>
      <c r="D18917">
        <v>0.13593989167046799</v>
      </c>
      <c r="E18917">
        <v>0.13593989167046799</v>
      </c>
      <c r="F18917">
        <v>10.7524831214774</v>
      </c>
      <c r="G18917">
        <v>0.150726992933917</v>
      </c>
      <c r="H18917">
        <v>0.70024271324504495</v>
      </c>
      <c r="I18917">
        <v>0.99985704531061104</v>
      </c>
    </row>
    <row r="18918" spans="1:9" x14ac:dyDescent="0.25">
      <c r="A18918" t="s">
        <v>3216</v>
      </c>
      <c r="B18918">
        <v>2</v>
      </c>
      <c r="C18918" t="s">
        <v>137</v>
      </c>
      <c r="D18918">
        <v>7.6784034440095794E-2</v>
      </c>
      <c r="E18918">
        <v>7.6784034440095794E-2</v>
      </c>
      <c r="F18918">
        <v>8.6031933212810294</v>
      </c>
      <c r="G18918">
        <v>0.148912243526928</v>
      </c>
      <c r="H18918">
        <v>0.70056685858781198</v>
      </c>
      <c r="I18918">
        <v>0.99985704531061104</v>
      </c>
    </row>
    <row r="18919" spans="1:9" x14ac:dyDescent="0.25">
      <c r="A18919" t="s">
        <v>3216</v>
      </c>
      <c r="B18919">
        <v>2</v>
      </c>
      <c r="C18919" t="s">
        <v>2997</v>
      </c>
      <c r="D18919">
        <v>8.1267318310888903E-2</v>
      </c>
      <c r="E18919">
        <v>8.1267318310888903E-2</v>
      </c>
      <c r="F18919">
        <v>7.4302543256357598</v>
      </c>
      <c r="G18919">
        <v>0.14873387382640599</v>
      </c>
      <c r="H18919">
        <v>0.700706539309495</v>
      </c>
      <c r="I18919">
        <v>0.99985704531061104</v>
      </c>
    </row>
    <row r="18920" spans="1:9" x14ac:dyDescent="0.25">
      <c r="A18920" t="s">
        <v>3216</v>
      </c>
      <c r="B18920">
        <v>2</v>
      </c>
      <c r="C18920" t="s">
        <v>330</v>
      </c>
      <c r="D18920">
        <v>7.6326096196903295E-2</v>
      </c>
      <c r="E18920">
        <v>7.6326096196903295E-2</v>
      </c>
      <c r="F18920">
        <v>12.4235432544899</v>
      </c>
      <c r="G18920">
        <v>0.14868881787204699</v>
      </c>
      <c r="H18920">
        <v>0.700779568381248</v>
      </c>
      <c r="I18920">
        <v>0.99985704531061104</v>
      </c>
    </row>
    <row r="18921" spans="1:9" x14ac:dyDescent="0.25">
      <c r="A18921" t="s">
        <v>3216</v>
      </c>
      <c r="B18921">
        <v>2</v>
      </c>
      <c r="C18921" t="s">
        <v>1187</v>
      </c>
      <c r="D18921">
        <v>-7.7635224687834306E-2</v>
      </c>
      <c r="E18921">
        <v>-7.7635224687834306E-2</v>
      </c>
      <c r="F18921">
        <v>7.8559056688014604</v>
      </c>
      <c r="G18921">
        <v>0.14817930280619401</v>
      </c>
      <c r="H18921">
        <v>0.70125564240293903</v>
      </c>
      <c r="I18921">
        <v>0.99985704531061104</v>
      </c>
    </row>
    <row r="18922" spans="1:9" x14ac:dyDescent="0.25">
      <c r="A18922" t="s">
        <v>3216</v>
      </c>
      <c r="B18922">
        <v>2</v>
      </c>
      <c r="C18922" t="s">
        <v>1905</v>
      </c>
      <c r="D18922">
        <v>8.6193790274465804E-2</v>
      </c>
      <c r="E18922">
        <v>8.6193790274465804E-2</v>
      </c>
      <c r="F18922">
        <v>7.3231604004088702</v>
      </c>
      <c r="G18922">
        <v>0.147565266797892</v>
      </c>
      <c r="H18922">
        <v>0.70181962834329303</v>
      </c>
      <c r="I18922">
        <v>0.99985704531061104</v>
      </c>
    </row>
    <row r="18923" spans="1:9" x14ac:dyDescent="0.25">
      <c r="A18923" t="s">
        <v>3216</v>
      </c>
      <c r="B18923">
        <v>2</v>
      </c>
      <c r="C18923" t="s">
        <v>1976</v>
      </c>
      <c r="D18923">
        <v>8.1684800257589799E-2</v>
      </c>
      <c r="E18923">
        <v>8.1684800257589799E-2</v>
      </c>
      <c r="F18923">
        <v>7.3881867405428796</v>
      </c>
      <c r="G18923">
        <v>0.14730520954312901</v>
      </c>
      <c r="H18923">
        <v>0.70207456784799704</v>
      </c>
      <c r="I18923">
        <v>0.99985704531061104</v>
      </c>
    </row>
    <row r="18924" spans="1:9" x14ac:dyDescent="0.25">
      <c r="A18924" t="s">
        <v>3216</v>
      </c>
      <c r="B18924">
        <v>2</v>
      </c>
      <c r="C18924" t="s">
        <v>3025</v>
      </c>
      <c r="D18924">
        <v>8.2848010653327406E-2</v>
      </c>
      <c r="E18924">
        <v>8.2848010653327406E-2</v>
      </c>
      <c r="F18924">
        <v>7.2444247880891597</v>
      </c>
      <c r="G18924">
        <v>0.146899825934037</v>
      </c>
      <c r="H18924">
        <v>0.70245625899319597</v>
      </c>
      <c r="I18924">
        <v>0.99985704531061104</v>
      </c>
    </row>
    <row r="18925" spans="1:9" x14ac:dyDescent="0.25">
      <c r="A18925" t="s">
        <v>3216</v>
      </c>
      <c r="B18925">
        <v>2</v>
      </c>
      <c r="C18925" t="s">
        <v>1364</v>
      </c>
      <c r="D18925">
        <v>7.1624517797943599E-2</v>
      </c>
      <c r="E18925">
        <v>7.1624517797943599E-2</v>
      </c>
      <c r="F18925">
        <v>8.2651611860616807</v>
      </c>
      <c r="G18925">
        <v>0.14577626748856301</v>
      </c>
      <c r="H18925">
        <v>0.70357946580051001</v>
      </c>
      <c r="I18925">
        <v>0.99985704531061104</v>
      </c>
    </row>
    <row r="18926" spans="1:9" x14ac:dyDescent="0.25">
      <c r="A18926" t="s">
        <v>3216</v>
      </c>
      <c r="B18926">
        <v>2</v>
      </c>
      <c r="C18926" t="s">
        <v>96</v>
      </c>
      <c r="D18926">
        <v>7.9975151252774296E-2</v>
      </c>
      <c r="E18926">
        <v>7.9975151252774296E-2</v>
      </c>
      <c r="F18926">
        <v>15.4232594090404</v>
      </c>
      <c r="G18926">
        <v>0.145703419320314</v>
      </c>
      <c r="H18926">
        <v>0.70365255072473498</v>
      </c>
      <c r="I18926">
        <v>0.99985704531061104</v>
      </c>
    </row>
    <row r="18927" spans="1:9" x14ac:dyDescent="0.25">
      <c r="A18927" t="s">
        <v>3216</v>
      </c>
      <c r="B18927">
        <v>2</v>
      </c>
      <c r="C18927" t="s">
        <v>845</v>
      </c>
      <c r="D18927">
        <v>7.9519679301549295E-2</v>
      </c>
      <c r="E18927">
        <v>7.9519679301549295E-2</v>
      </c>
      <c r="F18927">
        <v>7.95816917036609</v>
      </c>
      <c r="G18927">
        <v>0.145264271785331</v>
      </c>
      <c r="H18927">
        <v>0.70406895860896701</v>
      </c>
      <c r="I18927">
        <v>0.99985704531061104</v>
      </c>
    </row>
    <row r="18928" spans="1:9" x14ac:dyDescent="0.25">
      <c r="A18928" t="s">
        <v>3216</v>
      </c>
      <c r="B18928">
        <v>2</v>
      </c>
      <c r="C18928" t="s">
        <v>583</v>
      </c>
      <c r="D18928">
        <v>-7.9416807807244597E-2</v>
      </c>
      <c r="E18928">
        <v>-7.9416807807244597E-2</v>
      </c>
      <c r="F18928">
        <v>11.215570721352799</v>
      </c>
      <c r="G18928">
        <v>0.14488376303355899</v>
      </c>
      <c r="H18928">
        <v>0.70444752450660597</v>
      </c>
      <c r="I18928">
        <v>0.99985704531061104</v>
      </c>
    </row>
    <row r="18929" spans="1:9" x14ac:dyDescent="0.25">
      <c r="A18929" t="s">
        <v>3216</v>
      </c>
      <c r="B18929">
        <v>2</v>
      </c>
      <c r="C18929" t="s">
        <v>14</v>
      </c>
      <c r="D18929">
        <v>6.8293857662893795E-2</v>
      </c>
      <c r="E18929">
        <v>6.8293857662893795E-2</v>
      </c>
      <c r="F18929">
        <v>9.5963333124138099</v>
      </c>
      <c r="G18929">
        <v>0.144734699779931</v>
      </c>
      <c r="H18929">
        <v>0.70459439243288702</v>
      </c>
      <c r="I18929">
        <v>0.99985704531061104</v>
      </c>
    </row>
    <row r="18930" spans="1:9" x14ac:dyDescent="0.25">
      <c r="A18930" t="s">
        <v>3216</v>
      </c>
      <c r="B18930">
        <v>2</v>
      </c>
      <c r="C18930" t="s">
        <v>478</v>
      </c>
      <c r="D18930">
        <v>-7.7339181397430901E-2</v>
      </c>
      <c r="E18930">
        <v>-7.7339181397430901E-2</v>
      </c>
      <c r="F18930">
        <v>8.4919396761367398</v>
      </c>
      <c r="G18930">
        <v>0.143887456243702</v>
      </c>
      <c r="H18930">
        <v>0.70541707771019302</v>
      </c>
      <c r="I18930">
        <v>0.99985704531061104</v>
      </c>
    </row>
    <row r="18931" spans="1:9" x14ac:dyDescent="0.25">
      <c r="A18931" t="s">
        <v>3216</v>
      </c>
      <c r="B18931">
        <v>2</v>
      </c>
      <c r="C18931" t="s">
        <v>1130</v>
      </c>
      <c r="D18931">
        <v>8.1920953764730894E-2</v>
      </c>
      <c r="E18931">
        <v>8.1920953764730894E-2</v>
      </c>
      <c r="F18931">
        <v>7.7270193945537304</v>
      </c>
      <c r="G18931">
        <v>0.143758596860664</v>
      </c>
      <c r="H18931">
        <v>0.70552555306574405</v>
      </c>
      <c r="I18931">
        <v>0.99985704531061104</v>
      </c>
    </row>
    <row r="18932" spans="1:9" x14ac:dyDescent="0.25">
      <c r="A18932" t="s">
        <v>3216</v>
      </c>
      <c r="B18932">
        <v>2</v>
      </c>
      <c r="C18932" t="s">
        <v>283</v>
      </c>
      <c r="D18932">
        <v>7.1633270586688294E-2</v>
      </c>
      <c r="E18932">
        <v>7.1633270586688294E-2</v>
      </c>
      <c r="F18932">
        <v>9.7494283116380007</v>
      </c>
      <c r="G18932">
        <v>0.14373250929951101</v>
      </c>
      <c r="H18932">
        <v>0.70556986844791703</v>
      </c>
      <c r="I18932">
        <v>0.99985704531061104</v>
      </c>
    </row>
    <row r="18933" spans="1:9" x14ac:dyDescent="0.25">
      <c r="A18933" t="s">
        <v>3216</v>
      </c>
      <c r="B18933">
        <v>2</v>
      </c>
      <c r="C18933" t="s">
        <v>2536</v>
      </c>
      <c r="D18933">
        <v>-7.85895498381389E-2</v>
      </c>
      <c r="E18933">
        <v>-7.85895498381389E-2</v>
      </c>
      <c r="F18933">
        <v>7.4552159135371303</v>
      </c>
      <c r="G18933">
        <v>0.143521703503839</v>
      </c>
      <c r="H18933">
        <v>0.70574636558065695</v>
      </c>
      <c r="I18933">
        <v>0.99985704531061104</v>
      </c>
    </row>
    <row r="18934" spans="1:9" x14ac:dyDescent="0.25">
      <c r="A18934" t="s">
        <v>3216</v>
      </c>
      <c r="B18934">
        <v>2</v>
      </c>
      <c r="C18934" t="s">
        <v>2501</v>
      </c>
      <c r="D18934">
        <v>-7.6165803689348999E-2</v>
      </c>
      <c r="E18934">
        <v>-7.6165803689348999E-2</v>
      </c>
      <c r="F18934">
        <v>7.4320904451982903</v>
      </c>
      <c r="G18934">
        <v>0.14306787985532499</v>
      </c>
      <c r="H18934">
        <v>0.70618848822636104</v>
      </c>
      <c r="I18934">
        <v>0.99985704531061104</v>
      </c>
    </row>
    <row r="18935" spans="1:9" x14ac:dyDescent="0.25">
      <c r="A18935" t="s">
        <v>3216</v>
      </c>
      <c r="B18935">
        <v>2</v>
      </c>
      <c r="C18935" t="s">
        <v>702</v>
      </c>
      <c r="D18935">
        <v>-7.5754545512788596E-2</v>
      </c>
      <c r="E18935">
        <v>-7.5754545512788596E-2</v>
      </c>
      <c r="F18935">
        <v>8.5435062784280298</v>
      </c>
      <c r="G18935">
        <v>0.14220667089800501</v>
      </c>
      <c r="H18935">
        <v>0.70706176132809195</v>
      </c>
      <c r="I18935">
        <v>0.99985704531061104</v>
      </c>
    </row>
    <row r="18936" spans="1:9" x14ac:dyDescent="0.25">
      <c r="A18936" t="s">
        <v>3216</v>
      </c>
      <c r="B18936">
        <v>2</v>
      </c>
      <c r="C18936" t="s">
        <v>643</v>
      </c>
      <c r="D18936">
        <v>-6.9215787516269403E-2</v>
      </c>
      <c r="E18936">
        <v>-6.9215787516269403E-2</v>
      </c>
      <c r="F18936">
        <v>8.5679816803523199</v>
      </c>
      <c r="G18936">
        <v>0.142122216961662</v>
      </c>
      <c r="H18936">
        <v>0.70714497495553996</v>
      </c>
      <c r="I18936">
        <v>0.99985704531061104</v>
      </c>
    </row>
    <row r="18937" spans="1:9" x14ac:dyDescent="0.25">
      <c r="A18937" t="s">
        <v>3216</v>
      </c>
      <c r="B18937">
        <v>2</v>
      </c>
      <c r="C18937" t="s">
        <v>1324</v>
      </c>
      <c r="D18937">
        <v>7.3473258380200704E-2</v>
      </c>
      <c r="E18937">
        <v>7.3473258380200704E-2</v>
      </c>
      <c r="F18937">
        <v>7.7331091860623999</v>
      </c>
      <c r="G18937">
        <v>0.14207579304211601</v>
      </c>
      <c r="H18937">
        <v>0.70717345750401095</v>
      </c>
      <c r="I18937">
        <v>0.99985704531061104</v>
      </c>
    </row>
    <row r="18938" spans="1:9" x14ac:dyDescent="0.25">
      <c r="A18938" t="s">
        <v>3216</v>
      </c>
      <c r="B18938">
        <v>2</v>
      </c>
      <c r="C18938" t="s">
        <v>139</v>
      </c>
      <c r="D18938">
        <v>-7.3619603486867802E-2</v>
      </c>
      <c r="E18938">
        <v>-7.3619603486867802E-2</v>
      </c>
      <c r="F18938">
        <v>9.3334704748729003</v>
      </c>
      <c r="G18938">
        <v>0.14208564319103301</v>
      </c>
      <c r="H18938">
        <v>0.70718254607633202</v>
      </c>
      <c r="I18938">
        <v>0.99985704531061104</v>
      </c>
    </row>
    <row r="18939" spans="1:9" x14ac:dyDescent="0.25">
      <c r="A18939" t="s">
        <v>3216</v>
      </c>
      <c r="B18939">
        <v>2</v>
      </c>
      <c r="C18939" t="s">
        <v>249</v>
      </c>
      <c r="D18939">
        <v>7.45053331814238E-2</v>
      </c>
      <c r="E18939">
        <v>7.45053331814238E-2</v>
      </c>
      <c r="F18939">
        <v>8.5243485301008608</v>
      </c>
      <c r="G18939">
        <v>0.141449375465733</v>
      </c>
      <c r="H18939">
        <v>0.70780571902226497</v>
      </c>
      <c r="I18939">
        <v>0.99985704531061104</v>
      </c>
    </row>
    <row r="18940" spans="1:9" x14ac:dyDescent="0.25">
      <c r="A18940" t="s">
        <v>3216</v>
      </c>
      <c r="B18940">
        <v>2</v>
      </c>
      <c r="C18940" t="s">
        <v>231</v>
      </c>
      <c r="D18940">
        <v>7.1736894617458996E-2</v>
      </c>
      <c r="E18940">
        <v>7.1736894617458996E-2</v>
      </c>
      <c r="F18940">
        <v>8.1279021710817201</v>
      </c>
      <c r="G18940">
        <v>0.141278288223777</v>
      </c>
      <c r="H18940">
        <v>0.70796868909146404</v>
      </c>
      <c r="I18940">
        <v>0.99985704531061104</v>
      </c>
    </row>
    <row r="18941" spans="1:9" x14ac:dyDescent="0.25">
      <c r="A18941" t="s">
        <v>3216</v>
      </c>
      <c r="B18941">
        <v>2</v>
      </c>
      <c r="C18941" t="s">
        <v>1456</v>
      </c>
      <c r="D18941">
        <v>-7.4408459335046598E-2</v>
      </c>
      <c r="E18941">
        <v>-7.4408459335046598E-2</v>
      </c>
      <c r="F18941">
        <v>7.8747394646376199</v>
      </c>
      <c r="G18941">
        <v>0.141227906471594</v>
      </c>
      <c r="H18941">
        <v>0.70801282996221704</v>
      </c>
      <c r="I18941">
        <v>0.99985704531061104</v>
      </c>
    </row>
    <row r="18942" spans="1:9" x14ac:dyDescent="0.25">
      <c r="A18942" t="s">
        <v>3216</v>
      </c>
      <c r="B18942">
        <v>2</v>
      </c>
      <c r="C18942" t="s">
        <v>2222</v>
      </c>
      <c r="D18942">
        <v>-8.1533140083427796E-2</v>
      </c>
      <c r="E18942">
        <v>-8.1533140083427796E-2</v>
      </c>
      <c r="F18942">
        <v>7.9368015597575496</v>
      </c>
      <c r="G18942">
        <v>0.141175110353147</v>
      </c>
      <c r="H18942">
        <v>0.70806627230702202</v>
      </c>
      <c r="I18942">
        <v>0.99985704531061104</v>
      </c>
    </row>
    <row r="18943" spans="1:9" x14ac:dyDescent="0.25">
      <c r="A18943" t="s">
        <v>3216</v>
      </c>
      <c r="B18943">
        <v>2</v>
      </c>
      <c r="C18943" t="s">
        <v>873</v>
      </c>
      <c r="D18943">
        <v>8.1510971765922896E-2</v>
      </c>
      <c r="E18943">
        <v>8.1510971765922896E-2</v>
      </c>
      <c r="F18943">
        <v>7.7952607751250298</v>
      </c>
      <c r="G18943">
        <v>0.141154032765622</v>
      </c>
      <c r="H18943">
        <v>0.70808214768080702</v>
      </c>
      <c r="I18943">
        <v>0.99985704531061104</v>
      </c>
    </row>
    <row r="18944" spans="1:9" x14ac:dyDescent="0.25">
      <c r="A18944" t="s">
        <v>3216</v>
      </c>
      <c r="B18944">
        <v>2</v>
      </c>
      <c r="C18944" t="s">
        <v>830</v>
      </c>
      <c r="D18944">
        <v>8.3328214391504299E-2</v>
      </c>
      <c r="E18944">
        <v>8.3328214391504299E-2</v>
      </c>
      <c r="F18944">
        <v>7.58977708798795</v>
      </c>
      <c r="G18944">
        <v>0.14081897478699401</v>
      </c>
      <c r="H18944">
        <v>0.70840443923792296</v>
      </c>
      <c r="I18944">
        <v>0.99985704531061104</v>
      </c>
    </row>
    <row r="18945" spans="1:9" x14ac:dyDescent="0.25">
      <c r="A18945" t="s">
        <v>3216</v>
      </c>
      <c r="B18945">
        <v>2</v>
      </c>
      <c r="C18945" t="s">
        <v>2517</v>
      </c>
      <c r="D18945">
        <v>8.2404620012411597E-2</v>
      </c>
      <c r="E18945">
        <v>8.2404620012411597E-2</v>
      </c>
      <c r="F18945">
        <v>7.5120610797806497</v>
      </c>
      <c r="G18945">
        <v>0.140032769779565</v>
      </c>
      <c r="H18945">
        <v>0.70917875792573903</v>
      </c>
      <c r="I18945">
        <v>0.99985704531061104</v>
      </c>
    </row>
    <row r="18946" spans="1:9" x14ac:dyDescent="0.25">
      <c r="A18946" t="s">
        <v>3216</v>
      </c>
      <c r="B18946">
        <v>2</v>
      </c>
      <c r="C18946" t="s">
        <v>2876</v>
      </c>
      <c r="D18946">
        <v>8.3983670845587E-2</v>
      </c>
      <c r="E18946">
        <v>8.3983670845587E-2</v>
      </c>
      <c r="F18946">
        <v>7.2591029675028</v>
      </c>
      <c r="G18946">
        <v>0.139700931567866</v>
      </c>
      <c r="H18946">
        <v>0.70949352781987396</v>
      </c>
      <c r="I18946">
        <v>0.99985704531061104</v>
      </c>
    </row>
    <row r="18947" spans="1:9" x14ac:dyDescent="0.25">
      <c r="A18947" t="s">
        <v>3216</v>
      </c>
      <c r="B18947">
        <v>2</v>
      </c>
      <c r="C18947" t="s">
        <v>1022</v>
      </c>
      <c r="D18947">
        <v>-8.5873101765411394E-2</v>
      </c>
      <c r="E18947">
        <v>-8.5873101765411394E-2</v>
      </c>
      <c r="F18947">
        <v>7.5047478966858003</v>
      </c>
      <c r="G18947">
        <v>0.13961767421517299</v>
      </c>
      <c r="H18947">
        <v>0.709590695516648</v>
      </c>
      <c r="I18947">
        <v>0.99985704531061104</v>
      </c>
    </row>
    <row r="18948" spans="1:9" x14ac:dyDescent="0.25">
      <c r="A18948" t="s">
        <v>3216</v>
      </c>
      <c r="B18948">
        <v>2</v>
      </c>
      <c r="C18948" t="s">
        <v>1514</v>
      </c>
      <c r="D18948">
        <v>-7.5320773880232006E-2</v>
      </c>
      <c r="E18948">
        <v>-7.5320773880232006E-2</v>
      </c>
      <c r="F18948">
        <v>7.96733099913319</v>
      </c>
      <c r="G18948">
        <v>0.13920673614418499</v>
      </c>
      <c r="H18948">
        <v>0.71001520537269103</v>
      </c>
      <c r="I18948">
        <v>0.99985704531061104</v>
      </c>
    </row>
    <row r="18949" spans="1:9" x14ac:dyDescent="0.25">
      <c r="A18949" t="s">
        <v>3216</v>
      </c>
      <c r="B18949">
        <v>2</v>
      </c>
      <c r="C18949" t="s">
        <v>1093</v>
      </c>
      <c r="D18949">
        <v>-7.9364710635416197E-2</v>
      </c>
      <c r="E18949">
        <v>-7.9364710635416197E-2</v>
      </c>
      <c r="F18949">
        <v>7.79145955874995</v>
      </c>
      <c r="G18949">
        <v>0.13901265652214001</v>
      </c>
      <c r="H18949">
        <v>0.71020320960999195</v>
      </c>
      <c r="I18949">
        <v>0.99985704531061104</v>
      </c>
    </row>
    <row r="18950" spans="1:9" x14ac:dyDescent="0.25">
      <c r="A18950" t="s">
        <v>3216</v>
      </c>
      <c r="B18950">
        <v>2</v>
      </c>
      <c r="C18950" t="s">
        <v>2347</v>
      </c>
      <c r="D18950">
        <v>-8.3404786803406697E-2</v>
      </c>
      <c r="E18950">
        <v>-8.3404786803406697E-2</v>
      </c>
      <c r="F18950">
        <v>7.2430494401102399</v>
      </c>
      <c r="G18950">
        <v>0.13881683822984001</v>
      </c>
      <c r="H18950">
        <v>0.71037235012287303</v>
      </c>
      <c r="I18950">
        <v>0.99985704531061104</v>
      </c>
    </row>
    <row r="18951" spans="1:9" x14ac:dyDescent="0.25">
      <c r="A18951" t="s">
        <v>3216</v>
      </c>
      <c r="B18951">
        <v>2</v>
      </c>
      <c r="C18951" t="s">
        <v>1156</v>
      </c>
      <c r="D18951">
        <v>-6.8700328412714701E-2</v>
      </c>
      <c r="E18951">
        <v>-6.8700328412714701E-2</v>
      </c>
      <c r="F18951">
        <v>8.2337528730311593</v>
      </c>
      <c r="G18951">
        <v>0.13812756725275399</v>
      </c>
      <c r="H18951">
        <v>0.71109549927735105</v>
      </c>
      <c r="I18951">
        <v>0.99985704531061104</v>
      </c>
    </row>
    <row r="18952" spans="1:9" x14ac:dyDescent="0.25">
      <c r="A18952" t="s">
        <v>3216</v>
      </c>
      <c r="B18952">
        <v>2</v>
      </c>
      <c r="C18952" t="s">
        <v>1811</v>
      </c>
      <c r="D18952">
        <v>7.2350485569370293E-2</v>
      </c>
      <c r="E18952">
        <v>7.2350485569370293E-2</v>
      </c>
      <c r="F18952">
        <v>7.8622195334698004</v>
      </c>
      <c r="G18952">
        <v>0.137994928898306</v>
      </c>
      <c r="H18952">
        <v>0.71121884645812905</v>
      </c>
      <c r="I18952">
        <v>0.99985704531061104</v>
      </c>
    </row>
    <row r="18953" spans="1:9" x14ac:dyDescent="0.25">
      <c r="A18953" t="s">
        <v>3216</v>
      </c>
      <c r="B18953">
        <v>2</v>
      </c>
      <c r="C18953" t="s">
        <v>41</v>
      </c>
      <c r="D18953">
        <v>7.2750448154329905E-2</v>
      </c>
      <c r="E18953">
        <v>7.2750448154329905E-2</v>
      </c>
      <c r="F18953">
        <v>10.933565962066901</v>
      </c>
      <c r="G18953">
        <v>0.13722063485383401</v>
      </c>
      <c r="H18953">
        <v>0.71200533978742897</v>
      </c>
      <c r="I18953">
        <v>0.99985704531061104</v>
      </c>
    </row>
    <row r="18954" spans="1:9" x14ac:dyDescent="0.25">
      <c r="A18954" t="s">
        <v>3216</v>
      </c>
      <c r="B18954">
        <v>2</v>
      </c>
      <c r="C18954" t="s">
        <v>855</v>
      </c>
      <c r="D18954">
        <v>-8.2014562442708799E-2</v>
      </c>
      <c r="E18954">
        <v>-8.2014562442708799E-2</v>
      </c>
      <c r="F18954">
        <v>7.9824734619222104</v>
      </c>
      <c r="G18954">
        <v>0.13585508103642599</v>
      </c>
      <c r="H18954">
        <v>0.71336891948307002</v>
      </c>
      <c r="I18954">
        <v>0.99985704531061104</v>
      </c>
    </row>
    <row r="18955" spans="1:9" x14ac:dyDescent="0.25">
      <c r="A18955" t="s">
        <v>3216</v>
      </c>
      <c r="B18955">
        <v>2</v>
      </c>
      <c r="C18955" t="s">
        <v>1248</v>
      </c>
      <c r="D18955">
        <v>-8.1098272761500098E-2</v>
      </c>
      <c r="E18955">
        <v>-8.1098272761500098E-2</v>
      </c>
      <c r="F18955">
        <v>7.4876740601098897</v>
      </c>
      <c r="G18955">
        <v>0.13533731261719101</v>
      </c>
      <c r="H18955">
        <v>0.713874636178916</v>
      </c>
      <c r="I18955">
        <v>0.99985704531061104</v>
      </c>
    </row>
    <row r="18956" spans="1:9" x14ac:dyDescent="0.25">
      <c r="A18956" t="s">
        <v>3216</v>
      </c>
      <c r="B18956">
        <v>2</v>
      </c>
      <c r="C18956" t="s">
        <v>1320</v>
      </c>
      <c r="D18956">
        <v>-7.4636265916479302E-2</v>
      </c>
      <c r="E18956">
        <v>-7.4636265916479302E-2</v>
      </c>
      <c r="F18956">
        <v>7.32728445664738</v>
      </c>
      <c r="G18956">
        <v>0.13483572116852</v>
      </c>
      <c r="H18956">
        <v>0.71437239841502398</v>
      </c>
      <c r="I18956">
        <v>0.99985704531061104</v>
      </c>
    </row>
    <row r="18957" spans="1:9" x14ac:dyDescent="0.25">
      <c r="A18957" t="s">
        <v>3216</v>
      </c>
      <c r="B18957">
        <v>2</v>
      </c>
      <c r="C18957" t="s">
        <v>1086</v>
      </c>
      <c r="D18957">
        <v>7.8545198287019294E-2</v>
      </c>
      <c r="E18957">
        <v>7.8545198287019294E-2</v>
      </c>
      <c r="F18957">
        <v>7.61462664661535</v>
      </c>
      <c r="G18957">
        <v>0.13484772410788701</v>
      </c>
      <c r="H18957">
        <v>0.71437360261485106</v>
      </c>
      <c r="I18957">
        <v>0.99985704531061104</v>
      </c>
    </row>
    <row r="18958" spans="1:9" x14ac:dyDescent="0.25">
      <c r="A18958" t="s">
        <v>3216</v>
      </c>
      <c r="B18958">
        <v>2</v>
      </c>
      <c r="C18958" t="s">
        <v>706</v>
      </c>
      <c r="D18958">
        <v>7.1756237503415699E-2</v>
      </c>
      <c r="E18958">
        <v>7.1756237503415699E-2</v>
      </c>
      <c r="F18958">
        <v>8.2968277741523107</v>
      </c>
      <c r="G18958">
        <v>0.13466337402982201</v>
      </c>
      <c r="H18958">
        <v>0.71457813803492898</v>
      </c>
      <c r="I18958">
        <v>0.99985704531061104</v>
      </c>
    </row>
    <row r="18959" spans="1:9" x14ac:dyDescent="0.25">
      <c r="A18959" t="s">
        <v>3216</v>
      </c>
      <c r="B18959">
        <v>2</v>
      </c>
      <c r="C18959" t="s">
        <v>222</v>
      </c>
      <c r="D18959">
        <v>8.0229990858678601E-2</v>
      </c>
      <c r="E18959">
        <v>8.0229990858678601E-2</v>
      </c>
      <c r="F18959">
        <v>8.5521213030634904</v>
      </c>
      <c r="G18959">
        <v>0.13356624916009199</v>
      </c>
      <c r="H18959">
        <v>0.71569422381596004</v>
      </c>
      <c r="I18959">
        <v>0.99985704531061104</v>
      </c>
    </row>
    <row r="18960" spans="1:9" x14ac:dyDescent="0.25">
      <c r="A18960" t="s">
        <v>3216</v>
      </c>
      <c r="B18960">
        <v>2</v>
      </c>
      <c r="C18960" t="s">
        <v>1121</v>
      </c>
      <c r="D18960">
        <v>-7.9904108085276496E-2</v>
      </c>
      <c r="E18960">
        <v>-7.9904108085276496E-2</v>
      </c>
      <c r="F18960">
        <v>7.3331038550097798</v>
      </c>
      <c r="G18960">
        <v>0.132966384341241</v>
      </c>
      <c r="H18960">
        <v>0.71627205701329599</v>
      </c>
      <c r="I18960">
        <v>0.99985704531061104</v>
      </c>
    </row>
    <row r="18961" spans="1:9" x14ac:dyDescent="0.25">
      <c r="A18961" t="s">
        <v>3216</v>
      </c>
      <c r="B18961">
        <v>2</v>
      </c>
      <c r="C18961" t="s">
        <v>705</v>
      </c>
      <c r="D18961">
        <v>8.0140765406533795E-2</v>
      </c>
      <c r="E18961">
        <v>8.0140765406533795E-2</v>
      </c>
      <c r="F18961">
        <v>8.8620516851607594</v>
      </c>
      <c r="G18961">
        <v>0.13272447995077499</v>
      </c>
      <c r="H18961">
        <v>0.716553860184027</v>
      </c>
      <c r="I18961">
        <v>0.99985704531061104</v>
      </c>
    </row>
    <row r="18962" spans="1:9" x14ac:dyDescent="0.25">
      <c r="A18962" t="s">
        <v>3216</v>
      </c>
      <c r="B18962">
        <v>2</v>
      </c>
      <c r="C18962" t="s">
        <v>3158</v>
      </c>
      <c r="D18962">
        <v>6.8531131379711299E-2</v>
      </c>
      <c r="E18962">
        <v>6.8531131379711299E-2</v>
      </c>
      <c r="F18962">
        <v>7.5452096205355801</v>
      </c>
      <c r="G18962">
        <v>0.132102062768646</v>
      </c>
      <c r="H18962">
        <v>0.71716521599036198</v>
      </c>
      <c r="I18962">
        <v>0.99985704531061104</v>
      </c>
    </row>
    <row r="18963" spans="1:9" x14ac:dyDescent="0.25">
      <c r="A18963" t="s">
        <v>3216</v>
      </c>
      <c r="B18963">
        <v>2</v>
      </c>
      <c r="C18963" t="s">
        <v>2788</v>
      </c>
      <c r="D18963">
        <v>-8.1235806662330198E-2</v>
      </c>
      <c r="E18963">
        <v>-8.1235806662330198E-2</v>
      </c>
      <c r="F18963">
        <v>7.2174290290408099</v>
      </c>
      <c r="G18963">
        <v>0.131899322270633</v>
      </c>
      <c r="H18963">
        <v>0.71735643494039003</v>
      </c>
      <c r="I18963">
        <v>0.99985704531061104</v>
      </c>
    </row>
    <row r="18964" spans="1:9" x14ac:dyDescent="0.25">
      <c r="A18964" t="s">
        <v>3216</v>
      </c>
      <c r="B18964">
        <v>2</v>
      </c>
      <c r="C18964" t="s">
        <v>491</v>
      </c>
      <c r="D18964">
        <v>7.5567799857041595E-2</v>
      </c>
      <c r="E18964">
        <v>7.5567799857041595E-2</v>
      </c>
      <c r="F18964">
        <v>9.0644061478555997</v>
      </c>
      <c r="G18964">
        <v>0.13160536890927599</v>
      </c>
      <c r="H18964">
        <v>0.71769944504038996</v>
      </c>
      <c r="I18964">
        <v>0.99985704531061104</v>
      </c>
    </row>
    <row r="18965" spans="1:9" x14ac:dyDescent="0.25">
      <c r="A18965" t="s">
        <v>3216</v>
      </c>
      <c r="B18965">
        <v>2</v>
      </c>
      <c r="C18965" t="s">
        <v>513</v>
      </c>
      <c r="D18965">
        <v>-7.1711870666904307E-2</v>
      </c>
      <c r="E18965">
        <v>-7.1711870666904307E-2</v>
      </c>
      <c r="F18965">
        <v>8.54410504085239</v>
      </c>
      <c r="G18965">
        <v>0.13023170144580201</v>
      </c>
      <c r="H18965">
        <v>0.71911098882804003</v>
      </c>
      <c r="I18965">
        <v>0.99985704531061104</v>
      </c>
    </row>
    <row r="18966" spans="1:9" x14ac:dyDescent="0.25">
      <c r="A18966" t="s">
        <v>3216</v>
      </c>
      <c r="B18966">
        <v>2</v>
      </c>
      <c r="C18966" t="s">
        <v>747</v>
      </c>
      <c r="D18966">
        <v>8.5424164230038804E-2</v>
      </c>
      <c r="E18966">
        <v>8.5424164230038804E-2</v>
      </c>
      <c r="F18966">
        <v>7.8958239374872603</v>
      </c>
      <c r="G18966">
        <v>0.130088314000365</v>
      </c>
      <c r="H18966">
        <v>0.71924770386598003</v>
      </c>
      <c r="I18966">
        <v>0.99985704531061104</v>
      </c>
    </row>
    <row r="18967" spans="1:9" x14ac:dyDescent="0.25">
      <c r="A18967" t="s">
        <v>3216</v>
      </c>
      <c r="B18967">
        <v>2</v>
      </c>
      <c r="C18967" t="s">
        <v>57</v>
      </c>
      <c r="D18967">
        <v>-7.0783768170606998E-2</v>
      </c>
      <c r="E18967">
        <v>-7.0783768170606998E-2</v>
      </c>
      <c r="F18967">
        <v>11.8064988590118</v>
      </c>
      <c r="G18967">
        <v>0.128778354954701</v>
      </c>
      <c r="H18967">
        <v>0.72061475500713601</v>
      </c>
      <c r="I18967">
        <v>0.99985704531061104</v>
      </c>
    </row>
    <row r="18968" spans="1:9" x14ac:dyDescent="0.25">
      <c r="A18968" t="s">
        <v>3216</v>
      </c>
      <c r="B18968">
        <v>2</v>
      </c>
      <c r="C18968" t="s">
        <v>793</v>
      </c>
      <c r="D18968">
        <v>7.8132521236677799E-2</v>
      </c>
      <c r="E18968">
        <v>7.8132521236677799E-2</v>
      </c>
      <c r="F18968">
        <v>7.2215612027963996</v>
      </c>
      <c r="G18968">
        <v>0.12849318262295101</v>
      </c>
      <c r="H18968">
        <v>0.72087122610894505</v>
      </c>
      <c r="I18968">
        <v>0.99985704531061104</v>
      </c>
    </row>
    <row r="18969" spans="1:9" x14ac:dyDescent="0.25">
      <c r="A18969" t="s">
        <v>3216</v>
      </c>
      <c r="B18969">
        <v>2</v>
      </c>
      <c r="C18969" t="s">
        <v>1896</v>
      </c>
      <c r="D18969">
        <v>7.2278403569528998E-2</v>
      </c>
      <c r="E18969">
        <v>7.2278403569528998E-2</v>
      </c>
      <c r="F18969">
        <v>7.2214521954768003</v>
      </c>
      <c r="G18969">
        <v>0.12834147583359801</v>
      </c>
      <c r="H18969">
        <v>0.72102954560578303</v>
      </c>
      <c r="I18969">
        <v>0.99985704531061104</v>
      </c>
    </row>
    <row r="18970" spans="1:9" x14ac:dyDescent="0.25">
      <c r="A18970" t="s">
        <v>3216</v>
      </c>
      <c r="B18970">
        <v>2</v>
      </c>
      <c r="C18970" t="s">
        <v>2048</v>
      </c>
      <c r="D18970">
        <v>7.5076653214309494E-2</v>
      </c>
      <c r="E18970">
        <v>7.5076653214309494E-2</v>
      </c>
      <c r="F18970">
        <v>7.4717341541349596</v>
      </c>
      <c r="G18970">
        <v>0.12702572794292399</v>
      </c>
      <c r="H18970">
        <v>0.72241640611669</v>
      </c>
      <c r="I18970">
        <v>0.99985704531061104</v>
      </c>
    </row>
    <row r="18971" spans="1:9" x14ac:dyDescent="0.25">
      <c r="A18971" t="s">
        <v>3216</v>
      </c>
      <c r="B18971">
        <v>2</v>
      </c>
      <c r="C18971" t="s">
        <v>1461</v>
      </c>
      <c r="D18971">
        <v>7.0175014007245698E-2</v>
      </c>
      <c r="E18971">
        <v>7.0175014007245698E-2</v>
      </c>
      <c r="F18971">
        <v>7.9539554992361898</v>
      </c>
      <c r="G18971">
        <v>0.12657078494117599</v>
      </c>
      <c r="H18971">
        <v>0.72290963955609</v>
      </c>
      <c r="I18971">
        <v>0.99985704531061104</v>
      </c>
    </row>
    <row r="18972" spans="1:9" x14ac:dyDescent="0.25">
      <c r="A18972" t="s">
        <v>3216</v>
      </c>
      <c r="B18972">
        <v>2</v>
      </c>
      <c r="C18972" t="s">
        <v>2937</v>
      </c>
      <c r="D18972">
        <v>-0.101412202305497</v>
      </c>
      <c r="E18972">
        <v>-0.101412202305497</v>
      </c>
      <c r="F18972">
        <v>8.1623365795663503</v>
      </c>
      <c r="G18972">
        <v>0.12698114416272199</v>
      </c>
      <c r="H18972">
        <v>0.72308519025078699</v>
      </c>
      <c r="I18972">
        <v>0.99985704531061104</v>
      </c>
    </row>
    <row r="18973" spans="1:9" x14ac:dyDescent="0.25">
      <c r="A18973" t="s">
        <v>3216</v>
      </c>
      <c r="B18973">
        <v>2</v>
      </c>
      <c r="C18973" t="s">
        <v>1694</v>
      </c>
      <c r="D18973">
        <v>8.2721917562886702E-2</v>
      </c>
      <c r="E18973">
        <v>8.2721917562886702E-2</v>
      </c>
      <c r="F18973">
        <v>7.2316577679380503</v>
      </c>
      <c r="G18973">
        <v>0.126351730462856</v>
      </c>
      <c r="H18973">
        <v>0.72310900813352497</v>
      </c>
      <c r="I18973">
        <v>0.99985704531061104</v>
      </c>
    </row>
    <row r="18974" spans="1:9" x14ac:dyDescent="0.25">
      <c r="A18974" t="s">
        <v>3216</v>
      </c>
      <c r="B18974">
        <v>2</v>
      </c>
      <c r="C18974" t="s">
        <v>2677</v>
      </c>
      <c r="D18974">
        <v>7.3726164503580396E-2</v>
      </c>
      <c r="E18974">
        <v>7.3726164503580396E-2</v>
      </c>
      <c r="F18974">
        <v>7.5581336699719097</v>
      </c>
      <c r="G18974">
        <v>0.12614533537811301</v>
      </c>
      <c r="H18974">
        <v>0.72334273528910997</v>
      </c>
      <c r="I18974">
        <v>0.99985704531061104</v>
      </c>
    </row>
    <row r="18975" spans="1:9" x14ac:dyDescent="0.25">
      <c r="A18975" t="s">
        <v>3216</v>
      </c>
      <c r="B18975">
        <v>2</v>
      </c>
      <c r="C18975" t="s">
        <v>281</v>
      </c>
      <c r="D18975">
        <v>6.78135338634899E-2</v>
      </c>
      <c r="E18975">
        <v>6.78135338634899E-2</v>
      </c>
      <c r="F18975">
        <v>8.77250308998115</v>
      </c>
      <c r="G18975">
        <v>0.12528104417571101</v>
      </c>
      <c r="H18975">
        <v>0.72427662372155299</v>
      </c>
      <c r="I18975">
        <v>0.99985704531061104</v>
      </c>
    </row>
    <row r="18976" spans="1:9" x14ac:dyDescent="0.25">
      <c r="A18976" t="s">
        <v>3216</v>
      </c>
      <c r="B18976">
        <v>2</v>
      </c>
      <c r="C18976" t="s">
        <v>1225</v>
      </c>
      <c r="D18976">
        <v>7.8199307187028097E-2</v>
      </c>
      <c r="E18976">
        <v>7.8199307187028097E-2</v>
      </c>
      <c r="F18976">
        <v>7.5355379360656203</v>
      </c>
      <c r="G18976">
        <v>0.122540026793395</v>
      </c>
      <c r="H18976">
        <v>0.727162024257891</v>
      </c>
      <c r="I18976">
        <v>0.99985704531061104</v>
      </c>
    </row>
    <row r="18977" spans="1:9" x14ac:dyDescent="0.25">
      <c r="A18977" t="s">
        <v>3216</v>
      </c>
      <c r="B18977">
        <v>2</v>
      </c>
      <c r="C18977" t="s">
        <v>1211</v>
      </c>
      <c r="D18977">
        <v>7.4523832023210404E-2</v>
      </c>
      <c r="E18977">
        <v>7.4523832023210404E-2</v>
      </c>
      <c r="F18977">
        <v>7.3328510285405599</v>
      </c>
      <c r="G18977">
        <v>0.12219236134414201</v>
      </c>
      <c r="H18977">
        <v>0.72752239985600997</v>
      </c>
      <c r="I18977">
        <v>0.99985704531061104</v>
      </c>
    </row>
    <row r="18978" spans="1:9" x14ac:dyDescent="0.25">
      <c r="A18978" t="s">
        <v>3216</v>
      </c>
      <c r="B18978">
        <v>2</v>
      </c>
      <c r="C18978" t="s">
        <v>54</v>
      </c>
      <c r="D18978">
        <v>8.2649647395143702E-2</v>
      </c>
      <c r="E18978">
        <v>8.2649647395143702E-2</v>
      </c>
      <c r="F18978">
        <v>10.859109681110899</v>
      </c>
      <c r="G18978">
        <v>0.12180084278422799</v>
      </c>
      <c r="H18978">
        <v>0.72815237656634102</v>
      </c>
      <c r="I18978">
        <v>0.99985704531061104</v>
      </c>
    </row>
    <row r="18979" spans="1:9" x14ac:dyDescent="0.25">
      <c r="A18979" t="s">
        <v>3216</v>
      </c>
      <c r="B18979">
        <v>2</v>
      </c>
      <c r="C18979" t="s">
        <v>563</v>
      </c>
      <c r="D18979">
        <v>6.2261156495053802E-2</v>
      </c>
      <c r="E18979">
        <v>6.2261156495053802E-2</v>
      </c>
      <c r="F18979">
        <v>8.3795160037929204</v>
      </c>
      <c r="G18979">
        <v>0.12122086167085901</v>
      </c>
      <c r="H18979">
        <v>0.72859587344773102</v>
      </c>
      <c r="I18979">
        <v>0.99985704531061104</v>
      </c>
    </row>
    <row r="18980" spans="1:9" x14ac:dyDescent="0.25">
      <c r="A18980" t="s">
        <v>3216</v>
      </c>
      <c r="B18980">
        <v>2</v>
      </c>
      <c r="C18980" t="s">
        <v>423</v>
      </c>
      <c r="D18980">
        <v>7.0595513303461005E-2</v>
      </c>
      <c r="E18980">
        <v>7.0595513303461005E-2</v>
      </c>
      <c r="F18980">
        <v>9.1105382409496105</v>
      </c>
      <c r="G18980">
        <v>0.120214833763715</v>
      </c>
      <c r="H18980">
        <v>0.72968290742394404</v>
      </c>
      <c r="I18980">
        <v>0.99985704531061104</v>
      </c>
    </row>
    <row r="18981" spans="1:9" x14ac:dyDescent="0.25">
      <c r="A18981" t="s">
        <v>3216</v>
      </c>
      <c r="B18981">
        <v>2</v>
      </c>
      <c r="C18981" t="s">
        <v>324</v>
      </c>
      <c r="D18981">
        <v>-7.2423524688835006E-2</v>
      </c>
      <c r="E18981">
        <v>-7.2423524688835006E-2</v>
      </c>
      <c r="F18981">
        <v>8.4462971253107106</v>
      </c>
      <c r="G18981">
        <v>0.11957252628046</v>
      </c>
      <c r="H18981">
        <v>0.73037470262933002</v>
      </c>
      <c r="I18981">
        <v>0.99985704531061104</v>
      </c>
    </row>
    <row r="18982" spans="1:9" x14ac:dyDescent="0.25">
      <c r="A18982" t="s">
        <v>3216</v>
      </c>
      <c r="B18982">
        <v>2</v>
      </c>
      <c r="C18982" t="s">
        <v>97</v>
      </c>
      <c r="D18982">
        <v>6.5905398278498298E-2</v>
      </c>
      <c r="E18982">
        <v>6.5905398278498298E-2</v>
      </c>
      <c r="F18982">
        <v>12.1720619940397</v>
      </c>
      <c r="G18982">
        <v>0.119193603198967</v>
      </c>
      <c r="H18982">
        <v>0.73078551578751005</v>
      </c>
      <c r="I18982">
        <v>0.99985704531061104</v>
      </c>
    </row>
    <row r="18983" spans="1:9" x14ac:dyDescent="0.25">
      <c r="A18983" t="s">
        <v>3216</v>
      </c>
      <c r="B18983">
        <v>2</v>
      </c>
      <c r="C18983" t="s">
        <v>388</v>
      </c>
      <c r="D18983">
        <v>6.3759694409706705E-2</v>
      </c>
      <c r="E18983">
        <v>6.3759694409706705E-2</v>
      </c>
      <c r="F18983">
        <v>11.5591299338785</v>
      </c>
      <c r="G18983">
        <v>0.11896265450909201</v>
      </c>
      <c r="H18983">
        <v>0.73103624078733198</v>
      </c>
      <c r="I18983">
        <v>0.99985704531061104</v>
      </c>
    </row>
    <row r="18984" spans="1:9" x14ac:dyDescent="0.25">
      <c r="A18984" t="s">
        <v>3216</v>
      </c>
      <c r="B18984">
        <v>2</v>
      </c>
      <c r="C18984" t="s">
        <v>1745</v>
      </c>
      <c r="D18984">
        <v>7.4452337472882699E-2</v>
      </c>
      <c r="E18984">
        <v>7.4452337472882699E-2</v>
      </c>
      <c r="F18984">
        <v>7.5833028007250602</v>
      </c>
      <c r="G18984">
        <v>0.118564616659869</v>
      </c>
      <c r="H18984">
        <v>0.73144807683235802</v>
      </c>
      <c r="I18984">
        <v>0.99985704531061104</v>
      </c>
    </row>
    <row r="18985" spans="1:9" x14ac:dyDescent="0.25">
      <c r="A18985" t="s">
        <v>3216</v>
      </c>
      <c r="B18985">
        <v>2</v>
      </c>
      <c r="C18985" t="s">
        <v>1355</v>
      </c>
      <c r="D18985">
        <v>7.4098725094052006E-2</v>
      </c>
      <c r="E18985">
        <v>7.4098725094052006E-2</v>
      </c>
      <c r="F18985">
        <v>7.2829913118373097</v>
      </c>
      <c r="G18985">
        <v>0.118431523878994</v>
      </c>
      <c r="H18985">
        <v>0.73157946302101995</v>
      </c>
      <c r="I18985">
        <v>0.99985704531061104</v>
      </c>
    </row>
    <row r="18986" spans="1:9" x14ac:dyDescent="0.25">
      <c r="A18986" t="s">
        <v>3216</v>
      </c>
      <c r="B18986">
        <v>2</v>
      </c>
      <c r="C18986" t="s">
        <v>322</v>
      </c>
      <c r="D18986">
        <v>-6.2232577207660199E-2</v>
      </c>
      <c r="E18986">
        <v>-6.2232577207660199E-2</v>
      </c>
      <c r="F18986">
        <v>9.2820889577491403</v>
      </c>
      <c r="G18986">
        <v>0.11835093164152199</v>
      </c>
      <c r="H18986">
        <v>0.73170383407809403</v>
      </c>
      <c r="I18986">
        <v>0.99985704531061104</v>
      </c>
    </row>
    <row r="18987" spans="1:9" x14ac:dyDescent="0.25">
      <c r="A18987" t="s">
        <v>3216</v>
      </c>
      <c r="B18987">
        <v>2</v>
      </c>
      <c r="C18987" t="s">
        <v>2711</v>
      </c>
      <c r="D18987">
        <v>7.1701070169942704E-2</v>
      </c>
      <c r="E18987">
        <v>7.1701070169942704E-2</v>
      </c>
      <c r="F18987">
        <v>7.4823400658201598</v>
      </c>
      <c r="G18987">
        <v>0.11817458158831499</v>
      </c>
      <c r="H18987">
        <v>0.73186882260418296</v>
      </c>
      <c r="I18987">
        <v>0.99985704531061104</v>
      </c>
    </row>
    <row r="18988" spans="1:9" x14ac:dyDescent="0.25">
      <c r="A18988" t="s">
        <v>3216</v>
      </c>
      <c r="B18988">
        <v>2</v>
      </c>
      <c r="C18988" t="s">
        <v>1958</v>
      </c>
      <c r="D18988">
        <v>-7.7211936801218198E-2</v>
      </c>
      <c r="E18988">
        <v>-7.7211936801218198E-2</v>
      </c>
      <c r="F18988">
        <v>7.4754071681621204</v>
      </c>
      <c r="G18988">
        <v>0.117961864817061</v>
      </c>
      <c r="H18988">
        <v>0.73210169562431504</v>
      </c>
      <c r="I18988">
        <v>0.99985704531061104</v>
      </c>
    </row>
    <row r="18989" spans="1:9" x14ac:dyDescent="0.25">
      <c r="A18989" t="s">
        <v>3216</v>
      </c>
      <c r="B18989">
        <v>2</v>
      </c>
      <c r="C18989" t="s">
        <v>92</v>
      </c>
      <c r="D18989">
        <v>-6.7055653688404895E-2</v>
      </c>
      <c r="E18989">
        <v>-6.7055653688404895E-2</v>
      </c>
      <c r="F18989">
        <v>12.8521991730744</v>
      </c>
      <c r="G18989">
        <v>0.117714879436378</v>
      </c>
      <c r="H18989">
        <v>0.73239501210205205</v>
      </c>
      <c r="I18989">
        <v>0.99985704531061104</v>
      </c>
    </row>
    <row r="18990" spans="1:9" x14ac:dyDescent="0.25">
      <c r="A18990" t="s">
        <v>3216</v>
      </c>
      <c r="B18990">
        <v>2</v>
      </c>
      <c r="C18990" t="s">
        <v>587</v>
      </c>
      <c r="D18990">
        <v>6.6423054087576996E-2</v>
      </c>
      <c r="E18990">
        <v>6.6423054087576996E-2</v>
      </c>
      <c r="F18990">
        <v>9.1589553393164405</v>
      </c>
      <c r="G18990">
        <v>0.116091052514459</v>
      </c>
      <c r="H18990">
        <v>0.73417802322953896</v>
      </c>
      <c r="I18990">
        <v>0.99985704531061104</v>
      </c>
    </row>
    <row r="18991" spans="1:9" x14ac:dyDescent="0.25">
      <c r="A18991" t="s">
        <v>3216</v>
      </c>
      <c r="B18991">
        <v>2</v>
      </c>
      <c r="C18991" t="s">
        <v>1329</v>
      </c>
      <c r="D18991">
        <v>6.8573995579054303E-2</v>
      </c>
      <c r="E18991">
        <v>6.8573995579054303E-2</v>
      </c>
      <c r="F18991">
        <v>8.09575269672135</v>
      </c>
      <c r="G18991">
        <v>0.115956737209806</v>
      </c>
      <c r="H18991">
        <v>0.73431802366655796</v>
      </c>
      <c r="I18991">
        <v>0.99985704531061104</v>
      </c>
    </row>
    <row r="18992" spans="1:9" x14ac:dyDescent="0.25">
      <c r="A18992" t="s">
        <v>3216</v>
      </c>
      <c r="B18992">
        <v>2</v>
      </c>
      <c r="C18992" t="s">
        <v>493</v>
      </c>
      <c r="D18992">
        <v>6.4086669828504597E-2</v>
      </c>
      <c r="E18992">
        <v>6.4086669828504597E-2</v>
      </c>
      <c r="F18992">
        <v>8.7086576001095004</v>
      </c>
      <c r="G18992">
        <v>0.11559695376040401</v>
      </c>
      <c r="H18992">
        <v>0.73472158134487897</v>
      </c>
      <c r="I18992">
        <v>0.99985704531061104</v>
      </c>
    </row>
    <row r="18993" spans="1:9" x14ac:dyDescent="0.25">
      <c r="A18993" t="s">
        <v>3216</v>
      </c>
      <c r="B18993">
        <v>2</v>
      </c>
      <c r="C18993" t="s">
        <v>3147</v>
      </c>
      <c r="D18993">
        <v>-7.2949798930387902E-2</v>
      </c>
      <c r="E18993">
        <v>-7.2949798930387902E-2</v>
      </c>
      <c r="F18993">
        <v>8.0662887010022608</v>
      </c>
      <c r="G18993">
        <v>0.11522883151626</v>
      </c>
      <c r="H18993">
        <v>0.73512117137579402</v>
      </c>
      <c r="I18993">
        <v>0.99985704531061104</v>
      </c>
    </row>
    <row r="18994" spans="1:9" x14ac:dyDescent="0.25">
      <c r="A18994" t="s">
        <v>3216</v>
      </c>
      <c r="B18994">
        <v>2</v>
      </c>
      <c r="C18994" t="s">
        <v>1201</v>
      </c>
      <c r="D18994">
        <v>-7.8008431101900297E-2</v>
      </c>
      <c r="E18994">
        <v>-7.8008431101900297E-2</v>
      </c>
      <c r="F18994">
        <v>7.2741901932467101</v>
      </c>
      <c r="G18994">
        <v>0.114889774159328</v>
      </c>
      <c r="H18994">
        <v>0.73546801632977898</v>
      </c>
      <c r="I18994">
        <v>0.99985704531061104</v>
      </c>
    </row>
    <row r="18995" spans="1:9" x14ac:dyDescent="0.25">
      <c r="A18995" t="s">
        <v>3216</v>
      </c>
      <c r="B18995">
        <v>2</v>
      </c>
      <c r="C18995" t="s">
        <v>672</v>
      </c>
      <c r="D18995">
        <v>6.4374506301182702E-2</v>
      </c>
      <c r="E18995">
        <v>6.4374506301182702E-2</v>
      </c>
      <c r="F18995">
        <v>8.7494061491781192</v>
      </c>
      <c r="G18995">
        <v>0.114734636731585</v>
      </c>
      <c r="H18995">
        <v>0.73567522786258599</v>
      </c>
      <c r="I18995">
        <v>0.99985704531061104</v>
      </c>
    </row>
    <row r="18996" spans="1:9" x14ac:dyDescent="0.25">
      <c r="A18996" t="s">
        <v>3216</v>
      </c>
      <c r="B18996">
        <v>2</v>
      </c>
      <c r="C18996" t="s">
        <v>1579</v>
      </c>
      <c r="D18996">
        <v>-7.5690539623762196E-2</v>
      </c>
      <c r="E18996">
        <v>-7.5690539623762196E-2</v>
      </c>
      <c r="F18996">
        <v>7.8912536612103397</v>
      </c>
      <c r="G18996">
        <v>0.11471963002642099</v>
      </c>
      <c r="H18996">
        <v>0.73568060645121702</v>
      </c>
      <c r="I18996">
        <v>0.99985704531061104</v>
      </c>
    </row>
    <row r="18997" spans="1:9" x14ac:dyDescent="0.25">
      <c r="A18997" t="s">
        <v>3216</v>
      </c>
      <c r="B18997">
        <v>2</v>
      </c>
      <c r="C18997" t="s">
        <v>530</v>
      </c>
      <c r="D18997">
        <v>-6.3065751635577205E-2</v>
      </c>
      <c r="E18997">
        <v>-6.3065751635577205E-2</v>
      </c>
      <c r="F18997">
        <v>9.7490331597313507</v>
      </c>
      <c r="G18997">
        <v>0.114558507668479</v>
      </c>
      <c r="H18997">
        <v>0.73587062510529799</v>
      </c>
      <c r="I18997">
        <v>0.99985704531061104</v>
      </c>
    </row>
    <row r="18998" spans="1:9" x14ac:dyDescent="0.25">
      <c r="A18998" t="s">
        <v>3216</v>
      </c>
      <c r="B18998">
        <v>2</v>
      </c>
      <c r="C18998" t="s">
        <v>357</v>
      </c>
      <c r="D18998">
        <v>-6.4220823168175803E-2</v>
      </c>
      <c r="E18998">
        <v>-6.4220823168175803E-2</v>
      </c>
      <c r="F18998">
        <v>10.547544766535401</v>
      </c>
      <c r="G18998">
        <v>0.114241519058581</v>
      </c>
      <c r="H18998">
        <v>0.73622128027823197</v>
      </c>
      <c r="I18998">
        <v>0.99985704531061104</v>
      </c>
    </row>
    <row r="18999" spans="1:9" x14ac:dyDescent="0.25">
      <c r="A18999" t="s">
        <v>3216</v>
      </c>
      <c r="B18999">
        <v>2</v>
      </c>
      <c r="C18999" t="s">
        <v>906</v>
      </c>
      <c r="D18999">
        <v>7.1791699998077801E-2</v>
      </c>
      <c r="E18999">
        <v>7.1791699998077801E-2</v>
      </c>
      <c r="F18999">
        <v>7.5245439903917903</v>
      </c>
      <c r="G18999">
        <v>0.113633272306727</v>
      </c>
      <c r="H18999">
        <v>0.73687542512840098</v>
      </c>
      <c r="I18999">
        <v>0.99985704531061104</v>
      </c>
    </row>
    <row r="19000" spans="1:9" x14ac:dyDescent="0.25">
      <c r="A19000" t="s">
        <v>3216</v>
      </c>
      <c r="B19000">
        <v>2</v>
      </c>
      <c r="C19000" t="s">
        <v>91</v>
      </c>
      <c r="D19000">
        <v>6.3436765653450397E-2</v>
      </c>
      <c r="E19000">
        <v>6.3436765653450397E-2</v>
      </c>
      <c r="F19000">
        <v>12.344735057923501</v>
      </c>
      <c r="G19000">
        <v>0.113594171759842</v>
      </c>
      <c r="H19000">
        <v>0.73694082998778299</v>
      </c>
      <c r="I19000">
        <v>0.99985704531061104</v>
      </c>
    </row>
    <row r="19001" spans="1:9" x14ac:dyDescent="0.25">
      <c r="A19001" t="s">
        <v>3216</v>
      </c>
      <c r="B19001">
        <v>2</v>
      </c>
      <c r="C19001" t="s">
        <v>204</v>
      </c>
      <c r="D19001">
        <v>-6.4144770669435094E-2</v>
      </c>
      <c r="E19001">
        <v>-6.4144770669435094E-2</v>
      </c>
      <c r="F19001">
        <v>9.6280891407132501</v>
      </c>
      <c r="G19001">
        <v>0.113582633345352</v>
      </c>
      <c r="H19001">
        <v>0.73695565113591899</v>
      </c>
      <c r="I19001">
        <v>0.99985704531061104</v>
      </c>
    </row>
    <row r="19002" spans="1:9" x14ac:dyDescent="0.25">
      <c r="A19002" t="s">
        <v>3216</v>
      </c>
      <c r="B19002">
        <v>2</v>
      </c>
      <c r="C19002" t="s">
        <v>951</v>
      </c>
      <c r="D19002">
        <v>6.8484527709940901E-2</v>
      </c>
      <c r="E19002">
        <v>6.8484527709940901E-2</v>
      </c>
      <c r="F19002">
        <v>7.5731970603907204</v>
      </c>
      <c r="G19002">
        <v>0.113114904947378</v>
      </c>
      <c r="H19002">
        <v>0.73745582738000803</v>
      </c>
      <c r="I19002">
        <v>0.99985704531061104</v>
      </c>
    </row>
    <row r="19003" spans="1:9" x14ac:dyDescent="0.25">
      <c r="A19003" t="s">
        <v>3216</v>
      </c>
      <c r="B19003">
        <v>2</v>
      </c>
      <c r="C19003" t="s">
        <v>1139</v>
      </c>
      <c r="D19003">
        <v>-7.6823387253901199E-2</v>
      </c>
      <c r="E19003">
        <v>-7.6823387253901199E-2</v>
      </c>
      <c r="F19003">
        <v>7.6049724261095202</v>
      </c>
      <c r="G19003">
        <v>0.112536091849863</v>
      </c>
      <c r="H19003">
        <v>0.73810429708972203</v>
      </c>
      <c r="I19003">
        <v>0.99985704531061104</v>
      </c>
    </row>
    <row r="19004" spans="1:9" x14ac:dyDescent="0.25">
      <c r="A19004" t="s">
        <v>3216</v>
      </c>
      <c r="B19004">
        <v>2</v>
      </c>
      <c r="C19004" t="s">
        <v>1387</v>
      </c>
      <c r="D19004">
        <v>-6.4246772679430006E-2</v>
      </c>
      <c r="E19004">
        <v>-6.4246772679430006E-2</v>
      </c>
      <c r="F19004">
        <v>8.3092357347918302</v>
      </c>
      <c r="G19004">
        <v>0.112408528429289</v>
      </c>
      <c r="H19004">
        <v>0.73826418731370302</v>
      </c>
      <c r="I19004">
        <v>0.99985704531061104</v>
      </c>
    </row>
    <row r="19005" spans="1:9" x14ac:dyDescent="0.25">
      <c r="A19005" t="s">
        <v>3216</v>
      </c>
      <c r="B19005">
        <v>2</v>
      </c>
      <c r="C19005" t="s">
        <v>1001</v>
      </c>
      <c r="D19005">
        <v>-6.5994716389936703E-2</v>
      </c>
      <c r="E19005">
        <v>-6.5994716389936703E-2</v>
      </c>
      <c r="F19005">
        <v>7.3746054198469002</v>
      </c>
      <c r="G19005">
        <v>0.112365147294488</v>
      </c>
      <c r="H19005">
        <v>0.73828694230490599</v>
      </c>
      <c r="I19005">
        <v>0.99985704531061104</v>
      </c>
    </row>
    <row r="19006" spans="1:9" x14ac:dyDescent="0.25">
      <c r="A19006" t="s">
        <v>3216</v>
      </c>
      <c r="B19006">
        <v>2</v>
      </c>
      <c r="C19006" t="s">
        <v>2285</v>
      </c>
      <c r="D19006">
        <v>7.0482407064038202E-2</v>
      </c>
      <c r="E19006">
        <v>7.0482407064038202E-2</v>
      </c>
      <c r="F19006">
        <v>7.42994232839603</v>
      </c>
      <c r="G19006">
        <v>0.112349033262807</v>
      </c>
      <c r="H19006">
        <v>0.73830622815931102</v>
      </c>
      <c r="I19006">
        <v>0.99985704531061104</v>
      </c>
    </row>
    <row r="19007" spans="1:9" x14ac:dyDescent="0.25">
      <c r="A19007" t="s">
        <v>3216</v>
      </c>
      <c r="B19007">
        <v>2</v>
      </c>
      <c r="C19007" t="s">
        <v>946</v>
      </c>
      <c r="D19007">
        <v>-6.7053536333877201E-2</v>
      </c>
      <c r="E19007">
        <v>-6.7053536333877201E-2</v>
      </c>
      <c r="F19007">
        <v>7.5614399849629796</v>
      </c>
      <c r="G19007">
        <v>0.112103540909647</v>
      </c>
      <c r="H19007">
        <v>0.73858789618975196</v>
      </c>
      <c r="I19007">
        <v>0.99985704531061104</v>
      </c>
    </row>
    <row r="19008" spans="1:9" x14ac:dyDescent="0.25">
      <c r="A19008" t="s">
        <v>3216</v>
      </c>
      <c r="B19008">
        <v>2</v>
      </c>
      <c r="C19008" t="s">
        <v>1714</v>
      </c>
      <c r="D19008">
        <v>7.5661907385103394E-2</v>
      </c>
      <c r="E19008">
        <v>7.5661907385103394E-2</v>
      </c>
      <c r="F19008">
        <v>7.4143408702513698</v>
      </c>
      <c r="G19008">
        <v>0.112036706728341</v>
      </c>
      <c r="H19008">
        <v>0.73865618720984805</v>
      </c>
      <c r="I19008">
        <v>0.99985704531061104</v>
      </c>
    </row>
    <row r="19009" spans="1:9" x14ac:dyDescent="0.25">
      <c r="A19009" t="s">
        <v>3216</v>
      </c>
      <c r="B19009">
        <v>2</v>
      </c>
      <c r="C19009" t="s">
        <v>1402</v>
      </c>
      <c r="D19009">
        <v>6.99210877326603E-2</v>
      </c>
      <c r="E19009">
        <v>6.99210877326603E-2</v>
      </c>
      <c r="F19009">
        <v>7.5781612817751496</v>
      </c>
      <c r="G19009">
        <v>0.111919356697081</v>
      </c>
      <c r="H19009">
        <v>0.73879476098282804</v>
      </c>
      <c r="I19009">
        <v>0.99985704531061104</v>
      </c>
    </row>
    <row r="19010" spans="1:9" x14ac:dyDescent="0.25">
      <c r="A19010" t="s">
        <v>3216</v>
      </c>
      <c r="B19010">
        <v>2</v>
      </c>
      <c r="C19010" t="s">
        <v>574</v>
      </c>
      <c r="D19010">
        <v>-6.4806770758040894E-2</v>
      </c>
      <c r="E19010">
        <v>-6.4806770758040894E-2</v>
      </c>
      <c r="F19010">
        <v>10.7446356262507</v>
      </c>
      <c r="G19010">
        <v>0.111697383463931</v>
      </c>
      <c r="H19010">
        <v>0.73906463265591604</v>
      </c>
      <c r="I19010">
        <v>0.99985704531061104</v>
      </c>
    </row>
    <row r="19011" spans="1:9" x14ac:dyDescent="0.25">
      <c r="A19011" t="s">
        <v>3216</v>
      </c>
      <c r="B19011">
        <v>2</v>
      </c>
      <c r="C19011" t="s">
        <v>869</v>
      </c>
      <c r="D19011">
        <v>-6.8377517446157596E-2</v>
      </c>
      <c r="E19011">
        <v>-6.8377517446157596E-2</v>
      </c>
      <c r="F19011">
        <v>8.6678685259769797</v>
      </c>
      <c r="G19011">
        <v>0.110749154396091</v>
      </c>
      <c r="H19011">
        <v>0.74013472259698998</v>
      </c>
      <c r="I19011">
        <v>0.99985704531061104</v>
      </c>
    </row>
    <row r="19012" spans="1:9" x14ac:dyDescent="0.25">
      <c r="A19012" t="s">
        <v>3216</v>
      </c>
      <c r="B19012">
        <v>2</v>
      </c>
      <c r="C19012" t="s">
        <v>424</v>
      </c>
      <c r="D19012">
        <v>6.5129036299985898E-2</v>
      </c>
      <c r="E19012">
        <v>6.5129036299985898E-2</v>
      </c>
      <c r="F19012">
        <v>8.3815224476336905</v>
      </c>
      <c r="G19012">
        <v>0.110608025792812</v>
      </c>
      <c r="H19012">
        <v>0.74029166979124905</v>
      </c>
      <c r="I19012">
        <v>0.99985704531061104</v>
      </c>
    </row>
    <row r="19013" spans="1:9" x14ac:dyDescent="0.25">
      <c r="A19013" t="s">
        <v>3216</v>
      </c>
      <c r="B19013">
        <v>2</v>
      </c>
      <c r="C19013" t="s">
        <v>3098</v>
      </c>
      <c r="D19013">
        <v>-7.34255402826645E-2</v>
      </c>
      <c r="E19013">
        <v>-7.34255402826645E-2</v>
      </c>
      <c r="F19013">
        <v>7.4546551618765102</v>
      </c>
      <c r="G19013">
        <v>0.11017562853861999</v>
      </c>
      <c r="H19013">
        <v>0.74075835097677301</v>
      </c>
      <c r="I19013">
        <v>0.99985704531061104</v>
      </c>
    </row>
    <row r="19014" spans="1:9" x14ac:dyDescent="0.25">
      <c r="A19014" t="s">
        <v>3216</v>
      </c>
      <c r="B19014">
        <v>2</v>
      </c>
      <c r="C19014" t="s">
        <v>995</v>
      </c>
      <c r="D19014">
        <v>6.9586192638260005E-2</v>
      </c>
      <c r="E19014">
        <v>6.9586192638260005E-2</v>
      </c>
      <c r="F19014">
        <v>7.5451494463179598</v>
      </c>
      <c r="G19014">
        <v>0.10960349912614099</v>
      </c>
      <c r="H19014">
        <v>0.74141123328465497</v>
      </c>
      <c r="I19014">
        <v>0.99985704531061104</v>
      </c>
    </row>
    <row r="19015" spans="1:9" x14ac:dyDescent="0.25">
      <c r="A19015" t="s">
        <v>3216</v>
      </c>
      <c r="B19015">
        <v>2</v>
      </c>
      <c r="C19015" t="s">
        <v>2689</v>
      </c>
      <c r="D19015">
        <v>-6.2680313153195694E-2</v>
      </c>
      <c r="E19015">
        <v>-6.2680313153195694E-2</v>
      </c>
      <c r="F19015">
        <v>7.8849139760398099</v>
      </c>
      <c r="G19015">
        <v>0.10927506709800699</v>
      </c>
      <c r="H19015">
        <v>0.741796261089817</v>
      </c>
      <c r="I19015">
        <v>0.99985704531061104</v>
      </c>
    </row>
    <row r="19016" spans="1:9" x14ac:dyDescent="0.25">
      <c r="A19016" t="s">
        <v>3216</v>
      </c>
      <c r="B19016">
        <v>2</v>
      </c>
      <c r="C19016" t="s">
        <v>2207</v>
      </c>
      <c r="D19016">
        <v>-7.1677366154763694E-2</v>
      </c>
      <c r="E19016">
        <v>-7.1677366154763694E-2</v>
      </c>
      <c r="F19016">
        <v>7.3869820694824702</v>
      </c>
      <c r="G19016">
        <v>0.109170782297468</v>
      </c>
      <c r="H19016">
        <v>0.74189704530480904</v>
      </c>
      <c r="I19016">
        <v>0.99985704531061104</v>
      </c>
    </row>
    <row r="19017" spans="1:9" x14ac:dyDescent="0.25">
      <c r="A19017" t="s">
        <v>3216</v>
      </c>
      <c r="B19017">
        <v>2</v>
      </c>
      <c r="C19017" t="s">
        <v>553</v>
      </c>
      <c r="D19017">
        <v>-6.1245798928240197E-2</v>
      </c>
      <c r="E19017">
        <v>-6.1245798928240197E-2</v>
      </c>
      <c r="F19017">
        <v>8.9388782151514405</v>
      </c>
      <c r="G19017">
        <v>0.10886337700320101</v>
      </c>
      <c r="H19017">
        <v>0.74227678020773402</v>
      </c>
      <c r="I19017">
        <v>0.99985704531061104</v>
      </c>
    </row>
    <row r="19018" spans="1:9" x14ac:dyDescent="0.25">
      <c r="A19018" t="s">
        <v>3216</v>
      </c>
      <c r="B19018">
        <v>2</v>
      </c>
      <c r="C19018" t="s">
        <v>852</v>
      </c>
      <c r="D19018">
        <v>7.0545270329097506E-2</v>
      </c>
      <c r="E19018">
        <v>7.0545270329097506E-2</v>
      </c>
      <c r="F19018">
        <v>7.3454413084128003</v>
      </c>
      <c r="G19018">
        <v>0.108069692054413</v>
      </c>
      <c r="H19018">
        <v>0.74315241567979895</v>
      </c>
      <c r="I19018">
        <v>0.99985704531061104</v>
      </c>
    </row>
    <row r="19019" spans="1:9" x14ac:dyDescent="0.25">
      <c r="A19019" t="s">
        <v>3216</v>
      </c>
      <c r="B19019">
        <v>2</v>
      </c>
      <c r="C19019" t="s">
        <v>616</v>
      </c>
      <c r="D19019">
        <v>-6.5034156772312501E-2</v>
      </c>
      <c r="E19019">
        <v>-6.5034156772312501E-2</v>
      </c>
      <c r="F19019">
        <v>12.600156881465599</v>
      </c>
      <c r="G19019">
        <v>0.108091725579661</v>
      </c>
      <c r="H19019">
        <v>0.74315657761620302</v>
      </c>
      <c r="I19019">
        <v>0.99985704531061104</v>
      </c>
    </row>
    <row r="19020" spans="1:9" x14ac:dyDescent="0.25">
      <c r="A19020" t="s">
        <v>3216</v>
      </c>
      <c r="B19020">
        <v>2</v>
      </c>
      <c r="C19020" t="s">
        <v>7</v>
      </c>
      <c r="D19020">
        <v>0.11341831632799</v>
      </c>
      <c r="E19020">
        <v>0.11341831632799</v>
      </c>
      <c r="F19020">
        <v>11.2391597551606</v>
      </c>
      <c r="G19020">
        <v>0.10849239209907301</v>
      </c>
      <c r="H19020">
        <v>0.74387020522443503</v>
      </c>
      <c r="I19020">
        <v>0.99985704531061104</v>
      </c>
    </row>
    <row r="19021" spans="1:9" x14ac:dyDescent="0.25">
      <c r="A19021" t="s">
        <v>3216</v>
      </c>
      <c r="B19021">
        <v>2</v>
      </c>
      <c r="C19021" t="s">
        <v>686</v>
      </c>
      <c r="D19021">
        <v>7.3881186872256602E-2</v>
      </c>
      <c r="E19021">
        <v>7.3881186872256602E-2</v>
      </c>
      <c r="F19021">
        <v>11.821255086462401</v>
      </c>
      <c r="G19021">
        <v>0.107130803811526</v>
      </c>
      <c r="H19021">
        <v>0.74426476342375303</v>
      </c>
      <c r="I19021">
        <v>0.99985704531061104</v>
      </c>
    </row>
    <row r="19022" spans="1:9" x14ac:dyDescent="0.25">
      <c r="A19022" t="s">
        <v>3216</v>
      </c>
      <c r="B19022">
        <v>2</v>
      </c>
      <c r="C19022" t="s">
        <v>2473</v>
      </c>
      <c r="D19022">
        <v>-6.9565429526127806E-2</v>
      </c>
      <c r="E19022">
        <v>-6.9565429526127806E-2</v>
      </c>
      <c r="F19022">
        <v>7.3451671878736704</v>
      </c>
      <c r="G19022">
        <v>0.10606948831225101</v>
      </c>
      <c r="H19022">
        <v>0.74545645721126697</v>
      </c>
      <c r="I19022">
        <v>0.99985704531061104</v>
      </c>
    </row>
    <row r="19023" spans="1:9" x14ac:dyDescent="0.25">
      <c r="A19023" t="s">
        <v>3216</v>
      </c>
      <c r="B19023">
        <v>2</v>
      </c>
      <c r="C19023" t="s">
        <v>486</v>
      </c>
      <c r="D19023">
        <v>-6.1017942233944703E-2</v>
      </c>
      <c r="E19023">
        <v>-6.1017942233944703E-2</v>
      </c>
      <c r="F19023">
        <v>8.8810179722279692</v>
      </c>
      <c r="G19023">
        <v>0.105650143890993</v>
      </c>
      <c r="H19023">
        <v>0.74597308589992595</v>
      </c>
      <c r="I19023">
        <v>0.99985704531061104</v>
      </c>
    </row>
    <row r="19024" spans="1:9" x14ac:dyDescent="0.25">
      <c r="A19024" t="s">
        <v>3216</v>
      </c>
      <c r="B19024">
        <v>2</v>
      </c>
      <c r="C19024" t="s">
        <v>1867</v>
      </c>
      <c r="D19024">
        <v>7.0719310967530896E-2</v>
      </c>
      <c r="E19024">
        <v>7.0719310967530896E-2</v>
      </c>
      <c r="F19024">
        <v>7.4478275095245898</v>
      </c>
      <c r="G19024">
        <v>0.105298331585525</v>
      </c>
      <c r="H19024">
        <v>0.74635486114309102</v>
      </c>
      <c r="I19024">
        <v>0.99985704531061104</v>
      </c>
    </row>
    <row r="19025" spans="1:9" x14ac:dyDescent="0.25">
      <c r="A19025" t="s">
        <v>3216</v>
      </c>
      <c r="B19025">
        <v>2</v>
      </c>
      <c r="C19025" t="s">
        <v>521</v>
      </c>
      <c r="D19025">
        <v>-6.5857089019202494E-2</v>
      </c>
      <c r="E19025">
        <v>-6.5857089019202494E-2</v>
      </c>
      <c r="F19025">
        <v>9.2382128675437798</v>
      </c>
      <c r="G19025">
        <v>0.104558280013239</v>
      </c>
      <c r="H19025">
        <v>0.74724351957864299</v>
      </c>
      <c r="I19025">
        <v>0.99985704531061104</v>
      </c>
    </row>
    <row r="19026" spans="1:9" x14ac:dyDescent="0.25">
      <c r="A19026" t="s">
        <v>3216</v>
      </c>
      <c r="B19026">
        <v>2</v>
      </c>
      <c r="C19026" t="s">
        <v>796</v>
      </c>
      <c r="D19026">
        <v>6.4151781076179706E-2</v>
      </c>
      <c r="E19026">
        <v>6.4151781076179706E-2</v>
      </c>
      <c r="F19026">
        <v>7.6447340803935004</v>
      </c>
      <c r="G19026">
        <v>0.104279716212218</v>
      </c>
      <c r="H19026">
        <v>0.747549810492665</v>
      </c>
      <c r="I19026">
        <v>0.99985704531061104</v>
      </c>
    </row>
    <row r="19027" spans="1:9" x14ac:dyDescent="0.25">
      <c r="A19027" t="s">
        <v>3216</v>
      </c>
      <c r="B19027">
        <v>2</v>
      </c>
      <c r="C19027" t="s">
        <v>366</v>
      </c>
      <c r="D19027">
        <v>-6.9554150100292103E-2</v>
      </c>
      <c r="E19027">
        <v>-6.9554150100292103E-2</v>
      </c>
      <c r="F19027">
        <v>9.0993216264616201</v>
      </c>
      <c r="G19027">
        <v>0.104129065006449</v>
      </c>
      <c r="H19027">
        <v>0.74774487621419405</v>
      </c>
      <c r="I19027">
        <v>0.99985704531061104</v>
      </c>
    </row>
    <row r="19028" spans="1:9" x14ac:dyDescent="0.25">
      <c r="A19028" t="s">
        <v>3216</v>
      </c>
      <c r="B19028">
        <v>2</v>
      </c>
      <c r="C19028" t="s">
        <v>903</v>
      </c>
      <c r="D19028">
        <v>5.95489355477496E-2</v>
      </c>
      <c r="E19028">
        <v>5.95489355477496E-2</v>
      </c>
      <c r="F19028">
        <v>8.0172083260841998</v>
      </c>
      <c r="G19028">
        <v>0.10373585661472801</v>
      </c>
      <c r="H19028">
        <v>0.74819659246787096</v>
      </c>
      <c r="I19028">
        <v>0.99985704531061104</v>
      </c>
    </row>
    <row r="19029" spans="1:9" x14ac:dyDescent="0.25">
      <c r="A19029" t="s">
        <v>3216</v>
      </c>
      <c r="B19029">
        <v>2</v>
      </c>
      <c r="C19029" t="s">
        <v>759</v>
      </c>
      <c r="D19029">
        <v>6.0888571435355802E-2</v>
      </c>
      <c r="E19029">
        <v>6.0888571435355802E-2</v>
      </c>
      <c r="F19029">
        <v>8.1041864440664302</v>
      </c>
      <c r="G19029">
        <v>0.103736897028694</v>
      </c>
      <c r="H19029">
        <v>0.74819689006179302</v>
      </c>
      <c r="I19029">
        <v>0.99985704531061104</v>
      </c>
    </row>
    <row r="19030" spans="1:9" x14ac:dyDescent="0.25">
      <c r="A19030" t="s">
        <v>3216</v>
      </c>
      <c r="B19030">
        <v>2</v>
      </c>
      <c r="C19030" t="s">
        <v>1058</v>
      </c>
      <c r="D19030">
        <v>6.5237692380095705E-2</v>
      </c>
      <c r="E19030">
        <v>6.5237692380095705E-2</v>
      </c>
      <c r="F19030">
        <v>7.8234816085884802</v>
      </c>
      <c r="G19030">
        <v>0.10361587906405299</v>
      </c>
      <c r="H19030">
        <v>0.74833223195122001</v>
      </c>
      <c r="I19030">
        <v>0.99985704531061104</v>
      </c>
    </row>
    <row r="19031" spans="1:9" x14ac:dyDescent="0.25">
      <c r="A19031" t="s">
        <v>3216</v>
      </c>
      <c r="B19031">
        <v>2</v>
      </c>
      <c r="C19031" t="s">
        <v>1145</v>
      </c>
      <c r="D19031">
        <v>-6.5408108926964803E-2</v>
      </c>
      <c r="E19031">
        <v>-6.5408108926964803E-2</v>
      </c>
      <c r="F19031">
        <v>7.88420061772909</v>
      </c>
      <c r="G19031">
        <v>0.103554116996975</v>
      </c>
      <c r="H19031">
        <v>0.74840677808343303</v>
      </c>
      <c r="I19031">
        <v>0.99985704531061104</v>
      </c>
    </row>
    <row r="19032" spans="1:9" x14ac:dyDescent="0.25">
      <c r="A19032" t="s">
        <v>3216</v>
      </c>
      <c r="B19032">
        <v>2</v>
      </c>
      <c r="C19032" t="s">
        <v>121</v>
      </c>
      <c r="D19032">
        <v>6.2956788433349301E-2</v>
      </c>
      <c r="E19032">
        <v>6.2956788433349301E-2</v>
      </c>
      <c r="F19032">
        <v>12.941633686009601</v>
      </c>
      <c r="G19032">
        <v>0.10306832980644701</v>
      </c>
      <c r="H19032">
        <v>0.74898633453174901</v>
      </c>
      <c r="I19032">
        <v>0.99985704531061104</v>
      </c>
    </row>
    <row r="19033" spans="1:9" x14ac:dyDescent="0.25">
      <c r="A19033" t="s">
        <v>3216</v>
      </c>
      <c r="B19033">
        <v>2</v>
      </c>
      <c r="C19033" t="s">
        <v>940</v>
      </c>
      <c r="D19033">
        <v>6.2272381183988201E-2</v>
      </c>
      <c r="E19033">
        <v>6.2272381183988201E-2</v>
      </c>
      <c r="F19033">
        <v>8.2124051933958402</v>
      </c>
      <c r="G19033">
        <v>0.102514515110486</v>
      </c>
      <c r="H19033">
        <v>0.749635621750943</v>
      </c>
      <c r="I19033">
        <v>0.99985704531061104</v>
      </c>
    </row>
    <row r="19034" spans="1:9" x14ac:dyDescent="0.25">
      <c r="A19034" t="s">
        <v>3216</v>
      </c>
      <c r="B19034">
        <v>2</v>
      </c>
      <c r="C19034" t="s">
        <v>2433</v>
      </c>
      <c r="D19034">
        <v>-6.6748895625191804E-2</v>
      </c>
      <c r="E19034">
        <v>-6.6748895625191804E-2</v>
      </c>
      <c r="F19034">
        <v>7.4601746645006202</v>
      </c>
      <c r="G19034">
        <v>0.10239083489948</v>
      </c>
      <c r="H19034">
        <v>0.74976199372293895</v>
      </c>
      <c r="I19034">
        <v>0.99985704531061104</v>
      </c>
    </row>
    <row r="19035" spans="1:9" x14ac:dyDescent="0.25">
      <c r="A19035" t="s">
        <v>3216</v>
      </c>
      <c r="B19035">
        <v>2</v>
      </c>
      <c r="C19035" t="s">
        <v>480</v>
      </c>
      <c r="D19035">
        <v>6.2826973100169506E-2</v>
      </c>
      <c r="E19035">
        <v>6.2826973100169506E-2</v>
      </c>
      <c r="F19035">
        <v>8.5079213165717498</v>
      </c>
      <c r="G19035">
        <v>0.101874739531532</v>
      </c>
      <c r="H19035">
        <v>0.75039463441505605</v>
      </c>
      <c r="I19035">
        <v>0.99985704531061104</v>
      </c>
    </row>
    <row r="19036" spans="1:9" x14ac:dyDescent="0.25">
      <c r="A19036" t="s">
        <v>3216</v>
      </c>
      <c r="B19036">
        <v>2</v>
      </c>
      <c r="C19036" t="s">
        <v>176</v>
      </c>
      <c r="D19036">
        <v>5.8291741664271098E-2</v>
      </c>
      <c r="E19036">
        <v>5.8291741664271098E-2</v>
      </c>
      <c r="F19036">
        <v>9.4887047979955508</v>
      </c>
      <c r="G19036">
        <v>0.101599316919468</v>
      </c>
      <c r="H19036">
        <v>0.75072275945506295</v>
      </c>
      <c r="I19036">
        <v>0.99985704531061104</v>
      </c>
    </row>
    <row r="19037" spans="1:9" x14ac:dyDescent="0.25">
      <c r="A19037" t="s">
        <v>3216</v>
      </c>
      <c r="B19037">
        <v>2</v>
      </c>
      <c r="C19037" t="s">
        <v>95</v>
      </c>
      <c r="D19037">
        <v>-6.3259281665066197E-2</v>
      </c>
      <c r="E19037">
        <v>-6.3259281665066197E-2</v>
      </c>
      <c r="F19037">
        <v>12.501461051630599</v>
      </c>
      <c r="G19037">
        <v>0.101557620709329</v>
      </c>
      <c r="H19037">
        <v>0.75077015730152596</v>
      </c>
      <c r="I19037">
        <v>0.99985704531061104</v>
      </c>
    </row>
    <row r="19038" spans="1:9" x14ac:dyDescent="0.25">
      <c r="A19038" t="s">
        <v>3216</v>
      </c>
      <c r="B19038">
        <v>2</v>
      </c>
      <c r="C19038" t="s">
        <v>56</v>
      </c>
      <c r="D19038">
        <v>6.3174590460305505E-2</v>
      </c>
      <c r="E19038">
        <v>6.3174590460305505E-2</v>
      </c>
      <c r="F19038">
        <v>12.3042386279665</v>
      </c>
      <c r="G19038">
        <v>0.101439728866891</v>
      </c>
      <c r="H19038">
        <v>0.75090998543121801</v>
      </c>
      <c r="I19038">
        <v>0.99985704531061104</v>
      </c>
    </row>
    <row r="19039" spans="1:9" x14ac:dyDescent="0.25">
      <c r="A19039" t="s">
        <v>3216</v>
      </c>
      <c r="B19039">
        <v>2</v>
      </c>
      <c r="C19039" t="s">
        <v>153</v>
      </c>
      <c r="D19039">
        <v>-5.9286140025256E-2</v>
      </c>
      <c r="E19039">
        <v>-5.9286140025256E-2</v>
      </c>
      <c r="F19039">
        <v>8.5394111396969201</v>
      </c>
      <c r="G19039">
        <v>0.10116008651752199</v>
      </c>
      <c r="H19039">
        <v>0.751242668255518</v>
      </c>
      <c r="I19039">
        <v>0.99985704531061104</v>
      </c>
    </row>
    <row r="19040" spans="1:9" x14ac:dyDescent="0.25">
      <c r="A19040" t="s">
        <v>3216</v>
      </c>
      <c r="B19040">
        <v>2</v>
      </c>
      <c r="C19040" t="s">
        <v>829</v>
      </c>
      <c r="D19040">
        <v>-7.2161856256210397E-2</v>
      </c>
      <c r="E19040">
        <v>-7.2161856256210397E-2</v>
      </c>
      <c r="F19040">
        <v>7.7485094160772698</v>
      </c>
      <c r="G19040">
        <v>0.100941795323158</v>
      </c>
      <c r="H19040">
        <v>0.751488870730457</v>
      </c>
      <c r="I19040">
        <v>0.99985704531061104</v>
      </c>
    </row>
    <row r="19041" spans="1:9" x14ac:dyDescent="0.25">
      <c r="A19041" t="s">
        <v>3216</v>
      </c>
      <c r="B19041">
        <v>2</v>
      </c>
      <c r="C19041" t="s">
        <v>398</v>
      </c>
      <c r="D19041">
        <v>6.2085680592259003E-2</v>
      </c>
      <c r="E19041">
        <v>6.2085680592259003E-2</v>
      </c>
      <c r="F19041">
        <v>8.2996412864924896</v>
      </c>
      <c r="G19041">
        <v>0.10083372868188401</v>
      </c>
      <c r="H19041">
        <v>0.75162816496654095</v>
      </c>
      <c r="I19041">
        <v>0.99985704531061104</v>
      </c>
    </row>
    <row r="19042" spans="1:9" x14ac:dyDescent="0.25">
      <c r="A19042" t="s">
        <v>3216</v>
      </c>
      <c r="B19042">
        <v>2</v>
      </c>
      <c r="C19042" t="s">
        <v>1563</v>
      </c>
      <c r="D19042">
        <v>6.9149921507107595E-2</v>
      </c>
      <c r="E19042">
        <v>6.9149921507107595E-2</v>
      </c>
      <c r="F19042">
        <v>7.4375218941482499</v>
      </c>
      <c r="G19042">
        <v>0.10080304858231599</v>
      </c>
      <c r="H19042">
        <v>0.75164264436605399</v>
      </c>
      <c r="I19042">
        <v>0.99985704531061104</v>
      </c>
    </row>
    <row r="19043" spans="1:9" x14ac:dyDescent="0.25">
      <c r="A19043" t="s">
        <v>3216</v>
      </c>
      <c r="B19043">
        <v>2</v>
      </c>
      <c r="C19043" t="s">
        <v>967</v>
      </c>
      <c r="D19043">
        <v>6.8081495813779896E-2</v>
      </c>
      <c r="E19043">
        <v>6.8081495813779896E-2</v>
      </c>
      <c r="F19043">
        <v>7.6848272825724697</v>
      </c>
      <c r="G19043">
        <v>0.100685033649588</v>
      </c>
      <c r="H19043">
        <v>0.75179185367513301</v>
      </c>
      <c r="I19043">
        <v>0.99985704531061104</v>
      </c>
    </row>
    <row r="19044" spans="1:9" x14ac:dyDescent="0.25">
      <c r="A19044" t="s">
        <v>3216</v>
      </c>
      <c r="B19044">
        <v>2</v>
      </c>
      <c r="C19044" t="s">
        <v>2086</v>
      </c>
      <c r="D19044">
        <v>6.95830973149483E-2</v>
      </c>
      <c r="E19044">
        <v>6.95830973149483E-2</v>
      </c>
      <c r="F19044">
        <v>7.9433535010021803</v>
      </c>
      <c r="G19044">
        <v>0.10038375214438899</v>
      </c>
      <c r="H19044">
        <v>0.75215858450505002</v>
      </c>
      <c r="I19044">
        <v>0.99985704531061104</v>
      </c>
    </row>
    <row r="19045" spans="1:9" x14ac:dyDescent="0.25">
      <c r="A19045" t="s">
        <v>3216</v>
      </c>
      <c r="B19045">
        <v>2</v>
      </c>
      <c r="C19045" t="s">
        <v>1793</v>
      </c>
      <c r="D19045">
        <v>-6.7395587348378805E-2</v>
      </c>
      <c r="E19045">
        <v>-6.7395587348378805E-2</v>
      </c>
      <c r="F19045">
        <v>7.2064845400797699</v>
      </c>
      <c r="G19045">
        <v>0.100353445851471</v>
      </c>
      <c r="H19045">
        <v>0.75216820872294599</v>
      </c>
      <c r="I19045">
        <v>0.99985704531061104</v>
      </c>
    </row>
    <row r="19046" spans="1:9" x14ac:dyDescent="0.25">
      <c r="A19046" t="s">
        <v>3216</v>
      </c>
      <c r="B19046">
        <v>2</v>
      </c>
      <c r="C19046" t="s">
        <v>1011</v>
      </c>
      <c r="D19046">
        <v>-6.6333308458151899E-2</v>
      </c>
      <c r="E19046">
        <v>-6.6333308458151899E-2</v>
      </c>
      <c r="F19046">
        <v>8.3618917806029494</v>
      </c>
      <c r="G19046">
        <v>0.100225136706816</v>
      </c>
      <c r="H19046">
        <v>0.752354774118287</v>
      </c>
      <c r="I19046">
        <v>0.99985704531061104</v>
      </c>
    </row>
    <row r="19047" spans="1:9" x14ac:dyDescent="0.25">
      <c r="A19047" t="s">
        <v>3216</v>
      </c>
      <c r="B19047">
        <v>2</v>
      </c>
      <c r="C19047" t="s">
        <v>312</v>
      </c>
      <c r="D19047">
        <v>-6.0685433388003897E-2</v>
      </c>
      <c r="E19047">
        <v>-6.0685433388003897E-2</v>
      </c>
      <c r="F19047">
        <v>8.4693930208392594</v>
      </c>
      <c r="G19047">
        <v>9.9498717162743402E-2</v>
      </c>
      <c r="H19047">
        <v>0.753225160599027</v>
      </c>
      <c r="I19047">
        <v>0.99985704531061104</v>
      </c>
    </row>
    <row r="19048" spans="1:9" x14ac:dyDescent="0.25">
      <c r="A19048" t="s">
        <v>3216</v>
      </c>
      <c r="B19048">
        <v>2</v>
      </c>
      <c r="C19048" t="s">
        <v>871</v>
      </c>
      <c r="D19048">
        <v>6.7460120476526497E-2</v>
      </c>
      <c r="E19048">
        <v>6.7460120476526497E-2</v>
      </c>
      <c r="F19048">
        <v>7.8600372650059098</v>
      </c>
      <c r="G19048">
        <v>9.91654606946165E-2</v>
      </c>
      <c r="H19048">
        <v>0.7536151117737</v>
      </c>
      <c r="I19048">
        <v>0.99985704531061104</v>
      </c>
    </row>
    <row r="19049" spans="1:9" x14ac:dyDescent="0.25">
      <c r="A19049" t="s">
        <v>3216</v>
      </c>
      <c r="B19049">
        <v>2</v>
      </c>
      <c r="C19049" t="s">
        <v>1279</v>
      </c>
      <c r="D19049">
        <v>-6.9092866410841003E-2</v>
      </c>
      <c r="E19049">
        <v>-6.9092866410841003E-2</v>
      </c>
      <c r="F19049">
        <v>8.0949757270504801</v>
      </c>
      <c r="G19049">
        <v>9.9021805892188494E-2</v>
      </c>
      <c r="H19049">
        <v>0.75379309227978297</v>
      </c>
      <c r="I19049">
        <v>0.99985704531061104</v>
      </c>
    </row>
    <row r="19050" spans="1:9" x14ac:dyDescent="0.25">
      <c r="A19050" t="s">
        <v>3216</v>
      </c>
      <c r="B19050">
        <v>2</v>
      </c>
      <c r="C19050" t="s">
        <v>947</v>
      </c>
      <c r="D19050">
        <v>6.7204212864163407E-2</v>
      </c>
      <c r="E19050">
        <v>6.7204212864163407E-2</v>
      </c>
      <c r="F19050">
        <v>7.9654079909381599</v>
      </c>
      <c r="G19050">
        <v>9.8364657146894602E-2</v>
      </c>
      <c r="H19050">
        <v>0.75458184463921396</v>
      </c>
      <c r="I19050">
        <v>0.99985704531061104</v>
      </c>
    </row>
    <row r="19051" spans="1:9" x14ac:dyDescent="0.25">
      <c r="A19051" t="s">
        <v>3216</v>
      </c>
      <c r="B19051">
        <v>2</v>
      </c>
      <c r="C19051" t="s">
        <v>984</v>
      </c>
      <c r="D19051">
        <v>6.6919858566422102E-2</v>
      </c>
      <c r="E19051">
        <v>6.6919858566422102E-2</v>
      </c>
      <c r="F19051">
        <v>7.7729606405860396</v>
      </c>
      <c r="G19051">
        <v>9.8303480392296305E-2</v>
      </c>
      <c r="H19051">
        <v>0.754650607743514</v>
      </c>
      <c r="I19051">
        <v>0.99985704531061104</v>
      </c>
    </row>
    <row r="19052" spans="1:9" x14ac:dyDescent="0.25">
      <c r="A19052" t="s">
        <v>3216</v>
      </c>
      <c r="B19052">
        <v>2</v>
      </c>
      <c r="C19052" t="s">
        <v>525</v>
      </c>
      <c r="D19052">
        <v>-5.4620595686390702E-2</v>
      </c>
      <c r="E19052">
        <v>-5.4620595686390702E-2</v>
      </c>
      <c r="F19052">
        <v>8.9132031574211599</v>
      </c>
      <c r="G19052">
        <v>9.8205893394777102E-2</v>
      </c>
      <c r="H19052">
        <v>0.75478286295130903</v>
      </c>
      <c r="I19052">
        <v>0.99985704531061104</v>
      </c>
    </row>
    <row r="19053" spans="1:9" x14ac:dyDescent="0.25">
      <c r="A19053" t="s">
        <v>3216</v>
      </c>
      <c r="B19053">
        <v>2</v>
      </c>
      <c r="C19053" t="s">
        <v>2963</v>
      </c>
      <c r="D19053">
        <v>-6.8053225776679105E-2</v>
      </c>
      <c r="E19053">
        <v>-6.8053225776679105E-2</v>
      </c>
      <c r="F19053">
        <v>7.5339705530520202</v>
      </c>
      <c r="G19053">
        <v>9.7873290778838495E-2</v>
      </c>
      <c r="H19053">
        <v>0.75516340009188798</v>
      </c>
      <c r="I19053">
        <v>0.99985704531061104</v>
      </c>
    </row>
    <row r="19054" spans="1:9" x14ac:dyDescent="0.25">
      <c r="A19054" t="s">
        <v>3216</v>
      </c>
      <c r="B19054">
        <v>2</v>
      </c>
      <c r="C19054" t="s">
        <v>241</v>
      </c>
      <c r="D19054">
        <v>-6.2627181674752896E-2</v>
      </c>
      <c r="E19054">
        <v>-6.2627181674752896E-2</v>
      </c>
      <c r="F19054">
        <v>8.5052236557971508</v>
      </c>
      <c r="G19054">
        <v>9.7793536417921406E-2</v>
      </c>
      <c r="H19054">
        <v>0.75527961355830697</v>
      </c>
      <c r="I19054">
        <v>0.99985704531061104</v>
      </c>
    </row>
    <row r="19055" spans="1:9" x14ac:dyDescent="0.25">
      <c r="A19055" t="s">
        <v>3216</v>
      </c>
      <c r="B19055">
        <v>2</v>
      </c>
      <c r="C19055" t="s">
        <v>1311</v>
      </c>
      <c r="D19055">
        <v>-6.0076579677206803E-2</v>
      </c>
      <c r="E19055">
        <v>-6.0076579677206803E-2</v>
      </c>
      <c r="F19055">
        <v>8.0240838755974906</v>
      </c>
      <c r="G19055">
        <v>9.7412680347214606E-2</v>
      </c>
      <c r="H19055">
        <v>0.75573521806113697</v>
      </c>
      <c r="I19055">
        <v>0.99985704531061104</v>
      </c>
    </row>
    <row r="19056" spans="1:9" x14ac:dyDescent="0.25">
      <c r="A19056" t="s">
        <v>3216</v>
      </c>
      <c r="B19056">
        <v>2</v>
      </c>
      <c r="C19056" t="s">
        <v>401</v>
      </c>
      <c r="D19056">
        <v>6.4014210192467197E-2</v>
      </c>
      <c r="E19056">
        <v>6.4014210192467197E-2</v>
      </c>
      <c r="F19056">
        <v>9.1668258362857404</v>
      </c>
      <c r="G19056">
        <v>9.7411377614236294E-2</v>
      </c>
      <c r="H19056">
        <v>0.75574461339586096</v>
      </c>
      <c r="I19056">
        <v>0.99985704531061104</v>
      </c>
    </row>
    <row r="19057" spans="1:9" x14ac:dyDescent="0.25">
      <c r="A19057" t="s">
        <v>3216</v>
      </c>
      <c r="B19057">
        <v>2</v>
      </c>
      <c r="C19057" t="s">
        <v>766</v>
      </c>
      <c r="D19057">
        <v>-6.3015509586279994E-2</v>
      </c>
      <c r="E19057">
        <v>-6.3015509586279994E-2</v>
      </c>
      <c r="F19057">
        <v>7.77884499676804</v>
      </c>
      <c r="G19057">
        <v>9.7047750706335104E-2</v>
      </c>
      <c r="H19057">
        <v>0.75617260015660104</v>
      </c>
      <c r="I19057">
        <v>0.99985704531061104</v>
      </c>
    </row>
    <row r="19058" spans="1:9" x14ac:dyDescent="0.25">
      <c r="A19058" t="s">
        <v>3216</v>
      </c>
      <c r="B19058">
        <v>2</v>
      </c>
      <c r="C19058" t="s">
        <v>1385</v>
      </c>
      <c r="D19058">
        <v>6.3756544865273601E-2</v>
      </c>
      <c r="E19058">
        <v>6.3756544865273601E-2</v>
      </c>
      <c r="F19058">
        <v>8.2332669677408603</v>
      </c>
      <c r="G19058">
        <v>9.5813788130366506E-2</v>
      </c>
      <c r="H19058">
        <v>0.75768645803270396</v>
      </c>
      <c r="I19058">
        <v>0.99985704531061104</v>
      </c>
    </row>
    <row r="19059" spans="1:9" x14ac:dyDescent="0.25">
      <c r="A19059" t="s">
        <v>3216</v>
      </c>
      <c r="B19059">
        <v>2</v>
      </c>
      <c r="C19059" t="s">
        <v>786</v>
      </c>
      <c r="D19059">
        <v>6.35635477755533E-2</v>
      </c>
      <c r="E19059">
        <v>6.35635477755533E-2</v>
      </c>
      <c r="F19059">
        <v>7.46359887969576</v>
      </c>
      <c r="G19059">
        <v>9.5672215306132194E-2</v>
      </c>
      <c r="H19059">
        <v>0.75784050060770203</v>
      </c>
      <c r="I19059">
        <v>0.99985704531061104</v>
      </c>
    </row>
    <row r="19060" spans="1:9" x14ac:dyDescent="0.25">
      <c r="A19060" t="s">
        <v>3216</v>
      </c>
      <c r="B19060">
        <v>2</v>
      </c>
      <c r="C19060" t="s">
        <v>174</v>
      </c>
      <c r="D19060">
        <v>-5.8710581030938E-2</v>
      </c>
      <c r="E19060">
        <v>-5.8710581030938E-2</v>
      </c>
      <c r="F19060">
        <v>9.1567136001443306</v>
      </c>
      <c r="G19060">
        <v>9.4586909413030495E-2</v>
      </c>
      <c r="H19060">
        <v>0.75919873218713596</v>
      </c>
      <c r="I19060">
        <v>0.99985704531061104</v>
      </c>
    </row>
    <row r="19061" spans="1:9" x14ac:dyDescent="0.25">
      <c r="A19061" t="s">
        <v>3216</v>
      </c>
      <c r="B19061">
        <v>2</v>
      </c>
      <c r="C19061" t="s">
        <v>2725</v>
      </c>
      <c r="D19061">
        <v>-6.7281876742003505E-2</v>
      </c>
      <c r="E19061">
        <v>-6.7281876742003505E-2</v>
      </c>
      <c r="F19061">
        <v>7.2260725104355403</v>
      </c>
      <c r="G19061">
        <v>9.4373062608540906E-2</v>
      </c>
      <c r="H19061">
        <v>0.75942722036865196</v>
      </c>
      <c r="I19061">
        <v>0.99985704531061104</v>
      </c>
    </row>
    <row r="19062" spans="1:9" x14ac:dyDescent="0.25">
      <c r="A19062" t="s">
        <v>3216</v>
      </c>
      <c r="B19062">
        <v>2</v>
      </c>
      <c r="C19062" t="s">
        <v>584</v>
      </c>
      <c r="D19062">
        <v>5.6138449159888498E-2</v>
      </c>
      <c r="E19062">
        <v>5.6138449159888498E-2</v>
      </c>
      <c r="F19062">
        <v>8.7291482555404603</v>
      </c>
      <c r="G19062">
        <v>9.3856243960300303E-2</v>
      </c>
      <c r="H19062">
        <v>0.76010059049242995</v>
      </c>
      <c r="I19062">
        <v>0.99985704531061104</v>
      </c>
    </row>
    <row r="19063" spans="1:9" x14ac:dyDescent="0.25">
      <c r="A19063" t="s">
        <v>3216</v>
      </c>
      <c r="B19063">
        <v>2</v>
      </c>
      <c r="C19063" t="s">
        <v>846</v>
      </c>
      <c r="D19063">
        <v>-6.1672939620893701E-2</v>
      </c>
      <c r="E19063">
        <v>-6.1672939620893701E-2</v>
      </c>
      <c r="F19063">
        <v>7.6928909023395198</v>
      </c>
      <c r="G19063">
        <v>9.3445505306433793E-2</v>
      </c>
      <c r="H19063">
        <v>0.76059462054858096</v>
      </c>
      <c r="I19063">
        <v>0.99985704531061104</v>
      </c>
    </row>
    <row r="19064" spans="1:9" x14ac:dyDescent="0.25">
      <c r="A19064" t="s">
        <v>3216</v>
      </c>
      <c r="B19064">
        <v>2</v>
      </c>
      <c r="C19064" t="s">
        <v>893</v>
      </c>
      <c r="D19064">
        <v>6.18507631602579E-2</v>
      </c>
      <c r="E19064">
        <v>6.18507631602579E-2</v>
      </c>
      <c r="F19064">
        <v>7.9689175093439104</v>
      </c>
      <c r="G19064">
        <v>9.2812460317116194E-2</v>
      </c>
      <c r="H19064">
        <v>0.76138840069701896</v>
      </c>
      <c r="I19064">
        <v>0.99985704531061104</v>
      </c>
    </row>
    <row r="19065" spans="1:9" x14ac:dyDescent="0.25">
      <c r="A19065" t="s">
        <v>3216</v>
      </c>
      <c r="B19065">
        <v>2</v>
      </c>
      <c r="C19065" t="s">
        <v>1059</v>
      </c>
      <c r="D19065">
        <v>6.3290362067021502E-2</v>
      </c>
      <c r="E19065">
        <v>6.3290362067021502E-2</v>
      </c>
      <c r="F19065">
        <v>7.5674328829464903</v>
      </c>
      <c r="G19065">
        <v>9.2482764189976099E-2</v>
      </c>
      <c r="H19065">
        <v>0.76178854816401897</v>
      </c>
      <c r="I19065">
        <v>0.99985704531061104</v>
      </c>
    </row>
    <row r="19066" spans="1:9" x14ac:dyDescent="0.25">
      <c r="A19066" t="s">
        <v>3216</v>
      </c>
      <c r="B19066">
        <v>2</v>
      </c>
      <c r="C19066" t="s">
        <v>310</v>
      </c>
      <c r="D19066">
        <v>5.8236576486832399E-2</v>
      </c>
      <c r="E19066">
        <v>5.8236576486832399E-2</v>
      </c>
      <c r="F19066">
        <v>8.8386754956118203</v>
      </c>
      <c r="G19066">
        <v>9.2092499417386203E-2</v>
      </c>
      <c r="H19066">
        <v>0.76229592966346105</v>
      </c>
      <c r="I19066">
        <v>0.99985704531061104</v>
      </c>
    </row>
    <row r="19067" spans="1:9" x14ac:dyDescent="0.25">
      <c r="A19067" t="s">
        <v>3216</v>
      </c>
      <c r="B19067">
        <v>2</v>
      </c>
      <c r="C19067" t="s">
        <v>1210</v>
      </c>
      <c r="D19067">
        <v>6.2255733390822597E-2</v>
      </c>
      <c r="E19067">
        <v>6.2255733390822597E-2</v>
      </c>
      <c r="F19067">
        <v>7.4789058692149704</v>
      </c>
      <c r="G19067">
        <v>9.1452668666043194E-2</v>
      </c>
      <c r="H19067">
        <v>0.76307512090663199</v>
      </c>
      <c r="I19067">
        <v>0.99985704531061104</v>
      </c>
    </row>
    <row r="19068" spans="1:9" x14ac:dyDescent="0.25">
      <c r="A19068" t="s">
        <v>3216</v>
      </c>
      <c r="B19068">
        <v>2</v>
      </c>
      <c r="C19068" t="s">
        <v>1577</v>
      </c>
      <c r="D19068">
        <v>-0.11338735249470799</v>
      </c>
      <c r="E19068">
        <v>-0.11338735249470799</v>
      </c>
      <c r="F19068">
        <v>8.5057026211058897</v>
      </c>
      <c r="G19068">
        <v>9.1872783137968594E-2</v>
      </c>
      <c r="H19068">
        <v>0.76371380475039297</v>
      </c>
      <c r="I19068">
        <v>0.99985704531061104</v>
      </c>
    </row>
    <row r="19069" spans="1:9" x14ac:dyDescent="0.25">
      <c r="A19069" t="s">
        <v>3216</v>
      </c>
      <c r="B19069">
        <v>2</v>
      </c>
      <c r="C19069" t="s">
        <v>365</v>
      </c>
      <c r="D19069">
        <v>6.4102041534960505E-2</v>
      </c>
      <c r="E19069">
        <v>6.4102041534960505E-2</v>
      </c>
      <c r="F19069">
        <v>7.99245944856143</v>
      </c>
      <c r="G19069">
        <v>9.0481272017262998E-2</v>
      </c>
      <c r="H19069">
        <v>0.76431278753580301</v>
      </c>
      <c r="I19069">
        <v>0.99985704531061104</v>
      </c>
    </row>
    <row r="19070" spans="1:9" x14ac:dyDescent="0.25">
      <c r="A19070" t="s">
        <v>3216</v>
      </c>
      <c r="B19070">
        <v>2</v>
      </c>
      <c r="C19070" t="s">
        <v>1527</v>
      </c>
      <c r="D19070">
        <v>-6.3759001746523603E-2</v>
      </c>
      <c r="E19070">
        <v>-6.3759001746523603E-2</v>
      </c>
      <c r="F19070">
        <v>7.3734033921133904</v>
      </c>
      <c r="G19070">
        <v>9.0026725336088007E-2</v>
      </c>
      <c r="H19070">
        <v>0.76487003119663399</v>
      </c>
      <c r="I19070">
        <v>0.99985704531061104</v>
      </c>
    </row>
    <row r="19071" spans="1:9" x14ac:dyDescent="0.25">
      <c r="A19071" t="s">
        <v>3216</v>
      </c>
      <c r="B19071">
        <v>2</v>
      </c>
      <c r="C19071" t="s">
        <v>1081</v>
      </c>
      <c r="D19071">
        <v>6.0757708200487301E-2</v>
      </c>
      <c r="E19071">
        <v>6.0757708200487301E-2</v>
      </c>
      <c r="F19071">
        <v>8.3160447687154395</v>
      </c>
      <c r="G19071">
        <v>8.9768273305728105E-2</v>
      </c>
      <c r="H19071">
        <v>0.76522057722695502</v>
      </c>
      <c r="I19071">
        <v>0.99985704531061104</v>
      </c>
    </row>
    <row r="19072" spans="1:9" x14ac:dyDescent="0.25">
      <c r="A19072" t="s">
        <v>3216</v>
      </c>
      <c r="B19072">
        <v>2</v>
      </c>
      <c r="C19072" t="s">
        <v>1412</v>
      </c>
      <c r="D19072">
        <v>6.7066134060077595E-2</v>
      </c>
      <c r="E19072">
        <v>6.7066134060077595E-2</v>
      </c>
      <c r="F19072">
        <v>7.87802702252743</v>
      </c>
      <c r="G19072">
        <v>8.9732469308968693E-2</v>
      </c>
      <c r="H19072">
        <v>0.76525839659616501</v>
      </c>
      <c r="I19072">
        <v>0.99985704531061104</v>
      </c>
    </row>
    <row r="19073" spans="1:9" x14ac:dyDescent="0.25">
      <c r="A19073" t="s">
        <v>3216</v>
      </c>
      <c r="B19073">
        <v>2</v>
      </c>
      <c r="C19073" t="s">
        <v>257</v>
      </c>
      <c r="D19073">
        <v>6.7069116408933496E-2</v>
      </c>
      <c r="E19073">
        <v>6.7069116408933496E-2</v>
      </c>
      <c r="F19073">
        <v>8.4417669159202209</v>
      </c>
      <c r="G19073">
        <v>8.9592492978575702E-2</v>
      </c>
      <c r="H19073">
        <v>0.76544499772753605</v>
      </c>
      <c r="I19073">
        <v>0.99985704531061104</v>
      </c>
    </row>
    <row r="19074" spans="1:9" x14ac:dyDescent="0.25">
      <c r="A19074" t="s">
        <v>3216</v>
      </c>
      <c r="B19074">
        <v>2</v>
      </c>
      <c r="C19074" t="s">
        <v>2164</v>
      </c>
      <c r="D19074">
        <v>6.2122306706570901E-2</v>
      </c>
      <c r="E19074">
        <v>6.2122306706570901E-2</v>
      </c>
      <c r="F19074">
        <v>7.5662399091380301</v>
      </c>
      <c r="G19074">
        <v>8.9217795831197197E-2</v>
      </c>
      <c r="H19074">
        <v>0.76590375332384097</v>
      </c>
      <c r="I19074">
        <v>0.99985704531061104</v>
      </c>
    </row>
    <row r="19075" spans="1:9" x14ac:dyDescent="0.25">
      <c r="A19075" t="s">
        <v>3216</v>
      </c>
      <c r="B19075">
        <v>2</v>
      </c>
      <c r="C19075" t="s">
        <v>1133</v>
      </c>
      <c r="D19075">
        <v>6.1299966436633102E-2</v>
      </c>
      <c r="E19075">
        <v>6.1299966436633102E-2</v>
      </c>
      <c r="F19075">
        <v>7.9161779498152196</v>
      </c>
      <c r="G19075">
        <v>8.9190658716885599E-2</v>
      </c>
      <c r="H19075">
        <v>0.76594810006630198</v>
      </c>
      <c r="I19075">
        <v>0.99985704531061104</v>
      </c>
    </row>
    <row r="19076" spans="1:9" x14ac:dyDescent="0.25">
      <c r="A19076" t="s">
        <v>3216</v>
      </c>
      <c r="B19076">
        <v>2</v>
      </c>
      <c r="C19076" t="s">
        <v>671</v>
      </c>
      <c r="D19076">
        <v>-6.1835655000059199E-2</v>
      </c>
      <c r="E19076">
        <v>-6.1835655000059199E-2</v>
      </c>
      <c r="F19076">
        <v>8.7746789096852993</v>
      </c>
      <c r="G19076">
        <v>8.90786751741552E-2</v>
      </c>
      <c r="H19076">
        <v>0.76610048444178802</v>
      </c>
      <c r="I19076">
        <v>0.99985704531061104</v>
      </c>
    </row>
    <row r="19077" spans="1:9" x14ac:dyDescent="0.25">
      <c r="A19077" t="s">
        <v>3216</v>
      </c>
      <c r="B19077">
        <v>2</v>
      </c>
      <c r="C19077" t="s">
        <v>579</v>
      </c>
      <c r="D19077">
        <v>-6.0083890676390903E-2</v>
      </c>
      <c r="E19077">
        <v>-6.0083890676390903E-2</v>
      </c>
      <c r="F19077">
        <v>8.6620342600306302</v>
      </c>
      <c r="G19077">
        <v>8.8721930468928303E-2</v>
      </c>
      <c r="H19077">
        <v>0.76655500910209795</v>
      </c>
      <c r="I19077">
        <v>0.99985704531061104</v>
      </c>
    </row>
    <row r="19078" spans="1:9" x14ac:dyDescent="0.25">
      <c r="A19078" t="s">
        <v>3216</v>
      </c>
      <c r="B19078">
        <v>2</v>
      </c>
      <c r="C19078" t="s">
        <v>645</v>
      </c>
      <c r="D19078">
        <v>5.8094798954589202E-2</v>
      </c>
      <c r="E19078">
        <v>5.8094798954589202E-2</v>
      </c>
      <c r="F19078">
        <v>9.3601248522817198</v>
      </c>
      <c r="G19078">
        <v>8.8517748433218496E-2</v>
      </c>
      <c r="H19078">
        <v>0.76681660636984095</v>
      </c>
      <c r="I19078">
        <v>0.99985704531061104</v>
      </c>
    </row>
    <row r="19079" spans="1:9" x14ac:dyDescent="0.25">
      <c r="A19079" t="s">
        <v>3216</v>
      </c>
      <c r="B19079">
        <v>2</v>
      </c>
      <c r="C19079" t="s">
        <v>1398</v>
      </c>
      <c r="D19079">
        <v>-6.1410452742093301E-2</v>
      </c>
      <c r="E19079">
        <v>-6.1410452742093301E-2</v>
      </c>
      <c r="F19079">
        <v>7.7472181728746596</v>
      </c>
      <c r="G19079">
        <v>8.8339149821026794E-2</v>
      </c>
      <c r="H19079">
        <v>0.76703119931090602</v>
      </c>
      <c r="I19079">
        <v>0.99985704531061104</v>
      </c>
    </row>
    <row r="19080" spans="1:9" x14ac:dyDescent="0.25">
      <c r="A19080" t="s">
        <v>3216</v>
      </c>
      <c r="B19080">
        <v>2</v>
      </c>
      <c r="C19080" t="s">
        <v>2682</v>
      </c>
      <c r="D19080">
        <v>-7.2668955513014E-2</v>
      </c>
      <c r="E19080">
        <v>-7.2668955513014E-2</v>
      </c>
      <c r="F19080">
        <v>7.1890398792160104</v>
      </c>
      <c r="G19080">
        <v>8.7990267843582701E-2</v>
      </c>
      <c r="H19080">
        <v>0.76745599453898605</v>
      </c>
      <c r="I19080">
        <v>0.99985704531061104</v>
      </c>
    </row>
    <row r="19081" spans="1:9" x14ac:dyDescent="0.25">
      <c r="A19081" t="s">
        <v>3216</v>
      </c>
      <c r="B19081">
        <v>2</v>
      </c>
      <c r="C19081" t="s">
        <v>151</v>
      </c>
      <c r="D19081">
        <v>5.8695266582601699E-2</v>
      </c>
      <c r="E19081">
        <v>5.8695266582601699E-2</v>
      </c>
      <c r="F19081">
        <v>8.2970856338777903</v>
      </c>
      <c r="G19081">
        <v>8.7422748248702095E-2</v>
      </c>
      <c r="H19081">
        <v>0.76821729563257701</v>
      </c>
      <c r="I19081">
        <v>0.99985704531061104</v>
      </c>
    </row>
    <row r="19082" spans="1:9" x14ac:dyDescent="0.25">
      <c r="A19082" t="s">
        <v>3216</v>
      </c>
      <c r="B19082">
        <v>2</v>
      </c>
      <c r="C19082" t="s">
        <v>1594</v>
      </c>
      <c r="D19082">
        <v>-6.1019903659680699E-2</v>
      </c>
      <c r="E19082">
        <v>-6.1019903659680699E-2</v>
      </c>
      <c r="F19082">
        <v>7.8643443826513098</v>
      </c>
      <c r="G19082">
        <v>8.7374472385578106E-2</v>
      </c>
      <c r="H19082">
        <v>0.76827263141967606</v>
      </c>
      <c r="I19082">
        <v>0.99985704531061104</v>
      </c>
    </row>
    <row r="19083" spans="1:9" x14ac:dyDescent="0.25">
      <c r="A19083" t="s">
        <v>3216</v>
      </c>
      <c r="B19083">
        <v>2</v>
      </c>
      <c r="C19083" t="s">
        <v>695</v>
      </c>
      <c r="D19083">
        <v>-5.8917998723125899E-2</v>
      </c>
      <c r="E19083">
        <v>-5.8917998723125899E-2</v>
      </c>
      <c r="F19083">
        <v>8.8235394897190602</v>
      </c>
      <c r="G19083">
        <v>8.7278690356269395E-2</v>
      </c>
      <c r="H19083">
        <v>0.76840641997686698</v>
      </c>
      <c r="I19083">
        <v>0.99985704531061104</v>
      </c>
    </row>
    <row r="19084" spans="1:9" x14ac:dyDescent="0.25">
      <c r="A19084" t="s">
        <v>3216</v>
      </c>
      <c r="B19084">
        <v>2</v>
      </c>
      <c r="C19084" t="s">
        <v>178</v>
      </c>
      <c r="D19084">
        <v>6.0175713567947597E-2</v>
      </c>
      <c r="E19084">
        <v>6.0175713567947597E-2</v>
      </c>
      <c r="F19084">
        <v>12.340138416431801</v>
      </c>
      <c r="G19084">
        <v>8.7121946605431003E-2</v>
      </c>
      <c r="H19084">
        <v>0.76860660937847802</v>
      </c>
      <c r="I19084">
        <v>0.99985704531061104</v>
      </c>
    </row>
    <row r="19085" spans="1:9" x14ac:dyDescent="0.25">
      <c r="A19085" t="s">
        <v>3216</v>
      </c>
      <c r="B19085">
        <v>2</v>
      </c>
      <c r="C19085" t="s">
        <v>202</v>
      </c>
      <c r="D19085">
        <v>-6.1655471546584802E-2</v>
      </c>
      <c r="E19085">
        <v>-6.1655471546584802E-2</v>
      </c>
      <c r="F19085">
        <v>7.8087300541859301</v>
      </c>
      <c r="G19085">
        <v>8.70011556127364E-2</v>
      </c>
      <c r="H19085">
        <v>0.76875212748223598</v>
      </c>
      <c r="I19085">
        <v>0.99985704531061104</v>
      </c>
    </row>
    <row r="19086" spans="1:9" x14ac:dyDescent="0.25">
      <c r="A19086" t="s">
        <v>3216</v>
      </c>
      <c r="B19086">
        <v>2</v>
      </c>
      <c r="C19086" t="s">
        <v>78</v>
      </c>
      <c r="D19086">
        <v>-5.4168630526121003E-2</v>
      </c>
      <c r="E19086">
        <v>-5.4168630526121003E-2</v>
      </c>
      <c r="F19086">
        <v>11.925401238681999</v>
      </c>
      <c r="G19086">
        <v>8.6968311594671194E-2</v>
      </c>
      <c r="H19086">
        <v>0.76880483697192803</v>
      </c>
      <c r="I19086">
        <v>0.99985704531061104</v>
      </c>
    </row>
    <row r="19087" spans="1:9" x14ac:dyDescent="0.25">
      <c r="A19087" t="s">
        <v>3216</v>
      </c>
      <c r="B19087">
        <v>2</v>
      </c>
      <c r="C19087" t="s">
        <v>450</v>
      </c>
      <c r="D19087">
        <v>6.4039035002327202E-2</v>
      </c>
      <c r="E19087">
        <v>6.4039035002327202E-2</v>
      </c>
      <c r="F19087">
        <v>11.1562184240147</v>
      </c>
      <c r="G19087">
        <v>8.6673170570991095E-2</v>
      </c>
      <c r="H19087">
        <v>0.76918628080253104</v>
      </c>
      <c r="I19087">
        <v>0.99985704531061104</v>
      </c>
    </row>
    <row r="19088" spans="1:9" x14ac:dyDescent="0.25">
      <c r="A19088" t="s">
        <v>3216</v>
      </c>
      <c r="B19088">
        <v>2</v>
      </c>
      <c r="C19088" t="s">
        <v>1345</v>
      </c>
      <c r="D19088">
        <v>5.4893373522607397E-2</v>
      </c>
      <c r="E19088">
        <v>5.4893373522607397E-2</v>
      </c>
      <c r="F19088">
        <v>8.0078076375561604</v>
      </c>
      <c r="G19088">
        <v>8.6328644494144693E-2</v>
      </c>
      <c r="H19088">
        <v>0.76962616261863603</v>
      </c>
      <c r="I19088">
        <v>0.99985704531061104</v>
      </c>
    </row>
    <row r="19089" spans="1:9" x14ac:dyDescent="0.25">
      <c r="A19089" t="s">
        <v>3216</v>
      </c>
      <c r="B19089">
        <v>2</v>
      </c>
      <c r="C19089" t="s">
        <v>87</v>
      </c>
      <c r="D19089">
        <v>5.5166769098985401E-2</v>
      </c>
      <c r="E19089">
        <v>5.5166769098985401E-2</v>
      </c>
      <c r="F19089">
        <v>12.1765679322625</v>
      </c>
      <c r="G19089">
        <v>8.5987113713836993E-2</v>
      </c>
      <c r="H19089">
        <v>0.77007513238553305</v>
      </c>
      <c r="I19089">
        <v>0.99985704531061104</v>
      </c>
    </row>
    <row r="19090" spans="1:9" x14ac:dyDescent="0.25">
      <c r="A19090" t="s">
        <v>3216</v>
      </c>
      <c r="B19090">
        <v>2</v>
      </c>
      <c r="C19090" t="s">
        <v>347</v>
      </c>
      <c r="D19090">
        <v>-5.3759388644841498E-2</v>
      </c>
      <c r="E19090">
        <v>-5.3759388644841498E-2</v>
      </c>
      <c r="F19090">
        <v>8.7713502727509294</v>
      </c>
      <c r="G19090">
        <v>8.5908506685521496E-2</v>
      </c>
      <c r="H19090">
        <v>0.77017887895980397</v>
      </c>
      <c r="I19090">
        <v>0.99985704531061104</v>
      </c>
    </row>
    <row r="19091" spans="1:9" x14ac:dyDescent="0.25">
      <c r="A19091" t="s">
        <v>3216</v>
      </c>
      <c r="B19091">
        <v>2</v>
      </c>
      <c r="C19091" t="s">
        <v>2011</v>
      </c>
      <c r="D19091">
        <v>7.0671629265461E-2</v>
      </c>
      <c r="E19091">
        <v>7.0671629265461E-2</v>
      </c>
      <c r="F19091">
        <v>7.1992364277108596</v>
      </c>
      <c r="G19091">
        <v>8.5882229857808995E-2</v>
      </c>
      <c r="H19091">
        <v>0.77017937345367904</v>
      </c>
      <c r="I19091">
        <v>0.99985704531061104</v>
      </c>
    </row>
    <row r="19092" spans="1:9" x14ac:dyDescent="0.25">
      <c r="A19092" t="s">
        <v>3216</v>
      </c>
      <c r="B19092">
        <v>2</v>
      </c>
      <c r="C19092" t="s">
        <v>691</v>
      </c>
      <c r="D19092">
        <v>-5.1030498344603999E-2</v>
      </c>
      <c r="E19092">
        <v>-5.1030498344603999E-2</v>
      </c>
      <c r="F19092">
        <v>9.0562496429888206</v>
      </c>
      <c r="G19092">
        <v>8.5355205280189694E-2</v>
      </c>
      <c r="H19092">
        <v>0.77089952479198898</v>
      </c>
      <c r="I19092">
        <v>0.99985704531061104</v>
      </c>
    </row>
    <row r="19093" spans="1:9" x14ac:dyDescent="0.25">
      <c r="A19093" t="s">
        <v>3216</v>
      </c>
      <c r="B19093">
        <v>2</v>
      </c>
      <c r="C19093" t="s">
        <v>38</v>
      </c>
      <c r="D19093">
        <v>-5.2974461460081897E-2</v>
      </c>
      <c r="E19093">
        <v>-5.2974461460081897E-2</v>
      </c>
      <c r="F19093">
        <v>9.5901250852563908</v>
      </c>
      <c r="G19093">
        <v>8.5192330868358507E-2</v>
      </c>
      <c r="H19093">
        <v>0.77111161007779805</v>
      </c>
      <c r="I19093">
        <v>0.99985704531061104</v>
      </c>
    </row>
    <row r="19094" spans="1:9" x14ac:dyDescent="0.25">
      <c r="A19094" t="s">
        <v>3216</v>
      </c>
      <c r="B19094">
        <v>2</v>
      </c>
      <c r="C19094" t="s">
        <v>230</v>
      </c>
      <c r="D19094">
        <v>-5.6805815186053502E-2</v>
      </c>
      <c r="E19094">
        <v>-5.6805815186053502E-2</v>
      </c>
      <c r="F19094">
        <v>9.9442030847150296</v>
      </c>
      <c r="G19094">
        <v>8.4854050479506005E-2</v>
      </c>
      <c r="H19094">
        <v>0.77155309625312096</v>
      </c>
      <c r="I19094">
        <v>0.99985704531061104</v>
      </c>
    </row>
    <row r="19095" spans="1:9" x14ac:dyDescent="0.25">
      <c r="A19095" t="s">
        <v>3216</v>
      </c>
      <c r="B19095">
        <v>2</v>
      </c>
      <c r="C19095" t="s">
        <v>242</v>
      </c>
      <c r="D19095">
        <v>5.8176047466812597E-2</v>
      </c>
      <c r="E19095">
        <v>5.8176047466812597E-2</v>
      </c>
      <c r="F19095">
        <v>8.4382845250632297</v>
      </c>
      <c r="G19095">
        <v>8.4607495817530104E-2</v>
      </c>
      <c r="H19095">
        <v>0.771874317451401</v>
      </c>
      <c r="I19095">
        <v>0.99985704531061104</v>
      </c>
    </row>
    <row r="19096" spans="1:9" x14ac:dyDescent="0.25">
      <c r="A19096" t="s">
        <v>3216</v>
      </c>
      <c r="B19096">
        <v>2</v>
      </c>
      <c r="C19096" t="s">
        <v>1420</v>
      </c>
      <c r="D19096">
        <v>-6.6044611524897406E-2</v>
      </c>
      <c r="E19096">
        <v>-6.6044611524897406E-2</v>
      </c>
      <c r="F19096">
        <v>7.4696880390452698</v>
      </c>
      <c r="G19096">
        <v>8.4406356206769201E-2</v>
      </c>
      <c r="H19096">
        <v>0.77211764682461903</v>
      </c>
      <c r="I19096">
        <v>0.99985704531061104</v>
      </c>
    </row>
    <row r="19097" spans="1:9" x14ac:dyDescent="0.25">
      <c r="A19097" t="s">
        <v>3216</v>
      </c>
      <c r="B19097">
        <v>2</v>
      </c>
      <c r="C19097" t="s">
        <v>1123</v>
      </c>
      <c r="D19097">
        <v>9.3436699714257498E-2</v>
      </c>
      <c r="E19097">
        <v>9.3436699714257498E-2</v>
      </c>
      <c r="F19097">
        <v>7.9677597845037296</v>
      </c>
      <c r="G19097">
        <v>8.4926975439095498E-2</v>
      </c>
      <c r="H19097">
        <v>0.77213526110723496</v>
      </c>
      <c r="I19097">
        <v>0.99985704531061104</v>
      </c>
    </row>
    <row r="19098" spans="1:9" x14ac:dyDescent="0.25">
      <c r="A19098" t="s">
        <v>3216</v>
      </c>
      <c r="B19098">
        <v>2</v>
      </c>
      <c r="C19098" t="s">
        <v>3094</v>
      </c>
      <c r="D19098">
        <v>5.5636178932479602E-2</v>
      </c>
      <c r="E19098">
        <v>5.5636178932479602E-2</v>
      </c>
      <c r="F19098">
        <v>7.2762186802358899</v>
      </c>
      <c r="G19098">
        <v>8.3840256737853697E-2</v>
      </c>
      <c r="H19098">
        <v>0.77285373065952601</v>
      </c>
      <c r="I19098">
        <v>0.99985704531061104</v>
      </c>
    </row>
    <row r="19099" spans="1:9" x14ac:dyDescent="0.25">
      <c r="A19099" t="s">
        <v>3216</v>
      </c>
      <c r="B19099">
        <v>2</v>
      </c>
      <c r="C19099" t="s">
        <v>384</v>
      </c>
      <c r="D19099">
        <v>-5.66592130694979E-2</v>
      </c>
      <c r="E19099">
        <v>-5.66592130694979E-2</v>
      </c>
      <c r="F19099">
        <v>9.8243452751608302</v>
      </c>
      <c r="G19099">
        <v>8.2741044134507599E-2</v>
      </c>
      <c r="H19099">
        <v>0.77433609659718905</v>
      </c>
      <c r="I19099">
        <v>0.99985704531061104</v>
      </c>
    </row>
    <row r="19100" spans="1:9" x14ac:dyDescent="0.25">
      <c r="A19100" t="s">
        <v>3216</v>
      </c>
      <c r="B19100">
        <v>2</v>
      </c>
      <c r="C19100" t="s">
        <v>1564</v>
      </c>
      <c r="D19100">
        <v>-6.7328467250114293E-2</v>
      </c>
      <c r="E19100">
        <v>-6.7328467250114293E-2</v>
      </c>
      <c r="F19100">
        <v>7.2702079468817198</v>
      </c>
      <c r="G19100">
        <v>8.2598707800817794E-2</v>
      </c>
      <c r="H19100">
        <v>0.77449583880575801</v>
      </c>
      <c r="I19100">
        <v>0.99985704531061104</v>
      </c>
    </row>
    <row r="19101" spans="1:9" x14ac:dyDescent="0.25">
      <c r="A19101" t="s">
        <v>3216</v>
      </c>
      <c r="B19101">
        <v>2</v>
      </c>
      <c r="C19101" t="s">
        <v>2651</v>
      </c>
      <c r="D19101">
        <v>-6.1799688442155602E-2</v>
      </c>
      <c r="E19101">
        <v>-6.1799688442155602E-2</v>
      </c>
      <c r="F19101">
        <v>7.4198443953744899</v>
      </c>
      <c r="G19101">
        <v>8.1954407679308797E-2</v>
      </c>
      <c r="H19101">
        <v>0.77535843112375202</v>
      </c>
      <c r="I19101">
        <v>0.99985704531061104</v>
      </c>
    </row>
    <row r="19102" spans="1:9" x14ac:dyDescent="0.25">
      <c r="A19102" t="s">
        <v>3216</v>
      </c>
      <c r="B19102">
        <v>2</v>
      </c>
      <c r="C19102" t="s">
        <v>1217</v>
      </c>
      <c r="D19102">
        <v>-6.2440485252455102E-2</v>
      </c>
      <c r="E19102">
        <v>-6.2440485252455102E-2</v>
      </c>
      <c r="F19102">
        <v>7.6703055262451603</v>
      </c>
      <c r="G19102">
        <v>8.1599296962685405E-2</v>
      </c>
      <c r="H19102">
        <v>0.77584170660226004</v>
      </c>
      <c r="I19102">
        <v>0.99985704531061104</v>
      </c>
    </row>
    <row r="19103" spans="1:9" x14ac:dyDescent="0.25">
      <c r="A19103" t="s">
        <v>3216</v>
      </c>
      <c r="B19103">
        <v>2</v>
      </c>
      <c r="C19103" t="s">
        <v>2764</v>
      </c>
      <c r="D19103">
        <v>-6.3131505345268304E-2</v>
      </c>
      <c r="E19103">
        <v>-6.3131505345268304E-2</v>
      </c>
      <c r="F19103">
        <v>7.5458470201816299</v>
      </c>
      <c r="G19103">
        <v>8.1268665157517794E-2</v>
      </c>
      <c r="H19103">
        <v>0.776279475516791</v>
      </c>
      <c r="I19103">
        <v>0.99985704531061104</v>
      </c>
    </row>
    <row r="19104" spans="1:9" x14ac:dyDescent="0.25">
      <c r="A19104" t="s">
        <v>3216</v>
      </c>
      <c r="B19104">
        <v>2</v>
      </c>
      <c r="C19104" t="s">
        <v>1313</v>
      </c>
      <c r="D19104">
        <v>5.7873161622607798E-2</v>
      </c>
      <c r="E19104">
        <v>5.7873161622607798E-2</v>
      </c>
      <c r="F19104">
        <v>8.0819620137376997</v>
      </c>
      <c r="G19104">
        <v>8.1253185073548395E-2</v>
      </c>
      <c r="H19104">
        <v>0.77631298251265501</v>
      </c>
      <c r="I19104">
        <v>0.99985704531061104</v>
      </c>
    </row>
    <row r="19105" spans="1:9" x14ac:dyDescent="0.25">
      <c r="A19105" t="s">
        <v>3216</v>
      </c>
      <c r="B19105">
        <v>2</v>
      </c>
      <c r="C19105" t="s">
        <v>807</v>
      </c>
      <c r="D19105">
        <v>-5.4790304988572701E-2</v>
      </c>
      <c r="E19105">
        <v>-5.4790304988572701E-2</v>
      </c>
      <c r="F19105">
        <v>8.5387951179686095</v>
      </c>
      <c r="G19105">
        <v>8.1022146953708005E-2</v>
      </c>
      <c r="H19105">
        <v>0.776627563372013</v>
      </c>
      <c r="I19105">
        <v>0.99985704531061104</v>
      </c>
    </row>
    <row r="19106" spans="1:9" x14ac:dyDescent="0.25">
      <c r="A19106" t="s">
        <v>3216</v>
      </c>
      <c r="B19106">
        <v>2</v>
      </c>
      <c r="C19106" t="s">
        <v>1262</v>
      </c>
      <c r="D19106">
        <v>-5.8075815305708899E-2</v>
      </c>
      <c r="E19106">
        <v>-5.8075815305708899E-2</v>
      </c>
      <c r="F19106">
        <v>7.5369523559640301</v>
      </c>
      <c r="G19106">
        <v>8.0952482837040304E-2</v>
      </c>
      <c r="H19106">
        <v>0.77670309141934601</v>
      </c>
      <c r="I19106">
        <v>0.99985704531061104</v>
      </c>
    </row>
    <row r="19107" spans="1:9" x14ac:dyDescent="0.25">
      <c r="A19107" t="s">
        <v>3216</v>
      </c>
      <c r="B19107">
        <v>2</v>
      </c>
      <c r="C19107" t="s">
        <v>1839</v>
      </c>
      <c r="D19107">
        <v>6.3593072102246503E-2</v>
      </c>
      <c r="E19107">
        <v>6.3593072102246503E-2</v>
      </c>
      <c r="F19107">
        <v>7.4293816808288504</v>
      </c>
      <c r="G19107">
        <v>8.0591623956001598E-2</v>
      </c>
      <c r="H19107">
        <v>0.77718394686990899</v>
      </c>
      <c r="I19107">
        <v>0.99985704531061104</v>
      </c>
    </row>
    <row r="19108" spans="1:9" x14ac:dyDescent="0.25">
      <c r="A19108" t="s">
        <v>3216</v>
      </c>
      <c r="B19108">
        <v>2</v>
      </c>
      <c r="C19108" t="s">
        <v>1037</v>
      </c>
      <c r="D19108">
        <v>5.7290844522742503E-2</v>
      </c>
      <c r="E19108">
        <v>5.7290844522742503E-2</v>
      </c>
      <c r="F19108">
        <v>7.4769346272640398</v>
      </c>
      <c r="G19108">
        <v>8.0315236132961904E-2</v>
      </c>
      <c r="H19108">
        <v>0.77755752480139695</v>
      </c>
      <c r="I19108">
        <v>0.99985704531061104</v>
      </c>
    </row>
    <row r="19109" spans="1:9" x14ac:dyDescent="0.25">
      <c r="A19109" t="s">
        <v>3216</v>
      </c>
      <c r="B19109">
        <v>2</v>
      </c>
      <c r="C19109" t="s">
        <v>171</v>
      </c>
      <c r="D19109">
        <v>-5.2042912858246297E-2</v>
      </c>
      <c r="E19109">
        <v>-5.2042912858246297E-2</v>
      </c>
      <c r="F19109">
        <v>9.5309130864445901</v>
      </c>
      <c r="G19109">
        <v>8.0328605092580593E-2</v>
      </c>
      <c r="H19109">
        <v>0.77756117231228905</v>
      </c>
      <c r="I19109">
        <v>0.99985704531061104</v>
      </c>
    </row>
    <row r="19110" spans="1:9" x14ac:dyDescent="0.25">
      <c r="A19110" t="s">
        <v>3216</v>
      </c>
      <c r="B19110">
        <v>2</v>
      </c>
      <c r="C19110" t="s">
        <v>950</v>
      </c>
      <c r="D19110">
        <v>5.9410822013133503E-2</v>
      </c>
      <c r="E19110">
        <v>5.9410822013133503E-2</v>
      </c>
      <c r="F19110">
        <v>7.2123850880636402</v>
      </c>
      <c r="G19110">
        <v>8.0205754613903599E-2</v>
      </c>
      <c r="H19110">
        <v>0.77769429459145201</v>
      </c>
      <c r="I19110">
        <v>0.99985704531061104</v>
      </c>
    </row>
    <row r="19111" spans="1:9" x14ac:dyDescent="0.25">
      <c r="A19111" t="s">
        <v>3216</v>
      </c>
      <c r="B19111">
        <v>2</v>
      </c>
      <c r="C19111" t="s">
        <v>2697</v>
      </c>
      <c r="D19111">
        <v>-5.8209057436897499E-2</v>
      </c>
      <c r="E19111">
        <v>-5.8209057436897499E-2</v>
      </c>
      <c r="F19111">
        <v>7.5885953191519304</v>
      </c>
      <c r="G19111">
        <v>7.9794472883607498E-2</v>
      </c>
      <c r="H19111">
        <v>0.778264960895788</v>
      </c>
      <c r="I19111">
        <v>0.99985704531061104</v>
      </c>
    </row>
    <row r="19112" spans="1:9" x14ac:dyDescent="0.25">
      <c r="A19112" t="s">
        <v>3216</v>
      </c>
      <c r="B19112">
        <v>2</v>
      </c>
      <c r="C19112" t="s">
        <v>929</v>
      </c>
      <c r="D19112">
        <v>-6.0472634802413099E-2</v>
      </c>
      <c r="E19112">
        <v>-6.0472634802413099E-2</v>
      </c>
      <c r="F19112">
        <v>7.5599595816483802</v>
      </c>
      <c r="G19112">
        <v>7.9763603708820005E-2</v>
      </c>
      <c r="H19112">
        <v>0.77830573373407697</v>
      </c>
      <c r="I19112">
        <v>0.99985704531061104</v>
      </c>
    </row>
    <row r="19113" spans="1:9" x14ac:dyDescent="0.25">
      <c r="A19113" t="s">
        <v>3216</v>
      </c>
      <c r="B19113">
        <v>2</v>
      </c>
      <c r="C19113" t="s">
        <v>183</v>
      </c>
      <c r="D19113">
        <v>5.4132491644957599E-2</v>
      </c>
      <c r="E19113">
        <v>5.4132491644957599E-2</v>
      </c>
      <c r="F19113">
        <v>9.2724723908591304</v>
      </c>
      <c r="G19113">
        <v>7.9440862912424096E-2</v>
      </c>
      <c r="H19113">
        <v>0.77876116730502098</v>
      </c>
      <c r="I19113">
        <v>0.99985704531061104</v>
      </c>
    </row>
    <row r="19114" spans="1:9" x14ac:dyDescent="0.25">
      <c r="A19114" t="s">
        <v>3216</v>
      </c>
      <c r="B19114">
        <v>2</v>
      </c>
      <c r="C19114" t="s">
        <v>248</v>
      </c>
      <c r="D19114">
        <v>5.5094184483666798E-2</v>
      </c>
      <c r="E19114">
        <v>5.5094184483666798E-2</v>
      </c>
      <c r="F19114">
        <v>8.5044552726184506</v>
      </c>
      <c r="G19114">
        <v>7.9254209386147703E-2</v>
      </c>
      <c r="H19114">
        <v>0.779012508097914</v>
      </c>
      <c r="I19114">
        <v>0.99985704531061104</v>
      </c>
    </row>
    <row r="19115" spans="1:9" x14ac:dyDescent="0.25">
      <c r="A19115" t="s">
        <v>3216</v>
      </c>
      <c r="B19115">
        <v>2</v>
      </c>
      <c r="C19115" t="s">
        <v>770</v>
      </c>
      <c r="D19115">
        <v>6.1859099121862299E-2</v>
      </c>
      <c r="E19115">
        <v>6.1859099121862299E-2</v>
      </c>
      <c r="F19115">
        <v>7.1626294482710096</v>
      </c>
      <c r="G19115">
        <v>7.9187400325480994E-2</v>
      </c>
      <c r="H19115">
        <v>0.77907051191641097</v>
      </c>
      <c r="I19115">
        <v>0.99985704531061104</v>
      </c>
    </row>
    <row r="19116" spans="1:9" x14ac:dyDescent="0.25">
      <c r="A19116" t="s">
        <v>3216</v>
      </c>
      <c r="B19116">
        <v>2</v>
      </c>
      <c r="C19116" t="s">
        <v>1815</v>
      </c>
      <c r="D19116">
        <v>5.90290105606463E-2</v>
      </c>
      <c r="E19116">
        <v>5.90290105606463E-2</v>
      </c>
      <c r="F19116">
        <v>7.2164897801588204</v>
      </c>
      <c r="G19116">
        <v>7.8831781371073495E-2</v>
      </c>
      <c r="H19116">
        <v>0.77955625733508305</v>
      </c>
      <c r="I19116">
        <v>0.99985704531061104</v>
      </c>
    </row>
    <row r="19117" spans="1:9" x14ac:dyDescent="0.25">
      <c r="A19117" t="s">
        <v>3216</v>
      </c>
      <c r="B19117">
        <v>2</v>
      </c>
      <c r="C19117" t="s">
        <v>1228</v>
      </c>
      <c r="D19117">
        <v>5.7295643654602602E-2</v>
      </c>
      <c r="E19117">
        <v>5.7295643654602602E-2</v>
      </c>
      <c r="F19117">
        <v>8.2935515774004198</v>
      </c>
      <c r="G19117">
        <v>7.8816971577165898E-2</v>
      </c>
      <c r="H19117">
        <v>0.77960499316015397</v>
      </c>
      <c r="I19117">
        <v>0.99985704531061104</v>
      </c>
    </row>
    <row r="19118" spans="1:9" x14ac:dyDescent="0.25">
      <c r="A19118" t="s">
        <v>3216</v>
      </c>
      <c r="B19118">
        <v>2</v>
      </c>
      <c r="C19118" t="s">
        <v>963</v>
      </c>
      <c r="D19118">
        <v>6.2614928504819894E-2</v>
      </c>
      <c r="E19118">
        <v>6.2614928504819894E-2</v>
      </c>
      <c r="F19118">
        <v>8.0322220734564205</v>
      </c>
      <c r="G19118">
        <v>7.8614663887331293E-2</v>
      </c>
      <c r="H19118">
        <v>0.77987694812188602</v>
      </c>
      <c r="I19118">
        <v>0.99985704531061104</v>
      </c>
    </row>
    <row r="19119" spans="1:9" x14ac:dyDescent="0.25">
      <c r="A19119" t="s">
        <v>3216</v>
      </c>
      <c r="B19119">
        <v>2</v>
      </c>
      <c r="C19119" t="s">
        <v>1372</v>
      </c>
      <c r="D19119">
        <v>5.8529091021184497E-2</v>
      </c>
      <c r="E19119">
        <v>5.8529091021184497E-2</v>
      </c>
      <c r="F19119">
        <v>7.17168031951703</v>
      </c>
      <c r="G19119">
        <v>7.8546085448816902E-2</v>
      </c>
      <c r="H19119">
        <v>0.77994340845459897</v>
      </c>
      <c r="I19119">
        <v>0.99985704531061104</v>
      </c>
    </row>
    <row r="19120" spans="1:9" x14ac:dyDescent="0.25">
      <c r="A19120" t="s">
        <v>3216</v>
      </c>
      <c r="B19120">
        <v>2</v>
      </c>
      <c r="C19120" t="s">
        <v>1301</v>
      </c>
      <c r="D19120">
        <v>5.3118573670651197E-2</v>
      </c>
      <c r="E19120">
        <v>5.3118573670651197E-2</v>
      </c>
      <c r="F19120">
        <v>8.1419549893884007</v>
      </c>
      <c r="G19120">
        <v>7.8511214284911701E-2</v>
      </c>
      <c r="H19120">
        <v>0.78001991571514995</v>
      </c>
      <c r="I19120">
        <v>0.99985704531061104</v>
      </c>
    </row>
    <row r="19121" spans="1:9" x14ac:dyDescent="0.25">
      <c r="A19121" t="s">
        <v>3216</v>
      </c>
      <c r="B19121">
        <v>2</v>
      </c>
      <c r="C19121" t="s">
        <v>901</v>
      </c>
      <c r="D19121">
        <v>7.1522904526562403E-2</v>
      </c>
      <c r="E19121">
        <v>7.1522904526562403E-2</v>
      </c>
      <c r="F19121">
        <v>7.4507142290927302</v>
      </c>
      <c r="G19121">
        <v>7.8455751865440404E-2</v>
      </c>
      <c r="H19121">
        <v>0.78016999683492405</v>
      </c>
      <c r="I19121">
        <v>0.99985704531061104</v>
      </c>
    </row>
    <row r="19122" spans="1:9" x14ac:dyDescent="0.25">
      <c r="A19122" t="s">
        <v>3216</v>
      </c>
      <c r="B19122">
        <v>2</v>
      </c>
      <c r="C19122" t="s">
        <v>165</v>
      </c>
      <c r="D19122">
        <v>-5.6115425839509202E-2</v>
      </c>
      <c r="E19122">
        <v>-5.6115425839509202E-2</v>
      </c>
      <c r="F19122">
        <v>8.9327898396406002</v>
      </c>
      <c r="G19122">
        <v>7.7972974723261604E-2</v>
      </c>
      <c r="H19122">
        <v>0.78076099225403905</v>
      </c>
      <c r="I19122">
        <v>0.99985704531061104</v>
      </c>
    </row>
    <row r="19123" spans="1:9" x14ac:dyDescent="0.25">
      <c r="A19123" t="s">
        <v>3216</v>
      </c>
      <c r="B19123">
        <v>2</v>
      </c>
      <c r="C19123" t="s">
        <v>783</v>
      </c>
      <c r="D19123">
        <v>6.2734252373452995E-2</v>
      </c>
      <c r="E19123">
        <v>6.2734252373452995E-2</v>
      </c>
      <c r="F19123">
        <v>7.5856592616179404</v>
      </c>
      <c r="G19123">
        <v>7.7383015116974999E-2</v>
      </c>
      <c r="H19123">
        <v>0.78155254595540802</v>
      </c>
      <c r="I19123">
        <v>0.99985704531061104</v>
      </c>
    </row>
    <row r="19124" spans="1:9" x14ac:dyDescent="0.25">
      <c r="A19124" t="s">
        <v>3216</v>
      </c>
      <c r="B19124">
        <v>2</v>
      </c>
      <c r="C19124" t="s">
        <v>64</v>
      </c>
      <c r="D19124">
        <v>5.4789234143842201E-2</v>
      </c>
      <c r="E19124">
        <v>5.4789234143842201E-2</v>
      </c>
      <c r="F19124">
        <v>12.9882263703962</v>
      </c>
      <c r="G19124">
        <v>7.7290532322606506E-2</v>
      </c>
      <c r="H19124">
        <v>0.78169574984540602</v>
      </c>
      <c r="I19124">
        <v>0.99985704531061104</v>
      </c>
    </row>
    <row r="19125" spans="1:9" x14ac:dyDescent="0.25">
      <c r="A19125" t="s">
        <v>3216</v>
      </c>
      <c r="B19125">
        <v>2</v>
      </c>
      <c r="C19125" t="s">
        <v>1224</v>
      </c>
      <c r="D19125">
        <v>5.7870398200629503E-2</v>
      </c>
      <c r="E19125">
        <v>5.7870398200629503E-2</v>
      </c>
      <c r="F19125">
        <v>7.2031055555547203</v>
      </c>
      <c r="G19125">
        <v>7.71002094352254E-2</v>
      </c>
      <c r="H19125">
        <v>0.78192659779783402</v>
      </c>
      <c r="I19125">
        <v>0.99985704531061104</v>
      </c>
    </row>
    <row r="19126" spans="1:9" x14ac:dyDescent="0.25">
      <c r="A19126" t="s">
        <v>3216</v>
      </c>
      <c r="B19126">
        <v>2</v>
      </c>
      <c r="C19126" t="s">
        <v>446</v>
      </c>
      <c r="D19126">
        <v>-5.1479190865906903E-2</v>
      </c>
      <c r="E19126">
        <v>-5.1479190865906903E-2</v>
      </c>
      <c r="F19126">
        <v>10.6291747244926</v>
      </c>
      <c r="G19126">
        <v>7.6885061938943594E-2</v>
      </c>
      <c r="H19126">
        <v>0.78225483819819397</v>
      </c>
      <c r="I19126">
        <v>0.99985704531061104</v>
      </c>
    </row>
    <row r="19127" spans="1:9" x14ac:dyDescent="0.25">
      <c r="A19127" t="s">
        <v>3216</v>
      </c>
      <c r="B19127">
        <v>2</v>
      </c>
      <c r="C19127" t="s">
        <v>429</v>
      </c>
      <c r="D19127">
        <v>5.1177021400063E-2</v>
      </c>
      <c r="E19127">
        <v>5.1177021400063E-2</v>
      </c>
      <c r="F19127">
        <v>11.248174294181601</v>
      </c>
      <c r="G19127">
        <v>7.6846273678036703E-2</v>
      </c>
      <c r="H19127">
        <v>0.78230808563298204</v>
      </c>
      <c r="I19127">
        <v>0.99985704531061104</v>
      </c>
    </row>
    <row r="19128" spans="1:9" x14ac:dyDescent="0.25">
      <c r="A19128" t="s">
        <v>3216</v>
      </c>
      <c r="B19128">
        <v>2</v>
      </c>
      <c r="C19128" t="s">
        <v>152</v>
      </c>
      <c r="D19128">
        <v>-5.16302697395465E-2</v>
      </c>
      <c r="E19128">
        <v>-5.16302697395465E-2</v>
      </c>
      <c r="F19128">
        <v>13.362013354521199</v>
      </c>
      <c r="G19128">
        <v>7.6239350110403004E-2</v>
      </c>
      <c r="H19128">
        <v>0.78314730999093995</v>
      </c>
      <c r="I19128">
        <v>0.99985704531061104</v>
      </c>
    </row>
    <row r="19129" spans="1:9" x14ac:dyDescent="0.25">
      <c r="A19129" t="s">
        <v>3216</v>
      </c>
      <c r="B19129">
        <v>2</v>
      </c>
      <c r="C19129" t="s">
        <v>585</v>
      </c>
      <c r="D19129">
        <v>5.4106387231375501E-2</v>
      </c>
      <c r="E19129">
        <v>5.4106387231375501E-2</v>
      </c>
      <c r="F19129">
        <v>9.1458263041842098</v>
      </c>
      <c r="G19129">
        <v>7.5989956561618804E-2</v>
      </c>
      <c r="H19129">
        <v>0.78349524159622697</v>
      </c>
      <c r="I19129">
        <v>0.99985704531061104</v>
      </c>
    </row>
    <row r="19130" spans="1:9" x14ac:dyDescent="0.25">
      <c r="A19130" t="s">
        <v>3216</v>
      </c>
      <c r="B19130">
        <v>2</v>
      </c>
      <c r="C19130" t="s">
        <v>578</v>
      </c>
      <c r="D19130">
        <v>5.2191966779383397E-2</v>
      </c>
      <c r="E19130">
        <v>5.2191966779383397E-2</v>
      </c>
      <c r="F19130">
        <v>8.6927296846940898</v>
      </c>
      <c r="G19130">
        <v>7.5372153376088297E-2</v>
      </c>
      <c r="H19130">
        <v>0.784354103067887</v>
      </c>
      <c r="I19130">
        <v>0.99985704531061104</v>
      </c>
    </row>
    <row r="19131" spans="1:9" x14ac:dyDescent="0.25">
      <c r="A19131" t="s">
        <v>3216</v>
      </c>
      <c r="B19131">
        <v>2</v>
      </c>
      <c r="C19131" t="s">
        <v>2594</v>
      </c>
      <c r="D19131">
        <v>-5.54000414539726E-2</v>
      </c>
      <c r="E19131">
        <v>-5.54000414539726E-2</v>
      </c>
      <c r="F19131">
        <v>7.5535817838718202</v>
      </c>
      <c r="G19131">
        <v>7.4638840923477598E-2</v>
      </c>
      <c r="H19131">
        <v>0.78536214749386601</v>
      </c>
      <c r="I19131">
        <v>0.99985704531061104</v>
      </c>
    </row>
    <row r="19132" spans="1:9" x14ac:dyDescent="0.25">
      <c r="A19132" t="s">
        <v>3216</v>
      </c>
      <c r="B19132">
        <v>2</v>
      </c>
      <c r="C19132" t="s">
        <v>895</v>
      </c>
      <c r="D19132">
        <v>5.2566714923251101E-2</v>
      </c>
      <c r="E19132">
        <v>5.2566714923251101E-2</v>
      </c>
      <c r="F19132">
        <v>8.0158943213610101</v>
      </c>
      <c r="G19132">
        <v>7.4135687102955594E-2</v>
      </c>
      <c r="H19132">
        <v>0.78607951594480996</v>
      </c>
      <c r="I19132">
        <v>0.99985704531061104</v>
      </c>
    </row>
    <row r="19133" spans="1:9" x14ac:dyDescent="0.25">
      <c r="A19133" t="s">
        <v>3216</v>
      </c>
      <c r="B19133">
        <v>2</v>
      </c>
      <c r="C19133" t="s">
        <v>308</v>
      </c>
      <c r="D19133">
        <v>-5.2200093798958701E-2</v>
      </c>
      <c r="E19133">
        <v>-5.2200093798958701E-2</v>
      </c>
      <c r="F19133">
        <v>9.5912558196282802</v>
      </c>
      <c r="G19133">
        <v>7.4067756655309305E-2</v>
      </c>
      <c r="H19133">
        <v>0.78618219014479396</v>
      </c>
      <c r="I19133">
        <v>0.99985704531061104</v>
      </c>
    </row>
    <row r="19134" spans="1:9" x14ac:dyDescent="0.25">
      <c r="A19134" t="s">
        <v>3216</v>
      </c>
      <c r="B19134">
        <v>2</v>
      </c>
      <c r="C19134" t="s">
        <v>555</v>
      </c>
      <c r="D19134">
        <v>5.3646851450846002E-2</v>
      </c>
      <c r="E19134">
        <v>5.3646851450846002E-2</v>
      </c>
      <c r="F19134">
        <v>8.9693280964475601</v>
      </c>
      <c r="G19134">
        <v>7.3872511739031796E-2</v>
      </c>
      <c r="H19134">
        <v>0.78645741751054499</v>
      </c>
      <c r="I19134">
        <v>0.99985704531061104</v>
      </c>
    </row>
    <row r="19135" spans="1:9" x14ac:dyDescent="0.25">
      <c r="A19135" t="s">
        <v>3216</v>
      </c>
      <c r="B19135">
        <v>2</v>
      </c>
      <c r="C19135" t="s">
        <v>1330</v>
      </c>
      <c r="D19135">
        <v>-5.5734827343778701E-2</v>
      </c>
      <c r="E19135">
        <v>-5.5734827343778701E-2</v>
      </c>
      <c r="F19135">
        <v>7.53331727147504</v>
      </c>
      <c r="G19135">
        <v>7.3668872924848403E-2</v>
      </c>
      <c r="H19135">
        <v>0.78672656458659096</v>
      </c>
      <c r="I19135">
        <v>0.99985704531061104</v>
      </c>
    </row>
    <row r="19136" spans="1:9" x14ac:dyDescent="0.25">
      <c r="A19136" t="s">
        <v>3216</v>
      </c>
      <c r="B19136">
        <v>2</v>
      </c>
      <c r="C19136" t="s">
        <v>862</v>
      </c>
      <c r="D19136">
        <v>-5.80840762263145E-2</v>
      </c>
      <c r="E19136">
        <v>-5.80840762263145E-2</v>
      </c>
      <c r="F19136">
        <v>7.3794004148464403</v>
      </c>
      <c r="G19136">
        <v>7.3607275252822596E-2</v>
      </c>
      <c r="H19136">
        <v>0.78680794949883404</v>
      </c>
      <c r="I19136">
        <v>0.99985704531061104</v>
      </c>
    </row>
    <row r="19137" spans="1:9" x14ac:dyDescent="0.25">
      <c r="A19137" t="s">
        <v>3216</v>
      </c>
      <c r="B19137">
        <v>2</v>
      </c>
      <c r="C19137" t="s">
        <v>861</v>
      </c>
      <c r="D19137">
        <v>-6.1118270517826603E-2</v>
      </c>
      <c r="E19137">
        <v>-6.1118270517826603E-2</v>
      </c>
      <c r="F19137">
        <v>8.2011599768849095</v>
      </c>
      <c r="G19137">
        <v>7.3463745652912693E-2</v>
      </c>
      <c r="H19137">
        <v>0.78703023860189503</v>
      </c>
      <c r="I19137">
        <v>0.99985704531061104</v>
      </c>
    </row>
    <row r="19138" spans="1:9" x14ac:dyDescent="0.25">
      <c r="A19138" t="s">
        <v>3216</v>
      </c>
      <c r="B19138">
        <v>2</v>
      </c>
      <c r="C19138" t="s">
        <v>1249</v>
      </c>
      <c r="D19138">
        <v>5.2964576533257701E-2</v>
      </c>
      <c r="E19138">
        <v>5.2964576533257701E-2</v>
      </c>
      <c r="F19138">
        <v>7.5966310780325603</v>
      </c>
      <c r="G19138">
        <v>7.3369416826614395E-2</v>
      </c>
      <c r="H19138">
        <v>0.78715110344747097</v>
      </c>
      <c r="I19138">
        <v>0.99985704531061104</v>
      </c>
    </row>
    <row r="19139" spans="1:9" x14ac:dyDescent="0.25">
      <c r="A19139" t="s">
        <v>3216</v>
      </c>
      <c r="B19139">
        <v>2</v>
      </c>
      <c r="C19139" t="s">
        <v>136</v>
      </c>
      <c r="D19139">
        <v>4.9905614023979597E-2</v>
      </c>
      <c r="E19139">
        <v>4.9905614023979597E-2</v>
      </c>
      <c r="F19139">
        <v>9.1110407403899991</v>
      </c>
      <c r="G19139">
        <v>7.3189037107125196E-2</v>
      </c>
      <c r="H19139">
        <v>0.78742343089448397</v>
      </c>
      <c r="I19139">
        <v>0.99985704531061104</v>
      </c>
    </row>
    <row r="19140" spans="1:9" x14ac:dyDescent="0.25">
      <c r="A19140" t="s">
        <v>3216</v>
      </c>
      <c r="B19140">
        <v>2</v>
      </c>
      <c r="C19140" t="s">
        <v>489</v>
      </c>
      <c r="D19140">
        <v>-5.0627710202788299E-2</v>
      </c>
      <c r="E19140">
        <v>-5.0627710202788299E-2</v>
      </c>
      <c r="F19140">
        <v>9.0133685977043498</v>
      </c>
      <c r="G19140">
        <v>7.2893279589055698E-2</v>
      </c>
      <c r="H19140">
        <v>0.78784292958108504</v>
      </c>
      <c r="I19140">
        <v>0.99985704531061104</v>
      </c>
    </row>
    <row r="19141" spans="1:9" x14ac:dyDescent="0.25">
      <c r="A19141" t="s">
        <v>3216</v>
      </c>
      <c r="B19141">
        <v>2</v>
      </c>
      <c r="C19141" t="s">
        <v>618</v>
      </c>
      <c r="D19141">
        <v>-4.78235786930453E-2</v>
      </c>
      <c r="E19141">
        <v>-4.78235786930453E-2</v>
      </c>
      <c r="F19141">
        <v>9.23440567096781</v>
      </c>
      <c r="G19141">
        <v>7.2808177749299194E-2</v>
      </c>
      <c r="H19141">
        <v>0.78796381400880999</v>
      </c>
      <c r="I19141">
        <v>0.99985704531061104</v>
      </c>
    </row>
    <row r="19142" spans="1:9" x14ac:dyDescent="0.25">
      <c r="A19142" t="s">
        <v>3216</v>
      </c>
      <c r="B19142">
        <v>2</v>
      </c>
      <c r="C19142" t="s">
        <v>802</v>
      </c>
      <c r="D19142">
        <v>-5.2815143600059199E-2</v>
      </c>
      <c r="E19142">
        <v>-5.2815143600059199E-2</v>
      </c>
      <c r="F19142">
        <v>8.3035870453512093</v>
      </c>
      <c r="G19142">
        <v>7.2577737050515401E-2</v>
      </c>
      <c r="H19142">
        <v>0.78828821669312599</v>
      </c>
      <c r="I19142">
        <v>0.99985704531061104</v>
      </c>
    </row>
    <row r="19143" spans="1:9" x14ac:dyDescent="0.25">
      <c r="A19143" t="s">
        <v>3216</v>
      </c>
      <c r="B19143">
        <v>2</v>
      </c>
      <c r="C19143" t="s">
        <v>2270</v>
      </c>
      <c r="D19143">
        <v>5.3853070071357798E-2</v>
      </c>
      <c r="E19143">
        <v>5.3853070071357798E-2</v>
      </c>
      <c r="F19143">
        <v>7.3033597109144202</v>
      </c>
      <c r="G19143">
        <v>7.2347631684233901E-2</v>
      </c>
      <c r="H19143">
        <v>0.78859177661886604</v>
      </c>
      <c r="I19143">
        <v>0.99985704531061104</v>
      </c>
    </row>
    <row r="19144" spans="1:9" x14ac:dyDescent="0.25">
      <c r="A19144" t="s">
        <v>3216</v>
      </c>
      <c r="B19144">
        <v>2</v>
      </c>
      <c r="C19144" t="s">
        <v>46</v>
      </c>
      <c r="D19144">
        <v>-5.24287432768199E-2</v>
      </c>
      <c r="E19144">
        <v>-5.24287432768199E-2</v>
      </c>
      <c r="F19144">
        <v>10.843957619917999</v>
      </c>
      <c r="G19144">
        <v>7.2267656605969399E-2</v>
      </c>
      <c r="H19144">
        <v>0.78873164262712903</v>
      </c>
      <c r="I19144">
        <v>0.99985704531061104</v>
      </c>
    </row>
    <row r="19145" spans="1:9" x14ac:dyDescent="0.25">
      <c r="A19145" t="s">
        <v>3216</v>
      </c>
      <c r="B19145">
        <v>2</v>
      </c>
      <c r="C19145" t="s">
        <v>1091</v>
      </c>
      <c r="D19145">
        <v>6.2146427200044603E-2</v>
      </c>
      <c r="E19145">
        <v>6.2146427200044603E-2</v>
      </c>
      <c r="F19145">
        <v>7.3762177340527604</v>
      </c>
      <c r="G19145">
        <v>7.2251401228918002E-2</v>
      </c>
      <c r="H19145">
        <v>0.78873206067934698</v>
      </c>
      <c r="I19145">
        <v>0.99985704531061104</v>
      </c>
    </row>
    <row r="19146" spans="1:9" x14ac:dyDescent="0.25">
      <c r="A19146" t="s">
        <v>3216</v>
      </c>
      <c r="B19146">
        <v>2</v>
      </c>
      <c r="C19146" t="s">
        <v>514</v>
      </c>
      <c r="D19146">
        <v>-5.1227881998671197E-2</v>
      </c>
      <c r="E19146">
        <v>-5.1227881998671197E-2</v>
      </c>
      <c r="F19146">
        <v>9.0898655892818692</v>
      </c>
      <c r="G19146">
        <v>7.1954597484385097E-2</v>
      </c>
      <c r="H19146">
        <v>0.78918038361550502</v>
      </c>
      <c r="I19146">
        <v>0.99985704531061104</v>
      </c>
    </row>
    <row r="19147" spans="1:9" x14ac:dyDescent="0.25">
      <c r="A19147" t="s">
        <v>3216</v>
      </c>
      <c r="B19147">
        <v>2</v>
      </c>
      <c r="C19147" t="s">
        <v>166</v>
      </c>
      <c r="D19147">
        <v>-5.4045626208130797E-2</v>
      </c>
      <c r="E19147">
        <v>-5.4045626208130797E-2</v>
      </c>
      <c r="F19147">
        <v>9.3594992509880193</v>
      </c>
      <c r="G19147">
        <v>7.1907948810175606E-2</v>
      </c>
      <c r="H19147">
        <v>0.78924699244175001</v>
      </c>
      <c r="I19147">
        <v>0.99985704531061104</v>
      </c>
    </row>
    <row r="19148" spans="1:9" x14ac:dyDescent="0.25">
      <c r="A19148" t="s">
        <v>3216</v>
      </c>
      <c r="B19148">
        <v>2</v>
      </c>
      <c r="C19148" t="s">
        <v>2700</v>
      </c>
      <c r="D19148">
        <v>-6.1920994955828403E-2</v>
      </c>
      <c r="E19148">
        <v>-6.1920994955828403E-2</v>
      </c>
      <c r="F19148">
        <v>7.1268946361668197</v>
      </c>
      <c r="G19148">
        <v>7.1868243408322194E-2</v>
      </c>
      <c r="H19148">
        <v>0.78926893142302001</v>
      </c>
      <c r="I19148">
        <v>0.99985704531061104</v>
      </c>
    </row>
    <row r="19149" spans="1:9" x14ac:dyDescent="0.25">
      <c r="A19149" t="s">
        <v>3216</v>
      </c>
      <c r="B19149">
        <v>2</v>
      </c>
      <c r="C19149" t="s">
        <v>1559</v>
      </c>
      <c r="D19149">
        <v>5.4132077411382103E-2</v>
      </c>
      <c r="E19149">
        <v>5.4132077411382103E-2</v>
      </c>
      <c r="F19149">
        <v>7.7310190844673201</v>
      </c>
      <c r="G19149">
        <v>7.1470520895355605E-2</v>
      </c>
      <c r="H19149">
        <v>0.78986077189973003</v>
      </c>
      <c r="I19149">
        <v>0.99985704531061104</v>
      </c>
    </row>
    <row r="19150" spans="1:9" x14ac:dyDescent="0.25">
      <c r="A19150" t="s">
        <v>3216</v>
      </c>
      <c r="B19150">
        <v>2</v>
      </c>
      <c r="C19150" t="s">
        <v>59</v>
      </c>
      <c r="D19150">
        <v>5.5119149505654601E-2</v>
      </c>
      <c r="E19150">
        <v>5.5119149505654601E-2</v>
      </c>
      <c r="F19150">
        <v>11.6115455353593</v>
      </c>
      <c r="G19150">
        <v>7.1427779503130395E-2</v>
      </c>
      <c r="H19150">
        <v>0.78993321137563199</v>
      </c>
      <c r="I19150">
        <v>0.99985704531061104</v>
      </c>
    </row>
    <row r="19151" spans="1:9" x14ac:dyDescent="0.25">
      <c r="A19151" t="s">
        <v>3216</v>
      </c>
      <c r="B19151">
        <v>2</v>
      </c>
      <c r="C19151" t="s">
        <v>2162</v>
      </c>
      <c r="D19151">
        <v>5.3990120006156397E-2</v>
      </c>
      <c r="E19151">
        <v>5.3990120006156397E-2</v>
      </c>
      <c r="F19151">
        <v>7.3812807129989997</v>
      </c>
      <c r="G19151">
        <v>7.1331004071055804E-2</v>
      </c>
      <c r="H19151">
        <v>0.79005006973224901</v>
      </c>
      <c r="I19151">
        <v>0.99985704531061104</v>
      </c>
    </row>
    <row r="19152" spans="1:9" x14ac:dyDescent="0.25">
      <c r="A19152" t="s">
        <v>3216</v>
      </c>
      <c r="B19152">
        <v>2</v>
      </c>
      <c r="C19152" t="s">
        <v>2287</v>
      </c>
      <c r="D19152">
        <v>-5.71243474174951E-2</v>
      </c>
      <c r="E19152">
        <v>-5.71243474174951E-2</v>
      </c>
      <c r="F19152">
        <v>7.3553724696062197</v>
      </c>
      <c r="G19152">
        <v>7.1224275405025295E-2</v>
      </c>
      <c r="H19152">
        <v>0.79020270027538497</v>
      </c>
      <c r="I19152">
        <v>0.99985704531061104</v>
      </c>
    </row>
    <row r="19153" spans="1:9" x14ac:dyDescent="0.25">
      <c r="A19153" t="s">
        <v>3216</v>
      </c>
      <c r="B19153">
        <v>2</v>
      </c>
      <c r="C19153" t="s">
        <v>422</v>
      </c>
      <c r="D19153">
        <v>4.9065502371748802E-2</v>
      </c>
      <c r="E19153">
        <v>4.9065502371748802E-2</v>
      </c>
      <c r="F19153">
        <v>8.6464218327267304</v>
      </c>
      <c r="G19153">
        <v>7.1103580950083803E-2</v>
      </c>
      <c r="H19153">
        <v>0.79039994845972605</v>
      </c>
      <c r="I19153">
        <v>0.99985704531061104</v>
      </c>
    </row>
    <row r="19154" spans="1:9" x14ac:dyDescent="0.25">
      <c r="A19154" t="s">
        <v>3216</v>
      </c>
      <c r="B19154">
        <v>2</v>
      </c>
      <c r="C19154" t="s">
        <v>900</v>
      </c>
      <c r="D19154">
        <v>5.5362145297461897E-2</v>
      </c>
      <c r="E19154">
        <v>5.5362145297461897E-2</v>
      </c>
      <c r="F19154">
        <v>7.7553263528019603</v>
      </c>
      <c r="G19154">
        <v>7.1086158373157807E-2</v>
      </c>
      <c r="H19154">
        <v>0.79041329739131905</v>
      </c>
      <c r="I19154">
        <v>0.99985704531061104</v>
      </c>
    </row>
    <row r="19155" spans="1:9" x14ac:dyDescent="0.25">
      <c r="A19155" t="s">
        <v>3216</v>
      </c>
      <c r="B19155">
        <v>2</v>
      </c>
      <c r="C19155" t="s">
        <v>2419</v>
      </c>
      <c r="D19155">
        <v>5.7206180958141402E-2</v>
      </c>
      <c r="E19155">
        <v>5.7206180958141402E-2</v>
      </c>
      <c r="F19155">
        <v>7.30073842147194</v>
      </c>
      <c r="G19155">
        <v>7.0654821951465094E-2</v>
      </c>
      <c r="H19155">
        <v>0.79102087042163705</v>
      </c>
      <c r="I19155">
        <v>0.99985704531061104</v>
      </c>
    </row>
    <row r="19156" spans="1:9" x14ac:dyDescent="0.25">
      <c r="A19156" t="s">
        <v>3216</v>
      </c>
      <c r="B19156">
        <v>2</v>
      </c>
      <c r="C19156" t="s">
        <v>98</v>
      </c>
      <c r="D19156">
        <v>5.1074461271341499E-2</v>
      </c>
      <c r="E19156">
        <v>5.1074461271341499E-2</v>
      </c>
      <c r="F19156">
        <v>13.796383007547099</v>
      </c>
      <c r="G19156">
        <v>7.0396873913035396E-2</v>
      </c>
      <c r="H19156">
        <v>0.79141865185008098</v>
      </c>
      <c r="I19156">
        <v>0.99985704531061104</v>
      </c>
    </row>
    <row r="19157" spans="1:9" x14ac:dyDescent="0.25">
      <c r="A19157" t="s">
        <v>3216</v>
      </c>
      <c r="B19157">
        <v>2</v>
      </c>
      <c r="C19157" t="s">
        <v>817</v>
      </c>
      <c r="D19157">
        <v>5.4458489464716202E-2</v>
      </c>
      <c r="E19157">
        <v>5.4458489464716202E-2</v>
      </c>
      <c r="F19157">
        <v>7.5973417579869702</v>
      </c>
      <c r="G19157">
        <v>7.0114352529398905E-2</v>
      </c>
      <c r="H19157">
        <v>0.791812918873673</v>
      </c>
      <c r="I19157">
        <v>0.99985704531061104</v>
      </c>
    </row>
    <row r="19158" spans="1:9" x14ac:dyDescent="0.25">
      <c r="A19158" t="s">
        <v>3216</v>
      </c>
      <c r="B19158">
        <v>2</v>
      </c>
      <c r="C19158" t="s">
        <v>339</v>
      </c>
      <c r="D19158">
        <v>-5.2551257998429697E-2</v>
      </c>
      <c r="E19158">
        <v>-5.2551257998429697E-2</v>
      </c>
      <c r="F19158">
        <v>8.6431713438764408</v>
      </c>
      <c r="G19158">
        <v>7.0044773344484099E-2</v>
      </c>
      <c r="H19158">
        <v>0.79192972708738596</v>
      </c>
      <c r="I19158">
        <v>0.99985704531061104</v>
      </c>
    </row>
    <row r="19159" spans="1:9" x14ac:dyDescent="0.25">
      <c r="A19159" t="s">
        <v>3216</v>
      </c>
      <c r="B19159">
        <v>2</v>
      </c>
      <c r="C19159" t="s">
        <v>1310</v>
      </c>
      <c r="D19159">
        <v>-5.87295210647115E-2</v>
      </c>
      <c r="E19159">
        <v>-5.87295210647115E-2</v>
      </c>
      <c r="F19159">
        <v>7.9275654492560896</v>
      </c>
      <c r="G19159">
        <v>6.9922087759308804E-2</v>
      </c>
      <c r="H19159">
        <v>0.79210031708499196</v>
      </c>
      <c r="I19159">
        <v>0.99985704531061104</v>
      </c>
    </row>
    <row r="19160" spans="1:9" x14ac:dyDescent="0.25">
      <c r="A19160" t="s">
        <v>3216</v>
      </c>
      <c r="B19160">
        <v>2</v>
      </c>
      <c r="C19160" t="s">
        <v>73</v>
      </c>
      <c r="D19160">
        <v>-5.0445906727346702E-2</v>
      </c>
      <c r="E19160">
        <v>-5.0445906727346702E-2</v>
      </c>
      <c r="F19160">
        <v>12.3081569755338</v>
      </c>
      <c r="G19160">
        <v>6.9127595436759101E-2</v>
      </c>
      <c r="H19160">
        <v>0.79326381037639804</v>
      </c>
      <c r="I19160">
        <v>0.99985704531061104</v>
      </c>
    </row>
    <row r="19161" spans="1:9" x14ac:dyDescent="0.25">
      <c r="A19161" t="s">
        <v>3216</v>
      </c>
      <c r="B19161">
        <v>2</v>
      </c>
      <c r="C19161" t="s">
        <v>184</v>
      </c>
      <c r="D19161">
        <v>-5.1613693374254199E-2</v>
      </c>
      <c r="E19161">
        <v>-5.1613693374254199E-2</v>
      </c>
      <c r="F19161">
        <v>9.5081103238828906</v>
      </c>
      <c r="G19161">
        <v>6.8790053515211905E-2</v>
      </c>
      <c r="H19161">
        <v>0.79375918830658998</v>
      </c>
      <c r="I19161">
        <v>0.99985704531061104</v>
      </c>
    </row>
    <row r="19162" spans="1:9" x14ac:dyDescent="0.25">
      <c r="A19162" t="s">
        <v>3216</v>
      </c>
      <c r="B19162">
        <v>2</v>
      </c>
      <c r="C19162" t="s">
        <v>1482</v>
      </c>
      <c r="D19162">
        <v>-5.5591397330956999E-2</v>
      </c>
      <c r="E19162">
        <v>-5.5591397330956999E-2</v>
      </c>
      <c r="F19162">
        <v>7.3420084857107097</v>
      </c>
      <c r="G19162">
        <v>6.8296392425927499E-2</v>
      </c>
      <c r="H19162">
        <v>0.79445928242298702</v>
      </c>
      <c r="I19162">
        <v>0.99985704531061104</v>
      </c>
    </row>
    <row r="19163" spans="1:9" x14ac:dyDescent="0.25">
      <c r="A19163" t="s">
        <v>3216</v>
      </c>
      <c r="B19163">
        <v>2</v>
      </c>
      <c r="C19163" t="s">
        <v>205</v>
      </c>
      <c r="D19163">
        <v>5.3165779691839603E-2</v>
      </c>
      <c r="E19163">
        <v>5.3165779691839603E-2</v>
      </c>
      <c r="F19163">
        <v>8.5258856523807793</v>
      </c>
      <c r="G19163">
        <v>6.8273353137008705E-2</v>
      </c>
      <c r="H19163">
        <v>0.79451600961677205</v>
      </c>
      <c r="I19163">
        <v>0.99985704531061104</v>
      </c>
    </row>
    <row r="19164" spans="1:9" x14ac:dyDescent="0.25">
      <c r="A19164" t="s">
        <v>3216</v>
      </c>
      <c r="B19164">
        <v>2</v>
      </c>
      <c r="C19164" t="s">
        <v>980</v>
      </c>
      <c r="D19164">
        <v>-5.3309169034816903E-2</v>
      </c>
      <c r="E19164">
        <v>-5.3309169034816903E-2</v>
      </c>
      <c r="F19164">
        <v>7.6912718964681002</v>
      </c>
      <c r="G19164">
        <v>6.79440079315657E-2</v>
      </c>
      <c r="H19164">
        <v>0.79498907485588899</v>
      </c>
      <c r="I19164">
        <v>0.99985704531061104</v>
      </c>
    </row>
    <row r="19165" spans="1:9" x14ac:dyDescent="0.25">
      <c r="A19165" t="s">
        <v>3216</v>
      </c>
      <c r="B19165">
        <v>2</v>
      </c>
      <c r="C19165" t="s">
        <v>570</v>
      </c>
      <c r="D19165">
        <v>5.1241080940604401E-2</v>
      </c>
      <c r="E19165">
        <v>5.1241080940604401E-2</v>
      </c>
      <c r="F19165">
        <v>11.766893424361101</v>
      </c>
      <c r="G19165">
        <v>6.7853442374099904E-2</v>
      </c>
      <c r="H19165">
        <v>0.79513438848912699</v>
      </c>
      <c r="I19165">
        <v>0.99985704531061104</v>
      </c>
    </row>
    <row r="19166" spans="1:9" x14ac:dyDescent="0.25">
      <c r="A19166" t="s">
        <v>3216</v>
      </c>
      <c r="B19166">
        <v>2</v>
      </c>
      <c r="C19166" t="s">
        <v>336</v>
      </c>
      <c r="D19166">
        <v>5.67671190772506E-2</v>
      </c>
      <c r="E19166">
        <v>5.67671190772506E-2</v>
      </c>
      <c r="F19166">
        <v>8.6844625216008904</v>
      </c>
      <c r="G19166">
        <v>6.7787989146772101E-2</v>
      </c>
      <c r="H19166">
        <v>0.79523188365640995</v>
      </c>
      <c r="I19166">
        <v>0.99985704531061104</v>
      </c>
    </row>
    <row r="19167" spans="1:9" x14ac:dyDescent="0.25">
      <c r="A19167" t="s">
        <v>3216</v>
      </c>
      <c r="B19167">
        <v>2</v>
      </c>
      <c r="C19167" t="s">
        <v>304</v>
      </c>
      <c r="D19167">
        <v>4.8607328770462303E-2</v>
      </c>
      <c r="E19167">
        <v>4.8607328770462303E-2</v>
      </c>
      <c r="F19167">
        <v>8.5973740897297901</v>
      </c>
      <c r="G19167">
        <v>6.7786019291660296E-2</v>
      </c>
      <c r="H19167">
        <v>0.79523448326258905</v>
      </c>
      <c r="I19167">
        <v>0.99985704531061104</v>
      </c>
    </row>
    <row r="19168" spans="1:9" x14ac:dyDescent="0.25">
      <c r="A19168" t="s">
        <v>3216</v>
      </c>
      <c r="B19168">
        <v>2</v>
      </c>
      <c r="C19168" t="s">
        <v>309</v>
      </c>
      <c r="D19168">
        <v>-4.9641935161523702E-2</v>
      </c>
      <c r="E19168">
        <v>-4.9641935161523702E-2</v>
      </c>
      <c r="F19168">
        <v>9.0074063932614994</v>
      </c>
      <c r="G19168">
        <v>6.6919422141493407E-2</v>
      </c>
      <c r="H19168">
        <v>0.796519326866439</v>
      </c>
      <c r="I19168">
        <v>0.99985704531061104</v>
      </c>
    </row>
    <row r="19169" spans="1:9" x14ac:dyDescent="0.25">
      <c r="A19169" t="s">
        <v>3216</v>
      </c>
      <c r="B19169">
        <v>2</v>
      </c>
      <c r="C19169" t="s">
        <v>700</v>
      </c>
      <c r="D19169">
        <v>4.7914141315218199E-2</v>
      </c>
      <c r="E19169">
        <v>4.7914141315218199E-2</v>
      </c>
      <c r="F19169">
        <v>10.2194591203328</v>
      </c>
      <c r="G19169">
        <v>6.6359248819755898E-2</v>
      </c>
      <c r="H19169">
        <v>0.79735272366401</v>
      </c>
      <c r="I19169">
        <v>0.99985704531061104</v>
      </c>
    </row>
    <row r="19170" spans="1:9" x14ac:dyDescent="0.25">
      <c r="A19170" t="s">
        <v>3216</v>
      </c>
      <c r="B19170">
        <v>2</v>
      </c>
      <c r="C19170" t="s">
        <v>484</v>
      </c>
      <c r="D19170">
        <v>4.9647307517129903E-2</v>
      </c>
      <c r="E19170">
        <v>4.9647307517129903E-2</v>
      </c>
      <c r="F19170">
        <v>8.2690209421706999</v>
      </c>
      <c r="G19170">
        <v>6.5990550044913304E-2</v>
      </c>
      <c r="H19170">
        <v>0.79790143125236002</v>
      </c>
      <c r="I19170">
        <v>0.99985704531061104</v>
      </c>
    </row>
    <row r="19171" spans="1:9" x14ac:dyDescent="0.25">
      <c r="A19171" t="s">
        <v>3216</v>
      </c>
      <c r="B19171">
        <v>2</v>
      </c>
      <c r="C19171" t="s">
        <v>221</v>
      </c>
      <c r="D19171">
        <v>4.5608017112757297E-2</v>
      </c>
      <c r="E19171">
        <v>4.5608017112757297E-2</v>
      </c>
      <c r="F19171">
        <v>8.9889254278470005</v>
      </c>
      <c r="G19171">
        <v>6.5909720065553401E-2</v>
      </c>
      <c r="H19171">
        <v>0.79802607389996705</v>
      </c>
      <c r="I19171">
        <v>0.99985704531061104</v>
      </c>
    </row>
    <row r="19172" spans="1:9" x14ac:dyDescent="0.25">
      <c r="A19172" t="s">
        <v>3216</v>
      </c>
      <c r="B19172">
        <v>2</v>
      </c>
      <c r="C19172" t="s">
        <v>88</v>
      </c>
      <c r="D19172">
        <v>4.8991830044650901E-2</v>
      </c>
      <c r="E19172">
        <v>4.8991830044650901E-2</v>
      </c>
      <c r="F19172">
        <v>12.336191675812801</v>
      </c>
      <c r="G19172">
        <v>6.5671069391497597E-2</v>
      </c>
      <c r="H19172">
        <v>0.79838231602188703</v>
      </c>
      <c r="I19172">
        <v>0.99985704531061104</v>
      </c>
    </row>
    <row r="19173" spans="1:9" x14ac:dyDescent="0.25">
      <c r="A19173" t="s">
        <v>3216</v>
      </c>
      <c r="B19173">
        <v>2</v>
      </c>
      <c r="C19173" t="s">
        <v>2383</v>
      </c>
      <c r="D19173">
        <v>5.37773013056662E-2</v>
      </c>
      <c r="E19173">
        <v>5.37773013056662E-2</v>
      </c>
      <c r="F19173">
        <v>7.2604123479913403</v>
      </c>
      <c r="G19173">
        <v>6.5341419854391194E-2</v>
      </c>
      <c r="H19173">
        <v>0.79885277231913299</v>
      </c>
      <c r="I19173">
        <v>0.99985704531061104</v>
      </c>
    </row>
    <row r="19174" spans="1:9" x14ac:dyDescent="0.25">
      <c r="A19174" t="s">
        <v>3216</v>
      </c>
      <c r="B19174">
        <v>2</v>
      </c>
      <c r="C19174" t="s">
        <v>2070</v>
      </c>
      <c r="D19174">
        <v>-5.5692733654084899E-2</v>
      </c>
      <c r="E19174">
        <v>-5.5692733654084899E-2</v>
      </c>
      <c r="F19174">
        <v>7.3377568427777504</v>
      </c>
      <c r="G19174">
        <v>6.5266904907271897E-2</v>
      </c>
      <c r="H19174">
        <v>0.79896792945093797</v>
      </c>
      <c r="I19174">
        <v>0.99985704531061104</v>
      </c>
    </row>
    <row r="19175" spans="1:9" x14ac:dyDescent="0.25">
      <c r="A19175" t="s">
        <v>3216</v>
      </c>
      <c r="B19175">
        <v>2</v>
      </c>
      <c r="C19175" t="s">
        <v>1565</v>
      </c>
      <c r="D19175">
        <v>5.0667612193106303E-2</v>
      </c>
      <c r="E19175">
        <v>5.0667612193106303E-2</v>
      </c>
      <c r="F19175">
        <v>8.1907310544308807</v>
      </c>
      <c r="G19175">
        <v>6.46404606359888E-2</v>
      </c>
      <c r="H19175">
        <v>0.79993342887636798</v>
      </c>
      <c r="I19175">
        <v>0.99985704531061104</v>
      </c>
    </row>
    <row r="19176" spans="1:9" x14ac:dyDescent="0.25">
      <c r="A19176" t="s">
        <v>3216</v>
      </c>
      <c r="B19176">
        <v>2</v>
      </c>
      <c r="C19176" t="s">
        <v>169</v>
      </c>
      <c r="D19176">
        <v>5.1240878903816102E-2</v>
      </c>
      <c r="E19176">
        <v>5.1240878903816102E-2</v>
      </c>
      <c r="F19176">
        <v>9.6690285998631396</v>
      </c>
      <c r="G19176">
        <v>6.45487051499435E-2</v>
      </c>
      <c r="H19176">
        <v>0.80007652728623901</v>
      </c>
      <c r="I19176">
        <v>0.99985704531061104</v>
      </c>
    </row>
    <row r="19177" spans="1:9" x14ac:dyDescent="0.25">
      <c r="A19177" t="s">
        <v>3216</v>
      </c>
      <c r="B19177">
        <v>2</v>
      </c>
      <c r="C19177" t="s">
        <v>1072</v>
      </c>
      <c r="D19177">
        <v>4.8382780871355099E-2</v>
      </c>
      <c r="E19177">
        <v>4.8382780871355099E-2</v>
      </c>
      <c r="F19177">
        <v>7.8507920940238503</v>
      </c>
      <c r="G19177">
        <v>6.4386653584804193E-2</v>
      </c>
      <c r="H19177">
        <v>0.80031303117653196</v>
      </c>
      <c r="I19177">
        <v>0.99985704531061104</v>
      </c>
    </row>
    <row r="19178" spans="1:9" x14ac:dyDescent="0.25">
      <c r="A19178" t="s">
        <v>3216</v>
      </c>
      <c r="B19178">
        <v>2</v>
      </c>
      <c r="C19178" t="s">
        <v>561</v>
      </c>
      <c r="D19178">
        <v>4.8029338653194399E-2</v>
      </c>
      <c r="E19178">
        <v>4.8029338653194399E-2</v>
      </c>
      <c r="F19178">
        <v>9.2640693485825594</v>
      </c>
      <c r="G19178">
        <v>6.4262431989642696E-2</v>
      </c>
      <c r="H19178">
        <v>0.80051117440685804</v>
      </c>
      <c r="I19178">
        <v>0.99985704531061104</v>
      </c>
    </row>
    <row r="19179" spans="1:9" x14ac:dyDescent="0.25">
      <c r="A19179" t="s">
        <v>3216</v>
      </c>
      <c r="B19179">
        <v>2</v>
      </c>
      <c r="C19179" t="s">
        <v>1705</v>
      </c>
      <c r="D19179">
        <v>-5.1570790159757102E-2</v>
      </c>
      <c r="E19179">
        <v>-5.1570790159757102E-2</v>
      </c>
      <c r="F19179">
        <v>7.6839269264892804</v>
      </c>
      <c r="G19179">
        <v>6.4245190762342502E-2</v>
      </c>
      <c r="H19179">
        <v>0.80052457288428103</v>
      </c>
      <c r="I19179">
        <v>0.99985704531061104</v>
      </c>
    </row>
    <row r="19180" spans="1:9" x14ac:dyDescent="0.25">
      <c r="A19180" t="s">
        <v>3216</v>
      </c>
      <c r="B19180">
        <v>2</v>
      </c>
      <c r="C19180" t="s">
        <v>1477</v>
      </c>
      <c r="D19180">
        <v>-5.6314436360135799E-2</v>
      </c>
      <c r="E19180">
        <v>-5.6314436360135799E-2</v>
      </c>
      <c r="F19180">
        <v>7.4439748653784097</v>
      </c>
      <c r="G19180">
        <v>6.36430009670092E-2</v>
      </c>
      <c r="H19180">
        <v>0.80143461530343696</v>
      </c>
      <c r="I19180">
        <v>0.99985704531061104</v>
      </c>
    </row>
    <row r="19181" spans="1:9" x14ac:dyDescent="0.25">
      <c r="A19181" t="s">
        <v>3216</v>
      </c>
      <c r="B19181">
        <v>2</v>
      </c>
      <c r="C19181" t="s">
        <v>937</v>
      </c>
      <c r="D19181">
        <v>4.9047859753072999E-2</v>
      </c>
      <c r="E19181">
        <v>4.9047859753072999E-2</v>
      </c>
      <c r="F19181">
        <v>8.2860679089248404</v>
      </c>
      <c r="G19181">
        <v>6.3456820864148195E-2</v>
      </c>
      <c r="H19181">
        <v>0.80173553297070399</v>
      </c>
      <c r="I19181">
        <v>0.99985704531061104</v>
      </c>
    </row>
    <row r="19182" spans="1:9" x14ac:dyDescent="0.25">
      <c r="A19182" t="s">
        <v>3216</v>
      </c>
      <c r="B19182">
        <v>2</v>
      </c>
      <c r="C19182" t="s">
        <v>1783</v>
      </c>
      <c r="D19182">
        <v>-5.54489158364804E-2</v>
      </c>
      <c r="E19182">
        <v>-5.54489158364804E-2</v>
      </c>
      <c r="F19182">
        <v>7.2724518191349903</v>
      </c>
      <c r="G19182">
        <v>6.2874861855148498E-2</v>
      </c>
      <c r="H19182">
        <v>0.80260475495924</v>
      </c>
      <c r="I19182">
        <v>0.99985704531061104</v>
      </c>
    </row>
    <row r="19183" spans="1:9" x14ac:dyDescent="0.25">
      <c r="A19183" t="s">
        <v>3216</v>
      </c>
      <c r="B19183">
        <v>2</v>
      </c>
      <c r="C19183" t="s">
        <v>122</v>
      </c>
      <c r="D19183">
        <v>-5.0795406137066401E-2</v>
      </c>
      <c r="E19183">
        <v>-5.0795406137066401E-2</v>
      </c>
      <c r="F19183">
        <v>9.4718271266110605</v>
      </c>
      <c r="G19183">
        <v>6.2566475317580403E-2</v>
      </c>
      <c r="H19183">
        <v>0.80310521213286901</v>
      </c>
      <c r="I19183">
        <v>0.99985704531061104</v>
      </c>
    </row>
    <row r="19184" spans="1:9" x14ac:dyDescent="0.25">
      <c r="A19184" t="s">
        <v>3216</v>
      </c>
      <c r="B19184">
        <v>2</v>
      </c>
      <c r="C19184" t="s">
        <v>1419</v>
      </c>
      <c r="D19184">
        <v>5.3324564837781398E-2</v>
      </c>
      <c r="E19184">
        <v>5.3324564837781398E-2</v>
      </c>
      <c r="F19184">
        <v>7.9795526666285896</v>
      </c>
      <c r="G19184">
        <v>6.2412681351683201E-2</v>
      </c>
      <c r="H19184">
        <v>0.80333515609808304</v>
      </c>
      <c r="I19184">
        <v>0.99985704531061104</v>
      </c>
    </row>
    <row r="19185" spans="1:9" x14ac:dyDescent="0.25">
      <c r="A19185" t="s">
        <v>3216</v>
      </c>
      <c r="B19185">
        <v>2</v>
      </c>
      <c r="C19185" t="s">
        <v>1278</v>
      </c>
      <c r="D19185">
        <v>5.6244223235137003E-2</v>
      </c>
      <c r="E19185">
        <v>5.6244223235137003E-2</v>
      </c>
      <c r="F19185">
        <v>7.6699439107958796</v>
      </c>
      <c r="G19185">
        <v>6.2015808963911102E-2</v>
      </c>
      <c r="H19185">
        <v>0.80394181727095804</v>
      </c>
      <c r="I19185">
        <v>0.99985704531061104</v>
      </c>
    </row>
    <row r="19186" spans="1:9" x14ac:dyDescent="0.25">
      <c r="A19186" t="s">
        <v>3216</v>
      </c>
      <c r="B19186">
        <v>2</v>
      </c>
      <c r="C19186" t="s">
        <v>2091</v>
      </c>
      <c r="D19186">
        <v>-5.2852232224938601E-2</v>
      </c>
      <c r="E19186">
        <v>-5.2852232224938601E-2</v>
      </c>
      <c r="F19186">
        <v>7.5745839858106203</v>
      </c>
      <c r="G19186">
        <v>6.1851980257891299E-2</v>
      </c>
      <c r="H19186">
        <v>0.80419392107888898</v>
      </c>
      <c r="I19186">
        <v>0.99985704531061104</v>
      </c>
    </row>
    <row r="19187" spans="1:9" x14ac:dyDescent="0.25">
      <c r="A19187" t="s">
        <v>3216</v>
      </c>
      <c r="B19187">
        <v>2</v>
      </c>
      <c r="C19187" t="s">
        <v>126</v>
      </c>
      <c r="D19187">
        <v>-4.7298730014304902E-2</v>
      </c>
      <c r="E19187">
        <v>-4.7298730014304902E-2</v>
      </c>
      <c r="F19187">
        <v>9.4105377841973894</v>
      </c>
      <c r="G19187">
        <v>6.1754715133366202E-2</v>
      </c>
      <c r="H19187">
        <v>0.80436017384454495</v>
      </c>
      <c r="I19187">
        <v>0.99985704531061104</v>
      </c>
    </row>
    <row r="19188" spans="1:9" x14ac:dyDescent="0.25">
      <c r="A19188" t="s">
        <v>3216</v>
      </c>
      <c r="B19188">
        <v>2</v>
      </c>
      <c r="C19188" t="s">
        <v>1813</v>
      </c>
      <c r="D19188">
        <v>5.2474429223085199E-2</v>
      </c>
      <c r="E19188">
        <v>5.2474429223085199E-2</v>
      </c>
      <c r="F19188">
        <v>7.8536494566906301</v>
      </c>
      <c r="G19188">
        <v>6.1474735946388498E-2</v>
      </c>
      <c r="H19188">
        <v>0.80478574622773202</v>
      </c>
      <c r="I19188">
        <v>0.99985704531061104</v>
      </c>
    </row>
    <row r="19189" spans="1:9" x14ac:dyDescent="0.25">
      <c r="A19189" t="s">
        <v>3216</v>
      </c>
      <c r="B19189">
        <v>2</v>
      </c>
      <c r="C19189" t="s">
        <v>459</v>
      </c>
      <c r="D19189">
        <v>-4.7292531655311797E-2</v>
      </c>
      <c r="E19189">
        <v>-4.7292531655311797E-2</v>
      </c>
      <c r="F19189">
        <v>12.562030323231401</v>
      </c>
      <c r="G19189">
        <v>6.1320325608808901E-2</v>
      </c>
      <c r="H19189">
        <v>0.80503364239480901</v>
      </c>
      <c r="I19189">
        <v>0.99985704531061104</v>
      </c>
    </row>
    <row r="19190" spans="1:9" x14ac:dyDescent="0.25">
      <c r="A19190" t="s">
        <v>3216</v>
      </c>
      <c r="B19190">
        <v>2</v>
      </c>
      <c r="C19190" t="s">
        <v>2578</v>
      </c>
      <c r="D19190">
        <v>-5.5650996747009698E-2</v>
      </c>
      <c r="E19190">
        <v>-5.5650996747009698E-2</v>
      </c>
      <c r="F19190">
        <v>7.2596761468612296</v>
      </c>
      <c r="G19190">
        <v>6.1266876462397001E-2</v>
      </c>
      <c r="H19190">
        <v>0.80509198129244097</v>
      </c>
      <c r="I19190">
        <v>0.99985704531061104</v>
      </c>
    </row>
    <row r="19191" spans="1:9" x14ac:dyDescent="0.25">
      <c r="A19191" t="s">
        <v>3216</v>
      </c>
      <c r="B19191">
        <v>2</v>
      </c>
      <c r="C19191" t="s">
        <v>926</v>
      </c>
      <c r="D19191">
        <v>-5.0346461625211301E-2</v>
      </c>
      <c r="E19191">
        <v>-5.0346461625211301E-2</v>
      </c>
      <c r="F19191">
        <v>8.0867681001092908</v>
      </c>
      <c r="G19191">
        <v>6.0990595801718797E-2</v>
      </c>
      <c r="H19191">
        <v>0.80554424653288703</v>
      </c>
      <c r="I19191">
        <v>0.99985704531061104</v>
      </c>
    </row>
    <row r="19192" spans="1:9" x14ac:dyDescent="0.25">
      <c r="A19192" t="s">
        <v>3216</v>
      </c>
      <c r="B19192">
        <v>2</v>
      </c>
      <c r="C19192" t="s">
        <v>2718</v>
      </c>
      <c r="D19192">
        <v>5.0404692515493697E-2</v>
      </c>
      <c r="E19192">
        <v>5.0404692515493697E-2</v>
      </c>
      <c r="F19192">
        <v>7.9952150351147004</v>
      </c>
      <c r="G19192">
        <v>6.0824864642214302E-2</v>
      </c>
      <c r="H19192">
        <v>0.80580149487714303</v>
      </c>
      <c r="I19192">
        <v>0.99985704531061104</v>
      </c>
    </row>
    <row r="19193" spans="1:9" x14ac:dyDescent="0.25">
      <c r="A19193" t="s">
        <v>3216</v>
      </c>
      <c r="B19193">
        <v>2</v>
      </c>
      <c r="C19193" t="s">
        <v>457</v>
      </c>
      <c r="D19193">
        <v>5.3919371412836002E-2</v>
      </c>
      <c r="E19193">
        <v>5.3919371412836002E-2</v>
      </c>
      <c r="F19193">
        <v>11.2149431320769</v>
      </c>
      <c r="G19193">
        <v>6.05136297679836E-2</v>
      </c>
      <c r="H19193">
        <v>0.80629434236908604</v>
      </c>
      <c r="I19193">
        <v>0.99985704531061104</v>
      </c>
    </row>
    <row r="19194" spans="1:9" x14ac:dyDescent="0.25">
      <c r="A19194" t="s">
        <v>3216</v>
      </c>
      <c r="B19194">
        <v>2</v>
      </c>
      <c r="C19194" t="s">
        <v>65</v>
      </c>
      <c r="D19194">
        <v>4.5569640084045897E-2</v>
      </c>
      <c r="E19194">
        <v>4.5569640084045897E-2</v>
      </c>
      <c r="F19194">
        <v>11.2098287757902</v>
      </c>
      <c r="G19194">
        <v>6.0290798966215697E-2</v>
      </c>
      <c r="H19194">
        <v>0.80664411106543099</v>
      </c>
      <c r="I19194">
        <v>0.99985704531061104</v>
      </c>
    </row>
    <row r="19195" spans="1:9" x14ac:dyDescent="0.25">
      <c r="A19195" t="s">
        <v>3216</v>
      </c>
      <c r="B19195">
        <v>2</v>
      </c>
      <c r="C19195" t="s">
        <v>504</v>
      </c>
      <c r="D19195">
        <v>4.4357767134662801E-2</v>
      </c>
      <c r="E19195">
        <v>4.4357767134662801E-2</v>
      </c>
      <c r="F19195">
        <v>9.2661690093878004</v>
      </c>
      <c r="G19195">
        <v>6.0006511784937502E-2</v>
      </c>
      <c r="H19195">
        <v>0.807092897486827</v>
      </c>
      <c r="I19195">
        <v>0.99985704531061104</v>
      </c>
    </row>
    <row r="19196" spans="1:9" x14ac:dyDescent="0.25">
      <c r="A19196" t="s">
        <v>3216</v>
      </c>
      <c r="B19196">
        <v>2</v>
      </c>
      <c r="C19196" t="s">
        <v>368</v>
      </c>
      <c r="D19196">
        <v>4.7940217074136302E-2</v>
      </c>
      <c r="E19196">
        <v>4.7940217074136302E-2</v>
      </c>
      <c r="F19196">
        <v>9.2369467226693391</v>
      </c>
      <c r="G19196">
        <v>5.9661474714522301E-2</v>
      </c>
      <c r="H19196">
        <v>0.80763721325240001</v>
      </c>
      <c r="I19196">
        <v>0.99985704531061104</v>
      </c>
    </row>
    <row r="19197" spans="1:9" x14ac:dyDescent="0.25">
      <c r="A19197" t="s">
        <v>3216</v>
      </c>
      <c r="B19197">
        <v>2</v>
      </c>
      <c r="C19197" t="s">
        <v>145</v>
      </c>
      <c r="D19197">
        <v>-4.8786767109475403E-2</v>
      </c>
      <c r="E19197">
        <v>-4.8786767109475403E-2</v>
      </c>
      <c r="F19197">
        <v>7.5970778317845902</v>
      </c>
      <c r="G19197">
        <v>5.9627654581331603E-2</v>
      </c>
      <c r="H19197">
        <v>0.80767590415648005</v>
      </c>
      <c r="I19197">
        <v>0.99985704531061104</v>
      </c>
    </row>
    <row r="19198" spans="1:9" x14ac:dyDescent="0.25">
      <c r="A19198" t="s">
        <v>3216</v>
      </c>
      <c r="B19198">
        <v>2</v>
      </c>
      <c r="C19198" t="s">
        <v>1533</v>
      </c>
      <c r="D19198">
        <v>-5.1175589423175703E-2</v>
      </c>
      <c r="E19198">
        <v>-5.1175589423175703E-2</v>
      </c>
      <c r="F19198">
        <v>7.2466483942611504</v>
      </c>
      <c r="G19198">
        <v>5.9473825621876801E-2</v>
      </c>
      <c r="H19198">
        <v>0.80790812451583505</v>
      </c>
      <c r="I19198">
        <v>0.99985704531061104</v>
      </c>
    </row>
    <row r="19199" spans="1:9" x14ac:dyDescent="0.25">
      <c r="A19199" t="s">
        <v>3216</v>
      </c>
      <c r="B19199">
        <v>2</v>
      </c>
      <c r="C19199" t="s">
        <v>1169</v>
      </c>
      <c r="D19199">
        <v>4.9830818157925102E-2</v>
      </c>
      <c r="E19199">
        <v>4.9830818157925102E-2</v>
      </c>
      <c r="F19199">
        <v>7.3334940350206503</v>
      </c>
      <c r="G19199">
        <v>5.8966584703032697E-2</v>
      </c>
      <c r="H19199">
        <v>0.80871517101731105</v>
      </c>
      <c r="I19199">
        <v>0.99985704531061104</v>
      </c>
    </row>
    <row r="19200" spans="1:9" x14ac:dyDescent="0.25">
      <c r="A19200" t="s">
        <v>3216</v>
      </c>
      <c r="B19200">
        <v>2</v>
      </c>
      <c r="C19200" t="s">
        <v>2855</v>
      </c>
      <c r="D19200">
        <v>6.1478298041431997E-2</v>
      </c>
      <c r="E19200">
        <v>6.1478298041431997E-2</v>
      </c>
      <c r="F19200">
        <v>7.4974659387859903</v>
      </c>
      <c r="G19200">
        <v>5.85950385367736E-2</v>
      </c>
      <c r="H19200">
        <v>0.80938982212918698</v>
      </c>
      <c r="I19200">
        <v>0.99985704531061104</v>
      </c>
    </row>
    <row r="19201" spans="1:9" x14ac:dyDescent="0.25">
      <c r="A19201" t="s">
        <v>3216</v>
      </c>
      <c r="B19201">
        <v>2</v>
      </c>
      <c r="C19201" t="s">
        <v>527</v>
      </c>
      <c r="D19201">
        <v>-4.5099995781130602E-2</v>
      </c>
      <c r="E19201">
        <v>-4.5099995781130602E-2</v>
      </c>
      <c r="F19201">
        <v>8.8923849646795095</v>
      </c>
      <c r="G19201">
        <v>5.8239116144527599E-2</v>
      </c>
      <c r="H19201">
        <v>0.80989872962881604</v>
      </c>
      <c r="I19201">
        <v>0.99985704531061104</v>
      </c>
    </row>
    <row r="19202" spans="1:9" x14ac:dyDescent="0.25">
      <c r="A19202" t="s">
        <v>3216</v>
      </c>
      <c r="B19202">
        <v>2</v>
      </c>
      <c r="C19202" t="s">
        <v>1142</v>
      </c>
      <c r="D19202">
        <v>-4.5960418209549402E-2</v>
      </c>
      <c r="E19202">
        <v>-4.5960418209549402E-2</v>
      </c>
      <c r="F19202">
        <v>7.9651984763116896</v>
      </c>
      <c r="G19202">
        <v>5.7476014857921698E-2</v>
      </c>
      <c r="H19202">
        <v>0.81111735495341097</v>
      </c>
      <c r="I19202">
        <v>0.99985704531061104</v>
      </c>
    </row>
    <row r="19203" spans="1:9" x14ac:dyDescent="0.25">
      <c r="A19203" t="s">
        <v>3216</v>
      </c>
      <c r="B19203">
        <v>2</v>
      </c>
      <c r="C19203" t="s">
        <v>474</v>
      </c>
      <c r="D19203">
        <v>4.3461769379171102E-2</v>
      </c>
      <c r="E19203">
        <v>4.3461769379171102E-2</v>
      </c>
      <c r="F19203">
        <v>10.922778179459799</v>
      </c>
      <c r="G19203">
        <v>5.7141689476901798E-2</v>
      </c>
      <c r="H19203">
        <v>0.81166241996561195</v>
      </c>
      <c r="I19203">
        <v>0.99985704531061104</v>
      </c>
    </row>
    <row r="19204" spans="1:9" x14ac:dyDescent="0.25">
      <c r="A19204" t="s">
        <v>3216</v>
      </c>
      <c r="B19204">
        <v>2</v>
      </c>
      <c r="C19204" t="s">
        <v>1303</v>
      </c>
      <c r="D19204">
        <v>5.0443597794450797E-2</v>
      </c>
      <c r="E19204">
        <v>5.0443597794450797E-2</v>
      </c>
      <c r="F19204">
        <v>8.1844418741522595</v>
      </c>
      <c r="G19204">
        <v>5.7139328738866201E-2</v>
      </c>
      <c r="H19204">
        <v>0.81166351325581498</v>
      </c>
      <c r="I19204">
        <v>0.99985704531061104</v>
      </c>
    </row>
    <row r="19205" spans="1:9" x14ac:dyDescent="0.25">
      <c r="A19205" t="s">
        <v>3216</v>
      </c>
      <c r="B19205">
        <v>2</v>
      </c>
      <c r="C19205" t="s">
        <v>36</v>
      </c>
      <c r="D19205">
        <v>-4.5058751715861801E-2</v>
      </c>
      <c r="E19205">
        <v>-4.5058751715861801E-2</v>
      </c>
      <c r="F19205">
        <v>10.807557991906901</v>
      </c>
      <c r="G19205">
        <v>5.7137139515903601E-2</v>
      </c>
      <c r="H19205">
        <v>0.81166981902950797</v>
      </c>
      <c r="I19205">
        <v>0.99985704531061104</v>
      </c>
    </row>
    <row r="19206" spans="1:9" x14ac:dyDescent="0.25">
      <c r="A19206" t="s">
        <v>3216</v>
      </c>
      <c r="B19206">
        <v>2</v>
      </c>
      <c r="C19206" t="s">
        <v>708</v>
      </c>
      <c r="D19206">
        <v>-4.3815675043244698E-2</v>
      </c>
      <c r="E19206">
        <v>-4.3815675043244698E-2</v>
      </c>
      <c r="F19206">
        <v>10.481132086184299</v>
      </c>
      <c r="G19206">
        <v>5.6897019764952698E-2</v>
      </c>
      <c r="H19206">
        <v>0.81205860733354995</v>
      </c>
      <c r="I19206">
        <v>0.99985704531061104</v>
      </c>
    </row>
    <row r="19207" spans="1:9" x14ac:dyDescent="0.25">
      <c r="A19207" t="s">
        <v>3216</v>
      </c>
      <c r="B19207">
        <v>2</v>
      </c>
      <c r="C19207" t="s">
        <v>293</v>
      </c>
      <c r="D19207">
        <v>-4.5564540844476198E-2</v>
      </c>
      <c r="E19207">
        <v>-4.5564540844476198E-2</v>
      </c>
      <c r="F19207">
        <v>8.2052029409140292</v>
      </c>
      <c r="G19207">
        <v>5.6672006274550303E-2</v>
      </c>
      <c r="H19207">
        <v>0.81242098726551304</v>
      </c>
      <c r="I19207">
        <v>0.99985704531061104</v>
      </c>
    </row>
    <row r="19208" spans="1:9" x14ac:dyDescent="0.25">
      <c r="A19208" t="s">
        <v>3216</v>
      </c>
      <c r="B19208">
        <v>2</v>
      </c>
      <c r="C19208" t="s">
        <v>1546</v>
      </c>
      <c r="D19208">
        <v>-4.8833438396500999E-2</v>
      </c>
      <c r="E19208">
        <v>-4.8833438396500999E-2</v>
      </c>
      <c r="F19208">
        <v>7.5473131353120797</v>
      </c>
      <c r="G19208">
        <v>5.6580418387866198E-2</v>
      </c>
      <c r="H19208">
        <v>0.81255776442612804</v>
      </c>
      <c r="I19208">
        <v>0.99985704531061104</v>
      </c>
    </row>
    <row r="19209" spans="1:9" x14ac:dyDescent="0.25">
      <c r="A19209" t="s">
        <v>3216</v>
      </c>
      <c r="B19209">
        <v>2</v>
      </c>
      <c r="C19209" t="s">
        <v>515</v>
      </c>
      <c r="D19209">
        <v>5.0545518315816801E-2</v>
      </c>
      <c r="E19209">
        <v>5.0545518315816801E-2</v>
      </c>
      <c r="F19209">
        <v>12.3495832945835</v>
      </c>
      <c r="G19209">
        <v>5.6478188066748501E-2</v>
      </c>
      <c r="H19209">
        <v>0.81273804119345505</v>
      </c>
      <c r="I19209">
        <v>0.99985704531061104</v>
      </c>
    </row>
    <row r="19210" spans="1:9" x14ac:dyDescent="0.25">
      <c r="A19210" t="s">
        <v>3216</v>
      </c>
      <c r="B19210">
        <v>2</v>
      </c>
      <c r="C19210" t="s">
        <v>1510</v>
      </c>
      <c r="D19210">
        <v>4.9583021065818703E-2</v>
      </c>
      <c r="E19210">
        <v>4.9583021065818703E-2</v>
      </c>
      <c r="F19210">
        <v>7.68078995931078</v>
      </c>
      <c r="G19210">
        <v>5.6143730583342703E-2</v>
      </c>
      <c r="H19210">
        <v>0.81327195953707598</v>
      </c>
      <c r="I19210">
        <v>0.99985704531061104</v>
      </c>
    </row>
    <row r="19211" spans="1:9" x14ac:dyDescent="0.25">
      <c r="A19211" t="s">
        <v>3216</v>
      </c>
      <c r="B19211">
        <v>2</v>
      </c>
      <c r="C19211" t="s">
        <v>100</v>
      </c>
      <c r="D19211">
        <v>-4.2867001961586097E-2</v>
      </c>
      <c r="E19211">
        <v>-4.2867001961586097E-2</v>
      </c>
      <c r="F19211">
        <v>9.65261008266849</v>
      </c>
      <c r="G19211">
        <v>5.6150795769025597E-2</v>
      </c>
      <c r="H19211">
        <v>0.81327267506227696</v>
      </c>
      <c r="I19211">
        <v>0.99985704531061104</v>
      </c>
    </row>
    <row r="19212" spans="1:9" x14ac:dyDescent="0.25">
      <c r="A19212" t="s">
        <v>3216</v>
      </c>
      <c r="B19212">
        <v>2</v>
      </c>
      <c r="C19212" t="s">
        <v>991</v>
      </c>
      <c r="D19212">
        <v>-4.6373548543682801E-2</v>
      </c>
      <c r="E19212">
        <v>-4.6373548543682801E-2</v>
      </c>
      <c r="F19212">
        <v>8.0269279911286802</v>
      </c>
      <c r="G19212">
        <v>5.60431651418275E-2</v>
      </c>
      <c r="H19212">
        <v>0.81344274623083801</v>
      </c>
      <c r="I19212">
        <v>0.99985704531061104</v>
      </c>
    </row>
    <row r="19213" spans="1:9" x14ac:dyDescent="0.25">
      <c r="A19213" t="s">
        <v>3216</v>
      </c>
      <c r="B19213">
        <v>2</v>
      </c>
      <c r="C19213" t="s">
        <v>1513</v>
      </c>
      <c r="D19213">
        <v>4.7315533303791901E-2</v>
      </c>
      <c r="E19213">
        <v>4.7315533303791901E-2</v>
      </c>
      <c r="F19213">
        <v>7.7583331002691596</v>
      </c>
      <c r="G19213">
        <v>5.5683525620096798E-2</v>
      </c>
      <c r="H19213">
        <v>0.81402615128627498</v>
      </c>
      <c r="I19213">
        <v>0.99985704531061104</v>
      </c>
    </row>
    <row r="19214" spans="1:9" x14ac:dyDescent="0.25">
      <c r="A19214" t="s">
        <v>3216</v>
      </c>
      <c r="B19214">
        <v>2</v>
      </c>
      <c r="C19214" t="s">
        <v>622</v>
      </c>
      <c r="D19214">
        <v>4.8259948034650099E-2</v>
      </c>
      <c r="E19214">
        <v>4.8259948034650099E-2</v>
      </c>
      <c r="F19214">
        <v>8.5630533342837101</v>
      </c>
      <c r="G19214">
        <v>5.5530630550556799E-2</v>
      </c>
      <c r="H19214">
        <v>0.81428653170813203</v>
      </c>
      <c r="I19214">
        <v>0.99985704531061104</v>
      </c>
    </row>
    <row r="19215" spans="1:9" x14ac:dyDescent="0.25">
      <c r="A19215" t="s">
        <v>3216</v>
      </c>
      <c r="B19215">
        <v>2</v>
      </c>
      <c r="C19215" t="s">
        <v>110</v>
      </c>
      <c r="D19215">
        <v>4.8429803821732897E-2</v>
      </c>
      <c r="E19215">
        <v>4.8429803821732897E-2</v>
      </c>
      <c r="F19215">
        <v>11.6130567444729</v>
      </c>
      <c r="G19215">
        <v>5.53090850345117E-2</v>
      </c>
      <c r="H19215">
        <v>0.814650144670379</v>
      </c>
      <c r="I19215">
        <v>0.99985704531061104</v>
      </c>
    </row>
    <row r="19216" spans="1:9" x14ac:dyDescent="0.25">
      <c r="A19216" t="s">
        <v>3216</v>
      </c>
      <c r="B19216">
        <v>2</v>
      </c>
      <c r="C19216" t="s">
        <v>2580</v>
      </c>
      <c r="D19216">
        <v>5.24669050514757E-2</v>
      </c>
      <c r="E19216">
        <v>5.24669050514757E-2</v>
      </c>
      <c r="F19216">
        <v>7.4733897856396698</v>
      </c>
      <c r="G19216">
        <v>5.5136366315786299E-2</v>
      </c>
      <c r="H19216">
        <v>0.81491809680669103</v>
      </c>
      <c r="I19216">
        <v>0.99985704531061104</v>
      </c>
    </row>
    <row r="19217" spans="1:9" x14ac:dyDescent="0.25">
      <c r="A19217" t="s">
        <v>3216</v>
      </c>
      <c r="B19217">
        <v>2</v>
      </c>
      <c r="C19217" t="s">
        <v>413</v>
      </c>
      <c r="D19217">
        <v>-4.94327015965699E-2</v>
      </c>
      <c r="E19217">
        <v>-4.94327015965699E-2</v>
      </c>
      <c r="F19217">
        <v>9.9764118233331605</v>
      </c>
      <c r="G19217">
        <v>5.5044013833245198E-2</v>
      </c>
      <c r="H19217">
        <v>0.81508749586703</v>
      </c>
      <c r="I19217">
        <v>0.99985704531061104</v>
      </c>
    </row>
    <row r="19218" spans="1:9" x14ac:dyDescent="0.25">
      <c r="A19218" t="s">
        <v>3216</v>
      </c>
      <c r="B19218">
        <v>2</v>
      </c>
      <c r="C19218" t="s">
        <v>677</v>
      </c>
      <c r="D19218">
        <v>4.5356342432874099E-2</v>
      </c>
      <c r="E19218">
        <v>4.5356342432874099E-2</v>
      </c>
      <c r="F19218">
        <v>9.0495132817024508</v>
      </c>
      <c r="G19218">
        <v>5.4663890207978003E-2</v>
      </c>
      <c r="H19218">
        <v>0.81571603713945995</v>
      </c>
      <c r="I19218">
        <v>0.99985704531061104</v>
      </c>
    </row>
    <row r="19219" spans="1:9" x14ac:dyDescent="0.25">
      <c r="A19219" t="s">
        <v>3216</v>
      </c>
      <c r="B19219">
        <v>2</v>
      </c>
      <c r="C19219" t="s">
        <v>1876</v>
      </c>
      <c r="D19219">
        <v>-5.0697725287269499E-2</v>
      </c>
      <c r="E19219">
        <v>-5.0697725287269499E-2</v>
      </c>
      <c r="F19219">
        <v>7.2222997336064898</v>
      </c>
      <c r="G19219">
        <v>5.4427882487066002E-2</v>
      </c>
      <c r="H19219">
        <v>0.81608116916871398</v>
      </c>
      <c r="I19219">
        <v>0.99985704531061104</v>
      </c>
    </row>
    <row r="19220" spans="1:9" x14ac:dyDescent="0.25">
      <c r="A19220" t="s">
        <v>3216</v>
      </c>
      <c r="B19220">
        <v>2</v>
      </c>
      <c r="C19220" t="s">
        <v>688</v>
      </c>
      <c r="D19220">
        <v>-4.8028238481866999E-2</v>
      </c>
      <c r="E19220">
        <v>-4.8028238481866999E-2</v>
      </c>
      <c r="F19220">
        <v>8.4575958536044507</v>
      </c>
      <c r="G19220">
        <v>5.41710521482252E-2</v>
      </c>
      <c r="H19220">
        <v>0.81653193363535304</v>
      </c>
      <c r="I19220">
        <v>0.99985704531061104</v>
      </c>
    </row>
    <row r="19221" spans="1:9" x14ac:dyDescent="0.25">
      <c r="A19221" t="s">
        <v>3216</v>
      </c>
      <c r="B19221">
        <v>2</v>
      </c>
      <c r="C19221" t="s">
        <v>1378</v>
      </c>
      <c r="D19221">
        <v>4.6998769584049298E-2</v>
      </c>
      <c r="E19221">
        <v>4.6998769584049298E-2</v>
      </c>
      <c r="F19221">
        <v>7.68079550901379</v>
      </c>
      <c r="G19221">
        <v>5.3812706569913098E-2</v>
      </c>
      <c r="H19221">
        <v>0.817117954989102</v>
      </c>
      <c r="I19221">
        <v>0.99985704531061104</v>
      </c>
    </row>
    <row r="19222" spans="1:9" x14ac:dyDescent="0.25">
      <c r="A19222" t="s">
        <v>3216</v>
      </c>
      <c r="B19222">
        <v>2</v>
      </c>
      <c r="C19222" t="s">
        <v>948</v>
      </c>
      <c r="D19222">
        <v>4.4998879221402603E-2</v>
      </c>
      <c r="E19222">
        <v>4.4998879221402603E-2</v>
      </c>
      <c r="F19222">
        <v>7.7163261759040402</v>
      </c>
      <c r="G19222">
        <v>5.3229155973483801E-2</v>
      </c>
      <c r="H19222">
        <v>0.81809532615689695</v>
      </c>
      <c r="I19222">
        <v>0.99985704531061104</v>
      </c>
    </row>
    <row r="19223" spans="1:9" x14ac:dyDescent="0.25">
      <c r="A19223" t="s">
        <v>3216</v>
      </c>
      <c r="B19223">
        <v>2</v>
      </c>
      <c r="C19223" t="s">
        <v>765</v>
      </c>
      <c r="D19223">
        <v>-4.20436883490478E-2</v>
      </c>
      <c r="E19223">
        <v>-4.20436883490478E-2</v>
      </c>
      <c r="F19223">
        <v>8.4627696939677399</v>
      </c>
      <c r="G19223">
        <v>5.3092438303304998E-2</v>
      </c>
      <c r="H19223">
        <v>0.81833484405171997</v>
      </c>
      <c r="I19223">
        <v>0.99985704531061104</v>
      </c>
    </row>
    <row r="19224" spans="1:9" x14ac:dyDescent="0.25">
      <c r="A19224" t="s">
        <v>3216</v>
      </c>
      <c r="B19224">
        <v>2</v>
      </c>
      <c r="C19224" t="s">
        <v>617</v>
      </c>
      <c r="D19224">
        <v>-4.6725538548517603E-2</v>
      </c>
      <c r="E19224">
        <v>-4.6725538548517603E-2</v>
      </c>
      <c r="F19224">
        <v>9.5664845137071293</v>
      </c>
      <c r="G19224">
        <v>5.3077159925439599E-2</v>
      </c>
      <c r="H19224">
        <v>0.81836189666052805</v>
      </c>
      <c r="I19224">
        <v>0.99985704531061104</v>
      </c>
    </row>
    <row r="19225" spans="1:9" x14ac:dyDescent="0.25">
      <c r="A19225" t="s">
        <v>3216</v>
      </c>
      <c r="B19225">
        <v>2</v>
      </c>
      <c r="C19225" t="s">
        <v>1317</v>
      </c>
      <c r="D19225">
        <v>-4.79983032486846E-2</v>
      </c>
      <c r="E19225">
        <v>-4.79983032486846E-2</v>
      </c>
      <c r="F19225">
        <v>7.7996562917109999</v>
      </c>
      <c r="G19225">
        <v>5.2922578110977697E-2</v>
      </c>
      <c r="H19225">
        <v>0.81861272294836396</v>
      </c>
      <c r="I19225">
        <v>0.99985704531061104</v>
      </c>
    </row>
    <row r="19226" spans="1:9" x14ac:dyDescent="0.25">
      <c r="A19226" t="s">
        <v>3216</v>
      </c>
      <c r="B19226">
        <v>2</v>
      </c>
      <c r="C19226" t="s">
        <v>621</v>
      </c>
      <c r="D19226">
        <v>4.1454443237079003E-2</v>
      </c>
      <c r="E19226">
        <v>4.1454443237079003E-2</v>
      </c>
      <c r="F19226">
        <v>8.7997380084775703</v>
      </c>
      <c r="G19226">
        <v>5.2252035035702998E-2</v>
      </c>
      <c r="H19226">
        <v>0.81975427799925205</v>
      </c>
      <c r="I19226">
        <v>0.99985704531061104</v>
      </c>
    </row>
    <row r="19227" spans="1:9" x14ac:dyDescent="0.25">
      <c r="A19227" t="s">
        <v>3216</v>
      </c>
      <c r="B19227">
        <v>2</v>
      </c>
      <c r="C19227" t="s">
        <v>1659</v>
      </c>
      <c r="D19227">
        <v>5.2860857276805298E-2</v>
      </c>
      <c r="E19227">
        <v>5.2860857276805298E-2</v>
      </c>
      <c r="F19227">
        <v>7.27473217689914</v>
      </c>
      <c r="G19227">
        <v>5.17432943232604E-2</v>
      </c>
      <c r="H19227">
        <v>0.82059446916043399</v>
      </c>
      <c r="I19227">
        <v>0.99985704531061104</v>
      </c>
    </row>
    <row r="19228" spans="1:9" x14ac:dyDescent="0.25">
      <c r="A19228" t="s">
        <v>3216</v>
      </c>
      <c r="B19228">
        <v>2</v>
      </c>
      <c r="C19228" t="s">
        <v>680</v>
      </c>
      <c r="D19228">
        <v>-4.8217665499535003E-2</v>
      </c>
      <c r="E19228">
        <v>-4.8217665499535003E-2</v>
      </c>
      <c r="F19228">
        <v>8.5350675632854802</v>
      </c>
      <c r="G19228">
        <v>5.1572570953374502E-2</v>
      </c>
      <c r="H19228">
        <v>0.820908793016214</v>
      </c>
      <c r="I19228">
        <v>0.99985704531061104</v>
      </c>
    </row>
    <row r="19229" spans="1:9" x14ac:dyDescent="0.25">
      <c r="A19229" t="s">
        <v>3216</v>
      </c>
      <c r="B19229">
        <v>2</v>
      </c>
      <c r="C19229" t="s">
        <v>2653</v>
      </c>
      <c r="D19229">
        <v>4.77200059301955E-2</v>
      </c>
      <c r="E19229">
        <v>4.77200059301955E-2</v>
      </c>
      <c r="F19229">
        <v>7.9959419582740399</v>
      </c>
      <c r="G19229">
        <v>5.1302120114648402E-2</v>
      </c>
      <c r="H19229">
        <v>0.82136576776468395</v>
      </c>
      <c r="I19229">
        <v>0.99985704531061104</v>
      </c>
    </row>
    <row r="19230" spans="1:9" x14ac:dyDescent="0.25">
      <c r="A19230" t="s">
        <v>3216</v>
      </c>
      <c r="B19230">
        <v>2</v>
      </c>
      <c r="C19230" t="s">
        <v>1049</v>
      </c>
      <c r="D19230">
        <v>-5.1077044749456998E-2</v>
      </c>
      <c r="E19230">
        <v>-5.1077044749456998E-2</v>
      </c>
      <c r="F19230">
        <v>7.2365047280129602</v>
      </c>
      <c r="G19230">
        <v>5.1141610901748402E-2</v>
      </c>
      <c r="H19230">
        <v>0.82162241368497502</v>
      </c>
      <c r="I19230">
        <v>0.99985704531061104</v>
      </c>
    </row>
    <row r="19231" spans="1:9" x14ac:dyDescent="0.25">
      <c r="A19231" t="s">
        <v>3216</v>
      </c>
      <c r="B19231">
        <v>2</v>
      </c>
      <c r="C19231" t="s">
        <v>532</v>
      </c>
      <c r="D19231">
        <v>4.2669421074129001E-2</v>
      </c>
      <c r="E19231">
        <v>4.2669421074129001E-2</v>
      </c>
      <c r="F19231">
        <v>9.4911730950850295</v>
      </c>
      <c r="G19231">
        <v>5.0960336630075397E-2</v>
      </c>
      <c r="H19231">
        <v>0.82195776668454101</v>
      </c>
      <c r="I19231">
        <v>0.99985704531061104</v>
      </c>
    </row>
    <row r="19232" spans="1:9" x14ac:dyDescent="0.25">
      <c r="A19232" t="s">
        <v>3216</v>
      </c>
      <c r="B19232">
        <v>2</v>
      </c>
      <c r="C19232" t="s">
        <v>1724</v>
      </c>
      <c r="D19232">
        <v>-4.8248601479948597E-2</v>
      </c>
      <c r="E19232">
        <v>-4.8248601479948597E-2</v>
      </c>
      <c r="F19232">
        <v>7.3047524423024397</v>
      </c>
      <c r="G19232">
        <v>5.0529368961611802E-2</v>
      </c>
      <c r="H19232">
        <v>0.82267776346196897</v>
      </c>
      <c r="I19232">
        <v>0.99985704531061104</v>
      </c>
    </row>
    <row r="19233" spans="1:9" x14ac:dyDescent="0.25">
      <c r="A19233" t="s">
        <v>3216</v>
      </c>
      <c r="B19233">
        <v>2</v>
      </c>
      <c r="C19233" t="s">
        <v>344</v>
      </c>
      <c r="D19233">
        <v>-6.3120600324678394E-2</v>
      </c>
      <c r="E19233">
        <v>-6.3120600324678394E-2</v>
      </c>
      <c r="F19233">
        <v>8.2611455942789096</v>
      </c>
      <c r="G19233">
        <v>5.0673529399195602E-2</v>
      </c>
      <c r="H19233">
        <v>0.82282277831169304</v>
      </c>
      <c r="I19233">
        <v>0.99985704531061104</v>
      </c>
    </row>
    <row r="19234" spans="1:9" x14ac:dyDescent="0.25">
      <c r="A19234" t="s">
        <v>3216</v>
      </c>
      <c r="B19234">
        <v>2</v>
      </c>
      <c r="C19234" t="s">
        <v>596</v>
      </c>
      <c r="D19234">
        <v>4.5033238889461903E-2</v>
      </c>
      <c r="E19234">
        <v>4.5033238889461903E-2</v>
      </c>
      <c r="F19234">
        <v>8.7136674565759797</v>
      </c>
      <c r="G19234">
        <v>5.0421713007435601E-2</v>
      </c>
      <c r="H19234">
        <v>0.82288474500710596</v>
      </c>
      <c r="I19234">
        <v>0.99985704531061104</v>
      </c>
    </row>
    <row r="19235" spans="1:9" x14ac:dyDescent="0.25">
      <c r="A19235" t="s">
        <v>3216</v>
      </c>
      <c r="B19235">
        <v>2</v>
      </c>
      <c r="C19235" t="s">
        <v>465</v>
      </c>
      <c r="D19235">
        <v>-4.2992793642208801E-2</v>
      </c>
      <c r="E19235">
        <v>-4.2992793642208801E-2</v>
      </c>
      <c r="F19235">
        <v>8.3655639845758394</v>
      </c>
      <c r="G19235">
        <v>5.0003212345207299E-2</v>
      </c>
      <c r="H19235">
        <v>0.82360740206246696</v>
      </c>
      <c r="I19235">
        <v>0.99985704531061104</v>
      </c>
    </row>
    <row r="19236" spans="1:9" x14ac:dyDescent="0.25">
      <c r="A19236" t="s">
        <v>3216</v>
      </c>
      <c r="B19236">
        <v>2</v>
      </c>
      <c r="C19236" t="s">
        <v>776</v>
      </c>
      <c r="D19236">
        <v>4.5638202124437401E-2</v>
      </c>
      <c r="E19236">
        <v>4.5638202124437401E-2</v>
      </c>
      <c r="F19236">
        <v>7.9790811270158102</v>
      </c>
      <c r="G19236">
        <v>4.99403366793967E-2</v>
      </c>
      <c r="H19236">
        <v>0.823712109994304</v>
      </c>
      <c r="I19236">
        <v>0.99985704531061104</v>
      </c>
    </row>
    <row r="19237" spans="1:9" x14ac:dyDescent="0.25">
      <c r="A19237" t="s">
        <v>3216</v>
      </c>
      <c r="B19237">
        <v>2</v>
      </c>
      <c r="C19237" t="s">
        <v>1640</v>
      </c>
      <c r="D19237">
        <v>-4.6912281291920703E-2</v>
      </c>
      <c r="E19237">
        <v>-4.6912281291920703E-2</v>
      </c>
      <c r="F19237">
        <v>7.3940156388406804</v>
      </c>
      <c r="G19237">
        <v>4.9776147258867497E-2</v>
      </c>
      <c r="H19237">
        <v>0.82398428609193397</v>
      </c>
      <c r="I19237">
        <v>0.99985704531061104</v>
      </c>
    </row>
    <row r="19238" spans="1:9" x14ac:dyDescent="0.25">
      <c r="A19238" t="s">
        <v>3216</v>
      </c>
      <c r="B19238">
        <v>2</v>
      </c>
      <c r="C19238" t="s">
        <v>2688</v>
      </c>
      <c r="D19238">
        <v>4.7037597664914998E-2</v>
      </c>
      <c r="E19238">
        <v>4.7037597664914998E-2</v>
      </c>
      <c r="F19238">
        <v>7.39186416454708</v>
      </c>
      <c r="G19238">
        <v>4.9739714738770299E-2</v>
      </c>
      <c r="H19238">
        <v>0.82404806099094696</v>
      </c>
      <c r="I19238">
        <v>0.99985704531061104</v>
      </c>
    </row>
    <row r="19239" spans="1:9" x14ac:dyDescent="0.25">
      <c r="A19239" t="s">
        <v>3216</v>
      </c>
      <c r="B19239">
        <v>2</v>
      </c>
      <c r="C19239" t="s">
        <v>704</v>
      </c>
      <c r="D19239">
        <v>-4.3652557968994199E-2</v>
      </c>
      <c r="E19239">
        <v>-4.3652557968994199E-2</v>
      </c>
      <c r="F19239">
        <v>10.0806174420545</v>
      </c>
      <c r="G19239">
        <v>4.9407699570909402E-2</v>
      </c>
      <c r="H19239">
        <v>0.82464479420399805</v>
      </c>
      <c r="I19239">
        <v>0.99985704531061104</v>
      </c>
    </row>
    <row r="19240" spans="1:9" x14ac:dyDescent="0.25">
      <c r="A19240" t="s">
        <v>3216</v>
      </c>
      <c r="B19240">
        <v>2</v>
      </c>
      <c r="C19240" t="s">
        <v>1266</v>
      </c>
      <c r="D19240">
        <v>-4.7576684049294202E-2</v>
      </c>
      <c r="E19240">
        <v>-4.7576684049294202E-2</v>
      </c>
      <c r="F19240">
        <v>7.7737581153150899</v>
      </c>
      <c r="G19240">
        <v>4.8880804857587702E-2</v>
      </c>
      <c r="H19240">
        <v>0.82555810714320399</v>
      </c>
      <c r="I19240">
        <v>0.99985704531061104</v>
      </c>
    </row>
    <row r="19241" spans="1:9" x14ac:dyDescent="0.25">
      <c r="A19241" t="s">
        <v>3216</v>
      </c>
      <c r="B19241">
        <v>2</v>
      </c>
      <c r="C19241" t="s">
        <v>1557</v>
      </c>
      <c r="D19241">
        <v>-4.4379472555568199E-2</v>
      </c>
      <c r="E19241">
        <v>-4.4379472555568199E-2</v>
      </c>
      <c r="F19241">
        <v>8.2425735392251802</v>
      </c>
      <c r="G19241">
        <v>4.8868293618888503E-2</v>
      </c>
      <c r="H19241">
        <v>0.82558656113879803</v>
      </c>
      <c r="I19241">
        <v>0.99985704531061104</v>
      </c>
    </row>
    <row r="19242" spans="1:9" x14ac:dyDescent="0.25">
      <c r="A19242" t="s">
        <v>3216</v>
      </c>
      <c r="B19242">
        <v>2</v>
      </c>
      <c r="C19242" t="s">
        <v>517</v>
      </c>
      <c r="D19242">
        <v>4.4188599111214498E-2</v>
      </c>
      <c r="E19242">
        <v>4.4188599111214498E-2</v>
      </c>
      <c r="F19242">
        <v>8.6929356749351108</v>
      </c>
      <c r="G19242">
        <v>4.8435437189740201E-2</v>
      </c>
      <c r="H19242">
        <v>0.826350599076628</v>
      </c>
      <c r="I19242">
        <v>0.99985704531061104</v>
      </c>
    </row>
    <row r="19243" spans="1:9" x14ac:dyDescent="0.25">
      <c r="A19243" t="s">
        <v>3216</v>
      </c>
      <c r="B19243">
        <v>2</v>
      </c>
      <c r="C19243" t="s">
        <v>564</v>
      </c>
      <c r="D19243">
        <v>-4.1389688078126999E-2</v>
      </c>
      <c r="E19243">
        <v>-4.1389688078126999E-2</v>
      </c>
      <c r="F19243">
        <v>8.5020574918482001</v>
      </c>
      <c r="G19243">
        <v>4.8356768471081002E-2</v>
      </c>
      <c r="H19243">
        <v>0.82648867694772499</v>
      </c>
      <c r="I19243">
        <v>0.99985704531061104</v>
      </c>
    </row>
    <row r="19244" spans="1:9" x14ac:dyDescent="0.25">
      <c r="A19244" t="s">
        <v>3216</v>
      </c>
      <c r="B19244">
        <v>2</v>
      </c>
      <c r="C19244" t="s">
        <v>1067</v>
      </c>
      <c r="D19244">
        <v>-4.9648411265061199E-2</v>
      </c>
      <c r="E19244">
        <v>-4.9648411265061199E-2</v>
      </c>
      <c r="F19244">
        <v>7.6146219300480098</v>
      </c>
      <c r="G19244">
        <v>4.8240674256291E-2</v>
      </c>
      <c r="H19244">
        <v>0.82668179448531798</v>
      </c>
      <c r="I19244">
        <v>0.99985704531061104</v>
      </c>
    </row>
    <row r="19245" spans="1:9" x14ac:dyDescent="0.25">
      <c r="A19245" t="s">
        <v>3216</v>
      </c>
      <c r="B19245">
        <v>2</v>
      </c>
      <c r="C19245" t="s">
        <v>35</v>
      </c>
      <c r="D19245">
        <v>0.157195661385233</v>
      </c>
      <c r="E19245">
        <v>0.157195661385233</v>
      </c>
      <c r="F19245">
        <v>8.5108782035746096</v>
      </c>
      <c r="G19245">
        <v>4.8424890203077199E-2</v>
      </c>
      <c r="H19245">
        <v>0.82724696585669899</v>
      </c>
      <c r="I19245">
        <v>0.99985704531061104</v>
      </c>
    </row>
    <row r="19246" spans="1:9" x14ac:dyDescent="0.25">
      <c r="A19246" t="s">
        <v>3216</v>
      </c>
      <c r="B19246">
        <v>2</v>
      </c>
      <c r="C19246" t="s">
        <v>279</v>
      </c>
      <c r="D19246">
        <v>4.5506315095907302E-2</v>
      </c>
      <c r="E19246">
        <v>4.5506315095907302E-2</v>
      </c>
      <c r="F19246">
        <v>8.7364836034440501</v>
      </c>
      <c r="G19246">
        <v>4.7408123355429002E-2</v>
      </c>
      <c r="H19246">
        <v>0.82817254117252803</v>
      </c>
      <c r="I19246">
        <v>0.99985704531061104</v>
      </c>
    </row>
    <row r="19247" spans="1:9" x14ac:dyDescent="0.25">
      <c r="A19247" t="s">
        <v>3216</v>
      </c>
      <c r="B19247">
        <v>2</v>
      </c>
      <c r="C19247" t="s">
        <v>123</v>
      </c>
      <c r="D19247">
        <v>-4.3989855961682603E-2</v>
      </c>
      <c r="E19247">
        <v>-4.3989855961682603E-2</v>
      </c>
      <c r="F19247">
        <v>13.1403032691773</v>
      </c>
      <c r="G19247">
        <v>4.73455213026725E-2</v>
      </c>
      <c r="H19247">
        <v>0.82828320190684102</v>
      </c>
      <c r="I19247">
        <v>0.99985704531061104</v>
      </c>
    </row>
    <row r="19248" spans="1:9" x14ac:dyDescent="0.25">
      <c r="A19248" t="s">
        <v>3216</v>
      </c>
      <c r="B19248">
        <v>2</v>
      </c>
      <c r="C19248" t="s">
        <v>1040</v>
      </c>
      <c r="D19248">
        <v>-4.2701141172798697E-2</v>
      </c>
      <c r="E19248">
        <v>-4.2701141172798697E-2</v>
      </c>
      <c r="F19248">
        <v>7.7226764358790403</v>
      </c>
      <c r="G19248">
        <v>4.6870553430329899E-2</v>
      </c>
      <c r="H19248">
        <v>0.82912450223402301</v>
      </c>
      <c r="I19248">
        <v>0.99985704531061104</v>
      </c>
    </row>
    <row r="19249" spans="1:9" x14ac:dyDescent="0.25">
      <c r="A19249" t="s">
        <v>3216</v>
      </c>
      <c r="B19249">
        <v>2</v>
      </c>
      <c r="C19249" t="s">
        <v>598</v>
      </c>
      <c r="D19249">
        <v>-4.2149883336788103E-2</v>
      </c>
      <c r="E19249">
        <v>-4.2149883336788103E-2</v>
      </c>
      <c r="F19249">
        <v>8.7975694417947405</v>
      </c>
      <c r="G19249">
        <v>4.6731879122312699E-2</v>
      </c>
      <c r="H19249">
        <v>0.82938336720099304</v>
      </c>
      <c r="I19249">
        <v>0.99985704531061104</v>
      </c>
    </row>
    <row r="19250" spans="1:9" x14ac:dyDescent="0.25">
      <c r="A19250" t="s">
        <v>3216</v>
      </c>
      <c r="B19250">
        <v>2</v>
      </c>
      <c r="C19250" t="s">
        <v>1380</v>
      </c>
      <c r="D19250">
        <v>-4.66305239331187E-2</v>
      </c>
      <c r="E19250">
        <v>-4.66305239331187E-2</v>
      </c>
      <c r="F19250">
        <v>8.1506703087960002</v>
      </c>
      <c r="G19250">
        <v>4.66630875977136E-2</v>
      </c>
      <c r="H19250">
        <v>0.82950334839041795</v>
      </c>
      <c r="I19250">
        <v>0.99985704531061104</v>
      </c>
    </row>
    <row r="19251" spans="1:9" x14ac:dyDescent="0.25">
      <c r="A19251" t="s">
        <v>3216</v>
      </c>
      <c r="B19251">
        <v>2</v>
      </c>
      <c r="C19251" t="s">
        <v>970</v>
      </c>
      <c r="D19251">
        <v>4.4084615320798798E-2</v>
      </c>
      <c r="E19251">
        <v>4.4084615320798798E-2</v>
      </c>
      <c r="F19251">
        <v>8.2511289056685708</v>
      </c>
      <c r="G19251">
        <v>4.6636103074047003E-2</v>
      </c>
      <c r="H19251">
        <v>0.82955251400534002</v>
      </c>
      <c r="I19251">
        <v>0.99985704531061104</v>
      </c>
    </row>
    <row r="19252" spans="1:9" x14ac:dyDescent="0.25">
      <c r="A19252" t="s">
        <v>3216</v>
      </c>
      <c r="B19252">
        <v>2</v>
      </c>
      <c r="C19252" t="s">
        <v>463</v>
      </c>
      <c r="D19252">
        <v>-4.1214400633533599E-2</v>
      </c>
      <c r="E19252">
        <v>-4.1214400633533599E-2</v>
      </c>
      <c r="F19252">
        <v>8.7549920436853093</v>
      </c>
      <c r="G19252">
        <v>4.6409779767974398E-2</v>
      </c>
      <c r="H19252">
        <v>0.82996308806929897</v>
      </c>
      <c r="I19252">
        <v>0.99985704531061104</v>
      </c>
    </row>
    <row r="19253" spans="1:9" x14ac:dyDescent="0.25">
      <c r="A19253" t="s">
        <v>3216</v>
      </c>
      <c r="B19253">
        <v>2</v>
      </c>
      <c r="C19253" t="s">
        <v>361</v>
      </c>
      <c r="D19253">
        <v>-4.2155155735015999E-2</v>
      </c>
      <c r="E19253">
        <v>-4.2155155735015999E-2</v>
      </c>
      <c r="F19253">
        <v>8.2471714576203397</v>
      </c>
      <c r="G19253">
        <v>4.6267925624589597E-2</v>
      </c>
      <c r="H19253">
        <v>0.83021650827457405</v>
      </c>
      <c r="I19253">
        <v>0.99985704531061104</v>
      </c>
    </row>
    <row r="19254" spans="1:9" x14ac:dyDescent="0.25">
      <c r="A19254" t="s">
        <v>3216</v>
      </c>
      <c r="B19254">
        <v>2</v>
      </c>
      <c r="C19254" t="s">
        <v>2390</v>
      </c>
      <c r="D19254">
        <v>4.75157679043305E-2</v>
      </c>
      <c r="E19254">
        <v>4.75157679043305E-2</v>
      </c>
      <c r="F19254">
        <v>7.4517932266857301</v>
      </c>
      <c r="G19254">
        <v>4.62287787913244E-2</v>
      </c>
      <c r="H19254">
        <v>0.83027337375179899</v>
      </c>
      <c r="I19254">
        <v>0.99985704531061104</v>
      </c>
    </row>
    <row r="19255" spans="1:9" x14ac:dyDescent="0.25">
      <c r="A19255" t="s">
        <v>3216</v>
      </c>
      <c r="B19255">
        <v>2</v>
      </c>
      <c r="C19255" t="s">
        <v>697</v>
      </c>
      <c r="D19255">
        <v>3.8654474328829201E-2</v>
      </c>
      <c r="E19255">
        <v>3.8654474328829201E-2</v>
      </c>
      <c r="F19255">
        <v>9.0879578368329508</v>
      </c>
      <c r="G19255">
        <v>4.6072676421928097E-2</v>
      </c>
      <c r="H19255">
        <v>0.83057253536521602</v>
      </c>
      <c r="I19255">
        <v>0.99985704531061104</v>
      </c>
    </row>
    <row r="19256" spans="1:9" x14ac:dyDescent="0.25">
      <c r="A19256" t="s">
        <v>3216</v>
      </c>
      <c r="B19256">
        <v>2</v>
      </c>
      <c r="C19256" t="s">
        <v>1165</v>
      </c>
      <c r="D19256">
        <v>4.2175749045318303E-2</v>
      </c>
      <c r="E19256">
        <v>4.2175749045318303E-2</v>
      </c>
      <c r="F19256">
        <v>7.7164855363529004</v>
      </c>
      <c r="G19256">
        <v>4.5905534651472499E-2</v>
      </c>
      <c r="H19256">
        <v>0.83086496859187098</v>
      </c>
      <c r="I19256">
        <v>0.99985704531061104</v>
      </c>
    </row>
    <row r="19257" spans="1:9" x14ac:dyDescent="0.25">
      <c r="A19257" t="s">
        <v>3216</v>
      </c>
      <c r="B19257">
        <v>2</v>
      </c>
      <c r="C19257" t="s">
        <v>719</v>
      </c>
      <c r="D19257">
        <v>-4.7454847462555599E-2</v>
      </c>
      <c r="E19257">
        <v>-4.7454847462555599E-2</v>
      </c>
      <c r="F19257">
        <v>8.5560158094778007</v>
      </c>
      <c r="G19257">
        <v>4.5756554069293201E-2</v>
      </c>
      <c r="H19257">
        <v>0.83114491262541401</v>
      </c>
      <c r="I19257">
        <v>0.99985704531061104</v>
      </c>
    </row>
    <row r="19258" spans="1:9" x14ac:dyDescent="0.25">
      <c r="A19258" t="s">
        <v>3216</v>
      </c>
      <c r="B19258">
        <v>2</v>
      </c>
      <c r="C19258" t="s">
        <v>196</v>
      </c>
      <c r="D19258">
        <v>-4.5993015092193501E-2</v>
      </c>
      <c r="E19258">
        <v>-4.5993015092193501E-2</v>
      </c>
      <c r="F19258">
        <v>8.7375092341699201</v>
      </c>
      <c r="G19258">
        <v>4.5554800041278598E-2</v>
      </c>
      <c r="H19258">
        <v>0.83151244062663898</v>
      </c>
      <c r="I19258">
        <v>0.99985704531061104</v>
      </c>
    </row>
    <row r="19259" spans="1:9" x14ac:dyDescent="0.25">
      <c r="A19259" t="s">
        <v>3216</v>
      </c>
      <c r="B19259">
        <v>2</v>
      </c>
      <c r="C19259" t="s">
        <v>580</v>
      </c>
      <c r="D19259">
        <v>-3.9381882772976301E-2</v>
      </c>
      <c r="E19259">
        <v>-3.9381882772976301E-2</v>
      </c>
      <c r="F19259">
        <v>8.6776561441450895</v>
      </c>
      <c r="G19259">
        <v>4.5551990943517799E-2</v>
      </c>
      <c r="H19259">
        <v>0.83151741514925304</v>
      </c>
      <c r="I19259">
        <v>0.99985704531061104</v>
      </c>
    </row>
    <row r="19260" spans="1:9" x14ac:dyDescent="0.25">
      <c r="A19260" t="s">
        <v>3216</v>
      </c>
      <c r="B19260">
        <v>2</v>
      </c>
      <c r="C19260" t="s">
        <v>2432</v>
      </c>
      <c r="D19260">
        <v>4.2144095320109501E-2</v>
      </c>
      <c r="E19260">
        <v>4.2144095320109501E-2</v>
      </c>
      <c r="F19260">
        <v>7.1932225837576702</v>
      </c>
      <c r="G19260">
        <v>4.5109927810638502E-2</v>
      </c>
      <c r="H19260">
        <v>0.83230055430485494</v>
      </c>
      <c r="I19260">
        <v>0.99985704531061104</v>
      </c>
    </row>
    <row r="19261" spans="1:9" x14ac:dyDescent="0.25">
      <c r="A19261" t="s">
        <v>3216</v>
      </c>
      <c r="B19261">
        <v>2</v>
      </c>
      <c r="C19261" t="s">
        <v>2275</v>
      </c>
      <c r="D19261">
        <v>-4.7745471376310501E-2</v>
      </c>
      <c r="E19261">
        <v>-4.7745471376310501E-2</v>
      </c>
      <c r="F19261">
        <v>7.3326710620246596</v>
      </c>
      <c r="G19261">
        <v>4.4822974803960497E-2</v>
      </c>
      <c r="H19261">
        <v>0.83283068843102803</v>
      </c>
      <c r="I19261">
        <v>0.99985704531061104</v>
      </c>
    </row>
    <row r="19262" spans="1:9" x14ac:dyDescent="0.25">
      <c r="A19262" t="s">
        <v>3216</v>
      </c>
      <c r="B19262">
        <v>2</v>
      </c>
      <c r="C19262" t="s">
        <v>158</v>
      </c>
      <c r="D19262">
        <v>3.9711362342511498E-2</v>
      </c>
      <c r="E19262">
        <v>3.9711362342511498E-2</v>
      </c>
      <c r="F19262">
        <v>9.5191032209180406</v>
      </c>
      <c r="G19262">
        <v>4.45941709070415E-2</v>
      </c>
      <c r="H19262">
        <v>0.83327174591801501</v>
      </c>
      <c r="I19262">
        <v>0.99985704531061104</v>
      </c>
    </row>
    <row r="19263" spans="1:9" x14ac:dyDescent="0.25">
      <c r="A19263" t="s">
        <v>3216</v>
      </c>
      <c r="B19263">
        <v>2</v>
      </c>
      <c r="C19263" t="s">
        <v>1231</v>
      </c>
      <c r="D19263">
        <v>-4.1669850661472399E-2</v>
      </c>
      <c r="E19263">
        <v>-4.1669850661472399E-2</v>
      </c>
      <c r="F19263">
        <v>7.9709423440265201</v>
      </c>
      <c r="G19263">
        <v>4.4464370582224799E-2</v>
      </c>
      <c r="H19263">
        <v>0.83350537486863996</v>
      </c>
      <c r="I19263">
        <v>0.99985704531061104</v>
      </c>
    </row>
    <row r="19264" spans="1:9" x14ac:dyDescent="0.25">
      <c r="A19264" t="s">
        <v>3216</v>
      </c>
      <c r="B19264">
        <v>2</v>
      </c>
      <c r="C19264" t="s">
        <v>581</v>
      </c>
      <c r="D19264">
        <v>4.11350578317633E-2</v>
      </c>
      <c r="E19264">
        <v>4.11350578317633E-2</v>
      </c>
      <c r="F19264">
        <v>11.649150572497501</v>
      </c>
      <c r="G19264">
        <v>4.4242162382231297E-2</v>
      </c>
      <c r="H19264">
        <v>0.83392005436811401</v>
      </c>
      <c r="I19264">
        <v>0.99985704531061104</v>
      </c>
    </row>
    <row r="19265" spans="1:9" x14ac:dyDescent="0.25">
      <c r="A19265" t="s">
        <v>3216</v>
      </c>
      <c r="B19265">
        <v>2</v>
      </c>
      <c r="C19265" t="s">
        <v>3113</v>
      </c>
      <c r="D19265">
        <v>4.8606532442740803E-2</v>
      </c>
      <c r="E19265">
        <v>4.8606532442740803E-2</v>
      </c>
      <c r="F19265">
        <v>7.4808814297585098</v>
      </c>
      <c r="G19265">
        <v>4.3747153241291699E-2</v>
      </c>
      <c r="H19265">
        <v>0.834823451901615</v>
      </c>
      <c r="I19265">
        <v>0.99985704531061104</v>
      </c>
    </row>
    <row r="19266" spans="1:9" x14ac:dyDescent="0.25">
      <c r="A19266" t="s">
        <v>3216</v>
      </c>
      <c r="B19266">
        <v>2</v>
      </c>
      <c r="C19266" t="s">
        <v>494</v>
      </c>
      <c r="D19266">
        <v>-3.9943672969840999E-2</v>
      </c>
      <c r="E19266">
        <v>-3.9943672969840999E-2</v>
      </c>
      <c r="F19266">
        <v>12.1048810273833</v>
      </c>
      <c r="G19266">
        <v>4.37169538683055E-2</v>
      </c>
      <c r="H19266">
        <v>0.83489421100593797</v>
      </c>
      <c r="I19266">
        <v>0.99985704531061104</v>
      </c>
    </row>
    <row r="19267" spans="1:9" x14ac:dyDescent="0.25">
      <c r="A19267" t="s">
        <v>3216</v>
      </c>
      <c r="B19267">
        <v>2</v>
      </c>
      <c r="C19267" t="s">
        <v>499</v>
      </c>
      <c r="D19267">
        <v>4.04961343127372E-2</v>
      </c>
      <c r="E19267">
        <v>4.04961343127372E-2</v>
      </c>
      <c r="F19267">
        <v>9.8058024607882892</v>
      </c>
      <c r="G19267">
        <v>4.3635596538529997E-2</v>
      </c>
      <c r="H19267">
        <v>0.83504664477405</v>
      </c>
      <c r="I19267">
        <v>0.99985704531061104</v>
      </c>
    </row>
    <row r="19268" spans="1:9" x14ac:dyDescent="0.25">
      <c r="A19268" t="s">
        <v>3216</v>
      </c>
      <c r="B19268">
        <v>2</v>
      </c>
      <c r="C19268" t="s">
        <v>637</v>
      </c>
      <c r="D19268">
        <v>3.91177620855978E-2</v>
      </c>
      <c r="E19268">
        <v>3.91177620855978E-2</v>
      </c>
      <c r="F19268">
        <v>8.3912049700957692</v>
      </c>
      <c r="G19268">
        <v>4.3520288985277801E-2</v>
      </c>
      <c r="H19268">
        <v>0.83526006432192401</v>
      </c>
      <c r="I19268">
        <v>0.99985704531061104</v>
      </c>
    </row>
    <row r="19269" spans="1:9" x14ac:dyDescent="0.25">
      <c r="A19269" t="s">
        <v>3216</v>
      </c>
      <c r="B19269">
        <v>2</v>
      </c>
      <c r="C19269" t="s">
        <v>1523</v>
      </c>
      <c r="D19269">
        <v>4.2514968737416302E-2</v>
      </c>
      <c r="E19269">
        <v>4.2514968737416302E-2</v>
      </c>
      <c r="F19269">
        <v>8.3015970258412697</v>
      </c>
      <c r="G19269">
        <v>4.3427908300218698E-2</v>
      </c>
      <c r="H19269">
        <v>0.83543179894034703</v>
      </c>
      <c r="I19269">
        <v>0.99985704531061104</v>
      </c>
    </row>
    <row r="19270" spans="1:9" x14ac:dyDescent="0.25">
      <c r="A19270" t="s">
        <v>3216</v>
      </c>
      <c r="B19270">
        <v>2</v>
      </c>
      <c r="C19270" t="s">
        <v>52</v>
      </c>
      <c r="D19270">
        <v>4.0273921109590299E-2</v>
      </c>
      <c r="E19270">
        <v>4.0273921109590299E-2</v>
      </c>
      <c r="F19270">
        <v>11.1748925552203</v>
      </c>
      <c r="G19270">
        <v>4.32928906267184E-2</v>
      </c>
      <c r="H19270">
        <v>0.83568537732793502</v>
      </c>
      <c r="I19270">
        <v>0.99985704531061104</v>
      </c>
    </row>
    <row r="19271" spans="1:9" x14ac:dyDescent="0.25">
      <c r="A19271" t="s">
        <v>3216</v>
      </c>
      <c r="B19271">
        <v>2</v>
      </c>
      <c r="C19271" t="s">
        <v>1191</v>
      </c>
      <c r="D19271">
        <v>4.30448371414155E-2</v>
      </c>
      <c r="E19271">
        <v>4.30448371414155E-2</v>
      </c>
      <c r="F19271">
        <v>8.2881183011670299</v>
      </c>
      <c r="G19271">
        <v>4.3288894707284399E-2</v>
      </c>
      <c r="H19271">
        <v>0.83569143221199704</v>
      </c>
      <c r="I19271">
        <v>0.99985704531061104</v>
      </c>
    </row>
    <row r="19272" spans="1:9" x14ac:dyDescent="0.25">
      <c r="A19272" t="s">
        <v>3216</v>
      </c>
      <c r="B19272">
        <v>2</v>
      </c>
      <c r="C19272" t="s">
        <v>651</v>
      </c>
      <c r="D19272">
        <v>4.1677232877536698E-2</v>
      </c>
      <c r="E19272">
        <v>4.1677232877536698E-2</v>
      </c>
      <c r="F19272">
        <v>9.0991394509006192</v>
      </c>
      <c r="G19272">
        <v>4.2782580915687103E-2</v>
      </c>
      <c r="H19272">
        <v>0.83664399877534101</v>
      </c>
      <c r="I19272">
        <v>0.99985704531061104</v>
      </c>
    </row>
    <row r="19273" spans="1:9" x14ac:dyDescent="0.25">
      <c r="A19273" t="s">
        <v>3216</v>
      </c>
      <c r="B19273">
        <v>2</v>
      </c>
      <c r="C19273" t="s">
        <v>1423</v>
      </c>
      <c r="D19273">
        <v>-3.9601137100838797E-2</v>
      </c>
      <c r="E19273">
        <v>-3.9601137100838797E-2</v>
      </c>
      <c r="F19273">
        <v>8.3799375426415601</v>
      </c>
      <c r="G19273">
        <v>4.2516125202413803E-2</v>
      </c>
      <c r="H19273">
        <v>0.83714433341749905</v>
      </c>
      <c r="I19273">
        <v>0.99985704531061104</v>
      </c>
    </row>
    <row r="19274" spans="1:9" x14ac:dyDescent="0.25">
      <c r="A19274" t="s">
        <v>3216</v>
      </c>
      <c r="B19274">
        <v>2</v>
      </c>
      <c r="C19274" t="s">
        <v>1203</v>
      </c>
      <c r="D19274">
        <v>-3.9884074157752102E-2</v>
      </c>
      <c r="E19274">
        <v>-3.9884074157752102E-2</v>
      </c>
      <c r="F19274">
        <v>7.7168550654502797</v>
      </c>
      <c r="G19274">
        <v>4.2448816024924702E-2</v>
      </c>
      <c r="H19274">
        <v>0.83726335593726597</v>
      </c>
      <c r="I19274">
        <v>0.99985704531061104</v>
      </c>
    </row>
    <row r="19275" spans="1:9" x14ac:dyDescent="0.25">
      <c r="A19275" t="s">
        <v>3216</v>
      </c>
      <c r="B19275">
        <v>2</v>
      </c>
      <c r="C19275" t="s">
        <v>141</v>
      </c>
      <c r="D19275">
        <v>-3.8524787657936897E-2</v>
      </c>
      <c r="E19275">
        <v>-3.8524787657936897E-2</v>
      </c>
      <c r="F19275">
        <v>11.671207205629401</v>
      </c>
      <c r="G19275">
        <v>4.2362393083693002E-2</v>
      </c>
      <c r="H19275">
        <v>0.83743534314053802</v>
      </c>
      <c r="I19275">
        <v>0.99985704531061104</v>
      </c>
    </row>
    <row r="19276" spans="1:9" x14ac:dyDescent="0.25">
      <c r="A19276" t="s">
        <v>3216</v>
      </c>
      <c r="B19276">
        <v>2</v>
      </c>
      <c r="C19276" t="s">
        <v>660</v>
      </c>
      <c r="D19276">
        <v>-3.6233425614353103E-2</v>
      </c>
      <c r="E19276">
        <v>-3.6233425614353103E-2</v>
      </c>
      <c r="F19276">
        <v>9.0340838174299591</v>
      </c>
      <c r="G19276">
        <v>4.2172974328991399E-2</v>
      </c>
      <c r="H19276">
        <v>0.83779544621456004</v>
      </c>
      <c r="I19276">
        <v>0.99985704531061104</v>
      </c>
    </row>
    <row r="19277" spans="1:9" x14ac:dyDescent="0.25">
      <c r="A19277" t="s">
        <v>3216</v>
      </c>
      <c r="B19277">
        <v>2</v>
      </c>
      <c r="C19277" t="s">
        <v>800</v>
      </c>
      <c r="D19277">
        <v>4.0839285893593598E-2</v>
      </c>
      <c r="E19277">
        <v>4.0839285893593598E-2</v>
      </c>
      <c r="F19277">
        <v>8.1856361145993208</v>
      </c>
      <c r="G19277">
        <v>4.2084488577211601E-2</v>
      </c>
      <c r="H19277">
        <v>0.83795963519343797</v>
      </c>
      <c r="I19277">
        <v>0.99985704531061104</v>
      </c>
    </row>
    <row r="19278" spans="1:9" x14ac:dyDescent="0.25">
      <c r="A19278" t="s">
        <v>3216</v>
      </c>
      <c r="B19278">
        <v>2</v>
      </c>
      <c r="C19278" t="s">
        <v>1160</v>
      </c>
      <c r="D19278">
        <v>4.26150809422398E-2</v>
      </c>
      <c r="E19278">
        <v>4.26150809422398E-2</v>
      </c>
      <c r="F19278">
        <v>7.8932580278325597</v>
      </c>
      <c r="G19278">
        <v>4.1946213213037799E-2</v>
      </c>
      <c r="H19278">
        <v>0.83821867537821904</v>
      </c>
      <c r="I19278">
        <v>0.99985704531061104</v>
      </c>
    </row>
    <row r="19279" spans="1:9" x14ac:dyDescent="0.25">
      <c r="A19279" t="s">
        <v>3216</v>
      </c>
      <c r="B19279">
        <v>2</v>
      </c>
      <c r="C19279" t="s">
        <v>1504</v>
      </c>
      <c r="D19279">
        <v>4.3615394306814097E-2</v>
      </c>
      <c r="E19279">
        <v>4.3615394306814097E-2</v>
      </c>
      <c r="F19279">
        <v>7.4952921067090701</v>
      </c>
      <c r="G19279">
        <v>4.1790419741451701E-2</v>
      </c>
      <c r="H19279">
        <v>0.83850761958506903</v>
      </c>
      <c r="I19279">
        <v>0.99985704531061104</v>
      </c>
    </row>
    <row r="19280" spans="1:9" x14ac:dyDescent="0.25">
      <c r="A19280" t="s">
        <v>3216</v>
      </c>
      <c r="B19280">
        <v>2</v>
      </c>
      <c r="C19280" t="s">
        <v>1084</v>
      </c>
      <c r="D19280">
        <v>-4.1560610741687903E-2</v>
      </c>
      <c r="E19280">
        <v>-4.1560610741687903E-2</v>
      </c>
      <c r="F19280">
        <v>8.1120726391574998</v>
      </c>
      <c r="G19280">
        <v>4.1633855069756101E-2</v>
      </c>
      <c r="H19280">
        <v>0.83881679992951097</v>
      </c>
      <c r="I19280">
        <v>0.99985704531061104</v>
      </c>
    </row>
    <row r="19281" spans="1:9" x14ac:dyDescent="0.25">
      <c r="A19281" t="s">
        <v>3216</v>
      </c>
      <c r="B19281">
        <v>2</v>
      </c>
      <c r="C19281" t="s">
        <v>1060</v>
      </c>
      <c r="D19281">
        <v>4.5752413867748497E-2</v>
      </c>
      <c r="E19281">
        <v>4.5752413867748497E-2</v>
      </c>
      <c r="F19281">
        <v>7.5999529347395898</v>
      </c>
      <c r="G19281">
        <v>4.1216650468964E-2</v>
      </c>
      <c r="H19281">
        <v>0.83960665141753898</v>
      </c>
      <c r="I19281">
        <v>0.99985704531061104</v>
      </c>
    </row>
    <row r="19282" spans="1:9" x14ac:dyDescent="0.25">
      <c r="A19282" t="s">
        <v>3216</v>
      </c>
      <c r="B19282">
        <v>2</v>
      </c>
      <c r="C19282" t="s">
        <v>522</v>
      </c>
      <c r="D19282">
        <v>-4.1224753286411099E-2</v>
      </c>
      <c r="E19282">
        <v>-4.1224753286411099E-2</v>
      </c>
      <c r="F19282">
        <v>8.43096863855415</v>
      </c>
      <c r="G19282">
        <v>4.1142287203336299E-2</v>
      </c>
      <c r="H19282">
        <v>0.83976051137465801</v>
      </c>
      <c r="I19282">
        <v>0.99985704531061104</v>
      </c>
    </row>
    <row r="19283" spans="1:9" x14ac:dyDescent="0.25">
      <c r="A19283" t="s">
        <v>3216</v>
      </c>
      <c r="B19283">
        <v>2</v>
      </c>
      <c r="C19283" t="s">
        <v>526</v>
      </c>
      <c r="D19283">
        <v>-4.1881397857857099E-2</v>
      </c>
      <c r="E19283">
        <v>-4.1881397857857099E-2</v>
      </c>
      <c r="F19283">
        <v>8.4558096395866205</v>
      </c>
      <c r="G19283">
        <v>4.1045544807579201E-2</v>
      </c>
      <c r="H19283">
        <v>0.83994663293407001</v>
      </c>
      <c r="I19283">
        <v>0.99985704531061104</v>
      </c>
    </row>
    <row r="19284" spans="1:9" x14ac:dyDescent="0.25">
      <c r="A19284" t="s">
        <v>3216</v>
      </c>
      <c r="B19284">
        <v>2</v>
      </c>
      <c r="C19284" t="s">
        <v>1645</v>
      </c>
      <c r="D19284">
        <v>4.7218510965760699E-2</v>
      </c>
      <c r="E19284">
        <v>4.7218510965760699E-2</v>
      </c>
      <c r="F19284">
        <v>7.3249273477487398</v>
      </c>
      <c r="G19284">
        <v>4.08261517321509E-2</v>
      </c>
      <c r="H19284">
        <v>0.84035075731540099</v>
      </c>
      <c r="I19284">
        <v>0.99985704531061104</v>
      </c>
    </row>
    <row r="19285" spans="1:9" x14ac:dyDescent="0.25">
      <c r="A19285" t="s">
        <v>3216</v>
      </c>
      <c r="B19285">
        <v>2</v>
      </c>
      <c r="C19285" t="s">
        <v>175</v>
      </c>
      <c r="D19285">
        <v>4.17232375951231E-2</v>
      </c>
      <c r="E19285">
        <v>4.17232375951231E-2</v>
      </c>
      <c r="F19285">
        <v>9.2159840680786296</v>
      </c>
      <c r="G19285">
        <v>4.0705381142268501E-2</v>
      </c>
      <c r="H19285">
        <v>0.84060350304411202</v>
      </c>
      <c r="I19285">
        <v>0.99985704531061104</v>
      </c>
    </row>
    <row r="19286" spans="1:9" x14ac:dyDescent="0.25">
      <c r="A19286" t="s">
        <v>3216</v>
      </c>
      <c r="B19286">
        <v>2</v>
      </c>
      <c r="C19286" t="s">
        <v>243</v>
      </c>
      <c r="D19286">
        <v>3.9924588210118302E-2</v>
      </c>
      <c r="E19286">
        <v>3.9924588210118302E-2</v>
      </c>
      <c r="F19286">
        <v>10.9965322774967</v>
      </c>
      <c r="G19286">
        <v>4.0644078839296598E-2</v>
      </c>
      <c r="H19286">
        <v>0.84072070214963601</v>
      </c>
      <c r="I19286">
        <v>0.99985704531061104</v>
      </c>
    </row>
    <row r="19287" spans="1:9" x14ac:dyDescent="0.25">
      <c r="A19287" t="s">
        <v>3216</v>
      </c>
      <c r="B19287">
        <v>2</v>
      </c>
      <c r="C19287" t="s">
        <v>1325</v>
      </c>
      <c r="D19287">
        <v>4.1275743048294497E-2</v>
      </c>
      <c r="E19287">
        <v>4.1275743048294497E-2</v>
      </c>
      <c r="F19287">
        <v>7.8336869150265001</v>
      </c>
      <c r="G19287">
        <v>4.0607115312211998E-2</v>
      </c>
      <c r="H19287">
        <v>0.84078540697756798</v>
      </c>
      <c r="I19287">
        <v>0.99985704531061104</v>
      </c>
    </row>
    <row r="19288" spans="1:9" x14ac:dyDescent="0.25">
      <c r="A19288" t="s">
        <v>3216</v>
      </c>
      <c r="B19288">
        <v>2</v>
      </c>
      <c r="C19288" t="s">
        <v>1362</v>
      </c>
      <c r="D19288">
        <v>-4.00652012961175E-2</v>
      </c>
      <c r="E19288">
        <v>-4.00652012961175E-2</v>
      </c>
      <c r="F19288">
        <v>7.8398709554572799</v>
      </c>
      <c r="G19288">
        <v>4.0295130809032097E-2</v>
      </c>
      <c r="H19288">
        <v>0.84139037482036505</v>
      </c>
      <c r="I19288">
        <v>0.99985704531061104</v>
      </c>
    </row>
    <row r="19289" spans="1:9" x14ac:dyDescent="0.25">
      <c r="A19289" t="s">
        <v>3216</v>
      </c>
      <c r="B19289">
        <v>2</v>
      </c>
      <c r="C19289" t="s">
        <v>341</v>
      </c>
      <c r="D19289">
        <v>-4.0004027806012601E-2</v>
      </c>
      <c r="E19289">
        <v>-4.0004027806012601E-2</v>
      </c>
      <c r="F19289">
        <v>8.3106949459866204</v>
      </c>
      <c r="G19289">
        <v>4.0266584335618999E-2</v>
      </c>
      <c r="H19289">
        <v>0.84145094963931799</v>
      </c>
      <c r="I19289">
        <v>0.99985704531061104</v>
      </c>
    </row>
    <row r="19290" spans="1:9" x14ac:dyDescent="0.25">
      <c r="A19290" t="s">
        <v>3216</v>
      </c>
      <c r="B19290">
        <v>2</v>
      </c>
      <c r="C19290" t="s">
        <v>1383</v>
      </c>
      <c r="D19290">
        <v>4.3940488470738302E-2</v>
      </c>
      <c r="E19290">
        <v>4.3940488470738302E-2</v>
      </c>
      <c r="F19290">
        <v>7.5809118593193103</v>
      </c>
      <c r="G19290">
        <v>4.0252289203164801E-2</v>
      </c>
      <c r="H19290">
        <v>0.84146829913070897</v>
      </c>
      <c r="I19290">
        <v>0.99985704531061104</v>
      </c>
    </row>
    <row r="19291" spans="1:9" x14ac:dyDescent="0.25">
      <c r="A19291" t="s">
        <v>3216</v>
      </c>
      <c r="B19291">
        <v>2</v>
      </c>
      <c r="C19291" t="s">
        <v>3116</v>
      </c>
      <c r="D19291">
        <v>4.2175980249835397E-2</v>
      </c>
      <c r="E19291">
        <v>4.2175980249835397E-2</v>
      </c>
      <c r="F19291">
        <v>7.5511105962843299</v>
      </c>
      <c r="G19291">
        <v>3.9956056119917503E-2</v>
      </c>
      <c r="H19291">
        <v>0.84204418205071296</v>
      </c>
      <c r="I19291">
        <v>0.99985704531061104</v>
      </c>
    </row>
    <row r="19292" spans="1:9" x14ac:dyDescent="0.25">
      <c r="A19292" t="s">
        <v>3216</v>
      </c>
      <c r="B19292">
        <v>2</v>
      </c>
      <c r="C19292" t="s">
        <v>245</v>
      </c>
      <c r="D19292">
        <v>4.1048828606161401E-2</v>
      </c>
      <c r="E19292">
        <v>4.1048828606161401E-2</v>
      </c>
      <c r="F19292">
        <v>7.9535680996179803</v>
      </c>
      <c r="G19292">
        <v>3.9737673622272103E-2</v>
      </c>
      <c r="H19292">
        <v>0.842477965454967</v>
      </c>
      <c r="I19292">
        <v>0.99985704531061104</v>
      </c>
    </row>
    <row r="19293" spans="1:9" x14ac:dyDescent="0.25">
      <c r="A19293" t="s">
        <v>3216</v>
      </c>
      <c r="B19293">
        <v>2</v>
      </c>
      <c r="C19293" t="s">
        <v>2286</v>
      </c>
      <c r="D19293">
        <v>-4.16604712608254E-2</v>
      </c>
      <c r="E19293">
        <v>-4.16604712608254E-2</v>
      </c>
      <c r="F19293">
        <v>7.2816819699329001</v>
      </c>
      <c r="G19293">
        <v>3.9505491268220297E-2</v>
      </c>
      <c r="H19293">
        <v>0.84291844236007396</v>
      </c>
      <c r="I19293">
        <v>0.99985704531061104</v>
      </c>
    </row>
    <row r="19294" spans="1:9" x14ac:dyDescent="0.25">
      <c r="A19294" t="s">
        <v>3216</v>
      </c>
      <c r="B19294">
        <v>2</v>
      </c>
      <c r="C19294" t="s">
        <v>2025</v>
      </c>
      <c r="D19294">
        <v>4.07994737438062E-2</v>
      </c>
      <c r="E19294">
        <v>4.07994737438062E-2</v>
      </c>
      <c r="F19294">
        <v>7.7060771068313603</v>
      </c>
      <c r="G19294">
        <v>3.92849919716163E-2</v>
      </c>
      <c r="H19294">
        <v>0.84336195012758297</v>
      </c>
      <c r="I19294">
        <v>0.99985704531061104</v>
      </c>
    </row>
    <row r="19295" spans="1:9" x14ac:dyDescent="0.25">
      <c r="A19295" t="s">
        <v>3216</v>
      </c>
      <c r="B19295">
        <v>2</v>
      </c>
      <c r="C19295" t="s">
        <v>1294</v>
      </c>
      <c r="D19295">
        <v>-3.8700106997812803E-2</v>
      </c>
      <c r="E19295">
        <v>-3.8700106997812803E-2</v>
      </c>
      <c r="F19295">
        <v>8.0491320821530294</v>
      </c>
      <c r="G19295">
        <v>3.9086239743293803E-2</v>
      </c>
      <c r="H19295">
        <v>0.84375871807056302</v>
      </c>
      <c r="I19295">
        <v>0.99985704531061104</v>
      </c>
    </row>
    <row r="19296" spans="1:9" x14ac:dyDescent="0.25">
      <c r="A19296" t="s">
        <v>3216</v>
      </c>
      <c r="B19296">
        <v>2</v>
      </c>
      <c r="C19296" t="s">
        <v>1856</v>
      </c>
      <c r="D19296">
        <v>-4.16602741382959E-2</v>
      </c>
      <c r="E19296">
        <v>-4.16602741382959E-2</v>
      </c>
      <c r="F19296">
        <v>7.4425462421321997</v>
      </c>
      <c r="G19296">
        <v>3.9071951474174201E-2</v>
      </c>
      <c r="H19296">
        <v>0.84377610478020304</v>
      </c>
      <c r="I19296">
        <v>0.99985704531061104</v>
      </c>
    </row>
    <row r="19297" spans="1:9" x14ac:dyDescent="0.25">
      <c r="A19297" t="s">
        <v>3216</v>
      </c>
      <c r="B19297">
        <v>2</v>
      </c>
      <c r="C19297" t="s">
        <v>219</v>
      </c>
      <c r="D19297">
        <v>3.5227262565087299E-2</v>
      </c>
      <c r="E19297">
        <v>3.5227262565087299E-2</v>
      </c>
      <c r="F19297">
        <v>10.999495157998201</v>
      </c>
      <c r="G19297">
        <v>3.8981909204555E-2</v>
      </c>
      <c r="H19297">
        <v>0.84396812754425199</v>
      </c>
      <c r="I19297">
        <v>0.99985704531061104</v>
      </c>
    </row>
    <row r="19298" spans="1:9" x14ac:dyDescent="0.25">
      <c r="A19298" t="s">
        <v>3216</v>
      </c>
      <c r="B19298">
        <v>2</v>
      </c>
      <c r="C19298" t="s">
        <v>714</v>
      </c>
      <c r="D19298">
        <v>3.8565040150268903E-2</v>
      </c>
      <c r="E19298">
        <v>3.8565040150268903E-2</v>
      </c>
      <c r="F19298">
        <v>9.0486929142766908</v>
      </c>
      <c r="G19298">
        <v>3.8745273440757198E-2</v>
      </c>
      <c r="H19298">
        <v>0.84443744387625297</v>
      </c>
      <c r="I19298">
        <v>0.99985704531061104</v>
      </c>
    </row>
    <row r="19299" spans="1:9" x14ac:dyDescent="0.25">
      <c r="A19299" t="s">
        <v>3216</v>
      </c>
      <c r="B19299">
        <v>2</v>
      </c>
      <c r="C19299" t="s">
        <v>815</v>
      </c>
      <c r="D19299">
        <v>4.0525910141534401E-2</v>
      </c>
      <c r="E19299">
        <v>4.0525910141534401E-2</v>
      </c>
      <c r="F19299">
        <v>7.8280064958764797</v>
      </c>
      <c r="G19299">
        <v>3.8628798260758698E-2</v>
      </c>
      <c r="H19299">
        <v>0.84466080246238096</v>
      </c>
      <c r="I19299">
        <v>0.99985704531061104</v>
      </c>
    </row>
    <row r="19300" spans="1:9" x14ac:dyDescent="0.25">
      <c r="A19300" t="s">
        <v>3216</v>
      </c>
      <c r="B19300">
        <v>2</v>
      </c>
      <c r="C19300" t="s">
        <v>2924</v>
      </c>
      <c r="D19300">
        <v>-4.1735197324857101E-2</v>
      </c>
      <c r="E19300">
        <v>-4.1735197324857101E-2</v>
      </c>
      <c r="F19300">
        <v>7.6247628587051999</v>
      </c>
      <c r="G19300">
        <v>3.8397237156007499E-2</v>
      </c>
      <c r="H19300">
        <v>0.84511712797556504</v>
      </c>
      <c r="I19300">
        <v>0.99985704531061104</v>
      </c>
    </row>
    <row r="19301" spans="1:9" x14ac:dyDescent="0.25">
      <c r="A19301" t="s">
        <v>3216</v>
      </c>
      <c r="B19301">
        <v>2</v>
      </c>
      <c r="C19301" t="s">
        <v>378</v>
      </c>
      <c r="D19301">
        <v>3.7858282621100699E-2</v>
      </c>
      <c r="E19301">
        <v>3.7858282621100699E-2</v>
      </c>
      <c r="F19301">
        <v>8.6414816147893099</v>
      </c>
      <c r="G19301">
        <v>3.8178850927503297E-2</v>
      </c>
      <c r="H19301">
        <v>0.84556335477195099</v>
      </c>
      <c r="I19301">
        <v>0.99985704531061104</v>
      </c>
    </row>
    <row r="19302" spans="1:9" x14ac:dyDescent="0.25">
      <c r="A19302" t="s">
        <v>3216</v>
      </c>
      <c r="B19302">
        <v>2</v>
      </c>
      <c r="C19302" t="s">
        <v>77</v>
      </c>
      <c r="D19302">
        <v>-3.54614303728676E-2</v>
      </c>
      <c r="E19302">
        <v>-3.54614303728676E-2</v>
      </c>
      <c r="F19302">
        <v>11.787572788542599</v>
      </c>
      <c r="G19302">
        <v>3.8088548443982698E-2</v>
      </c>
      <c r="H19302">
        <v>0.84574316077759404</v>
      </c>
      <c r="I19302">
        <v>0.99985704531061104</v>
      </c>
    </row>
    <row r="19303" spans="1:9" x14ac:dyDescent="0.25">
      <c r="A19303" t="s">
        <v>3216</v>
      </c>
      <c r="B19303">
        <v>2</v>
      </c>
      <c r="C19303" t="s">
        <v>1063</v>
      </c>
      <c r="D19303">
        <v>5.7642045684883597E-2</v>
      </c>
      <c r="E19303">
        <v>5.7642045684883597E-2</v>
      </c>
      <c r="F19303">
        <v>8.6189435596169908</v>
      </c>
      <c r="G19303">
        <v>3.8093406438450099E-2</v>
      </c>
      <c r="H19303">
        <v>0.84616151844134202</v>
      </c>
      <c r="I19303">
        <v>0.99985704531061104</v>
      </c>
    </row>
    <row r="19304" spans="1:9" x14ac:dyDescent="0.25">
      <c r="A19304" t="s">
        <v>3216</v>
      </c>
      <c r="B19304">
        <v>2</v>
      </c>
      <c r="C19304" t="s">
        <v>203</v>
      </c>
      <c r="D19304">
        <v>-4.8036164328928301E-2</v>
      </c>
      <c r="E19304">
        <v>-4.8036164328928301E-2</v>
      </c>
      <c r="F19304">
        <v>7.4434437905233404</v>
      </c>
      <c r="G19304">
        <v>3.7814841630100203E-2</v>
      </c>
      <c r="H19304">
        <v>0.84627759968624505</v>
      </c>
      <c r="I19304">
        <v>0.99985704531061104</v>
      </c>
    </row>
    <row r="19305" spans="1:9" x14ac:dyDescent="0.25">
      <c r="A19305" t="s">
        <v>3216</v>
      </c>
      <c r="B19305">
        <v>2</v>
      </c>
      <c r="C19305" t="s">
        <v>788</v>
      </c>
      <c r="D19305">
        <v>-4.3050858613022103E-2</v>
      </c>
      <c r="E19305">
        <v>-4.3050858613022103E-2</v>
      </c>
      <c r="F19305">
        <v>8.1588850369154393</v>
      </c>
      <c r="G19305">
        <v>3.7682344105903903E-2</v>
      </c>
      <c r="H19305">
        <v>0.84655519441096705</v>
      </c>
      <c r="I19305">
        <v>0.99985704531061104</v>
      </c>
    </row>
    <row r="19306" spans="1:9" x14ac:dyDescent="0.25">
      <c r="A19306" t="s">
        <v>3216</v>
      </c>
      <c r="B19306">
        <v>2</v>
      </c>
      <c r="C19306" t="s">
        <v>303</v>
      </c>
      <c r="D19306">
        <v>-3.7540669100311501E-2</v>
      </c>
      <c r="E19306">
        <v>-3.7540669100311501E-2</v>
      </c>
      <c r="F19306">
        <v>7.90108049195711</v>
      </c>
      <c r="G19306">
        <v>3.7384880072536798E-2</v>
      </c>
      <c r="H19306">
        <v>0.84715155388498697</v>
      </c>
      <c r="I19306">
        <v>0.99985704531061104</v>
      </c>
    </row>
    <row r="19307" spans="1:9" x14ac:dyDescent="0.25">
      <c r="A19307" t="s">
        <v>3216</v>
      </c>
      <c r="B19307">
        <v>2</v>
      </c>
      <c r="C19307" t="s">
        <v>516</v>
      </c>
      <c r="D19307">
        <v>4.7750011235225299E-2</v>
      </c>
      <c r="E19307">
        <v>4.7750011235225299E-2</v>
      </c>
      <c r="F19307">
        <v>8.5268488895736692</v>
      </c>
      <c r="G19307">
        <v>3.7249838118174401E-2</v>
      </c>
      <c r="H19307">
        <v>0.84756595029465498</v>
      </c>
      <c r="I19307">
        <v>0.99985704531061104</v>
      </c>
    </row>
    <row r="19308" spans="1:9" x14ac:dyDescent="0.25">
      <c r="A19308" t="s">
        <v>3216</v>
      </c>
      <c r="B19308">
        <v>2</v>
      </c>
      <c r="C19308" t="s">
        <v>2327</v>
      </c>
      <c r="D19308">
        <v>4.2416369420201903E-2</v>
      </c>
      <c r="E19308">
        <v>4.2416369420201903E-2</v>
      </c>
      <c r="F19308">
        <v>7.3036867474143499</v>
      </c>
      <c r="G19308">
        <v>3.7138776521494603E-2</v>
      </c>
      <c r="H19308">
        <v>0.84763633546644601</v>
      </c>
      <c r="I19308">
        <v>0.99985704531061104</v>
      </c>
    </row>
    <row r="19309" spans="1:9" x14ac:dyDescent="0.25">
      <c r="A19309" t="s">
        <v>3216</v>
      </c>
      <c r="B19309">
        <v>2</v>
      </c>
      <c r="C19309" t="s">
        <v>456</v>
      </c>
      <c r="D19309">
        <v>-3.6924668216808697E-2</v>
      </c>
      <c r="E19309">
        <v>-3.6924668216808697E-2</v>
      </c>
      <c r="F19309">
        <v>11.795789138284</v>
      </c>
      <c r="G19309">
        <v>3.7111413234938398E-2</v>
      </c>
      <c r="H19309">
        <v>0.84770972739746697</v>
      </c>
      <c r="I19309">
        <v>0.99985704531061104</v>
      </c>
    </row>
    <row r="19310" spans="1:9" x14ac:dyDescent="0.25">
      <c r="A19310" t="s">
        <v>3216</v>
      </c>
      <c r="B19310">
        <v>2</v>
      </c>
      <c r="C19310" t="s">
        <v>2534</v>
      </c>
      <c r="D19310">
        <v>-4.1510500181220399E-2</v>
      </c>
      <c r="E19310">
        <v>-4.1510500181220399E-2</v>
      </c>
      <c r="F19310">
        <v>7.47558748738631</v>
      </c>
      <c r="G19310">
        <v>3.7039768006977898E-2</v>
      </c>
      <c r="H19310">
        <v>0.84784195457753397</v>
      </c>
      <c r="I19310">
        <v>0.99985704531061104</v>
      </c>
    </row>
    <row r="19311" spans="1:9" x14ac:dyDescent="0.25">
      <c r="A19311" t="s">
        <v>3216</v>
      </c>
      <c r="B19311">
        <v>2</v>
      </c>
      <c r="C19311" t="s">
        <v>913</v>
      </c>
      <c r="D19311">
        <v>4.1264392397952002E-2</v>
      </c>
      <c r="E19311">
        <v>4.1264392397952002E-2</v>
      </c>
      <c r="F19311">
        <v>7.5786604673248004</v>
      </c>
      <c r="G19311">
        <v>3.6982820933672299E-2</v>
      </c>
      <c r="H19311">
        <v>0.84795938363202095</v>
      </c>
      <c r="I19311">
        <v>0.99985704531061104</v>
      </c>
    </row>
    <row r="19312" spans="1:9" x14ac:dyDescent="0.25">
      <c r="A19312" t="s">
        <v>3216</v>
      </c>
      <c r="B19312">
        <v>2</v>
      </c>
      <c r="C19312" t="s">
        <v>2426</v>
      </c>
      <c r="D19312">
        <v>4.3044641513474001E-2</v>
      </c>
      <c r="E19312">
        <v>4.3044641513474001E-2</v>
      </c>
      <c r="F19312">
        <v>7.1472935645007496</v>
      </c>
      <c r="G19312">
        <v>3.6394305294327002E-2</v>
      </c>
      <c r="H19312">
        <v>0.84914766834156896</v>
      </c>
      <c r="I19312">
        <v>0.99985704531061104</v>
      </c>
    </row>
    <row r="19313" spans="1:9" x14ac:dyDescent="0.25">
      <c r="A19313" t="s">
        <v>3216</v>
      </c>
      <c r="B19313">
        <v>2</v>
      </c>
      <c r="C19313" t="s">
        <v>447</v>
      </c>
      <c r="D19313">
        <v>-3.45833370316724E-2</v>
      </c>
      <c r="E19313">
        <v>-3.45833370316724E-2</v>
      </c>
      <c r="F19313">
        <v>8.9530156461720694</v>
      </c>
      <c r="G19313">
        <v>3.6274030967665703E-2</v>
      </c>
      <c r="H19313">
        <v>0.84941776705429295</v>
      </c>
      <c r="I19313">
        <v>0.99985704531061104</v>
      </c>
    </row>
    <row r="19314" spans="1:9" x14ac:dyDescent="0.25">
      <c r="A19314" t="s">
        <v>3216</v>
      </c>
      <c r="B19314">
        <v>2</v>
      </c>
      <c r="C19314" t="s">
        <v>2255</v>
      </c>
      <c r="D19314">
        <v>3.8709735818264798E-2</v>
      </c>
      <c r="E19314">
        <v>3.8709735818264798E-2</v>
      </c>
      <c r="F19314">
        <v>7.4227705997329103</v>
      </c>
      <c r="G19314">
        <v>3.6248867759653899E-2</v>
      </c>
      <c r="H19314">
        <v>0.84945394055031398</v>
      </c>
      <c r="I19314">
        <v>0.99985704531061104</v>
      </c>
    </row>
    <row r="19315" spans="1:9" x14ac:dyDescent="0.25">
      <c r="A19315" t="s">
        <v>3216</v>
      </c>
      <c r="B19315">
        <v>2</v>
      </c>
      <c r="C19315" t="s">
        <v>1875</v>
      </c>
      <c r="D19315">
        <v>3.9618735372003402E-2</v>
      </c>
      <c r="E19315">
        <v>3.9618735372003402E-2</v>
      </c>
      <c r="F19315">
        <v>7.6271604784851501</v>
      </c>
      <c r="G19315">
        <v>3.6184398835358303E-2</v>
      </c>
      <c r="H19315">
        <v>0.84959044809640105</v>
      </c>
      <c r="I19315">
        <v>0.99985704531061104</v>
      </c>
    </row>
    <row r="19316" spans="1:9" x14ac:dyDescent="0.25">
      <c r="A19316" t="s">
        <v>3216</v>
      </c>
      <c r="B19316">
        <v>2</v>
      </c>
      <c r="C19316" t="s">
        <v>1146</v>
      </c>
      <c r="D19316">
        <v>-4.1331224414685099E-2</v>
      </c>
      <c r="E19316">
        <v>-4.1331224414685099E-2</v>
      </c>
      <c r="F19316">
        <v>7.9513931526158803</v>
      </c>
      <c r="G19316">
        <v>3.6124391525778003E-2</v>
      </c>
      <c r="H19316">
        <v>0.84971920424860303</v>
      </c>
      <c r="I19316">
        <v>0.99985704531061104</v>
      </c>
    </row>
    <row r="19317" spans="1:9" x14ac:dyDescent="0.25">
      <c r="A19317" t="s">
        <v>3216</v>
      </c>
      <c r="B19317">
        <v>2</v>
      </c>
      <c r="C19317" t="s">
        <v>934</v>
      </c>
      <c r="D19317">
        <v>-4.3805526557256003E-2</v>
      </c>
      <c r="E19317">
        <v>-4.3805526557256003E-2</v>
      </c>
      <c r="F19317">
        <v>7.4282291462274497</v>
      </c>
      <c r="G19317">
        <v>3.5530559731712097E-2</v>
      </c>
      <c r="H19317">
        <v>0.85093490948940698</v>
      </c>
      <c r="I19317">
        <v>0.99985704531061104</v>
      </c>
    </row>
    <row r="19318" spans="1:9" x14ac:dyDescent="0.25">
      <c r="A19318" t="s">
        <v>3216</v>
      </c>
      <c r="B19318">
        <v>2</v>
      </c>
      <c r="C19318" t="s">
        <v>533</v>
      </c>
      <c r="D19318">
        <v>3.9418277129950698E-2</v>
      </c>
      <c r="E19318">
        <v>3.9418277129950698E-2</v>
      </c>
      <c r="F19318">
        <v>8.9706424904737503</v>
      </c>
      <c r="G19318">
        <v>3.5493491860345998E-2</v>
      </c>
      <c r="H19318">
        <v>0.85102712228280697</v>
      </c>
      <c r="I19318">
        <v>0.99985704531061104</v>
      </c>
    </row>
    <row r="19319" spans="1:9" x14ac:dyDescent="0.25">
      <c r="A19319" t="s">
        <v>3216</v>
      </c>
      <c r="B19319">
        <v>2</v>
      </c>
      <c r="C19319" t="s">
        <v>1035</v>
      </c>
      <c r="D19319">
        <v>3.68142010954461E-2</v>
      </c>
      <c r="E19319">
        <v>3.68142010954461E-2</v>
      </c>
      <c r="F19319">
        <v>8.054597794687</v>
      </c>
      <c r="G19319">
        <v>3.5411582596011702E-2</v>
      </c>
      <c r="H19319">
        <v>0.85119267583656899</v>
      </c>
      <c r="I19319">
        <v>0.99985704531061104</v>
      </c>
    </row>
    <row r="19320" spans="1:9" x14ac:dyDescent="0.25">
      <c r="A19320" t="s">
        <v>3216</v>
      </c>
      <c r="B19320">
        <v>2</v>
      </c>
      <c r="C19320" t="s">
        <v>604</v>
      </c>
      <c r="D19320">
        <v>3.6705145986526098E-2</v>
      </c>
      <c r="E19320">
        <v>3.6705145986526098E-2</v>
      </c>
      <c r="F19320">
        <v>11.269553466508199</v>
      </c>
      <c r="G19320">
        <v>3.5352742986383703E-2</v>
      </c>
      <c r="H19320">
        <v>0.85131815084418705</v>
      </c>
      <c r="I19320">
        <v>0.99985704531061104</v>
      </c>
    </row>
    <row r="19321" spans="1:9" x14ac:dyDescent="0.25">
      <c r="A19321" t="s">
        <v>3216</v>
      </c>
      <c r="B19321">
        <v>2</v>
      </c>
      <c r="C19321" t="s">
        <v>2506</v>
      </c>
      <c r="D19321">
        <v>-4.1432203084080202E-2</v>
      </c>
      <c r="E19321">
        <v>-4.1432203084080202E-2</v>
      </c>
      <c r="F19321">
        <v>7.2082348193363401</v>
      </c>
      <c r="G19321">
        <v>3.5242468065421598E-2</v>
      </c>
      <c r="H19321">
        <v>0.85152718718864995</v>
      </c>
      <c r="I19321">
        <v>0.99985704531061104</v>
      </c>
    </row>
    <row r="19322" spans="1:9" x14ac:dyDescent="0.25">
      <c r="A19322" t="s">
        <v>3216</v>
      </c>
      <c r="B19322">
        <v>2</v>
      </c>
      <c r="C19322" t="s">
        <v>1283</v>
      </c>
      <c r="D19322">
        <v>-3.9197018758058297E-2</v>
      </c>
      <c r="E19322">
        <v>-3.9197018758058297E-2</v>
      </c>
      <c r="F19322">
        <v>8.1112285384507405</v>
      </c>
      <c r="G19322">
        <v>3.5137120325778301E-2</v>
      </c>
      <c r="H19322">
        <v>0.85176423626669995</v>
      </c>
      <c r="I19322">
        <v>0.99985704531061104</v>
      </c>
    </row>
    <row r="19323" spans="1:9" x14ac:dyDescent="0.25">
      <c r="A19323" t="s">
        <v>3216</v>
      </c>
      <c r="B19323">
        <v>2</v>
      </c>
      <c r="C19323" t="s">
        <v>1534</v>
      </c>
      <c r="D19323">
        <v>-3.7647605348858901E-2</v>
      </c>
      <c r="E19323">
        <v>-3.7647605348858901E-2</v>
      </c>
      <c r="F19323">
        <v>7.4639840195979996</v>
      </c>
      <c r="G19323">
        <v>3.5072122448584001E-2</v>
      </c>
      <c r="H19323">
        <v>0.85188956089288004</v>
      </c>
      <c r="I19323">
        <v>0.99985704531061104</v>
      </c>
    </row>
    <row r="19324" spans="1:9" x14ac:dyDescent="0.25">
      <c r="A19324" t="s">
        <v>3216</v>
      </c>
      <c r="B19324">
        <v>2</v>
      </c>
      <c r="C19324" t="s">
        <v>713</v>
      </c>
      <c r="D19324">
        <v>-3.64997820982721E-2</v>
      </c>
      <c r="E19324">
        <v>-3.64997820982721E-2</v>
      </c>
      <c r="F19324">
        <v>8.7441089677648502</v>
      </c>
      <c r="G19324">
        <v>3.4896507039079101E-2</v>
      </c>
      <c r="H19324">
        <v>0.85227026118905103</v>
      </c>
      <c r="I19324">
        <v>0.99985704531061104</v>
      </c>
    </row>
    <row r="19325" spans="1:9" x14ac:dyDescent="0.25">
      <c r="A19325" t="s">
        <v>3216</v>
      </c>
      <c r="B19325">
        <v>2</v>
      </c>
      <c r="C19325" t="s">
        <v>1481</v>
      </c>
      <c r="D19325">
        <v>4.1459085520159103E-2</v>
      </c>
      <c r="E19325">
        <v>4.1459085520159103E-2</v>
      </c>
      <c r="F19325">
        <v>7.3618350358688698</v>
      </c>
      <c r="G19325">
        <v>3.4871073568779103E-2</v>
      </c>
      <c r="H19325">
        <v>0.85230709302198204</v>
      </c>
      <c r="I19325">
        <v>0.99985704531061104</v>
      </c>
    </row>
    <row r="19326" spans="1:9" x14ac:dyDescent="0.25">
      <c r="A19326" t="s">
        <v>3216</v>
      </c>
      <c r="B19326">
        <v>2</v>
      </c>
      <c r="C19326" t="s">
        <v>3212</v>
      </c>
      <c r="D19326">
        <v>-4.3982791181979203E-2</v>
      </c>
      <c r="E19326">
        <v>-4.3982791181979203E-2</v>
      </c>
      <c r="F19326">
        <v>7.4563019017351504</v>
      </c>
      <c r="G19326">
        <v>3.4731537790282298E-2</v>
      </c>
      <c r="H19326">
        <v>0.85260138146932196</v>
      </c>
      <c r="I19326">
        <v>0.99985704531061104</v>
      </c>
    </row>
    <row r="19327" spans="1:9" x14ac:dyDescent="0.25">
      <c r="A19327" t="s">
        <v>3216</v>
      </c>
      <c r="B19327">
        <v>2</v>
      </c>
      <c r="C19327" t="s">
        <v>76</v>
      </c>
      <c r="D19327">
        <v>-3.3041931859324199E-2</v>
      </c>
      <c r="E19327">
        <v>-3.3041931859324199E-2</v>
      </c>
      <c r="F19327">
        <v>11.8667014557833</v>
      </c>
      <c r="G19327">
        <v>3.4388870977969201E-2</v>
      </c>
      <c r="H19327">
        <v>0.85333522433297004</v>
      </c>
      <c r="I19327">
        <v>0.99985704531061104</v>
      </c>
    </row>
    <row r="19328" spans="1:9" x14ac:dyDescent="0.25">
      <c r="A19328" t="s">
        <v>3216</v>
      </c>
      <c r="B19328">
        <v>2</v>
      </c>
      <c r="C19328" t="s">
        <v>1455</v>
      </c>
      <c r="D19328">
        <v>-3.5836970920917997E-2</v>
      </c>
      <c r="E19328">
        <v>-3.5836970920917997E-2</v>
      </c>
      <c r="F19328">
        <v>8.0875459627022597</v>
      </c>
      <c r="G19328">
        <v>3.4103923547977102E-2</v>
      </c>
      <c r="H19328">
        <v>0.85393449974075897</v>
      </c>
      <c r="I19328">
        <v>0.99985704531061104</v>
      </c>
    </row>
    <row r="19329" spans="1:9" x14ac:dyDescent="0.25">
      <c r="A19329" t="s">
        <v>3216</v>
      </c>
      <c r="B19329">
        <v>2</v>
      </c>
      <c r="C19329" t="s">
        <v>682</v>
      </c>
      <c r="D19329">
        <v>3.5761609064130201E-2</v>
      </c>
      <c r="E19329">
        <v>3.5761609064130201E-2</v>
      </c>
      <c r="F19329">
        <v>8.9378273400166002</v>
      </c>
      <c r="G19329">
        <v>3.3868402559540399E-2</v>
      </c>
      <c r="H19329">
        <v>0.85443775773865005</v>
      </c>
      <c r="I19329">
        <v>0.99985704531061104</v>
      </c>
    </row>
    <row r="19330" spans="1:9" x14ac:dyDescent="0.25">
      <c r="A19330" t="s">
        <v>3216</v>
      </c>
      <c r="B19330">
        <v>2</v>
      </c>
      <c r="C19330" t="s">
        <v>528</v>
      </c>
      <c r="D19330">
        <v>3.4026769076931702E-2</v>
      </c>
      <c r="E19330">
        <v>3.4026769076931702E-2</v>
      </c>
      <c r="F19330">
        <v>8.5613311416305198</v>
      </c>
      <c r="G19330">
        <v>3.37994689127602E-2</v>
      </c>
      <c r="H19330">
        <v>0.85458343553037197</v>
      </c>
      <c r="I19330">
        <v>0.99985704531061104</v>
      </c>
    </row>
    <row r="19331" spans="1:9" x14ac:dyDescent="0.25">
      <c r="A19331" t="s">
        <v>3216</v>
      </c>
      <c r="B19331">
        <v>2</v>
      </c>
      <c r="C19331" t="s">
        <v>1186</v>
      </c>
      <c r="D19331">
        <v>3.5596856206944E-2</v>
      </c>
      <c r="E19331">
        <v>3.5596856206944E-2</v>
      </c>
      <c r="F19331">
        <v>8.1435479693520403</v>
      </c>
      <c r="G19331">
        <v>3.3618818583967501E-2</v>
      </c>
      <c r="H19331">
        <v>0.854965583375353</v>
      </c>
      <c r="I19331">
        <v>0.99985704531061104</v>
      </c>
    </row>
    <row r="19332" spans="1:9" x14ac:dyDescent="0.25">
      <c r="A19332" t="s">
        <v>3216</v>
      </c>
      <c r="B19332">
        <v>2</v>
      </c>
      <c r="C19332" t="s">
        <v>1422</v>
      </c>
      <c r="D19332">
        <v>3.5346633251820601E-2</v>
      </c>
      <c r="E19332">
        <v>3.5346633251820601E-2</v>
      </c>
      <c r="F19332">
        <v>8.2935611033438494</v>
      </c>
      <c r="G19332">
        <v>3.3559823767253999E-2</v>
      </c>
      <c r="H19332">
        <v>0.85509272483380405</v>
      </c>
      <c r="I19332">
        <v>0.99985704531061104</v>
      </c>
    </row>
    <row r="19333" spans="1:9" x14ac:dyDescent="0.25">
      <c r="A19333" t="s">
        <v>3216</v>
      </c>
      <c r="B19333">
        <v>2</v>
      </c>
      <c r="C19333" t="s">
        <v>3014</v>
      </c>
      <c r="D19333">
        <v>-3.8650111381321399E-2</v>
      </c>
      <c r="E19333">
        <v>-3.8650111381321399E-2</v>
      </c>
      <c r="F19333">
        <v>7.2862904247462703</v>
      </c>
      <c r="G19333">
        <v>3.3019003131663699E-2</v>
      </c>
      <c r="H19333">
        <v>0.85623628517271699</v>
      </c>
      <c r="I19333">
        <v>0.99985704531061104</v>
      </c>
    </row>
    <row r="19334" spans="1:9" x14ac:dyDescent="0.25">
      <c r="A19334" t="s">
        <v>3216</v>
      </c>
      <c r="B19334">
        <v>2</v>
      </c>
      <c r="C19334" t="s">
        <v>2799</v>
      </c>
      <c r="D19334">
        <v>3.8463897243176698E-2</v>
      </c>
      <c r="E19334">
        <v>3.8463897243176698E-2</v>
      </c>
      <c r="F19334">
        <v>7.5788159277432401</v>
      </c>
      <c r="G19334">
        <v>3.3007402975835903E-2</v>
      </c>
      <c r="H19334">
        <v>0.85626760049657402</v>
      </c>
      <c r="I19334">
        <v>0.99985704531061104</v>
      </c>
    </row>
    <row r="19335" spans="1:9" x14ac:dyDescent="0.25">
      <c r="A19335" t="s">
        <v>3216</v>
      </c>
      <c r="B19335">
        <v>2</v>
      </c>
      <c r="C19335" t="s">
        <v>2097</v>
      </c>
      <c r="D19335">
        <v>3.7599501092409199E-2</v>
      </c>
      <c r="E19335">
        <v>3.7599501092409199E-2</v>
      </c>
      <c r="F19335">
        <v>7.5360615504032902</v>
      </c>
      <c r="G19335">
        <v>3.2990425307788299E-2</v>
      </c>
      <c r="H19335">
        <v>0.85630389807042795</v>
      </c>
      <c r="I19335">
        <v>0.99985704531061104</v>
      </c>
    </row>
    <row r="19336" spans="1:9" x14ac:dyDescent="0.25">
      <c r="A19336" t="s">
        <v>3216</v>
      </c>
      <c r="B19336">
        <v>2</v>
      </c>
      <c r="C19336" t="s">
        <v>658</v>
      </c>
      <c r="D19336">
        <v>3.7071285529335599E-2</v>
      </c>
      <c r="E19336">
        <v>3.7071285529335599E-2</v>
      </c>
      <c r="F19336">
        <v>8.3058122752796795</v>
      </c>
      <c r="G19336">
        <v>3.2892343090692999E-2</v>
      </c>
      <c r="H19336">
        <v>0.85652496646957799</v>
      </c>
      <c r="I19336">
        <v>0.99985704531061104</v>
      </c>
    </row>
    <row r="19337" spans="1:9" x14ac:dyDescent="0.25">
      <c r="A19337" t="s">
        <v>3216</v>
      </c>
      <c r="B19337">
        <v>2</v>
      </c>
      <c r="C19337" t="s">
        <v>597</v>
      </c>
      <c r="D19337">
        <v>-3.5876165725489399E-2</v>
      </c>
      <c r="E19337">
        <v>-3.5876165725489399E-2</v>
      </c>
      <c r="F19337">
        <v>8.7174226393133001</v>
      </c>
      <c r="G19337">
        <v>3.2827109915359899E-2</v>
      </c>
      <c r="H19337">
        <v>0.85666753572652699</v>
      </c>
      <c r="I19337">
        <v>0.99985704531061104</v>
      </c>
    </row>
    <row r="19338" spans="1:9" x14ac:dyDescent="0.25">
      <c r="A19338" t="s">
        <v>3216</v>
      </c>
      <c r="B19338">
        <v>2</v>
      </c>
      <c r="C19338" t="s">
        <v>981</v>
      </c>
      <c r="D19338">
        <v>3.6102961569570803E-2</v>
      </c>
      <c r="E19338">
        <v>3.6102961569570803E-2</v>
      </c>
      <c r="F19338">
        <v>7.9705914000951203</v>
      </c>
      <c r="G19338">
        <v>3.2364000499293603E-2</v>
      </c>
      <c r="H19338">
        <v>0.85766618937926997</v>
      </c>
      <c r="I19338">
        <v>0.99985704531061104</v>
      </c>
    </row>
    <row r="19339" spans="1:9" x14ac:dyDescent="0.25">
      <c r="A19339" t="s">
        <v>3216</v>
      </c>
      <c r="B19339">
        <v>2</v>
      </c>
      <c r="C19339" t="s">
        <v>2151</v>
      </c>
      <c r="D19339">
        <v>-3.9541506983336097E-2</v>
      </c>
      <c r="E19339">
        <v>-3.9541506983336097E-2</v>
      </c>
      <c r="F19339">
        <v>7.2253108498816099</v>
      </c>
      <c r="G19339">
        <v>3.2266279468043398E-2</v>
      </c>
      <c r="H19339">
        <v>0.85786417408879001</v>
      </c>
      <c r="I19339">
        <v>0.99985704531061104</v>
      </c>
    </row>
    <row r="19340" spans="1:9" x14ac:dyDescent="0.25">
      <c r="A19340" t="s">
        <v>3216</v>
      </c>
      <c r="B19340">
        <v>2</v>
      </c>
      <c r="C19340" t="s">
        <v>2334</v>
      </c>
      <c r="D19340">
        <v>-3.7488699554217499E-2</v>
      </c>
      <c r="E19340">
        <v>-3.7488699554217499E-2</v>
      </c>
      <c r="F19340">
        <v>7.2534847237522397</v>
      </c>
      <c r="G19340">
        <v>3.2045890601381397E-2</v>
      </c>
      <c r="H19340">
        <v>0.85834615150371296</v>
      </c>
      <c r="I19340">
        <v>0.99985704531061104</v>
      </c>
    </row>
    <row r="19341" spans="1:9" x14ac:dyDescent="0.25">
      <c r="A19341" t="s">
        <v>3216</v>
      </c>
      <c r="B19341">
        <v>2</v>
      </c>
      <c r="C19341" t="s">
        <v>1797</v>
      </c>
      <c r="D19341">
        <v>3.9615327383847397E-2</v>
      </c>
      <c r="E19341">
        <v>3.9615327383847397E-2</v>
      </c>
      <c r="F19341">
        <v>7.1902586961565804</v>
      </c>
      <c r="G19341">
        <v>3.1930217777761602E-2</v>
      </c>
      <c r="H19341">
        <v>0.85859727004298103</v>
      </c>
      <c r="I19341">
        <v>0.99985704531061104</v>
      </c>
    </row>
    <row r="19342" spans="1:9" x14ac:dyDescent="0.25">
      <c r="A19342" t="s">
        <v>3216</v>
      </c>
      <c r="B19342">
        <v>2</v>
      </c>
      <c r="C19342" t="s">
        <v>2610</v>
      </c>
      <c r="D19342">
        <v>-3.6717467617860801E-2</v>
      </c>
      <c r="E19342">
        <v>-3.6717467617860801E-2</v>
      </c>
      <c r="F19342">
        <v>7.6535963854249296</v>
      </c>
      <c r="G19342">
        <v>3.1592866208050102E-2</v>
      </c>
      <c r="H19342">
        <v>0.85934942759208299</v>
      </c>
      <c r="I19342">
        <v>0.99985704531061104</v>
      </c>
    </row>
    <row r="19343" spans="1:9" x14ac:dyDescent="0.25">
      <c r="A19343" t="s">
        <v>3216</v>
      </c>
      <c r="B19343">
        <v>2</v>
      </c>
      <c r="C19343" t="s">
        <v>1234</v>
      </c>
      <c r="D19343">
        <v>-3.7744332291307997E-2</v>
      </c>
      <c r="E19343">
        <v>-3.7744332291307997E-2</v>
      </c>
      <c r="F19343">
        <v>7.4530028108766597</v>
      </c>
      <c r="G19343">
        <v>3.14711325933748E-2</v>
      </c>
      <c r="H19343">
        <v>0.85961349836492995</v>
      </c>
      <c r="I19343">
        <v>0.99985704531061104</v>
      </c>
    </row>
    <row r="19344" spans="1:9" x14ac:dyDescent="0.25">
      <c r="A19344" t="s">
        <v>3216</v>
      </c>
      <c r="B19344">
        <v>2</v>
      </c>
      <c r="C19344" t="s">
        <v>128</v>
      </c>
      <c r="D19344">
        <v>3.7977123280085102E-2</v>
      </c>
      <c r="E19344">
        <v>3.7977123280085102E-2</v>
      </c>
      <c r="F19344">
        <v>10.993794207973901</v>
      </c>
      <c r="G19344">
        <v>3.1450200654371901E-2</v>
      </c>
      <c r="H19344">
        <v>0.85967260665525902</v>
      </c>
      <c r="I19344">
        <v>0.99985704531061104</v>
      </c>
    </row>
    <row r="19345" spans="1:9" x14ac:dyDescent="0.25">
      <c r="A19345" t="s">
        <v>3216</v>
      </c>
      <c r="B19345">
        <v>2</v>
      </c>
      <c r="C19345" t="s">
        <v>280</v>
      </c>
      <c r="D19345">
        <v>3.5202582078451901E-2</v>
      </c>
      <c r="E19345">
        <v>3.5202582078451901E-2</v>
      </c>
      <c r="F19345">
        <v>8.9984573205000693</v>
      </c>
      <c r="G19345">
        <v>3.1398232704800001E-2</v>
      </c>
      <c r="H19345">
        <v>0.85978840538258905</v>
      </c>
      <c r="I19345">
        <v>0.99985704531061104</v>
      </c>
    </row>
    <row r="19346" spans="1:9" x14ac:dyDescent="0.25">
      <c r="A19346" t="s">
        <v>3216</v>
      </c>
      <c r="B19346">
        <v>2</v>
      </c>
      <c r="C19346" t="s">
        <v>2363</v>
      </c>
      <c r="D19346">
        <v>-4.0769416254412799E-2</v>
      </c>
      <c r="E19346">
        <v>-4.0769416254412799E-2</v>
      </c>
      <c r="F19346">
        <v>7.1758643878867696</v>
      </c>
      <c r="G19346">
        <v>3.1256797408003703E-2</v>
      </c>
      <c r="H19346">
        <v>0.86008073528292694</v>
      </c>
      <c r="I19346">
        <v>0.99985704531061104</v>
      </c>
    </row>
    <row r="19347" spans="1:9" x14ac:dyDescent="0.25">
      <c r="A19347" t="s">
        <v>3216</v>
      </c>
      <c r="B19347">
        <v>2</v>
      </c>
      <c r="C19347" t="s">
        <v>2095</v>
      </c>
      <c r="D19347">
        <v>-3.65730435198202E-2</v>
      </c>
      <c r="E19347">
        <v>-3.65730435198202E-2</v>
      </c>
      <c r="F19347">
        <v>7.2815620167737896</v>
      </c>
      <c r="G19347">
        <v>3.1056292437791101E-2</v>
      </c>
      <c r="H19347">
        <v>0.86052810569131899</v>
      </c>
      <c r="I19347">
        <v>0.99985704531061104</v>
      </c>
    </row>
    <row r="19348" spans="1:9" x14ac:dyDescent="0.25">
      <c r="A19348" t="s">
        <v>3216</v>
      </c>
      <c r="B19348">
        <v>2</v>
      </c>
      <c r="C19348" t="s">
        <v>30</v>
      </c>
      <c r="D19348">
        <v>3.7466196245853699E-2</v>
      </c>
      <c r="E19348">
        <v>3.7466196245853699E-2</v>
      </c>
      <c r="F19348">
        <v>9.5740412718439103</v>
      </c>
      <c r="G19348">
        <v>3.09365352031661E-2</v>
      </c>
      <c r="H19348">
        <v>0.86081216534523797</v>
      </c>
      <c r="I19348">
        <v>0.99985704531061104</v>
      </c>
    </row>
    <row r="19349" spans="1:9" x14ac:dyDescent="0.25">
      <c r="A19349" t="s">
        <v>3216</v>
      </c>
      <c r="B19349">
        <v>2</v>
      </c>
      <c r="C19349" t="s">
        <v>80</v>
      </c>
      <c r="D19349">
        <v>-3.422908208909E-2</v>
      </c>
      <c r="E19349">
        <v>-3.422908208909E-2</v>
      </c>
      <c r="F19349">
        <v>11.7741088932962</v>
      </c>
      <c r="G19349">
        <v>3.08392505195717E-2</v>
      </c>
      <c r="H19349">
        <v>0.861027913346192</v>
      </c>
      <c r="I19349">
        <v>0.99985704531061104</v>
      </c>
    </row>
    <row r="19350" spans="1:9" x14ac:dyDescent="0.25">
      <c r="A19350" t="s">
        <v>3216</v>
      </c>
      <c r="B19350">
        <v>2</v>
      </c>
      <c r="C19350" t="s">
        <v>453</v>
      </c>
      <c r="D19350">
        <v>-3.7678699095207498E-2</v>
      </c>
      <c r="E19350">
        <v>-3.7678699095207498E-2</v>
      </c>
      <c r="F19350">
        <v>8.3041663314434206</v>
      </c>
      <c r="G19350">
        <v>3.0765710966169198E-2</v>
      </c>
      <c r="H19350">
        <v>0.86119112062832404</v>
      </c>
      <c r="I19350">
        <v>0.99985704531061104</v>
      </c>
    </row>
    <row r="19351" spans="1:9" x14ac:dyDescent="0.25">
      <c r="A19351" t="s">
        <v>3216</v>
      </c>
      <c r="B19351">
        <v>2</v>
      </c>
      <c r="C19351" t="s">
        <v>315</v>
      </c>
      <c r="D19351">
        <v>-3.8332673844042403E-2</v>
      </c>
      <c r="E19351">
        <v>-3.8332673844042403E-2</v>
      </c>
      <c r="F19351">
        <v>7.9083377498206797</v>
      </c>
      <c r="G19351">
        <v>3.05496082731723E-2</v>
      </c>
      <c r="H19351">
        <v>0.86167083112422704</v>
      </c>
      <c r="I19351">
        <v>0.99985704531061104</v>
      </c>
    </row>
    <row r="19352" spans="1:9" x14ac:dyDescent="0.25">
      <c r="A19352" t="s">
        <v>3216</v>
      </c>
      <c r="B19352">
        <v>2</v>
      </c>
      <c r="C19352" t="s">
        <v>1062</v>
      </c>
      <c r="D19352">
        <v>3.9502071160269901E-2</v>
      </c>
      <c r="E19352">
        <v>3.9502071160269901E-2</v>
      </c>
      <c r="F19352">
        <v>7.3512976244573496</v>
      </c>
      <c r="G19352">
        <v>3.0170607451092499E-2</v>
      </c>
      <c r="H19352">
        <v>0.86251246815980998</v>
      </c>
      <c r="I19352">
        <v>0.99985704531061104</v>
      </c>
    </row>
    <row r="19353" spans="1:9" x14ac:dyDescent="0.25">
      <c r="A19353" t="s">
        <v>3216</v>
      </c>
      <c r="B19353">
        <v>2</v>
      </c>
      <c r="C19353" t="s">
        <v>914</v>
      </c>
      <c r="D19353">
        <v>-3.3841045704936998E-2</v>
      </c>
      <c r="E19353">
        <v>-3.3841045704936998E-2</v>
      </c>
      <c r="F19353">
        <v>8.2415681679716997</v>
      </c>
      <c r="G19353">
        <v>3.0145009633153998E-2</v>
      </c>
      <c r="H19353">
        <v>0.86258379474526303</v>
      </c>
      <c r="I19353">
        <v>0.99985704531061104</v>
      </c>
    </row>
    <row r="19354" spans="1:9" x14ac:dyDescent="0.25">
      <c r="A19354" t="s">
        <v>3216</v>
      </c>
      <c r="B19354">
        <v>2</v>
      </c>
      <c r="C19354" t="s">
        <v>1258</v>
      </c>
      <c r="D19354">
        <v>3.7052053062059102E-2</v>
      </c>
      <c r="E19354">
        <v>3.7052053062059102E-2</v>
      </c>
      <c r="F19354">
        <v>7.8265525130776696</v>
      </c>
      <c r="G19354">
        <v>3.01289951782895E-2</v>
      </c>
      <c r="H19354">
        <v>0.86261551317067697</v>
      </c>
      <c r="I19354">
        <v>0.99985704531061104</v>
      </c>
    </row>
    <row r="19355" spans="1:9" x14ac:dyDescent="0.25">
      <c r="A19355" t="s">
        <v>3216</v>
      </c>
      <c r="B19355">
        <v>2</v>
      </c>
      <c r="C19355" t="s">
        <v>455</v>
      </c>
      <c r="D19355">
        <v>-3.3679883786738897E-2</v>
      </c>
      <c r="E19355">
        <v>-3.3679883786738897E-2</v>
      </c>
      <c r="F19355">
        <v>9.9717086777596506</v>
      </c>
      <c r="G19355">
        <v>2.9856721875293299E-2</v>
      </c>
      <c r="H19355">
        <v>0.86323771787399195</v>
      </c>
      <c r="I19355">
        <v>0.99985704531061104</v>
      </c>
    </row>
    <row r="19356" spans="1:9" x14ac:dyDescent="0.25">
      <c r="A19356" t="s">
        <v>3216</v>
      </c>
      <c r="B19356">
        <v>2</v>
      </c>
      <c r="C19356" t="s">
        <v>1547</v>
      </c>
      <c r="D19356">
        <v>3.3136485161708001E-2</v>
      </c>
      <c r="E19356">
        <v>3.3136485161708001E-2</v>
      </c>
      <c r="F19356">
        <v>8.2255737453644198</v>
      </c>
      <c r="G19356">
        <v>2.95737702342476E-2</v>
      </c>
      <c r="H19356">
        <v>0.863878775032903</v>
      </c>
      <c r="I19356">
        <v>0.99985704531061104</v>
      </c>
    </row>
    <row r="19357" spans="1:9" x14ac:dyDescent="0.25">
      <c r="A19357" t="s">
        <v>3216</v>
      </c>
      <c r="B19357">
        <v>2</v>
      </c>
      <c r="C19357" t="s">
        <v>94</v>
      </c>
      <c r="D19357">
        <v>3.2478362403868102E-2</v>
      </c>
      <c r="E19357">
        <v>3.2478362403868102E-2</v>
      </c>
      <c r="F19357">
        <v>12.2188805977336</v>
      </c>
      <c r="G19357">
        <v>2.95265618085448E-2</v>
      </c>
      <c r="H19357">
        <v>0.86398777858266795</v>
      </c>
      <c r="I19357">
        <v>0.99985704531061104</v>
      </c>
    </row>
    <row r="19358" spans="1:9" x14ac:dyDescent="0.25">
      <c r="A19358" t="s">
        <v>3216</v>
      </c>
      <c r="B19358">
        <v>2</v>
      </c>
      <c r="C19358" t="s">
        <v>648</v>
      </c>
      <c r="D19358">
        <v>-3.1996948804236397E-2</v>
      </c>
      <c r="E19358">
        <v>-3.1996948804236397E-2</v>
      </c>
      <c r="F19358">
        <v>8.7582432612569896</v>
      </c>
      <c r="G19358">
        <v>2.9491855858675999E-2</v>
      </c>
      <c r="H19358">
        <v>0.86406783964120804</v>
      </c>
      <c r="I19358">
        <v>0.99985704531061104</v>
      </c>
    </row>
    <row r="19359" spans="1:9" x14ac:dyDescent="0.25">
      <c r="A19359" t="s">
        <v>3216</v>
      </c>
      <c r="B19359">
        <v>2</v>
      </c>
      <c r="C19359" t="s">
        <v>2529</v>
      </c>
      <c r="D19359">
        <v>-3.7427338727172001E-2</v>
      </c>
      <c r="E19359">
        <v>-3.7427338727172001E-2</v>
      </c>
      <c r="F19359">
        <v>7.4192940875277902</v>
      </c>
      <c r="G19359">
        <v>2.9363243160985798E-2</v>
      </c>
      <c r="H19359">
        <v>0.86434773032370005</v>
      </c>
      <c r="I19359">
        <v>0.99985704531061104</v>
      </c>
    </row>
    <row r="19360" spans="1:9" x14ac:dyDescent="0.25">
      <c r="A19360" t="s">
        <v>3216</v>
      </c>
      <c r="B19360">
        <v>2</v>
      </c>
      <c r="C19360" t="s">
        <v>286</v>
      </c>
      <c r="D19360">
        <v>3.4400742030165E-2</v>
      </c>
      <c r="E19360">
        <v>3.4400742030165E-2</v>
      </c>
      <c r="F19360">
        <v>8.7838719322097205</v>
      </c>
      <c r="G19360">
        <v>2.90351519332997E-2</v>
      </c>
      <c r="H19360">
        <v>0.86511410111026699</v>
      </c>
      <c r="I19360">
        <v>0.99985704531061104</v>
      </c>
    </row>
    <row r="19361" spans="1:9" x14ac:dyDescent="0.25">
      <c r="A19361" t="s">
        <v>3216</v>
      </c>
      <c r="B19361">
        <v>2</v>
      </c>
      <c r="C19361" t="s">
        <v>1860</v>
      </c>
      <c r="D19361">
        <v>-3.4964260616635698E-2</v>
      </c>
      <c r="E19361">
        <v>-3.4964260616635698E-2</v>
      </c>
      <c r="F19361">
        <v>7.3439318494626002</v>
      </c>
      <c r="G19361">
        <v>2.88588296559446E-2</v>
      </c>
      <c r="H19361">
        <v>0.86550514111057997</v>
      </c>
      <c r="I19361">
        <v>0.99985704531061104</v>
      </c>
    </row>
    <row r="19362" spans="1:9" x14ac:dyDescent="0.25">
      <c r="A19362" t="s">
        <v>3216</v>
      </c>
      <c r="B19362">
        <v>2</v>
      </c>
      <c r="C19362" t="s">
        <v>209</v>
      </c>
      <c r="D19362">
        <v>-3.2301217041601299E-2</v>
      </c>
      <c r="E19362">
        <v>-3.2301217041601299E-2</v>
      </c>
      <c r="F19362">
        <v>9.4455846409037694</v>
      </c>
      <c r="G19362">
        <v>2.8691455133601201E-2</v>
      </c>
      <c r="H19362">
        <v>0.86590728418024998</v>
      </c>
      <c r="I19362">
        <v>0.99985704531061104</v>
      </c>
    </row>
    <row r="19363" spans="1:9" x14ac:dyDescent="0.25">
      <c r="A19363" t="s">
        <v>3216</v>
      </c>
      <c r="B19363">
        <v>2</v>
      </c>
      <c r="C19363" t="s">
        <v>86</v>
      </c>
      <c r="D19363">
        <v>3.4550891734584803E-2</v>
      </c>
      <c r="E19363">
        <v>3.4550891734584803E-2</v>
      </c>
      <c r="F19363">
        <v>12.7367266792953</v>
      </c>
      <c r="G19363">
        <v>2.8686146803172202E-2</v>
      </c>
      <c r="H19363">
        <v>0.86591846947669404</v>
      </c>
      <c r="I19363">
        <v>0.99985704531061104</v>
      </c>
    </row>
    <row r="19364" spans="1:9" x14ac:dyDescent="0.25">
      <c r="A19364" t="s">
        <v>3216</v>
      </c>
      <c r="B19364">
        <v>2</v>
      </c>
      <c r="C19364" t="s">
        <v>608</v>
      </c>
      <c r="D19364">
        <v>3.2284504977680997E-2</v>
      </c>
      <c r="E19364">
        <v>3.2284504977680997E-2</v>
      </c>
      <c r="F19364">
        <v>8.9834890571590904</v>
      </c>
      <c r="G19364">
        <v>2.8549017778454502E-2</v>
      </c>
      <c r="H19364">
        <v>0.866237375599343</v>
      </c>
      <c r="I19364">
        <v>0.99985704531061104</v>
      </c>
    </row>
    <row r="19365" spans="1:9" x14ac:dyDescent="0.25">
      <c r="A19365" t="s">
        <v>3216</v>
      </c>
      <c r="B19365">
        <v>2</v>
      </c>
      <c r="C19365" t="s">
        <v>482</v>
      </c>
      <c r="D19365">
        <v>-4.1933982197491802E-2</v>
      </c>
      <c r="E19365">
        <v>-4.1933982197491802E-2</v>
      </c>
      <c r="F19365">
        <v>7.59463955577987</v>
      </c>
      <c r="G19365">
        <v>2.8354841389631302E-2</v>
      </c>
      <c r="H19365">
        <v>0.86672073337368905</v>
      </c>
      <c r="I19365">
        <v>0.99985704531061104</v>
      </c>
    </row>
    <row r="19366" spans="1:9" x14ac:dyDescent="0.25">
      <c r="A19366" t="s">
        <v>3216</v>
      </c>
      <c r="B19366">
        <v>2</v>
      </c>
      <c r="C19366" t="s">
        <v>641</v>
      </c>
      <c r="D19366">
        <v>3.2487322815577098E-2</v>
      </c>
      <c r="E19366">
        <v>3.2487322815577098E-2</v>
      </c>
      <c r="F19366">
        <v>9.6001119099686303</v>
      </c>
      <c r="G19366">
        <v>2.8121962584151498E-2</v>
      </c>
      <c r="H19366">
        <v>0.86723192632482804</v>
      </c>
      <c r="I19366">
        <v>0.99985704531061104</v>
      </c>
    </row>
    <row r="19367" spans="1:9" x14ac:dyDescent="0.25">
      <c r="A19367" t="s">
        <v>3216</v>
      </c>
      <c r="B19367">
        <v>2</v>
      </c>
      <c r="C19367" t="s">
        <v>842</v>
      </c>
      <c r="D19367">
        <v>-3.3630183323707E-2</v>
      </c>
      <c r="E19367">
        <v>-3.3630183323707E-2</v>
      </c>
      <c r="F19367">
        <v>7.3821879659371197</v>
      </c>
      <c r="G19367">
        <v>2.7961105446337699E-2</v>
      </c>
      <c r="H19367">
        <v>0.86759455557495702</v>
      </c>
      <c r="I19367">
        <v>0.99985704531061104</v>
      </c>
    </row>
    <row r="19368" spans="1:9" x14ac:dyDescent="0.25">
      <c r="A19368" t="s">
        <v>3216</v>
      </c>
      <c r="B19368">
        <v>2</v>
      </c>
      <c r="C19368" t="s">
        <v>820</v>
      </c>
      <c r="D19368">
        <v>-3.6677131167483501E-2</v>
      </c>
      <c r="E19368">
        <v>-3.6677131167483501E-2</v>
      </c>
      <c r="F19368">
        <v>7.09874849446489</v>
      </c>
      <c r="G19368">
        <v>2.7894334351952599E-2</v>
      </c>
      <c r="H19368">
        <v>0.86774306641913201</v>
      </c>
      <c r="I19368">
        <v>0.99985704531061104</v>
      </c>
    </row>
    <row r="19369" spans="1:9" x14ac:dyDescent="0.25">
      <c r="A19369" t="s">
        <v>3216</v>
      </c>
      <c r="B19369">
        <v>2</v>
      </c>
      <c r="C19369" t="s">
        <v>987</v>
      </c>
      <c r="D19369">
        <v>3.40771335069225E-2</v>
      </c>
      <c r="E19369">
        <v>3.40771335069225E-2</v>
      </c>
      <c r="F19369">
        <v>7.5075327621130103</v>
      </c>
      <c r="G19369">
        <v>2.76710385779768E-2</v>
      </c>
      <c r="H19369">
        <v>0.86827891318043404</v>
      </c>
      <c r="I19369">
        <v>0.99985704531061104</v>
      </c>
    </row>
    <row r="19370" spans="1:9" x14ac:dyDescent="0.25">
      <c r="A19370" t="s">
        <v>3216</v>
      </c>
      <c r="B19370">
        <v>2</v>
      </c>
      <c r="C19370" t="s">
        <v>1031</v>
      </c>
      <c r="D19370">
        <v>3.7248659559866802E-2</v>
      </c>
      <c r="E19370">
        <v>3.7248659559866802E-2</v>
      </c>
      <c r="F19370">
        <v>7.4563599820553002</v>
      </c>
      <c r="G19370">
        <v>2.75611328957917E-2</v>
      </c>
      <c r="H19370">
        <v>0.86853729283470504</v>
      </c>
      <c r="I19370">
        <v>0.99985704531061104</v>
      </c>
    </row>
    <row r="19371" spans="1:9" x14ac:dyDescent="0.25">
      <c r="A19371" t="s">
        <v>3216</v>
      </c>
      <c r="B19371">
        <v>2</v>
      </c>
      <c r="C19371" t="s">
        <v>2660</v>
      </c>
      <c r="D19371">
        <v>-3.54926972337722E-2</v>
      </c>
      <c r="E19371">
        <v>-3.54926972337722E-2</v>
      </c>
      <c r="F19371">
        <v>7.2332234413918899</v>
      </c>
      <c r="G19371">
        <v>2.74303415061991E-2</v>
      </c>
      <c r="H19371">
        <v>0.86884169623329999</v>
      </c>
      <c r="I19371">
        <v>0.99985704531061104</v>
      </c>
    </row>
    <row r="19372" spans="1:9" x14ac:dyDescent="0.25">
      <c r="A19372" t="s">
        <v>3216</v>
      </c>
      <c r="B19372">
        <v>2</v>
      </c>
      <c r="C19372" t="s">
        <v>656</v>
      </c>
      <c r="D19372">
        <v>3.0096092464540501E-2</v>
      </c>
      <c r="E19372">
        <v>3.0096092464540501E-2</v>
      </c>
      <c r="F19372">
        <v>9.4665204036986808</v>
      </c>
      <c r="G19372">
        <v>2.7116889795462701E-2</v>
      </c>
      <c r="H19372">
        <v>0.86960414019382204</v>
      </c>
      <c r="I19372">
        <v>0.99985704531061104</v>
      </c>
    </row>
    <row r="19373" spans="1:9" x14ac:dyDescent="0.25">
      <c r="A19373" t="s">
        <v>3216</v>
      </c>
      <c r="B19373">
        <v>2</v>
      </c>
      <c r="C19373" t="s">
        <v>1449</v>
      </c>
      <c r="D19373">
        <v>3.38387827854853E-2</v>
      </c>
      <c r="E19373">
        <v>3.38387827854853E-2</v>
      </c>
      <c r="F19373">
        <v>7.8164753649265704</v>
      </c>
      <c r="G19373">
        <v>2.7050958590472601E-2</v>
      </c>
      <c r="H19373">
        <v>0.869754966723985</v>
      </c>
      <c r="I19373">
        <v>0.99985704531061104</v>
      </c>
    </row>
    <row r="19374" spans="1:9" x14ac:dyDescent="0.25">
      <c r="A19374" t="s">
        <v>3216</v>
      </c>
      <c r="B19374">
        <v>2</v>
      </c>
      <c r="C19374" t="s">
        <v>2579</v>
      </c>
      <c r="D19374">
        <v>-3.5419847259857903E-2</v>
      </c>
      <c r="E19374">
        <v>-3.5419847259857903E-2</v>
      </c>
      <c r="F19374">
        <v>7.2699180458870902</v>
      </c>
      <c r="G19374">
        <v>2.70000848526382E-2</v>
      </c>
      <c r="H19374">
        <v>0.86986576882449795</v>
      </c>
      <c r="I19374">
        <v>0.99985704531061104</v>
      </c>
    </row>
    <row r="19375" spans="1:9" x14ac:dyDescent="0.25">
      <c r="A19375" t="s">
        <v>3216</v>
      </c>
      <c r="B19375">
        <v>2</v>
      </c>
      <c r="C19375" t="s">
        <v>1857</v>
      </c>
      <c r="D19375">
        <v>-3.6627729166809703E-2</v>
      </c>
      <c r="E19375">
        <v>-3.6627729166809703E-2</v>
      </c>
      <c r="F19375">
        <v>7.3354496471173301</v>
      </c>
      <c r="G19375">
        <v>2.6966661122698899E-2</v>
      </c>
      <c r="H19375">
        <v>0.86994696931592097</v>
      </c>
      <c r="I19375">
        <v>0.99985704531061104</v>
      </c>
    </row>
    <row r="19376" spans="1:9" x14ac:dyDescent="0.25">
      <c r="A19376" t="s">
        <v>3216</v>
      </c>
      <c r="B19376">
        <v>2</v>
      </c>
      <c r="C19376" t="s">
        <v>33</v>
      </c>
      <c r="D19376">
        <v>3.1848178406372697E-2</v>
      </c>
      <c r="E19376">
        <v>3.1848178406372697E-2</v>
      </c>
      <c r="F19376">
        <v>9.5069203744074393</v>
      </c>
      <c r="G19376">
        <v>2.6955783754847099E-2</v>
      </c>
      <c r="H19376">
        <v>0.86998851780727904</v>
      </c>
      <c r="I19376">
        <v>0.99985704531061104</v>
      </c>
    </row>
    <row r="19377" spans="1:9" x14ac:dyDescent="0.25">
      <c r="A19377" t="s">
        <v>3216</v>
      </c>
      <c r="B19377">
        <v>2</v>
      </c>
      <c r="C19377" t="s">
        <v>985</v>
      </c>
      <c r="D19377">
        <v>-3.7521533562009199E-2</v>
      </c>
      <c r="E19377">
        <v>-3.7521533562009199E-2</v>
      </c>
      <c r="F19377">
        <v>7.2412878155809697</v>
      </c>
      <c r="G19377">
        <v>2.6806233539135801E-2</v>
      </c>
      <c r="H19377">
        <v>0.87032904852152704</v>
      </c>
      <c r="I19377">
        <v>0.99985704531061104</v>
      </c>
    </row>
    <row r="19378" spans="1:9" x14ac:dyDescent="0.25">
      <c r="A19378" t="s">
        <v>3216</v>
      </c>
      <c r="B19378">
        <v>2</v>
      </c>
      <c r="C19378" t="s">
        <v>1413</v>
      </c>
      <c r="D19378">
        <v>3.2831884574127702E-2</v>
      </c>
      <c r="E19378">
        <v>3.2831884574127702E-2</v>
      </c>
      <c r="F19378">
        <v>8.1216829680847091</v>
      </c>
      <c r="G19378">
        <v>2.57303772572102E-2</v>
      </c>
      <c r="H19378">
        <v>0.87294880759886595</v>
      </c>
      <c r="I19378">
        <v>0.99985704531061104</v>
      </c>
    </row>
    <row r="19379" spans="1:9" x14ac:dyDescent="0.25">
      <c r="A19379" t="s">
        <v>3216</v>
      </c>
      <c r="B19379">
        <v>2</v>
      </c>
      <c r="C19379" t="s">
        <v>2428</v>
      </c>
      <c r="D19379">
        <v>3.6398999507922497E-2</v>
      </c>
      <c r="E19379">
        <v>3.6398999507922497E-2</v>
      </c>
      <c r="F19379">
        <v>7.26954914090937</v>
      </c>
      <c r="G19379">
        <v>2.5698550500702501E-2</v>
      </c>
      <c r="H19379">
        <v>0.87301317725107397</v>
      </c>
      <c r="I19379">
        <v>0.99985704531061104</v>
      </c>
    </row>
    <row r="19380" spans="1:9" x14ac:dyDescent="0.25">
      <c r="A19380" t="s">
        <v>3216</v>
      </c>
      <c r="B19380">
        <v>2</v>
      </c>
      <c r="C19380" t="s">
        <v>624</v>
      </c>
      <c r="D19380">
        <v>3.5562497696382603E-2</v>
      </c>
      <c r="E19380">
        <v>3.5562497696382603E-2</v>
      </c>
      <c r="F19380">
        <v>10.4854562879999</v>
      </c>
      <c r="G19380">
        <v>2.5625136594276E-2</v>
      </c>
      <c r="H19380">
        <v>0.87320905564930296</v>
      </c>
      <c r="I19380">
        <v>0.99985704531061104</v>
      </c>
    </row>
    <row r="19381" spans="1:9" x14ac:dyDescent="0.25">
      <c r="A19381" t="s">
        <v>3216</v>
      </c>
      <c r="B19381">
        <v>2</v>
      </c>
      <c r="C19381" t="s">
        <v>419</v>
      </c>
      <c r="D19381">
        <v>3.0467110249581798E-2</v>
      </c>
      <c r="E19381">
        <v>3.0467110249581798E-2</v>
      </c>
      <c r="F19381">
        <v>10.974487367102901</v>
      </c>
      <c r="G19381">
        <v>2.5479912533726098E-2</v>
      </c>
      <c r="H19381">
        <v>0.87356558777888704</v>
      </c>
      <c r="I19381">
        <v>0.99985704531061104</v>
      </c>
    </row>
    <row r="19382" spans="1:9" x14ac:dyDescent="0.25">
      <c r="A19382" t="s">
        <v>3216</v>
      </c>
      <c r="B19382">
        <v>2</v>
      </c>
      <c r="C19382" t="s">
        <v>63</v>
      </c>
      <c r="D19382">
        <v>-2.93825857486309E-2</v>
      </c>
      <c r="E19382">
        <v>-2.93825857486309E-2</v>
      </c>
      <c r="F19382">
        <v>10.902775403055401</v>
      </c>
      <c r="G19382">
        <v>2.54784622600615E-2</v>
      </c>
      <c r="H19382">
        <v>0.87356917179308902</v>
      </c>
      <c r="I19382">
        <v>0.99985704531061104</v>
      </c>
    </row>
    <row r="19383" spans="1:9" x14ac:dyDescent="0.25">
      <c r="A19383" t="s">
        <v>3216</v>
      </c>
      <c r="B19383">
        <v>2</v>
      </c>
      <c r="C19383" t="s">
        <v>554</v>
      </c>
      <c r="D19383">
        <v>-3.4011066636674803E-2</v>
      </c>
      <c r="E19383">
        <v>-3.4011066636674803E-2</v>
      </c>
      <c r="F19383">
        <v>9.4690501684501793</v>
      </c>
      <c r="G19383">
        <v>2.5397724247560299E-2</v>
      </c>
      <c r="H19383">
        <v>0.87376880215409303</v>
      </c>
      <c r="I19383">
        <v>0.99985704531061104</v>
      </c>
    </row>
    <row r="19384" spans="1:9" x14ac:dyDescent="0.25">
      <c r="A19384" t="s">
        <v>3216</v>
      </c>
      <c r="B19384">
        <v>2</v>
      </c>
      <c r="C19384" t="s">
        <v>1110</v>
      </c>
      <c r="D19384">
        <v>3.1896375062603899E-2</v>
      </c>
      <c r="E19384">
        <v>3.1896375062603899E-2</v>
      </c>
      <c r="F19384">
        <v>7.9181839056862398</v>
      </c>
      <c r="G19384">
        <v>2.53511433438307E-2</v>
      </c>
      <c r="H19384">
        <v>0.87387845776336703</v>
      </c>
      <c r="I19384">
        <v>0.99985704531061104</v>
      </c>
    </row>
    <row r="19385" spans="1:9" x14ac:dyDescent="0.25">
      <c r="A19385" t="s">
        <v>3216</v>
      </c>
      <c r="B19385">
        <v>2</v>
      </c>
      <c r="C19385" t="s">
        <v>1282</v>
      </c>
      <c r="D19385">
        <v>3.09271916970306E-2</v>
      </c>
      <c r="E19385">
        <v>3.09271916970306E-2</v>
      </c>
      <c r="F19385">
        <v>7.7921244176426301</v>
      </c>
      <c r="G19385">
        <v>2.5326381425203499E-2</v>
      </c>
      <c r="H19385">
        <v>0.87393797241430304</v>
      </c>
      <c r="I19385">
        <v>0.99985704531061104</v>
      </c>
    </row>
    <row r="19386" spans="1:9" x14ac:dyDescent="0.25">
      <c r="A19386" t="s">
        <v>3216</v>
      </c>
      <c r="B19386">
        <v>2</v>
      </c>
      <c r="C19386" t="s">
        <v>2217</v>
      </c>
      <c r="D19386">
        <v>-3.6380457143928499E-2</v>
      </c>
      <c r="E19386">
        <v>-3.6380457143928499E-2</v>
      </c>
      <c r="F19386">
        <v>7.4243734480597903</v>
      </c>
      <c r="G19386">
        <v>2.5254014310333299E-2</v>
      </c>
      <c r="H19386">
        <v>0.87411045104309004</v>
      </c>
      <c r="I19386">
        <v>0.99985704531061104</v>
      </c>
    </row>
    <row r="19387" spans="1:9" x14ac:dyDescent="0.25">
      <c r="A19387" t="s">
        <v>3216</v>
      </c>
      <c r="B19387">
        <v>2</v>
      </c>
      <c r="C19387" t="s">
        <v>1230</v>
      </c>
      <c r="D19387">
        <v>-3.3704797740129397E-2</v>
      </c>
      <c r="E19387">
        <v>-3.3704797740129397E-2</v>
      </c>
      <c r="F19387">
        <v>7.9300807930622002</v>
      </c>
      <c r="G19387">
        <v>2.5246728134880402E-2</v>
      </c>
      <c r="H19387">
        <v>0.874136581775803</v>
      </c>
      <c r="I19387">
        <v>0.99985704531061104</v>
      </c>
    </row>
    <row r="19388" spans="1:9" x14ac:dyDescent="0.25">
      <c r="A19388" t="s">
        <v>3216</v>
      </c>
      <c r="B19388">
        <v>2</v>
      </c>
      <c r="C19388" t="s">
        <v>2525</v>
      </c>
      <c r="D19388">
        <v>-3.5480371071598203E-2</v>
      </c>
      <c r="E19388">
        <v>-3.5480371071598203E-2</v>
      </c>
      <c r="F19388">
        <v>7.41573460743487</v>
      </c>
      <c r="G19388">
        <v>2.5203642243812299E-2</v>
      </c>
      <c r="H19388">
        <v>0.87423520465646098</v>
      </c>
      <c r="I19388">
        <v>0.99985704531061104</v>
      </c>
    </row>
    <row r="19389" spans="1:9" x14ac:dyDescent="0.25">
      <c r="A19389" t="s">
        <v>3216</v>
      </c>
      <c r="B19389">
        <v>2</v>
      </c>
      <c r="C19389" t="s">
        <v>1233</v>
      </c>
      <c r="D19389">
        <v>3.3982829987058698E-2</v>
      </c>
      <c r="E19389">
        <v>3.3982829987058698E-2</v>
      </c>
      <c r="F19389">
        <v>8.3093754721755904</v>
      </c>
      <c r="G19389">
        <v>2.5199652895012001E-2</v>
      </c>
      <c r="H19389">
        <v>0.874255852746603</v>
      </c>
      <c r="I19389">
        <v>0.99985704531061104</v>
      </c>
    </row>
    <row r="19390" spans="1:9" x14ac:dyDescent="0.25">
      <c r="A19390" t="s">
        <v>3216</v>
      </c>
      <c r="B19390">
        <v>2</v>
      </c>
      <c r="C19390" t="s">
        <v>53</v>
      </c>
      <c r="D19390">
        <v>4.4939788567825899E-2</v>
      </c>
      <c r="E19390">
        <v>4.4939788567825899E-2</v>
      </c>
      <c r="F19390">
        <v>11.735750774562799</v>
      </c>
      <c r="G19390">
        <v>2.5229628579519301E-2</v>
      </c>
      <c r="H19390">
        <v>0.87448862374709901</v>
      </c>
      <c r="I19390">
        <v>0.99985704531061104</v>
      </c>
    </row>
    <row r="19391" spans="1:9" x14ac:dyDescent="0.25">
      <c r="A19391" t="s">
        <v>3216</v>
      </c>
      <c r="B19391">
        <v>2</v>
      </c>
      <c r="C19391" t="s">
        <v>2237</v>
      </c>
      <c r="D19391">
        <v>-3.38875194433952E-2</v>
      </c>
      <c r="E19391">
        <v>-3.38875194433952E-2</v>
      </c>
      <c r="F19391">
        <v>7.42297516090645</v>
      </c>
      <c r="G19391">
        <v>2.5060480174741301E-2</v>
      </c>
      <c r="H19391">
        <v>0.87458989519586205</v>
      </c>
      <c r="I19391">
        <v>0.99985704531061104</v>
      </c>
    </row>
    <row r="19392" spans="1:9" x14ac:dyDescent="0.25">
      <c r="A19392" t="s">
        <v>3216</v>
      </c>
      <c r="B19392">
        <v>2</v>
      </c>
      <c r="C19392" t="s">
        <v>760</v>
      </c>
      <c r="D19392">
        <v>-3.03987495660538E-2</v>
      </c>
      <c r="E19392">
        <v>-3.03987495660538E-2</v>
      </c>
      <c r="F19392">
        <v>8.0116960112766797</v>
      </c>
      <c r="G19392">
        <v>2.4886793744987298E-2</v>
      </c>
      <c r="H19392">
        <v>0.87503038049929904</v>
      </c>
      <c r="I19392">
        <v>0.99985704531061104</v>
      </c>
    </row>
    <row r="19393" spans="1:9" x14ac:dyDescent="0.25">
      <c r="A19393" t="s">
        <v>3216</v>
      </c>
      <c r="B19393">
        <v>2</v>
      </c>
      <c r="C19393" t="s">
        <v>1404</v>
      </c>
      <c r="D19393">
        <v>3.0012995710806199E-2</v>
      </c>
      <c r="E19393">
        <v>3.0012995710806199E-2</v>
      </c>
      <c r="F19393">
        <v>8.2456864513561801</v>
      </c>
      <c r="G19393">
        <v>2.46563755127991E-2</v>
      </c>
      <c r="H19393">
        <v>0.87560708286065003</v>
      </c>
      <c r="I19393">
        <v>0.99985704531061104</v>
      </c>
    </row>
    <row r="19394" spans="1:9" x14ac:dyDescent="0.25">
      <c r="A19394" t="s">
        <v>3216</v>
      </c>
      <c r="B19394">
        <v>2</v>
      </c>
      <c r="C19394" t="s">
        <v>1403</v>
      </c>
      <c r="D19394">
        <v>3.2334341977223999E-2</v>
      </c>
      <c r="E19394">
        <v>3.2334341977223999E-2</v>
      </c>
      <c r="F19394">
        <v>7.3042438925451298</v>
      </c>
      <c r="G19394">
        <v>2.4413574916815801E-2</v>
      </c>
      <c r="H19394">
        <v>0.87620279629162701</v>
      </c>
      <c r="I19394">
        <v>0.99985704531061104</v>
      </c>
    </row>
    <row r="19395" spans="1:9" x14ac:dyDescent="0.25">
      <c r="A19395" t="s">
        <v>3216</v>
      </c>
      <c r="B19395">
        <v>2</v>
      </c>
      <c r="C19395" t="s">
        <v>633</v>
      </c>
      <c r="D19395">
        <v>-2.92405249003003E-2</v>
      </c>
      <c r="E19395">
        <v>-2.92405249003003E-2</v>
      </c>
      <c r="F19395">
        <v>10.987621487677799</v>
      </c>
      <c r="G19395">
        <v>2.4385108648647801E-2</v>
      </c>
      <c r="H19395">
        <v>0.87628891736121195</v>
      </c>
      <c r="I19395">
        <v>0.99985704531061104</v>
      </c>
    </row>
    <row r="19396" spans="1:9" x14ac:dyDescent="0.25">
      <c r="A19396" t="s">
        <v>3216</v>
      </c>
      <c r="B19396">
        <v>2</v>
      </c>
      <c r="C19396" t="s">
        <v>332</v>
      </c>
      <c r="D19396">
        <v>3.1997221968940601E-2</v>
      </c>
      <c r="E19396">
        <v>3.1997221968940601E-2</v>
      </c>
      <c r="F19396">
        <v>9.6654235494921004</v>
      </c>
      <c r="G19396">
        <v>2.4263829949663501E-2</v>
      </c>
      <c r="H19396">
        <v>0.87659514333214905</v>
      </c>
      <c r="I19396">
        <v>0.99985704531061104</v>
      </c>
    </row>
    <row r="19397" spans="1:9" x14ac:dyDescent="0.25">
      <c r="A19397" t="s">
        <v>3216</v>
      </c>
      <c r="B19397">
        <v>2</v>
      </c>
      <c r="C19397" t="s">
        <v>197</v>
      </c>
      <c r="D19397">
        <v>-2.9015338420124701E-2</v>
      </c>
      <c r="E19397">
        <v>-2.9015338420124701E-2</v>
      </c>
      <c r="F19397">
        <v>9.4388580034940208</v>
      </c>
      <c r="G19397">
        <v>2.42313296385596E-2</v>
      </c>
      <c r="H19397">
        <v>0.87667729704997599</v>
      </c>
      <c r="I19397">
        <v>0.99985704531061104</v>
      </c>
    </row>
    <row r="19398" spans="1:9" x14ac:dyDescent="0.25">
      <c r="A19398" t="s">
        <v>3216</v>
      </c>
      <c r="B19398">
        <v>2</v>
      </c>
      <c r="C19398" t="s">
        <v>1245</v>
      </c>
      <c r="D19398">
        <v>2.8757706649208101E-2</v>
      </c>
      <c r="E19398">
        <v>2.8757706649208101E-2</v>
      </c>
      <c r="F19398">
        <v>8.0940827304170693</v>
      </c>
      <c r="G19398">
        <v>2.4044085335767199E-2</v>
      </c>
      <c r="H19398">
        <v>0.87714763554610198</v>
      </c>
      <c r="I19398">
        <v>0.99985704531061104</v>
      </c>
    </row>
    <row r="19399" spans="1:9" x14ac:dyDescent="0.25">
      <c r="A19399" t="s">
        <v>3216</v>
      </c>
      <c r="B19399">
        <v>2</v>
      </c>
      <c r="C19399" t="s">
        <v>878</v>
      </c>
      <c r="D19399">
        <v>-3.3079964758710702E-2</v>
      </c>
      <c r="E19399">
        <v>-3.3079964758710702E-2</v>
      </c>
      <c r="F19399">
        <v>7.6242627556247999</v>
      </c>
      <c r="G19399">
        <v>2.3719185782181799E-2</v>
      </c>
      <c r="H19399">
        <v>0.87796820769056305</v>
      </c>
      <c r="I19399">
        <v>0.99985704531061104</v>
      </c>
    </row>
    <row r="19400" spans="1:9" x14ac:dyDescent="0.25">
      <c r="A19400" t="s">
        <v>3216</v>
      </c>
      <c r="B19400">
        <v>2</v>
      </c>
      <c r="C19400" t="s">
        <v>1560</v>
      </c>
      <c r="D19400">
        <v>-3.1728556430788799E-2</v>
      </c>
      <c r="E19400">
        <v>-3.1728556430788799E-2</v>
      </c>
      <c r="F19400">
        <v>7.6392038486884504</v>
      </c>
      <c r="G19400">
        <v>2.3677530372666501E-2</v>
      </c>
      <c r="H19400">
        <v>0.878074997110596</v>
      </c>
      <c r="I19400">
        <v>0.99985704531061104</v>
      </c>
    </row>
    <row r="19401" spans="1:9" x14ac:dyDescent="0.25">
      <c r="A19401" t="s">
        <v>3216</v>
      </c>
      <c r="B19401">
        <v>2</v>
      </c>
      <c r="C19401" t="s">
        <v>964</v>
      </c>
      <c r="D19401">
        <v>-3.5617494063831301E-2</v>
      </c>
      <c r="E19401">
        <v>-3.5617494063831301E-2</v>
      </c>
      <c r="F19401">
        <v>7.6569541851776597</v>
      </c>
      <c r="G19401">
        <v>2.36484371457483E-2</v>
      </c>
      <c r="H19401">
        <v>0.878149567928037</v>
      </c>
      <c r="I19401">
        <v>0.99985704531061104</v>
      </c>
    </row>
    <row r="19402" spans="1:9" x14ac:dyDescent="0.25">
      <c r="A19402" t="s">
        <v>3216</v>
      </c>
      <c r="B19402">
        <v>2</v>
      </c>
      <c r="C19402" t="s">
        <v>74</v>
      </c>
      <c r="D19402">
        <v>2.8252029719231998E-2</v>
      </c>
      <c r="E19402">
        <v>2.8252029719231998E-2</v>
      </c>
      <c r="F19402">
        <v>11.622919279219801</v>
      </c>
      <c r="G19402">
        <v>2.3650749176496299E-2</v>
      </c>
      <c r="H19402">
        <v>0.87815081081079305</v>
      </c>
      <c r="I19402">
        <v>0.99985704531061104</v>
      </c>
    </row>
    <row r="19403" spans="1:9" x14ac:dyDescent="0.25">
      <c r="A19403" t="s">
        <v>3216</v>
      </c>
      <c r="B19403">
        <v>2</v>
      </c>
      <c r="C19403" t="s">
        <v>887</v>
      </c>
      <c r="D19403">
        <v>-3.2744641464711302E-2</v>
      </c>
      <c r="E19403">
        <v>-3.2744641464711302E-2</v>
      </c>
      <c r="F19403">
        <v>7.4655561834800697</v>
      </c>
      <c r="G19403">
        <v>2.3541825283754599E-2</v>
      </c>
      <c r="H19403">
        <v>0.87841877955874104</v>
      </c>
      <c r="I19403">
        <v>0.99985704531061104</v>
      </c>
    </row>
    <row r="19404" spans="1:9" x14ac:dyDescent="0.25">
      <c r="A19404" t="s">
        <v>3216</v>
      </c>
      <c r="B19404">
        <v>2</v>
      </c>
      <c r="C19404" t="s">
        <v>771</v>
      </c>
      <c r="D19404">
        <v>2.8966605508053099E-2</v>
      </c>
      <c r="E19404">
        <v>2.8966605508053099E-2</v>
      </c>
      <c r="F19404">
        <v>7.3759836847316196</v>
      </c>
      <c r="G19404">
        <v>2.3509600238957901E-2</v>
      </c>
      <c r="H19404">
        <v>0.878499639358993</v>
      </c>
      <c r="I19404">
        <v>0.99985704531061104</v>
      </c>
    </row>
    <row r="19405" spans="1:9" x14ac:dyDescent="0.25">
      <c r="A19405" t="s">
        <v>3216</v>
      </c>
      <c r="B19405">
        <v>2</v>
      </c>
      <c r="C19405" t="s">
        <v>1545</v>
      </c>
      <c r="D19405">
        <v>3.17113446057238E-2</v>
      </c>
      <c r="E19405">
        <v>3.17113446057238E-2</v>
      </c>
      <c r="F19405">
        <v>7.7096351454112</v>
      </c>
      <c r="G19405">
        <v>2.3338279215161298E-2</v>
      </c>
      <c r="H19405">
        <v>0.87894542056524905</v>
      </c>
      <c r="I19405">
        <v>0.99985704531061104</v>
      </c>
    </row>
    <row r="19406" spans="1:9" x14ac:dyDescent="0.25">
      <c r="A19406" t="s">
        <v>3216</v>
      </c>
      <c r="B19406">
        <v>2</v>
      </c>
      <c r="C19406" t="s">
        <v>1394</v>
      </c>
      <c r="D19406">
        <v>-2.73813472295165E-2</v>
      </c>
      <c r="E19406">
        <v>-2.73813472295165E-2</v>
      </c>
      <c r="F19406">
        <v>8.4887664752259404</v>
      </c>
      <c r="G19406">
        <v>2.3252622075520601E-2</v>
      </c>
      <c r="H19406">
        <v>0.87917273845177402</v>
      </c>
      <c r="I19406">
        <v>0.99985704531061104</v>
      </c>
    </row>
    <row r="19407" spans="1:9" x14ac:dyDescent="0.25">
      <c r="A19407" t="s">
        <v>3216</v>
      </c>
      <c r="B19407">
        <v>2</v>
      </c>
      <c r="C19407" t="s">
        <v>1750</v>
      </c>
      <c r="D19407">
        <v>3.22235234831523E-2</v>
      </c>
      <c r="E19407">
        <v>3.22235234831523E-2</v>
      </c>
      <c r="F19407">
        <v>7.1821811348064797</v>
      </c>
      <c r="G19407">
        <v>2.3212386337155399E-2</v>
      </c>
      <c r="H19407">
        <v>0.87925967115771597</v>
      </c>
      <c r="I19407">
        <v>0.99985704531061104</v>
      </c>
    </row>
    <row r="19408" spans="1:9" x14ac:dyDescent="0.25">
      <c r="A19408" t="s">
        <v>3216</v>
      </c>
      <c r="B19408">
        <v>2</v>
      </c>
      <c r="C19408" t="s">
        <v>1525</v>
      </c>
      <c r="D19408">
        <v>3.1726667964146103E-2</v>
      </c>
      <c r="E19408">
        <v>3.1726667964146103E-2</v>
      </c>
      <c r="F19408">
        <v>7.5249662657903</v>
      </c>
      <c r="G19408">
        <v>2.3199936471503299E-2</v>
      </c>
      <c r="H19408">
        <v>0.87929898860969802</v>
      </c>
      <c r="I19408">
        <v>0.99985704531061104</v>
      </c>
    </row>
    <row r="19409" spans="1:9" x14ac:dyDescent="0.25">
      <c r="A19409" t="s">
        <v>3216</v>
      </c>
      <c r="B19409">
        <v>2</v>
      </c>
      <c r="C19409" t="s">
        <v>2043</v>
      </c>
      <c r="D19409">
        <v>3.3362280012582499E-2</v>
      </c>
      <c r="E19409">
        <v>3.3362280012582499E-2</v>
      </c>
      <c r="F19409">
        <v>7.4369529543355801</v>
      </c>
      <c r="G19409">
        <v>2.3180574557021699E-2</v>
      </c>
      <c r="H19409">
        <v>0.87934714646506695</v>
      </c>
      <c r="I19409">
        <v>0.99985704531061104</v>
      </c>
    </row>
    <row r="19410" spans="1:9" x14ac:dyDescent="0.25">
      <c r="A19410" t="s">
        <v>3216</v>
      </c>
      <c r="B19410">
        <v>2</v>
      </c>
      <c r="C19410" t="s">
        <v>10</v>
      </c>
      <c r="D19410">
        <v>-2.9771290986431501E-2</v>
      </c>
      <c r="E19410">
        <v>-2.9771290986431501E-2</v>
      </c>
      <c r="F19410">
        <v>11.011642437135301</v>
      </c>
      <c r="G19410">
        <v>2.3160595355679402E-2</v>
      </c>
      <c r="H19410">
        <v>0.87941021005137998</v>
      </c>
      <c r="I19410">
        <v>0.99985704531061104</v>
      </c>
    </row>
    <row r="19411" spans="1:9" x14ac:dyDescent="0.25">
      <c r="A19411" t="s">
        <v>3216</v>
      </c>
      <c r="B19411">
        <v>2</v>
      </c>
      <c r="C19411" t="s">
        <v>2524</v>
      </c>
      <c r="D19411">
        <v>-3.3765394183271603E-2</v>
      </c>
      <c r="E19411">
        <v>-3.3765394183271603E-2</v>
      </c>
      <c r="F19411">
        <v>7.60181968175287</v>
      </c>
      <c r="G19411">
        <v>2.2944347312720499E-2</v>
      </c>
      <c r="H19411">
        <v>0.87996225255988003</v>
      </c>
      <c r="I19411">
        <v>0.99985704531061104</v>
      </c>
    </row>
    <row r="19412" spans="1:9" x14ac:dyDescent="0.25">
      <c r="A19412" t="s">
        <v>3216</v>
      </c>
      <c r="B19412">
        <v>2</v>
      </c>
      <c r="C19412" t="s">
        <v>1348</v>
      </c>
      <c r="D19412">
        <v>3.43691194346619E-2</v>
      </c>
      <c r="E19412">
        <v>3.43691194346619E-2</v>
      </c>
      <c r="F19412">
        <v>7.4148348301171598</v>
      </c>
      <c r="G19412">
        <v>2.29307144192691E-2</v>
      </c>
      <c r="H19412">
        <v>0.87999369116713</v>
      </c>
      <c r="I19412">
        <v>0.99985704531061104</v>
      </c>
    </row>
    <row r="19413" spans="1:9" x14ac:dyDescent="0.25">
      <c r="A19413" t="s">
        <v>3216</v>
      </c>
      <c r="B19413">
        <v>2</v>
      </c>
      <c r="C19413" t="s">
        <v>2998</v>
      </c>
      <c r="D19413">
        <v>3.4612070040535299E-2</v>
      </c>
      <c r="E19413">
        <v>3.4612070040535299E-2</v>
      </c>
      <c r="F19413">
        <v>7.2223565928611704</v>
      </c>
      <c r="G19413">
        <v>2.2640531795786099E-2</v>
      </c>
      <c r="H19413">
        <v>0.88074544241375596</v>
      </c>
      <c r="I19413">
        <v>0.99985704531061104</v>
      </c>
    </row>
    <row r="19414" spans="1:9" x14ac:dyDescent="0.25">
      <c r="A19414" t="s">
        <v>3216</v>
      </c>
      <c r="B19414">
        <v>2</v>
      </c>
      <c r="C19414" t="s">
        <v>3205</v>
      </c>
      <c r="D19414">
        <v>-3.0321779146860101E-2</v>
      </c>
      <c r="E19414">
        <v>-3.0321779146860101E-2</v>
      </c>
      <c r="F19414">
        <v>7.7777625726317901</v>
      </c>
      <c r="G19414">
        <v>2.2562936143548401E-2</v>
      </c>
      <c r="H19414">
        <v>0.88095917781120703</v>
      </c>
      <c r="I19414">
        <v>0.99985704531061104</v>
      </c>
    </row>
    <row r="19415" spans="1:9" x14ac:dyDescent="0.25">
      <c r="A19415" t="s">
        <v>3216</v>
      </c>
      <c r="B19415">
        <v>2</v>
      </c>
      <c r="C19415" t="s">
        <v>1099</v>
      </c>
      <c r="D19415">
        <v>-3.0955990781658602E-2</v>
      </c>
      <c r="E19415">
        <v>-3.0955990781658602E-2</v>
      </c>
      <c r="F19415">
        <v>7.51056127812463</v>
      </c>
      <c r="G19415">
        <v>2.21284061944956E-2</v>
      </c>
      <c r="H19415">
        <v>0.88209810585987403</v>
      </c>
      <c r="I19415">
        <v>0.99985704531061104</v>
      </c>
    </row>
    <row r="19416" spans="1:9" x14ac:dyDescent="0.25">
      <c r="A19416" t="s">
        <v>3216</v>
      </c>
      <c r="B19416">
        <v>2</v>
      </c>
      <c r="C19416" t="s">
        <v>590</v>
      </c>
      <c r="D19416">
        <v>-2.6848475510911501E-2</v>
      </c>
      <c r="E19416">
        <v>-2.6848475510911501E-2</v>
      </c>
      <c r="F19416">
        <v>12.6502123612284</v>
      </c>
      <c r="G19416">
        <v>2.2117705766986601E-2</v>
      </c>
      <c r="H19416">
        <v>0.88213568800856201</v>
      </c>
      <c r="I19416">
        <v>0.99985704531061104</v>
      </c>
    </row>
    <row r="19417" spans="1:9" x14ac:dyDescent="0.25">
      <c r="A19417" t="s">
        <v>3216</v>
      </c>
      <c r="B19417">
        <v>2</v>
      </c>
      <c r="C19417" t="s">
        <v>687</v>
      </c>
      <c r="D19417">
        <v>-2.7858978892215499E-2</v>
      </c>
      <c r="E19417">
        <v>-2.7858978892215499E-2</v>
      </c>
      <c r="F19417">
        <v>10.151974515335599</v>
      </c>
      <c r="G19417">
        <v>2.2068935147377199E-2</v>
      </c>
      <c r="H19417">
        <v>0.882265207318777</v>
      </c>
      <c r="I19417">
        <v>0.99985704531061104</v>
      </c>
    </row>
    <row r="19418" spans="1:9" x14ac:dyDescent="0.25">
      <c r="A19418" t="s">
        <v>3216</v>
      </c>
      <c r="B19418">
        <v>2</v>
      </c>
      <c r="C19418" t="s">
        <v>440</v>
      </c>
      <c r="D19418">
        <v>-2.9883906684468199E-2</v>
      </c>
      <c r="E19418">
        <v>-2.9883906684468199E-2</v>
      </c>
      <c r="F19418">
        <v>9.3877182069072695</v>
      </c>
      <c r="G19418">
        <v>2.1953336528818899E-2</v>
      </c>
      <c r="H19418">
        <v>0.88257220914608603</v>
      </c>
      <c r="I19418">
        <v>0.99985704531061104</v>
      </c>
    </row>
    <row r="19419" spans="1:9" x14ac:dyDescent="0.25">
      <c r="A19419" t="s">
        <v>3216</v>
      </c>
      <c r="B19419">
        <v>2</v>
      </c>
      <c r="C19419" t="s">
        <v>1470</v>
      </c>
      <c r="D19419">
        <v>-2.9715033232879301E-2</v>
      </c>
      <c r="E19419">
        <v>-2.9715033232879301E-2</v>
      </c>
      <c r="F19419">
        <v>7.5033856264870096</v>
      </c>
      <c r="G19419">
        <v>2.1901999207076101E-2</v>
      </c>
      <c r="H19419">
        <v>0.88269811957667998</v>
      </c>
      <c r="I19419">
        <v>0.99985704531061104</v>
      </c>
    </row>
    <row r="19420" spans="1:9" x14ac:dyDescent="0.25">
      <c r="A19420" t="s">
        <v>3216</v>
      </c>
      <c r="B19420">
        <v>2</v>
      </c>
      <c r="C19420" t="s">
        <v>195</v>
      </c>
      <c r="D19420">
        <v>2.9807339971957499E-2</v>
      </c>
      <c r="E19420">
        <v>2.9807339971957499E-2</v>
      </c>
      <c r="F19420">
        <v>9.4666351747409792</v>
      </c>
      <c r="G19420">
        <v>2.18979947284271E-2</v>
      </c>
      <c r="H19420">
        <v>0.882719169856924</v>
      </c>
      <c r="I19420">
        <v>0.99985704531061104</v>
      </c>
    </row>
    <row r="19421" spans="1:9" x14ac:dyDescent="0.25">
      <c r="A19421" t="s">
        <v>3216</v>
      </c>
      <c r="B19421">
        <v>2</v>
      </c>
      <c r="C19421" t="s">
        <v>150</v>
      </c>
      <c r="D19421">
        <v>-2.94060496612682E-2</v>
      </c>
      <c r="E19421">
        <v>-2.94060496612682E-2</v>
      </c>
      <c r="F19421">
        <v>8.7304281797082801</v>
      </c>
      <c r="G19421">
        <v>2.1446872263925099E-2</v>
      </c>
      <c r="H19421">
        <v>0.88392450453108196</v>
      </c>
      <c r="I19421">
        <v>0.99985704531061104</v>
      </c>
    </row>
    <row r="19422" spans="1:9" x14ac:dyDescent="0.25">
      <c r="A19422" t="s">
        <v>3216</v>
      </c>
      <c r="B19422">
        <v>2</v>
      </c>
      <c r="C19422" t="s">
        <v>443</v>
      </c>
      <c r="D19422">
        <v>2.9151040741668299E-2</v>
      </c>
      <c r="E19422">
        <v>2.9151040741668299E-2</v>
      </c>
      <c r="F19422">
        <v>8.8954865675336396</v>
      </c>
      <c r="G19422">
        <v>2.13886360543625E-2</v>
      </c>
      <c r="H19422">
        <v>0.88408124944192801</v>
      </c>
      <c r="I19422">
        <v>0.99985704531061104</v>
      </c>
    </row>
    <row r="19423" spans="1:9" x14ac:dyDescent="0.25">
      <c r="A19423" t="s">
        <v>3216</v>
      </c>
      <c r="B19423">
        <v>2</v>
      </c>
      <c r="C19423" t="s">
        <v>1904</v>
      </c>
      <c r="D19423">
        <v>-3.1724136756235699E-2</v>
      </c>
      <c r="E19423">
        <v>-3.1724136756235699E-2</v>
      </c>
      <c r="F19423">
        <v>7.4148697695800498</v>
      </c>
      <c r="G19423">
        <v>2.11280010964058E-2</v>
      </c>
      <c r="H19423">
        <v>0.88477327425305496</v>
      </c>
      <c r="I19423">
        <v>0.99985704531061104</v>
      </c>
    </row>
    <row r="19424" spans="1:9" x14ac:dyDescent="0.25">
      <c r="A19424" t="s">
        <v>3216</v>
      </c>
      <c r="B19424">
        <v>2</v>
      </c>
      <c r="C19424" t="s">
        <v>2509</v>
      </c>
      <c r="D19424">
        <v>-3.0809616132475799E-2</v>
      </c>
      <c r="E19424">
        <v>-3.0809616132475799E-2</v>
      </c>
      <c r="F19424">
        <v>7.6245987836269604</v>
      </c>
      <c r="G19424">
        <v>2.1070010961666601E-2</v>
      </c>
      <c r="H19424">
        <v>0.88493365422693304</v>
      </c>
      <c r="I19424">
        <v>0.99985704531061104</v>
      </c>
    </row>
    <row r="19425" spans="1:9" x14ac:dyDescent="0.25">
      <c r="A19425" t="s">
        <v>3216</v>
      </c>
      <c r="B19425">
        <v>2</v>
      </c>
      <c r="C19425" t="s">
        <v>351</v>
      </c>
      <c r="D19425">
        <v>-2.95817844431919E-2</v>
      </c>
      <c r="E19425">
        <v>-2.95817844431919E-2</v>
      </c>
      <c r="F19425">
        <v>8.7978506804085495</v>
      </c>
      <c r="G19425">
        <v>2.08518084182003E-2</v>
      </c>
      <c r="H19425">
        <v>0.88553476665989905</v>
      </c>
      <c r="I19425">
        <v>0.99985704531061104</v>
      </c>
    </row>
    <row r="19426" spans="1:9" x14ac:dyDescent="0.25">
      <c r="A19426" t="s">
        <v>3216</v>
      </c>
      <c r="B19426">
        <v>2</v>
      </c>
      <c r="C19426" t="s">
        <v>1195</v>
      </c>
      <c r="D19426">
        <v>2.8349104143095799E-2</v>
      </c>
      <c r="E19426">
        <v>2.8349104143095799E-2</v>
      </c>
      <c r="F19426">
        <v>7.6575458587681098</v>
      </c>
      <c r="G19426">
        <v>2.0818511559354901E-2</v>
      </c>
      <c r="H19426">
        <v>0.885617810059525</v>
      </c>
      <c r="I19426">
        <v>0.99985704531061104</v>
      </c>
    </row>
    <row r="19427" spans="1:9" x14ac:dyDescent="0.25">
      <c r="A19427" t="s">
        <v>3216</v>
      </c>
      <c r="B19427">
        <v>2</v>
      </c>
      <c r="C19427" t="s">
        <v>2882</v>
      </c>
      <c r="D19427">
        <v>-3.2101139231592801E-2</v>
      </c>
      <c r="E19427">
        <v>-3.2101139231592801E-2</v>
      </c>
      <c r="F19427">
        <v>7.2850711496505101</v>
      </c>
      <c r="G19427">
        <v>2.07086265654748E-2</v>
      </c>
      <c r="H19427">
        <v>0.88591146999940296</v>
      </c>
      <c r="I19427">
        <v>0.99985704531061104</v>
      </c>
    </row>
    <row r="19428" spans="1:9" x14ac:dyDescent="0.25">
      <c r="A19428" t="s">
        <v>3216</v>
      </c>
      <c r="B19428">
        <v>2</v>
      </c>
      <c r="C19428" t="s">
        <v>1668</v>
      </c>
      <c r="D19428">
        <v>2.9688174230121499E-2</v>
      </c>
      <c r="E19428">
        <v>2.9688174230121499E-2</v>
      </c>
      <c r="F19428">
        <v>7.58535668202199</v>
      </c>
      <c r="G19428">
        <v>2.0677529388682499E-2</v>
      </c>
      <c r="H19428">
        <v>0.88600207146454701</v>
      </c>
      <c r="I19428">
        <v>0.99985704531061104</v>
      </c>
    </row>
    <row r="19429" spans="1:9" x14ac:dyDescent="0.25">
      <c r="A19429" t="s">
        <v>3216</v>
      </c>
      <c r="B19429">
        <v>2</v>
      </c>
      <c r="C19429" t="s">
        <v>1321</v>
      </c>
      <c r="D19429">
        <v>-3.0791437936095501E-2</v>
      </c>
      <c r="E19429">
        <v>-3.0791437936095501E-2</v>
      </c>
      <c r="F19429">
        <v>7.7599595195351796</v>
      </c>
      <c r="G19429">
        <v>2.0648380080292499E-2</v>
      </c>
      <c r="H19429">
        <v>0.88608444603742698</v>
      </c>
      <c r="I19429">
        <v>0.99985704531061104</v>
      </c>
    </row>
    <row r="19430" spans="1:9" x14ac:dyDescent="0.25">
      <c r="A19430" t="s">
        <v>3216</v>
      </c>
      <c r="B19430">
        <v>2</v>
      </c>
      <c r="C19430" t="s">
        <v>2577</v>
      </c>
      <c r="D19430">
        <v>2.9436099283453698E-2</v>
      </c>
      <c r="E19430">
        <v>2.9436099283453698E-2</v>
      </c>
      <c r="F19430">
        <v>7.6458359137191501</v>
      </c>
      <c r="G19430">
        <v>2.0630790658415499E-2</v>
      </c>
      <c r="H19430">
        <v>0.88613095084885596</v>
      </c>
      <c r="I19430">
        <v>0.99985704531061104</v>
      </c>
    </row>
    <row r="19431" spans="1:9" x14ac:dyDescent="0.25">
      <c r="A19431" t="s">
        <v>3216</v>
      </c>
      <c r="B19431">
        <v>2</v>
      </c>
      <c r="C19431" t="s">
        <v>1328</v>
      </c>
      <c r="D19431">
        <v>2.6896573010014899E-2</v>
      </c>
      <c r="E19431">
        <v>2.6896573010014899E-2</v>
      </c>
      <c r="F19431">
        <v>8.2368411640730095</v>
      </c>
      <c r="G19431">
        <v>2.0536411631351101E-2</v>
      </c>
      <c r="H19431">
        <v>0.88639580457129197</v>
      </c>
      <c r="I19431">
        <v>0.99985704531061104</v>
      </c>
    </row>
    <row r="19432" spans="1:9" x14ac:dyDescent="0.25">
      <c r="A19432" t="s">
        <v>3216</v>
      </c>
      <c r="B19432">
        <v>2</v>
      </c>
      <c r="C19432" t="s">
        <v>325</v>
      </c>
      <c r="D19432">
        <v>2.85850509384654E-2</v>
      </c>
      <c r="E19432">
        <v>2.85850509384654E-2</v>
      </c>
      <c r="F19432">
        <v>8.4487468584774508</v>
      </c>
      <c r="G19432">
        <v>2.0517761323287202E-2</v>
      </c>
      <c r="H19432">
        <v>0.88644807822167204</v>
      </c>
      <c r="I19432">
        <v>0.99985704531061104</v>
      </c>
    </row>
    <row r="19433" spans="1:9" x14ac:dyDescent="0.25">
      <c r="A19433" t="s">
        <v>3216</v>
      </c>
      <c r="B19433">
        <v>2</v>
      </c>
      <c r="C19433" t="s">
        <v>1305</v>
      </c>
      <c r="D19433">
        <v>-2.8807569312338799E-2</v>
      </c>
      <c r="E19433">
        <v>-2.8807569312338799E-2</v>
      </c>
      <c r="F19433">
        <v>8.0892104001819494</v>
      </c>
      <c r="G19433">
        <v>2.0468404199057901E-2</v>
      </c>
      <c r="H19433">
        <v>0.88658184794737804</v>
      </c>
      <c r="I19433">
        <v>0.99985704531061104</v>
      </c>
    </row>
    <row r="19434" spans="1:9" x14ac:dyDescent="0.25">
      <c r="A19434" t="s">
        <v>3216</v>
      </c>
      <c r="B19434">
        <v>2</v>
      </c>
      <c r="C19434" t="s">
        <v>983</v>
      </c>
      <c r="D19434">
        <v>-3.1959678730387402E-2</v>
      </c>
      <c r="E19434">
        <v>-3.1959678730387402E-2</v>
      </c>
      <c r="F19434">
        <v>7.6823238240866303</v>
      </c>
      <c r="G19434">
        <v>2.0460113154624399E-2</v>
      </c>
      <c r="H19434">
        <v>0.88660027999034496</v>
      </c>
      <c r="I19434">
        <v>0.99985704531061104</v>
      </c>
    </row>
    <row r="19435" spans="1:9" x14ac:dyDescent="0.25">
      <c r="A19435" t="s">
        <v>3216</v>
      </c>
      <c r="B19435">
        <v>2</v>
      </c>
      <c r="C19435" t="s">
        <v>840</v>
      </c>
      <c r="D19435">
        <v>-2.8848516957062299E-2</v>
      </c>
      <c r="E19435">
        <v>-2.8848516957062299E-2</v>
      </c>
      <c r="F19435">
        <v>7.9370529299170096</v>
      </c>
      <c r="G19435">
        <v>2.0187283337792499E-2</v>
      </c>
      <c r="H19435">
        <v>0.88735666427870996</v>
      </c>
      <c r="I19435">
        <v>0.99985704531061104</v>
      </c>
    </row>
    <row r="19436" spans="1:9" x14ac:dyDescent="0.25">
      <c r="A19436" t="s">
        <v>3216</v>
      </c>
      <c r="B19436">
        <v>2</v>
      </c>
      <c r="C19436" t="s">
        <v>177</v>
      </c>
      <c r="D19436">
        <v>-2.62543008891565E-2</v>
      </c>
      <c r="E19436">
        <v>-2.62543008891565E-2</v>
      </c>
      <c r="F19436">
        <v>11.9357906579827</v>
      </c>
      <c r="G19436">
        <v>2.0185099057677298E-2</v>
      </c>
      <c r="H19436">
        <v>0.88736618315231497</v>
      </c>
      <c r="I19436">
        <v>0.99985704531061104</v>
      </c>
    </row>
    <row r="19437" spans="1:9" x14ac:dyDescent="0.25">
      <c r="A19437" t="s">
        <v>3216</v>
      </c>
      <c r="B19437">
        <v>2</v>
      </c>
      <c r="C19437" t="s">
        <v>237</v>
      </c>
      <c r="D19437">
        <v>2.7061961116009E-2</v>
      </c>
      <c r="E19437">
        <v>2.7061961116009E-2</v>
      </c>
      <c r="F19437">
        <v>11.405162117525499</v>
      </c>
      <c r="G19437">
        <v>1.9548914092938002E-2</v>
      </c>
      <c r="H19437">
        <v>0.88914354350575997</v>
      </c>
      <c r="I19437">
        <v>0.99985704531061104</v>
      </c>
    </row>
    <row r="19438" spans="1:9" x14ac:dyDescent="0.25">
      <c r="A19438" t="s">
        <v>3216</v>
      </c>
      <c r="B19438">
        <v>2</v>
      </c>
      <c r="C19438" t="s">
        <v>8</v>
      </c>
      <c r="D19438">
        <v>2.65115599540145E-2</v>
      </c>
      <c r="E19438">
        <v>2.65115599540145E-2</v>
      </c>
      <c r="F19438">
        <v>10.9255124957873</v>
      </c>
      <c r="G19438">
        <v>1.9453920830860501E-2</v>
      </c>
      <c r="H19438">
        <v>0.88941151936972496</v>
      </c>
      <c r="I19438">
        <v>0.99985704531061104</v>
      </c>
    </row>
    <row r="19439" spans="1:9" x14ac:dyDescent="0.25">
      <c r="A19439" t="s">
        <v>3216</v>
      </c>
      <c r="B19439">
        <v>2</v>
      </c>
      <c r="C19439" t="s">
        <v>1229</v>
      </c>
      <c r="D19439">
        <v>2.7703986870819701E-2</v>
      </c>
      <c r="E19439">
        <v>2.7703986870819701E-2</v>
      </c>
      <c r="F19439">
        <v>8.3101460544480208</v>
      </c>
      <c r="G19439">
        <v>1.9176386150283799E-2</v>
      </c>
      <c r="H19439">
        <v>0.89019716518819403</v>
      </c>
      <c r="I19439">
        <v>0.99985704531061104</v>
      </c>
    </row>
    <row r="19440" spans="1:9" x14ac:dyDescent="0.25">
      <c r="A19440" t="s">
        <v>3216</v>
      </c>
      <c r="B19440">
        <v>2</v>
      </c>
      <c r="C19440" t="s">
        <v>3397</v>
      </c>
      <c r="D19440">
        <v>-2.9492049845821801E-2</v>
      </c>
      <c r="E19440">
        <v>-2.9492049845821801E-2</v>
      </c>
      <c r="F19440">
        <v>7.3021685960932698</v>
      </c>
      <c r="G19440">
        <v>1.90956024829524E-2</v>
      </c>
      <c r="H19440">
        <v>0.89041542843216004</v>
      </c>
      <c r="I19440">
        <v>0.99985704531061104</v>
      </c>
    </row>
    <row r="19441" spans="1:9" x14ac:dyDescent="0.25">
      <c r="A19441" t="s">
        <v>3216</v>
      </c>
      <c r="B19441">
        <v>2</v>
      </c>
      <c r="C19441" t="s">
        <v>1157</v>
      </c>
      <c r="D19441">
        <v>2.55580156002767E-2</v>
      </c>
      <c r="E19441">
        <v>2.55580156002767E-2</v>
      </c>
      <c r="F19441">
        <v>7.9071361323999003</v>
      </c>
      <c r="G19441">
        <v>1.89333745510607E-2</v>
      </c>
      <c r="H19441">
        <v>0.89088793128830601</v>
      </c>
      <c r="I19441">
        <v>0.99985704531061104</v>
      </c>
    </row>
    <row r="19442" spans="1:9" x14ac:dyDescent="0.25">
      <c r="A19442" t="s">
        <v>3216</v>
      </c>
      <c r="B19442">
        <v>2</v>
      </c>
      <c r="C19442" t="s">
        <v>1254</v>
      </c>
      <c r="D19442">
        <v>2.5550343452679002E-2</v>
      </c>
      <c r="E19442">
        <v>2.5550343452679002E-2</v>
      </c>
      <c r="F19442">
        <v>8.0959277602769095</v>
      </c>
      <c r="G19442">
        <v>1.83244104452948E-2</v>
      </c>
      <c r="H19442">
        <v>0.892647502699213</v>
      </c>
      <c r="I19442">
        <v>0.99985704531061104</v>
      </c>
    </row>
    <row r="19443" spans="1:9" x14ac:dyDescent="0.25">
      <c r="A19443" t="s">
        <v>3216</v>
      </c>
      <c r="B19443">
        <v>2</v>
      </c>
      <c r="C19443" t="s">
        <v>1409</v>
      </c>
      <c r="D19443">
        <v>-2.7688673378840799E-2</v>
      </c>
      <c r="E19443">
        <v>-2.7688673378840799E-2</v>
      </c>
      <c r="F19443">
        <v>7.9408803359598501</v>
      </c>
      <c r="G19443">
        <v>1.82772847543205E-2</v>
      </c>
      <c r="H19443">
        <v>0.89278350232305803</v>
      </c>
      <c r="I19443">
        <v>0.99985704531061104</v>
      </c>
    </row>
    <row r="19444" spans="1:9" x14ac:dyDescent="0.25">
      <c r="A19444" t="s">
        <v>3216</v>
      </c>
      <c r="B19444">
        <v>2</v>
      </c>
      <c r="C19444" t="s">
        <v>1259</v>
      </c>
      <c r="D19444">
        <v>-2.6232643135739801E-2</v>
      </c>
      <c r="E19444">
        <v>-2.6232643135739801E-2</v>
      </c>
      <c r="F19444">
        <v>8.0285350488980392</v>
      </c>
      <c r="G19444">
        <v>1.8021679406365301E-2</v>
      </c>
      <c r="H19444">
        <v>0.893532114135141</v>
      </c>
      <c r="I19444">
        <v>0.99985704531061104</v>
      </c>
    </row>
    <row r="19445" spans="1:9" x14ac:dyDescent="0.25">
      <c r="A19445" t="s">
        <v>3216</v>
      </c>
      <c r="B19445">
        <v>2</v>
      </c>
      <c r="C19445" t="s">
        <v>62</v>
      </c>
      <c r="D19445">
        <v>2.5008066225401099E-2</v>
      </c>
      <c r="E19445">
        <v>2.5008066225401099E-2</v>
      </c>
      <c r="F19445">
        <v>10.8690733729845</v>
      </c>
      <c r="G19445">
        <v>1.8008882920672101E-2</v>
      </c>
      <c r="H19445">
        <v>0.89357216456698296</v>
      </c>
      <c r="I19445">
        <v>0.99985704531061104</v>
      </c>
    </row>
    <row r="19446" spans="1:9" x14ac:dyDescent="0.25">
      <c r="A19446" t="s">
        <v>3216</v>
      </c>
      <c r="B19446">
        <v>2</v>
      </c>
      <c r="C19446" t="s">
        <v>1569</v>
      </c>
      <c r="D19446">
        <v>2.9000264097352398E-2</v>
      </c>
      <c r="E19446">
        <v>2.9000264097352398E-2</v>
      </c>
      <c r="F19446">
        <v>7.7552586240840897</v>
      </c>
      <c r="G19446">
        <v>1.7853246870547901E-2</v>
      </c>
      <c r="H19446">
        <v>0.894024747878013</v>
      </c>
      <c r="I19446">
        <v>0.99985704531061104</v>
      </c>
    </row>
    <row r="19447" spans="1:9" x14ac:dyDescent="0.25">
      <c r="A19447" t="s">
        <v>3216</v>
      </c>
      <c r="B19447">
        <v>2</v>
      </c>
      <c r="C19447" t="s">
        <v>417</v>
      </c>
      <c r="D19447">
        <v>-2.4682112070603598E-2</v>
      </c>
      <c r="E19447">
        <v>-2.4682112070603598E-2</v>
      </c>
      <c r="F19447">
        <v>9.0379188572410403</v>
      </c>
      <c r="G19447">
        <v>1.7787825176257401E-2</v>
      </c>
      <c r="H19447">
        <v>0.89422423359111802</v>
      </c>
      <c r="I19447">
        <v>0.99985704531061104</v>
      </c>
    </row>
    <row r="19448" spans="1:9" x14ac:dyDescent="0.25">
      <c r="A19448" t="s">
        <v>3216</v>
      </c>
      <c r="B19448">
        <v>2</v>
      </c>
      <c r="C19448" t="s">
        <v>198</v>
      </c>
      <c r="D19448">
        <v>-2.3210881202448099E-2</v>
      </c>
      <c r="E19448">
        <v>-2.3210881202448099E-2</v>
      </c>
      <c r="F19448">
        <v>8.7855865250559102</v>
      </c>
      <c r="G19448">
        <v>1.77726677661687E-2</v>
      </c>
      <c r="H19448">
        <v>0.89426885453732197</v>
      </c>
      <c r="I19448">
        <v>0.99985704531061104</v>
      </c>
    </row>
    <row r="19449" spans="1:9" x14ac:dyDescent="0.25">
      <c r="A19449" t="s">
        <v>3216</v>
      </c>
      <c r="B19449">
        <v>2</v>
      </c>
      <c r="C19449" t="s">
        <v>806</v>
      </c>
      <c r="D19449">
        <v>2.7450656491730601E-2</v>
      </c>
      <c r="E19449">
        <v>2.7450656491730601E-2</v>
      </c>
      <c r="F19449">
        <v>7.56028537392001</v>
      </c>
      <c r="G19449">
        <v>1.7627120936546201E-2</v>
      </c>
      <c r="H19449">
        <v>0.89469172187993795</v>
      </c>
      <c r="I19449">
        <v>0.99985704531061104</v>
      </c>
    </row>
    <row r="19450" spans="1:9" x14ac:dyDescent="0.25">
      <c r="A19450" t="s">
        <v>3216</v>
      </c>
      <c r="B19450">
        <v>2</v>
      </c>
      <c r="C19450" t="s">
        <v>161</v>
      </c>
      <c r="D19450">
        <v>2.50171733322236E-2</v>
      </c>
      <c r="E19450">
        <v>2.50171733322236E-2</v>
      </c>
      <c r="F19450">
        <v>9.6592387359375902</v>
      </c>
      <c r="G19450">
        <v>1.75527301553354E-2</v>
      </c>
      <c r="H19450">
        <v>0.89492119818030702</v>
      </c>
      <c r="I19450">
        <v>0.99985704531061104</v>
      </c>
    </row>
    <row r="19451" spans="1:9" x14ac:dyDescent="0.25">
      <c r="A19451" t="s">
        <v>3216</v>
      </c>
      <c r="B19451">
        <v>2</v>
      </c>
      <c r="C19451" t="s">
        <v>2543</v>
      </c>
      <c r="D19451">
        <v>2.74584502412446E-2</v>
      </c>
      <c r="E19451">
        <v>2.74584502412446E-2</v>
      </c>
      <c r="F19451">
        <v>7.6992667780077699</v>
      </c>
      <c r="G19451">
        <v>1.7429148978038E-2</v>
      </c>
      <c r="H19451">
        <v>0.89528309531518802</v>
      </c>
      <c r="I19451">
        <v>0.99985704531061104</v>
      </c>
    </row>
    <row r="19452" spans="1:9" x14ac:dyDescent="0.25">
      <c r="A19452" t="s">
        <v>3216</v>
      </c>
      <c r="B19452">
        <v>2</v>
      </c>
      <c r="C19452" t="s">
        <v>606</v>
      </c>
      <c r="D19452">
        <v>2.7970069200941999E-2</v>
      </c>
      <c r="E19452">
        <v>2.7970069200941999E-2</v>
      </c>
      <c r="F19452">
        <v>9.6288957067932497</v>
      </c>
      <c r="G19452">
        <v>1.73644324012899E-2</v>
      </c>
      <c r="H19452">
        <v>0.89548304907960197</v>
      </c>
      <c r="I19452">
        <v>0.99985704531061104</v>
      </c>
    </row>
    <row r="19453" spans="1:9" x14ac:dyDescent="0.25">
      <c r="A19453" t="s">
        <v>3216</v>
      </c>
      <c r="B19453">
        <v>2</v>
      </c>
      <c r="C19453" t="s">
        <v>534</v>
      </c>
      <c r="D19453">
        <v>-2.7136871191647802E-2</v>
      </c>
      <c r="E19453">
        <v>-2.7136871191647802E-2</v>
      </c>
      <c r="F19453">
        <v>9.2533903998945792</v>
      </c>
      <c r="G19453">
        <v>1.7345538449133901E-2</v>
      </c>
      <c r="H19453">
        <v>0.895539774767939</v>
      </c>
      <c r="I19453">
        <v>0.99985704531061104</v>
      </c>
    </row>
    <row r="19454" spans="1:9" x14ac:dyDescent="0.25">
      <c r="A19454" t="s">
        <v>3216</v>
      </c>
      <c r="B19454">
        <v>2</v>
      </c>
      <c r="C19454" t="s">
        <v>1538</v>
      </c>
      <c r="D19454">
        <v>-2.9102652736402199E-2</v>
      </c>
      <c r="E19454">
        <v>-2.9102652736402199E-2</v>
      </c>
      <c r="F19454">
        <v>7.3889103162322201</v>
      </c>
      <c r="G19454">
        <v>1.7258224139532201E-2</v>
      </c>
      <c r="H19454">
        <v>0.89579035825183395</v>
      </c>
      <c r="I19454">
        <v>0.99985704531061104</v>
      </c>
    </row>
    <row r="19455" spans="1:9" x14ac:dyDescent="0.25">
      <c r="A19455" t="s">
        <v>3216</v>
      </c>
      <c r="B19455">
        <v>2</v>
      </c>
      <c r="C19455" t="s">
        <v>795</v>
      </c>
      <c r="D19455">
        <v>-3.0770036203165801E-2</v>
      </c>
      <c r="E19455">
        <v>-3.0770036203165801E-2</v>
      </c>
      <c r="F19455">
        <v>7.87884970740292</v>
      </c>
      <c r="G19455">
        <v>1.7181648035582201E-2</v>
      </c>
      <c r="H19455">
        <v>0.89602695631646401</v>
      </c>
      <c r="I19455">
        <v>0.99985704531061104</v>
      </c>
    </row>
    <row r="19456" spans="1:9" x14ac:dyDescent="0.25">
      <c r="A19456" t="s">
        <v>3216</v>
      </c>
      <c r="B19456">
        <v>2</v>
      </c>
      <c r="C19456" t="s">
        <v>1945</v>
      </c>
      <c r="D19456">
        <v>2.75025013921688E-2</v>
      </c>
      <c r="E19456">
        <v>2.75025013921688E-2</v>
      </c>
      <c r="F19456">
        <v>7.5075825829678502</v>
      </c>
      <c r="G19456">
        <v>1.7088169091303E-2</v>
      </c>
      <c r="H19456">
        <v>0.89630382716176205</v>
      </c>
      <c r="I19456">
        <v>0.99985704531061104</v>
      </c>
    </row>
    <row r="19457" spans="1:9" x14ac:dyDescent="0.25">
      <c r="A19457" t="s">
        <v>3216</v>
      </c>
      <c r="B19457">
        <v>2</v>
      </c>
      <c r="C19457" t="s">
        <v>1027</v>
      </c>
      <c r="D19457">
        <v>2.5299799957302499E-2</v>
      </c>
      <c r="E19457">
        <v>2.5299799957302499E-2</v>
      </c>
      <c r="F19457">
        <v>8.1403584467611907</v>
      </c>
      <c r="G19457">
        <v>1.7066053020408901E-2</v>
      </c>
      <c r="H19457">
        <v>0.89637733982800705</v>
      </c>
      <c r="I19457">
        <v>0.99985704531061104</v>
      </c>
    </row>
    <row r="19458" spans="1:9" x14ac:dyDescent="0.25">
      <c r="A19458" t="s">
        <v>3216</v>
      </c>
      <c r="B19458">
        <v>2</v>
      </c>
      <c r="C19458" t="s">
        <v>803</v>
      </c>
      <c r="D19458">
        <v>-2.8393929687308798E-2</v>
      </c>
      <c r="E19458">
        <v>-2.8393929687308798E-2</v>
      </c>
      <c r="F19458">
        <v>7.7670768886159003</v>
      </c>
      <c r="G19458">
        <v>1.7023064684745199E-2</v>
      </c>
      <c r="H19458">
        <v>0.89650401908155697</v>
      </c>
      <c r="I19458">
        <v>0.99985704531061104</v>
      </c>
    </row>
    <row r="19459" spans="1:9" x14ac:dyDescent="0.25">
      <c r="A19459" t="s">
        <v>3216</v>
      </c>
      <c r="B19459">
        <v>2</v>
      </c>
      <c r="C19459" t="s">
        <v>1358</v>
      </c>
      <c r="D19459">
        <v>-2.6850109991262298E-2</v>
      </c>
      <c r="E19459">
        <v>-2.6850109991262298E-2</v>
      </c>
      <c r="F19459">
        <v>7.5138319567352196</v>
      </c>
      <c r="G19459">
        <v>1.7004224823299E-2</v>
      </c>
      <c r="H19459">
        <v>0.89655772999591599</v>
      </c>
      <c r="I19459">
        <v>0.99985704531061104</v>
      </c>
    </row>
    <row r="19460" spans="1:9" x14ac:dyDescent="0.25">
      <c r="A19460" t="s">
        <v>3216</v>
      </c>
      <c r="B19460">
        <v>2</v>
      </c>
      <c r="C19460" t="s">
        <v>1161</v>
      </c>
      <c r="D19460">
        <v>-2.5822160250785899E-2</v>
      </c>
      <c r="E19460">
        <v>-2.5822160250785899E-2</v>
      </c>
      <c r="F19460">
        <v>8.4147426838824693</v>
      </c>
      <c r="G19460">
        <v>1.69968223716115E-2</v>
      </c>
      <c r="H19460">
        <v>0.89658801805090105</v>
      </c>
      <c r="I19460">
        <v>0.99985704531061104</v>
      </c>
    </row>
    <row r="19461" spans="1:9" x14ac:dyDescent="0.25">
      <c r="A19461" t="s">
        <v>3216</v>
      </c>
      <c r="B19461">
        <v>2</v>
      </c>
      <c r="C19461" t="s">
        <v>2893</v>
      </c>
      <c r="D19461">
        <v>-3.1852935251325598E-2</v>
      </c>
      <c r="E19461">
        <v>-3.1852935251325598E-2</v>
      </c>
      <c r="F19461">
        <v>7.4676218893606103</v>
      </c>
      <c r="G19461">
        <v>1.66603025349258E-2</v>
      </c>
      <c r="H19461">
        <v>0.89760243743147705</v>
      </c>
      <c r="I19461">
        <v>0.99985704531061104</v>
      </c>
    </row>
    <row r="19462" spans="1:9" x14ac:dyDescent="0.25">
      <c r="A19462" t="s">
        <v>3216</v>
      </c>
      <c r="B19462">
        <v>2</v>
      </c>
      <c r="C19462" t="s">
        <v>192</v>
      </c>
      <c r="D19462">
        <v>-2.52941879824518E-2</v>
      </c>
      <c r="E19462">
        <v>-2.52941879824518E-2</v>
      </c>
      <c r="F19462">
        <v>8.7553069623909696</v>
      </c>
      <c r="G19462">
        <v>1.6653955437186199E-2</v>
      </c>
      <c r="H19462">
        <v>0.89763127089815897</v>
      </c>
      <c r="I19462">
        <v>0.99985704531061104</v>
      </c>
    </row>
    <row r="19463" spans="1:9" x14ac:dyDescent="0.25">
      <c r="A19463" t="s">
        <v>3216</v>
      </c>
      <c r="B19463">
        <v>2</v>
      </c>
      <c r="C19463" t="s">
        <v>2344</v>
      </c>
      <c r="D19463">
        <v>-2.6753126987456799E-2</v>
      </c>
      <c r="E19463">
        <v>-2.6753126987456799E-2</v>
      </c>
      <c r="F19463">
        <v>7.7319731858631204</v>
      </c>
      <c r="G19463">
        <v>1.6509054698048201E-2</v>
      </c>
      <c r="H19463">
        <v>0.89806930272304297</v>
      </c>
      <c r="I19463">
        <v>0.99985704531061104</v>
      </c>
    </row>
    <row r="19464" spans="1:9" x14ac:dyDescent="0.25">
      <c r="A19464" t="s">
        <v>3216</v>
      </c>
      <c r="B19464">
        <v>2</v>
      </c>
      <c r="C19464" t="s">
        <v>2184</v>
      </c>
      <c r="D19464">
        <v>2.75324563626319E-2</v>
      </c>
      <c r="E19464">
        <v>2.75324563626319E-2</v>
      </c>
      <c r="F19464">
        <v>7.5192652206614303</v>
      </c>
      <c r="G19464">
        <v>1.6484759413733199E-2</v>
      </c>
      <c r="H19464">
        <v>0.89814110280288695</v>
      </c>
      <c r="I19464">
        <v>0.99985704531061104</v>
      </c>
    </row>
    <row r="19465" spans="1:9" x14ac:dyDescent="0.25">
      <c r="A19465" t="s">
        <v>3216</v>
      </c>
      <c r="B19465">
        <v>2</v>
      </c>
      <c r="C19465" t="s">
        <v>2797</v>
      </c>
      <c r="D19465">
        <v>-3.18479132552821E-2</v>
      </c>
      <c r="E19465">
        <v>-3.18479132552821E-2</v>
      </c>
      <c r="F19465">
        <v>7.1996914766190399</v>
      </c>
      <c r="G19465">
        <v>1.6203142129732701E-2</v>
      </c>
      <c r="H19465">
        <v>0.89900434160133902</v>
      </c>
      <c r="I19465">
        <v>0.99985704531061104</v>
      </c>
    </row>
    <row r="19466" spans="1:9" x14ac:dyDescent="0.25">
      <c r="A19466" t="s">
        <v>3216</v>
      </c>
      <c r="B19466">
        <v>2</v>
      </c>
      <c r="C19466" t="s">
        <v>938</v>
      </c>
      <c r="D19466">
        <v>2.7119847298334301E-2</v>
      </c>
      <c r="E19466">
        <v>2.7119847298334301E-2</v>
      </c>
      <c r="F19466">
        <v>7.3044140505398198</v>
      </c>
      <c r="G19466">
        <v>1.6137438523429599E-2</v>
      </c>
      <c r="H19466">
        <v>0.89921023237199604</v>
      </c>
      <c r="I19466">
        <v>0.99985704531061104</v>
      </c>
    </row>
    <row r="19467" spans="1:9" x14ac:dyDescent="0.25">
      <c r="A19467" t="s">
        <v>3216</v>
      </c>
      <c r="B19467">
        <v>2</v>
      </c>
      <c r="C19467" t="s">
        <v>349</v>
      </c>
      <c r="D19467">
        <v>2.4891986840333499E-2</v>
      </c>
      <c r="E19467">
        <v>2.4891986840333499E-2</v>
      </c>
      <c r="F19467">
        <v>8.6633505155941393</v>
      </c>
      <c r="G19467">
        <v>1.6078621288507601E-2</v>
      </c>
      <c r="H19467">
        <v>0.89940510704950405</v>
      </c>
      <c r="I19467">
        <v>0.99985704531061104</v>
      </c>
    </row>
    <row r="19468" spans="1:9" x14ac:dyDescent="0.25">
      <c r="A19468" t="s">
        <v>3216</v>
      </c>
      <c r="B19468">
        <v>2</v>
      </c>
      <c r="C19468" t="s">
        <v>2113</v>
      </c>
      <c r="D19468">
        <v>-2.4846122599766301E-2</v>
      </c>
      <c r="E19468">
        <v>-2.4846122599766301E-2</v>
      </c>
      <c r="F19468">
        <v>7.6193135207513496</v>
      </c>
      <c r="G19468">
        <v>1.59706365484279E-2</v>
      </c>
      <c r="H19468">
        <v>0.89973491800514604</v>
      </c>
      <c r="I19468">
        <v>0.99985704531061104</v>
      </c>
    </row>
    <row r="19469" spans="1:9" x14ac:dyDescent="0.25">
      <c r="A19469" t="s">
        <v>3216</v>
      </c>
      <c r="B19469">
        <v>2</v>
      </c>
      <c r="C19469" t="s">
        <v>323</v>
      </c>
      <c r="D19469">
        <v>-2.3023366868596899E-2</v>
      </c>
      <c r="E19469">
        <v>-2.3023366868596899E-2</v>
      </c>
      <c r="F19469">
        <v>8.4388984252647106</v>
      </c>
      <c r="G19469">
        <v>1.5922346049283199E-2</v>
      </c>
      <c r="H19469">
        <v>0.899891992836513</v>
      </c>
      <c r="I19469">
        <v>0.99985704531061104</v>
      </c>
    </row>
    <row r="19470" spans="1:9" x14ac:dyDescent="0.25">
      <c r="A19470" t="s">
        <v>3216</v>
      </c>
      <c r="B19470">
        <v>2</v>
      </c>
      <c r="C19470" t="s">
        <v>881</v>
      </c>
      <c r="D19470">
        <v>2.5704925068015999E-2</v>
      </c>
      <c r="E19470">
        <v>2.5704925068015999E-2</v>
      </c>
      <c r="F19470">
        <v>7.8056684352475898</v>
      </c>
      <c r="G19470">
        <v>1.5849930524532398E-2</v>
      </c>
      <c r="H19470">
        <v>0.90011454684211101</v>
      </c>
      <c r="I19470">
        <v>0.99985704531061104</v>
      </c>
    </row>
    <row r="19471" spans="1:9" x14ac:dyDescent="0.25">
      <c r="A19471" t="s">
        <v>3216</v>
      </c>
      <c r="B19471">
        <v>2</v>
      </c>
      <c r="C19471" t="s">
        <v>111</v>
      </c>
      <c r="D19471">
        <v>2.4125840402405101E-2</v>
      </c>
      <c r="E19471">
        <v>2.4125840402405101E-2</v>
      </c>
      <c r="F19471">
        <v>8.8331443434771195</v>
      </c>
      <c r="G19471">
        <v>1.57246210138253E-2</v>
      </c>
      <c r="H19471">
        <v>0.90051301218200497</v>
      </c>
      <c r="I19471">
        <v>0.99985704531061104</v>
      </c>
    </row>
    <row r="19472" spans="1:9" x14ac:dyDescent="0.25">
      <c r="A19472" t="s">
        <v>3216</v>
      </c>
      <c r="B19472">
        <v>2</v>
      </c>
      <c r="C19472" t="s">
        <v>965</v>
      </c>
      <c r="D19472">
        <v>2.7490383179903499E-2</v>
      </c>
      <c r="E19472">
        <v>2.7490383179903499E-2</v>
      </c>
      <c r="F19472">
        <v>7.2431255664573202</v>
      </c>
      <c r="G19472">
        <v>1.5592340932889699E-2</v>
      </c>
      <c r="H19472">
        <v>0.90091684430506203</v>
      </c>
      <c r="I19472">
        <v>0.99985704531061104</v>
      </c>
    </row>
    <row r="19473" spans="1:9" x14ac:dyDescent="0.25">
      <c r="A19473" t="s">
        <v>3216</v>
      </c>
      <c r="B19473">
        <v>2</v>
      </c>
      <c r="C19473" t="s">
        <v>551</v>
      </c>
      <c r="D19473">
        <v>-2.6381388644089201E-2</v>
      </c>
      <c r="E19473">
        <v>-2.6381388644089201E-2</v>
      </c>
      <c r="F19473">
        <v>8.3531956603425996</v>
      </c>
      <c r="G19473">
        <v>1.55679904498936E-2</v>
      </c>
      <c r="H19473">
        <v>0.901006013975159</v>
      </c>
      <c r="I19473">
        <v>0.99985704531061104</v>
      </c>
    </row>
    <row r="19474" spans="1:9" x14ac:dyDescent="0.25">
      <c r="A19474" t="s">
        <v>3216</v>
      </c>
      <c r="B19474">
        <v>2</v>
      </c>
      <c r="C19474" t="s">
        <v>2396</v>
      </c>
      <c r="D19474">
        <v>2.7868425694265699E-2</v>
      </c>
      <c r="E19474">
        <v>2.7868425694265699E-2</v>
      </c>
      <c r="F19474">
        <v>7.2072188525289498</v>
      </c>
      <c r="G19474">
        <v>1.55300756123987E-2</v>
      </c>
      <c r="H19474">
        <v>0.90111367394865005</v>
      </c>
      <c r="I19474">
        <v>0.99985704531061104</v>
      </c>
    </row>
    <row r="19475" spans="1:9" x14ac:dyDescent="0.25">
      <c r="A19475" t="s">
        <v>3216</v>
      </c>
      <c r="B19475">
        <v>2</v>
      </c>
      <c r="C19475" t="s">
        <v>1580</v>
      </c>
      <c r="D19475">
        <v>2.6197721783808001E-2</v>
      </c>
      <c r="E19475">
        <v>2.6197721783808001E-2</v>
      </c>
      <c r="F19475">
        <v>7.57460541506111</v>
      </c>
      <c r="G19475">
        <v>1.5395690520763901E-2</v>
      </c>
      <c r="H19475">
        <v>0.90154583545104505</v>
      </c>
      <c r="I19475">
        <v>0.99985704531061104</v>
      </c>
    </row>
    <row r="19476" spans="1:9" x14ac:dyDescent="0.25">
      <c r="A19476" t="s">
        <v>3216</v>
      </c>
      <c r="B19476">
        <v>2</v>
      </c>
      <c r="C19476" t="s">
        <v>12</v>
      </c>
      <c r="D19476">
        <v>2.37083783414496E-2</v>
      </c>
      <c r="E19476">
        <v>2.37083783414496E-2</v>
      </c>
      <c r="F19476">
        <v>11.584113200790201</v>
      </c>
      <c r="G19476">
        <v>1.51488826108566E-2</v>
      </c>
      <c r="H19476">
        <v>0.90234115625661904</v>
      </c>
      <c r="I19476">
        <v>0.99985704531061104</v>
      </c>
    </row>
    <row r="19477" spans="1:9" x14ac:dyDescent="0.25">
      <c r="A19477" t="s">
        <v>3216</v>
      </c>
      <c r="B19477">
        <v>2</v>
      </c>
      <c r="C19477" t="s">
        <v>710</v>
      </c>
      <c r="D19477">
        <v>-2.31239086409991E-2</v>
      </c>
      <c r="E19477">
        <v>-2.31239086409991E-2</v>
      </c>
      <c r="F19477">
        <v>11.183311689384301</v>
      </c>
      <c r="G19477">
        <v>1.50328268294711E-2</v>
      </c>
      <c r="H19477">
        <v>0.90271409725098295</v>
      </c>
      <c r="I19477">
        <v>0.99985704531061104</v>
      </c>
    </row>
    <row r="19478" spans="1:9" x14ac:dyDescent="0.25">
      <c r="A19478" t="s">
        <v>3216</v>
      </c>
      <c r="B19478">
        <v>2</v>
      </c>
      <c r="C19478" t="s">
        <v>1368</v>
      </c>
      <c r="D19478">
        <v>2.3666571332696701E-2</v>
      </c>
      <c r="E19478">
        <v>2.3666571332696701E-2</v>
      </c>
      <c r="F19478">
        <v>8.1989188751061999</v>
      </c>
      <c r="G19478">
        <v>1.4981380509532599E-2</v>
      </c>
      <c r="H19478">
        <v>0.90287862866366198</v>
      </c>
      <c r="I19478">
        <v>0.99985704531061104</v>
      </c>
    </row>
    <row r="19479" spans="1:9" x14ac:dyDescent="0.25">
      <c r="A19479" t="s">
        <v>3216</v>
      </c>
      <c r="B19479">
        <v>2</v>
      </c>
      <c r="C19479" t="s">
        <v>1152</v>
      </c>
      <c r="D19479">
        <v>-2.8339650314175801E-2</v>
      </c>
      <c r="E19479">
        <v>-2.8339650314175801E-2</v>
      </c>
      <c r="F19479">
        <v>7.33106589916492</v>
      </c>
      <c r="G19479">
        <v>1.4924194409350699E-2</v>
      </c>
      <c r="H19479">
        <v>0.90305386298163703</v>
      </c>
      <c r="I19479">
        <v>0.99985704531061104</v>
      </c>
    </row>
    <row r="19480" spans="1:9" x14ac:dyDescent="0.25">
      <c r="A19480" t="s">
        <v>3216</v>
      </c>
      <c r="B19480">
        <v>2</v>
      </c>
      <c r="C19480" t="s">
        <v>2990</v>
      </c>
      <c r="D19480">
        <v>2.5785410703799399E-2</v>
      </c>
      <c r="E19480">
        <v>2.5785410703799399E-2</v>
      </c>
      <c r="F19480">
        <v>7.5666188886050296</v>
      </c>
      <c r="G19480">
        <v>1.49077596193045E-2</v>
      </c>
      <c r="H19480">
        <v>0.903110605240804</v>
      </c>
      <c r="I19480">
        <v>0.99985704531061104</v>
      </c>
    </row>
    <row r="19481" spans="1:9" x14ac:dyDescent="0.25">
      <c r="A19481" t="s">
        <v>3216</v>
      </c>
      <c r="B19481">
        <v>2</v>
      </c>
      <c r="C19481" t="s">
        <v>206</v>
      </c>
      <c r="D19481">
        <v>-2.6581079446824502E-2</v>
      </c>
      <c r="E19481">
        <v>-2.6581079446824502E-2</v>
      </c>
      <c r="F19481">
        <v>8.8240585020582607</v>
      </c>
      <c r="G19481">
        <v>1.4807901502465901E-2</v>
      </c>
      <c r="H19481">
        <v>0.903441628826676</v>
      </c>
      <c r="I19481">
        <v>0.99985704531061104</v>
      </c>
    </row>
    <row r="19482" spans="1:9" x14ac:dyDescent="0.25">
      <c r="A19482" t="s">
        <v>3216</v>
      </c>
      <c r="B19482">
        <v>2</v>
      </c>
      <c r="C19482" t="s">
        <v>496</v>
      </c>
      <c r="D19482">
        <v>2.27443883872438E-2</v>
      </c>
      <c r="E19482">
        <v>2.27443883872438E-2</v>
      </c>
      <c r="F19482">
        <v>8.7851386794439001</v>
      </c>
      <c r="G19482">
        <v>1.47774152553112E-2</v>
      </c>
      <c r="H19482">
        <v>0.90354050488103999</v>
      </c>
      <c r="I19482">
        <v>0.99985704531061104</v>
      </c>
    </row>
    <row r="19483" spans="1:9" x14ac:dyDescent="0.25">
      <c r="A19483" t="s">
        <v>3216</v>
      </c>
      <c r="B19483">
        <v>2</v>
      </c>
      <c r="C19483" t="s">
        <v>301</v>
      </c>
      <c r="D19483">
        <v>-2.2787827665498799E-2</v>
      </c>
      <c r="E19483">
        <v>-2.2787827665498799E-2</v>
      </c>
      <c r="F19483">
        <v>8.6811880902955902</v>
      </c>
      <c r="G19483">
        <v>1.47309110517363E-2</v>
      </c>
      <c r="H19483">
        <v>0.903691527327115</v>
      </c>
      <c r="I19483">
        <v>0.99985704531061104</v>
      </c>
    </row>
    <row r="19484" spans="1:9" x14ac:dyDescent="0.25">
      <c r="A19484" t="s">
        <v>3216</v>
      </c>
      <c r="B19484">
        <v>2</v>
      </c>
      <c r="C19484" t="s">
        <v>945</v>
      </c>
      <c r="D19484">
        <v>-2.6869221724138598E-2</v>
      </c>
      <c r="E19484">
        <v>-2.6869221724138598E-2</v>
      </c>
      <c r="F19484">
        <v>7.2683413860062496</v>
      </c>
      <c r="G19484">
        <v>1.46460435899832E-2</v>
      </c>
      <c r="H19484">
        <v>0.90395579923616798</v>
      </c>
      <c r="I19484">
        <v>0.99985704531061104</v>
      </c>
    </row>
    <row r="19485" spans="1:9" x14ac:dyDescent="0.25">
      <c r="A19485" t="s">
        <v>3216</v>
      </c>
      <c r="B19485">
        <v>2</v>
      </c>
      <c r="C19485" t="s">
        <v>860</v>
      </c>
      <c r="D19485">
        <v>2.7995160038651198E-2</v>
      </c>
      <c r="E19485">
        <v>2.7995160038651198E-2</v>
      </c>
      <c r="F19485">
        <v>7.11361368087349</v>
      </c>
      <c r="G19485">
        <v>1.45886915922119E-2</v>
      </c>
      <c r="H19485">
        <v>0.90413995783757595</v>
      </c>
      <c r="I19485">
        <v>0.99985704531061104</v>
      </c>
    </row>
    <row r="19486" spans="1:9" x14ac:dyDescent="0.25">
      <c r="A19486" t="s">
        <v>3216</v>
      </c>
      <c r="B19486">
        <v>2</v>
      </c>
      <c r="C19486" t="s">
        <v>2371</v>
      </c>
      <c r="D19486">
        <v>-2.6702203886698E-2</v>
      </c>
      <c r="E19486">
        <v>-2.6702203886698E-2</v>
      </c>
      <c r="F19486">
        <v>7.2213178328800502</v>
      </c>
      <c r="G19486">
        <v>1.45327252095951E-2</v>
      </c>
      <c r="H19486">
        <v>0.90432545912005102</v>
      </c>
      <c r="I19486">
        <v>0.99985704531061104</v>
      </c>
    </row>
    <row r="19487" spans="1:9" x14ac:dyDescent="0.25">
      <c r="A19487" t="s">
        <v>3216</v>
      </c>
      <c r="B19487">
        <v>2</v>
      </c>
      <c r="C19487" t="s">
        <v>265</v>
      </c>
      <c r="D19487">
        <v>2.2680403831478499E-2</v>
      </c>
      <c r="E19487">
        <v>2.2680403831478499E-2</v>
      </c>
      <c r="F19487">
        <v>9.7820957515183409</v>
      </c>
      <c r="G19487">
        <v>1.4517527126716201E-2</v>
      </c>
      <c r="H19487">
        <v>0.90438825250209998</v>
      </c>
      <c r="I19487">
        <v>0.99985704531061104</v>
      </c>
    </row>
    <row r="19488" spans="1:9" x14ac:dyDescent="0.25">
      <c r="A19488" t="s">
        <v>3216</v>
      </c>
      <c r="B19488">
        <v>2</v>
      </c>
      <c r="C19488" t="s">
        <v>2690</v>
      </c>
      <c r="D19488">
        <v>-2.71229568083995E-2</v>
      </c>
      <c r="E19488">
        <v>-2.71229568083995E-2</v>
      </c>
      <c r="F19488">
        <v>7.5966043032612403</v>
      </c>
      <c r="G19488">
        <v>1.43798629219464E-2</v>
      </c>
      <c r="H19488">
        <v>0.904833428937173</v>
      </c>
      <c r="I19488">
        <v>0.99985704531061104</v>
      </c>
    </row>
    <row r="19489" spans="1:9" x14ac:dyDescent="0.25">
      <c r="A19489" t="s">
        <v>3216</v>
      </c>
      <c r="B19489">
        <v>2</v>
      </c>
      <c r="C19489" t="s">
        <v>306</v>
      </c>
      <c r="D19489">
        <v>2.5679557361613699E-2</v>
      </c>
      <c r="E19489">
        <v>2.5679557361613699E-2</v>
      </c>
      <c r="F19489">
        <v>8.1673218225731894</v>
      </c>
      <c r="G19489">
        <v>1.4376593343985E-2</v>
      </c>
      <c r="H19489">
        <v>0.90484925757023704</v>
      </c>
      <c r="I19489">
        <v>0.99985704531061104</v>
      </c>
    </row>
    <row r="19490" spans="1:9" x14ac:dyDescent="0.25">
      <c r="A19490" t="s">
        <v>3216</v>
      </c>
      <c r="B19490">
        <v>2</v>
      </c>
      <c r="C19490" t="s">
        <v>2849</v>
      </c>
      <c r="D19490">
        <v>-2.52149053150066E-2</v>
      </c>
      <c r="E19490">
        <v>-2.52149053150066E-2</v>
      </c>
      <c r="F19490">
        <v>7.55159534743024</v>
      </c>
      <c r="G19490">
        <v>1.4327040263810001E-2</v>
      </c>
      <c r="H19490">
        <v>0.90500712519317195</v>
      </c>
      <c r="I19490">
        <v>0.99985704531061104</v>
      </c>
    </row>
    <row r="19491" spans="1:9" x14ac:dyDescent="0.25">
      <c r="A19491" t="s">
        <v>3216</v>
      </c>
      <c r="B19491">
        <v>2</v>
      </c>
      <c r="C19491" t="s">
        <v>70</v>
      </c>
      <c r="D19491">
        <v>-2.2615358554687E-2</v>
      </c>
      <c r="E19491">
        <v>-2.2615358554687E-2</v>
      </c>
      <c r="F19491">
        <v>11.431463447046999</v>
      </c>
      <c r="G19491">
        <v>1.4270918476837501E-2</v>
      </c>
      <c r="H19491">
        <v>0.90519933843688205</v>
      </c>
      <c r="I19491">
        <v>0.99985704531061104</v>
      </c>
    </row>
    <row r="19492" spans="1:9" x14ac:dyDescent="0.25">
      <c r="A19492" t="s">
        <v>3216</v>
      </c>
      <c r="B19492">
        <v>2</v>
      </c>
      <c r="C19492" t="s">
        <v>1990</v>
      </c>
      <c r="D19492">
        <v>-2.61087554136765E-2</v>
      </c>
      <c r="E19492">
        <v>-2.61087554136765E-2</v>
      </c>
      <c r="F19492">
        <v>7.2867942215071899</v>
      </c>
      <c r="G19492">
        <v>1.4201421699883201E-2</v>
      </c>
      <c r="H19492">
        <v>0.90541810955619795</v>
      </c>
      <c r="I19492">
        <v>0.99985704531061104</v>
      </c>
    </row>
    <row r="19493" spans="1:9" x14ac:dyDescent="0.25">
      <c r="A19493" t="s">
        <v>3216</v>
      </c>
      <c r="B19493">
        <v>2</v>
      </c>
      <c r="C19493" t="s">
        <v>891</v>
      </c>
      <c r="D19493">
        <v>2.5392110922375501E-2</v>
      </c>
      <c r="E19493">
        <v>2.5392110922375501E-2</v>
      </c>
      <c r="F19493">
        <v>7.3271802909180899</v>
      </c>
      <c r="G19493">
        <v>1.41727609816528E-2</v>
      </c>
      <c r="H19493">
        <v>0.90551381108359297</v>
      </c>
      <c r="I19493">
        <v>0.99985704531061104</v>
      </c>
    </row>
    <row r="19494" spans="1:9" x14ac:dyDescent="0.25">
      <c r="A19494" t="s">
        <v>3216</v>
      </c>
      <c r="B19494">
        <v>2</v>
      </c>
      <c r="C19494" t="s">
        <v>284</v>
      </c>
      <c r="D19494">
        <v>-2.5772098845730701E-2</v>
      </c>
      <c r="E19494">
        <v>-2.5772098845730701E-2</v>
      </c>
      <c r="F19494">
        <v>9.0974637056599192</v>
      </c>
      <c r="G19494">
        <v>1.3789112198478601E-2</v>
      </c>
      <c r="H19494">
        <v>0.90680660371952204</v>
      </c>
      <c r="I19494">
        <v>0.99985704531061104</v>
      </c>
    </row>
    <row r="19495" spans="1:9" x14ac:dyDescent="0.25">
      <c r="A19495" t="s">
        <v>3216</v>
      </c>
      <c r="B19495">
        <v>2</v>
      </c>
      <c r="C19495" t="s">
        <v>1214</v>
      </c>
      <c r="D19495">
        <v>-2.4812327806971301E-2</v>
      </c>
      <c r="E19495">
        <v>-2.4812327806971301E-2</v>
      </c>
      <c r="F19495">
        <v>7.6640139717610101</v>
      </c>
      <c r="G19495">
        <v>1.36363889322429E-2</v>
      </c>
      <c r="H19495">
        <v>0.90731572392994198</v>
      </c>
      <c r="I19495">
        <v>0.99985704531061104</v>
      </c>
    </row>
    <row r="19496" spans="1:9" x14ac:dyDescent="0.25">
      <c r="A19496" t="s">
        <v>3216</v>
      </c>
      <c r="B19496">
        <v>2</v>
      </c>
      <c r="C19496" t="s">
        <v>199</v>
      </c>
      <c r="D19496">
        <v>-2.12442121159865E-2</v>
      </c>
      <c r="E19496">
        <v>-2.12442121159865E-2</v>
      </c>
      <c r="F19496">
        <v>11.4434132402807</v>
      </c>
      <c r="G19496">
        <v>1.35578142768861E-2</v>
      </c>
      <c r="H19496">
        <v>0.90758714532660101</v>
      </c>
      <c r="I19496">
        <v>0.99985704531061104</v>
      </c>
    </row>
    <row r="19497" spans="1:9" x14ac:dyDescent="0.25">
      <c r="A19497" t="s">
        <v>3216</v>
      </c>
      <c r="B19497">
        <v>2</v>
      </c>
      <c r="C19497" t="s">
        <v>794</v>
      </c>
      <c r="D19497">
        <v>2.4415086671981001E-2</v>
      </c>
      <c r="E19497">
        <v>2.4415086671981001E-2</v>
      </c>
      <c r="F19497">
        <v>7.6917435486678896</v>
      </c>
      <c r="G19497">
        <v>1.35330444741269E-2</v>
      </c>
      <c r="H19497">
        <v>0.90766618025120205</v>
      </c>
      <c r="I19497">
        <v>0.99985704531061104</v>
      </c>
    </row>
    <row r="19498" spans="1:9" x14ac:dyDescent="0.25">
      <c r="A19498" t="s">
        <v>3216</v>
      </c>
      <c r="B19498">
        <v>2</v>
      </c>
      <c r="C19498" t="s">
        <v>72</v>
      </c>
      <c r="D19498">
        <v>-2.2284923203390698E-2</v>
      </c>
      <c r="E19498">
        <v>-2.2284923203390698E-2</v>
      </c>
      <c r="F19498">
        <v>11.671296607315799</v>
      </c>
      <c r="G19498">
        <v>1.3324203126263401E-2</v>
      </c>
      <c r="H19498">
        <v>0.90838315678635295</v>
      </c>
      <c r="I19498">
        <v>0.99985704531061104</v>
      </c>
    </row>
    <row r="19499" spans="1:9" x14ac:dyDescent="0.25">
      <c r="A19499" t="s">
        <v>3216</v>
      </c>
      <c r="B19499">
        <v>2</v>
      </c>
      <c r="C19499" t="s">
        <v>1400</v>
      </c>
      <c r="D19499">
        <v>-2.3627536899322499E-2</v>
      </c>
      <c r="E19499">
        <v>-2.3627536899322499E-2</v>
      </c>
      <c r="F19499">
        <v>8.1739769311171706</v>
      </c>
      <c r="G19499">
        <v>1.3303719235519399E-2</v>
      </c>
      <c r="H19499">
        <v>0.90845205270115803</v>
      </c>
      <c r="I19499">
        <v>0.99985704531061104</v>
      </c>
    </row>
    <row r="19500" spans="1:9" x14ac:dyDescent="0.25">
      <c r="A19500" t="s">
        <v>3216</v>
      </c>
      <c r="B19500">
        <v>2</v>
      </c>
      <c r="C19500" t="s">
        <v>1399</v>
      </c>
      <c r="D19500">
        <v>2.3972675812413202E-2</v>
      </c>
      <c r="E19500">
        <v>2.3972675812413202E-2</v>
      </c>
      <c r="F19500">
        <v>7.8445187469201896</v>
      </c>
      <c r="G19500">
        <v>1.31927450607965E-2</v>
      </c>
      <c r="H19500">
        <v>0.90883066712038796</v>
      </c>
      <c r="I19500">
        <v>0.99985704531061104</v>
      </c>
    </row>
    <row r="19501" spans="1:9" x14ac:dyDescent="0.25">
      <c r="A19501" t="s">
        <v>3216</v>
      </c>
      <c r="B19501">
        <v>2</v>
      </c>
      <c r="C19501" t="s">
        <v>1298</v>
      </c>
      <c r="D19501">
        <v>-2.3044458744495799E-2</v>
      </c>
      <c r="E19501">
        <v>-2.3044458744495799E-2</v>
      </c>
      <c r="F19501">
        <v>7.8035723643019601</v>
      </c>
      <c r="G19501">
        <v>1.2925456641899299E-2</v>
      </c>
      <c r="H19501">
        <v>0.909754581793492</v>
      </c>
      <c r="I19501">
        <v>0.99985704531061104</v>
      </c>
    </row>
    <row r="19502" spans="1:9" x14ac:dyDescent="0.25">
      <c r="A19502" t="s">
        <v>3216</v>
      </c>
      <c r="B19502">
        <v>2</v>
      </c>
      <c r="C19502" t="s">
        <v>1078</v>
      </c>
      <c r="D19502">
        <v>-2.24622441076727E-2</v>
      </c>
      <c r="E19502">
        <v>-2.24622441076727E-2</v>
      </c>
      <c r="F19502">
        <v>7.4471380133671099</v>
      </c>
      <c r="G19502">
        <v>1.2921550405939701E-2</v>
      </c>
      <c r="H19502">
        <v>0.90976405327314203</v>
      </c>
      <c r="I19502">
        <v>0.99985704531061104</v>
      </c>
    </row>
    <row r="19503" spans="1:9" x14ac:dyDescent="0.25">
      <c r="A19503" t="s">
        <v>3216</v>
      </c>
      <c r="B19503">
        <v>2</v>
      </c>
      <c r="C19503" t="s">
        <v>226</v>
      </c>
      <c r="D19503">
        <v>-2.16900703893553E-2</v>
      </c>
      <c r="E19503">
        <v>-2.16900703893553E-2</v>
      </c>
      <c r="F19503">
        <v>9.7230255794792502</v>
      </c>
      <c r="G19503">
        <v>1.29160110445773E-2</v>
      </c>
      <c r="H19503">
        <v>0.90979178727947196</v>
      </c>
      <c r="I19503">
        <v>0.99985704531061104</v>
      </c>
    </row>
    <row r="19504" spans="1:9" x14ac:dyDescent="0.25">
      <c r="A19504" t="s">
        <v>3216</v>
      </c>
      <c r="B19504">
        <v>2</v>
      </c>
      <c r="C19504" t="s">
        <v>1630</v>
      </c>
      <c r="D19504">
        <v>-2.37958976208545E-2</v>
      </c>
      <c r="E19504">
        <v>-2.37958976208545E-2</v>
      </c>
      <c r="F19504">
        <v>7.3426933491401698</v>
      </c>
      <c r="G19504">
        <v>1.2820466836071799E-2</v>
      </c>
      <c r="H19504">
        <v>0.91011451103412799</v>
      </c>
      <c r="I19504">
        <v>0.99985704531061104</v>
      </c>
    </row>
    <row r="19505" spans="1:9" x14ac:dyDescent="0.25">
      <c r="A19505" t="s">
        <v>3216</v>
      </c>
      <c r="B19505">
        <v>2</v>
      </c>
      <c r="C19505" t="s">
        <v>1414</v>
      </c>
      <c r="D19505">
        <v>2.5853071897370801E-2</v>
      </c>
      <c r="E19505">
        <v>2.5853071897370801E-2</v>
      </c>
      <c r="F19505">
        <v>7.2923266366825699</v>
      </c>
      <c r="G19505">
        <v>1.26658852714371E-2</v>
      </c>
      <c r="H19505">
        <v>0.91065436106979802</v>
      </c>
      <c r="I19505">
        <v>0.99985704531061104</v>
      </c>
    </row>
    <row r="19506" spans="1:9" x14ac:dyDescent="0.25">
      <c r="A19506" t="s">
        <v>3216</v>
      </c>
      <c r="B19506">
        <v>2</v>
      </c>
      <c r="C19506" t="s">
        <v>592</v>
      </c>
      <c r="D19506">
        <v>-2.1265646029433E-2</v>
      </c>
      <c r="E19506">
        <v>-2.1265646029433E-2</v>
      </c>
      <c r="F19506">
        <v>8.5116846327807902</v>
      </c>
      <c r="G19506">
        <v>1.25876070960257E-2</v>
      </c>
      <c r="H19506">
        <v>0.91094063296153605</v>
      </c>
      <c r="I19506">
        <v>0.99985704531061104</v>
      </c>
    </row>
    <row r="19507" spans="1:9" x14ac:dyDescent="0.25">
      <c r="A19507" t="s">
        <v>3216</v>
      </c>
      <c r="B19507">
        <v>2</v>
      </c>
      <c r="C19507" t="s">
        <v>296</v>
      </c>
      <c r="D19507">
        <v>-2.20056099541719E-2</v>
      </c>
      <c r="E19507">
        <v>-2.20056099541719E-2</v>
      </c>
      <c r="F19507">
        <v>11.4039427552073</v>
      </c>
      <c r="G19507">
        <v>1.25795881849835E-2</v>
      </c>
      <c r="H19507">
        <v>0.910968791810992</v>
      </c>
      <c r="I19507">
        <v>0.99985704531061104</v>
      </c>
    </row>
    <row r="19508" spans="1:9" x14ac:dyDescent="0.25">
      <c r="A19508" t="s">
        <v>3216</v>
      </c>
      <c r="B19508">
        <v>2</v>
      </c>
      <c r="C19508" t="s">
        <v>3163</v>
      </c>
      <c r="D19508">
        <v>2.3699649197243398E-2</v>
      </c>
      <c r="E19508">
        <v>2.3699649197243398E-2</v>
      </c>
      <c r="F19508">
        <v>7.4960724846889004</v>
      </c>
      <c r="G19508">
        <v>1.2520646933651401E-2</v>
      </c>
      <c r="H19508">
        <v>0.91116958389400504</v>
      </c>
      <c r="I19508">
        <v>0.99985704531061104</v>
      </c>
    </row>
    <row r="19509" spans="1:9" x14ac:dyDescent="0.25">
      <c r="A19509" t="s">
        <v>3216</v>
      </c>
      <c r="B19509">
        <v>2</v>
      </c>
      <c r="C19509" t="s">
        <v>1487</v>
      </c>
      <c r="D19509">
        <v>2.30068500937506E-2</v>
      </c>
      <c r="E19509">
        <v>2.30068500937506E-2</v>
      </c>
      <c r="F19509">
        <v>8.0806465982389799</v>
      </c>
      <c r="G19509">
        <v>1.23565892933757E-2</v>
      </c>
      <c r="H19509">
        <v>0.91175638828500305</v>
      </c>
      <c r="I19509">
        <v>0.99985704531061104</v>
      </c>
    </row>
    <row r="19510" spans="1:9" x14ac:dyDescent="0.25">
      <c r="A19510" t="s">
        <v>3216</v>
      </c>
      <c r="B19510">
        <v>2</v>
      </c>
      <c r="C19510" t="s">
        <v>117</v>
      </c>
      <c r="D19510">
        <v>2.1422813583113199E-2</v>
      </c>
      <c r="E19510">
        <v>2.1422813583113199E-2</v>
      </c>
      <c r="F19510">
        <v>9.19824265570786</v>
      </c>
      <c r="G19510">
        <v>1.19730505835912E-2</v>
      </c>
      <c r="H19510">
        <v>0.91313351566867595</v>
      </c>
      <c r="I19510">
        <v>0.99985704531061104</v>
      </c>
    </row>
    <row r="19511" spans="1:9" x14ac:dyDescent="0.25">
      <c r="A19511" t="s">
        <v>3216</v>
      </c>
      <c r="B19511">
        <v>2</v>
      </c>
      <c r="C19511" t="s">
        <v>1473</v>
      </c>
      <c r="D19511">
        <v>-2.39235116876792E-2</v>
      </c>
      <c r="E19511">
        <v>-2.39235116876792E-2</v>
      </c>
      <c r="F19511">
        <v>7.5532337595062797</v>
      </c>
      <c r="G19511">
        <v>1.1628421805036799E-2</v>
      </c>
      <c r="H19511">
        <v>0.91438116649801904</v>
      </c>
      <c r="I19511">
        <v>0.99985704531061104</v>
      </c>
    </row>
    <row r="19512" spans="1:9" x14ac:dyDescent="0.25">
      <c r="A19512" t="s">
        <v>3216</v>
      </c>
      <c r="B19512">
        <v>2</v>
      </c>
      <c r="C19512" t="s">
        <v>996</v>
      </c>
      <c r="D19512">
        <v>-2.3489914035842802E-2</v>
      </c>
      <c r="E19512">
        <v>-2.3489914035842802E-2</v>
      </c>
      <c r="F19512">
        <v>7.9782380282613499</v>
      </c>
      <c r="G19512">
        <v>1.1616078581704201E-2</v>
      </c>
      <c r="H19512">
        <v>0.91443003490546804</v>
      </c>
      <c r="I19512">
        <v>0.99985704531061104</v>
      </c>
    </row>
    <row r="19513" spans="1:9" x14ac:dyDescent="0.25">
      <c r="A19513" t="s">
        <v>3216</v>
      </c>
      <c r="B19513">
        <v>2</v>
      </c>
      <c r="C19513" t="s">
        <v>164</v>
      </c>
      <c r="D19513">
        <v>2.1136211685247701E-2</v>
      </c>
      <c r="E19513">
        <v>2.1136211685247701E-2</v>
      </c>
      <c r="F19513">
        <v>9.0165552935096294</v>
      </c>
      <c r="G19513">
        <v>1.1576478349777999E-2</v>
      </c>
      <c r="H19513">
        <v>0.91457850091125104</v>
      </c>
      <c r="I19513">
        <v>0.99985704531061104</v>
      </c>
    </row>
    <row r="19514" spans="1:9" x14ac:dyDescent="0.25">
      <c r="A19514" t="s">
        <v>3216</v>
      </c>
      <c r="B19514">
        <v>2</v>
      </c>
      <c r="C19514" t="s">
        <v>2603</v>
      </c>
      <c r="D19514">
        <v>2.3289256304815001E-2</v>
      </c>
      <c r="E19514">
        <v>2.3289256304815001E-2</v>
      </c>
      <c r="F19514">
        <v>7.2546708937667201</v>
      </c>
      <c r="G19514">
        <v>1.15267076538149E-2</v>
      </c>
      <c r="H19514">
        <v>0.91475032469461204</v>
      </c>
      <c r="I19514">
        <v>0.99985704531061104</v>
      </c>
    </row>
    <row r="19515" spans="1:9" x14ac:dyDescent="0.25">
      <c r="A19515" t="s">
        <v>3216</v>
      </c>
      <c r="B19515">
        <v>2</v>
      </c>
      <c r="C19515" t="s">
        <v>387</v>
      </c>
      <c r="D19515">
        <v>1.9607068421467401E-2</v>
      </c>
      <c r="E19515">
        <v>1.9607068421467401E-2</v>
      </c>
      <c r="F19515">
        <v>12.058030703604899</v>
      </c>
      <c r="G19515">
        <v>1.08390394584576E-2</v>
      </c>
      <c r="H19515">
        <v>0.91733304899884305</v>
      </c>
      <c r="I19515">
        <v>0.99985704531061104</v>
      </c>
    </row>
    <row r="19516" spans="1:9" x14ac:dyDescent="0.25">
      <c r="A19516" t="s">
        <v>3216</v>
      </c>
      <c r="B19516">
        <v>2</v>
      </c>
      <c r="C19516" t="s">
        <v>214</v>
      </c>
      <c r="D19516">
        <v>1.8517398748915701E-2</v>
      </c>
      <c r="E19516">
        <v>1.8517398748915701E-2</v>
      </c>
      <c r="F19516">
        <v>8.7806460058300999</v>
      </c>
      <c r="G19516">
        <v>1.07335491136504E-2</v>
      </c>
      <c r="H19516">
        <v>0.91773538819530398</v>
      </c>
      <c r="I19516">
        <v>0.99985704531061104</v>
      </c>
    </row>
    <row r="19517" spans="1:9" x14ac:dyDescent="0.25">
      <c r="A19517" t="s">
        <v>3216</v>
      </c>
      <c r="B19517">
        <v>2</v>
      </c>
      <c r="C19517" t="s">
        <v>1382</v>
      </c>
      <c r="D19517">
        <v>2.1970743489833099E-2</v>
      </c>
      <c r="E19517">
        <v>2.1970743489833099E-2</v>
      </c>
      <c r="F19517">
        <v>7.2536110783802004</v>
      </c>
      <c r="G19517">
        <v>1.06801970091798E-2</v>
      </c>
      <c r="H19517">
        <v>0.91792843440313299</v>
      </c>
      <c r="I19517">
        <v>0.99985704531061104</v>
      </c>
    </row>
    <row r="19518" spans="1:9" x14ac:dyDescent="0.25">
      <c r="A19518" t="s">
        <v>3216</v>
      </c>
      <c r="B19518">
        <v>2</v>
      </c>
      <c r="C19518" t="s">
        <v>837</v>
      </c>
      <c r="D19518">
        <v>-1.9410569701596402E-2</v>
      </c>
      <c r="E19518">
        <v>-1.9410569701596402E-2</v>
      </c>
      <c r="F19518">
        <v>8.1111257133174295</v>
      </c>
      <c r="G19518">
        <v>1.03065005053633E-2</v>
      </c>
      <c r="H19518">
        <v>0.91938081753700496</v>
      </c>
      <c r="I19518">
        <v>0.99985704531061104</v>
      </c>
    </row>
    <row r="19519" spans="1:9" x14ac:dyDescent="0.25">
      <c r="A19519" t="s">
        <v>3216</v>
      </c>
      <c r="B19519">
        <v>2</v>
      </c>
      <c r="C19519" t="s">
        <v>1401</v>
      </c>
      <c r="D19519">
        <v>-2.0708955236509601E-2</v>
      </c>
      <c r="E19519">
        <v>-2.0708955236509601E-2</v>
      </c>
      <c r="F19519">
        <v>7.8031135733018999</v>
      </c>
      <c r="G19519">
        <v>1.01313393182971E-2</v>
      </c>
      <c r="H19519">
        <v>0.92006447943414205</v>
      </c>
      <c r="I19519">
        <v>0.99985704531061104</v>
      </c>
    </row>
    <row r="19520" spans="1:9" x14ac:dyDescent="0.25">
      <c r="A19520" t="s">
        <v>3216</v>
      </c>
      <c r="B19520">
        <v>2</v>
      </c>
      <c r="C19520" t="s">
        <v>610</v>
      </c>
      <c r="D19520">
        <v>-1.9409312237403199E-2</v>
      </c>
      <c r="E19520">
        <v>-1.9409312237403199E-2</v>
      </c>
      <c r="F19520">
        <v>10.933701445755201</v>
      </c>
      <c r="G19520">
        <v>1.01279257652407E-2</v>
      </c>
      <c r="H19520">
        <v>0.92008131388440195</v>
      </c>
      <c r="I19520">
        <v>0.99985704531061104</v>
      </c>
    </row>
    <row r="19521" spans="1:9" x14ac:dyDescent="0.25">
      <c r="A19521" t="s">
        <v>3216</v>
      </c>
      <c r="B19521">
        <v>2</v>
      </c>
      <c r="C19521" t="s">
        <v>287</v>
      </c>
      <c r="D19521">
        <v>-2.1039851587231199E-2</v>
      </c>
      <c r="E19521">
        <v>-2.1039851587231199E-2</v>
      </c>
      <c r="F19521">
        <v>8.8023331976599994</v>
      </c>
      <c r="G19521">
        <v>1.01223265174507E-2</v>
      </c>
      <c r="H19521">
        <v>0.92010380498722899</v>
      </c>
      <c r="I19521">
        <v>0.99985704531061104</v>
      </c>
    </row>
    <row r="19522" spans="1:9" x14ac:dyDescent="0.25">
      <c r="A19522" t="s">
        <v>3216</v>
      </c>
      <c r="B19522">
        <v>2</v>
      </c>
      <c r="C19522" t="s">
        <v>17</v>
      </c>
      <c r="D19522">
        <v>-1.9916373900310601E-2</v>
      </c>
      <c r="E19522">
        <v>-1.9916373900310601E-2</v>
      </c>
      <c r="F19522">
        <v>10.143116621927501</v>
      </c>
      <c r="G19522">
        <v>1.00680626421993E-2</v>
      </c>
      <c r="H19522">
        <v>0.92031727036769295</v>
      </c>
      <c r="I19522">
        <v>0.99985704531061104</v>
      </c>
    </row>
    <row r="19523" spans="1:9" x14ac:dyDescent="0.25">
      <c r="A19523" t="s">
        <v>3216</v>
      </c>
      <c r="B19523">
        <v>2</v>
      </c>
      <c r="C19523" t="s">
        <v>418</v>
      </c>
      <c r="D19523">
        <v>1.88166751788377E-2</v>
      </c>
      <c r="E19523">
        <v>1.88166751788377E-2</v>
      </c>
      <c r="F19523">
        <v>11.2980217062085</v>
      </c>
      <c r="G19523">
        <v>1.0024625039459299E-2</v>
      </c>
      <c r="H19523">
        <v>0.92048850092866796</v>
      </c>
      <c r="I19523">
        <v>0.99985704531061104</v>
      </c>
    </row>
    <row r="19524" spans="1:9" x14ac:dyDescent="0.25">
      <c r="A19524" t="s">
        <v>3216</v>
      </c>
      <c r="B19524">
        <v>2</v>
      </c>
      <c r="C19524" t="s">
        <v>1591</v>
      </c>
      <c r="D19524">
        <v>-2.1153751529171299E-2</v>
      </c>
      <c r="E19524">
        <v>-2.1153751529171299E-2</v>
      </c>
      <c r="F19524">
        <v>7.2715952269808399</v>
      </c>
      <c r="G19524">
        <v>9.6178979219848203E-3</v>
      </c>
      <c r="H19524">
        <v>0.92210349212918097</v>
      </c>
      <c r="I19524">
        <v>0.99985704531061104</v>
      </c>
    </row>
    <row r="19525" spans="1:9" x14ac:dyDescent="0.25">
      <c r="A19525" t="s">
        <v>3216</v>
      </c>
      <c r="B19525">
        <v>2</v>
      </c>
      <c r="C19525" t="s">
        <v>696</v>
      </c>
      <c r="D19525">
        <v>2.0498625521060399E-2</v>
      </c>
      <c r="E19525">
        <v>2.0498625521060399E-2</v>
      </c>
      <c r="F19525">
        <v>9.0176239358083894</v>
      </c>
      <c r="G19525">
        <v>9.5943338935482892E-3</v>
      </c>
      <c r="H19525">
        <v>0.92220864068640096</v>
      </c>
      <c r="I19525">
        <v>0.99985704531061104</v>
      </c>
    </row>
    <row r="19526" spans="1:9" x14ac:dyDescent="0.25">
      <c r="A19526" t="s">
        <v>3216</v>
      </c>
      <c r="B19526">
        <v>2</v>
      </c>
      <c r="C19526" t="s">
        <v>675</v>
      </c>
      <c r="D19526">
        <v>-2.02107135516282E-2</v>
      </c>
      <c r="E19526">
        <v>-2.02107135516282E-2</v>
      </c>
      <c r="F19526">
        <v>8.6431842097886005</v>
      </c>
      <c r="G19526">
        <v>9.5529334690582206E-3</v>
      </c>
      <c r="H19526">
        <v>0.92237579050809904</v>
      </c>
      <c r="I19526">
        <v>0.99985704531061104</v>
      </c>
    </row>
    <row r="19527" spans="1:9" x14ac:dyDescent="0.25">
      <c r="A19527" t="s">
        <v>3216</v>
      </c>
      <c r="B19527">
        <v>2</v>
      </c>
      <c r="C19527" t="s">
        <v>1276</v>
      </c>
      <c r="D19527">
        <v>-1.93786174880228E-2</v>
      </c>
      <c r="E19527">
        <v>-1.93786174880228E-2</v>
      </c>
      <c r="F19527">
        <v>7.7494874817515802</v>
      </c>
      <c r="G19527">
        <v>9.5242555164665402E-3</v>
      </c>
      <c r="H19527">
        <v>0.92248807598272098</v>
      </c>
      <c r="I19527">
        <v>0.99985704531061104</v>
      </c>
    </row>
    <row r="19528" spans="1:9" x14ac:dyDescent="0.25">
      <c r="A19528" t="s">
        <v>3216</v>
      </c>
      <c r="B19528">
        <v>2</v>
      </c>
      <c r="C19528" t="s">
        <v>503</v>
      </c>
      <c r="D19528">
        <v>1.96128371240918E-2</v>
      </c>
      <c r="E19528">
        <v>1.96128371240918E-2</v>
      </c>
      <c r="F19528">
        <v>8.4188338836486203</v>
      </c>
      <c r="G19528">
        <v>9.4686386396163804E-3</v>
      </c>
      <c r="H19528">
        <v>0.92271743553209395</v>
      </c>
      <c r="I19528">
        <v>0.99985704531061104</v>
      </c>
    </row>
    <row r="19529" spans="1:9" x14ac:dyDescent="0.25">
      <c r="A19529" t="s">
        <v>3216</v>
      </c>
      <c r="B19529">
        <v>2</v>
      </c>
      <c r="C19529" t="s">
        <v>557</v>
      </c>
      <c r="D19529">
        <v>-1.8174213955652101E-2</v>
      </c>
      <c r="E19529">
        <v>-1.8174213955652101E-2</v>
      </c>
      <c r="F19529">
        <v>10.427121056319899</v>
      </c>
      <c r="G19529">
        <v>9.3914878912540502E-3</v>
      </c>
      <c r="H19529">
        <v>0.92303229813233201</v>
      </c>
      <c r="I19529">
        <v>0.99985704531061104</v>
      </c>
    </row>
    <row r="19530" spans="1:9" x14ac:dyDescent="0.25">
      <c r="A19530" t="s">
        <v>3216</v>
      </c>
      <c r="B19530">
        <v>2</v>
      </c>
      <c r="C19530" t="s">
        <v>43</v>
      </c>
      <c r="D19530">
        <v>1.8485748434890901E-2</v>
      </c>
      <c r="E19530">
        <v>1.8485748434890901E-2</v>
      </c>
      <c r="F19530">
        <v>11.7459990154747</v>
      </c>
      <c r="G19530">
        <v>9.1264968031459798E-3</v>
      </c>
      <c r="H19530">
        <v>0.92412236451906304</v>
      </c>
      <c r="I19530">
        <v>0.99985704531061104</v>
      </c>
    </row>
    <row r="19531" spans="1:9" x14ac:dyDescent="0.25">
      <c r="A19531" t="s">
        <v>3216</v>
      </c>
      <c r="B19531">
        <v>2</v>
      </c>
      <c r="C19531" t="s">
        <v>1549</v>
      </c>
      <c r="D19531">
        <v>1.78116070873072E-2</v>
      </c>
      <c r="E19531">
        <v>1.78116070873072E-2</v>
      </c>
      <c r="F19531">
        <v>7.6539698807091696</v>
      </c>
      <c r="G19531">
        <v>9.0929943203229401E-3</v>
      </c>
      <c r="H19531">
        <v>0.92425687885309205</v>
      </c>
      <c r="I19531">
        <v>0.99985704531061104</v>
      </c>
    </row>
    <row r="19532" spans="1:9" x14ac:dyDescent="0.25">
      <c r="A19532" t="s">
        <v>3216</v>
      </c>
      <c r="B19532">
        <v>2</v>
      </c>
      <c r="C19532" t="s">
        <v>154</v>
      </c>
      <c r="D19532">
        <v>-1.7758508279250601E-2</v>
      </c>
      <c r="E19532">
        <v>-1.7758508279250601E-2</v>
      </c>
      <c r="F19532">
        <v>12.655674541531599</v>
      </c>
      <c r="G19532">
        <v>8.9940027071480008E-3</v>
      </c>
      <c r="H19532">
        <v>0.92467345335266404</v>
      </c>
      <c r="I19532">
        <v>0.99985704531061104</v>
      </c>
    </row>
    <row r="19533" spans="1:9" x14ac:dyDescent="0.25">
      <c r="A19533" t="s">
        <v>3216</v>
      </c>
      <c r="B19533">
        <v>2</v>
      </c>
      <c r="C19533" t="s">
        <v>224</v>
      </c>
      <c r="D19533">
        <v>2.2696823925122799E-2</v>
      </c>
      <c r="E19533">
        <v>2.2696823925122799E-2</v>
      </c>
      <c r="F19533">
        <v>8.6572715847468995</v>
      </c>
      <c r="G19533">
        <v>8.9222347291098604E-3</v>
      </c>
      <c r="H19533">
        <v>0.92501981083680396</v>
      </c>
      <c r="I19533">
        <v>0.99985704531061104</v>
      </c>
    </row>
    <row r="19534" spans="1:9" x14ac:dyDescent="0.25">
      <c r="A19534" t="s">
        <v>3216</v>
      </c>
      <c r="B19534">
        <v>2</v>
      </c>
      <c r="C19534" t="s">
        <v>1454</v>
      </c>
      <c r="D19534">
        <v>2.3587356065897399E-2</v>
      </c>
      <c r="E19534">
        <v>2.3587356065897399E-2</v>
      </c>
      <c r="F19534">
        <v>7.9067244818430797</v>
      </c>
      <c r="G19534">
        <v>8.8562430805736708E-3</v>
      </c>
      <c r="H19534">
        <v>0.925285642845741</v>
      </c>
      <c r="I19534">
        <v>0.99985704531061104</v>
      </c>
    </row>
    <row r="19535" spans="1:9" x14ac:dyDescent="0.25">
      <c r="A19535" t="s">
        <v>3216</v>
      </c>
      <c r="B19535">
        <v>2</v>
      </c>
      <c r="C19535" t="s">
        <v>428</v>
      </c>
      <c r="D19535">
        <v>-1.7315275865135201E-2</v>
      </c>
      <c r="E19535">
        <v>-1.7315275865135201E-2</v>
      </c>
      <c r="F19535">
        <v>9.7565613739677506</v>
      </c>
      <c r="G19535">
        <v>8.8005975857206199E-3</v>
      </c>
      <c r="H19535">
        <v>0.92548579635987305</v>
      </c>
      <c r="I19535">
        <v>0.99985704531061104</v>
      </c>
    </row>
    <row r="19536" spans="1:9" x14ac:dyDescent="0.25">
      <c r="A19536" t="s">
        <v>3216</v>
      </c>
      <c r="B19536">
        <v>2</v>
      </c>
      <c r="C19536" t="s">
        <v>627</v>
      </c>
      <c r="D19536">
        <v>1.8044563930049801E-2</v>
      </c>
      <c r="E19536">
        <v>1.8044563930049801E-2</v>
      </c>
      <c r="F19536">
        <v>9.6140198940838104</v>
      </c>
      <c r="G19536">
        <v>8.7957838057585707E-3</v>
      </c>
      <c r="H19536">
        <v>0.92550618115902705</v>
      </c>
      <c r="I19536">
        <v>0.99985704531061104</v>
      </c>
    </row>
    <row r="19537" spans="1:9" x14ac:dyDescent="0.25">
      <c r="A19537" t="s">
        <v>3216</v>
      </c>
      <c r="B19537">
        <v>2</v>
      </c>
      <c r="C19537" t="s">
        <v>1909</v>
      </c>
      <c r="D19537">
        <v>-1.9397164883787298E-2</v>
      </c>
      <c r="E19537">
        <v>-1.9397164883787298E-2</v>
      </c>
      <c r="F19537">
        <v>7.8075502914324</v>
      </c>
      <c r="G19537">
        <v>8.7848883408798706E-3</v>
      </c>
      <c r="H19537">
        <v>0.92554852696144696</v>
      </c>
      <c r="I19537">
        <v>0.99985704531061104</v>
      </c>
    </row>
    <row r="19538" spans="1:9" x14ac:dyDescent="0.25">
      <c r="A19538" t="s">
        <v>3216</v>
      </c>
      <c r="B19538">
        <v>2</v>
      </c>
      <c r="C19538" t="s">
        <v>1295</v>
      </c>
      <c r="D19538">
        <v>-2.0374266989014199E-2</v>
      </c>
      <c r="E19538">
        <v>-2.0374266989014199E-2</v>
      </c>
      <c r="F19538">
        <v>7.4365581636306999</v>
      </c>
      <c r="G19538">
        <v>8.6239800592242503E-3</v>
      </c>
      <c r="H19538">
        <v>0.92622787220037806</v>
      </c>
      <c r="I19538">
        <v>0.99985704531061104</v>
      </c>
    </row>
    <row r="19539" spans="1:9" x14ac:dyDescent="0.25">
      <c r="A19539" t="s">
        <v>3216</v>
      </c>
      <c r="B19539">
        <v>2</v>
      </c>
      <c r="C19539" t="s">
        <v>644</v>
      </c>
      <c r="D19539">
        <v>-1.6996759364304E-2</v>
      </c>
      <c r="E19539">
        <v>-1.6996759364304E-2</v>
      </c>
      <c r="F19539">
        <v>8.9097077283298294</v>
      </c>
      <c r="G19539">
        <v>8.5801052646392803E-3</v>
      </c>
      <c r="H19539">
        <v>0.92642256901092201</v>
      </c>
      <c r="I19539">
        <v>0.99985704531061104</v>
      </c>
    </row>
    <row r="19540" spans="1:9" x14ac:dyDescent="0.25">
      <c r="A19540" t="s">
        <v>3216</v>
      </c>
      <c r="B19540">
        <v>2</v>
      </c>
      <c r="C19540" t="s">
        <v>32</v>
      </c>
      <c r="D19540">
        <v>-1.84782375309578E-2</v>
      </c>
      <c r="E19540">
        <v>-1.84782375309578E-2</v>
      </c>
      <c r="F19540">
        <v>11.5536144538319</v>
      </c>
      <c r="G19540">
        <v>8.4950346120767298E-3</v>
      </c>
      <c r="H19540">
        <v>0.92678661913076699</v>
      </c>
      <c r="I19540">
        <v>0.99985704531061104</v>
      </c>
    </row>
    <row r="19541" spans="1:9" x14ac:dyDescent="0.25">
      <c r="A19541" t="s">
        <v>3216</v>
      </c>
      <c r="B19541">
        <v>2</v>
      </c>
      <c r="C19541" t="s">
        <v>1498</v>
      </c>
      <c r="D19541">
        <v>-2.16597043572214E-2</v>
      </c>
      <c r="E19541">
        <v>-2.16597043572214E-2</v>
      </c>
      <c r="F19541">
        <v>7.5211781102843904</v>
      </c>
      <c r="G19541">
        <v>8.4651522564465603E-3</v>
      </c>
      <c r="H19541">
        <v>0.92690946612222103</v>
      </c>
      <c r="I19541">
        <v>0.99985704531061104</v>
      </c>
    </row>
    <row r="19542" spans="1:9" x14ac:dyDescent="0.25">
      <c r="A19542" t="s">
        <v>3216</v>
      </c>
      <c r="B19542">
        <v>2</v>
      </c>
      <c r="C19542" t="s">
        <v>1263</v>
      </c>
      <c r="D19542">
        <v>-1.9503080880674699E-2</v>
      </c>
      <c r="E19542">
        <v>-1.9503080880674699E-2</v>
      </c>
      <c r="F19542">
        <v>7.2781334423370296</v>
      </c>
      <c r="G19542">
        <v>8.1923921094491804E-3</v>
      </c>
      <c r="H19542">
        <v>0.92809035974965803</v>
      </c>
      <c r="I19542">
        <v>0.99985704531061104</v>
      </c>
    </row>
    <row r="19543" spans="1:9" x14ac:dyDescent="0.25">
      <c r="A19543" t="s">
        <v>3216</v>
      </c>
      <c r="B19543">
        <v>2</v>
      </c>
      <c r="C19543" t="s">
        <v>1850</v>
      </c>
      <c r="D19543">
        <v>1.9984683699380501E-2</v>
      </c>
      <c r="E19543">
        <v>1.9984683699380501E-2</v>
      </c>
      <c r="F19543">
        <v>7.4138280516133097</v>
      </c>
      <c r="G19543">
        <v>8.1724861835192307E-3</v>
      </c>
      <c r="H19543">
        <v>0.92817923315137796</v>
      </c>
      <c r="I19543">
        <v>0.99985704531061104</v>
      </c>
    </row>
    <row r="19544" spans="1:9" x14ac:dyDescent="0.25">
      <c r="A19544" t="s">
        <v>3216</v>
      </c>
      <c r="B19544">
        <v>2</v>
      </c>
      <c r="C19544" t="s">
        <v>834</v>
      </c>
      <c r="D19544">
        <v>-1.9517734153580699E-2</v>
      </c>
      <c r="E19544">
        <v>-1.9517734153580699E-2</v>
      </c>
      <c r="F19544">
        <v>7.5623657685279797</v>
      </c>
      <c r="G19544">
        <v>7.9578143955641098E-3</v>
      </c>
      <c r="H19544">
        <v>0.929127953332757</v>
      </c>
      <c r="I19544">
        <v>0.99985704531061104</v>
      </c>
    </row>
    <row r="19545" spans="1:9" x14ac:dyDescent="0.25">
      <c r="A19545" t="s">
        <v>3216</v>
      </c>
      <c r="B19545">
        <v>2</v>
      </c>
      <c r="C19545" t="s">
        <v>93</v>
      </c>
      <c r="D19545">
        <v>1.7006962094582599E-2</v>
      </c>
      <c r="E19545">
        <v>1.7006962094582599E-2</v>
      </c>
      <c r="F19545">
        <v>12.6573965457212</v>
      </c>
      <c r="G19545">
        <v>7.9335576502675906E-3</v>
      </c>
      <c r="H19545">
        <v>0.92924076459152005</v>
      </c>
      <c r="I19545">
        <v>0.99985704531061104</v>
      </c>
    </row>
    <row r="19546" spans="1:9" x14ac:dyDescent="0.25">
      <c r="A19546" t="s">
        <v>3216</v>
      </c>
      <c r="B19546">
        <v>2</v>
      </c>
      <c r="C19546" t="s">
        <v>410</v>
      </c>
      <c r="D19546">
        <v>-1.8531216519702399E-2</v>
      </c>
      <c r="E19546">
        <v>-1.8531216519702399E-2</v>
      </c>
      <c r="F19546">
        <v>11.343785663537901</v>
      </c>
      <c r="G19546">
        <v>7.8923648262683704E-3</v>
      </c>
      <c r="H19546">
        <v>0.92942425434444298</v>
      </c>
      <c r="I19546">
        <v>0.99985704531061104</v>
      </c>
    </row>
    <row r="19547" spans="1:9" x14ac:dyDescent="0.25">
      <c r="A19547" t="s">
        <v>3216</v>
      </c>
      <c r="B19547">
        <v>2</v>
      </c>
      <c r="C19547" t="s">
        <v>543</v>
      </c>
      <c r="D19547">
        <v>1.63434542849757E-2</v>
      </c>
      <c r="E19547">
        <v>1.63434542849757E-2</v>
      </c>
      <c r="F19547">
        <v>8.7913967735485894</v>
      </c>
      <c r="G19547">
        <v>7.6314223482166401E-3</v>
      </c>
      <c r="H19547">
        <v>0.93059814871874003</v>
      </c>
      <c r="I19547">
        <v>0.99985704531061104</v>
      </c>
    </row>
    <row r="19548" spans="1:9" x14ac:dyDescent="0.25">
      <c r="A19548" t="s">
        <v>3216</v>
      </c>
      <c r="B19548">
        <v>2</v>
      </c>
      <c r="C19548" t="s">
        <v>2253</v>
      </c>
      <c r="D19548">
        <v>-1.9172786788808901E-2</v>
      </c>
      <c r="E19548">
        <v>-1.9172786788808901E-2</v>
      </c>
      <c r="F19548">
        <v>7.3191974355932503</v>
      </c>
      <c r="G19548">
        <v>7.6126522997824603E-3</v>
      </c>
      <c r="H19548">
        <v>0.93067517606072403</v>
      </c>
      <c r="I19548">
        <v>0.99985704531061104</v>
      </c>
    </row>
    <row r="19549" spans="1:9" x14ac:dyDescent="0.25">
      <c r="A19549" t="s">
        <v>3216</v>
      </c>
      <c r="B19549">
        <v>2</v>
      </c>
      <c r="C19549" t="s">
        <v>454</v>
      </c>
      <c r="D19549">
        <v>1.6655750429707902E-2</v>
      </c>
      <c r="E19549">
        <v>1.6655750429707902E-2</v>
      </c>
      <c r="F19549">
        <v>11.244261083963901</v>
      </c>
      <c r="G19549">
        <v>7.5856745426720502E-3</v>
      </c>
      <c r="H19549">
        <v>0.93080552905499203</v>
      </c>
      <c r="I19549">
        <v>0.99985704531061104</v>
      </c>
    </row>
    <row r="19550" spans="1:9" x14ac:dyDescent="0.25">
      <c r="A19550" t="s">
        <v>3216</v>
      </c>
      <c r="B19550">
        <v>2</v>
      </c>
      <c r="C19550" t="s">
        <v>1537</v>
      </c>
      <c r="D19550">
        <v>-1.9068291664059E-2</v>
      </c>
      <c r="E19550">
        <v>-1.9068291664059E-2</v>
      </c>
      <c r="F19550">
        <v>7.8701902811114497</v>
      </c>
      <c r="G19550">
        <v>7.5498340954446297E-3</v>
      </c>
      <c r="H19550">
        <v>0.93096621077553599</v>
      </c>
      <c r="I19550">
        <v>0.99985704531061104</v>
      </c>
    </row>
    <row r="19551" spans="1:9" x14ac:dyDescent="0.25">
      <c r="A19551" t="s">
        <v>3216</v>
      </c>
      <c r="B19551">
        <v>2</v>
      </c>
      <c r="C19551" t="s">
        <v>1464</v>
      </c>
      <c r="D19551">
        <v>-1.91053656049925E-2</v>
      </c>
      <c r="E19551">
        <v>-1.91053656049925E-2</v>
      </c>
      <c r="F19551">
        <v>7.4565680390922697</v>
      </c>
      <c r="G19551">
        <v>7.2478391799717604E-3</v>
      </c>
      <c r="H19551">
        <v>0.93235404329736804</v>
      </c>
      <c r="I19551">
        <v>0.99985704531061104</v>
      </c>
    </row>
    <row r="19552" spans="1:9" x14ac:dyDescent="0.25">
      <c r="A19552" t="s">
        <v>3216</v>
      </c>
      <c r="B19552">
        <v>2</v>
      </c>
      <c r="C19552" t="s">
        <v>664</v>
      </c>
      <c r="D19552">
        <v>-1.5558383308466799E-2</v>
      </c>
      <c r="E19552">
        <v>-1.5558383308466799E-2</v>
      </c>
      <c r="F19552">
        <v>9.1377837159619109</v>
      </c>
      <c r="G19552">
        <v>7.2369184009321002E-3</v>
      </c>
      <c r="H19552">
        <v>0.93241145323778096</v>
      </c>
      <c r="I19552">
        <v>0.99985704531061104</v>
      </c>
    </row>
    <row r="19553" spans="1:9" x14ac:dyDescent="0.25">
      <c r="A19553" t="s">
        <v>3216</v>
      </c>
      <c r="B19553">
        <v>2</v>
      </c>
      <c r="C19553" t="s">
        <v>559</v>
      </c>
      <c r="D19553">
        <v>1.74397335130607E-2</v>
      </c>
      <c r="E19553">
        <v>1.74397335130607E-2</v>
      </c>
      <c r="F19553">
        <v>8.3459331712673404</v>
      </c>
      <c r="G19553">
        <v>6.9070075138359102E-3</v>
      </c>
      <c r="H19553">
        <v>0.93396539405830403</v>
      </c>
      <c r="I19553">
        <v>0.99985704531061104</v>
      </c>
    </row>
    <row r="19554" spans="1:9" x14ac:dyDescent="0.25">
      <c r="A19554" t="s">
        <v>3216</v>
      </c>
      <c r="B19554">
        <v>2</v>
      </c>
      <c r="C19554" t="s">
        <v>2444</v>
      </c>
      <c r="D19554">
        <v>-1.8258839667099899E-2</v>
      </c>
      <c r="E19554">
        <v>-1.8258839667099899E-2</v>
      </c>
      <c r="F19554">
        <v>7.4718522834180003</v>
      </c>
      <c r="G19554">
        <v>6.65627574178291E-3</v>
      </c>
      <c r="H19554">
        <v>0.93516717677572703</v>
      </c>
      <c r="I19554">
        <v>0.99985704531061104</v>
      </c>
    </row>
    <row r="19555" spans="1:9" x14ac:dyDescent="0.25">
      <c r="A19555" t="s">
        <v>3216</v>
      </c>
      <c r="B19555">
        <v>2</v>
      </c>
      <c r="C19555" t="s">
        <v>1327</v>
      </c>
      <c r="D19555">
        <v>1.6848407171410101E-2</v>
      </c>
      <c r="E19555">
        <v>1.6848407171410101E-2</v>
      </c>
      <c r="F19555">
        <v>7.3121535208343102</v>
      </c>
      <c r="G19555">
        <v>6.6405041575524296E-3</v>
      </c>
      <c r="H19555">
        <v>0.93524189714008898</v>
      </c>
      <c r="I19555">
        <v>0.99985704531061104</v>
      </c>
    </row>
    <row r="19556" spans="1:9" x14ac:dyDescent="0.25">
      <c r="A19556" t="s">
        <v>3216</v>
      </c>
      <c r="B19556">
        <v>2</v>
      </c>
      <c r="C19556" t="s">
        <v>1526</v>
      </c>
      <c r="D19556">
        <v>1.68032974345588E-2</v>
      </c>
      <c r="E19556">
        <v>1.68032974345588E-2</v>
      </c>
      <c r="F19556">
        <v>8.2300060418253693</v>
      </c>
      <c r="G19556">
        <v>6.5870546968918604E-3</v>
      </c>
      <c r="H19556">
        <v>0.93550920765591195</v>
      </c>
      <c r="I19556">
        <v>0.99985704531061104</v>
      </c>
    </row>
    <row r="19557" spans="1:9" x14ac:dyDescent="0.25">
      <c r="A19557" t="s">
        <v>3216</v>
      </c>
      <c r="B19557">
        <v>2</v>
      </c>
      <c r="C19557" t="s">
        <v>1502</v>
      </c>
      <c r="D19557">
        <v>-1.4970191482552001E-2</v>
      </c>
      <c r="E19557">
        <v>-1.4970191482552001E-2</v>
      </c>
      <c r="F19557">
        <v>7.8095334900455802</v>
      </c>
      <c r="G19557">
        <v>6.5215642204914199E-3</v>
      </c>
      <c r="H19557">
        <v>0.93582792568265405</v>
      </c>
      <c r="I19557">
        <v>0.99985704531061104</v>
      </c>
    </row>
    <row r="19558" spans="1:9" x14ac:dyDescent="0.25">
      <c r="A19558" t="s">
        <v>3216</v>
      </c>
      <c r="B19558">
        <v>2</v>
      </c>
      <c r="C19558" t="s">
        <v>229</v>
      </c>
      <c r="D19558">
        <v>-1.4751061541810899E-2</v>
      </c>
      <c r="E19558">
        <v>-1.4751061541810899E-2</v>
      </c>
      <c r="F19558">
        <v>8.7297111500997406</v>
      </c>
      <c r="G19558">
        <v>6.1507157724170897E-3</v>
      </c>
      <c r="H19558">
        <v>0.93767822698930103</v>
      </c>
      <c r="I19558">
        <v>0.99985704531061104</v>
      </c>
    </row>
    <row r="19559" spans="1:9" x14ac:dyDescent="0.25">
      <c r="A19559" t="s">
        <v>3216</v>
      </c>
      <c r="B19559">
        <v>2</v>
      </c>
      <c r="C19559" t="s">
        <v>469</v>
      </c>
      <c r="D19559">
        <v>-1.5982739214357899E-2</v>
      </c>
      <c r="E19559">
        <v>-1.5982739214357899E-2</v>
      </c>
      <c r="F19559">
        <v>8.2854866203388298</v>
      </c>
      <c r="G19559">
        <v>6.0667280616459804E-3</v>
      </c>
      <c r="H19559">
        <v>0.938103489930323</v>
      </c>
      <c r="I19559">
        <v>0.99985704531061104</v>
      </c>
    </row>
    <row r="19560" spans="1:9" x14ac:dyDescent="0.25">
      <c r="A19560" t="s">
        <v>3216</v>
      </c>
      <c r="B19560">
        <v>2</v>
      </c>
      <c r="C19560" t="s">
        <v>2294</v>
      </c>
      <c r="D19560">
        <v>1.7256289156774799E-2</v>
      </c>
      <c r="E19560">
        <v>1.7256289156774799E-2</v>
      </c>
      <c r="F19560">
        <v>7.1231591220060801</v>
      </c>
      <c r="G19560">
        <v>6.0590272641636803E-3</v>
      </c>
      <c r="H19560">
        <v>0.93813389438246397</v>
      </c>
      <c r="I19560">
        <v>0.99985704531061104</v>
      </c>
    </row>
    <row r="19561" spans="1:9" x14ac:dyDescent="0.25">
      <c r="A19561" t="s">
        <v>3216</v>
      </c>
      <c r="B19561">
        <v>2</v>
      </c>
      <c r="C19561" t="s">
        <v>421</v>
      </c>
      <c r="D19561">
        <v>1.5467459506963399E-2</v>
      </c>
      <c r="E19561">
        <v>1.5467459506963399E-2</v>
      </c>
      <c r="F19561">
        <v>8.6371219312475702</v>
      </c>
      <c r="G19561">
        <v>6.0409292693297204E-3</v>
      </c>
      <c r="H19561">
        <v>0.93823567206236302</v>
      </c>
      <c r="I19561">
        <v>0.99985704531061104</v>
      </c>
    </row>
    <row r="19562" spans="1:9" x14ac:dyDescent="0.25">
      <c r="A19562" t="s">
        <v>3216</v>
      </c>
      <c r="B19562">
        <v>2</v>
      </c>
      <c r="C19562" t="s">
        <v>1068</v>
      </c>
      <c r="D19562">
        <v>1.64098266965826E-2</v>
      </c>
      <c r="E19562">
        <v>1.64098266965826E-2</v>
      </c>
      <c r="F19562">
        <v>7.9006716208910204</v>
      </c>
      <c r="G19562">
        <v>6.0371735063544704E-3</v>
      </c>
      <c r="H19562">
        <v>0.938252489479247</v>
      </c>
      <c r="I19562">
        <v>0.99985704531061104</v>
      </c>
    </row>
    <row r="19563" spans="1:9" x14ac:dyDescent="0.25">
      <c r="A19563" t="s">
        <v>3216</v>
      </c>
      <c r="B19563">
        <v>2</v>
      </c>
      <c r="C19563" t="s">
        <v>79</v>
      </c>
      <c r="D19563">
        <v>1.50897794281899E-2</v>
      </c>
      <c r="E19563">
        <v>1.50897794281899E-2</v>
      </c>
      <c r="F19563">
        <v>12.1377534640392</v>
      </c>
      <c r="G19563">
        <v>5.98664033806967E-3</v>
      </c>
      <c r="H19563">
        <v>0.93851302071755505</v>
      </c>
      <c r="I19563">
        <v>0.99985704531061104</v>
      </c>
    </row>
    <row r="19564" spans="1:9" x14ac:dyDescent="0.25">
      <c r="A19564" t="s">
        <v>3216</v>
      </c>
      <c r="B19564">
        <v>2</v>
      </c>
      <c r="C19564" t="s">
        <v>1359</v>
      </c>
      <c r="D19564">
        <v>-1.4364733909159899E-2</v>
      </c>
      <c r="E19564">
        <v>-1.4364733909159899E-2</v>
      </c>
      <c r="F19564">
        <v>8.3516158916281906</v>
      </c>
      <c r="G19564">
        <v>5.9632063607710098E-3</v>
      </c>
      <c r="H19564">
        <v>0.93863299750079598</v>
      </c>
      <c r="I19564">
        <v>0.99985704531061104</v>
      </c>
    </row>
    <row r="19565" spans="1:9" x14ac:dyDescent="0.25">
      <c r="A19565" t="s">
        <v>3216</v>
      </c>
      <c r="B19565">
        <v>2</v>
      </c>
      <c r="C19565" t="s">
        <v>2641</v>
      </c>
      <c r="D19565">
        <v>1.5831075421018401E-2</v>
      </c>
      <c r="E19565">
        <v>1.5831075421018401E-2</v>
      </c>
      <c r="F19565">
        <v>7.2970390624140302</v>
      </c>
      <c r="G19565">
        <v>5.9333729569363202E-3</v>
      </c>
      <c r="H19565">
        <v>0.93877952800908304</v>
      </c>
      <c r="I19565">
        <v>0.99985704531061104</v>
      </c>
    </row>
    <row r="19566" spans="1:9" x14ac:dyDescent="0.25">
      <c r="A19566" t="s">
        <v>3216</v>
      </c>
      <c r="B19566">
        <v>2</v>
      </c>
      <c r="C19566" t="s">
        <v>3029</v>
      </c>
      <c r="D19566">
        <v>-2.5834074399775302E-2</v>
      </c>
      <c r="E19566">
        <v>-2.5834074399775302E-2</v>
      </c>
      <c r="F19566">
        <v>7.3982079009271402</v>
      </c>
      <c r="G19566">
        <v>5.9285308691200298E-3</v>
      </c>
      <c r="H19566">
        <v>0.93896955617043099</v>
      </c>
      <c r="I19566">
        <v>0.99985704531061104</v>
      </c>
    </row>
    <row r="19567" spans="1:9" x14ac:dyDescent="0.25">
      <c r="A19567" t="s">
        <v>3216</v>
      </c>
      <c r="B19567">
        <v>2</v>
      </c>
      <c r="C19567" t="s">
        <v>1080</v>
      </c>
      <c r="D19567">
        <v>1.4928958839282301E-2</v>
      </c>
      <c r="E19567">
        <v>1.4928958839282301E-2</v>
      </c>
      <c r="F19567">
        <v>7.7070802463698396</v>
      </c>
      <c r="G19567">
        <v>5.8878245591799097E-3</v>
      </c>
      <c r="H19567">
        <v>0.93901833357659603</v>
      </c>
      <c r="I19567">
        <v>0.99985704531061104</v>
      </c>
    </row>
    <row r="19568" spans="1:9" x14ac:dyDescent="0.25">
      <c r="A19568" t="s">
        <v>3216</v>
      </c>
      <c r="B19568">
        <v>2</v>
      </c>
      <c r="C19568" t="s">
        <v>313</v>
      </c>
      <c r="D19568">
        <v>-1.53381451139661E-2</v>
      </c>
      <c r="E19568">
        <v>-1.53381451139661E-2</v>
      </c>
      <c r="F19568">
        <v>8.2177781180362803</v>
      </c>
      <c r="G19568">
        <v>5.8436253159351798E-3</v>
      </c>
      <c r="H19568">
        <v>0.93924977356233497</v>
      </c>
      <c r="I19568">
        <v>0.99985704531061104</v>
      </c>
    </row>
    <row r="19569" spans="1:9" x14ac:dyDescent="0.25">
      <c r="A19569" t="s">
        <v>3216</v>
      </c>
      <c r="B19569">
        <v>2</v>
      </c>
      <c r="C19569" t="s">
        <v>1044</v>
      </c>
      <c r="D19569">
        <v>1.485409957804E-2</v>
      </c>
      <c r="E19569">
        <v>1.485409957804E-2</v>
      </c>
      <c r="F19569">
        <v>7.7488863764075901</v>
      </c>
      <c r="G19569">
        <v>5.8136184751922696E-3</v>
      </c>
      <c r="H19569">
        <v>0.93940338257697398</v>
      </c>
      <c r="I19569">
        <v>0.99985704531061104</v>
      </c>
    </row>
    <row r="19570" spans="1:9" x14ac:dyDescent="0.25">
      <c r="A19570" t="s">
        <v>3216</v>
      </c>
      <c r="B19570">
        <v>2</v>
      </c>
      <c r="C19570" t="s">
        <v>272</v>
      </c>
      <c r="D19570">
        <v>1.3443077544364E-2</v>
      </c>
      <c r="E19570">
        <v>1.3443077544364E-2</v>
      </c>
      <c r="F19570">
        <v>9.2670734216200792</v>
      </c>
      <c r="G19570">
        <v>5.8042959588605302E-3</v>
      </c>
      <c r="H19570">
        <v>0.93945531820473405</v>
      </c>
      <c r="I19570">
        <v>0.99985704531061104</v>
      </c>
    </row>
    <row r="19571" spans="1:9" x14ac:dyDescent="0.25">
      <c r="A19571" t="s">
        <v>3216</v>
      </c>
      <c r="B19571">
        <v>2</v>
      </c>
      <c r="C19571" t="s">
        <v>1326</v>
      </c>
      <c r="D19571">
        <v>-1.53728692058824E-2</v>
      </c>
      <c r="E19571">
        <v>-1.53728692058824E-2</v>
      </c>
      <c r="F19571">
        <v>7.2660585667473399</v>
      </c>
      <c r="G19571">
        <v>5.5912583194527802E-3</v>
      </c>
      <c r="H19571">
        <v>0.94056703608614201</v>
      </c>
      <c r="I19571">
        <v>0.99985704531061104</v>
      </c>
    </row>
    <row r="19572" spans="1:9" x14ac:dyDescent="0.25">
      <c r="A19572" t="s">
        <v>3216</v>
      </c>
      <c r="B19572">
        <v>2</v>
      </c>
      <c r="C19572" t="s">
        <v>468</v>
      </c>
      <c r="D19572">
        <v>1.46523692654391E-2</v>
      </c>
      <c r="E19572">
        <v>1.46523692654391E-2</v>
      </c>
      <c r="F19572">
        <v>9.03142841725629</v>
      </c>
      <c r="G19572">
        <v>5.5315814202487401E-3</v>
      </c>
      <c r="H19572">
        <v>0.94089205330632497</v>
      </c>
      <c r="I19572">
        <v>0.99985704531061104</v>
      </c>
    </row>
    <row r="19573" spans="1:9" x14ac:dyDescent="0.25">
      <c r="A19573" t="s">
        <v>3216</v>
      </c>
      <c r="B19573">
        <v>2</v>
      </c>
      <c r="C19573" t="s">
        <v>251</v>
      </c>
      <c r="D19573">
        <v>1.40503043113146E-2</v>
      </c>
      <c r="E19573">
        <v>1.40503043113146E-2</v>
      </c>
      <c r="F19573">
        <v>10.665234126258101</v>
      </c>
      <c r="G19573">
        <v>5.5047766406860696E-3</v>
      </c>
      <c r="H19573">
        <v>0.94103477760973597</v>
      </c>
      <c r="I19573">
        <v>0.99985704531061104</v>
      </c>
    </row>
    <row r="19574" spans="1:9" x14ac:dyDescent="0.25">
      <c r="A19574" t="s">
        <v>3216</v>
      </c>
      <c r="B19574">
        <v>2</v>
      </c>
      <c r="C19574" t="s">
        <v>1079</v>
      </c>
      <c r="D19574">
        <v>-1.53976631469659E-2</v>
      </c>
      <c r="E19574">
        <v>-1.53976631469659E-2</v>
      </c>
      <c r="F19574">
        <v>7.5135804878528898</v>
      </c>
      <c r="G19574">
        <v>5.4895766037365004E-3</v>
      </c>
      <c r="H19574">
        <v>0.94111128179461601</v>
      </c>
      <c r="I19574">
        <v>0.99985704531061104</v>
      </c>
    </row>
    <row r="19575" spans="1:9" x14ac:dyDescent="0.25">
      <c r="A19575" t="s">
        <v>3216</v>
      </c>
      <c r="B19575">
        <v>2</v>
      </c>
      <c r="C19575" t="s">
        <v>99</v>
      </c>
      <c r="D19575">
        <v>1.4960983689407001E-2</v>
      </c>
      <c r="E19575">
        <v>1.4960983689407001E-2</v>
      </c>
      <c r="F19575">
        <v>14.4094491454491</v>
      </c>
      <c r="G19575">
        <v>5.3771737278861999E-3</v>
      </c>
      <c r="H19575">
        <v>0.94172083688394603</v>
      </c>
      <c r="I19575">
        <v>0.99985704531061104</v>
      </c>
    </row>
    <row r="19576" spans="1:9" x14ac:dyDescent="0.25">
      <c r="A19576" t="s">
        <v>3216</v>
      </c>
      <c r="B19576">
        <v>2</v>
      </c>
      <c r="C19576" t="s">
        <v>1465</v>
      </c>
      <c r="D19576">
        <v>1.5160676710487601E-2</v>
      </c>
      <c r="E19576">
        <v>1.5160676710487601E-2</v>
      </c>
      <c r="F19576">
        <v>7.7480823616368903</v>
      </c>
      <c r="G19576">
        <v>5.3431826371446401E-3</v>
      </c>
      <c r="H19576">
        <v>0.94190221381958406</v>
      </c>
      <c r="I19576">
        <v>0.99985704531061104</v>
      </c>
    </row>
    <row r="19577" spans="1:9" x14ac:dyDescent="0.25">
      <c r="A19577" t="s">
        <v>3216</v>
      </c>
      <c r="B19577">
        <v>2</v>
      </c>
      <c r="C19577" t="s">
        <v>71</v>
      </c>
      <c r="D19577">
        <v>1.34759406190266E-2</v>
      </c>
      <c r="E19577">
        <v>1.34759406190266E-2</v>
      </c>
      <c r="F19577">
        <v>11.510835613241801</v>
      </c>
      <c r="G19577">
        <v>5.2429588985017598E-3</v>
      </c>
      <c r="H19577">
        <v>0.94245148832432002</v>
      </c>
      <c r="I19577">
        <v>0.99985704531061104</v>
      </c>
    </row>
    <row r="19578" spans="1:9" x14ac:dyDescent="0.25">
      <c r="A19578" t="s">
        <v>3216</v>
      </c>
      <c r="B19578">
        <v>2</v>
      </c>
      <c r="C19578" t="s">
        <v>458</v>
      </c>
      <c r="D19578">
        <v>-1.28028102406608E-2</v>
      </c>
      <c r="E19578">
        <v>-1.28028102406608E-2</v>
      </c>
      <c r="F19578">
        <v>11.551769147595</v>
      </c>
      <c r="G19578">
        <v>5.1483870423840302E-3</v>
      </c>
      <c r="H19578">
        <v>0.94297196545958495</v>
      </c>
      <c r="I19578">
        <v>0.99985704531061104</v>
      </c>
    </row>
    <row r="19579" spans="1:9" x14ac:dyDescent="0.25">
      <c r="A19579" t="s">
        <v>3216</v>
      </c>
      <c r="B19579">
        <v>2</v>
      </c>
      <c r="C19579" t="s">
        <v>83</v>
      </c>
      <c r="D19579">
        <v>1.3564462655172201E-2</v>
      </c>
      <c r="E19579">
        <v>1.3564462655172201E-2</v>
      </c>
      <c r="F19579">
        <v>12.4382456624377</v>
      </c>
      <c r="G19579">
        <v>5.0902961442706599E-3</v>
      </c>
      <c r="H19579">
        <v>0.94329403556668801</v>
      </c>
      <c r="I19579">
        <v>0.99985704531061104</v>
      </c>
    </row>
    <row r="19580" spans="1:9" x14ac:dyDescent="0.25">
      <c r="A19580" t="s">
        <v>3216</v>
      </c>
      <c r="B19580">
        <v>2</v>
      </c>
      <c r="C19580" t="s">
        <v>1370</v>
      </c>
      <c r="D19580">
        <v>1.5027294333973399E-2</v>
      </c>
      <c r="E19580">
        <v>1.5027294333973399E-2</v>
      </c>
      <c r="F19580">
        <v>7.5664164834233603</v>
      </c>
      <c r="G19580">
        <v>5.0231648379872604E-3</v>
      </c>
      <c r="H19580">
        <v>0.94366456779025198</v>
      </c>
      <c r="I19580">
        <v>0.99985704531061104</v>
      </c>
    </row>
    <row r="19581" spans="1:9" x14ac:dyDescent="0.25">
      <c r="A19581" t="s">
        <v>3216</v>
      </c>
      <c r="B19581">
        <v>2</v>
      </c>
      <c r="C19581" t="s">
        <v>1511</v>
      </c>
      <c r="D19581">
        <v>-1.6080860499542399E-2</v>
      </c>
      <c r="E19581">
        <v>-1.6080860499542399E-2</v>
      </c>
      <c r="F19581">
        <v>8.0531006978835293</v>
      </c>
      <c r="G19581">
        <v>4.9892943075356602E-3</v>
      </c>
      <c r="H19581">
        <v>0.94385729912438299</v>
      </c>
      <c r="I19581">
        <v>0.99985704531061104</v>
      </c>
    </row>
    <row r="19582" spans="1:9" x14ac:dyDescent="0.25">
      <c r="A19582" t="s">
        <v>3216</v>
      </c>
      <c r="B19582">
        <v>2</v>
      </c>
      <c r="C19582" t="s">
        <v>535</v>
      </c>
      <c r="D19582">
        <v>1.3656251726711199E-2</v>
      </c>
      <c r="E19582">
        <v>1.3656251726711199E-2</v>
      </c>
      <c r="F19582">
        <v>10.0416157960882</v>
      </c>
      <c r="G19582">
        <v>4.9709028940855098E-3</v>
      </c>
      <c r="H19582">
        <v>0.94396212637326304</v>
      </c>
      <c r="I19582">
        <v>0.99985704531061104</v>
      </c>
    </row>
    <row r="19583" spans="1:9" x14ac:dyDescent="0.25">
      <c r="A19583" t="s">
        <v>3216</v>
      </c>
      <c r="B19583">
        <v>2</v>
      </c>
      <c r="C19583" t="s">
        <v>819</v>
      </c>
      <c r="D19583">
        <v>-1.2696674402835201E-2</v>
      </c>
      <c r="E19583">
        <v>-1.2696674402835201E-2</v>
      </c>
      <c r="F19583">
        <v>8.3947542299329996</v>
      </c>
      <c r="G19583">
        <v>4.9124100201845102E-3</v>
      </c>
      <c r="H19583">
        <v>0.944291882778582</v>
      </c>
      <c r="I19583">
        <v>0.99985704531061104</v>
      </c>
    </row>
    <row r="19584" spans="1:9" x14ac:dyDescent="0.25">
      <c r="A19584" t="s">
        <v>3216</v>
      </c>
      <c r="B19584">
        <v>2</v>
      </c>
      <c r="C19584" t="s">
        <v>400</v>
      </c>
      <c r="D19584">
        <v>1.5159480517907701E-2</v>
      </c>
      <c r="E19584">
        <v>1.5159480517907701E-2</v>
      </c>
      <c r="F19584">
        <v>7.6657011177382399</v>
      </c>
      <c r="G19584">
        <v>4.8969051536324002E-3</v>
      </c>
      <c r="H19584">
        <v>0.94437658829314297</v>
      </c>
      <c r="I19584">
        <v>0.99985704531061104</v>
      </c>
    </row>
    <row r="19585" spans="1:9" x14ac:dyDescent="0.25">
      <c r="A19585" t="s">
        <v>3216</v>
      </c>
      <c r="B19585">
        <v>2</v>
      </c>
      <c r="C19585" t="s">
        <v>1575</v>
      </c>
      <c r="D19585">
        <v>-1.56026344719367E-2</v>
      </c>
      <c r="E19585">
        <v>-1.56026344719367E-2</v>
      </c>
      <c r="F19585">
        <v>7.5349252303727097</v>
      </c>
      <c r="G19585">
        <v>4.8228834432632803E-3</v>
      </c>
      <c r="H19585">
        <v>0.94479708231844395</v>
      </c>
      <c r="I19585">
        <v>0.99985704531061104</v>
      </c>
    </row>
    <row r="19586" spans="1:9" x14ac:dyDescent="0.25">
      <c r="A19586" t="s">
        <v>3216</v>
      </c>
      <c r="B19586">
        <v>2</v>
      </c>
      <c r="C19586" t="s">
        <v>300</v>
      </c>
      <c r="D19586">
        <v>1.3161368782672199E-2</v>
      </c>
      <c r="E19586">
        <v>1.3161368782672199E-2</v>
      </c>
      <c r="F19586">
        <v>12.8468143423152</v>
      </c>
      <c r="G19586">
        <v>4.7872168530586302E-3</v>
      </c>
      <c r="H19586">
        <v>0.94500528185046795</v>
      </c>
      <c r="I19586">
        <v>0.99985704531061104</v>
      </c>
    </row>
    <row r="19587" spans="1:9" x14ac:dyDescent="0.25">
      <c r="A19587" t="s">
        <v>3216</v>
      </c>
      <c r="B19587">
        <v>2</v>
      </c>
      <c r="C19587" t="s">
        <v>1292</v>
      </c>
      <c r="D19587">
        <v>-1.45341583426089E-2</v>
      </c>
      <c r="E19587">
        <v>-1.45341583426089E-2</v>
      </c>
      <c r="F19587">
        <v>7.7448294293660203</v>
      </c>
      <c r="G19587">
        <v>4.7179078864718199E-3</v>
      </c>
      <c r="H19587">
        <v>0.94540149477428304</v>
      </c>
      <c r="I19587">
        <v>0.99985704531061104</v>
      </c>
    </row>
    <row r="19588" spans="1:9" x14ac:dyDescent="0.25">
      <c r="A19588" t="s">
        <v>3216</v>
      </c>
      <c r="B19588">
        <v>2</v>
      </c>
      <c r="C19588" t="s">
        <v>2596</v>
      </c>
      <c r="D19588">
        <v>-1.5119160094145E-2</v>
      </c>
      <c r="E19588">
        <v>-1.5119160094145E-2</v>
      </c>
      <c r="F19588">
        <v>7.1771697737356499</v>
      </c>
      <c r="G19588">
        <v>4.67555479387679E-3</v>
      </c>
      <c r="H19588">
        <v>0.945641923175355</v>
      </c>
      <c r="I19588">
        <v>0.99985704531061104</v>
      </c>
    </row>
    <row r="19589" spans="1:9" x14ac:dyDescent="0.25">
      <c r="A19589" t="s">
        <v>3216</v>
      </c>
      <c r="B19589">
        <v>2</v>
      </c>
      <c r="C19589" t="s">
        <v>544</v>
      </c>
      <c r="D19589">
        <v>-1.32601813415843E-2</v>
      </c>
      <c r="E19589">
        <v>-1.32601813415843E-2</v>
      </c>
      <c r="F19589">
        <v>8.9294177267009101</v>
      </c>
      <c r="G19589">
        <v>4.6099786105766099E-3</v>
      </c>
      <c r="H19589">
        <v>0.94603175248182603</v>
      </c>
      <c r="I19589">
        <v>0.99985704531061104</v>
      </c>
    </row>
    <row r="19590" spans="1:9" x14ac:dyDescent="0.25">
      <c r="A19590" t="s">
        <v>3216</v>
      </c>
      <c r="B19590">
        <v>2</v>
      </c>
      <c r="C19590" t="s">
        <v>263</v>
      </c>
      <c r="D19590">
        <v>-1.41744383991488E-2</v>
      </c>
      <c r="E19590">
        <v>-1.41744383991488E-2</v>
      </c>
      <c r="F19590">
        <v>8.2061999817995606</v>
      </c>
      <c r="G19590">
        <v>4.5666686347899397E-3</v>
      </c>
      <c r="H19590">
        <v>0.94628447332822796</v>
      </c>
      <c r="I19590">
        <v>0.99985704531061104</v>
      </c>
    </row>
    <row r="19591" spans="1:9" x14ac:dyDescent="0.25">
      <c r="A19591" t="s">
        <v>3216</v>
      </c>
      <c r="B19591">
        <v>2</v>
      </c>
      <c r="C19591" t="s">
        <v>1299</v>
      </c>
      <c r="D19591">
        <v>-1.39243645992768E-2</v>
      </c>
      <c r="E19591">
        <v>-1.39243645992768E-2</v>
      </c>
      <c r="F19591">
        <v>7.4655563786898398</v>
      </c>
      <c r="G19591">
        <v>4.3185625729804996E-3</v>
      </c>
      <c r="H19591">
        <v>0.94775785822324099</v>
      </c>
      <c r="I19591">
        <v>0.99985704531061104</v>
      </c>
    </row>
    <row r="19592" spans="1:9" x14ac:dyDescent="0.25">
      <c r="A19592" t="s">
        <v>3216</v>
      </c>
      <c r="B19592">
        <v>2</v>
      </c>
      <c r="C19592" t="s">
        <v>116</v>
      </c>
      <c r="D19592">
        <v>-1.35355712171996E-2</v>
      </c>
      <c r="E19592">
        <v>-1.35355712171996E-2</v>
      </c>
      <c r="F19592">
        <v>12.3817970543338</v>
      </c>
      <c r="G19592">
        <v>4.1413542213814599E-3</v>
      </c>
      <c r="H19592">
        <v>0.94884384779164799</v>
      </c>
      <c r="I19592">
        <v>0.99985704531061104</v>
      </c>
    </row>
    <row r="19593" spans="1:9" x14ac:dyDescent="0.25">
      <c r="A19593" t="s">
        <v>3216</v>
      </c>
      <c r="B19593">
        <v>2</v>
      </c>
      <c r="C19593" t="s">
        <v>27</v>
      </c>
      <c r="D19593">
        <v>-1.1763439432984E-2</v>
      </c>
      <c r="E19593">
        <v>-1.1763439432984E-2</v>
      </c>
      <c r="F19593">
        <v>10.0804629725532</v>
      </c>
      <c r="G19593">
        <v>4.0990222693773103E-3</v>
      </c>
      <c r="H19593">
        <v>0.94910582460755599</v>
      </c>
      <c r="I19593">
        <v>0.99985704531061104</v>
      </c>
    </row>
    <row r="19594" spans="1:9" x14ac:dyDescent="0.25">
      <c r="A19594" t="s">
        <v>3216</v>
      </c>
      <c r="B19594">
        <v>2</v>
      </c>
      <c r="C19594" t="s">
        <v>215</v>
      </c>
      <c r="D19594">
        <v>1.18274511819232E-2</v>
      </c>
      <c r="E19594">
        <v>1.18274511819232E-2</v>
      </c>
      <c r="F19594">
        <v>11.333107198654099</v>
      </c>
      <c r="G19594">
        <v>4.06373490075756E-3</v>
      </c>
      <c r="H19594">
        <v>0.949324877416306</v>
      </c>
      <c r="I19594">
        <v>0.99985704531061104</v>
      </c>
    </row>
    <row r="19595" spans="1:9" x14ac:dyDescent="0.25">
      <c r="A19595" t="s">
        <v>3216</v>
      </c>
      <c r="B19595">
        <v>2</v>
      </c>
      <c r="C19595" t="s">
        <v>379</v>
      </c>
      <c r="D19595">
        <v>1.1277698613244E-2</v>
      </c>
      <c r="E19595">
        <v>1.1277698613244E-2</v>
      </c>
      <c r="F19595">
        <v>10.102137406418899</v>
      </c>
      <c r="G19595">
        <v>4.0251959117091696E-3</v>
      </c>
      <c r="H19595">
        <v>0.94956559381639005</v>
      </c>
      <c r="I19595">
        <v>0.99985704531061104</v>
      </c>
    </row>
    <row r="19596" spans="1:9" x14ac:dyDescent="0.25">
      <c r="A19596" t="s">
        <v>3216</v>
      </c>
      <c r="B19596">
        <v>2</v>
      </c>
      <c r="C19596" t="s">
        <v>476</v>
      </c>
      <c r="D19596">
        <v>1.18950987499301E-2</v>
      </c>
      <c r="E19596">
        <v>1.18950987499301E-2</v>
      </c>
      <c r="F19596">
        <v>8.8698207585454298</v>
      </c>
      <c r="G19596">
        <v>4.0089601428814998E-3</v>
      </c>
      <c r="H19596">
        <v>0.94966744512267598</v>
      </c>
      <c r="I19596">
        <v>0.99985704531061104</v>
      </c>
    </row>
    <row r="19597" spans="1:9" x14ac:dyDescent="0.25">
      <c r="A19597" t="s">
        <v>3216</v>
      </c>
      <c r="B19597">
        <v>2</v>
      </c>
      <c r="C19597" t="s">
        <v>813</v>
      </c>
      <c r="D19597">
        <v>1.25903358350767E-2</v>
      </c>
      <c r="E19597">
        <v>1.25903358350767E-2</v>
      </c>
      <c r="F19597">
        <v>7.55534246836904</v>
      </c>
      <c r="G19597">
        <v>3.9766774773245701E-3</v>
      </c>
      <c r="H19597">
        <v>0.94986624109964501</v>
      </c>
      <c r="I19597">
        <v>0.99985704531061104</v>
      </c>
    </row>
    <row r="19598" spans="1:9" x14ac:dyDescent="0.25">
      <c r="A19598" t="s">
        <v>3216</v>
      </c>
      <c r="B19598">
        <v>2</v>
      </c>
      <c r="C19598" t="s">
        <v>488</v>
      </c>
      <c r="D19598">
        <v>-1.2163147855322199E-2</v>
      </c>
      <c r="E19598">
        <v>-1.2163147855322199E-2</v>
      </c>
      <c r="F19598">
        <v>9.1100799726451793</v>
      </c>
      <c r="G19598">
        <v>3.9690785628721604E-3</v>
      </c>
      <c r="H19598">
        <v>0.94991815310389804</v>
      </c>
      <c r="I19598">
        <v>0.99985704531061104</v>
      </c>
    </row>
    <row r="19599" spans="1:9" x14ac:dyDescent="0.25">
      <c r="A19599" t="s">
        <v>3216</v>
      </c>
      <c r="B19599">
        <v>2</v>
      </c>
      <c r="C19599" t="s">
        <v>1319</v>
      </c>
      <c r="D19599">
        <v>1.38296326136093E-2</v>
      </c>
      <c r="E19599">
        <v>1.38296326136093E-2</v>
      </c>
      <c r="F19599">
        <v>7.4070252153221103</v>
      </c>
      <c r="G19599">
        <v>3.9508932324649098E-3</v>
      </c>
      <c r="H19599">
        <v>0.95002769740621695</v>
      </c>
      <c r="I19599">
        <v>0.99985704531061104</v>
      </c>
    </row>
    <row r="19600" spans="1:9" x14ac:dyDescent="0.25">
      <c r="A19600" t="s">
        <v>3216</v>
      </c>
      <c r="B19600">
        <v>2</v>
      </c>
      <c r="C19600" t="s">
        <v>894</v>
      </c>
      <c r="D19600">
        <v>-1.3307562786247101E-2</v>
      </c>
      <c r="E19600">
        <v>-1.3307562786247101E-2</v>
      </c>
      <c r="F19600">
        <v>7.5677996332593596</v>
      </c>
      <c r="G19600">
        <v>3.89488333851428E-3</v>
      </c>
      <c r="H19600">
        <v>0.95038383376997104</v>
      </c>
      <c r="I19600">
        <v>0.99985704531061104</v>
      </c>
    </row>
    <row r="19601" spans="1:9" x14ac:dyDescent="0.25">
      <c r="A19601" t="s">
        <v>3216</v>
      </c>
      <c r="B19601">
        <v>2</v>
      </c>
      <c r="C19601" t="s">
        <v>333</v>
      </c>
      <c r="D19601">
        <v>-1.14555307611685E-2</v>
      </c>
      <c r="E19601">
        <v>-1.14555307611685E-2</v>
      </c>
      <c r="F19601">
        <v>8.5920948137500002</v>
      </c>
      <c r="G19601">
        <v>3.7552245175009901E-3</v>
      </c>
      <c r="H19601">
        <v>0.95128402073864904</v>
      </c>
      <c r="I19601">
        <v>0.99985704531061104</v>
      </c>
    </row>
    <row r="19602" spans="1:9" x14ac:dyDescent="0.25">
      <c r="A19602" t="s">
        <v>3216</v>
      </c>
      <c r="B19602">
        <v>2</v>
      </c>
      <c r="C19602" t="s">
        <v>1189</v>
      </c>
      <c r="D19602">
        <v>1.24295519806335E-2</v>
      </c>
      <c r="E19602">
        <v>1.24295519806335E-2</v>
      </c>
      <c r="F19602">
        <v>8.1366230365929209</v>
      </c>
      <c r="G19602">
        <v>3.7528184352120298E-3</v>
      </c>
      <c r="H19602">
        <v>0.95129866403986496</v>
      </c>
      <c r="I19602">
        <v>0.99985704531061104</v>
      </c>
    </row>
    <row r="19603" spans="1:9" x14ac:dyDescent="0.25">
      <c r="A19603" t="s">
        <v>3216</v>
      </c>
      <c r="B19603">
        <v>2</v>
      </c>
      <c r="C19603" t="s">
        <v>619</v>
      </c>
      <c r="D19603">
        <v>-1.22711260855863E-2</v>
      </c>
      <c r="E19603">
        <v>-1.22711260855863E-2</v>
      </c>
      <c r="F19603">
        <v>8.3314975654158001</v>
      </c>
      <c r="G19603">
        <v>3.7007310370834501E-3</v>
      </c>
      <c r="H19603">
        <v>0.95163791187204705</v>
      </c>
      <c r="I19603">
        <v>0.99985704531061104</v>
      </c>
    </row>
    <row r="19604" spans="1:9" x14ac:dyDescent="0.25">
      <c r="A19604" t="s">
        <v>3216</v>
      </c>
      <c r="B19604">
        <v>2</v>
      </c>
      <c r="C19604" t="s">
        <v>3197</v>
      </c>
      <c r="D19604">
        <v>1.2710809808584999E-2</v>
      </c>
      <c r="E19604">
        <v>1.2710809808584999E-2</v>
      </c>
      <c r="F19604">
        <v>8.4300894486475606</v>
      </c>
      <c r="G19604">
        <v>3.6700210912319598E-3</v>
      </c>
      <c r="H19604">
        <v>0.951838920737063</v>
      </c>
      <c r="I19604">
        <v>0.99985704531061104</v>
      </c>
    </row>
    <row r="19605" spans="1:9" x14ac:dyDescent="0.25">
      <c r="A19605" t="s">
        <v>3216</v>
      </c>
      <c r="B19605">
        <v>2</v>
      </c>
      <c r="C19605" t="s">
        <v>572</v>
      </c>
      <c r="D19605">
        <v>-1.22585591198276E-2</v>
      </c>
      <c r="E19605">
        <v>-1.22585591198276E-2</v>
      </c>
      <c r="F19605">
        <v>8.6016570504634604</v>
      </c>
      <c r="G19605">
        <v>3.5226841246986601E-3</v>
      </c>
      <c r="H19605">
        <v>0.95281463030125602</v>
      </c>
      <c r="I19605">
        <v>0.99985704531061104</v>
      </c>
    </row>
    <row r="19606" spans="1:9" x14ac:dyDescent="0.25">
      <c r="A19606" t="s">
        <v>3216</v>
      </c>
      <c r="B19606">
        <v>2</v>
      </c>
      <c r="C19606" t="s">
        <v>371</v>
      </c>
      <c r="D19606">
        <v>-1.1840585536738999E-2</v>
      </c>
      <c r="E19606">
        <v>-1.1840585536738999E-2</v>
      </c>
      <c r="F19606">
        <v>9.1973326654564698</v>
      </c>
      <c r="G19606">
        <v>3.4994793694710399E-3</v>
      </c>
      <c r="H19606">
        <v>0.952970366555842</v>
      </c>
      <c r="I19606">
        <v>0.99985704531061104</v>
      </c>
    </row>
    <row r="19607" spans="1:9" x14ac:dyDescent="0.25">
      <c r="A19607" t="s">
        <v>3216</v>
      </c>
      <c r="B19607">
        <v>2</v>
      </c>
      <c r="C19607" t="s">
        <v>1111</v>
      </c>
      <c r="D19607">
        <v>1.24364387394756E-2</v>
      </c>
      <c r="E19607">
        <v>1.24364387394756E-2</v>
      </c>
      <c r="F19607">
        <v>7.7951097711209503</v>
      </c>
      <c r="G19607">
        <v>3.47210900106442E-3</v>
      </c>
      <c r="H19607">
        <v>0.95315194652881496</v>
      </c>
      <c r="I19607">
        <v>0.99985704531061104</v>
      </c>
    </row>
    <row r="19608" spans="1:9" x14ac:dyDescent="0.25">
      <c r="A19608" t="s">
        <v>3216</v>
      </c>
      <c r="B19608">
        <v>2</v>
      </c>
      <c r="C19608" t="s">
        <v>808</v>
      </c>
      <c r="D19608">
        <v>-1.1925306988925501E-2</v>
      </c>
      <c r="E19608">
        <v>-1.1925306988925501E-2</v>
      </c>
      <c r="F19608">
        <v>7.9804897558055803</v>
      </c>
      <c r="G19608">
        <v>3.4556386469696298E-3</v>
      </c>
      <c r="H19608">
        <v>0.95326391474683003</v>
      </c>
      <c r="I19608">
        <v>0.99985704531061104</v>
      </c>
    </row>
    <row r="19609" spans="1:9" x14ac:dyDescent="0.25">
      <c r="A19609" t="s">
        <v>3216</v>
      </c>
      <c r="B19609">
        <v>2</v>
      </c>
      <c r="C19609" t="s">
        <v>399</v>
      </c>
      <c r="D19609">
        <v>1.1918966772025001E-2</v>
      </c>
      <c r="E19609">
        <v>1.1918966772025001E-2</v>
      </c>
      <c r="F19609">
        <v>8.8059206492224007</v>
      </c>
      <c r="G19609">
        <v>3.4438865365144498E-3</v>
      </c>
      <c r="H19609">
        <v>0.95334488940741302</v>
      </c>
      <c r="I19609">
        <v>0.99985704531061104</v>
      </c>
    </row>
    <row r="19610" spans="1:9" x14ac:dyDescent="0.25">
      <c r="A19610" t="s">
        <v>3216</v>
      </c>
      <c r="B19610">
        <v>2</v>
      </c>
      <c r="C19610" t="s">
        <v>159</v>
      </c>
      <c r="D19610">
        <v>1.10234325133871E-2</v>
      </c>
      <c r="E19610">
        <v>1.10234325133871E-2</v>
      </c>
      <c r="F19610">
        <v>9.7297638763345393</v>
      </c>
      <c r="G19610">
        <v>3.3885298636773301E-3</v>
      </c>
      <c r="H19610">
        <v>0.95372092241640605</v>
      </c>
      <c r="I19610">
        <v>0.99985704531061104</v>
      </c>
    </row>
    <row r="19611" spans="1:9" x14ac:dyDescent="0.25">
      <c r="A19611" t="s">
        <v>3216</v>
      </c>
      <c r="B19611">
        <v>2</v>
      </c>
      <c r="C19611" t="s">
        <v>1950</v>
      </c>
      <c r="D19611">
        <v>1.1585502050553699E-2</v>
      </c>
      <c r="E19611">
        <v>1.1585502050553699E-2</v>
      </c>
      <c r="F19611">
        <v>7.5253166215432401</v>
      </c>
      <c r="G19611">
        <v>3.3620782650710299E-3</v>
      </c>
      <c r="H19611">
        <v>0.95389784557766899</v>
      </c>
      <c r="I19611">
        <v>0.99985704531061104</v>
      </c>
    </row>
    <row r="19612" spans="1:9" x14ac:dyDescent="0.25">
      <c r="A19612" t="s">
        <v>3216</v>
      </c>
      <c r="B19612">
        <v>2</v>
      </c>
      <c r="C19612" t="s">
        <v>1090</v>
      </c>
      <c r="D19612">
        <v>-1.29414117757242E-2</v>
      </c>
      <c r="E19612">
        <v>-1.29414117757242E-2</v>
      </c>
      <c r="F19612">
        <v>7.8603606095553902</v>
      </c>
      <c r="G19612">
        <v>3.3240272268317099E-3</v>
      </c>
      <c r="H19612">
        <v>0.954161014104702</v>
      </c>
      <c r="I19612">
        <v>0.99985704531061104</v>
      </c>
    </row>
    <row r="19613" spans="1:9" x14ac:dyDescent="0.25">
      <c r="A19613" t="s">
        <v>3216</v>
      </c>
      <c r="B19613">
        <v>2</v>
      </c>
      <c r="C19613" t="s">
        <v>119</v>
      </c>
      <c r="D19613">
        <v>-1.10154111119304E-2</v>
      </c>
      <c r="E19613">
        <v>-1.10154111119304E-2</v>
      </c>
      <c r="F19613">
        <v>9.7637693215660004</v>
      </c>
      <c r="G19613">
        <v>3.3043375485271001E-3</v>
      </c>
      <c r="H19613">
        <v>0.95429880913414</v>
      </c>
      <c r="I19613">
        <v>0.99985704531061104</v>
      </c>
    </row>
    <row r="19614" spans="1:9" x14ac:dyDescent="0.25">
      <c r="A19614" t="s">
        <v>3216</v>
      </c>
      <c r="B19614">
        <v>2</v>
      </c>
      <c r="C19614" t="s">
        <v>889</v>
      </c>
      <c r="D19614">
        <v>-1.19118136989703E-2</v>
      </c>
      <c r="E19614">
        <v>-1.19118136989703E-2</v>
      </c>
      <c r="F19614">
        <v>7.8149820236893897</v>
      </c>
      <c r="G19614">
        <v>3.2857505559315001E-3</v>
      </c>
      <c r="H19614">
        <v>0.95442518375535002</v>
      </c>
      <c r="I19614">
        <v>0.99985704531061104</v>
      </c>
    </row>
    <row r="19615" spans="1:9" x14ac:dyDescent="0.25">
      <c r="A19615" t="s">
        <v>3216</v>
      </c>
      <c r="B19615">
        <v>2</v>
      </c>
      <c r="C19615" t="s">
        <v>966</v>
      </c>
      <c r="D19615">
        <v>1.1450441539499E-2</v>
      </c>
      <c r="E19615">
        <v>1.1450441539499E-2</v>
      </c>
      <c r="F19615">
        <v>8.3257015272272792</v>
      </c>
      <c r="G19615">
        <v>3.2452377104897198E-3</v>
      </c>
      <c r="H19615">
        <v>0.95470836757418798</v>
      </c>
      <c r="I19615">
        <v>0.99985704531061104</v>
      </c>
    </row>
    <row r="19616" spans="1:9" x14ac:dyDescent="0.25">
      <c r="A19616" t="s">
        <v>3216</v>
      </c>
      <c r="B19616">
        <v>2</v>
      </c>
      <c r="C19616" t="s">
        <v>191</v>
      </c>
      <c r="D19616">
        <v>-1.0374195207774399E-2</v>
      </c>
      <c r="E19616">
        <v>-1.0374195207774399E-2</v>
      </c>
      <c r="F19616">
        <v>10.200125443514199</v>
      </c>
      <c r="G19616">
        <v>3.2127138192538499E-3</v>
      </c>
      <c r="H19616">
        <v>0.95493606293697597</v>
      </c>
      <c r="I19616">
        <v>0.99985704531061104</v>
      </c>
    </row>
    <row r="19617" spans="1:9" x14ac:dyDescent="0.25">
      <c r="A19617" t="s">
        <v>3216</v>
      </c>
      <c r="B19617">
        <v>2</v>
      </c>
      <c r="C19617" t="s">
        <v>1406</v>
      </c>
      <c r="D19617">
        <v>-1.1413870640643101E-2</v>
      </c>
      <c r="E19617">
        <v>-1.1413870640643101E-2</v>
      </c>
      <c r="F19617">
        <v>7.3089230508594296</v>
      </c>
      <c r="G19617">
        <v>3.1855096786798801E-3</v>
      </c>
      <c r="H19617">
        <v>0.95512189181513696</v>
      </c>
      <c r="I19617">
        <v>0.99985704531061104</v>
      </c>
    </row>
    <row r="19618" spans="1:9" x14ac:dyDescent="0.25">
      <c r="A19618" t="s">
        <v>3216</v>
      </c>
      <c r="B19618">
        <v>2</v>
      </c>
      <c r="C19618" t="s">
        <v>437</v>
      </c>
      <c r="D19618">
        <v>1.1126123826785799E-2</v>
      </c>
      <c r="E19618">
        <v>1.1126123826785799E-2</v>
      </c>
      <c r="F19618">
        <v>9.6211146527325901</v>
      </c>
      <c r="G19618">
        <v>3.1160361512981099E-3</v>
      </c>
      <c r="H19618">
        <v>0.95561870866236898</v>
      </c>
      <c r="I19618">
        <v>0.99985704531061104</v>
      </c>
    </row>
    <row r="19619" spans="1:9" x14ac:dyDescent="0.25">
      <c r="A19619" t="s">
        <v>3216</v>
      </c>
      <c r="B19619">
        <v>2</v>
      </c>
      <c r="C19619" t="s">
        <v>2050</v>
      </c>
      <c r="D19619">
        <v>-1.31382584100324E-2</v>
      </c>
      <c r="E19619">
        <v>-1.31382584100324E-2</v>
      </c>
      <c r="F19619">
        <v>7.2014290895622199</v>
      </c>
      <c r="G19619">
        <v>3.1031979266915701E-3</v>
      </c>
      <c r="H19619">
        <v>0.95570385112410206</v>
      </c>
      <c r="I19619">
        <v>0.99985704531061104</v>
      </c>
    </row>
    <row r="19620" spans="1:9" x14ac:dyDescent="0.25">
      <c r="A19620" t="s">
        <v>3216</v>
      </c>
      <c r="B19620">
        <v>2</v>
      </c>
      <c r="C19620" t="s">
        <v>1045</v>
      </c>
      <c r="D19620">
        <v>-1.25897740604217E-2</v>
      </c>
      <c r="E19620">
        <v>-1.25897740604217E-2</v>
      </c>
      <c r="F19620">
        <v>8.0365287562877707</v>
      </c>
      <c r="G19620">
        <v>3.0679665169355201E-3</v>
      </c>
      <c r="H19620">
        <v>0.95596079995801997</v>
      </c>
      <c r="I19620">
        <v>0.99985704531061104</v>
      </c>
    </row>
    <row r="19621" spans="1:9" x14ac:dyDescent="0.25">
      <c r="A19621" t="s">
        <v>3216</v>
      </c>
      <c r="B19621">
        <v>2</v>
      </c>
      <c r="C19621" t="s">
        <v>1061</v>
      </c>
      <c r="D19621">
        <v>-1.1524199943574299E-2</v>
      </c>
      <c r="E19621">
        <v>-1.1524199943574299E-2</v>
      </c>
      <c r="F19621">
        <v>7.4261803302815901</v>
      </c>
      <c r="G19621">
        <v>3.0410753649132102E-3</v>
      </c>
      <c r="H19621">
        <v>0.95615091290362098</v>
      </c>
      <c r="I19621">
        <v>0.99985704531061104</v>
      </c>
    </row>
    <row r="19622" spans="1:9" x14ac:dyDescent="0.25">
      <c r="A19622" t="s">
        <v>3216</v>
      </c>
      <c r="B19622">
        <v>2</v>
      </c>
      <c r="C19622" t="s">
        <v>626</v>
      </c>
      <c r="D19622">
        <v>-1.1342556755794901E-2</v>
      </c>
      <c r="E19622">
        <v>-1.1342556755794901E-2</v>
      </c>
      <c r="F19622">
        <v>8.3716096890807794</v>
      </c>
      <c r="G19622">
        <v>3.0334614094039598E-3</v>
      </c>
      <c r="H19622">
        <v>0.95620961950078498</v>
      </c>
      <c r="I19622">
        <v>0.99985704531061104</v>
      </c>
    </row>
    <row r="19623" spans="1:9" x14ac:dyDescent="0.25">
      <c r="A19623" t="s">
        <v>3216</v>
      </c>
      <c r="B19623">
        <v>2</v>
      </c>
      <c r="C19623" t="s">
        <v>179</v>
      </c>
      <c r="D19623">
        <v>-1.05491579564069E-2</v>
      </c>
      <c r="E19623">
        <v>-1.05491579564069E-2</v>
      </c>
      <c r="F19623">
        <v>8.9079446037316998</v>
      </c>
      <c r="G19623">
        <v>3.0229910511618699E-3</v>
      </c>
      <c r="H19623">
        <v>0.95628569821435205</v>
      </c>
      <c r="I19623">
        <v>0.99985704531061104</v>
      </c>
    </row>
    <row r="19624" spans="1:9" x14ac:dyDescent="0.25">
      <c r="A19624" t="s">
        <v>3216</v>
      </c>
      <c r="B19624">
        <v>2</v>
      </c>
      <c r="C19624" t="s">
        <v>1183</v>
      </c>
      <c r="D19624">
        <v>-1.2146149750398001E-2</v>
      </c>
      <c r="E19624">
        <v>-1.2146149750398001E-2</v>
      </c>
      <c r="F19624">
        <v>7.76072124633661</v>
      </c>
      <c r="G19624">
        <v>2.9184813088098801E-3</v>
      </c>
      <c r="H19624">
        <v>0.95704494647556604</v>
      </c>
      <c r="I19624">
        <v>0.99985704531061104</v>
      </c>
    </row>
    <row r="19625" spans="1:9" x14ac:dyDescent="0.25">
      <c r="A19625" t="s">
        <v>3216</v>
      </c>
      <c r="B19625">
        <v>2</v>
      </c>
      <c r="C19625" t="s">
        <v>1270</v>
      </c>
      <c r="D19625">
        <v>-1.08330722288005E-2</v>
      </c>
      <c r="E19625">
        <v>-1.08330722288005E-2</v>
      </c>
      <c r="F19625">
        <v>7.7803163742215702</v>
      </c>
      <c r="G19625">
        <v>2.8996576241623198E-3</v>
      </c>
      <c r="H19625">
        <v>0.95718357507627305</v>
      </c>
      <c r="I19625">
        <v>0.99985704531061104</v>
      </c>
    </row>
    <row r="19626" spans="1:9" x14ac:dyDescent="0.25">
      <c r="A19626" t="s">
        <v>3216</v>
      </c>
      <c r="B19626">
        <v>2</v>
      </c>
      <c r="C19626" t="s">
        <v>505</v>
      </c>
      <c r="D19626">
        <v>1.09442512480951E-2</v>
      </c>
      <c r="E19626">
        <v>1.09442512480951E-2</v>
      </c>
      <c r="F19626">
        <v>8.1273726778302393</v>
      </c>
      <c r="G19626">
        <v>2.5730331116397202E-3</v>
      </c>
      <c r="H19626">
        <v>0.95966599692253296</v>
      </c>
      <c r="I19626">
        <v>0.99985704531061104</v>
      </c>
    </row>
    <row r="19627" spans="1:9" x14ac:dyDescent="0.25">
      <c r="A19627" t="s">
        <v>3216</v>
      </c>
      <c r="B19627">
        <v>2</v>
      </c>
      <c r="C19627" t="s">
        <v>936</v>
      </c>
      <c r="D19627">
        <v>1.03329460783239E-2</v>
      </c>
      <c r="E19627">
        <v>1.03329460783239E-2</v>
      </c>
      <c r="F19627">
        <v>7.90684042962436</v>
      </c>
      <c r="G19627">
        <v>2.5538203040500799E-3</v>
      </c>
      <c r="H19627">
        <v>0.95981609387237099</v>
      </c>
      <c r="I19627">
        <v>0.99985704531061104</v>
      </c>
    </row>
    <row r="19628" spans="1:9" x14ac:dyDescent="0.25">
      <c r="A19628" t="s">
        <v>3216</v>
      </c>
      <c r="B19628">
        <v>2</v>
      </c>
      <c r="C19628" t="s">
        <v>1354</v>
      </c>
      <c r="D19628">
        <v>1.14020568770968E-2</v>
      </c>
      <c r="E19628">
        <v>1.14020568770968E-2</v>
      </c>
      <c r="F19628">
        <v>7.35236058232024</v>
      </c>
      <c r="G19628">
        <v>2.55299402903618E-3</v>
      </c>
      <c r="H19628">
        <v>0.95981953819591603</v>
      </c>
      <c r="I19628">
        <v>0.99985704531061104</v>
      </c>
    </row>
    <row r="19629" spans="1:9" x14ac:dyDescent="0.25">
      <c r="A19629" t="s">
        <v>3216</v>
      </c>
      <c r="B19629">
        <v>2</v>
      </c>
      <c r="C19629" t="s">
        <v>693</v>
      </c>
      <c r="D19629">
        <v>9.9021058756002499E-3</v>
      </c>
      <c r="E19629">
        <v>9.9021058756002499E-3</v>
      </c>
      <c r="F19629">
        <v>8.3405441150787194</v>
      </c>
      <c r="G19629">
        <v>2.5402026045835799E-3</v>
      </c>
      <c r="H19629">
        <v>0.95992438502327804</v>
      </c>
      <c r="I19629">
        <v>0.99985704531061104</v>
      </c>
    </row>
    <row r="19630" spans="1:9" x14ac:dyDescent="0.25">
      <c r="A19630" t="s">
        <v>3216</v>
      </c>
      <c r="B19630">
        <v>2</v>
      </c>
      <c r="C19630" t="s">
        <v>461</v>
      </c>
      <c r="D19630">
        <v>-9.7293703074185899E-3</v>
      </c>
      <c r="E19630">
        <v>-9.7293703074185899E-3</v>
      </c>
      <c r="F19630">
        <v>11.0094619590806</v>
      </c>
      <c r="G19630">
        <v>2.5001537224682E-3</v>
      </c>
      <c r="H19630">
        <v>0.96024151944515201</v>
      </c>
      <c r="I19630">
        <v>0.99985704531061104</v>
      </c>
    </row>
    <row r="19631" spans="1:9" x14ac:dyDescent="0.25">
      <c r="A19631" t="s">
        <v>3216</v>
      </c>
      <c r="B19631">
        <v>2</v>
      </c>
      <c r="C19631" t="s">
        <v>1148</v>
      </c>
      <c r="D19631">
        <v>-1.05773809441522E-2</v>
      </c>
      <c r="E19631">
        <v>-1.05773809441522E-2</v>
      </c>
      <c r="F19631">
        <v>8.3427617453200202</v>
      </c>
      <c r="G19631">
        <v>2.4526392820040498E-3</v>
      </c>
      <c r="H19631">
        <v>0.96062058254029403</v>
      </c>
      <c r="I19631">
        <v>0.99985704531061104</v>
      </c>
    </row>
    <row r="19632" spans="1:9" x14ac:dyDescent="0.25">
      <c r="A19632" t="s">
        <v>3216</v>
      </c>
      <c r="B19632">
        <v>2</v>
      </c>
      <c r="C19632" t="s">
        <v>2759</v>
      </c>
      <c r="D19632">
        <v>1.1051492399146099E-2</v>
      </c>
      <c r="E19632">
        <v>1.1051492399146099E-2</v>
      </c>
      <c r="F19632">
        <v>7.17060420374695</v>
      </c>
      <c r="G19632">
        <v>2.4197288605331E-3</v>
      </c>
      <c r="H19632">
        <v>0.96088009500056604</v>
      </c>
      <c r="I19632">
        <v>0.99985704531061104</v>
      </c>
    </row>
    <row r="19633" spans="1:9" x14ac:dyDescent="0.25">
      <c r="A19633" t="s">
        <v>3216</v>
      </c>
      <c r="B19633">
        <v>2</v>
      </c>
      <c r="C19633" t="s">
        <v>611</v>
      </c>
      <c r="D19633">
        <v>-8.8988937554026707E-3</v>
      </c>
      <c r="E19633">
        <v>-8.8988937554026707E-3</v>
      </c>
      <c r="F19633">
        <v>10.370377290038499</v>
      </c>
      <c r="G19633">
        <v>2.4069953977243902E-3</v>
      </c>
      <c r="H19633">
        <v>0.96098873034793697</v>
      </c>
      <c r="I19633">
        <v>0.99985704531061104</v>
      </c>
    </row>
    <row r="19634" spans="1:9" x14ac:dyDescent="0.25">
      <c r="A19634" t="s">
        <v>3216</v>
      </c>
      <c r="B19634">
        <v>2</v>
      </c>
      <c r="C19634" t="s">
        <v>1264</v>
      </c>
      <c r="D19634">
        <v>9.5419833631079504E-3</v>
      </c>
      <c r="E19634">
        <v>9.5419833631079504E-3</v>
      </c>
      <c r="F19634">
        <v>8.0428441825350507</v>
      </c>
      <c r="G19634">
        <v>2.3089988703428E-3</v>
      </c>
      <c r="H19634">
        <v>0.96178956157981399</v>
      </c>
      <c r="I19634">
        <v>0.99985704531061104</v>
      </c>
    </row>
    <row r="19635" spans="1:9" x14ac:dyDescent="0.25">
      <c r="A19635" t="s">
        <v>3216</v>
      </c>
      <c r="B19635">
        <v>2</v>
      </c>
      <c r="C19635" t="s">
        <v>3095</v>
      </c>
      <c r="D19635">
        <v>-1.41143126790422E-2</v>
      </c>
      <c r="E19635">
        <v>-1.41143126790422E-2</v>
      </c>
      <c r="F19635">
        <v>7.7348092094424103</v>
      </c>
      <c r="G19635">
        <v>2.25540018274395E-3</v>
      </c>
      <c r="H19635">
        <v>0.96230873288896002</v>
      </c>
      <c r="I19635">
        <v>0.99985704531061104</v>
      </c>
    </row>
    <row r="19636" spans="1:9" x14ac:dyDescent="0.25">
      <c r="A19636" t="s">
        <v>3216</v>
      </c>
      <c r="B19636">
        <v>2</v>
      </c>
      <c r="C19636" t="s">
        <v>132</v>
      </c>
      <c r="D19636">
        <v>-8.8533444912428597E-3</v>
      </c>
      <c r="E19636">
        <v>-8.8533444912428597E-3</v>
      </c>
      <c r="F19636">
        <v>10.2823476362764</v>
      </c>
      <c r="G19636">
        <v>2.2157556279001501E-3</v>
      </c>
      <c r="H19636">
        <v>0.96256936319911701</v>
      </c>
      <c r="I19636">
        <v>0.99985704531061104</v>
      </c>
    </row>
    <row r="19637" spans="1:9" x14ac:dyDescent="0.25">
      <c r="A19637" t="s">
        <v>3216</v>
      </c>
      <c r="B19637">
        <v>2</v>
      </c>
      <c r="C19637" t="s">
        <v>305</v>
      </c>
      <c r="D19637">
        <v>-1.0555964031715499E-2</v>
      </c>
      <c r="E19637">
        <v>-1.0555964031715499E-2</v>
      </c>
      <c r="F19637">
        <v>9.0556476733870905</v>
      </c>
      <c r="G19637">
        <v>2.1883566272426699E-3</v>
      </c>
      <c r="H19637">
        <v>0.962801539104163</v>
      </c>
      <c r="I19637">
        <v>0.99985704531061104</v>
      </c>
    </row>
    <row r="19638" spans="1:9" x14ac:dyDescent="0.25">
      <c r="A19638" t="s">
        <v>3216</v>
      </c>
      <c r="B19638">
        <v>2</v>
      </c>
      <c r="C19638" t="s">
        <v>1483</v>
      </c>
      <c r="D19638">
        <v>-9.9877743691599904E-3</v>
      </c>
      <c r="E19638">
        <v>-9.9877743691599904E-3</v>
      </c>
      <c r="F19638">
        <v>7.53940195890093</v>
      </c>
      <c r="G19638">
        <v>2.17724953690314E-3</v>
      </c>
      <c r="H19638">
        <v>0.96289288290725294</v>
      </c>
      <c r="I19638">
        <v>0.99985704531061104</v>
      </c>
    </row>
    <row r="19639" spans="1:9" x14ac:dyDescent="0.25">
      <c r="A19639" t="s">
        <v>3216</v>
      </c>
      <c r="B19639">
        <v>2</v>
      </c>
      <c r="C19639" t="s">
        <v>407</v>
      </c>
      <c r="D19639">
        <v>-9.1183769643908199E-3</v>
      </c>
      <c r="E19639">
        <v>-9.1183769643908199E-3</v>
      </c>
      <c r="F19639">
        <v>11.7226703371271</v>
      </c>
      <c r="G19639">
        <v>2.1733795667918001E-3</v>
      </c>
      <c r="H19639">
        <v>0.96292864438275605</v>
      </c>
      <c r="I19639">
        <v>0.99985704531061104</v>
      </c>
    </row>
    <row r="19640" spans="1:9" x14ac:dyDescent="0.25">
      <c r="A19640" t="s">
        <v>3216</v>
      </c>
      <c r="B19640">
        <v>2</v>
      </c>
      <c r="C19640" t="s">
        <v>1039</v>
      </c>
      <c r="D19640">
        <v>-8.8555009668120008E-3</v>
      </c>
      <c r="E19640">
        <v>-8.8555009668120008E-3</v>
      </c>
      <c r="F19640">
        <v>8.4263481607193906</v>
      </c>
      <c r="G19640">
        <v>2.1614335265888402E-3</v>
      </c>
      <c r="H19640">
        <v>0.96303053882876899</v>
      </c>
      <c r="I19640">
        <v>0.99985704531061104</v>
      </c>
    </row>
    <row r="19641" spans="1:9" x14ac:dyDescent="0.25">
      <c r="A19641" t="s">
        <v>3216</v>
      </c>
      <c r="B19641">
        <v>2</v>
      </c>
      <c r="C19641" t="s">
        <v>979</v>
      </c>
      <c r="D19641">
        <v>9.2703640242927897E-3</v>
      </c>
      <c r="E19641">
        <v>9.2703640242927897E-3</v>
      </c>
      <c r="F19641">
        <v>7.9911249091461798</v>
      </c>
      <c r="G19641">
        <v>2.14946369487545E-3</v>
      </c>
      <c r="H19641">
        <v>0.96313209505294906</v>
      </c>
      <c r="I19641">
        <v>0.99985704531061104</v>
      </c>
    </row>
    <row r="19642" spans="1:9" x14ac:dyDescent="0.25">
      <c r="A19642" t="s">
        <v>3216</v>
      </c>
      <c r="B19642">
        <v>2</v>
      </c>
      <c r="C19642" t="s">
        <v>639</v>
      </c>
      <c r="D19642">
        <v>9.1147430639000604E-3</v>
      </c>
      <c r="E19642">
        <v>9.1147430639000604E-3</v>
      </c>
      <c r="F19642">
        <v>10.321063079776</v>
      </c>
      <c r="G19642">
        <v>2.1013951887857902E-3</v>
      </c>
      <c r="H19642">
        <v>0.96354739233238795</v>
      </c>
      <c r="I19642">
        <v>0.99985704531061104</v>
      </c>
    </row>
    <row r="19643" spans="1:9" x14ac:dyDescent="0.25">
      <c r="A19643" t="s">
        <v>3216</v>
      </c>
      <c r="B19643">
        <v>2</v>
      </c>
      <c r="C19643" t="s">
        <v>1503</v>
      </c>
      <c r="D19643">
        <v>-8.9821821922867907E-3</v>
      </c>
      <c r="E19643">
        <v>-8.9821821922867907E-3</v>
      </c>
      <c r="F19643">
        <v>7.8333293724990698</v>
      </c>
      <c r="G19643">
        <v>2.0928106939914798E-3</v>
      </c>
      <c r="H19643">
        <v>0.96362036091871595</v>
      </c>
      <c r="I19643">
        <v>0.99985704531061104</v>
      </c>
    </row>
    <row r="19644" spans="1:9" x14ac:dyDescent="0.25">
      <c r="A19644" t="s">
        <v>3216</v>
      </c>
      <c r="B19644">
        <v>2</v>
      </c>
      <c r="C19644" t="s">
        <v>435</v>
      </c>
      <c r="D19644">
        <v>8.5595296677799405E-3</v>
      </c>
      <c r="E19644">
        <v>8.5595296677799405E-3</v>
      </c>
      <c r="F19644">
        <v>9.6785684680584598</v>
      </c>
      <c r="G19644">
        <v>2.0175934049093801E-3</v>
      </c>
      <c r="H19644">
        <v>0.96428126029829198</v>
      </c>
      <c r="I19644">
        <v>0.99985704531061104</v>
      </c>
    </row>
    <row r="19645" spans="1:9" x14ac:dyDescent="0.25">
      <c r="A19645" t="s">
        <v>3216</v>
      </c>
      <c r="B19645">
        <v>2</v>
      </c>
      <c r="C19645" t="s">
        <v>1153</v>
      </c>
      <c r="D19645">
        <v>8.7448368934766405E-3</v>
      </c>
      <c r="E19645">
        <v>8.7448368934766405E-3</v>
      </c>
      <c r="F19645">
        <v>7.8926379611633903</v>
      </c>
      <c r="G19645">
        <v>1.9756665232718001E-3</v>
      </c>
      <c r="H19645">
        <v>0.964652647832421</v>
      </c>
      <c r="I19645">
        <v>0.99985704531061104</v>
      </c>
    </row>
    <row r="19646" spans="1:9" x14ac:dyDescent="0.25">
      <c r="A19646" t="s">
        <v>3216</v>
      </c>
      <c r="B19646">
        <v>2</v>
      </c>
      <c r="C19646" t="s">
        <v>1244</v>
      </c>
      <c r="D19646">
        <v>-9.3541034045761303E-3</v>
      </c>
      <c r="E19646">
        <v>-9.3541034045761303E-3</v>
      </c>
      <c r="F19646">
        <v>7.9177397627234898</v>
      </c>
      <c r="G19646">
        <v>1.91139832107561E-3</v>
      </c>
      <c r="H19646">
        <v>0.96523200048319602</v>
      </c>
      <c r="I19646">
        <v>0.99985704531061104</v>
      </c>
    </row>
    <row r="19647" spans="1:9" x14ac:dyDescent="0.25">
      <c r="A19647" t="s">
        <v>3216</v>
      </c>
      <c r="B19647">
        <v>2</v>
      </c>
      <c r="C19647" t="s">
        <v>2809</v>
      </c>
      <c r="D19647">
        <v>-9.0187493406580499E-3</v>
      </c>
      <c r="E19647">
        <v>-9.0187493406580499E-3</v>
      </c>
      <c r="F19647">
        <v>7.3474727847995398</v>
      </c>
      <c r="G19647">
        <v>1.76739144334403E-3</v>
      </c>
      <c r="H19647">
        <v>0.96656414889549302</v>
      </c>
      <c r="I19647">
        <v>0.99985704531061104</v>
      </c>
    </row>
    <row r="19648" spans="1:9" x14ac:dyDescent="0.25">
      <c r="A19648" t="s">
        <v>3216</v>
      </c>
      <c r="B19648">
        <v>2</v>
      </c>
      <c r="C19648" t="s">
        <v>328</v>
      </c>
      <c r="D19648">
        <v>-8.3627922379967898E-3</v>
      </c>
      <c r="E19648">
        <v>-8.3627922379967898E-3</v>
      </c>
      <c r="F19648">
        <v>9.4323256074536896</v>
      </c>
      <c r="G19648">
        <v>1.6650640214159399E-3</v>
      </c>
      <c r="H19648">
        <v>0.96754960577482596</v>
      </c>
      <c r="I19648">
        <v>0.99985704531061104</v>
      </c>
    </row>
    <row r="19649" spans="1:9" x14ac:dyDescent="0.25">
      <c r="A19649" t="s">
        <v>3216</v>
      </c>
      <c r="B19649">
        <v>2</v>
      </c>
      <c r="C19649" t="s">
        <v>436</v>
      </c>
      <c r="D19649">
        <v>-8.6866576018432805E-3</v>
      </c>
      <c r="E19649">
        <v>-8.6866576018432805E-3</v>
      </c>
      <c r="F19649">
        <v>8.2709249059130503</v>
      </c>
      <c r="G19649">
        <v>1.66366302685154E-3</v>
      </c>
      <c r="H19649">
        <v>0.96756272726916404</v>
      </c>
      <c r="I19649">
        <v>0.99985704531061104</v>
      </c>
    </row>
    <row r="19650" spans="1:9" x14ac:dyDescent="0.25">
      <c r="A19650" t="s">
        <v>3216</v>
      </c>
      <c r="B19650">
        <v>2</v>
      </c>
      <c r="C19650" t="s">
        <v>1316</v>
      </c>
      <c r="D19650">
        <v>-7.9933752298279506E-3</v>
      </c>
      <c r="E19650">
        <v>-7.9933752298279506E-3</v>
      </c>
      <c r="F19650">
        <v>8.1701231469219806</v>
      </c>
      <c r="G19650">
        <v>1.64731443125518E-3</v>
      </c>
      <c r="H19650">
        <v>0.96772227445511605</v>
      </c>
      <c r="I19650">
        <v>0.99985704531061104</v>
      </c>
    </row>
    <row r="19651" spans="1:9" x14ac:dyDescent="0.25">
      <c r="A19651" t="s">
        <v>3216</v>
      </c>
      <c r="B19651">
        <v>2</v>
      </c>
      <c r="C19651" t="s">
        <v>2800</v>
      </c>
      <c r="D19651">
        <v>-8.8343297611899498E-3</v>
      </c>
      <c r="E19651">
        <v>-8.8343297611899498E-3</v>
      </c>
      <c r="F19651">
        <v>7.5255611916454699</v>
      </c>
      <c r="G19651">
        <v>1.62754450785949E-3</v>
      </c>
      <c r="H19651">
        <v>0.96791438740454705</v>
      </c>
      <c r="I19651">
        <v>0.99985704531061104</v>
      </c>
    </row>
    <row r="19652" spans="1:9" x14ac:dyDescent="0.25">
      <c r="A19652" t="s">
        <v>3216</v>
      </c>
      <c r="B19652">
        <v>2</v>
      </c>
      <c r="C19652" t="s">
        <v>1486</v>
      </c>
      <c r="D19652">
        <v>-7.3815472905766196E-3</v>
      </c>
      <c r="E19652">
        <v>-7.3815472905766196E-3</v>
      </c>
      <c r="F19652">
        <v>8.1181395926927191</v>
      </c>
      <c r="G19652">
        <v>1.6102225792542599E-3</v>
      </c>
      <c r="H19652">
        <v>0.96808742104131196</v>
      </c>
      <c r="I19652">
        <v>0.99985704531061104</v>
      </c>
    </row>
    <row r="19653" spans="1:9" x14ac:dyDescent="0.25">
      <c r="A19653" t="s">
        <v>3216</v>
      </c>
      <c r="B19653">
        <v>2</v>
      </c>
      <c r="C19653" t="s">
        <v>162</v>
      </c>
      <c r="D19653">
        <v>7.9872315952773405E-3</v>
      </c>
      <c r="E19653">
        <v>7.9872315952773405E-3</v>
      </c>
      <c r="F19653">
        <v>10.3423442715509</v>
      </c>
      <c r="G19653">
        <v>1.60134993192322E-3</v>
      </c>
      <c r="H19653">
        <v>0.96817601849479495</v>
      </c>
      <c r="I19653">
        <v>0.99985704531061104</v>
      </c>
    </row>
    <row r="19654" spans="1:9" x14ac:dyDescent="0.25">
      <c r="A19654" t="s">
        <v>3216</v>
      </c>
      <c r="B19654">
        <v>2</v>
      </c>
      <c r="C19654" t="s">
        <v>377</v>
      </c>
      <c r="D19654">
        <v>7.9267863965908607E-3</v>
      </c>
      <c r="E19654">
        <v>7.9267863965908607E-3</v>
      </c>
      <c r="F19654">
        <v>8.4675267075161695</v>
      </c>
      <c r="G19654">
        <v>1.59988196391071E-3</v>
      </c>
      <c r="H19654">
        <v>0.96819049282262404</v>
      </c>
      <c r="I19654">
        <v>0.99985704531061104</v>
      </c>
    </row>
    <row r="19655" spans="1:9" x14ac:dyDescent="0.25">
      <c r="A19655" t="s">
        <v>3216</v>
      </c>
      <c r="B19655">
        <v>2</v>
      </c>
      <c r="C19655" t="s">
        <v>311</v>
      </c>
      <c r="D19655">
        <v>-7.9082711003323099E-3</v>
      </c>
      <c r="E19655">
        <v>-7.9082711003323099E-3</v>
      </c>
      <c r="F19655">
        <v>10.794899365641101</v>
      </c>
      <c r="G19655">
        <v>1.5925127302042299E-3</v>
      </c>
      <c r="H19655">
        <v>0.96826385617667299</v>
      </c>
      <c r="I19655">
        <v>0.99985704531061104</v>
      </c>
    </row>
    <row r="19656" spans="1:9" x14ac:dyDescent="0.25">
      <c r="A19656" t="s">
        <v>3216</v>
      </c>
      <c r="B19656">
        <v>2</v>
      </c>
      <c r="C19656" t="s">
        <v>233</v>
      </c>
      <c r="D19656">
        <v>6.8480247835698404E-3</v>
      </c>
      <c r="E19656">
        <v>6.8480247835698404E-3</v>
      </c>
      <c r="F19656">
        <v>11.8985253213222</v>
      </c>
      <c r="G19656">
        <v>1.44663285781414E-3</v>
      </c>
      <c r="H19656">
        <v>0.96975155128888701</v>
      </c>
      <c r="I19656">
        <v>0.99985704531061104</v>
      </c>
    </row>
    <row r="19657" spans="1:9" x14ac:dyDescent="0.25">
      <c r="A19657" t="s">
        <v>3216</v>
      </c>
      <c r="B19657">
        <v>2</v>
      </c>
      <c r="C19657" t="s">
        <v>182</v>
      </c>
      <c r="D19657">
        <v>7.7185933890885402E-3</v>
      </c>
      <c r="E19657">
        <v>7.7185933890885402E-3</v>
      </c>
      <c r="F19657">
        <v>12.399649118128901</v>
      </c>
      <c r="G19657">
        <v>1.4261459624099E-3</v>
      </c>
      <c r="H19657">
        <v>0.96996639276123897</v>
      </c>
      <c r="I19657">
        <v>0.99985704531061104</v>
      </c>
    </row>
    <row r="19658" spans="1:9" x14ac:dyDescent="0.25">
      <c r="A19658" t="s">
        <v>3216</v>
      </c>
      <c r="B19658">
        <v>2</v>
      </c>
      <c r="C19658" t="s">
        <v>1107</v>
      </c>
      <c r="D19658">
        <v>-7.5410588383675497E-3</v>
      </c>
      <c r="E19658">
        <v>-7.5410588383675497E-3</v>
      </c>
      <c r="F19658">
        <v>8.1078910922781304</v>
      </c>
      <c r="G19658">
        <v>1.3959688795257799E-3</v>
      </c>
      <c r="H19658">
        <v>0.97028517532015501</v>
      </c>
      <c r="I19658">
        <v>0.99985704531061104</v>
      </c>
    </row>
    <row r="19659" spans="1:9" x14ac:dyDescent="0.25">
      <c r="A19659" t="s">
        <v>3216</v>
      </c>
      <c r="B19659">
        <v>2</v>
      </c>
      <c r="C19659" t="s">
        <v>668</v>
      </c>
      <c r="D19659">
        <v>7.2888298799242499E-3</v>
      </c>
      <c r="E19659">
        <v>7.2888298799242499E-3</v>
      </c>
      <c r="F19659">
        <v>9.0174317645051705</v>
      </c>
      <c r="G19659">
        <v>1.37428149763305E-3</v>
      </c>
      <c r="H19659">
        <v>0.97051755518106497</v>
      </c>
      <c r="I19659">
        <v>0.99985704531061104</v>
      </c>
    </row>
    <row r="19660" spans="1:9" x14ac:dyDescent="0.25">
      <c r="A19660" t="s">
        <v>3216</v>
      </c>
      <c r="B19660">
        <v>2</v>
      </c>
      <c r="C19660" t="s">
        <v>1541</v>
      </c>
      <c r="D19660">
        <v>7.6423215864153699E-3</v>
      </c>
      <c r="E19660">
        <v>7.6423215864153699E-3</v>
      </c>
      <c r="F19660">
        <v>7.6427314360238201</v>
      </c>
      <c r="G19660">
        <v>1.2810290775202399E-3</v>
      </c>
      <c r="H19660">
        <v>0.97153292579318595</v>
      </c>
      <c r="I19660">
        <v>0.99985704531061104</v>
      </c>
    </row>
    <row r="19661" spans="1:9" x14ac:dyDescent="0.25">
      <c r="A19661" t="s">
        <v>3216</v>
      </c>
      <c r="B19661">
        <v>2</v>
      </c>
      <c r="C19661" t="s">
        <v>288</v>
      </c>
      <c r="D19661">
        <v>-6.9706113436693801E-3</v>
      </c>
      <c r="E19661">
        <v>-6.9706113436693801E-3</v>
      </c>
      <c r="F19661">
        <v>7.8441735436595597</v>
      </c>
      <c r="G19661">
        <v>1.2100410280481799E-3</v>
      </c>
      <c r="H19661">
        <v>0.97233328068555602</v>
      </c>
      <c r="I19661">
        <v>0.99985704531061104</v>
      </c>
    </row>
    <row r="19662" spans="1:9" x14ac:dyDescent="0.25">
      <c r="A19662" t="s">
        <v>3216</v>
      </c>
      <c r="B19662">
        <v>2</v>
      </c>
      <c r="C19662" t="s">
        <v>479</v>
      </c>
      <c r="D19662">
        <v>6.5417430765435797E-3</v>
      </c>
      <c r="E19662">
        <v>6.5417430765435797E-3</v>
      </c>
      <c r="F19662">
        <v>8.5770461853176396</v>
      </c>
      <c r="G19662">
        <v>1.19634699360283E-3</v>
      </c>
      <c r="H19662">
        <v>0.97249132017299</v>
      </c>
      <c r="I19662">
        <v>0.99985704531061104</v>
      </c>
    </row>
    <row r="19663" spans="1:9" x14ac:dyDescent="0.25">
      <c r="A19663" t="s">
        <v>3216</v>
      </c>
      <c r="B19663">
        <v>2</v>
      </c>
      <c r="C19663" t="s">
        <v>2263</v>
      </c>
      <c r="D19663">
        <v>6.8932489070203697E-3</v>
      </c>
      <c r="E19663">
        <v>6.8932489070203697E-3</v>
      </c>
      <c r="F19663">
        <v>7.4001259479104498</v>
      </c>
      <c r="G19663">
        <v>1.0408800067708301E-3</v>
      </c>
      <c r="H19663">
        <v>0.97433767543758298</v>
      </c>
      <c r="I19663">
        <v>0.99985704531061104</v>
      </c>
    </row>
    <row r="19664" spans="1:9" x14ac:dyDescent="0.25">
      <c r="A19664" t="s">
        <v>3216</v>
      </c>
      <c r="B19664">
        <v>2</v>
      </c>
      <c r="C19664" t="s">
        <v>605</v>
      </c>
      <c r="D19664">
        <v>-5.6578034195940499E-3</v>
      </c>
      <c r="E19664">
        <v>-5.6578034195940499E-3</v>
      </c>
      <c r="F19664">
        <v>9.2256162897775909</v>
      </c>
      <c r="G19664">
        <v>1.0380963113804801E-3</v>
      </c>
      <c r="H19664">
        <v>0.97437469790485298</v>
      </c>
      <c r="I19664">
        <v>0.99985704531061104</v>
      </c>
    </row>
    <row r="19665" spans="1:9" x14ac:dyDescent="0.25">
      <c r="A19665" t="s">
        <v>3216</v>
      </c>
      <c r="B19665">
        <v>2</v>
      </c>
      <c r="C19665" t="s">
        <v>632</v>
      </c>
      <c r="D19665">
        <v>-6.2343549457856001E-3</v>
      </c>
      <c r="E19665">
        <v>-6.2343549457856001E-3</v>
      </c>
      <c r="F19665">
        <v>8.4048990109779904</v>
      </c>
      <c r="G19665">
        <v>1.0283983067014E-3</v>
      </c>
      <c r="H19665">
        <v>0.97449435512940397</v>
      </c>
      <c r="I19665">
        <v>0.99985704531061104</v>
      </c>
    </row>
    <row r="19666" spans="1:9" x14ac:dyDescent="0.25">
      <c r="A19666" t="s">
        <v>3216</v>
      </c>
      <c r="B19666">
        <v>2</v>
      </c>
      <c r="C19666" t="s">
        <v>562</v>
      </c>
      <c r="D19666">
        <v>5.36363363557663E-3</v>
      </c>
      <c r="E19666">
        <v>5.36363363557663E-3</v>
      </c>
      <c r="F19666">
        <v>9.5955225028416091</v>
      </c>
      <c r="G19666">
        <v>9.7633967554133696E-4</v>
      </c>
      <c r="H19666">
        <v>0.97514831493502097</v>
      </c>
      <c r="I19666">
        <v>0.99985704531061104</v>
      </c>
    </row>
    <row r="19667" spans="1:9" x14ac:dyDescent="0.25">
      <c r="A19667" t="s">
        <v>3216</v>
      </c>
      <c r="B19667">
        <v>2</v>
      </c>
      <c r="C19667" t="s">
        <v>167</v>
      </c>
      <c r="D19667">
        <v>-5.6510530768948599E-3</v>
      </c>
      <c r="E19667">
        <v>-5.6510530768948599E-3</v>
      </c>
      <c r="F19667">
        <v>9.9039915913275305</v>
      </c>
      <c r="G19667">
        <v>9.6716223717092898E-4</v>
      </c>
      <c r="H19667">
        <v>0.97526530778295695</v>
      </c>
      <c r="I19667">
        <v>0.99985704531061104</v>
      </c>
    </row>
    <row r="19668" spans="1:9" x14ac:dyDescent="0.25">
      <c r="A19668" t="s">
        <v>3216</v>
      </c>
      <c r="B19668">
        <v>2</v>
      </c>
      <c r="C19668" t="s">
        <v>1306</v>
      </c>
      <c r="D19668">
        <v>6.6774426265736302E-3</v>
      </c>
      <c r="E19668">
        <v>6.6774426265736302E-3</v>
      </c>
      <c r="F19668">
        <v>8.0951266677744904</v>
      </c>
      <c r="G19668">
        <v>9.65916961160857E-4</v>
      </c>
      <c r="H19668">
        <v>0.97528065802475505</v>
      </c>
      <c r="I19668">
        <v>0.99985704531061104</v>
      </c>
    </row>
    <row r="19669" spans="1:9" x14ac:dyDescent="0.25">
      <c r="A19669" t="s">
        <v>3216</v>
      </c>
      <c r="B19669">
        <v>2</v>
      </c>
      <c r="C19669" t="s">
        <v>663</v>
      </c>
      <c r="D19669">
        <v>5.8991459104982503E-3</v>
      </c>
      <c r="E19669">
        <v>5.8991459104982503E-3</v>
      </c>
      <c r="F19669">
        <v>9.0342970130000193</v>
      </c>
      <c r="G19669">
        <v>9.57410006706507E-4</v>
      </c>
      <c r="H19669">
        <v>0.97539036809234103</v>
      </c>
      <c r="I19669">
        <v>0.99985704531061104</v>
      </c>
    </row>
    <row r="19670" spans="1:9" x14ac:dyDescent="0.25">
      <c r="A19670" t="s">
        <v>3216</v>
      </c>
      <c r="B19670">
        <v>2</v>
      </c>
      <c r="C19670" t="s">
        <v>1517</v>
      </c>
      <c r="D19670">
        <v>-5.9981500993601901E-3</v>
      </c>
      <c r="E19670">
        <v>-5.9981500993601901E-3</v>
      </c>
      <c r="F19670">
        <v>8.2361059616812504</v>
      </c>
      <c r="G19670">
        <v>9.5161571151691402E-4</v>
      </c>
      <c r="H19670">
        <v>0.97546449127580104</v>
      </c>
      <c r="I19670">
        <v>0.99985704531061104</v>
      </c>
    </row>
    <row r="19671" spans="1:9" x14ac:dyDescent="0.25">
      <c r="A19671" t="s">
        <v>3216</v>
      </c>
      <c r="B19671">
        <v>2</v>
      </c>
      <c r="C19671" t="s">
        <v>234</v>
      </c>
      <c r="D19671">
        <v>-6.1781577405207004E-3</v>
      </c>
      <c r="E19671">
        <v>-6.1781577405207004E-3</v>
      </c>
      <c r="F19671">
        <v>10.255373519323699</v>
      </c>
      <c r="G19671">
        <v>9.0759048599052398E-4</v>
      </c>
      <c r="H19671">
        <v>0.97603888623727497</v>
      </c>
      <c r="I19671">
        <v>0.99985704531061104</v>
      </c>
    </row>
    <row r="19672" spans="1:9" x14ac:dyDescent="0.25">
      <c r="A19672" t="s">
        <v>3216</v>
      </c>
      <c r="B19672">
        <v>2</v>
      </c>
      <c r="C19672" t="s">
        <v>1779</v>
      </c>
      <c r="D19672">
        <v>5.7554261677924597E-3</v>
      </c>
      <c r="E19672">
        <v>5.7554261677924597E-3</v>
      </c>
      <c r="F19672">
        <v>7.4174244460982797</v>
      </c>
      <c r="G19672">
        <v>8.6453991346777505E-4</v>
      </c>
      <c r="H19672">
        <v>0.97661163585028798</v>
      </c>
      <c r="I19672">
        <v>0.99985704531061104</v>
      </c>
    </row>
    <row r="19673" spans="1:9" x14ac:dyDescent="0.25">
      <c r="A19673" t="s">
        <v>3216</v>
      </c>
      <c r="B19673">
        <v>2</v>
      </c>
      <c r="C19673" t="s">
        <v>208</v>
      </c>
      <c r="D19673">
        <v>-5.8306052217003699E-3</v>
      </c>
      <c r="E19673">
        <v>-5.8306052217003699E-3</v>
      </c>
      <c r="F19673">
        <v>8.3472868079240001</v>
      </c>
      <c r="G19673">
        <v>8.6276842807547305E-4</v>
      </c>
      <c r="H19673">
        <v>0.97663769023668101</v>
      </c>
      <c r="I19673">
        <v>0.99985704531061104</v>
      </c>
    </row>
    <row r="19674" spans="1:9" x14ac:dyDescent="0.25">
      <c r="A19674" t="s">
        <v>3216</v>
      </c>
      <c r="B19674">
        <v>2</v>
      </c>
      <c r="C19674" t="s">
        <v>2195</v>
      </c>
      <c r="D19674">
        <v>-6.2727251679255301E-3</v>
      </c>
      <c r="E19674">
        <v>-6.2727251679255301E-3</v>
      </c>
      <c r="F19674">
        <v>7.2431459535281197</v>
      </c>
      <c r="G19674">
        <v>8.2825106699549098E-4</v>
      </c>
      <c r="H19674">
        <v>0.97710684197975395</v>
      </c>
      <c r="I19674">
        <v>0.99985704531061104</v>
      </c>
    </row>
    <row r="19675" spans="1:9" x14ac:dyDescent="0.25">
      <c r="A19675" t="s">
        <v>3216</v>
      </c>
      <c r="B19675">
        <v>2</v>
      </c>
      <c r="C19675" t="s">
        <v>2530</v>
      </c>
      <c r="D19675">
        <v>-5.4939395863699801E-3</v>
      </c>
      <c r="E19675">
        <v>-5.4939395863699801E-3</v>
      </c>
      <c r="F19675">
        <v>7.22354648459069</v>
      </c>
      <c r="G19675">
        <v>7.3402853368077098E-4</v>
      </c>
      <c r="H19675">
        <v>0.97844796302316295</v>
      </c>
      <c r="I19675">
        <v>0.99985704531061104</v>
      </c>
    </row>
    <row r="19676" spans="1:9" x14ac:dyDescent="0.25">
      <c r="A19676" t="s">
        <v>3216</v>
      </c>
      <c r="B19676">
        <v>2</v>
      </c>
      <c r="C19676" t="s">
        <v>193</v>
      </c>
      <c r="D19676">
        <v>-5.2900358790209301E-3</v>
      </c>
      <c r="E19676">
        <v>-5.2900358790209301E-3</v>
      </c>
      <c r="F19676">
        <v>8.0186065840999508</v>
      </c>
      <c r="G19676">
        <v>7.2583570374279503E-4</v>
      </c>
      <c r="H19676">
        <v>0.97857079736133001</v>
      </c>
      <c r="I19676">
        <v>0.99985704531061104</v>
      </c>
    </row>
    <row r="19677" spans="1:9" x14ac:dyDescent="0.25">
      <c r="A19677" t="s">
        <v>3216</v>
      </c>
      <c r="B19677">
        <v>2</v>
      </c>
      <c r="C19677" t="s">
        <v>2684</v>
      </c>
      <c r="D19677">
        <v>-6.0166745061931998E-3</v>
      </c>
      <c r="E19677">
        <v>-6.0166745061931998E-3</v>
      </c>
      <c r="F19677">
        <v>7.45601757413628</v>
      </c>
      <c r="G19677">
        <v>7.2075053344900105E-4</v>
      </c>
      <c r="H19677">
        <v>0.97864463699279403</v>
      </c>
      <c r="I19677">
        <v>0.99985704531061104</v>
      </c>
    </row>
    <row r="19678" spans="1:9" x14ac:dyDescent="0.25">
      <c r="A19678" t="s">
        <v>3216</v>
      </c>
      <c r="B19678">
        <v>2</v>
      </c>
      <c r="C19678" t="s">
        <v>774</v>
      </c>
      <c r="D19678">
        <v>5.77915594613191E-3</v>
      </c>
      <c r="E19678">
        <v>5.77915594613191E-3</v>
      </c>
      <c r="F19678">
        <v>7.6127243419704902</v>
      </c>
      <c r="G19678">
        <v>7.2025888152134105E-4</v>
      </c>
      <c r="H19678">
        <v>0.97865235468244904</v>
      </c>
      <c r="I19678">
        <v>0.99985704531061104</v>
      </c>
    </row>
    <row r="19679" spans="1:9" x14ac:dyDescent="0.25">
      <c r="A19679" t="s">
        <v>3216</v>
      </c>
      <c r="B19679">
        <v>2</v>
      </c>
      <c r="C19679" t="s">
        <v>68</v>
      </c>
      <c r="D19679">
        <v>-4.8113130150154197E-3</v>
      </c>
      <c r="E19679">
        <v>-4.8113130150154197E-3</v>
      </c>
      <c r="F19679">
        <v>11.115322379543599</v>
      </c>
      <c r="G19679">
        <v>7.1218621986523698E-4</v>
      </c>
      <c r="H19679">
        <v>0.97877370350644399</v>
      </c>
      <c r="I19679">
        <v>0.99985704531061104</v>
      </c>
    </row>
    <row r="19680" spans="1:9" x14ac:dyDescent="0.25">
      <c r="A19680" t="s">
        <v>3216</v>
      </c>
      <c r="B19680">
        <v>2</v>
      </c>
      <c r="C19680" t="s">
        <v>569</v>
      </c>
      <c r="D19680">
        <v>5.5808425399956002E-3</v>
      </c>
      <c r="E19680">
        <v>5.5808425399956002E-3</v>
      </c>
      <c r="F19680">
        <v>9.4945580545048802</v>
      </c>
      <c r="G19680">
        <v>7.0738861912023195E-4</v>
      </c>
      <c r="H19680">
        <v>0.97884544785338801</v>
      </c>
      <c r="I19680">
        <v>0.99985704531061104</v>
      </c>
    </row>
    <row r="19681" spans="1:9" x14ac:dyDescent="0.25">
      <c r="A19681" t="s">
        <v>3216</v>
      </c>
      <c r="B19681">
        <v>2</v>
      </c>
      <c r="C19681" t="s">
        <v>28</v>
      </c>
      <c r="D19681">
        <v>-5.1633990306903903E-3</v>
      </c>
      <c r="E19681">
        <v>-5.1633990306903903E-3</v>
      </c>
      <c r="F19681">
        <v>11.2502758827405</v>
      </c>
      <c r="G19681">
        <v>6.99146309645186E-4</v>
      </c>
      <c r="H19681">
        <v>0.97896887468947902</v>
      </c>
      <c r="I19681">
        <v>0.99985704531061104</v>
      </c>
    </row>
    <row r="19682" spans="1:9" x14ac:dyDescent="0.25">
      <c r="A19682" t="s">
        <v>3216</v>
      </c>
      <c r="B19682">
        <v>2</v>
      </c>
      <c r="C19682" t="s">
        <v>61</v>
      </c>
      <c r="D19682">
        <v>-4.7586711547030402E-3</v>
      </c>
      <c r="E19682">
        <v>-4.7586711547030402E-3</v>
      </c>
      <c r="F19682">
        <v>13.1189063070227</v>
      </c>
      <c r="G19682">
        <v>6.5246643914031698E-4</v>
      </c>
      <c r="H19682">
        <v>0.97968291923188</v>
      </c>
      <c r="I19682">
        <v>0.99985704531061104</v>
      </c>
    </row>
    <row r="19683" spans="1:9" x14ac:dyDescent="0.25">
      <c r="A19683" t="s">
        <v>3216</v>
      </c>
      <c r="B19683">
        <v>2</v>
      </c>
      <c r="C19683" t="s">
        <v>1271</v>
      </c>
      <c r="D19683">
        <v>-4.6225366051285402E-3</v>
      </c>
      <c r="E19683">
        <v>-4.6225366051285402E-3</v>
      </c>
      <c r="F19683">
        <v>7.8950818350120997</v>
      </c>
      <c r="G19683">
        <v>5.63003940646388E-4</v>
      </c>
      <c r="H19683">
        <v>0.98112623491929996</v>
      </c>
      <c r="I19683">
        <v>0.99985704531061104</v>
      </c>
    </row>
    <row r="19684" spans="1:9" x14ac:dyDescent="0.25">
      <c r="A19684" t="s">
        <v>3216</v>
      </c>
      <c r="B19684">
        <v>2</v>
      </c>
      <c r="C19684" t="s">
        <v>1407</v>
      </c>
      <c r="D19684">
        <v>5.0514343847461599E-3</v>
      </c>
      <c r="E19684">
        <v>5.0514343847461599E-3</v>
      </c>
      <c r="F19684">
        <v>7.5875648119357102</v>
      </c>
      <c r="G19684">
        <v>5.5846716857577703E-4</v>
      </c>
      <c r="H19684">
        <v>0.98120173375645403</v>
      </c>
      <c r="I19684">
        <v>0.99985704531061104</v>
      </c>
    </row>
    <row r="19685" spans="1:9" x14ac:dyDescent="0.25">
      <c r="A19685" t="s">
        <v>3216</v>
      </c>
      <c r="B19685">
        <v>2</v>
      </c>
      <c r="C19685" t="s">
        <v>1369</v>
      </c>
      <c r="D19685">
        <v>-6.22460704206908E-3</v>
      </c>
      <c r="E19685">
        <v>-6.22460704206908E-3</v>
      </c>
      <c r="F19685">
        <v>7.7601981351634999</v>
      </c>
      <c r="G19685">
        <v>5.4641985597965795E-4</v>
      </c>
      <c r="H19685">
        <v>0.98142761671165502</v>
      </c>
      <c r="I19685">
        <v>0.99985704531061104</v>
      </c>
    </row>
    <row r="19686" spans="1:9" x14ac:dyDescent="0.25">
      <c r="A19686" t="s">
        <v>3216</v>
      </c>
      <c r="B19686">
        <v>2</v>
      </c>
      <c r="C19686" t="s">
        <v>445</v>
      </c>
      <c r="D19686">
        <v>-4.2222535439061801E-3</v>
      </c>
      <c r="E19686">
        <v>-4.2222535439061801E-3</v>
      </c>
      <c r="F19686">
        <v>8.9803637133599405</v>
      </c>
      <c r="G19686">
        <v>5.3951310847177901E-4</v>
      </c>
      <c r="H19686">
        <v>0.98152485648290699</v>
      </c>
      <c r="I19686">
        <v>0.99985704531061104</v>
      </c>
    </row>
    <row r="19687" spans="1:9" x14ac:dyDescent="0.25">
      <c r="A19687" t="s">
        <v>3216</v>
      </c>
      <c r="B19687">
        <v>2</v>
      </c>
      <c r="C19687" t="s">
        <v>21</v>
      </c>
      <c r="D19687">
        <v>4.7313041342223203E-3</v>
      </c>
      <c r="E19687">
        <v>4.7313041342223203E-3</v>
      </c>
      <c r="F19687">
        <v>10.5794221707025</v>
      </c>
      <c r="G19687">
        <v>5.3558465505273902E-4</v>
      </c>
      <c r="H19687">
        <v>0.981592114419791</v>
      </c>
      <c r="I19687">
        <v>0.99985704531061104</v>
      </c>
    </row>
    <row r="19688" spans="1:9" x14ac:dyDescent="0.25">
      <c r="A19688" t="s">
        <v>3216</v>
      </c>
      <c r="B19688">
        <v>2</v>
      </c>
      <c r="C19688" t="s">
        <v>2657</v>
      </c>
      <c r="D19688">
        <v>4.9113882203755399E-3</v>
      </c>
      <c r="E19688">
        <v>4.9113882203755399E-3</v>
      </c>
      <c r="F19688">
        <v>7.5178204555314396</v>
      </c>
      <c r="G19688">
        <v>5.11356847458934E-4</v>
      </c>
      <c r="H19688">
        <v>0.98201177889313496</v>
      </c>
      <c r="I19688">
        <v>0.99985704531061104</v>
      </c>
    </row>
    <row r="19689" spans="1:9" x14ac:dyDescent="0.25">
      <c r="A19689" t="s">
        <v>3216</v>
      </c>
      <c r="B19689">
        <v>2</v>
      </c>
      <c r="C19689" t="s">
        <v>1418</v>
      </c>
      <c r="D19689">
        <v>4.55585928233286E-3</v>
      </c>
      <c r="E19689">
        <v>4.55585928233286E-3</v>
      </c>
      <c r="F19689">
        <v>8.0473756770302707</v>
      </c>
      <c r="G19689">
        <v>5.0666111571587204E-4</v>
      </c>
      <c r="H19689">
        <v>0.98209554781834896</v>
      </c>
      <c r="I19689">
        <v>0.99985704531061104</v>
      </c>
    </row>
    <row r="19690" spans="1:9" x14ac:dyDescent="0.25">
      <c r="A19690" t="s">
        <v>3216</v>
      </c>
      <c r="B19690">
        <v>2</v>
      </c>
      <c r="C19690" t="s">
        <v>814</v>
      </c>
      <c r="D19690">
        <v>-4.9801747429833402E-3</v>
      </c>
      <c r="E19690">
        <v>-4.9801747429833402E-3</v>
      </c>
      <c r="F19690">
        <v>7.3216769023696298</v>
      </c>
      <c r="G19690">
        <v>4.6908038342954801E-4</v>
      </c>
      <c r="H19690">
        <v>0.98277069571182296</v>
      </c>
      <c r="I19690">
        <v>0.99985704531061104</v>
      </c>
    </row>
    <row r="19691" spans="1:9" x14ac:dyDescent="0.25">
      <c r="A19691" t="s">
        <v>3216</v>
      </c>
      <c r="B19691">
        <v>2</v>
      </c>
      <c r="C19691" t="s">
        <v>1340</v>
      </c>
      <c r="D19691">
        <v>4.22010666790173E-3</v>
      </c>
      <c r="E19691">
        <v>4.22010666790173E-3</v>
      </c>
      <c r="F19691">
        <v>7.7241605402265803</v>
      </c>
      <c r="G19691">
        <v>4.5941080160495499E-4</v>
      </c>
      <c r="H19691">
        <v>0.98295021550945405</v>
      </c>
      <c r="I19691">
        <v>0.99985704531061104</v>
      </c>
    </row>
    <row r="19692" spans="1:9" x14ac:dyDescent="0.25">
      <c r="A19692" t="s">
        <v>3216</v>
      </c>
      <c r="B19692">
        <v>2</v>
      </c>
      <c r="C19692" t="s">
        <v>90</v>
      </c>
      <c r="D19692">
        <v>-4.9627963545744698E-3</v>
      </c>
      <c r="E19692">
        <v>-4.9627963545744698E-3</v>
      </c>
      <c r="F19692">
        <v>12.9679106102124</v>
      </c>
      <c r="G19692">
        <v>4.5576223337411497E-4</v>
      </c>
      <c r="H19692">
        <v>0.98302041732869005</v>
      </c>
      <c r="I19692">
        <v>0.99985704531061104</v>
      </c>
    </row>
    <row r="19693" spans="1:9" x14ac:dyDescent="0.25">
      <c r="A19693" t="s">
        <v>3216</v>
      </c>
      <c r="B19693">
        <v>2</v>
      </c>
      <c r="C19693" t="s">
        <v>1277</v>
      </c>
      <c r="D19693">
        <v>3.9152836123505499E-3</v>
      </c>
      <c r="E19693">
        <v>3.9152836123505499E-3</v>
      </c>
      <c r="F19693">
        <v>7.7831312830711097</v>
      </c>
      <c r="G19693">
        <v>4.5193545918755998E-4</v>
      </c>
      <c r="H19693">
        <v>0.98308958031436799</v>
      </c>
      <c r="I19693">
        <v>0.99985704531061104</v>
      </c>
    </row>
    <row r="19694" spans="1:9" x14ac:dyDescent="0.25">
      <c r="A19694" t="s">
        <v>3216</v>
      </c>
      <c r="B19694">
        <v>2</v>
      </c>
      <c r="C19694" t="s">
        <v>1806</v>
      </c>
      <c r="D19694">
        <v>4.9989766401304396E-3</v>
      </c>
      <c r="E19694">
        <v>4.9989766401304396E-3</v>
      </c>
      <c r="F19694">
        <v>7.2053058224379702</v>
      </c>
      <c r="G19694">
        <v>4.48453397605591E-4</v>
      </c>
      <c r="H19694">
        <v>0.98315336663610398</v>
      </c>
      <c r="I19694">
        <v>0.99985704531061104</v>
      </c>
    </row>
    <row r="19695" spans="1:9" x14ac:dyDescent="0.25">
      <c r="A19695" t="s">
        <v>3216</v>
      </c>
      <c r="B19695">
        <v>2</v>
      </c>
      <c r="C19695" t="s">
        <v>449</v>
      </c>
      <c r="D19695">
        <v>-4.1888046264021601E-3</v>
      </c>
      <c r="E19695">
        <v>-4.1888046264021601E-3</v>
      </c>
      <c r="F19695">
        <v>9.0226939294261506</v>
      </c>
      <c r="G19695">
        <v>4.1765407544357602E-4</v>
      </c>
      <c r="H19695">
        <v>0.98374436228099804</v>
      </c>
      <c r="I19695">
        <v>0.99985704531061104</v>
      </c>
    </row>
    <row r="19696" spans="1:9" x14ac:dyDescent="0.25">
      <c r="A19696" t="s">
        <v>3216</v>
      </c>
      <c r="B19696">
        <v>2</v>
      </c>
      <c r="C19696" t="s">
        <v>1697</v>
      </c>
      <c r="D19696">
        <v>-4.25784915460279E-3</v>
      </c>
      <c r="E19696">
        <v>-4.25784915460279E-3</v>
      </c>
      <c r="F19696">
        <v>7.2619445640037803</v>
      </c>
      <c r="G19696">
        <v>3.9787476090549897E-4</v>
      </c>
      <c r="H19696">
        <v>0.98413184789649799</v>
      </c>
      <c r="I19696">
        <v>0.99985704531061104</v>
      </c>
    </row>
    <row r="19697" spans="1:9" x14ac:dyDescent="0.25">
      <c r="A19697" t="s">
        <v>3216</v>
      </c>
      <c r="B19697">
        <v>2</v>
      </c>
      <c r="C19697" t="s">
        <v>1047</v>
      </c>
      <c r="D19697">
        <v>4.0997211417244496E-3</v>
      </c>
      <c r="E19697">
        <v>4.0997211417244496E-3</v>
      </c>
      <c r="F19697">
        <v>7.4777884530733703</v>
      </c>
      <c r="G19697">
        <v>3.7487864300632401E-4</v>
      </c>
      <c r="H19697">
        <v>0.98459777837396201</v>
      </c>
      <c r="I19697">
        <v>0.99985704531061104</v>
      </c>
    </row>
    <row r="19698" spans="1:9" x14ac:dyDescent="0.25">
      <c r="A19698" t="s">
        <v>3216</v>
      </c>
      <c r="B19698">
        <v>2</v>
      </c>
      <c r="C19698" t="s">
        <v>1209</v>
      </c>
      <c r="D19698">
        <v>3.8764598534018701E-3</v>
      </c>
      <c r="E19698">
        <v>3.8764598534018701E-3</v>
      </c>
      <c r="F19698">
        <v>7.7070954556956401</v>
      </c>
      <c r="G19698">
        <v>3.6735184702753402E-4</v>
      </c>
      <c r="H19698">
        <v>0.98475360425192504</v>
      </c>
      <c r="I19698">
        <v>0.99985704531061104</v>
      </c>
    </row>
    <row r="19699" spans="1:9" x14ac:dyDescent="0.25">
      <c r="A19699" t="s">
        <v>3216</v>
      </c>
      <c r="B19699">
        <v>2</v>
      </c>
      <c r="C19699" t="s">
        <v>84</v>
      </c>
      <c r="D19699">
        <v>3.5263350135135898E-3</v>
      </c>
      <c r="E19699">
        <v>3.5263350135135898E-3</v>
      </c>
      <c r="F19699">
        <v>11.8998801763411</v>
      </c>
      <c r="G19699">
        <v>3.5633058340747698E-4</v>
      </c>
      <c r="H19699">
        <v>0.98498482651395303</v>
      </c>
      <c r="I19699">
        <v>0.99985704531061104</v>
      </c>
    </row>
    <row r="19700" spans="1:9" x14ac:dyDescent="0.25">
      <c r="A19700" t="s">
        <v>3216</v>
      </c>
      <c r="B19700">
        <v>2</v>
      </c>
      <c r="C19700" t="s">
        <v>3070</v>
      </c>
      <c r="D19700">
        <v>4.1474621449645597E-3</v>
      </c>
      <c r="E19700">
        <v>4.1474621449645597E-3</v>
      </c>
      <c r="F19700">
        <v>7.2156786914842304</v>
      </c>
      <c r="G19700">
        <v>3.4808291761386E-4</v>
      </c>
      <c r="H19700">
        <v>0.98515763029877002</v>
      </c>
      <c r="I19700">
        <v>0.99985704531061104</v>
      </c>
    </row>
    <row r="19701" spans="1:9" x14ac:dyDescent="0.25">
      <c r="A19701" t="s">
        <v>3216</v>
      </c>
      <c r="B19701">
        <v>2</v>
      </c>
      <c r="C19701" t="s">
        <v>1304</v>
      </c>
      <c r="D19701">
        <v>4.3823286955048104E-3</v>
      </c>
      <c r="E19701">
        <v>4.3823286955048104E-3</v>
      </c>
      <c r="F19701">
        <v>8.2063555352481092</v>
      </c>
      <c r="G19701">
        <v>3.4758367346492499E-4</v>
      </c>
      <c r="H19701">
        <v>0.98517485264986204</v>
      </c>
      <c r="I19701">
        <v>0.99985704531061104</v>
      </c>
    </row>
    <row r="19702" spans="1:9" x14ac:dyDescent="0.25">
      <c r="A19702" t="s">
        <v>3216</v>
      </c>
      <c r="B19702">
        <v>2</v>
      </c>
      <c r="C19702" t="s">
        <v>1593</v>
      </c>
      <c r="D19702">
        <v>-4.0683052089433404E-3</v>
      </c>
      <c r="E19702">
        <v>-4.0683052089433404E-3</v>
      </c>
      <c r="F19702">
        <v>8.2591582711017306</v>
      </c>
      <c r="G19702">
        <v>3.35136448315509E-4</v>
      </c>
      <c r="H19702">
        <v>0.98543803396431895</v>
      </c>
      <c r="I19702">
        <v>0.99985704531061104</v>
      </c>
    </row>
    <row r="19703" spans="1:9" x14ac:dyDescent="0.25">
      <c r="A19703" t="s">
        <v>3216</v>
      </c>
      <c r="B19703">
        <v>2</v>
      </c>
      <c r="C19703" t="s">
        <v>653</v>
      </c>
      <c r="D19703">
        <v>-3.5779481287777901E-3</v>
      </c>
      <c r="E19703">
        <v>-3.5779481287777901E-3</v>
      </c>
      <c r="F19703">
        <v>9.8219544136628301</v>
      </c>
      <c r="G19703">
        <v>3.27577353355477E-4</v>
      </c>
      <c r="H19703">
        <v>0.98560338406201897</v>
      </c>
      <c r="I19703">
        <v>0.99985704531061104</v>
      </c>
    </row>
    <row r="19704" spans="1:9" x14ac:dyDescent="0.25">
      <c r="A19704" t="s">
        <v>3216</v>
      </c>
      <c r="B19704">
        <v>2</v>
      </c>
      <c r="C19704" t="s">
        <v>1684</v>
      </c>
      <c r="D19704">
        <v>3.81815311439326E-3</v>
      </c>
      <c r="E19704">
        <v>3.81815311439326E-3</v>
      </c>
      <c r="F19704">
        <v>7.4948773557382102</v>
      </c>
      <c r="G19704">
        <v>3.1896118543545203E-4</v>
      </c>
      <c r="H19704">
        <v>0.98579271928562595</v>
      </c>
      <c r="I19704">
        <v>0.99985704531061104</v>
      </c>
    </row>
    <row r="19705" spans="1:9" x14ac:dyDescent="0.25">
      <c r="A19705" t="s">
        <v>3216</v>
      </c>
      <c r="B19705">
        <v>2</v>
      </c>
      <c r="C19705" t="s">
        <v>1066</v>
      </c>
      <c r="D19705">
        <v>-3.4184899264055098E-3</v>
      </c>
      <c r="E19705">
        <v>-3.4184899264055098E-3</v>
      </c>
      <c r="F19705">
        <v>8.3834691503653396</v>
      </c>
      <c r="G19705">
        <v>3.0668805061539502E-4</v>
      </c>
      <c r="H19705">
        <v>0.98606980817303602</v>
      </c>
      <c r="I19705">
        <v>0.99985704531061104</v>
      </c>
    </row>
    <row r="19706" spans="1:9" x14ac:dyDescent="0.25">
      <c r="A19706" t="s">
        <v>3216</v>
      </c>
      <c r="B19706">
        <v>2</v>
      </c>
      <c r="C19706" t="s">
        <v>3200</v>
      </c>
      <c r="D19706">
        <v>-3.5579815470466198E-3</v>
      </c>
      <c r="E19706">
        <v>-3.5579815470466198E-3</v>
      </c>
      <c r="F19706">
        <v>7.4830423242243702</v>
      </c>
      <c r="G19706">
        <v>2.93161148784855E-4</v>
      </c>
      <c r="H19706">
        <v>0.98637938321763896</v>
      </c>
      <c r="I19706">
        <v>0.99985704531061104</v>
      </c>
    </row>
    <row r="19707" spans="1:9" x14ac:dyDescent="0.25">
      <c r="A19707" t="s">
        <v>3216</v>
      </c>
      <c r="B19707">
        <v>2</v>
      </c>
      <c r="C19707" t="s">
        <v>886</v>
      </c>
      <c r="D19707">
        <v>-3.3693868372613898E-3</v>
      </c>
      <c r="E19707">
        <v>-3.3693868372613898E-3</v>
      </c>
      <c r="F19707">
        <v>7.3943887814397202</v>
      </c>
      <c r="G19707">
        <v>2.5393133228348799E-4</v>
      </c>
      <c r="H19707">
        <v>0.98732314263652698</v>
      </c>
      <c r="I19707">
        <v>0.99985704531061104</v>
      </c>
    </row>
    <row r="19708" spans="1:9" x14ac:dyDescent="0.25">
      <c r="A19708" t="s">
        <v>3216</v>
      </c>
      <c r="B19708">
        <v>2</v>
      </c>
      <c r="C19708" t="s">
        <v>2459</v>
      </c>
      <c r="D19708">
        <v>-3.2946431003152E-3</v>
      </c>
      <c r="E19708">
        <v>-3.2946431003152E-3</v>
      </c>
      <c r="F19708">
        <v>7.7862718419194801</v>
      </c>
      <c r="G19708">
        <v>2.4675566584486701E-4</v>
      </c>
      <c r="H19708">
        <v>0.98750418780736005</v>
      </c>
      <c r="I19708">
        <v>0.99985704531061104</v>
      </c>
    </row>
    <row r="19709" spans="1:9" x14ac:dyDescent="0.25">
      <c r="A19709" t="s">
        <v>3216</v>
      </c>
      <c r="B19709">
        <v>2</v>
      </c>
      <c r="C19709" t="s">
        <v>1390</v>
      </c>
      <c r="D19709">
        <v>-3.0227229251902099E-3</v>
      </c>
      <c r="E19709">
        <v>-3.0227229251902099E-3</v>
      </c>
      <c r="F19709">
        <v>7.6182170085391299</v>
      </c>
      <c r="G19709">
        <v>2.2957499433052601E-4</v>
      </c>
      <c r="H19709">
        <v>0.98794676988626196</v>
      </c>
      <c r="I19709">
        <v>0.99985704531061104</v>
      </c>
    </row>
    <row r="19710" spans="1:9" x14ac:dyDescent="0.25">
      <c r="A19710" t="s">
        <v>3216</v>
      </c>
      <c r="B19710">
        <v>2</v>
      </c>
      <c r="C19710" t="s">
        <v>2487</v>
      </c>
      <c r="D19710">
        <v>-2.8278871515229E-3</v>
      </c>
      <c r="E19710">
        <v>-2.8278871515229E-3</v>
      </c>
      <c r="F19710">
        <v>7.4157144375971802</v>
      </c>
      <c r="G19710">
        <v>1.6239636330658399E-4</v>
      </c>
      <c r="H19710">
        <v>0.98986210158700605</v>
      </c>
      <c r="I19710">
        <v>0.99985704531061104</v>
      </c>
    </row>
    <row r="19711" spans="1:9" x14ac:dyDescent="0.25">
      <c r="A19711" t="s">
        <v>3216</v>
      </c>
      <c r="B19711">
        <v>2</v>
      </c>
      <c r="C19711" t="s">
        <v>1096</v>
      </c>
      <c r="D19711">
        <v>2.33217026836126E-3</v>
      </c>
      <c r="E19711">
        <v>2.33217026836126E-3</v>
      </c>
      <c r="F19711">
        <v>7.72680709425501</v>
      </c>
      <c r="G19711">
        <v>1.4564567649785599E-4</v>
      </c>
      <c r="H19711">
        <v>0.99039959511799103</v>
      </c>
      <c r="I19711">
        <v>0.99985704531061104</v>
      </c>
    </row>
    <row r="19712" spans="1:9" x14ac:dyDescent="0.25">
      <c r="A19712" t="s">
        <v>3216</v>
      </c>
      <c r="B19712">
        <v>2</v>
      </c>
      <c r="C19712" t="s">
        <v>60</v>
      </c>
      <c r="D19712">
        <v>2.0739570634111999E-3</v>
      </c>
      <c r="E19712">
        <v>2.0739570634111999E-3</v>
      </c>
      <c r="F19712">
        <v>10.4286509124994</v>
      </c>
      <c r="G19712">
        <v>1.37202970617067E-4</v>
      </c>
      <c r="H19712">
        <v>0.99068247519154995</v>
      </c>
      <c r="I19712">
        <v>0.99985704531061104</v>
      </c>
    </row>
    <row r="19713" spans="1:9" x14ac:dyDescent="0.25">
      <c r="A19713" t="s">
        <v>3216</v>
      </c>
      <c r="B19713">
        <v>2</v>
      </c>
      <c r="C19713" t="s">
        <v>1863</v>
      </c>
      <c r="D19713">
        <v>-2.3572291228091801E-3</v>
      </c>
      <c r="E19713">
        <v>-2.3572291228091801E-3</v>
      </c>
      <c r="F19713">
        <v>7.3769623923756198</v>
      </c>
      <c r="G19713">
        <v>1.31518990831481E-4</v>
      </c>
      <c r="H19713">
        <v>0.99087658075210105</v>
      </c>
      <c r="I19713">
        <v>0.99985704531061104</v>
      </c>
    </row>
    <row r="19714" spans="1:9" x14ac:dyDescent="0.25">
      <c r="A19714" t="s">
        <v>3216</v>
      </c>
      <c r="B19714">
        <v>2</v>
      </c>
      <c r="C19714" t="s">
        <v>1242</v>
      </c>
      <c r="D19714">
        <v>2.22212560939015E-3</v>
      </c>
      <c r="E19714">
        <v>2.22212560939015E-3</v>
      </c>
      <c r="F19714">
        <v>8.2720585039289105</v>
      </c>
      <c r="G19714">
        <v>1.2726057575185399E-4</v>
      </c>
      <c r="H19714">
        <v>0.991026315320782</v>
      </c>
      <c r="I19714">
        <v>0.99985704531061104</v>
      </c>
    </row>
    <row r="19715" spans="1:9" x14ac:dyDescent="0.25">
      <c r="A19715" t="s">
        <v>3216</v>
      </c>
      <c r="B19715">
        <v>2</v>
      </c>
      <c r="C19715" t="s">
        <v>2630</v>
      </c>
      <c r="D19715">
        <v>2.2702805227558902E-3</v>
      </c>
      <c r="E19715">
        <v>2.2702805227558902E-3</v>
      </c>
      <c r="F19715">
        <v>7.7930060537634001</v>
      </c>
      <c r="G19715">
        <v>1.16584625631859E-4</v>
      </c>
      <c r="H19715">
        <v>0.99141063626987702</v>
      </c>
      <c r="I19715">
        <v>0.99985704531061104</v>
      </c>
    </row>
    <row r="19716" spans="1:9" x14ac:dyDescent="0.25">
      <c r="A19716" t="s">
        <v>3216</v>
      </c>
      <c r="B19716">
        <v>2</v>
      </c>
      <c r="C19716" t="s">
        <v>477</v>
      </c>
      <c r="D19716">
        <v>-2.1413600513255299E-3</v>
      </c>
      <c r="E19716">
        <v>-2.1413600513255299E-3</v>
      </c>
      <c r="F19716">
        <v>8.5270793629177799</v>
      </c>
      <c r="G19716">
        <v>1.0343902044665799E-4</v>
      </c>
      <c r="H19716">
        <v>0.99190971165623498</v>
      </c>
      <c r="I19716">
        <v>0.99985704531061104</v>
      </c>
    </row>
    <row r="19717" spans="1:9" x14ac:dyDescent="0.25">
      <c r="A19717" t="s">
        <v>3216</v>
      </c>
      <c r="B19717">
        <v>2</v>
      </c>
      <c r="C19717" t="s">
        <v>1494</v>
      </c>
      <c r="D19717">
        <v>-2.0950067024250898E-3</v>
      </c>
      <c r="E19717">
        <v>-2.0950067024250898E-3</v>
      </c>
      <c r="F19717">
        <v>7.7162932697530104</v>
      </c>
      <c r="G19717" s="1">
        <v>9.6696688417527896E-5</v>
      </c>
      <c r="H19717">
        <v>0.99217740329437298</v>
      </c>
      <c r="I19717">
        <v>0.99985704531061104</v>
      </c>
    </row>
    <row r="19718" spans="1:9" x14ac:dyDescent="0.25">
      <c r="A19718" t="s">
        <v>3216</v>
      </c>
      <c r="B19718">
        <v>2</v>
      </c>
      <c r="C19718" t="s">
        <v>2694</v>
      </c>
      <c r="D19718">
        <v>-1.7500458902556201E-3</v>
      </c>
      <c r="E19718">
        <v>-1.7500458902556201E-3</v>
      </c>
      <c r="F19718">
        <v>7.4683524645864496</v>
      </c>
      <c r="G19718" s="1">
        <v>6.8343701157265799E-5</v>
      </c>
      <c r="H19718">
        <v>0.993423249939001</v>
      </c>
      <c r="I19718">
        <v>0.99985704531061104</v>
      </c>
    </row>
    <row r="19719" spans="1:9" x14ac:dyDescent="0.25">
      <c r="A19719" t="s">
        <v>3216</v>
      </c>
      <c r="B19719">
        <v>2</v>
      </c>
      <c r="C19719" t="s">
        <v>892</v>
      </c>
      <c r="D19719">
        <v>-1.7880501380237799E-3</v>
      </c>
      <c r="E19719">
        <v>-1.7880501380237799E-3</v>
      </c>
      <c r="F19719">
        <v>7.4137378588789504</v>
      </c>
      <c r="G19719" s="1">
        <v>6.1123877257292E-5</v>
      </c>
      <c r="H19719">
        <v>0.99378026404418396</v>
      </c>
      <c r="I19719">
        <v>0.99985704531061104</v>
      </c>
    </row>
    <row r="19720" spans="1:9" x14ac:dyDescent="0.25">
      <c r="A19720" t="s">
        <v>3216</v>
      </c>
      <c r="B19720">
        <v>2</v>
      </c>
      <c r="C19720" t="s">
        <v>1155</v>
      </c>
      <c r="D19720">
        <v>1.81957656008849E-3</v>
      </c>
      <c r="E19720">
        <v>1.81957656008849E-3</v>
      </c>
      <c r="F19720">
        <v>7.2129688552495699</v>
      </c>
      <c r="G19720" s="1">
        <v>6.0337085357966499E-5</v>
      </c>
      <c r="H19720">
        <v>0.99382018115175597</v>
      </c>
      <c r="I19720">
        <v>0.99985704531061104</v>
      </c>
    </row>
    <row r="19721" spans="1:9" x14ac:dyDescent="0.25">
      <c r="A19721" t="s">
        <v>3216</v>
      </c>
      <c r="B19721">
        <v>2</v>
      </c>
      <c r="C19721" t="s">
        <v>1185</v>
      </c>
      <c r="D19721">
        <v>1.60579486801337E-3</v>
      </c>
      <c r="E19721">
        <v>1.60579486801337E-3</v>
      </c>
      <c r="F19721">
        <v>7.2937942326249798</v>
      </c>
      <c r="G19721" s="1">
        <v>5.9016780717463299E-5</v>
      </c>
      <c r="H19721">
        <v>0.993888259387672</v>
      </c>
      <c r="I19721">
        <v>0.99985704531061104</v>
      </c>
    </row>
    <row r="19722" spans="1:9" x14ac:dyDescent="0.25">
      <c r="A19722" t="s">
        <v>3216</v>
      </c>
      <c r="B19722">
        <v>2</v>
      </c>
      <c r="C19722" t="s">
        <v>699</v>
      </c>
      <c r="D19722">
        <v>1.45649364813816E-3</v>
      </c>
      <c r="E19722">
        <v>1.45649364813816E-3</v>
      </c>
      <c r="F19722">
        <v>8.9800118391195607</v>
      </c>
      <c r="G19722" s="1">
        <v>5.6611483346033103E-5</v>
      </c>
      <c r="H19722">
        <v>0.99401485760396102</v>
      </c>
      <c r="I19722">
        <v>0.99985704531061104</v>
      </c>
    </row>
    <row r="19723" spans="1:9" x14ac:dyDescent="0.25">
      <c r="A19723" t="s">
        <v>3216</v>
      </c>
      <c r="B19723">
        <v>2</v>
      </c>
      <c r="C19723" t="s">
        <v>1344</v>
      </c>
      <c r="D19723">
        <v>1.2677948053991799E-3</v>
      </c>
      <c r="E19723">
        <v>1.2677948053991799E-3</v>
      </c>
      <c r="F19723">
        <v>8.2368986873972396</v>
      </c>
      <c r="G19723" s="1">
        <v>5.0755438988173101E-5</v>
      </c>
      <c r="H19723">
        <v>0.99433276083320199</v>
      </c>
      <c r="I19723">
        <v>0.99985704531061104</v>
      </c>
    </row>
    <row r="19724" spans="1:9" x14ac:dyDescent="0.25">
      <c r="A19724" t="s">
        <v>3216</v>
      </c>
      <c r="B19724">
        <v>2</v>
      </c>
      <c r="C19724" t="s">
        <v>266</v>
      </c>
      <c r="D19724">
        <v>1.4659260804743099E-3</v>
      </c>
      <c r="E19724">
        <v>1.4659260804743099E-3</v>
      </c>
      <c r="F19724">
        <v>12.001737113204999</v>
      </c>
      <c r="G19724" s="1">
        <v>4.5503468275930898E-5</v>
      </c>
      <c r="H19724">
        <v>0.99463402255841704</v>
      </c>
      <c r="I19724">
        <v>0.99985704531061104</v>
      </c>
    </row>
    <row r="19725" spans="1:9" x14ac:dyDescent="0.25">
      <c r="A19725" t="s">
        <v>3216</v>
      </c>
      <c r="B19725">
        <v>2</v>
      </c>
      <c r="C19725" t="s">
        <v>751</v>
      </c>
      <c r="D19725">
        <v>9.6201614053634395E-4</v>
      </c>
      <c r="E19725">
        <v>9.6201614053634395E-4</v>
      </c>
      <c r="F19725">
        <v>8.0982718525475992</v>
      </c>
      <c r="G19725" s="1">
        <v>3.2143546932667003E-5</v>
      </c>
      <c r="H19725">
        <v>0.99548994429106996</v>
      </c>
      <c r="I19725">
        <v>0.99985704531061104</v>
      </c>
    </row>
    <row r="19726" spans="1:9" x14ac:dyDescent="0.25">
      <c r="A19726" t="s">
        <v>3216</v>
      </c>
      <c r="B19726">
        <v>2</v>
      </c>
      <c r="C19726" t="s">
        <v>1026</v>
      </c>
      <c r="D19726">
        <v>1.16715527162013E-3</v>
      </c>
      <c r="E19726">
        <v>1.16715527162013E-3</v>
      </c>
      <c r="F19726">
        <v>7.7405855280645701</v>
      </c>
      <c r="G19726" s="1">
        <v>3.1570435899139101E-5</v>
      </c>
      <c r="H19726">
        <v>0.99553019790246899</v>
      </c>
      <c r="I19726">
        <v>0.99985704531061104</v>
      </c>
    </row>
    <row r="19727" spans="1:9" x14ac:dyDescent="0.25">
      <c r="A19727" t="s">
        <v>3216</v>
      </c>
      <c r="B19727">
        <v>2</v>
      </c>
      <c r="C19727" t="s">
        <v>386</v>
      </c>
      <c r="D19727">
        <v>8.0419839293212705E-4</v>
      </c>
      <c r="E19727">
        <v>8.0419839293212705E-4</v>
      </c>
      <c r="F19727">
        <v>8.4504152743741603</v>
      </c>
      <c r="G19727" s="1">
        <v>2.20000232636944E-5</v>
      </c>
      <c r="H19727">
        <v>0.996268872544807</v>
      </c>
      <c r="I19727">
        <v>0.99985704531061104</v>
      </c>
    </row>
    <row r="19728" spans="1:9" x14ac:dyDescent="0.25">
      <c r="A19728" t="s">
        <v>3216</v>
      </c>
      <c r="B19728">
        <v>2</v>
      </c>
      <c r="C19728" t="s">
        <v>66</v>
      </c>
      <c r="D19728">
        <v>-7.7701049374602298E-4</v>
      </c>
      <c r="E19728">
        <v>-7.7701049374602298E-4</v>
      </c>
      <c r="F19728">
        <v>11.216303914448901</v>
      </c>
      <c r="G19728" s="1">
        <v>1.5822453140699499E-5</v>
      </c>
      <c r="H19728">
        <v>0.996835789102411</v>
      </c>
      <c r="I19728">
        <v>0.99985704531061104</v>
      </c>
    </row>
    <row r="19729" spans="1:9" x14ac:dyDescent="0.25">
      <c r="A19729" t="s">
        <v>3216</v>
      </c>
      <c r="B19729">
        <v>2</v>
      </c>
      <c r="C19729" t="s">
        <v>519</v>
      </c>
      <c r="D19729">
        <v>6.1012780429383403E-4</v>
      </c>
      <c r="E19729">
        <v>6.1012780429383403E-4</v>
      </c>
      <c r="F19729">
        <v>9.1087399130290905</v>
      </c>
      <c r="G19729" s="1">
        <v>9.9805537609260804E-6</v>
      </c>
      <c r="H19729">
        <v>0.99748694045208497</v>
      </c>
      <c r="I19729">
        <v>0.99985704531061104</v>
      </c>
    </row>
    <row r="19730" spans="1:9" x14ac:dyDescent="0.25">
      <c r="A19730" t="s">
        <v>3216</v>
      </c>
      <c r="B19730">
        <v>2</v>
      </c>
      <c r="C19730" t="s">
        <v>955</v>
      </c>
      <c r="D19730">
        <v>-6.1181928753184902E-4</v>
      </c>
      <c r="E19730">
        <v>-6.1181928753184902E-4</v>
      </c>
      <c r="F19730">
        <v>7.3997554366894303</v>
      </c>
      <c r="G19730" s="1">
        <v>7.7956210853890707E-6</v>
      </c>
      <c r="H19730">
        <v>0.99777875598865295</v>
      </c>
      <c r="I19730">
        <v>0.99985704531061104</v>
      </c>
    </row>
    <row r="19731" spans="1:9" x14ac:dyDescent="0.25">
      <c r="A19731" t="s">
        <v>3216</v>
      </c>
      <c r="B19731">
        <v>2</v>
      </c>
      <c r="C19731" t="s">
        <v>1338</v>
      </c>
      <c r="D19731">
        <v>-6.0100763400315203E-4</v>
      </c>
      <c r="E19731">
        <v>-6.0100763400315203E-4</v>
      </c>
      <c r="F19731">
        <v>8.2684579035612007</v>
      </c>
      <c r="G19731" s="1">
        <v>7.1478855088514004E-6</v>
      </c>
      <c r="H19731">
        <v>0.99787322412854096</v>
      </c>
      <c r="I19731">
        <v>0.99985704531061104</v>
      </c>
    </row>
    <row r="19732" spans="1:9" x14ac:dyDescent="0.25">
      <c r="A19732" t="s">
        <v>3216</v>
      </c>
      <c r="B19732">
        <v>2</v>
      </c>
      <c r="C19732" t="s">
        <v>839</v>
      </c>
      <c r="D19732">
        <v>-5.8743755776352396E-4</v>
      </c>
      <c r="E19732">
        <v>-5.8743755776352396E-4</v>
      </c>
      <c r="F19732">
        <v>7.4645699151964102</v>
      </c>
      <c r="G19732" s="1">
        <v>5.5667618577655397E-6</v>
      </c>
      <c r="H19732">
        <v>0.99812298414595901</v>
      </c>
      <c r="I19732">
        <v>0.99985704531061104</v>
      </c>
    </row>
    <row r="19733" spans="1:9" x14ac:dyDescent="0.25">
      <c r="A19733" t="s">
        <v>3216</v>
      </c>
      <c r="B19733">
        <v>2</v>
      </c>
      <c r="C19733" t="s">
        <v>1689</v>
      </c>
      <c r="D19733">
        <v>4.0601380459965003E-4</v>
      </c>
      <c r="E19733">
        <v>4.0601380459965003E-4</v>
      </c>
      <c r="F19733">
        <v>7.2531223037808896</v>
      </c>
      <c r="G19733" s="1">
        <v>4.2359155887908804E-6</v>
      </c>
      <c r="H19733">
        <v>0.99836259427623397</v>
      </c>
      <c r="I19733">
        <v>0.99985704531061104</v>
      </c>
    </row>
    <row r="19734" spans="1:9" x14ac:dyDescent="0.25">
      <c r="A19734" t="s">
        <v>3216</v>
      </c>
      <c r="B19734">
        <v>2</v>
      </c>
      <c r="C19734" t="s">
        <v>1489</v>
      </c>
      <c r="D19734">
        <v>-4.065119562187E-4</v>
      </c>
      <c r="E19734">
        <v>-4.065119562187E-4</v>
      </c>
      <c r="F19734">
        <v>7.5583437451064297</v>
      </c>
      <c r="G19734" s="1">
        <v>3.0043378073133402E-6</v>
      </c>
      <c r="H19734">
        <v>0.99862109295561796</v>
      </c>
      <c r="I19734">
        <v>0.99985704531061104</v>
      </c>
    </row>
    <row r="19735" spans="1:9" x14ac:dyDescent="0.25">
      <c r="A19735" t="s">
        <v>3216</v>
      </c>
      <c r="B19735">
        <v>2</v>
      </c>
      <c r="C19735" t="s">
        <v>1834</v>
      </c>
      <c r="D19735">
        <v>-2.8713590532850698E-4</v>
      </c>
      <c r="E19735">
        <v>-2.8713590532850698E-4</v>
      </c>
      <c r="F19735">
        <v>7.5971654422386097</v>
      </c>
      <c r="G19735" s="1">
        <v>1.13855086043531E-6</v>
      </c>
      <c r="H19735">
        <v>0.99915114204130995</v>
      </c>
      <c r="I19735">
        <v>0.99985704531061104</v>
      </c>
    </row>
    <row r="19736" spans="1:9" x14ac:dyDescent="0.25">
      <c r="A19736" t="s">
        <v>3216</v>
      </c>
      <c r="B19736">
        <v>2</v>
      </c>
      <c r="C19736" t="s">
        <v>1463</v>
      </c>
      <c r="D19736">
        <v>1.6958719136679599E-4</v>
      </c>
      <c r="E19736">
        <v>1.6958719136679599E-4</v>
      </c>
      <c r="F19736">
        <v>7.3576545846455099</v>
      </c>
      <c r="G19736" s="1">
        <v>6.7226545536712097E-7</v>
      </c>
      <c r="H19736">
        <v>0.99934770273399498</v>
      </c>
      <c r="I19736">
        <v>0.99985704531061104</v>
      </c>
    </row>
    <row r="19737" spans="1:9" x14ac:dyDescent="0.25">
      <c r="A19737" t="s">
        <v>3216</v>
      </c>
      <c r="B19737">
        <v>2</v>
      </c>
      <c r="C19737" t="s">
        <v>1184</v>
      </c>
      <c r="D19737" s="1">
        <v>5.6583831172717101E-7</v>
      </c>
      <c r="E19737" s="1">
        <v>5.6583831172717101E-7</v>
      </c>
      <c r="F19737">
        <v>7.96252938425972</v>
      </c>
      <c r="G19737" s="1">
        <v>3.2293364673947998E-8</v>
      </c>
      <c r="H19737">
        <v>0.99985704531061104</v>
      </c>
      <c r="I19737">
        <v>0.99985704531061104</v>
      </c>
    </row>
    <row r="19738" spans="1:9" x14ac:dyDescent="0.25">
      <c r="A19738" t="s">
        <v>3216</v>
      </c>
      <c r="B19738">
        <v>0</v>
      </c>
      <c r="C19738" t="s">
        <v>627</v>
      </c>
      <c r="D19738">
        <v>-0.62108885839483396</v>
      </c>
      <c r="E19738">
        <v>-0.62108885839483396</v>
      </c>
      <c r="F19738">
        <v>10.649135561583</v>
      </c>
      <c r="G19738">
        <v>5.33747548405724</v>
      </c>
      <c r="H19738">
        <v>2.3795657474968E-2</v>
      </c>
      <c r="I19738">
        <v>0.99865960250167796</v>
      </c>
    </row>
    <row r="19739" spans="1:9" x14ac:dyDescent="0.25">
      <c r="A19739" t="s">
        <v>3216</v>
      </c>
      <c r="B19739">
        <v>0</v>
      </c>
      <c r="C19739" t="s">
        <v>665</v>
      </c>
      <c r="D19739">
        <v>-0.61193386532196803</v>
      </c>
      <c r="E19739">
        <v>-0.61193386532196803</v>
      </c>
      <c r="F19739">
        <v>9.9222702561390896</v>
      </c>
      <c r="G19739">
        <v>4.3068129565012496</v>
      </c>
      <c r="H19739">
        <v>4.1604761983849103E-2</v>
      </c>
      <c r="I19739">
        <v>0.99865960250167796</v>
      </c>
    </row>
    <row r="19740" spans="1:9" x14ac:dyDescent="0.25">
      <c r="A19740" t="s">
        <v>3216</v>
      </c>
      <c r="B19740">
        <v>0</v>
      </c>
      <c r="C19740" t="s">
        <v>285</v>
      </c>
      <c r="D19740">
        <v>-0.54287402314160904</v>
      </c>
      <c r="E19740">
        <v>-0.54287402314160904</v>
      </c>
      <c r="F19740">
        <v>9.3693606334910697</v>
      </c>
      <c r="G19740">
        <v>4.1468360791699999</v>
      </c>
      <c r="H19740">
        <v>4.54525006294682E-2</v>
      </c>
      <c r="I19740">
        <v>0.99865960250167796</v>
      </c>
    </row>
    <row r="19741" spans="1:9" x14ac:dyDescent="0.25">
      <c r="A19741" t="s">
        <v>3216</v>
      </c>
      <c r="B19741">
        <v>0</v>
      </c>
      <c r="C19741" t="s">
        <v>604</v>
      </c>
      <c r="D19741">
        <v>-0.48826781050867502</v>
      </c>
      <c r="E19741">
        <v>-0.48826781050867502</v>
      </c>
      <c r="F19741">
        <v>11.720749196878</v>
      </c>
      <c r="G19741">
        <v>4.1222118139892601</v>
      </c>
      <c r="H19741">
        <v>4.6080397219494099E-2</v>
      </c>
      <c r="I19741">
        <v>0.99865960250167796</v>
      </c>
    </row>
    <row r="19742" spans="1:9" x14ac:dyDescent="0.25">
      <c r="A19742" t="s">
        <v>3216</v>
      </c>
      <c r="B19742">
        <v>0</v>
      </c>
      <c r="C19742" t="s">
        <v>553</v>
      </c>
      <c r="D19742">
        <v>-0.62246873204789799</v>
      </c>
      <c r="E19742">
        <v>-0.62246873204789799</v>
      </c>
      <c r="F19742">
        <v>9.5210874703836392</v>
      </c>
      <c r="G19742">
        <v>4.1034917344201602</v>
      </c>
      <c r="H19742">
        <v>4.6567892063021497E-2</v>
      </c>
      <c r="I19742">
        <v>0.99865960250167796</v>
      </c>
    </row>
    <row r="19743" spans="1:9" x14ac:dyDescent="0.25">
      <c r="A19743" t="s">
        <v>3216</v>
      </c>
      <c r="B19743">
        <v>0</v>
      </c>
      <c r="C19743" t="s">
        <v>568</v>
      </c>
      <c r="D19743">
        <v>-0.60227513646019104</v>
      </c>
      <c r="E19743">
        <v>-0.60227513646019104</v>
      </c>
      <c r="F19743">
        <v>8.8562340534183797</v>
      </c>
      <c r="G19743">
        <v>3.8248859436857301</v>
      </c>
      <c r="H19743">
        <v>5.4389989482715402E-2</v>
      </c>
      <c r="I19743">
        <v>0.99865960250167796</v>
      </c>
    </row>
    <row r="19744" spans="1:9" x14ac:dyDescent="0.25">
      <c r="A19744" t="s">
        <v>3216</v>
      </c>
      <c r="B19744">
        <v>0</v>
      </c>
      <c r="C19744" t="s">
        <v>639</v>
      </c>
      <c r="D19744">
        <v>-0.50956384755386397</v>
      </c>
      <c r="E19744">
        <v>-0.50956384755386397</v>
      </c>
      <c r="F19744">
        <v>12.103577664114701</v>
      </c>
      <c r="G19744">
        <v>3.6518028867551702</v>
      </c>
      <c r="H19744">
        <v>6.0055064461824598E-2</v>
      </c>
      <c r="I19744">
        <v>0.99865960250167796</v>
      </c>
    </row>
    <row r="19745" spans="1:9" x14ac:dyDescent="0.25">
      <c r="A19745" t="s">
        <v>3216</v>
      </c>
      <c r="B19745">
        <v>0</v>
      </c>
      <c r="C19745" t="s">
        <v>691</v>
      </c>
      <c r="D19745">
        <v>-0.50097295544854203</v>
      </c>
      <c r="E19745">
        <v>-0.50097295544854203</v>
      </c>
      <c r="F19745">
        <v>9.9211935493184296</v>
      </c>
      <c r="G19745">
        <v>3.5742669763322601</v>
      </c>
      <c r="H19745">
        <v>6.2786221825124999E-2</v>
      </c>
      <c r="I19745">
        <v>0.99865960250167796</v>
      </c>
    </row>
    <row r="19746" spans="1:9" x14ac:dyDescent="0.25">
      <c r="A19746" t="s">
        <v>3216</v>
      </c>
      <c r="B19746">
        <v>0</v>
      </c>
      <c r="C19746" t="s">
        <v>561</v>
      </c>
      <c r="D19746">
        <v>-0.48283052146398597</v>
      </c>
      <c r="E19746">
        <v>-0.48283052146398597</v>
      </c>
      <c r="F19746">
        <v>10.5016166079155</v>
      </c>
      <c r="G19746">
        <v>3.3668706170082099</v>
      </c>
      <c r="H19746">
        <v>7.0729923345703299E-2</v>
      </c>
      <c r="I19746">
        <v>0.99865960250167796</v>
      </c>
    </row>
    <row r="19747" spans="1:9" x14ac:dyDescent="0.25">
      <c r="A19747" t="s">
        <v>3216</v>
      </c>
      <c r="B19747">
        <v>0</v>
      </c>
      <c r="C19747" t="s">
        <v>210</v>
      </c>
      <c r="D19747">
        <v>-0.43478262915479798</v>
      </c>
      <c r="E19747">
        <v>-0.43478262915479798</v>
      </c>
      <c r="F19747">
        <v>10.1694132865127</v>
      </c>
      <c r="G19747">
        <v>3.26659192758942</v>
      </c>
      <c r="H19747">
        <v>7.4964855361595306E-2</v>
      </c>
      <c r="I19747">
        <v>0.99865960250167796</v>
      </c>
    </row>
    <row r="19748" spans="1:9" x14ac:dyDescent="0.25">
      <c r="A19748" t="s">
        <v>3216</v>
      </c>
      <c r="B19748">
        <v>0</v>
      </c>
      <c r="C19748" t="s">
        <v>594</v>
      </c>
      <c r="D19748">
        <v>-0.44831066783544699</v>
      </c>
      <c r="E19748">
        <v>-0.44831066783544699</v>
      </c>
      <c r="F19748">
        <v>10.597784753574199</v>
      </c>
      <c r="G19748">
        <v>3.2472462808012401</v>
      </c>
      <c r="H19748">
        <v>7.5808529409588807E-2</v>
      </c>
      <c r="I19748">
        <v>0.99865960250167796</v>
      </c>
    </row>
    <row r="19749" spans="1:9" x14ac:dyDescent="0.25">
      <c r="A19749" t="s">
        <v>3216</v>
      </c>
      <c r="B19749">
        <v>0</v>
      </c>
      <c r="C19749" t="s">
        <v>238</v>
      </c>
      <c r="D19749">
        <v>-0.435466635886611</v>
      </c>
      <c r="E19749">
        <v>-0.435466635886611</v>
      </c>
      <c r="F19749">
        <v>10.7185933849122</v>
      </c>
      <c r="G19749">
        <v>3.1397979779690202</v>
      </c>
      <c r="H19749">
        <v>8.0712648839124004E-2</v>
      </c>
      <c r="I19749">
        <v>0.99865960250167796</v>
      </c>
    </row>
    <row r="19750" spans="1:9" x14ac:dyDescent="0.25">
      <c r="A19750" t="s">
        <v>3216</v>
      </c>
      <c r="B19750">
        <v>0</v>
      </c>
      <c r="C19750" t="s">
        <v>263</v>
      </c>
      <c r="D19750">
        <v>-0.54432602155617305</v>
      </c>
      <c r="E19750">
        <v>-0.54432602155617305</v>
      </c>
      <c r="F19750">
        <v>9.41046753861038</v>
      </c>
      <c r="G19750">
        <v>3.1226616416245898</v>
      </c>
      <c r="H19750">
        <v>8.1520197531816302E-2</v>
      </c>
      <c r="I19750">
        <v>0.99865960250167796</v>
      </c>
    </row>
    <row r="19751" spans="1:9" x14ac:dyDescent="0.25">
      <c r="A19751" t="s">
        <v>3216</v>
      </c>
      <c r="B19751">
        <v>0</v>
      </c>
      <c r="C19751" t="s">
        <v>638</v>
      </c>
      <c r="D19751">
        <v>-0.44609705589490201</v>
      </c>
      <c r="E19751">
        <v>-0.44609705589490201</v>
      </c>
      <c r="F19751">
        <v>11.4122532715816</v>
      </c>
      <c r="G19751">
        <v>3.0691385337149901</v>
      </c>
      <c r="H19751">
        <v>8.4122149304512006E-2</v>
      </c>
      <c r="I19751">
        <v>0.99865960250167796</v>
      </c>
    </row>
    <row r="19752" spans="1:9" x14ac:dyDescent="0.25">
      <c r="A19752" t="s">
        <v>3216</v>
      </c>
      <c r="B19752">
        <v>0</v>
      </c>
      <c r="C19752" t="s">
        <v>21</v>
      </c>
      <c r="D19752">
        <v>-0.41860152520654098</v>
      </c>
      <c r="E19752">
        <v>-0.41860152520654098</v>
      </c>
      <c r="F19752">
        <v>10.8316632280844</v>
      </c>
      <c r="G19752">
        <v>2.9043741015869999</v>
      </c>
      <c r="H19752">
        <v>9.2730404904013006E-2</v>
      </c>
      <c r="I19752">
        <v>0.99865960250167796</v>
      </c>
    </row>
    <row r="19753" spans="1:9" x14ac:dyDescent="0.25">
      <c r="A19753" t="s">
        <v>3216</v>
      </c>
      <c r="B19753">
        <v>0</v>
      </c>
      <c r="C19753" t="s">
        <v>634</v>
      </c>
      <c r="D19753">
        <v>-0.478499882082357</v>
      </c>
      <c r="E19753">
        <v>-0.478499882082357</v>
      </c>
      <c r="F19753">
        <v>9.4131985853304094</v>
      </c>
      <c r="G19753">
        <v>2.8412090522112901</v>
      </c>
      <c r="H19753">
        <v>9.6279896082397107E-2</v>
      </c>
      <c r="I19753">
        <v>0.99865960250167796</v>
      </c>
    </row>
    <row r="19754" spans="1:9" x14ac:dyDescent="0.25">
      <c r="A19754" t="s">
        <v>3216</v>
      </c>
      <c r="B19754">
        <v>0</v>
      </c>
      <c r="C19754" t="s">
        <v>143</v>
      </c>
      <c r="D19754">
        <v>-0.45440374661418498</v>
      </c>
      <c r="E19754">
        <v>-0.45440374661418498</v>
      </c>
      <c r="F19754">
        <v>10.1280059786845</v>
      </c>
      <c r="G19754">
        <v>2.6065319966548599</v>
      </c>
      <c r="H19754">
        <v>0.110885668582556</v>
      </c>
      <c r="I19754">
        <v>0.99865960250167796</v>
      </c>
    </row>
    <row r="19755" spans="1:9" x14ac:dyDescent="0.25">
      <c r="A19755" t="s">
        <v>3216</v>
      </c>
      <c r="B19755">
        <v>0</v>
      </c>
      <c r="C19755" t="s">
        <v>355</v>
      </c>
      <c r="D19755">
        <v>-0.463158454107442</v>
      </c>
      <c r="E19755">
        <v>-0.463158454107442</v>
      </c>
      <c r="F19755">
        <v>9.1765932658244704</v>
      </c>
      <c r="G19755">
        <v>2.4444990473761599</v>
      </c>
      <c r="H19755">
        <v>0.122383546519302</v>
      </c>
      <c r="I19755">
        <v>0.99865960250167796</v>
      </c>
    </row>
    <row r="19756" spans="1:9" x14ac:dyDescent="0.25">
      <c r="A19756" t="s">
        <v>3216</v>
      </c>
      <c r="B19756">
        <v>0</v>
      </c>
      <c r="C19756" t="s">
        <v>509</v>
      </c>
      <c r="D19756">
        <v>0.41177191733347701</v>
      </c>
      <c r="E19756">
        <v>0.41177191733347701</v>
      </c>
      <c r="F19756">
        <v>9.2517677971239696</v>
      </c>
      <c r="G19756">
        <v>2.4073035201968498</v>
      </c>
      <c r="H19756">
        <v>0.12523382709144201</v>
      </c>
      <c r="I19756">
        <v>0.99865960250167796</v>
      </c>
    </row>
    <row r="19757" spans="1:9" x14ac:dyDescent="0.25">
      <c r="A19757" t="s">
        <v>3216</v>
      </c>
      <c r="B19757">
        <v>0</v>
      </c>
      <c r="C19757" t="s">
        <v>128</v>
      </c>
      <c r="D19757">
        <v>-0.40769122143770198</v>
      </c>
      <c r="E19757">
        <v>-0.40769122143770198</v>
      </c>
      <c r="F19757">
        <v>11.925328858169999</v>
      </c>
      <c r="G19757">
        <v>2.36028463384983</v>
      </c>
      <c r="H19757">
        <v>0.12891431242582099</v>
      </c>
      <c r="I19757">
        <v>0.99865960250167796</v>
      </c>
    </row>
    <row r="19758" spans="1:9" x14ac:dyDescent="0.25">
      <c r="A19758" t="s">
        <v>3216</v>
      </c>
      <c r="B19758">
        <v>0</v>
      </c>
      <c r="C19758" t="s">
        <v>624</v>
      </c>
      <c r="D19758">
        <v>-0.38692597434154802</v>
      </c>
      <c r="E19758">
        <v>-0.38692597434154802</v>
      </c>
      <c r="F19758">
        <v>11.7991094570448</v>
      </c>
      <c r="G19758">
        <v>2.3330212094131499</v>
      </c>
      <c r="H19758">
        <v>0.13110937523966201</v>
      </c>
      <c r="I19758">
        <v>0.99865960250167796</v>
      </c>
    </row>
    <row r="19759" spans="1:9" x14ac:dyDescent="0.25">
      <c r="A19759" t="s">
        <v>3216</v>
      </c>
      <c r="B19759">
        <v>0</v>
      </c>
      <c r="C19759" t="s">
        <v>308</v>
      </c>
      <c r="D19759">
        <v>-0.42610670792740102</v>
      </c>
      <c r="E19759">
        <v>-0.42610670792740102</v>
      </c>
      <c r="F19759">
        <v>9.6979855835263002</v>
      </c>
      <c r="G19759">
        <v>2.31500255876007</v>
      </c>
      <c r="H19759">
        <v>0.132596875821266</v>
      </c>
      <c r="I19759">
        <v>0.99865960250167796</v>
      </c>
    </row>
    <row r="19760" spans="1:9" x14ac:dyDescent="0.25">
      <c r="A19760" t="s">
        <v>3216</v>
      </c>
      <c r="B19760">
        <v>0</v>
      </c>
      <c r="C19760" t="s">
        <v>468</v>
      </c>
      <c r="D19760">
        <v>0.43620812169851603</v>
      </c>
      <c r="E19760">
        <v>0.43620812169851603</v>
      </c>
      <c r="F19760">
        <v>9.4555581230962105</v>
      </c>
      <c r="G19760">
        <v>2.3136299833905798</v>
      </c>
      <c r="H19760">
        <v>0.13271070880539901</v>
      </c>
      <c r="I19760">
        <v>0.99865960250167796</v>
      </c>
    </row>
    <row r="19761" spans="1:9" x14ac:dyDescent="0.25">
      <c r="A19761" t="s">
        <v>3216</v>
      </c>
      <c r="B19761">
        <v>0</v>
      </c>
      <c r="C19761" t="s">
        <v>191</v>
      </c>
      <c r="D19761">
        <v>-0.38519626125322498</v>
      </c>
      <c r="E19761">
        <v>-0.38519626125322498</v>
      </c>
      <c r="F19761">
        <v>10.505522771656899</v>
      </c>
      <c r="G19761">
        <v>2.2774313977904401</v>
      </c>
      <c r="H19761">
        <v>0.135728512775218</v>
      </c>
      <c r="I19761">
        <v>0.99865960250167796</v>
      </c>
    </row>
    <row r="19762" spans="1:9" x14ac:dyDescent="0.25">
      <c r="A19762" t="s">
        <v>3216</v>
      </c>
      <c r="B19762">
        <v>0</v>
      </c>
      <c r="C19762" t="s">
        <v>549</v>
      </c>
      <c r="D19762">
        <v>-0.397949289764781</v>
      </c>
      <c r="E19762">
        <v>-0.397949289764781</v>
      </c>
      <c r="F19762">
        <v>9.4793128586489193</v>
      </c>
      <c r="G19762">
        <v>2.2725198526766901</v>
      </c>
      <c r="H19762">
        <v>0.136141641509853</v>
      </c>
      <c r="I19762">
        <v>0.99865960250167796</v>
      </c>
    </row>
    <row r="19763" spans="1:9" x14ac:dyDescent="0.25">
      <c r="A19763" t="s">
        <v>3216</v>
      </c>
      <c r="B19763">
        <v>0</v>
      </c>
      <c r="C19763" t="s">
        <v>567</v>
      </c>
      <c r="D19763">
        <v>-0.350661463381018</v>
      </c>
      <c r="E19763">
        <v>-0.350661463381018</v>
      </c>
      <c r="F19763">
        <v>10.2869341627982</v>
      </c>
      <c r="G19763">
        <v>2.23035326263002</v>
      </c>
      <c r="H19763">
        <v>0.13977814217875201</v>
      </c>
      <c r="I19763">
        <v>0.99865960250167796</v>
      </c>
    </row>
    <row r="19764" spans="1:9" x14ac:dyDescent="0.25">
      <c r="A19764" t="s">
        <v>3216</v>
      </c>
      <c r="B19764">
        <v>0</v>
      </c>
      <c r="C19764" t="s">
        <v>545</v>
      </c>
      <c r="D19764">
        <v>-0.38696218311660402</v>
      </c>
      <c r="E19764">
        <v>-0.38696218311660402</v>
      </c>
      <c r="F19764">
        <v>11.329510247475101</v>
      </c>
      <c r="G19764">
        <v>2.1933741922122101</v>
      </c>
      <c r="H19764">
        <v>0.143043028576223</v>
      </c>
      <c r="I19764">
        <v>0.99865960250167796</v>
      </c>
    </row>
    <row r="19765" spans="1:9" x14ac:dyDescent="0.25">
      <c r="A19765" t="s">
        <v>3216</v>
      </c>
      <c r="B19765">
        <v>0</v>
      </c>
      <c r="C19765" t="s">
        <v>684</v>
      </c>
      <c r="D19765">
        <v>-0.40980184395855701</v>
      </c>
      <c r="E19765">
        <v>-0.40980184395855701</v>
      </c>
      <c r="F19765">
        <v>10.5315615441645</v>
      </c>
      <c r="G19765">
        <v>2.1907499667323602</v>
      </c>
      <c r="H19765">
        <v>0.14328713492136</v>
      </c>
      <c r="I19765">
        <v>0.99865960250167796</v>
      </c>
    </row>
    <row r="19766" spans="1:9" x14ac:dyDescent="0.25">
      <c r="A19766" t="s">
        <v>3216</v>
      </c>
      <c r="B19766">
        <v>0</v>
      </c>
      <c r="C19766" t="s">
        <v>33</v>
      </c>
      <c r="D19766">
        <v>0.48055417801323702</v>
      </c>
      <c r="E19766">
        <v>0.48055417801323702</v>
      </c>
      <c r="F19766">
        <v>9.6881055462815908</v>
      </c>
      <c r="G19766">
        <v>2.1710960882621402</v>
      </c>
      <c r="H19766">
        <v>0.14507451994513401</v>
      </c>
      <c r="I19766">
        <v>0.99865960250167796</v>
      </c>
    </row>
    <row r="19767" spans="1:9" x14ac:dyDescent="0.25">
      <c r="A19767" t="s">
        <v>3216</v>
      </c>
      <c r="B19767">
        <v>0</v>
      </c>
      <c r="C19767" t="s">
        <v>159</v>
      </c>
      <c r="D19767">
        <v>-0.38405698322183501</v>
      </c>
      <c r="E19767">
        <v>-0.38405698322183501</v>
      </c>
      <c r="F19767">
        <v>10.424864025482901</v>
      </c>
      <c r="G19767">
        <v>2.1068666482923502</v>
      </c>
      <c r="H19767">
        <v>0.151066492617903</v>
      </c>
      <c r="I19767">
        <v>0.99865960250167796</v>
      </c>
    </row>
    <row r="19768" spans="1:9" x14ac:dyDescent="0.25">
      <c r="A19768" t="s">
        <v>3216</v>
      </c>
      <c r="B19768">
        <v>0</v>
      </c>
      <c r="C19768" t="s">
        <v>345</v>
      </c>
      <c r="D19768">
        <v>-0.40425599614463098</v>
      </c>
      <c r="E19768">
        <v>-0.40425599614463098</v>
      </c>
      <c r="F19768">
        <v>9.0916391562821399</v>
      </c>
      <c r="G19768">
        <v>2.0774399861983799</v>
      </c>
      <c r="H19768">
        <v>0.153880455840535</v>
      </c>
      <c r="I19768">
        <v>0.99865960250167796</v>
      </c>
    </row>
    <row r="19769" spans="1:9" x14ac:dyDescent="0.25">
      <c r="A19769" t="s">
        <v>3216</v>
      </c>
      <c r="B19769">
        <v>0</v>
      </c>
      <c r="C19769" t="s">
        <v>420</v>
      </c>
      <c r="D19769">
        <v>-0.58853147403072203</v>
      </c>
      <c r="E19769">
        <v>-0.58853147403072203</v>
      </c>
      <c r="F19769">
        <v>11.7553658780284</v>
      </c>
      <c r="G19769">
        <v>2.1201387985886901</v>
      </c>
      <c r="H19769">
        <v>0.154713138253011</v>
      </c>
      <c r="I19769">
        <v>0.99865960250167796</v>
      </c>
    </row>
    <row r="19770" spans="1:9" x14ac:dyDescent="0.25">
      <c r="A19770" t="s">
        <v>3216</v>
      </c>
      <c r="B19770">
        <v>0</v>
      </c>
      <c r="C19770" t="s">
        <v>596</v>
      </c>
      <c r="D19770">
        <v>0.393033932827556</v>
      </c>
      <c r="E19770">
        <v>0.393033932827556</v>
      </c>
      <c r="F19770">
        <v>9.2592185087978809</v>
      </c>
      <c r="G19770">
        <v>2.0342923962628099</v>
      </c>
      <c r="H19770">
        <v>0.15818569075811001</v>
      </c>
      <c r="I19770">
        <v>0.99865960250167796</v>
      </c>
    </row>
    <row r="19771" spans="1:9" x14ac:dyDescent="0.25">
      <c r="A19771" t="s">
        <v>3216</v>
      </c>
      <c r="B19771">
        <v>0</v>
      </c>
      <c r="C19771" t="s">
        <v>113</v>
      </c>
      <c r="D19771">
        <v>-0.41442723535500198</v>
      </c>
      <c r="E19771">
        <v>-0.41442723535500198</v>
      </c>
      <c r="F19771">
        <v>11.2113644633968</v>
      </c>
      <c r="G19771">
        <v>1.9927978255327199</v>
      </c>
      <c r="H19771">
        <v>0.16243032995440701</v>
      </c>
      <c r="I19771">
        <v>0.99865960250167796</v>
      </c>
    </row>
    <row r="19772" spans="1:9" x14ac:dyDescent="0.25">
      <c r="A19772" t="s">
        <v>3216</v>
      </c>
      <c r="B19772">
        <v>0</v>
      </c>
      <c r="C19772" t="s">
        <v>170</v>
      </c>
      <c r="D19772">
        <v>-0.41625376957611299</v>
      </c>
      <c r="E19772">
        <v>-0.41625376957611299</v>
      </c>
      <c r="F19772">
        <v>9.4426006280562405</v>
      </c>
      <c r="G19772">
        <v>1.93633281031263</v>
      </c>
      <c r="H19772">
        <v>0.16842864802048099</v>
      </c>
      <c r="I19772">
        <v>0.99865960250167796</v>
      </c>
    </row>
    <row r="19773" spans="1:9" x14ac:dyDescent="0.25">
      <c r="A19773" t="s">
        <v>3216</v>
      </c>
      <c r="B19773">
        <v>0</v>
      </c>
      <c r="C19773" t="s">
        <v>476</v>
      </c>
      <c r="D19773">
        <v>-0.363906104109046</v>
      </c>
      <c r="E19773">
        <v>-0.363906104109046</v>
      </c>
      <c r="F19773">
        <v>9.3380675372539201</v>
      </c>
      <c r="G19773">
        <v>1.87167442154282</v>
      </c>
      <c r="H19773">
        <v>0.175610835414414</v>
      </c>
      <c r="I19773">
        <v>0.99865960250167796</v>
      </c>
    </row>
    <row r="19774" spans="1:9" x14ac:dyDescent="0.25">
      <c r="A19774" t="s">
        <v>3216</v>
      </c>
      <c r="B19774">
        <v>0</v>
      </c>
      <c r="C19774" t="s">
        <v>618</v>
      </c>
      <c r="D19774">
        <v>-0.34812702010374502</v>
      </c>
      <c r="E19774">
        <v>-0.34812702010374502</v>
      </c>
      <c r="F19774">
        <v>9.6299613970604394</v>
      </c>
      <c r="G19774">
        <v>1.81507520952279</v>
      </c>
      <c r="H19774">
        <v>0.18220790562375999</v>
      </c>
      <c r="I19774">
        <v>0.99865960250167796</v>
      </c>
    </row>
    <row r="19775" spans="1:9" x14ac:dyDescent="0.25">
      <c r="A19775" t="s">
        <v>3216</v>
      </c>
      <c r="B19775">
        <v>0</v>
      </c>
      <c r="C19775" t="s">
        <v>1332</v>
      </c>
      <c r="D19775">
        <v>-0.39239748693007298</v>
      </c>
      <c r="E19775">
        <v>-0.39239748693007298</v>
      </c>
      <c r="F19775">
        <v>9.1965220107925099</v>
      </c>
      <c r="G19775">
        <v>1.7972216063224999</v>
      </c>
      <c r="H19775">
        <v>0.18432577727927599</v>
      </c>
      <c r="I19775">
        <v>0.99865960250167796</v>
      </c>
    </row>
    <row r="19776" spans="1:9" x14ac:dyDescent="0.25">
      <c r="A19776" t="s">
        <v>3216</v>
      </c>
      <c r="B19776">
        <v>0</v>
      </c>
      <c r="C19776" t="s">
        <v>520</v>
      </c>
      <c r="D19776">
        <v>-0.38880802279689303</v>
      </c>
      <c r="E19776">
        <v>-0.38880802279689303</v>
      </c>
      <c r="F19776">
        <v>10.5222020027133</v>
      </c>
      <c r="G19776">
        <v>1.7887532273451501</v>
      </c>
      <c r="H19776">
        <v>0.18536788018556599</v>
      </c>
      <c r="I19776">
        <v>0.99865960250167796</v>
      </c>
    </row>
    <row r="19777" spans="1:9" x14ac:dyDescent="0.25">
      <c r="A19777" t="s">
        <v>3216</v>
      </c>
      <c r="B19777">
        <v>0</v>
      </c>
      <c r="C19777" t="s">
        <v>657</v>
      </c>
      <c r="D19777">
        <v>-0.36142793086159197</v>
      </c>
      <c r="E19777">
        <v>-0.36142793086159197</v>
      </c>
      <c r="F19777">
        <v>9.2746870405584207</v>
      </c>
      <c r="G19777">
        <v>1.7644617180958999</v>
      </c>
      <c r="H19777">
        <v>0.18833263281268001</v>
      </c>
      <c r="I19777">
        <v>0.99865960250167796</v>
      </c>
    </row>
    <row r="19778" spans="1:9" x14ac:dyDescent="0.25">
      <c r="A19778" t="s">
        <v>3216</v>
      </c>
      <c r="B19778">
        <v>0</v>
      </c>
      <c r="C19778" t="s">
        <v>287</v>
      </c>
      <c r="D19778">
        <v>-0.373618887048832</v>
      </c>
      <c r="E19778">
        <v>-0.373618887048832</v>
      </c>
      <c r="F19778">
        <v>9.1872787729294298</v>
      </c>
      <c r="G19778">
        <v>1.6971776960243501</v>
      </c>
      <c r="H19778">
        <v>0.19687005362428101</v>
      </c>
      <c r="I19778">
        <v>0.99865960250167796</v>
      </c>
    </row>
    <row r="19779" spans="1:9" x14ac:dyDescent="0.25">
      <c r="A19779" t="s">
        <v>3216</v>
      </c>
      <c r="B19779">
        <v>0</v>
      </c>
      <c r="C19779" t="s">
        <v>257</v>
      </c>
      <c r="D19779">
        <v>-0.38276107088814498</v>
      </c>
      <c r="E19779">
        <v>-0.38276107088814498</v>
      </c>
      <c r="F19779">
        <v>9.4405188395531994</v>
      </c>
      <c r="G19779">
        <v>1.69028167140434</v>
      </c>
      <c r="H19779">
        <v>0.197785616471989</v>
      </c>
      <c r="I19779">
        <v>0.99865960250167796</v>
      </c>
    </row>
    <row r="19780" spans="1:9" x14ac:dyDescent="0.25">
      <c r="A19780" t="s">
        <v>3216</v>
      </c>
      <c r="B19780">
        <v>0</v>
      </c>
      <c r="C19780" t="s">
        <v>416</v>
      </c>
      <c r="D19780">
        <v>-0.38959063979251002</v>
      </c>
      <c r="E19780">
        <v>-0.38959063979251002</v>
      </c>
      <c r="F19780">
        <v>10.151255764648701</v>
      </c>
      <c r="G19780">
        <v>1.64747827953062</v>
      </c>
      <c r="H19780">
        <v>0.20349994096895099</v>
      </c>
      <c r="I19780">
        <v>0.99865960250167796</v>
      </c>
    </row>
    <row r="19781" spans="1:9" x14ac:dyDescent="0.25">
      <c r="A19781" t="s">
        <v>3216</v>
      </c>
      <c r="B19781">
        <v>0</v>
      </c>
      <c r="C19781" t="s">
        <v>1449</v>
      </c>
      <c r="D19781">
        <v>-0.37994779925365901</v>
      </c>
      <c r="E19781">
        <v>-0.37994779925365901</v>
      </c>
      <c r="F19781">
        <v>9.2816749498079805</v>
      </c>
      <c r="G19781">
        <v>1.63974944191814</v>
      </c>
      <c r="H19781">
        <v>0.20453673068238401</v>
      </c>
      <c r="I19781">
        <v>0.99865960250167796</v>
      </c>
    </row>
    <row r="19782" spans="1:9" x14ac:dyDescent="0.25">
      <c r="A19782" t="s">
        <v>3216</v>
      </c>
      <c r="B19782">
        <v>0</v>
      </c>
      <c r="C19782" t="s">
        <v>183</v>
      </c>
      <c r="D19782">
        <v>-0.37086771676464297</v>
      </c>
      <c r="E19782">
        <v>-0.37086771676464297</v>
      </c>
      <c r="F19782">
        <v>9.5702876854099408</v>
      </c>
      <c r="G19782">
        <v>1.62804290715028</v>
      </c>
      <c r="H19782">
        <v>0.20615344799702501</v>
      </c>
      <c r="I19782">
        <v>0.99865960250167796</v>
      </c>
    </row>
    <row r="19783" spans="1:9" x14ac:dyDescent="0.25">
      <c r="A19783" t="s">
        <v>3216</v>
      </c>
      <c r="B19783">
        <v>0</v>
      </c>
      <c r="C19783" t="s">
        <v>490</v>
      </c>
      <c r="D19783">
        <v>0.38736637906259402</v>
      </c>
      <c r="E19783">
        <v>0.38736637906259402</v>
      </c>
      <c r="F19783">
        <v>9.3774654470369398</v>
      </c>
      <c r="G19783">
        <v>1.6081474553081201</v>
      </c>
      <c r="H19783">
        <v>0.208916166218098</v>
      </c>
      <c r="I19783">
        <v>0.99865960250167796</v>
      </c>
    </row>
    <row r="19784" spans="1:9" x14ac:dyDescent="0.25">
      <c r="A19784" t="s">
        <v>3216</v>
      </c>
      <c r="B19784">
        <v>0</v>
      </c>
      <c r="C19784" t="s">
        <v>507</v>
      </c>
      <c r="D19784">
        <v>0.33839429839546498</v>
      </c>
      <c r="E19784">
        <v>0.33839429839546498</v>
      </c>
      <c r="F19784">
        <v>9.8923758146584504</v>
      </c>
      <c r="G19784">
        <v>1.59604304998171</v>
      </c>
      <c r="H19784">
        <v>0.210624527057405</v>
      </c>
      <c r="I19784">
        <v>0.99865960250167796</v>
      </c>
    </row>
    <row r="19785" spans="1:9" x14ac:dyDescent="0.25">
      <c r="A19785" t="s">
        <v>3216</v>
      </c>
      <c r="B19785">
        <v>0</v>
      </c>
      <c r="C19785" t="s">
        <v>189</v>
      </c>
      <c r="D19785">
        <v>-0.30746625998392701</v>
      </c>
      <c r="E19785">
        <v>-0.30746625998392701</v>
      </c>
      <c r="F19785">
        <v>10.386540354894199</v>
      </c>
      <c r="G19785">
        <v>1.5627571956264901</v>
      </c>
      <c r="H19785">
        <v>0.21538821407696601</v>
      </c>
      <c r="I19785">
        <v>0.99865960250167796</v>
      </c>
    </row>
    <row r="19786" spans="1:9" x14ac:dyDescent="0.25">
      <c r="A19786" t="s">
        <v>3216</v>
      </c>
      <c r="B19786">
        <v>0</v>
      </c>
      <c r="C19786" t="s">
        <v>511</v>
      </c>
      <c r="D19786">
        <v>-0.33372488137387002</v>
      </c>
      <c r="E19786">
        <v>-0.33372488137387002</v>
      </c>
      <c r="F19786">
        <v>9.4261110321908905</v>
      </c>
      <c r="G19786">
        <v>1.5623115957534499</v>
      </c>
      <c r="H19786">
        <v>0.21544826431759201</v>
      </c>
      <c r="I19786">
        <v>0.99865960250167796</v>
      </c>
    </row>
    <row r="19787" spans="1:9" x14ac:dyDescent="0.25">
      <c r="A19787" t="s">
        <v>3216</v>
      </c>
      <c r="B19787">
        <v>0</v>
      </c>
      <c r="C19787" t="s">
        <v>705</v>
      </c>
      <c r="D19787">
        <v>-0.35097683345416703</v>
      </c>
      <c r="E19787">
        <v>-0.35097683345416703</v>
      </c>
      <c r="F19787">
        <v>10.112201114460699</v>
      </c>
      <c r="G19787">
        <v>1.54044808399429</v>
      </c>
      <c r="H19787">
        <v>0.21866010188066801</v>
      </c>
      <c r="I19787">
        <v>0.99865960250167796</v>
      </c>
    </row>
    <row r="19788" spans="1:9" x14ac:dyDescent="0.25">
      <c r="A19788" t="s">
        <v>3216</v>
      </c>
      <c r="B19788">
        <v>0</v>
      </c>
      <c r="C19788" t="s">
        <v>11</v>
      </c>
      <c r="D19788">
        <v>0.378035285130632</v>
      </c>
      <c r="E19788">
        <v>0.378035285130632</v>
      </c>
      <c r="F19788">
        <v>9.4412424224126692</v>
      </c>
      <c r="G19788">
        <v>1.5371524296533501</v>
      </c>
      <c r="H19788">
        <v>0.219147294408746</v>
      </c>
      <c r="I19788">
        <v>0.99865960250167796</v>
      </c>
    </row>
    <row r="19789" spans="1:9" x14ac:dyDescent="0.25">
      <c r="A19789" t="s">
        <v>3216</v>
      </c>
      <c r="B19789">
        <v>0</v>
      </c>
      <c r="C19789" t="s">
        <v>234</v>
      </c>
      <c r="D19789">
        <v>-0.32083496519251498</v>
      </c>
      <c r="E19789">
        <v>-0.32083496519251498</v>
      </c>
      <c r="F19789">
        <v>10.329332161184601</v>
      </c>
      <c r="G19789">
        <v>1.52866163144962</v>
      </c>
      <c r="H19789">
        <v>0.22040992064044801</v>
      </c>
      <c r="I19789">
        <v>0.99865960250167796</v>
      </c>
    </row>
    <row r="19790" spans="1:9" x14ac:dyDescent="0.25">
      <c r="A19790" t="s">
        <v>3216</v>
      </c>
      <c r="B19790">
        <v>0</v>
      </c>
      <c r="C19790" t="s">
        <v>366</v>
      </c>
      <c r="D19790">
        <v>-0.36697891925577403</v>
      </c>
      <c r="E19790">
        <v>-0.36697891925577403</v>
      </c>
      <c r="F19790">
        <v>9.3054467017622695</v>
      </c>
      <c r="G19790">
        <v>1.47638042198402</v>
      </c>
      <c r="H19790">
        <v>0.22837772976047799</v>
      </c>
      <c r="I19790">
        <v>0.99865960250167796</v>
      </c>
    </row>
    <row r="19791" spans="1:9" x14ac:dyDescent="0.25">
      <c r="A19791" t="s">
        <v>3216</v>
      </c>
      <c r="B19791">
        <v>0</v>
      </c>
      <c r="C19791" t="s">
        <v>346</v>
      </c>
      <c r="D19791">
        <v>0.34378874638155699</v>
      </c>
      <c r="E19791">
        <v>0.34378874638155699</v>
      </c>
      <c r="F19791">
        <v>9.4384816744302</v>
      </c>
      <c r="G19791">
        <v>1.4384555991354999</v>
      </c>
      <c r="H19791">
        <v>0.234398970503406</v>
      </c>
      <c r="I19791">
        <v>0.99865960250167796</v>
      </c>
    </row>
    <row r="19792" spans="1:9" x14ac:dyDescent="0.25">
      <c r="A19792" t="s">
        <v>3216</v>
      </c>
      <c r="B19792">
        <v>0</v>
      </c>
      <c r="C19792" t="s">
        <v>307</v>
      </c>
      <c r="D19792">
        <v>0.31517400166702397</v>
      </c>
      <c r="E19792">
        <v>0.31517400166702397</v>
      </c>
      <c r="F19792">
        <v>10.0299660915584</v>
      </c>
      <c r="G19792">
        <v>1.43304175048486</v>
      </c>
      <c r="H19792">
        <v>0.235275306712072</v>
      </c>
      <c r="I19792">
        <v>0.99865960250167796</v>
      </c>
    </row>
    <row r="19793" spans="1:9" x14ac:dyDescent="0.25">
      <c r="A19793" t="s">
        <v>3216</v>
      </c>
      <c r="B19793">
        <v>0</v>
      </c>
      <c r="C19793" t="s">
        <v>628</v>
      </c>
      <c r="D19793">
        <v>-0.36148240281835903</v>
      </c>
      <c r="E19793">
        <v>-0.36148240281835903</v>
      </c>
      <c r="F19793">
        <v>9.3891566732711809</v>
      </c>
      <c r="G19793">
        <v>1.4239020837141001</v>
      </c>
      <c r="H19793">
        <v>0.23674869701741699</v>
      </c>
      <c r="I19793">
        <v>0.99865960250167796</v>
      </c>
    </row>
    <row r="19794" spans="1:9" x14ac:dyDescent="0.25">
      <c r="A19794" t="s">
        <v>3216</v>
      </c>
      <c r="B19794">
        <v>0</v>
      </c>
      <c r="C19794" t="s">
        <v>554</v>
      </c>
      <c r="D19794">
        <v>-0.31211882437495803</v>
      </c>
      <c r="E19794">
        <v>-0.31211882437495803</v>
      </c>
      <c r="F19794">
        <v>9.5090088453767407</v>
      </c>
      <c r="G19794">
        <v>1.40484985181796</v>
      </c>
      <c r="H19794">
        <v>0.23988441564117599</v>
      </c>
      <c r="I19794">
        <v>0.99865960250167796</v>
      </c>
    </row>
    <row r="19795" spans="1:9" x14ac:dyDescent="0.25">
      <c r="A19795" t="s">
        <v>3216</v>
      </c>
      <c r="B19795">
        <v>0</v>
      </c>
      <c r="C19795" t="s">
        <v>40</v>
      </c>
      <c r="D19795">
        <v>-0.31295302198170399</v>
      </c>
      <c r="E19795">
        <v>-0.31295302198170399</v>
      </c>
      <c r="F19795">
        <v>10.392254390168301</v>
      </c>
      <c r="G19795">
        <v>1.38776880501984</v>
      </c>
      <c r="H19795">
        <v>0.242736261262954</v>
      </c>
      <c r="I19795">
        <v>0.99865960250167796</v>
      </c>
    </row>
    <row r="19796" spans="1:9" x14ac:dyDescent="0.25">
      <c r="A19796" t="s">
        <v>3216</v>
      </c>
      <c r="B19796">
        <v>0</v>
      </c>
      <c r="C19796" t="s">
        <v>502</v>
      </c>
      <c r="D19796">
        <v>0.31645288250654102</v>
      </c>
      <c r="E19796">
        <v>0.31645288250654102</v>
      </c>
      <c r="F19796">
        <v>9.5225708566459293</v>
      </c>
      <c r="G19796">
        <v>1.3860099114683599</v>
      </c>
      <c r="H19796">
        <v>0.24303529869346099</v>
      </c>
      <c r="I19796">
        <v>0.99865960250167796</v>
      </c>
    </row>
    <row r="19797" spans="1:9" x14ac:dyDescent="0.25">
      <c r="A19797" t="s">
        <v>3216</v>
      </c>
      <c r="B19797">
        <v>0</v>
      </c>
      <c r="C19797" t="s">
        <v>7</v>
      </c>
      <c r="D19797">
        <v>0.43355687502900198</v>
      </c>
      <c r="E19797">
        <v>0.43355687502900198</v>
      </c>
      <c r="F19797">
        <v>11.676681229734401</v>
      </c>
      <c r="G19797">
        <v>1.39043994265916</v>
      </c>
      <c r="H19797">
        <v>0.24527203268819001</v>
      </c>
      <c r="I19797">
        <v>0.99865960250167796</v>
      </c>
    </row>
    <row r="19798" spans="1:9" x14ac:dyDescent="0.25">
      <c r="A19798" t="s">
        <v>3216</v>
      </c>
      <c r="B19798">
        <v>0</v>
      </c>
      <c r="C19798" t="s">
        <v>277</v>
      </c>
      <c r="D19798">
        <v>-0.30425004351863399</v>
      </c>
      <c r="E19798">
        <v>-0.30425004351863399</v>
      </c>
      <c r="F19798">
        <v>10.388241998269701</v>
      </c>
      <c r="G19798">
        <v>1.35969099097927</v>
      </c>
      <c r="H19798">
        <v>0.247513579072344</v>
      </c>
      <c r="I19798">
        <v>0.99865960250167796</v>
      </c>
    </row>
    <row r="19799" spans="1:9" x14ac:dyDescent="0.25">
      <c r="A19799" t="s">
        <v>3216</v>
      </c>
      <c r="B19799">
        <v>0</v>
      </c>
      <c r="C19799" t="s">
        <v>719</v>
      </c>
      <c r="D19799">
        <v>0.32380448230388797</v>
      </c>
      <c r="E19799">
        <v>0.32380448230388797</v>
      </c>
      <c r="F19799">
        <v>9.0768613122381101</v>
      </c>
      <c r="G19799">
        <v>1.3336121677324899</v>
      </c>
      <c r="H19799">
        <v>0.25204022434720302</v>
      </c>
      <c r="I19799">
        <v>0.99865960250167796</v>
      </c>
    </row>
    <row r="19800" spans="1:9" x14ac:dyDescent="0.25">
      <c r="A19800" t="s">
        <v>3216</v>
      </c>
      <c r="B19800">
        <v>0</v>
      </c>
      <c r="C19800" t="s">
        <v>52</v>
      </c>
      <c r="D19800">
        <v>-0.27055930338423301</v>
      </c>
      <c r="E19800">
        <v>-0.27055930338423301</v>
      </c>
      <c r="F19800">
        <v>11.595547745343</v>
      </c>
      <c r="G19800">
        <v>1.29957696633012</v>
      </c>
      <c r="H19800">
        <v>0.258131549107463</v>
      </c>
      <c r="I19800">
        <v>0.99865960250167796</v>
      </c>
    </row>
    <row r="19801" spans="1:9" x14ac:dyDescent="0.25">
      <c r="A19801" t="s">
        <v>3216</v>
      </c>
      <c r="B19801">
        <v>0</v>
      </c>
      <c r="C19801" t="s">
        <v>664</v>
      </c>
      <c r="D19801">
        <v>0.31453628522831201</v>
      </c>
      <c r="E19801">
        <v>0.31453628522831201</v>
      </c>
      <c r="F19801">
        <v>9.0078384327441192</v>
      </c>
      <c r="G19801">
        <v>1.2725049270575599</v>
      </c>
      <c r="H19801">
        <v>0.26309381937952397</v>
      </c>
      <c r="I19801">
        <v>0.99865960250167796</v>
      </c>
    </row>
    <row r="19802" spans="1:9" x14ac:dyDescent="0.25">
      <c r="A19802" t="s">
        <v>3216</v>
      </c>
      <c r="B19802">
        <v>0</v>
      </c>
      <c r="C19802" t="s">
        <v>390</v>
      </c>
      <c r="D19802">
        <v>-0.297890771832441</v>
      </c>
      <c r="E19802">
        <v>-0.297890771832441</v>
      </c>
      <c r="F19802">
        <v>9.4116192173047306</v>
      </c>
      <c r="G19802">
        <v>1.26685709623647</v>
      </c>
      <c r="H19802">
        <v>0.26416311305066797</v>
      </c>
      <c r="I19802">
        <v>0.99865960250167796</v>
      </c>
    </row>
    <row r="19803" spans="1:9" x14ac:dyDescent="0.25">
      <c r="A19803" t="s">
        <v>3216</v>
      </c>
      <c r="B19803">
        <v>0</v>
      </c>
      <c r="C19803" t="s">
        <v>18</v>
      </c>
      <c r="D19803">
        <v>-0.36073882673361102</v>
      </c>
      <c r="E19803">
        <v>-0.36073882673361102</v>
      </c>
      <c r="F19803">
        <v>9.1265710089621699</v>
      </c>
      <c r="G19803">
        <v>1.2621752598559199</v>
      </c>
      <c r="H19803">
        <v>0.26502294223572598</v>
      </c>
      <c r="I19803">
        <v>0.99865960250167796</v>
      </c>
    </row>
    <row r="19804" spans="1:9" x14ac:dyDescent="0.25">
      <c r="A19804" t="s">
        <v>3216</v>
      </c>
      <c r="B19804">
        <v>0</v>
      </c>
      <c r="C19804" t="s">
        <v>499</v>
      </c>
      <c r="D19804">
        <v>-0.31351955881276999</v>
      </c>
      <c r="E19804">
        <v>-0.31351955881276999</v>
      </c>
      <c r="F19804">
        <v>10.2361127437776</v>
      </c>
      <c r="G19804">
        <v>1.2430922825514401</v>
      </c>
      <c r="H19804">
        <v>0.26865680558556199</v>
      </c>
      <c r="I19804">
        <v>0.99865960250167796</v>
      </c>
    </row>
    <row r="19805" spans="1:9" x14ac:dyDescent="0.25">
      <c r="A19805" t="s">
        <v>3216</v>
      </c>
      <c r="B19805">
        <v>0</v>
      </c>
      <c r="C19805" t="s">
        <v>169</v>
      </c>
      <c r="D19805">
        <v>-0.27304663916419503</v>
      </c>
      <c r="E19805">
        <v>-0.27304663916419503</v>
      </c>
      <c r="F19805">
        <v>10.2209263735609</v>
      </c>
      <c r="G19805">
        <v>1.2223341488084001</v>
      </c>
      <c r="H19805">
        <v>0.272656476099431</v>
      </c>
      <c r="I19805">
        <v>0.99865960250167796</v>
      </c>
    </row>
    <row r="19806" spans="1:9" x14ac:dyDescent="0.25">
      <c r="A19806" t="s">
        <v>3216</v>
      </c>
      <c r="B19806">
        <v>0</v>
      </c>
      <c r="C19806" t="s">
        <v>207</v>
      </c>
      <c r="D19806">
        <v>0.287057882733735</v>
      </c>
      <c r="E19806">
        <v>0.287057882733735</v>
      </c>
      <c r="F19806">
        <v>9.5767779790168603</v>
      </c>
      <c r="G19806">
        <v>1.2004731003809299</v>
      </c>
      <c r="H19806">
        <v>0.27695292722409498</v>
      </c>
      <c r="I19806">
        <v>0.99865960250167796</v>
      </c>
    </row>
    <row r="19807" spans="1:9" x14ac:dyDescent="0.25">
      <c r="A19807" t="s">
        <v>3216</v>
      </c>
      <c r="B19807">
        <v>0</v>
      </c>
      <c r="C19807" t="s">
        <v>607</v>
      </c>
      <c r="D19807">
        <v>-0.26629478770968101</v>
      </c>
      <c r="E19807">
        <v>-0.26629478770968101</v>
      </c>
      <c r="F19807">
        <v>11.3260635641926</v>
      </c>
      <c r="G19807">
        <v>1.18698429846651</v>
      </c>
      <c r="H19807">
        <v>0.27963367486305102</v>
      </c>
      <c r="I19807">
        <v>0.99865960250167796</v>
      </c>
    </row>
    <row r="19808" spans="1:9" x14ac:dyDescent="0.25">
      <c r="A19808" t="s">
        <v>3216</v>
      </c>
      <c r="B19808">
        <v>0</v>
      </c>
      <c r="C19808" t="s">
        <v>646</v>
      </c>
      <c r="D19808">
        <v>-0.28265045206864298</v>
      </c>
      <c r="E19808">
        <v>-0.28265045206864298</v>
      </c>
      <c r="F19808">
        <v>9.7480408398753493</v>
      </c>
      <c r="G19808">
        <v>1.1857936241518501</v>
      </c>
      <c r="H19808">
        <v>0.27988393202549</v>
      </c>
      <c r="I19808">
        <v>0.99865960250167796</v>
      </c>
    </row>
    <row r="19809" spans="1:9" x14ac:dyDescent="0.25">
      <c r="A19809" t="s">
        <v>3216</v>
      </c>
      <c r="B19809">
        <v>0</v>
      </c>
      <c r="C19809" t="s">
        <v>524</v>
      </c>
      <c r="D19809">
        <v>0.26758511277917801</v>
      </c>
      <c r="E19809">
        <v>0.26758511277917801</v>
      </c>
      <c r="F19809">
        <v>10.1158472429618</v>
      </c>
      <c r="G19809">
        <v>1.1810859184042599</v>
      </c>
      <c r="H19809">
        <v>0.28083312831857699</v>
      </c>
      <c r="I19809">
        <v>0.99865960250167796</v>
      </c>
    </row>
    <row r="19810" spans="1:9" x14ac:dyDescent="0.25">
      <c r="A19810" t="s">
        <v>3216</v>
      </c>
      <c r="B19810">
        <v>0</v>
      </c>
      <c r="C19810" t="s">
        <v>411</v>
      </c>
      <c r="D19810">
        <v>-0.34340329877916798</v>
      </c>
      <c r="E19810">
        <v>-0.34340329877916798</v>
      </c>
      <c r="F19810">
        <v>9.2551740952578694</v>
      </c>
      <c r="G19810">
        <v>1.17342999053095</v>
      </c>
      <c r="H19810">
        <v>0.28236998129340801</v>
      </c>
      <c r="I19810">
        <v>0.99865960250167796</v>
      </c>
    </row>
    <row r="19811" spans="1:9" x14ac:dyDescent="0.25">
      <c r="A19811" t="s">
        <v>3216</v>
      </c>
      <c r="B19811">
        <v>0</v>
      </c>
      <c r="C19811" t="s">
        <v>352</v>
      </c>
      <c r="D19811">
        <v>-0.28502322996415602</v>
      </c>
      <c r="E19811">
        <v>-0.28502322996415602</v>
      </c>
      <c r="F19811">
        <v>9.4316815101616402</v>
      </c>
      <c r="G19811">
        <v>1.16569429193579</v>
      </c>
      <c r="H19811">
        <v>0.28395771716951002</v>
      </c>
      <c r="I19811">
        <v>0.99865960250167796</v>
      </c>
    </row>
    <row r="19812" spans="1:9" x14ac:dyDescent="0.25">
      <c r="A19812" t="s">
        <v>3216</v>
      </c>
      <c r="B19812">
        <v>0</v>
      </c>
      <c r="C19812" t="s">
        <v>218</v>
      </c>
      <c r="D19812">
        <v>-0.31208375147973699</v>
      </c>
      <c r="E19812">
        <v>-0.31208375147973699</v>
      </c>
      <c r="F19812">
        <v>9.6283180803735693</v>
      </c>
      <c r="G19812">
        <v>1.15649855108039</v>
      </c>
      <c r="H19812">
        <v>0.28585387979728499</v>
      </c>
      <c r="I19812">
        <v>0.99865960250167796</v>
      </c>
    </row>
    <row r="19813" spans="1:9" x14ac:dyDescent="0.25">
      <c r="A19813" t="s">
        <v>3216</v>
      </c>
      <c r="B19813">
        <v>0</v>
      </c>
      <c r="C19813" t="s">
        <v>460</v>
      </c>
      <c r="D19813">
        <v>-0.30748623491962501</v>
      </c>
      <c r="E19813">
        <v>-0.30748623491962501</v>
      </c>
      <c r="F19813">
        <v>9.3208354481391709</v>
      </c>
      <c r="G19813">
        <v>1.1534642278924301</v>
      </c>
      <c r="H19813">
        <v>0.28647308435829999</v>
      </c>
      <c r="I19813">
        <v>0.99865960250167796</v>
      </c>
    </row>
    <row r="19814" spans="1:9" x14ac:dyDescent="0.25">
      <c r="A19814" t="s">
        <v>3216</v>
      </c>
      <c r="B19814">
        <v>0</v>
      </c>
      <c r="C19814" t="s">
        <v>369</v>
      </c>
      <c r="D19814">
        <v>-0.25480056532086898</v>
      </c>
      <c r="E19814">
        <v>-0.25480056532086898</v>
      </c>
      <c r="F19814">
        <v>11.769963334640099</v>
      </c>
      <c r="G19814">
        <v>1.13780391647141</v>
      </c>
      <c r="H19814">
        <v>0.28973919325528102</v>
      </c>
      <c r="I19814">
        <v>0.99865960250167796</v>
      </c>
    </row>
    <row r="19815" spans="1:9" x14ac:dyDescent="0.25">
      <c r="A19815" t="s">
        <v>3216</v>
      </c>
      <c r="B19815">
        <v>0</v>
      </c>
      <c r="C19815" t="s">
        <v>481</v>
      </c>
      <c r="D19815">
        <v>-0.31391088691541902</v>
      </c>
      <c r="E19815">
        <v>-0.31391088691541902</v>
      </c>
      <c r="F19815">
        <v>9.0913876405266194</v>
      </c>
      <c r="G19815">
        <v>1.1340096784754901</v>
      </c>
      <c r="H19815">
        <v>0.29052712695557997</v>
      </c>
      <c r="I19815">
        <v>0.99865960250167796</v>
      </c>
    </row>
    <row r="19816" spans="1:9" x14ac:dyDescent="0.25">
      <c r="A19816" t="s">
        <v>3216</v>
      </c>
      <c r="B19816">
        <v>0</v>
      </c>
      <c r="C19816" t="s">
        <v>621</v>
      </c>
      <c r="D19816">
        <v>-0.31933255052182402</v>
      </c>
      <c r="E19816">
        <v>-0.31933255052182402</v>
      </c>
      <c r="F19816">
        <v>9.1516077708556196</v>
      </c>
      <c r="G19816">
        <v>1.11593578792699</v>
      </c>
      <c r="H19816">
        <v>0.29437795600123301</v>
      </c>
      <c r="I19816">
        <v>0.99865960250167796</v>
      </c>
    </row>
    <row r="19817" spans="1:9" x14ac:dyDescent="0.25">
      <c r="A19817" t="s">
        <v>3216</v>
      </c>
      <c r="B19817">
        <v>0</v>
      </c>
      <c r="C19817" t="s">
        <v>229</v>
      </c>
      <c r="D19817">
        <v>-0.26177960542974998</v>
      </c>
      <c r="E19817">
        <v>-0.26177960542974998</v>
      </c>
      <c r="F19817">
        <v>9.24281356955996</v>
      </c>
      <c r="G19817">
        <v>1.1010296314216601</v>
      </c>
      <c r="H19817">
        <v>0.29760703630796798</v>
      </c>
      <c r="I19817">
        <v>0.99865960250167796</v>
      </c>
    </row>
    <row r="19818" spans="1:9" x14ac:dyDescent="0.25">
      <c r="A19818" t="s">
        <v>3216</v>
      </c>
      <c r="B19818">
        <v>0</v>
      </c>
      <c r="C19818" t="s">
        <v>116</v>
      </c>
      <c r="D19818">
        <v>-0.27185884448933501</v>
      </c>
      <c r="E19818">
        <v>-0.27185884448933501</v>
      </c>
      <c r="F19818">
        <v>13.6439877877326</v>
      </c>
      <c r="G19818">
        <v>1.10003020302939</v>
      </c>
      <c r="H19818">
        <v>0.29782288560286202</v>
      </c>
      <c r="I19818">
        <v>0.99865960250167796</v>
      </c>
    </row>
    <row r="19819" spans="1:9" x14ac:dyDescent="0.25">
      <c r="A19819" t="s">
        <v>3216</v>
      </c>
      <c r="B19819">
        <v>0</v>
      </c>
      <c r="C19819" t="s">
        <v>344</v>
      </c>
      <c r="D19819">
        <v>0.27284753278212698</v>
      </c>
      <c r="E19819">
        <v>0.27284753278212698</v>
      </c>
      <c r="F19819">
        <v>10.9675211434371</v>
      </c>
      <c r="G19819">
        <v>1.09940159077289</v>
      </c>
      <c r="H19819">
        <v>0.29796637118777802</v>
      </c>
      <c r="I19819">
        <v>0.99865960250167796</v>
      </c>
    </row>
    <row r="19820" spans="1:9" x14ac:dyDescent="0.25">
      <c r="A19820" t="s">
        <v>3216</v>
      </c>
      <c r="B19820">
        <v>0</v>
      </c>
      <c r="C19820" t="s">
        <v>321</v>
      </c>
      <c r="D19820">
        <v>-0.26178228001360998</v>
      </c>
      <c r="E19820">
        <v>-0.26178228001360998</v>
      </c>
      <c r="F19820">
        <v>10.002354092854601</v>
      </c>
      <c r="G19820">
        <v>1.0875312839016</v>
      </c>
      <c r="H19820">
        <v>0.30057812000098999</v>
      </c>
      <c r="I19820">
        <v>0.99865960250167796</v>
      </c>
    </row>
    <row r="19821" spans="1:9" x14ac:dyDescent="0.25">
      <c r="A19821" t="s">
        <v>3216</v>
      </c>
      <c r="B19821">
        <v>0</v>
      </c>
      <c r="C19821" t="s">
        <v>1110</v>
      </c>
      <c r="D19821">
        <v>0.295720725760101</v>
      </c>
      <c r="E19821">
        <v>0.295720725760101</v>
      </c>
      <c r="F19821">
        <v>9.1623192353408598</v>
      </c>
      <c r="G19821">
        <v>1.08482776440133</v>
      </c>
      <c r="H19821">
        <v>0.30116299270292002</v>
      </c>
      <c r="I19821">
        <v>0.99865960250167796</v>
      </c>
    </row>
    <row r="19822" spans="1:9" x14ac:dyDescent="0.25">
      <c r="A19822" t="s">
        <v>3216</v>
      </c>
      <c r="B19822">
        <v>0</v>
      </c>
      <c r="C19822" t="s">
        <v>109</v>
      </c>
      <c r="D19822">
        <v>-0.255033606933112</v>
      </c>
      <c r="E19822">
        <v>-0.255033606933112</v>
      </c>
      <c r="F19822">
        <v>11.1058491466252</v>
      </c>
      <c r="G19822">
        <v>1.0780447515334799</v>
      </c>
      <c r="H19822">
        <v>0.30267036025726701</v>
      </c>
      <c r="I19822">
        <v>0.99865960250167796</v>
      </c>
    </row>
    <row r="19823" spans="1:9" x14ac:dyDescent="0.25">
      <c r="A19823" t="s">
        <v>3216</v>
      </c>
      <c r="B19823">
        <v>0</v>
      </c>
      <c r="C19823" t="s">
        <v>410</v>
      </c>
      <c r="D19823">
        <v>0.25088368370859798</v>
      </c>
      <c r="E19823">
        <v>0.25088368370859798</v>
      </c>
      <c r="F19823">
        <v>11.390035030058501</v>
      </c>
      <c r="G19823">
        <v>1.0641911239258</v>
      </c>
      <c r="H19823">
        <v>0.30577225116960299</v>
      </c>
      <c r="I19823">
        <v>0.99865960250167796</v>
      </c>
    </row>
    <row r="19824" spans="1:9" x14ac:dyDescent="0.25">
      <c r="A19824" t="s">
        <v>3216</v>
      </c>
      <c r="B19824">
        <v>0</v>
      </c>
      <c r="C19824" t="s">
        <v>226</v>
      </c>
      <c r="D19824">
        <v>-0.24988090542854399</v>
      </c>
      <c r="E19824">
        <v>-0.24988090542854399</v>
      </c>
      <c r="F19824">
        <v>10.3145104597354</v>
      </c>
      <c r="G19824">
        <v>1.04703786411171</v>
      </c>
      <c r="H19824">
        <v>0.309683001105864</v>
      </c>
      <c r="I19824">
        <v>0.99865960250167796</v>
      </c>
    </row>
    <row r="19825" spans="1:9" x14ac:dyDescent="0.25">
      <c r="A19825" t="s">
        <v>3216</v>
      </c>
      <c r="B19825">
        <v>0</v>
      </c>
      <c r="C19825" t="s">
        <v>112</v>
      </c>
      <c r="D19825">
        <v>0.30657962254592303</v>
      </c>
      <c r="E19825">
        <v>0.30657962254592303</v>
      </c>
      <c r="F19825">
        <v>9.5265965974552298</v>
      </c>
      <c r="G19825">
        <v>1.04205856478916</v>
      </c>
      <c r="H19825">
        <v>0.31082987358948999</v>
      </c>
      <c r="I19825">
        <v>0.99865960250167796</v>
      </c>
    </row>
    <row r="19826" spans="1:9" x14ac:dyDescent="0.25">
      <c r="A19826" t="s">
        <v>3216</v>
      </c>
      <c r="B19826">
        <v>0</v>
      </c>
      <c r="C19826" t="s">
        <v>274</v>
      </c>
      <c r="D19826">
        <v>-0.265757374203337</v>
      </c>
      <c r="E19826">
        <v>-0.265757374203337</v>
      </c>
      <c r="F19826">
        <v>10.329326183365099</v>
      </c>
      <c r="G19826">
        <v>1.04016155743757</v>
      </c>
      <c r="H19826">
        <v>0.31126528864825598</v>
      </c>
      <c r="I19826">
        <v>0.99865960250167796</v>
      </c>
    </row>
    <row r="19827" spans="1:9" x14ac:dyDescent="0.25">
      <c r="A19827" t="s">
        <v>3216</v>
      </c>
      <c r="B19827">
        <v>0</v>
      </c>
      <c r="C19827" t="s">
        <v>57</v>
      </c>
      <c r="D19827">
        <v>-0.25266753895529898</v>
      </c>
      <c r="E19827">
        <v>-0.25266753895529898</v>
      </c>
      <c r="F19827">
        <v>12.278297528684901</v>
      </c>
      <c r="G19827">
        <v>1.035479410122</v>
      </c>
      <c r="H19827">
        <v>0.31233727427855601</v>
      </c>
      <c r="I19827">
        <v>0.99865960250167796</v>
      </c>
    </row>
    <row r="19828" spans="1:9" x14ac:dyDescent="0.25">
      <c r="A19828" t="s">
        <v>3216</v>
      </c>
      <c r="B19828">
        <v>0</v>
      </c>
      <c r="C19828" t="s">
        <v>17</v>
      </c>
      <c r="D19828">
        <v>-0.29953356860166103</v>
      </c>
      <c r="E19828">
        <v>-0.29953356860166103</v>
      </c>
      <c r="F19828">
        <v>9.6444701149679197</v>
      </c>
      <c r="G19828">
        <v>1.0332173005924801</v>
      </c>
      <c r="H19828">
        <v>0.312874935028569</v>
      </c>
      <c r="I19828">
        <v>0.99865960250167796</v>
      </c>
    </row>
    <row r="19829" spans="1:9" x14ac:dyDescent="0.25">
      <c r="A19829" t="s">
        <v>3216</v>
      </c>
      <c r="B19829">
        <v>0</v>
      </c>
      <c r="C19829" t="s">
        <v>560</v>
      </c>
      <c r="D19829">
        <v>-0.28792316522748601</v>
      </c>
      <c r="E19829">
        <v>-0.28792316522748601</v>
      </c>
      <c r="F19829">
        <v>9.2053764681004004</v>
      </c>
      <c r="G19829">
        <v>1.0269201054125601</v>
      </c>
      <c r="H19829">
        <v>0.31432958410546802</v>
      </c>
      <c r="I19829">
        <v>0.99865960250167796</v>
      </c>
    </row>
    <row r="19830" spans="1:9" x14ac:dyDescent="0.25">
      <c r="A19830" t="s">
        <v>3216</v>
      </c>
      <c r="B19830">
        <v>0</v>
      </c>
      <c r="C19830" t="s">
        <v>157</v>
      </c>
      <c r="D19830">
        <v>-0.22522086474053099</v>
      </c>
      <c r="E19830">
        <v>-0.22522086474053099</v>
      </c>
      <c r="F19830">
        <v>11.1917040229569</v>
      </c>
      <c r="G19830">
        <v>1.02374923707291</v>
      </c>
      <c r="H19830">
        <v>0.31507802413151298</v>
      </c>
      <c r="I19830">
        <v>0.99865960250167796</v>
      </c>
    </row>
    <row r="19831" spans="1:9" x14ac:dyDescent="0.25">
      <c r="A19831" t="s">
        <v>3216</v>
      </c>
      <c r="B19831">
        <v>0</v>
      </c>
      <c r="C19831" t="s">
        <v>8</v>
      </c>
      <c r="D19831">
        <v>0.24210304720374801</v>
      </c>
      <c r="E19831">
        <v>0.24210304720374801</v>
      </c>
      <c r="F19831">
        <v>11.3302487189519</v>
      </c>
      <c r="G19831">
        <v>0.99185553142615301</v>
      </c>
      <c r="H19831">
        <v>0.32268114280732801</v>
      </c>
      <c r="I19831">
        <v>0.99865960250167796</v>
      </c>
    </row>
    <row r="19832" spans="1:9" x14ac:dyDescent="0.25">
      <c r="A19832" t="s">
        <v>3216</v>
      </c>
      <c r="B19832">
        <v>0</v>
      </c>
      <c r="C19832" t="s">
        <v>49</v>
      </c>
      <c r="D19832">
        <v>-0.24813334269286499</v>
      </c>
      <c r="E19832">
        <v>-0.24813334269286499</v>
      </c>
      <c r="F19832">
        <v>11.522454783629501</v>
      </c>
      <c r="G19832">
        <v>0.98994100289456799</v>
      </c>
      <c r="H19832">
        <v>0.32314468204395302</v>
      </c>
      <c r="I19832">
        <v>0.99865960250167796</v>
      </c>
    </row>
    <row r="19833" spans="1:9" x14ac:dyDescent="0.25">
      <c r="A19833" t="s">
        <v>3216</v>
      </c>
      <c r="B19833">
        <v>0</v>
      </c>
      <c r="C19833" t="s">
        <v>525</v>
      </c>
      <c r="D19833">
        <v>-0.28153094162056003</v>
      </c>
      <c r="E19833">
        <v>-0.28153094162056003</v>
      </c>
      <c r="F19833">
        <v>9.3746566899178507</v>
      </c>
      <c r="G19833">
        <v>0.98216017248837295</v>
      </c>
      <c r="H19833">
        <v>0.32504450376952798</v>
      </c>
      <c r="I19833">
        <v>0.99865960250167796</v>
      </c>
    </row>
    <row r="19834" spans="1:9" x14ac:dyDescent="0.25">
      <c r="A19834" t="s">
        <v>3216</v>
      </c>
      <c r="B19834">
        <v>0</v>
      </c>
      <c r="C19834" t="s">
        <v>221</v>
      </c>
      <c r="D19834">
        <v>0.285911821164477</v>
      </c>
      <c r="E19834">
        <v>0.285911821164477</v>
      </c>
      <c r="F19834">
        <v>9.2639763783900495</v>
      </c>
      <c r="G19834">
        <v>0.97443014350918999</v>
      </c>
      <c r="H19834">
        <v>0.32694328421983498</v>
      </c>
      <c r="I19834">
        <v>0.99865960250167796</v>
      </c>
    </row>
    <row r="19835" spans="1:9" x14ac:dyDescent="0.25">
      <c r="A19835" t="s">
        <v>3216</v>
      </c>
      <c r="B19835">
        <v>0</v>
      </c>
      <c r="C19835" t="s">
        <v>383</v>
      </c>
      <c r="D19835">
        <v>-0.25408345698458501</v>
      </c>
      <c r="E19835">
        <v>-0.25408345698458501</v>
      </c>
      <c r="F19835">
        <v>9.9342035234991801</v>
      </c>
      <c r="G19835">
        <v>0.95444102747526105</v>
      </c>
      <c r="H19835">
        <v>0.33192875228411001</v>
      </c>
      <c r="I19835">
        <v>0.99865960250167796</v>
      </c>
    </row>
    <row r="19836" spans="1:9" x14ac:dyDescent="0.25">
      <c r="A19836" t="s">
        <v>3216</v>
      </c>
      <c r="B19836">
        <v>0</v>
      </c>
      <c r="C19836" t="s">
        <v>641</v>
      </c>
      <c r="D19836">
        <v>0.26339095443152</v>
      </c>
      <c r="E19836">
        <v>0.26339095443152</v>
      </c>
      <c r="F19836">
        <v>9.3443761790051205</v>
      </c>
      <c r="G19836">
        <v>0.91419394649487096</v>
      </c>
      <c r="H19836">
        <v>0.34226411711636201</v>
      </c>
      <c r="I19836">
        <v>0.99865960250167796</v>
      </c>
    </row>
    <row r="19837" spans="1:9" x14ac:dyDescent="0.25">
      <c r="A19837" t="s">
        <v>3216</v>
      </c>
      <c r="B19837">
        <v>0</v>
      </c>
      <c r="C19837" t="s">
        <v>707</v>
      </c>
      <c r="D19837">
        <v>-0.27111708930443201</v>
      </c>
      <c r="E19837">
        <v>-0.27111708930443201</v>
      </c>
      <c r="F19837">
        <v>9.7530030627284408</v>
      </c>
      <c r="G19837">
        <v>0.89678886934982904</v>
      </c>
      <c r="H19837">
        <v>0.34687533627025202</v>
      </c>
      <c r="I19837">
        <v>0.99865960250167796</v>
      </c>
    </row>
    <row r="19838" spans="1:9" x14ac:dyDescent="0.25">
      <c r="A19838" t="s">
        <v>3216</v>
      </c>
      <c r="B19838">
        <v>0</v>
      </c>
      <c r="C19838" t="s">
        <v>149</v>
      </c>
      <c r="D19838">
        <v>0.243125745551977</v>
      </c>
      <c r="E19838">
        <v>0.243125745551977</v>
      </c>
      <c r="F19838">
        <v>10.5690982980895</v>
      </c>
      <c r="G19838">
        <v>0.89315067222677402</v>
      </c>
      <c r="H19838">
        <v>0.347845045687315</v>
      </c>
      <c r="I19838">
        <v>0.99865960250167796</v>
      </c>
    </row>
    <row r="19839" spans="1:9" x14ac:dyDescent="0.25">
      <c r="A19839" t="s">
        <v>3216</v>
      </c>
      <c r="B19839">
        <v>0</v>
      </c>
      <c r="C19839" t="s">
        <v>314</v>
      </c>
      <c r="D19839">
        <v>-0.25298071647574399</v>
      </c>
      <c r="E19839">
        <v>-0.25298071647574399</v>
      </c>
      <c r="F19839">
        <v>10.2720885962294</v>
      </c>
      <c r="G19839">
        <v>0.88716242615690299</v>
      </c>
      <c r="H19839">
        <v>0.34945899021520699</v>
      </c>
      <c r="I19839">
        <v>0.99865960250167796</v>
      </c>
    </row>
    <row r="19840" spans="1:9" x14ac:dyDescent="0.25">
      <c r="A19840" t="s">
        <v>3216</v>
      </c>
      <c r="B19840">
        <v>0</v>
      </c>
      <c r="C19840" t="s">
        <v>510</v>
      </c>
      <c r="D19840">
        <v>-0.23685435899412799</v>
      </c>
      <c r="E19840">
        <v>-0.23685435899412799</v>
      </c>
      <c r="F19840">
        <v>9.5509492748634006</v>
      </c>
      <c r="G19840">
        <v>0.85964914607118004</v>
      </c>
      <c r="H19840">
        <v>0.356994852104556</v>
      </c>
      <c r="I19840">
        <v>0.99865960250167796</v>
      </c>
    </row>
    <row r="19841" spans="1:9" x14ac:dyDescent="0.25">
      <c r="A19841" t="s">
        <v>3216</v>
      </c>
      <c r="B19841">
        <v>0</v>
      </c>
      <c r="C19841" t="s">
        <v>251</v>
      </c>
      <c r="D19841">
        <v>-0.22462239188666799</v>
      </c>
      <c r="E19841">
        <v>-0.22462239188666799</v>
      </c>
      <c r="F19841">
        <v>10.411553590230501</v>
      </c>
      <c r="G19841">
        <v>0.856465076552552</v>
      </c>
      <c r="H19841">
        <v>0.35788097124916501</v>
      </c>
      <c r="I19841">
        <v>0.99865960250167796</v>
      </c>
    </row>
    <row r="19842" spans="1:9" x14ac:dyDescent="0.25">
      <c r="A19842" t="s">
        <v>3216</v>
      </c>
      <c r="B19842">
        <v>0</v>
      </c>
      <c r="C19842" t="s">
        <v>1455</v>
      </c>
      <c r="D19842">
        <v>0.273119225498898</v>
      </c>
      <c r="E19842">
        <v>0.273119225498898</v>
      </c>
      <c r="F19842">
        <v>9.0077287459186302</v>
      </c>
      <c r="G19842">
        <v>0.85480499106988606</v>
      </c>
      <c r="H19842">
        <v>0.35832728950170101</v>
      </c>
      <c r="I19842">
        <v>0.99865960250167796</v>
      </c>
    </row>
    <row r="19843" spans="1:9" x14ac:dyDescent="0.25">
      <c r="A19843" t="s">
        <v>3216</v>
      </c>
      <c r="B19843">
        <v>0</v>
      </c>
      <c r="C19843" t="s">
        <v>197</v>
      </c>
      <c r="D19843">
        <v>-0.23037084859097701</v>
      </c>
      <c r="E19843">
        <v>-0.23037084859097701</v>
      </c>
      <c r="F19843">
        <v>10.993711372461201</v>
      </c>
      <c r="G19843">
        <v>0.85313714708925903</v>
      </c>
      <c r="H19843">
        <v>0.35880611058219097</v>
      </c>
      <c r="I19843">
        <v>0.99865960250167796</v>
      </c>
    </row>
    <row r="19844" spans="1:9" x14ac:dyDescent="0.25">
      <c r="A19844" t="s">
        <v>3216</v>
      </c>
      <c r="B19844">
        <v>0</v>
      </c>
      <c r="C19844" t="s">
        <v>296</v>
      </c>
      <c r="D19844">
        <v>-0.22288411689709001</v>
      </c>
      <c r="E19844">
        <v>-0.22288411689709001</v>
      </c>
      <c r="F19844">
        <v>12.015049787122701</v>
      </c>
      <c r="G19844">
        <v>0.85230662619601605</v>
      </c>
      <c r="H19844">
        <v>0.35903428196440701</v>
      </c>
      <c r="I19844">
        <v>0.99865960250167796</v>
      </c>
    </row>
    <row r="19845" spans="1:9" x14ac:dyDescent="0.25">
      <c r="A19845" t="s">
        <v>3216</v>
      </c>
      <c r="B19845">
        <v>0</v>
      </c>
      <c r="C19845" t="s">
        <v>543</v>
      </c>
      <c r="D19845">
        <v>-0.24295135433252199</v>
      </c>
      <c r="E19845">
        <v>-0.24295135433252199</v>
      </c>
      <c r="F19845">
        <v>9.1595556767693793</v>
      </c>
      <c r="G19845">
        <v>0.84265165280169696</v>
      </c>
      <c r="H19845">
        <v>0.36175066354056001</v>
      </c>
      <c r="I19845">
        <v>0.99865960250167796</v>
      </c>
    </row>
    <row r="19846" spans="1:9" x14ac:dyDescent="0.25">
      <c r="A19846" t="s">
        <v>3216</v>
      </c>
      <c r="B19846">
        <v>0</v>
      </c>
      <c r="C19846" t="s">
        <v>430</v>
      </c>
      <c r="D19846">
        <v>-0.27397863942904999</v>
      </c>
      <c r="E19846">
        <v>-0.27397863942904999</v>
      </c>
      <c r="F19846">
        <v>9.4485238008843808</v>
      </c>
      <c r="G19846">
        <v>0.80991188155810201</v>
      </c>
      <c r="H19846">
        <v>0.37120242177018098</v>
      </c>
      <c r="I19846">
        <v>0.99865960250167796</v>
      </c>
    </row>
    <row r="19847" spans="1:9" x14ac:dyDescent="0.25">
      <c r="A19847" t="s">
        <v>3216</v>
      </c>
      <c r="B19847">
        <v>0</v>
      </c>
      <c r="C19847" t="s">
        <v>163</v>
      </c>
      <c r="D19847">
        <v>-0.225205831078856</v>
      </c>
      <c r="E19847">
        <v>-0.225205831078856</v>
      </c>
      <c r="F19847">
        <v>12.290366727967999</v>
      </c>
      <c r="G19847">
        <v>0.77954512781525498</v>
      </c>
      <c r="H19847">
        <v>0.38026605382619499</v>
      </c>
      <c r="I19847">
        <v>0.99865960250167796</v>
      </c>
    </row>
    <row r="19848" spans="1:9" x14ac:dyDescent="0.25">
      <c r="A19848" t="s">
        <v>3216</v>
      </c>
      <c r="B19848">
        <v>0</v>
      </c>
      <c r="C19848" t="s">
        <v>27</v>
      </c>
      <c r="D19848">
        <v>-0.21741293463594399</v>
      </c>
      <c r="E19848">
        <v>-0.21741293463594399</v>
      </c>
      <c r="F19848">
        <v>10.613586056528</v>
      </c>
      <c r="G19848">
        <v>0.77708261533438605</v>
      </c>
      <c r="H19848">
        <v>0.38102307762721899</v>
      </c>
      <c r="I19848">
        <v>0.99865960250167796</v>
      </c>
    </row>
    <row r="19849" spans="1:9" x14ac:dyDescent="0.25">
      <c r="A19849" t="s">
        <v>3216</v>
      </c>
      <c r="B19849">
        <v>0</v>
      </c>
      <c r="C19849" t="s">
        <v>587</v>
      </c>
      <c r="D19849">
        <v>-0.23282603404303701</v>
      </c>
      <c r="E19849">
        <v>-0.23282603404303701</v>
      </c>
      <c r="F19849">
        <v>9.4686248871701508</v>
      </c>
      <c r="G19849">
        <v>0.77651015643965104</v>
      </c>
      <c r="H19849">
        <v>0.38119830907191898</v>
      </c>
      <c r="I19849">
        <v>0.99865960250167796</v>
      </c>
    </row>
    <row r="19850" spans="1:9" x14ac:dyDescent="0.25">
      <c r="A19850" t="s">
        <v>3216</v>
      </c>
      <c r="B19850">
        <v>0</v>
      </c>
      <c r="C19850" t="s">
        <v>599</v>
      </c>
      <c r="D19850">
        <v>-0.256230159329012</v>
      </c>
      <c r="E19850">
        <v>-0.256230159329012</v>
      </c>
      <c r="F19850">
        <v>9.2926117279058502</v>
      </c>
      <c r="G19850">
        <v>0.76881332462991803</v>
      </c>
      <c r="H19850">
        <v>0.38355038201150898</v>
      </c>
      <c r="I19850">
        <v>0.99865960250167796</v>
      </c>
    </row>
    <row r="19851" spans="1:9" x14ac:dyDescent="0.25">
      <c r="A19851" t="s">
        <v>3216</v>
      </c>
      <c r="B19851">
        <v>0</v>
      </c>
      <c r="C19851" t="s">
        <v>338</v>
      </c>
      <c r="D19851">
        <v>-0.22389305606674401</v>
      </c>
      <c r="E19851">
        <v>-0.22389305606674401</v>
      </c>
      <c r="F19851">
        <v>12.0193534127422</v>
      </c>
      <c r="G19851">
        <v>0.76742170289568701</v>
      </c>
      <c r="H19851">
        <v>0.38397650154785601</v>
      </c>
      <c r="I19851">
        <v>0.99865960250167796</v>
      </c>
    </row>
    <row r="19852" spans="1:9" x14ac:dyDescent="0.25">
      <c r="A19852" t="s">
        <v>3216</v>
      </c>
      <c r="B19852">
        <v>0</v>
      </c>
      <c r="C19852" t="s">
        <v>233</v>
      </c>
      <c r="D19852">
        <v>-0.202149681786885</v>
      </c>
      <c r="E19852">
        <v>-0.202149681786885</v>
      </c>
      <c r="F19852">
        <v>12.418809740125001</v>
      </c>
      <c r="G19852">
        <v>0.75478097807799005</v>
      </c>
      <c r="H19852">
        <v>0.38789987617201099</v>
      </c>
      <c r="I19852">
        <v>0.99865960250167796</v>
      </c>
    </row>
    <row r="19853" spans="1:9" x14ac:dyDescent="0.25">
      <c r="A19853" t="s">
        <v>3216</v>
      </c>
      <c r="B19853">
        <v>0</v>
      </c>
      <c r="C19853" t="s">
        <v>95</v>
      </c>
      <c r="D19853">
        <v>-0.18963602749722799</v>
      </c>
      <c r="E19853">
        <v>-0.18963602749722799</v>
      </c>
      <c r="F19853">
        <v>13.0839846561191</v>
      </c>
      <c r="G19853">
        <v>0.71857353194097395</v>
      </c>
      <c r="H19853">
        <v>0.39946600369274599</v>
      </c>
      <c r="I19853">
        <v>0.99865960250167796</v>
      </c>
    </row>
    <row r="19854" spans="1:9" x14ac:dyDescent="0.25">
      <c r="A19854" t="s">
        <v>3216</v>
      </c>
      <c r="B19854">
        <v>0</v>
      </c>
      <c r="C19854" t="s">
        <v>450</v>
      </c>
      <c r="D19854">
        <v>0.233169418227757</v>
      </c>
      <c r="E19854">
        <v>0.233169418227757</v>
      </c>
      <c r="F19854">
        <v>10.9865106534894</v>
      </c>
      <c r="G19854">
        <v>0.71403896240883002</v>
      </c>
      <c r="H19854">
        <v>0.40095481694428098</v>
      </c>
      <c r="I19854">
        <v>0.99865960250167796</v>
      </c>
    </row>
    <row r="19855" spans="1:9" x14ac:dyDescent="0.25">
      <c r="A19855" t="s">
        <v>3216</v>
      </c>
      <c r="B19855">
        <v>0</v>
      </c>
      <c r="C19855" t="s">
        <v>423</v>
      </c>
      <c r="D19855">
        <v>-0.201907109354727</v>
      </c>
      <c r="E19855">
        <v>-0.201907109354727</v>
      </c>
      <c r="F19855">
        <v>9.6075345324042996</v>
      </c>
      <c r="G19855">
        <v>0.67123751113848096</v>
      </c>
      <c r="H19855">
        <v>0.415377827699492</v>
      </c>
      <c r="I19855">
        <v>0.99865960250167796</v>
      </c>
    </row>
    <row r="19856" spans="1:9" x14ac:dyDescent="0.25">
      <c r="A19856" t="s">
        <v>3216</v>
      </c>
      <c r="B19856">
        <v>0</v>
      </c>
      <c r="C19856" t="s">
        <v>496</v>
      </c>
      <c r="D19856">
        <v>-0.228229092430946</v>
      </c>
      <c r="E19856">
        <v>-0.228229092430946</v>
      </c>
      <c r="F19856">
        <v>9.3388734451834203</v>
      </c>
      <c r="G19856">
        <v>0.66526185833715001</v>
      </c>
      <c r="H19856">
        <v>0.41744626428160397</v>
      </c>
      <c r="I19856">
        <v>0.99865960250167796</v>
      </c>
    </row>
    <row r="19857" spans="1:9" x14ac:dyDescent="0.25">
      <c r="A19857" t="s">
        <v>3216</v>
      </c>
      <c r="B19857">
        <v>0</v>
      </c>
      <c r="C19857" t="s">
        <v>31</v>
      </c>
      <c r="D19857">
        <v>-0.20103721578421799</v>
      </c>
      <c r="E19857">
        <v>-0.20103721578421799</v>
      </c>
      <c r="F19857">
        <v>10.3299402709067</v>
      </c>
      <c r="G19857">
        <v>0.64586053297569701</v>
      </c>
      <c r="H19857">
        <v>0.42429351544383598</v>
      </c>
      <c r="I19857">
        <v>0.99865960250167796</v>
      </c>
    </row>
    <row r="19858" spans="1:9" x14ac:dyDescent="0.25">
      <c r="A19858" t="s">
        <v>3216</v>
      </c>
      <c r="B19858">
        <v>0</v>
      </c>
      <c r="C19858" t="s">
        <v>330</v>
      </c>
      <c r="D19858">
        <v>-0.18126309267750501</v>
      </c>
      <c r="E19858">
        <v>-0.18126309267750501</v>
      </c>
      <c r="F19858">
        <v>12.9104194386684</v>
      </c>
      <c r="G19858">
        <v>0.64156420010852</v>
      </c>
      <c r="H19858">
        <v>0.42582222053806001</v>
      </c>
      <c r="I19858">
        <v>0.99865960250167796</v>
      </c>
    </row>
    <row r="19859" spans="1:9" x14ac:dyDescent="0.25">
      <c r="A19859" t="s">
        <v>3216</v>
      </c>
      <c r="B19859">
        <v>0</v>
      </c>
      <c r="C19859" t="s">
        <v>427</v>
      </c>
      <c r="D19859">
        <v>0.22416030221102901</v>
      </c>
      <c r="E19859">
        <v>0.22416030221102901</v>
      </c>
      <c r="F19859">
        <v>9.8950966157767404</v>
      </c>
      <c r="G19859">
        <v>0.64080965363303999</v>
      </c>
      <c r="H19859">
        <v>0.42610558818420802</v>
      </c>
      <c r="I19859">
        <v>0.99865960250167796</v>
      </c>
    </row>
    <row r="19860" spans="1:9" x14ac:dyDescent="0.25">
      <c r="A19860" t="s">
        <v>3216</v>
      </c>
      <c r="B19860">
        <v>0</v>
      </c>
      <c r="C19860" t="s">
        <v>658</v>
      </c>
      <c r="D19860">
        <v>-0.21505725777821</v>
      </c>
      <c r="E19860">
        <v>-0.21505725777821</v>
      </c>
      <c r="F19860">
        <v>9.67707990896659</v>
      </c>
      <c r="G19860">
        <v>0.63909404459757302</v>
      </c>
      <c r="H19860">
        <v>0.42672126126267101</v>
      </c>
      <c r="I19860">
        <v>0.99865960250167796</v>
      </c>
    </row>
    <row r="19861" spans="1:9" x14ac:dyDescent="0.25">
      <c r="A19861" t="s">
        <v>3216</v>
      </c>
      <c r="B19861">
        <v>0</v>
      </c>
      <c r="C19861" t="s">
        <v>432</v>
      </c>
      <c r="D19861">
        <v>0.24783817051312901</v>
      </c>
      <c r="E19861">
        <v>0.24783817051312901</v>
      </c>
      <c r="F19861">
        <v>9.07365804838056</v>
      </c>
      <c r="G19861">
        <v>0.629071421996793</v>
      </c>
      <c r="H19861">
        <v>0.43034135367342802</v>
      </c>
      <c r="I19861">
        <v>0.99865960250167796</v>
      </c>
    </row>
    <row r="19862" spans="1:9" x14ac:dyDescent="0.25">
      <c r="A19862" t="s">
        <v>3216</v>
      </c>
      <c r="B19862">
        <v>0</v>
      </c>
      <c r="C19862" t="s">
        <v>535</v>
      </c>
      <c r="D19862">
        <v>0.20849402775701201</v>
      </c>
      <c r="E19862">
        <v>0.20849402775701201</v>
      </c>
      <c r="F19862">
        <v>10.401398696243801</v>
      </c>
      <c r="G19862">
        <v>0.62347523886085299</v>
      </c>
      <c r="H19862">
        <v>0.43240158052885902</v>
      </c>
      <c r="I19862">
        <v>0.99865960250167796</v>
      </c>
    </row>
    <row r="19863" spans="1:9" x14ac:dyDescent="0.25">
      <c r="A19863" t="s">
        <v>3216</v>
      </c>
      <c r="B19863">
        <v>0</v>
      </c>
      <c r="C19863" t="s">
        <v>387</v>
      </c>
      <c r="D19863">
        <v>-0.18308725303234999</v>
      </c>
      <c r="E19863">
        <v>-0.18308725303234999</v>
      </c>
      <c r="F19863">
        <v>12.540818361865201</v>
      </c>
      <c r="G19863">
        <v>0.618545182908109</v>
      </c>
      <c r="H19863">
        <v>0.43421067628067</v>
      </c>
      <c r="I19863">
        <v>0.99865960250167796</v>
      </c>
    </row>
    <row r="19864" spans="1:9" x14ac:dyDescent="0.25">
      <c r="A19864" t="s">
        <v>3216</v>
      </c>
      <c r="B19864">
        <v>0</v>
      </c>
      <c r="C19864" t="s">
        <v>712</v>
      </c>
      <c r="D19864">
        <v>-0.243042395074792</v>
      </c>
      <c r="E19864">
        <v>-0.243042395074792</v>
      </c>
      <c r="F19864">
        <v>9.51261242120591</v>
      </c>
      <c r="G19864">
        <v>0.61816125902864505</v>
      </c>
      <c r="H19864">
        <v>0.434360992171824</v>
      </c>
      <c r="I19864">
        <v>0.99865960250167796</v>
      </c>
    </row>
    <row r="19865" spans="1:9" x14ac:dyDescent="0.25">
      <c r="A19865" t="s">
        <v>3216</v>
      </c>
      <c r="B19865">
        <v>0</v>
      </c>
      <c r="C19865" t="s">
        <v>506</v>
      </c>
      <c r="D19865">
        <v>0.192290211988596</v>
      </c>
      <c r="E19865">
        <v>0.192290211988596</v>
      </c>
      <c r="F19865">
        <v>9.7586292916898199</v>
      </c>
      <c r="G19865">
        <v>0.61707942420750195</v>
      </c>
      <c r="H19865">
        <v>0.43476536480870398</v>
      </c>
      <c r="I19865">
        <v>0.99865960250167796</v>
      </c>
    </row>
    <row r="19866" spans="1:9" x14ac:dyDescent="0.25">
      <c r="A19866" t="s">
        <v>3216</v>
      </c>
      <c r="B19866">
        <v>0</v>
      </c>
      <c r="C19866" t="s">
        <v>111</v>
      </c>
      <c r="D19866">
        <v>-0.23438909133129401</v>
      </c>
      <c r="E19866">
        <v>-0.23438909133129401</v>
      </c>
      <c r="F19866">
        <v>9.9543650976039793</v>
      </c>
      <c r="G19866">
        <v>0.61533449559262499</v>
      </c>
      <c r="H19866">
        <v>0.435411709162215</v>
      </c>
      <c r="I19866">
        <v>0.99865960250167796</v>
      </c>
    </row>
    <row r="19867" spans="1:9" x14ac:dyDescent="0.25">
      <c r="A19867" t="s">
        <v>3216</v>
      </c>
      <c r="B19867">
        <v>0</v>
      </c>
      <c r="C19867" t="s">
        <v>610</v>
      </c>
      <c r="D19867">
        <v>-0.20835000969268899</v>
      </c>
      <c r="E19867">
        <v>-0.20835000969268899</v>
      </c>
      <c r="F19867">
        <v>12.0157060167904</v>
      </c>
      <c r="G19867">
        <v>0.60229692100238097</v>
      </c>
      <c r="H19867">
        <v>0.44028621697044401</v>
      </c>
      <c r="I19867">
        <v>0.99865960250167796</v>
      </c>
    </row>
    <row r="19868" spans="1:9" x14ac:dyDescent="0.25">
      <c r="A19868" t="s">
        <v>3216</v>
      </c>
      <c r="B19868">
        <v>0</v>
      </c>
      <c r="C19868" t="s">
        <v>521</v>
      </c>
      <c r="D19868">
        <v>-0.195492431263978</v>
      </c>
      <c r="E19868">
        <v>-0.195492431263978</v>
      </c>
      <c r="F19868">
        <v>9.9616026441717693</v>
      </c>
      <c r="G19868">
        <v>0.60003830096141497</v>
      </c>
      <c r="H19868">
        <v>0.44115128425933597</v>
      </c>
      <c r="I19868">
        <v>0.99865960250167796</v>
      </c>
    </row>
    <row r="19869" spans="1:9" x14ac:dyDescent="0.25">
      <c r="A19869" t="s">
        <v>3216</v>
      </c>
      <c r="B19869">
        <v>0</v>
      </c>
      <c r="C19869" t="s">
        <v>372</v>
      </c>
      <c r="D19869">
        <v>-0.18868283370078401</v>
      </c>
      <c r="E19869">
        <v>-0.18868283370078401</v>
      </c>
      <c r="F19869">
        <v>9.6633641931789604</v>
      </c>
      <c r="G19869">
        <v>0.59851190683250999</v>
      </c>
      <c r="H19869">
        <v>0.44172987445804501</v>
      </c>
      <c r="I19869">
        <v>0.99865960250167796</v>
      </c>
    </row>
    <row r="19870" spans="1:9" x14ac:dyDescent="0.25">
      <c r="A19870" t="s">
        <v>3216</v>
      </c>
      <c r="B19870">
        <v>0</v>
      </c>
      <c r="C19870" t="s">
        <v>28</v>
      </c>
      <c r="D19870">
        <v>-0.18088149109364399</v>
      </c>
      <c r="E19870">
        <v>-0.18088149109364399</v>
      </c>
      <c r="F19870">
        <v>11.849920778196701</v>
      </c>
      <c r="G19870">
        <v>0.59780431267774303</v>
      </c>
      <c r="H19870">
        <v>0.44198947174591402</v>
      </c>
      <c r="I19870">
        <v>0.99865960250167796</v>
      </c>
    </row>
    <row r="19871" spans="1:9" x14ac:dyDescent="0.25">
      <c r="A19871" t="s">
        <v>3216</v>
      </c>
      <c r="B19871">
        <v>0</v>
      </c>
      <c r="C19871" t="s">
        <v>51</v>
      </c>
      <c r="D19871">
        <v>-0.188571878559846</v>
      </c>
      <c r="E19871">
        <v>-0.188571878559846</v>
      </c>
      <c r="F19871">
        <v>11.494695300711999</v>
      </c>
      <c r="G19871">
        <v>0.59761415711597798</v>
      </c>
      <c r="H19871">
        <v>0.44206277362501201</v>
      </c>
      <c r="I19871">
        <v>0.99865960250167796</v>
      </c>
    </row>
    <row r="19872" spans="1:9" x14ac:dyDescent="0.25">
      <c r="A19872" t="s">
        <v>3216</v>
      </c>
      <c r="B19872">
        <v>0</v>
      </c>
      <c r="C19872" t="s">
        <v>446</v>
      </c>
      <c r="D19872">
        <v>-0.19380775122289801</v>
      </c>
      <c r="E19872">
        <v>-0.19380775122289801</v>
      </c>
      <c r="F19872">
        <v>10.703271243430899</v>
      </c>
      <c r="G19872">
        <v>0.58934150798604301</v>
      </c>
      <c r="H19872">
        <v>0.44523051219284898</v>
      </c>
      <c r="I19872">
        <v>0.99865960250167796</v>
      </c>
    </row>
    <row r="19873" spans="1:9" x14ac:dyDescent="0.25">
      <c r="A19873" t="s">
        <v>3216</v>
      </c>
      <c r="B19873">
        <v>0</v>
      </c>
      <c r="C19873" t="s">
        <v>642</v>
      </c>
      <c r="D19873">
        <v>0.19051563015119799</v>
      </c>
      <c r="E19873">
        <v>0.19051563015119799</v>
      </c>
      <c r="F19873">
        <v>11.0393846612834</v>
      </c>
      <c r="G19873">
        <v>0.58155798361828503</v>
      </c>
      <c r="H19873">
        <v>0.44823713380320201</v>
      </c>
      <c r="I19873">
        <v>0.99865960250167796</v>
      </c>
    </row>
    <row r="19874" spans="1:9" x14ac:dyDescent="0.25">
      <c r="A19874" t="s">
        <v>3216</v>
      </c>
      <c r="B19874">
        <v>0</v>
      </c>
      <c r="C19874" t="s">
        <v>334</v>
      </c>
      <c r="D19874">
        <v>-0.196275985110451</v>
      </c>
      <c r="E19874">
        <v>-0.196275985110451</v>
      </c>
      <c r="F19874">
        <v>9.4880845067976693</v>
      </c>
      <c r="G19874">
        <v>0.57640121931920196</v>
      </c>
      <c r="H19874">
        <v>0.45025245625663501</v>
      </c>
      <c r="I19874">
        <v>0.99865960250167796</v>
      </c>
    </row>
    <row r="19875" spans="1:9" x14ac:dyDescent="0.25">
      <c r="A19875" t="s">
        <v>3216</v>
      </c>
      <c r="B19875">
        <v>0</v>
      </c>
      <c r="C19875" t="s">
        <v>289</v>
      </c>
      <c r="D19875">
        <v>-0.22186153697852301</v>
      </c>
      <c r="E19875">
        <v>-0.22186153697852301</v>
      </c>
      <c r="F19875">
        <v>9.7976794884239293</v>
      </c>
      <c r="G19875">
        <v>0.57640359348400905</v>
      </c>
      <c r="H19875">
        <v>0.450254128176996</v>
      </c>
      <c r="I19875">
        <v>0.99865960250167796</v>
      </c>
    </row>
    <row r="19876" spans="1:9" x14ac:dyDescent="0.25">
      <c r="A19876" t="s">
        <v>3216</v>
      </c>
      <c r="B19876">
        <v>0</v>
      </c>
      <c r="C19876" t="s">
        <v>177</v>
      </c>
      <c r="D19876">
        <v>-0.169391711794495</v>
      </c>
      <c r="E19876">
        <v>-0.169391711794495</v>
      </c>
      <c r="F19876">
        <v>12.308128092356901</v>
      </c>
      <c r="G19876">
        <v>0.56662041675971597</v>
      </c>
      <c r="H19876">
        <v>0.45409863188717098</v>
      </c>
      <c r="I19876">
        <v>0.99865960250167796</v>
      </c>
    </row>
    <row r="19877" spans="1:9" x14ac:dyDescent="0.25">
      <c r="A19877" t="s">
        <v>3216</v>
      </c>
      <c r="B19877">
        <v>0</v>
      </c>
      <c r="C19877" t="s">
        <v>663</v>
      </c>
      <c r="D19877">
        <v>-0.20074023201479499</v>
      </c>
      <c r="E19877">
        <v>-0.20074023201479499</v>
      </c>
      <c r="F19877">
        <v>9.4257253967785601</v>
      </c>
      <c r="G19877">
        <v>0.56628124043260697</v>
      </c>
      <c r="H19877">
        <v>0.45423960929835</v>
      </c>
      <c r="I19877">
        <v>0.99865960250167796</v>
      </c>
    </row>
    <row r="19878" spans="1:9" x14ac:dyDescent="0.25">
      <c r="A19878" t="s">
        <v>3216</v>
      </c>
      <c r="B19878">
        <v>0</v>
      </c>
      <c r="C19878" t="s">
        <v>418</v>
      </c>
      <c r="D19878">
        <v>-0.17934736600106799</v>
      </c>
      <c r="E19878">
        <v>-0.17934736600106799</v>
      </c>
      <c r="F19878">
        <v>11.645393131321301</v>
      </c>
      <c r="G19878">
        <v>0.56387061583764297</v>
      </c>
      <c r="H19878">
        <v>0.45519272255211102</v>
      </c>
      <c r="I19878">
        <v>0.99865960250167796</v>
      </c>
    </row>
    <row r="19879" spans="1:9" x14ac:dyDescent="0.25">
      <c r="A19879" t="s">
        <v>3216</v>
      </c>
      <c r="B19879">
        <v>0</v>
      </c>
      <c r="C19879" t="s">
        <v>63</v>
      </c>
      <c r="D19879">
        <v>-0.17915659545236901</v>
      </c>
      <c r="E19879">
        <v>-0.17915659545236901</v>
      </c>
      <c r="F19879">
        <v>11.332214726318901</v>
      </c>
      <c r="G19879">
        <v>0.55701110723217295</v>
      </c>
      <c r="H19879">
        <v>0.457938360684016</v>
      </c>
      <c r="I19879">
        <v>0.99865960250167796</v>
      </c>
    </row>
    <row r="19880" spans="1:9" x14ac:dyDescent="0.25">
      <c r="A19880" t="s">
        <v>3216</v>
      </c>
      <c r="B19880">
        <v>0</v>
      </c>
      <c r="C19880" t="s">
        <v>457</v>
      </c>
      <c r="D19880">
        <v>0.208223333785162</v>
      </c>
      <c r="E19880">
        <v>0.208223333785162</v>
      </c>
      <c r="F19880">
        <v>11.7614997837948</v>
      </c>
      <c r="G19880">
        <v>0.55660173996958096</v>
      </c>
      <c r="H19880">
        <v>0.45810156416270598</v>
      </c>
      <c r="I19880">
        <v>0.99865960250167796</v>
      </c>
    </row>
    <row r="19881" spans="1:9" x14ac:dyDescent="0.25">
      <c r="A19881" t="s">
        <v>3216</v>
      </c>
      <c r="B19881">
        <v>0</v>
      </c>
      <c r="C19881" t="s">
        <v>574</v>
      </c>
      <c r="D19881">
        <v>-0.189244576888282</v>
      </c>
      <c r="E19881">
        <v>-0.189244576888282</v>
      </c>
      <c r="F19881">
        <v>11.1067922484328</v>
      </c>
      <c r="G19881">
        <v>0.55624500372583197</v>
      </c>
      <c r="H19881">
        <v>0.45824756669031402</v>
      </c>
      <c r="I19881">
        <v>0.99865960250167796</v>
      </c>
    </row>
    <row r="19882" spans="1:9" x14ac:dyDescent="0.25">
      <c r="A19882" t="s">
        <v>3216</v>
      </c>
      <c r="B19882">
        <v>0</v>
      </c>
      <c r="C19882" t="s">
        <v>260</v>
      </c>
      <c r="D19882">
        <v>0.20178551390459601</v>
      </c>
      <c r="E19882">
        <v>0.20178551390459601</v>
      </c>
      <c r="F19882">
        <v>9.6009012513806695</v>
      </c>
      <c r="G19882">
        <v>0.55565789085829598</v>
      </c>
      <c r="H19882">
        <v>0.45849116217525099</v>
      </c>
      <c r="I19882">
        <v>0.99865960250167796</v>
      </c>
    </row>
    <row r="19883" spans="1:9" x14ac:dyDescent="0.25">
      <c r="A19883" t="s">
        <v>3216</v>
      </c>
      <c r="B19883">
        <v>0</v>
      </c>
      <c r="C19883" t="s">
        <v>379</v>
      </c>
      <c r="D19883">
        <v>-0.18059242027993599</v>
      </c>
      <c r="E19883">
        <v>-0.18059242027993599</v>
      </c>
      <c r="F19883">
        <v>10.1503187131616</v>
      </c>
      <c r="G19883">
        <v>0.55459591342363701</v>
      </c>
      <c r="H19883">
        <v>0.45891817201826302</v>
      </c>
      <c r="I19883">
        <v>0.99865960250167796</v>
      </c>
    </row>
    <row r="19884" spans="1:9" x14ac:dyDescent="0.25">
      <c r="A19884" t="s">
        <v>3216</v>
      </c>
      <c r="B19884">
        <v>0</v>
      </c>
      <c r="C19884" t="s">
        <v>286</v>
      </c>
      <c r="D19884">
        <v>0.197477963306222</v>
      </c>
      <c r="E19884">
        <v>0.197477963306222</v>
      </c>
      <c r="F19884">
        <v>9.4153471776761002</v>
      </c>
      <c r="G19884">
        <v>0.54852613682681295</v>
      </c>
      <c r="H19884">
        <v>0.46137597478541897</v>
      </c>
      <c r="I19884">
        <v>0.99865960250167796</v>
      </c>
    </row>
    <row r="19885" spans="1:9" x14ac:dyDescent="0.25">
      <c r="A19885" t="s">
        <v>3216</v>
      </c>
      <c r="B19885">
        <v>0</v>
      </c>
      <c r="C19885" t="s">
        <v>384</v>
      </c>
      <c r="D19885">
        <v>0.167784750413738</v>
      </c>
      <c r="E19885">
        <v>0.167784750413738</v>
      </c>
      <c r="F19885">
        <v>10.148931523920099</v>
      </c>
      <c r="G19885">
        <v>0.52047997445922101</v>
      </c>
      <c r="H19885">
        <v>0.47302021918530002</v>
      </c>
      <c r="I19885">
        <v>0.99865960250167796</v>
      </c>
    </row>
    <row r="19886" spans="1:9" x14ac:dyDescent="0.25">
      <c r="A19886" t="s">
        <v>3216</v>
      </c>
      <c r="B19886">
        <v>0</v>
      </c>
      <c r="C19886" t="s">
        <v>200</v>
      </c>
      <c r="D19886">
        <v>0.18916033240241201</v>
      </c>
      <c r="E19886">
        <v>0.18916033240241201</v>
      </c>
      <c r="F19886">
        <v>11.5937303825275</v>
      </c>
      <c r="G19886">
        <v>0.51469538066279297</v>
      </c>
      <c r="H19886">
        <v>0.47547299529465298</v>
      </c>
      <c r="I19886">
        <v>0.99865960250167796</v>
      </c>
    </row>
    <row r="19887" spans="1:9" x14ac:dyDescent="0.25">
      <c r="A19887" t="s">
        <v>3216</v>
      </c>
      <c r="B19887">
        <v>0</v>
      </c>
      <c r="C19887" t="s">
        <v>162</v>
      </c>
      <c r="D19887">
        <v>-0.16657607157201301</v>
      </c>
      <c r="E19887">
        <v>-0.16657607157201301</v>
      </c>
      <c r="F19887">
        <v>10.6628347993788</v>
      </c>
      <c r="G19887">
        <v>0.51347120752203301</v>
      </c>
      <c r="H19887">
        <v>0.47600099449343403</v>
      </c>
      <c r="I19887">
        <v>0.99865960250167796</v>
      </c>
    </row>
    <row r="19888" spans="1:9" x14ac:dyDescent="0.25">
      <c r="A19888" t="s">
        <v>3216</v>
      </c>
      <c r="B19888">
        <v>0</v>
      </c>
      <c r="C19888" t="s">
        <v>23</v>
      </c>
      <c r="D19888">
        <v>0.19164268912309501</v>
      </c>
      <c r="E19888">
        <v>0.19164268912309501</v>
      </c>
      <c r="F19888">
        <v>10.290905244515899</v>
      </c>
      <c r="G19888">
        <v>0.51044619004945702</v>
      </c>
      <c r="H19888">
        <v>0.47730121460175201</v>
      </c>
      <c r="I19888">
        <v>0.99865960250167796</v>
      </c>
    </row>
    <row r="19889" spans="1:9" x14ac:dyDescent="0.25">
      <c r="A19889" t="s">
        <v>3216</v>
      </c>
      <c r="B19889">
        <v>0</v>
      </c>
      <c r="C19889" t="s">
        <v>532</v>
      </c>
      <c r="D19889">
        <v>0.186828762611427</v>
      </c>
      <c r="E19889">
        <v>0.186828762611427</v>
      </c>
      <c r="F19889">
        <v>9.6875645096781309</v>
      </c>
      <c r="G19889">
        <v>0.507995568036548</v>
      </c>
      <c r="H19889">
        <v>0.47835883075262098</v>
      </c>
      <c r="I19889">
        <v>0.99865960250167796</v>
      </c>
    </row>
    <row r="19890" spans="1:9" x14ac:dyDescent="0.25">
      <c r="A19890" t="s">
        <v>3216</v>
      </c>
      <c r="B19890">
        <v>0</v>
      </c>
      <c r="C19890" t="s">
        <v>166</v>
      </c>
      <c r="D19890">
        <v>0.19134680257629699</v>
      </c>
      <c r="E19890">
        <v>0.19134680257629699</v>
      </c>
      <c r="F19890">
        <v>10.0700385744555</v>
      </c>
      <c r="G19890">
        <v>0.50196625480807799</v>
      </c>
      <c r="H19890">
        <v>0.48097145651534201</v>
      </c>
      <c r="I19890">
        <v>0.99865960250167796</v>
      </c>
    </row>
    <row r="19891" spans="1:9" x14ac:dyDescent="0.25">
      <c r="A19891" t="s">
        <v>3216</v>
      </c>
      <c r="B19891">
        <v>0</v>
      </c>
      <c r="C19891" t="s">
        <v>35</v>
      </c>
      <c r="D19891">
        <v>0.47358780924881999</v>
      </c>
      <c r="E19891">
        <v>0.47358780924881999</v>
      </c>
      <c r="F19891">
        <v>9.4143820812535797</v>
      </c>
      <c r="G19891">
        <v>0.50124261713488605</v>
      </c>
      <c r="H19891">
        <v>0.48509734335059701</v>
      </c>
      <c r="I19891">
        <v>0.99865960250167796</v>
      </c>
    </row>
    <row r="19892" spans="1:9" x14ac:dyDescent="0.25">
      <c r="A19892" t="s">
        <v>3216</v>
      </c>
      <c r="B19892">
        <v>0</v>
      </c>
      <c r="C19892" t="s">
        <v>517</v>
      </c>
      <c r="D19892">
        <v>-0.20091252607847401</v>
      </c>
      <c r="E19892">
        <v>-0.20091252607847401</v>
      </c>
      <c r="F19892">
        <v>9.4717055013937195</v>
      </c>
      <c r="G19892">
        <v>0.48807692239699202</v>
      </c>
      <c r="H19892">
        <v>0.48707985385408198</v>
      </c>
      <c r="I19892">
        <v>0.99865960250167796</v>
      </c>
    </row>
    <row r="19893" spans="1:9" x14ac:dyDescent="0.25">
      <c r="A19893" t="s">
        <v>3216</v>
      </c>
      <c r="B19893">
        <v>0</v>
      </c>
      <c r="C19893" t="s">
        <v>147</v>
      </c>
      <c r="D19893">
        <v>0.21761634031511001</v>
      </c>
      <c r="E19893">
        <v>0.21761634031511001</v>
      </c>
      <c r="F19893">
        <v>9.7157661975055003</v>
      </c>
      <c r="G19893">
        <v>0.48776657821416902</v>
      </c>
      <c r="H19893">
        <v>0.48722138536999499</v>
      </c>
      <c r="I19893">
        <v>0.99865960250167796</v>
      </c>
    </row>
    <row r="19894" spans="1:9" x14ac:dyDescent="0.25">
      <c r="A19894" t="s">
        <v>3216</v>
      </c>
      <c r="B19894">
        <v>0</v>
      </c>
      <c r="C19894" t="s">
        <v>227</v>
      </c>
      <c r="D19894">
        <v>-0.17994167821270099</v>
      </c>
      <c r="E19894">
        <v>-0.17994167821270099</v>
      </c>
      <c r="F19894">
        <v>9.4609729629036394</v>
      </c>
      <c r="G19894">
        <v>0.48650917923988701</v>
      </c>
      <c r="H19894">
        <v>0.48777772975253902</v>
      </c>
      <c r="I19894">
        <v>0.99865960250167796</v>
      </c>
    </row>
    <row r="19895" spans="1:9" x14ac:dyDescent="0.25">
      <c r="A19895" t="s">
        <v>3216</v>
      </c>
      <c r="B19895">
        <v>0</v>
      </c>
      <c r="C19895" t="s">
        <v>364</v>
      </c>
      <c r="D19895">
        <v>0.19011003478567201</v>
      </c>
      <c r="E19895">
        <v>0.19011003478567201</v>
      </c>
      <c r="F19895">
        <v>9.2705589609675503</v>
      </c>
      <c r="G19895">
        <v>0.48019367927805601</v>
      </c>
      <c r="H19895">
        <v>0.49060419945387301</v>
      </c>
      <c r="I19895">
        <v>0.99865960250167796</v>
      </c>
    </row>
    <row r="19896" spans="1:9" x14ac:dyDescent="0.25">
      <c r="A19896" t="s">
        <v>3216</v>
      </c>
      <c r="B19896">
        <v>0</v>
      </c>
      <c r="C19896" t="s">
        <v>206</v>
      </c>
      <c r="D19896">
        <v>-0.186267709789985</v>
      </c>
      <c r="E19896">
        <v>-0.186267709789985</v>
      </c>
      <c r="F19896">
        <v>9.8178468634537204</v>
      </c>
      <c r="G19896">
        <v>0.479594003161111</v>
      </c>
      <c r="H19896">
        <v>0.490879150222503</v>
      </c>
      <c r="I19896">
        <v>0.99865960250167796</v>
      </c>
    </row>
    <row r="19897" spans="1:9" x14ac:dyDescent="0.25">
      <c r="A19897" t="s">
        <v>3216</v>
      </c>
      <c r="B19897">
        <v>0</v>
      </c>
      <c r="C19897" t="s">
        <v>659</v>
      </c>
      <c r="D19897">
        <v>-0.19564116043978699</v>
      </c>
      <c r="E19897">
        <v>-0.19564116043978699</v>
      </c>
      <c r="F19897">
        <v>9.2668673765088503</v>
      </c>
      <c r="G19897">
        <v>0.47864281328240799</v>
      </c>
      <c r="H19897">
        <v>0.49130068245943498</v>
      </c>
      <c r="I19897">
        <v>0.99865960250167796</v>
      </c>
    </row>
    <row r="19898" spans="1:9" x14ac:dyDescent="0.25">
      <c r="A19898" t="s">
        <v>3216</v>
      </c>
      <c r="B19898">
        <v>0</v>
      </c>
      <c r="C19898" t="s">
        <v>428</v>
      </c>
      <c r="D19898">
        <v>0.16973104115543999</v>
      </c>
      <c r="E19898">
        <v>0.16973104115543999</v>
      </c>
      <c r="F19898">
        <v>9.5955752040855504</v>
      </c>
      <c r="G19898">
        <v>0.47042112065442698</v>
      </c>
      <c r="H19898">
        <v>0.49504101228583902</v>
      </c>
      <c r="I19898">
        <v>0.99865960250167796</v>
      </c>
    </row>
    <row r="19899" spans="1:9" x14ac:dyDescent="0.25">
      <c r="A19899" t="s">
        <v>3216</v>
      </c>
      <c r="B19899">
        <v>0</v>
      </c>
      <c r="C19899" t="s">
        <v>569</v>
      </c>
      <c r="D19899">
        <v>0.17364308988316399</v>
      </c>
      <c r="E19899">
        <v>0.17364308988316399</v>
      </c>
      <c r="F19899">
        <v>9.8356529369533394</v>
      </c>
      <c r="G19899">
        <v>0.46276793604954702</v>
      </c>
      <c r="H19899">
        <v>0.49855988796780198</v>
      </c>
      <c r="I19899">
        <v>0.99865960250167796</v>
      </c>
    </row>
    <row r="19900" spans="1:9" x14ac:dyDescent="0.25">
      <c r="A19900" t="s">
        <v>3216</v>
      </c>
      <c r="B19900">
        <v>0</v>
      </c>
      <c r="C19900" t="s">
        <v>242</v>
      </c>
      <c r="D19900">
        <v>-0.21311827334783401</v>
      </c>
      <c r="E19900">
        <v>-0.21311827334783401</v>
      </c>
      <c r="F19900">
        <v>9.2619171238484306</v>
      </c>
      <c r="G19900">
        <v>0.46206484282701898</v>
      </c>
      <c r="H19900">
        <v>0.498877008697312</v>
      </c>
      <c r="I19900">
        <v>0.99865960250167796</v>
      </c>
    </row>
    <row r="19901" spans="1:9" x14ac:dyDescent="0.25">
      <c r="A19901" t="s">
        <v>3216</v>
      </c>
      <c r="B19901">
        <v>0</v>
      </c>
      <c r="C19901" t="s">
        <v>25</v>
      </c>
      <c r="D19901">
        <v>0.152035550439585</v>
      </c>
      <c r="E19901">
        <v>0.152035550439585</v>
      </c>
      <c r="F19901">
        <v>11.060980517757001</v>
      </c>
      <c r="G19901">
        <v>0.45386129500845701</v>
      </c>
      <c r="H19901">
        <v>0.50270167524285603</v>
      </c>
      <c r="I19901">
        <v>0.99865960250167796</v>
      </c>
    </row>
    <row r="19902" spans="1:9" x14ac:dyDescent="0.25">
      <c r="A19902" t="s">
        <v>3216</v>
      </c>
      <c r="B19902">
        <v>0</v>
      </c>
      <c r="C19902" t="s">
        <v>264</v>
      </c>
      <c r="D19902">
        <v>-0.183797947680341</v>
      </c>
      <c r="E19902">
        <v>-0.183797947680341</v>
      </c>
      <c r="F19902">
        <v>9.40273410634979</v>
      </c>
      <c r="G19902">
        <v>0.450686792234265</v>
      </c>
      <c r="H19902">
        <v>0.50419710618719704</v>
      </c>
      <c r="I19902">
        <v>0.99865960250167796</v>
      </c>
    </row>
    <row r="19903" spans="1:9" x14ac:dyDescent="0.25">
      <c r="A19903" t="s">
        <v>3216</v>
      </c>
      <c r="B19903">
        <v>0</v>
      </c>
      <c r="C19903" t="s">
        <v>100</v>
      </c>
      <c r="D19903">
        <v>-0.181948435278076</v>
      </c>
      <c r="E19903">
        <v>-0.181948435278076</v>
      </c>
      <c r="F19903">
        <v>10.1620387112545</v>
      </c>
      <c r="G19903">
        <v>0.45056544456244202</v>
      </c>
      <c r="H19903">
        <v>0.50425727016713595</v>
      </c>
      <c r="I19903">
        <v>0.99865960250167796</v>
      </c>
    </row>
    <row r="19904" spans="1:9" x14ac:dyDescent="0.25">
      <c r="A19904" t="s">
        <v>3216</v>
      </c>
      <c r="B19904">
        <v>0</v>
      </c>
      <c r="C19904" t="s">
        <v>179</v>
      </c>
      <c r="D19904">
        <v>-0.17574961162984901</v>
      </c>
      <c r="E19904">
        <v>-0.17574961162984901</v>
      </c>
      <c r="F19904">
        <v>9.3956927270987691</v>
      </c>
      <c r="G19904">
        <v>0.45018538425065402</v>
      </c>
      <c r="H19904">
        <v>0.50443354789558803</v>
      </c>
      <c r="I19904">
        <v>0.99865960250167796</v>
      </c>
    </row>
    <row r="19905" spans="1:9" x14ac:dyDescent="0.25">
      <c r="A19905" t="s">
        <v>3216</v>
      </c>
      <c r="B19905">
        <v>0</v>
      </c>
      <c r="C19905" t="s">
        <v>685</v>
      </c>
      <c r="D19905">
        <v>-0.17326557031905701</v>
      </c>
      <c r="E19905">
        <v>-0.17326557031905701</v>
      </c>
      <c r="F19905">
        <v>9.3926647808285999</v>
      </c>
      <c r="G19905">
        <v>0.44631772442729201</v>
      </c>
      <c r="H19905">
        <v>0.50626436175675904</v>
      </c>
      <c r="I19905">
        <v>0.99865960250167796</v>
      </c>
    </row>
    <row r="19906" spans="1:9" x14ac:dyDescent="0.25">
      <c r="A19906" t="s">
        <v>3216</v>
      </c>
      <c r="B19906">
        <v>0</v>
      </c>
      <c r="C19906" t="s">
        <v>205</v>
      </c>
      <c r="D19906">
        <v>-0.19159547548044301</v>
      </c>
      <c r="E19906">
        <v>-0.19159547548044301</v>
      </c>
      <c r="F19906">
        <v>9.0518380209543192</v>
      </c>
      <c r="G19906">
        <v>0.44476276062824999</v>
      </c>
      <c r="H19906">
        <v>0.50699246597129599</v>
      </c>
      <c r="I19906">
        <v>0.99865960250167796</v>
      </c>
    </row>
    <row r="19907" spans="1:9" x14ac:dyDescent="0.25">
      <c r="A19907" t="s">
        <v>3216</v>
      </c>
      <c r="B19907">
        <v>0</v>
      </c>
      <c r="C19907" t="s">
        <v>37</v>
      </c>
      <c r="D19907">
        <v>-0.16751294388896801</v>
      </c>
      <c r="E19907">
        <v>-0.16751294388896801</v>
      </c>
      <c r="F19907">
        <v>11.7252541910948</v>
      </c>
      <c r="G19907">
        <v>0.43917872784210099</v>
      </c>
      <c r="H19907">
        <v>0.50966996592902702</v>
      </c>
      <c r="I19907">
        <v>0.99865960250167796</v>
      </c>
    </row>
    <row r="19908" spans="1:9" x14ac:dyDescent="0.25">
      <c r="A19908" t="s">
        <v>3216</v>
      </c>
      <c r="B19908">
        <v>0</v>
      </c>
      <c r="C19908" t="s">
        <v>310</v>
      </c>
      <c r="D19908">
        <v>0.19003055072305</v>
      </c>
      <c r="E19908">
        <v>0.19003055072305</v>
      </c>
      <c r="F19908">
        <v>9.2200115725390006</v>
      </c>
      <c r="G19908">
        <v>0.43414915031616502</v>
      </c>
      <c r="H19908">
        <v>0.51209851069722601</v>
      </c>
      <c r="I19908">
        <v>0.99865960250167796</v>
      </c>
    </row>
    <row r="19909" spans="1:9" x14ac:dyDescent="0.25">
      <c r="A19909" t="s">
        <v>3216</v>
      </c>
      <c r="B19909">
        <v>0</v>
      </c>
      <c r="C19909" t="s">
        <v>485</v>
      </c>
      <c r="D19909">
        <v>-0.16687339974965101</v>
      </c>
      <c r="E19909">
        <v>-0.16687339974965101</v>
      </c>
      <c r="F19909">
        <v>9.7280144126851607</v>
      </c>
      <c r="G19909">
        <v>0.42854180307683798</v>
      </c>
      <c r="H19909">
        <v>0.51483338528876899</v>
      </c>
      <c r="I19909">
        <v>0.99865960250167796</v>
      </c>
    </row>
    <row r="19910" spans="1:9" x14ac:dyDescent="0.25">
      <c r="A19910" t="s">
        <v>3216</v>
      </c>
      <c r="B19910">
        <v>0</v>
      </c>
      <c r="C19910" t="s">
        <v>36</v>
      </c>
      <c r="D19910">
        <v>-0.18574728066468099</v>
      </c>
      <c r="E19910">
        <v>-0.18574728066468099</v>
      </c>
      <c r="F19910">
        <v>11.202745049691099</v>
      </c>
      <c r="G19910">
        <v>0.42797368844744998</v>
      </c>
      <c r="H19910">
        <v>0.51510508171356495</v>
      </c>
      <c r="I19910">
        <v>0.99865960250167796</v>
      </c>
    </row>
    <row r="19911" spans="1:9" x14ac:dyDescent="0.25">
      <c r="A19911" t="s">
        <v>3216</v>
      </c>
      <c r="B19911">
        <v>0</v>
      </c>
      <c r="C19911" t="s">
        <v>617</v>
      </c>
      <c r="D19911">
        <v>-0.17540062984801699</v>
      </c>
      <c r="E19911">
        <v>-0.17540062984801699</v>
      </c>
      <c r="F19911">
        <v>9.9292994710495002</v>
      </c>
      <c r="G19911">
        <v>0.42683088458157198</v>
      </c>
      <c r="H19911">
        <v>0.515671354522801</v>
      </c>
      <c r="I19911">
        <v>0.99865960250167796</v>
      </c>
    </row>
    <row r="19912" spans="1:9" x14ac:dyDescent="0.25">
      <c r="A19912" t="s">
        <v>3216</v>
      </c>
      <c r="B19912">
        <v>0</v>
      </c>
      <c r="C19912" t="s">
        <v>165</v>
      </c>
      <c r="D19912">
        <v>-0.16625978000612199</v>
      </c>
      <c r="E19912">
        <v>-0.16625978000612199</v>
      </c>
      <c r="F19912">
        <v>10.093512756874899</v>
      </c>
      <c r="G19912">
        <v>0.42515871704479702</v>
      </c>
      <c r="H19912">
        <v>0.51649202826724705</v>
      </c>
      <c r="I19912">
        <v>0.99865960250167796</v>
      </c>
    </row>
    <row r="19913" spans="1:9" x14ac:dyDescent="0.25">
      <c r="A19913" t="s">
        <v>3216</v>
      </c>
      <c r="B19913">
        <v>0</v>
      </c>
      <c r="C19913" t="s">
        <v>605</v>
      </c>
      <c r="D19913">
        <v>-0.16368095011814501</v>
      </c>
      <c r="E19913">
        <v>-0.16368095011814501</v>
      </c>
      <c r="F19913">
        <v>9.2672241986638699</v>
      </c>
      <c r="G19913">
        <v>0.42334683258408301</v>
      </c>
      <c r="H19913">
        <v>0.51737829455597995</v>
      </c>
      <c r="I19913">
        <v>0.99865960250167796</v>
      </c>
    </row>
    <row r="19914" spans="1:9" x14ac:dyDescent="0.25">
      <c r="A19914" t="s">
        <v>3216</v>
      </c>
      <c r="B19914">
        <v>0</v>
      </c>
      <c r="C19914" t="s">
        <v>386</v>
      </c>
      <c r="D19914">
        <v>-0.16859385816606201</v>
      </c>
      <c r="E19914">
        <v>-0.16859385816606201</v>
      </c>
      <c r="F19914">
        <v>9.1644589686926796</v>
      </c>
      <c r="G19914">
        <v>0.41919347154328701</v>
      </c>
      <c r="H19914">
        <v>0.51943092140743796</v>
      </c>
      <c r="I19914">
        <v>0.99865960250167796</v>
      </c>
    </row>
    <row r="19915" spans="1:9" x14ac:dyDescent="0.25">
      <c r="A19915" t="s">
        <v>3216</v>
      </c>
      <c r="B19915">
        <v>0</v>
      </c>
      <c r="C19915" t="s">
        <v>714</v>
      </c>
      <c r="D19915">
        <v>-0.17406925181989899</v>
      </c>
      <c r="E19915">
        <v>-0.17406925181989899</v>
      </c>
      <c r="F19915">
        <v>9.2650172721301196</v>
      </c>
      <c r="G19915">
        <v>0.41742609888002902</v>
      </c>
      <c r="H19915">
        <v>0.52031331211717402</v>
      </c>
      <c r="I19915">
        <v>0.99865960250167796</v>
      </c>
    </row>
    <row r="19916" spans="1:9" x14ac:dyDescent="0.25">
      <c r="A19916" t="s">
        <v>3216</v>
      </c>
      <c r="B19916">
        <v>0</v>
      </c>
      <c r="C19916" t="s">
        <v>98</v>
      </c>
      <c r="D19916">
        <v>-0.145288422408929</v>
      </c>
      <c r="E19916">
        <v>-0.145288422408929</v>
      </c>
      <c r="F19916">
        <v>14.338787804456601</v>
      </c>
      <c r="G19916">
        <v>0.41564383710666097</v>
      </c>
      <c r="H19916">
        <v>0.52120002371434404</v>
      </c>
      <c r="I19916">
        <v>0.99865960250167796</v>
      </c>
    </row>
    <row r="19917" spans="1:9" x14ac:dyDescent="0.25">
      <c r="A19917" t="s">
        <v>3216</v>
      </c>
      <c r="B19917">
        <v>0</v>
      </c>
      <c r="C19917" t="s">
        <v>389</v>
      </c>
      <c r="D19917">
        <v>-0.17190131918646101</v>
      </c>
      <c r="E19917">
        <v>-0.17190131918646101</v>
      </c>
      <c r="F19917">
        <v>9.5852035988276398</v>
      </c>
      <c r="G19917">
        <v>0.41237943866080701</v>
      </c>
      <c r="H19917">
        <v>0.52284409482247496</v>
      </c>
      <c r="I19917">
        <v>0.99865960250167796</v>
      </c>
    </row>
    <row r="19918" spans="1:9" x14ac:dyDescent="0.25">
      <c r="A19918" t="s">
        <v>3216</v>
      </c>
      <c r="B19918">
        <v>0</v>
      </c>
      <c r="C19918" t="s">
        <v>236</v>
      </c>
      <c r="D19918">
        <v>0.14851682625478799</v>
      </c>
      <c r="E19918">
        <v>0.14851682625478799</v>
      </c>
      <c r="F19918">
        <v>10.500170805891999</v>
      </c>
      <c r="G19918">
        <v>0.40999971969335502</v>
      </c>
      <c r="H19918">
        <v>0.52404083879439101</v>
      </c>
      <c r="I19918">
        <v>0.99865960250167796</v>
      </c>
    </row>
    <row r="19919" spans="1:9" x14ac:dyDescent="0.25">
      <c r="A19919" t="s">
        <v>3216</v>
      </c>
      <c r="B19919">
        <v>0</v>
      </c>
      <c r="C19919" t="s">
        <v>408</v>
      </c>
      <c r="D19919">
        <v>-0.16574692092052201</v>
      </c>
      <c r="E19919">
        <v>-0.16574692092052201</v>
      </c>
      <c r="F19919">
        <v>9.2992361279131206</v>
      </c>
      <c r="G19919">
        <v>0.40827234459466799</v>
      </c>
      <c r="H19919">
        <v>0.52491089765832799</v>
      </c>
      <c r="I19919">
        <v>0.99865960250167796</v>
      </c>
    </row>
    <row r="19920" spans="1:9" x14ac:dyDescent="0.25">
      <c r="A19920" t="s">
        <v>3216</v>
      </c>
      <c r="B19920">
        <v>0</v>
      </c>
      <c r="C19920" t="s">
        <v>73</v>
      </c>
      <c r="D19920">
        <v>-0.15080270642649099</v>
      </c>
      <c r="E19920">
        <v>-0.15080270642649099</v>
      </c>
      <c r="F19920">
        <v>12.6595414394326</v>
      </c>
      <c r="G19920">
        <v>0.40457924729893802</v>
      </c>
      <c r="H19920">
        <v>0.52678278775001297</v>
      </c>
      <c r="I19920">
        <v>0.99865960250167796</v>
      </c>
    </row>
    <row r="19921" spans="1:9" x14ac:dyDescent="0.25">
      <c r="A19921" t="s">
        <v>3216</v>
      </c>
      <c r="B19921">
        <v>0</v>
      </c>
      <c r="C19921" t="s">
        <v>396</v>
      </c>
      <c r="D19921">
        <v>-0.152209070268439</v>
      </c>
      <c r="E19921">
        <v>-0.152209070268439</v>
      </c>
      <c r="F19921">
        <v>11.199966310695</v>
      </c>
      <c r="G19921">
        <v>0.400608145616829</v>
      </c>
      <c r="H19921">
        <v>0.52881512336735803</v>
      </c>
      <c r="I19921">
        <v>0.99865960250167796</v>
      </c>
    </row>
    <row r="19922" spans="1:9" x14ac:dyDescent="0.25">
      <c r="A19922" t="s">
        <v>3216</v>
      </c>
      <c r="B19922">
        <v>0</v>
      </c>
      <c r="C19922" t="s">
        <v>467</v>
      </c>
      <c r="D19922">
        <v>-0.18095123540694999</v>
      </c>
      <c r="E19922">
        <v>-0.18095123540694999</v>
      </c>
      <c r="F19922">
        <v>9.3958684206466199</v>
      </c>
      <c r="G19922">
        <v>0.40043607107698898</v>
      </c>
      <c r="H19922">
        <v>0.52890596918014299</v>
      </c>
      <c r="I19922">
        <v>0.99865960250167796</v>
      </c>
    </row>
    <row r="19923" spans="1:9" x14ac:dyDescent="0.25">
      <c r="A19923" t="s">
        <v>3216</v>
      </c>
      <c r="B19923">
        <v>0</v>
      </c>
      <c r="C19923" t="s">
        <v>298</v>
      </c>
      <c r="D19923">
        <v>-0.15662740833042799</v>
      </c>
      <c r="E19923">
        <v>-0.15662740833042799</v>
      </c>
      <c r="F19923">
        <v>11.348078615058601</v>
      </c>
      <c r="G19923">
        <v>0.39848856851528203</v>
      </c>
      <c r="H19923">
        <v>0.529903790848127</v>
      </c>
      <c r="I19923">
        <v>0.99865960250167796</v>
      </c>
    </row>
    <row r="19924" spans="1:9" x14ac:dyDescent="0.25">
      <c r="A19924" t="s">
        <v>3216</v>
      </c>
      <c r="B19924">
        <v>0</v>
      </c>
      <c r="C19924" t="s">
        <v>562</v>
      </c>
      <c r="D19924">
        <v>-0.160166105858876</v>
      </c>
      <c r="E19924">
        <v>-0.160166105858876</v>
      </c>
      <c r="F19924">
        <v>9.8731050222822407</v>
      </c>
      <c r="G19924">
        <v>0.39737252961517</v>
      </c>
      <c r="H19924">
        <v>0.53048567484188902</v>
      </c>
      <c r="I19924">
        <v>0.99865960250167796</v>
      </c>
    </row>
    <row r="19925" spans="1:9" x14ac:dyDescent="0.25">
      <c r="A19925" t="s">
        <v>3216</v>
      </c>
      <c r="B19925">
        <v>0</v>
      </c>
      <c r="C19925" t="s">
        <v>188</v>
      </c>
      <c r="D19925">
        <v>-0.163688659602203</v>
      </c>
      <c r="E19925">
        <v>-0.163688659602203</v>
      </c>
      <c r="F19925">
        <v>9.3870841620547196</v>
      </c>
      <c r="G19925">
        <v>0.39715842108208899</v>
      </c>
      <c r="H19925">
        <v>0.53059244020771301</v>
      </c>
      <c r="I19925">
        <v>0.99865960250167796</v>
      </c>
    </row>
    <row r="19926" spans="1:9" x14ac:dyDescent="0.25">
      <c r="A19926" t="s">
        <v>3216</v>
      </c>
      <c r="B19926">
        <v>0</v>
      </c>
      <c r="C19926" t="s">
        <v>232</v>
      </c>
      <c r="D19926">
        <v>-0.188934378141941</v>
      </c>
      <c r="E19926">
        <v>-0.188934378141941</v>
      </c>
      <c r="F19926">
        <v>9.5905156216161895</v>
      </c>
      <c r="G19926">
        <v>0.39438183543112099</v>
      </c>
      <c r="H19926">
        <v>0.53203131583436003</v>
      </c>
      <c r="I19926">
        <v>0.99865960250167796</v>
      </c>
    </row>
    <row r="19927" spans="1:9" x14ac:dyDescent="0.25">
      <c r="A19927" t="s">
        <v>3216</v>
      </c>
      <c r="B19927">
        <v>0</v>
      </c>
      <c r="C19927" t="s">
        <v>371</v>
      </c>
      <c r="D19927">
        <v>-0.169541872042106</v>
      </c>
      <c r="E19927">
        <v>-0.169541872042106</v>
      </c>
      <c r="F19927">
        <v>9.4981690797918006</v>
      </c>
      <c r="G19927">
        <v>0.38495121802440602</v>
      </c>
      <c r="H19927">
        <v>0.53696215425940097</v>
      </c>
      <c r="I19927">
        <v>0.99865960250167796</v>
      </c>
    </row>
    <row r="19928" spans="1:9" x14ac:dyDescent="0.25">
      <c r="A19928" t="s">
        <v>3216</v>
      </c>
      <c r="B19928">
        <v>0</v>
      </c>
      <c r="C19928" t="s">
        <v>243</v>
      </c>
      <c r="D19928">
        <v>0.15535257247685</v>
      </c>
      <c r="E19928">
        <v>0.15535257247685</v>
      </c>
      <c r="F19928">
        <v>11.7029906749737</v>
      </c>
      <c r="G19928">
        <v>0.381959122232987</v>
      </c>
      <c r="H19928">
        <v>0.53853882217508398</v>
      </c>
      <c r="I19928">
        <v>0.99865960250167796</v>
      </c>
    </row>
    <row r="19929" spans="1:9" x14ac:dyDescent="0.25">
      <c r="A19929" t="s">
        <v>3216</v>
      </c>
      <c r="B19929">
        <v>0</v>
      </c>
      <c r="C19929" t="s">
        <v>350</v>
      </c>
      <c r="D19929">
        <v>-0.15765303319038901</v>
      </c>
      <c r="E19929">
        <v>-0.15765303319038901</v>
      </c>
      <c r="F19929">
        <v>9.6044997094609297</v>
      </c>
      <c r="G19929">
        <v>0.37177720614151399</v>
      </c>
      <c r="H19929">
        <v>0.543994872651961</v>
      </c>
      <c r="I19929">
        <v>0.99865960250167796</v>
      </c>
    </row>
    <row r="19930" spans="1:9" x14ac:dyDescent="0.25">
      <c r="A19930" t="s">
        <v>3216</v>
      </c>
      <c r="B19930">
        <v>0</v>
      </c>
      <c r="C19930" t="s">
        <v>698</v>
      </c>
      <c r="D19930">
        <v>-0.15332065863049399</v>
      </c>
      <c r="E19930">
        <v>-0.15332065863049399</v>
      </c>
      <c r="F19930">
        <v>9.5673080359365308</v>
      </c>
      <c r="G19930">
        <v>0.37131628750831103</v>
      </c>
      <c r="H19930">
        <v>0.54424370629907204</v>
      </c>
      <c r="I19930">
        <v>0.99865960250167796</v>
      </c>
    </row>
    <row r="19931" spans="1:9" x14ac:dyDescent="0.25">
      <c r="A19931" t="s">
        <v>3216</v>
      </c>
      <c r="B19931">
        <v>0</v>
      </c>
      <c r="C19931" t="s">
        <v>175</v>
      </c>
      <c r="D19931">
        <v>0.16149791572793201</v>
      </c>
      <c r="E19931">
        <v>0.16149791572793201</v>
      </c>
      <c r="F19931">
        <v>9.7960134952460294</v>
      </c>
      <c r="G19931">
        <v>0.36911983741017301</v>
      </c>
      <c r="H19931">
        <v>0.54543538398151503</v>
      </c>
      <c r="I19931">
        <v>0.99865960250167796</v>
      </c>
    </row>
    <row r="19932" spans="1:9" x14ac:dyDescent="0.25">
      <c r="A19932" t="s">
        <v>3216</v>
      </c>
      <c r="B19932">
        <v>0</v>
      </c>
      <c r="C19932" t="s">
        <v>495</v>
      </c>
      <c r="D19932">
        <v>0.17644208777110601</v>
      </c>
      <c r="E19932">
        <v>0.17644208777110601</v>
      </c>
      <c r="F19932">
        <v>9.2185443148527906</v>
      </c>
      <c r="G19932">
        <v>0.36902678017484097</v>
      </c>
      <c r="H19932">
        <v>0.54547975293094697</v>
      </c>
      <c r="I19932">
        <v>0.99865960250167796</v>
      </c>
    </row>
    <row r="19933" spans="1:9" x14ac:dyDescent="0.25">
      <c r="A19933" t="s">
        <v>3216</v>
      </c>
      <c r="B19933">
        <v>0</v>
      </c>
      <c r="C19933" t="s">
        <v>79</v>
      </c>
      <c r="D19933">
        <v>-0.140340250574191</v>
      </c>
      <c r="E19933">
        <v>-0.140340250574191</v>
      </c>
      <c r="F19933">
        <v>12.719129760771301</v>
      </c>
      <c r="G19933">
        <v>0.36336872404859699</v>
      </c>
      <c r="H19933">
        <v>0.54856552049538698</v>
      </c>
      <c r="I19933">
        <v>0.99865960250167796</v>
      </c>
    </row>
    <row r="19934" spans="1:9" x14ac:dyDescent="0.25">
      <c r="A19934" t="s">
        <v>3216</v>
      </c>
      <c r="B19934">
        <v>0</v>
      </c>
      <c r="C19934" t="s">
        <v>137</v>
      </c>
      <c r="D19934">
        <v>-0.16024883513643001</v>
      </c>
      <c r="E19934">
        <v>-0.16024883513643001</v>
      </c>
      <c r="F19934">
        <v>9.1501674580500705</v>
      </c>
      <c r="G19934">
        <v>0.35991378501306898</v>
      </c>
      <c r="H19934">
        <v>0.55046657513576303</v>
      </c>
      <c r="I19934">
        <v>0.99865960250167796</v>
      </c>
    </row>
    <row r="19935" spans="1:9" x14ac:dyDescent="0.25">
      <c r="A19935" t="s">
        <v>3216</v>
      </c>
      <c r="B19935">
        <v>0</v>
      </c>
      <c r="C19935" t="s">
        <v>66</v>
      </c>
      <c r="D19935">
        <v>-0.147642490663425</v>
      </c>
      <c r="E19935">
        <v>-0.147642490663425</v>
      </c>
      <c r="F19935">
        <v>11.9237252693777</v>
      </c>
      <c r="G19935">
        <v>0.35851070693689002</v>
      </c>
      <c r="H19935">
        <v>0.55124438822346999</v>
      </c>
      <c r="I19935">
        <v>0.99865960250167796</v>
      </c>
    </row>
    <row r="19936" spans="1:9" x14ac:dyDescent="0.25">
      <c r="A19936" t="s">
        <v>3216</v>
      </c>
      <c r="B19936">
        <v>0</v>
      </c>
      <c r="C19936" t="s">
        <v>472</v>
      </c>
      <c r="D19936">
        <v>0.15971336738075301</v>
      </c>
      <c r="E19936">
        <v>0.15971336738075301</v>
      </c>
      <c r="F19936">
        <v>9.6421560201809804</v>
      </c>
      <c r="G19936">
        <v>0.35229184856208901</v>
      </c>
      <c r="H19936">
        <v>0.55471684666239596</v>
      </c>
      <c r="I19936">
        <v>0.99865960250167796</v>
      </c>
    </row>
    <row r="19937" spans="1:9" x14ac:dyDescent="0.25">
      <c r="A19937" t="s">
        <v>3216</v>
      </c>
      <c r="B19937">
        <v>0</v>
      </c>
      <c r="C19937" t="s">
        <v>26</v>
      </c>
      <c r="D19937">
        <v>-0.15703583996943199</v>
      </c>
      <c r="E19937">
        <v>-0.15703583996943199</v>
      </c>
      <c r="F19937">
        <v>10.0846643809261</v>
      </c>
      <c r="G19937">
        <v>0.33716281550421301</v>
      </c>
      <c r="H19937">
        <v>0.56332106726403197</v>
      </c>
      <c r="I19937">
        <v>0.99865960250167796</v>
      </c>
    </row>
    <row r="19938" spans="1:9" x14ac:dyDescent="0.25">
      <c r="A19938" t="s">
        <v>3216</v>
      </c>
      <c r="B19938">
        <v>0</v>
      </c>
      <c r="C19938" t="s">
        <v>662</v>
      </c>
      <c r="D19938">
        <v>-0.156279915968078</v>
      </c>
      <c r="E19938">
        <v>-0.156279915968078</v>
      </c>
      <c r="F19938">
        <v>10.856322905522299</v>
      </c>
      <c r="G19938">
        <v>0.33677747135451103</v>
      </c>
      <c r="H19938">
        <v>0.56353979138557497</v>
      </c>
      <c r="I19938">
        <v>0.99865960250167796</v>
      </c>
    </row>
    <row r="19939" spans="1:9" x14ac:dyDescent="0.25">
      <c r="A19939" t="s">
        <v>3216</v>
      </c>
      <c r="B19939">
        <v>0</v>
      </c>
      <c r="C19939" t="s">
        <v>54</v>
      </c>
      <c r="D19939">
        <v>0.16238703026722601</v>
      </c>
      <c r="E19939">
        <v>0.16238703026722601</v>
      </c>
      <c r="F19939">
        <v>11.4213071975805</v>
      </c>
      <c r="G19939">
        <v>0.32069687590155199</v>
      </c>
      <c r="H19939">
        <v>0.57297976002829498</v>
      </c>
      <c r="I19939">
        <v>0.99865960250167796</v>
      </c>
    </row>
    <row r="19940" spans="1:9" x14ac:dyDescent="0.25">
      <c r="A19940" t="s">
        <v>3216</v>
      </c>
      <c r="B19940">
        <v>0</v>
      </c>
      <c r="C19940" t="s">
        <v>600</v>
      </c>
      <c r="D19940">
        <v>-0.14907287834772501</v>
      </c>
      <c r="E19940">
        <v>-0.14907287834772501</v>
      </c>
      <c r="F19940">
        <v>10.049303268392499</v>
      </c>
      <c r="G19940">
        <v>0.32008952331596202</v>
      </c>
      <c r="H19940">
        <v>0.573348413182595</v>
      </c>
      <c r="I19940">
        <v>0.99865960250167796</v>
      </c>
    </row>
    <row r="19941" spans="1:9" x14ac:dyDescent="0.25">
      <c r="A19941" t="s">
        <v>3216</v>
      </c>
      <c r="B19941">
        <v>0</v>
      </c>
      <c r="C19941" t="s">
        <v>392</v>
      </c>
      <c r="D19941">
        <v>-0.15549517052452</v>
      </c>
      <c r="E19941">
        <v>-0.15549517052452</v>
      </c>
      <c r="F19941">
        <v>9.4346370020876797</v>
      </c>
      <c r="G19941">
        <v>0.31021278906940303</v>
      </c>
      <c r="H19941">
        <v>0.57930962619948101</v>
      </c>
      <c r="I19941">
        <v>0.99865960250167796</v>
      </c>
    </row>
    <row r="19942" spans="1:9" x14ac:dyDescent="0.25">
      <c r="A19942" t="s">
        <v>3216</v>
      </c>
      <c r="B19942">
        <v>0</v>
      </c>
      <c r="C19942" t="s">
        <v>368</v>
      </c>
      <c r="D19942">
        <v>0.15230916590837901</v>
      </c>
      <c r="E19942">
        <v>0.15230916590837901</v>
      </c>
      <c r="F19942">
        <v>9.2397056638392794</v>
      </c>
      <c r="G19942">
        <v>0.30947503415719302</v>
      </c>
      <c r="H19942">
        <v>0.57975792208291199</v>
      </c>
      <c r="I19942">
        <v>0.99865960250167796</v>
      </c>
    </row>
    <row r="19943" spans="1:9" x14ac:dyDescent="0.25">
      <c r="A19943" t="s">
        <v>3216</v>
      </c>
      <c r="B19943">
        <v>0</v>
      </c>
      <c r="C19943" t="s">
        <v>459</v>
      </c>
      <c r="D19943">
        <v>-0.126326707994175</v>
      </c>
      <c r="E19943">
        <v>-0.126326707994175</v>
      </c>
      <c r="F19943">
        <v>13.177357325870201</v>
      </c>
      <c r="G19943">
        <v>0.29939530474057402</v>
      </c>
      <c r="H19943">
        <v>0.58598067453472602</v>
      </c>
      <c r="I19943">
        <v>0.99865960250167796</v>
      </c>
    </row>
    <row r="19944" spans="1:9" x14ac:dyDescent="0.25">
      <c r="A19944" t="s">
        <v>3216</v>
      </c>
      <c r="B19944">
        <v>0</v>
      </c>
      <c r="C19944" t="s">
        <v>126</v>
      </c>
      <c r="D19944">
        <v>-0.14825086544359301</v>
      </c>
      <c r="E19944">
        <v>-0.14825086544359301</v>
      </c>
      <c r="F19944">
        <v>9.7776841831443697</v>
      </c>
      <c r="G19944">
        <v>0.299328321886072</v>
      </c>
      <c r="H19944">
        <v>0.58603004977303197</v>
      </c>
      <c r="I19944">
        <v>0.99865960250167796</v>
      </c>
    </row>
    <row r="19945" spans="1:9" x14ac:dyDescent="0.25">
      <c r="A19945" t="s">
        <v>3216</v>
      </c>
      <c r="B19945">
        <v>0</v>
      </c>
      <c r="C19945" t="s">
        <v>172</v>
      </c>
      <c r="D19945">
        <v>0.12875007404031</v>
      </c>
      <c r="E19945">
        <v>0.12875007404031</v>
      </c>
      <c r="F19945">
        <v>10.2315172413818</v>
      </c>
      <c r="G19945">
        <v>0.29199269183707499</v>
      </c>
      <c r="H19945">
        <v>0.59064713873460495</v>
      </c>
      <c r="I19945">
        <v>0.99865960250167796</v>
      </c>
    </row>
    <row r="19946" spans="1:9" x14ac:dyDescent="0.25">
      <c r="A19946" t="s">
        <v>3216</v>
      </c>
      <c r="B19946">
        <v>0</v>
      </c>
      <c r="C19946" t="s">
        <v>395</v>
      </c>
      <c r="D19946">
        <v>-0.14294213820040999</v>
      </c>
      <c r="E19946">
        <v>-0.14294213820040999</v>
      </c>
      <c r="F19946">
        <v>10.062914950122201</v>
      </c>
      <c r="G19946">
        <v>0.28302114446558402</v>
      </c>
      <c r="H19946">
        <v>0.59639870378223603</v>
      </c>
      <c r="I19946">
        <v>0.99865960250167796</v>
      </c>
    </row>
    <row r="19947" spans="1:9" x14ac:dyDescent="0.25">
      <c r="A19947" t="s">
        <v>3216</v>
      </c>
      <c r="B19947">
        <v>0</v>
      </c>
      <c r="C19947" t="s">
        <v>474</v>
      </c>
      <c r="D19947">
        <v>0.12288656158479901</v>
      </c>
      <c r="E19947">
        <v>0.12288656158479901</v>
      </c>
      <c r="F19947">
        <v>11.090537681736</v>
      </c>
      <c r="G19947">
        <v>0.27751465637206901</v>
      </c>
      <c r="H19947">
        <v>0.59998233437822102</v>
      </c>
      <c r="I19947">
        <v>0.99865960250167796</v>
      </c>
    </row>
    <row r="19948" spans="1:9" x14ac:dyDescent="0.25">
      <c r="A19948" t="s">
        <v>3216</v>
      </c>
      <c r="B19948">
        <v>0</v>
      </c>
      <c r="C19948" t="s">
        <v>164</v>
      </c>
      <c r="D19948">
        <v>-0.14843162002501301</v>
      </c>
      <c r="E19948">
        <v>-0.14843162002501301</v>
      </c>
      <c r="F19948">
        <v>9.6373875582168704</v>
      </c>
      <c r="G19948">
        <v>0.27214169368817798</v>
      </c>
      <c r="H19948">
        <v>0.60353193476481204</v>
      </c>
      <c r="I19948">
        <v>0.99865960250167796</v>
      </c>
    </row>
    <row r="19949" spans="1:9" x14ac:dyDescent="0.25">
      <c r="A19949" t="s">
        <v>3216</v>
      </c>
      <c r="B19949">
        <v>0</v>
      </c>
      <c r="C19949" t="s">
        <v>55</v>
      </c>
      <c r="D19949">
        <v>0.13546530038677701</v>
      </c>
      <c r="E19949">
        <v>0.13546530038677701</v>
      </c>
      <c r="F19949">
        <v>11.333609756494999</v>
      </c>
      <c r="G19949">
        <v>0.26609228593631401</v>
      </c>
      <c r="H19949">
        <v>0.60757251766132403</v>
      </c>
      <c r="I19949">
        <v>0.99865960250167796</v>
      </c>
    </row>
    <row r="19950" spans="1:9" x14ac:dyDescent="0.25">
      <c r="A19950" t="s">
        <v>3216</v>
      </c>
      <c r="B19950">
        <v>0</v>
      </c>
      <c r="C19950" t="s">
        <v>648</v>
      </c>
      <c r="D19950">
        <v>-0.14288512424793701</v>
      </c>
      <c r="E19950">
        <v>-0.14288512424793701</v>
      </c>
      <c r="F19950">
        <v>9.3584551895880992</v>
      </c>
      <c r="G19950">
        <v>0.25874272605943399</v>
      </c>
      <c r="H19950">
        <v>0.612568881956702</v>
      </c>
      <c r="I19950">
        <v>0.99865960250167796</v>
      </c>
    </row>
    <row r="19951" spans="1:9" x14ac:dyDescent="0.25">
      <c r="A19951" t="s">
        <v>3216</v>
      </c>
      <c r="B19951">
        <v>0</v>
      </c>
      <c r="C19951" t="s">
        <v>265</v>
      </c>
      <c r="D19951">
        <v>-0.141841024386236</v>
      </c>
      <c r="E19951">
        <v>-0.141841024386236</v>
      </c>
      <c r="F19951">
        <v>10.110409381447299</v>
      </c>
      <c r="G19951">
        <v>0.25408974923038802</v>
      </c>
      <c r="H19951">
        <v>0.61577990961222095</v>
      </c>
      <c r="I19951">
        <v>0.99865960250167796</v>
      </c>
    </row>
    <row r="19952" spans="1:9" x14ac:dyDescent="0.25">
      <c r="A19952" t="s">
        <v>3216</v>
      </c>
      <c r="B19952">
        <v>0</v>
      </c>
      <c r="C19952" t="s">
        <v>583</v>
      </c>
      <c r="D19952">
        <v>-0.12837973983977999</v>
      </c>
      <c r="E19952">
        <v>-0.12837973983977999</v>
      </c>
      <c r="F19952">
        <v>10.9037258541769</v>
      </c>
      <c r="G19952">
        <v>0.24673559026408801</v>
      </c>
      <c r="H19952">
        <v>0.62092344125605503</v>
      </c>
      <c r="I19952">
        <v>0.99865960250167796</v>
      </c>
    </row>
    <row r="19953" spans="1:9" x14ac:dyDescent="0.25">
      <c r="A19953" t="s">
        <v>3216</v>
      </c>
      <c r="B19953">
        <v>0</v>
      </c>
      <c r="C19953" t="s">
        <v>697</v>
      </c>
      <c r="D19953">
        <v>-0.13825756626913099</v>
      </c>
      <c r="E19953">
        <v>-0.13825756626913099</v>
      </c>
      <c r="F19953">
        <v>9.3499506323327193</v>
      </c>
      <c r="G19953">
        <v>0.24668854204523499</v>
      </c>
      <c r="H19953">
        <v>0.62095717488050695</v>
      </c>
      <c r="I19953">
        <v>0.99865960250167796</v>
      </c>
    </row>
    <row r="19954" spans="1:9" x14ac:dyDescent="0.25">
      <c r="A19954" t="s">
        <v>3216</v>
      </c>
      <c r="B19954">
        <v>0</v>
      </c>
      <c r="C19954" t="s">
        <v>435</v>
      </c>
      <c r="D19954">
        <v>-0.12654821664016599</v>
      </c>
      <c r="E19954">
        <v>-0.12654821664016599</v>
      </c>
      <c r="F19954">
        <v>10.143955051835601</v>
      </c>
      <c r="G19954">
        <v>0.244380019731119</v>
      </c>
      <c r="H19954">
        <v>0.62259546655422304</v>
      </c>
      <c r="I19954">
        <v>0.99865960250167796</v>
      </c>
    </row>
    <row r="19955" spans="1:9" x14ac:dyDescent="0.25">
      <c r="A19955" t="s">
        <v>3216</v>
      </c>
      <c r="B19955">
        <v>0</v>
      </c>
      <c r="C19955" t="s">
        <v>110</v>
      </c>
      <c r="D19955">
        <v>0.13141568709454299</v>
      </c>
      <c r="E19955">
        <v>0.13141568709454299</v>
      </c>
      <c r="F19955">
        <v>12.2869111487125</v>
      </c>
      <c r="G19955">
        <v>0.240699523156199</v>
      </c>
      <c r="H19955">
        <v>0.62521727192994803</v>
      </c>
      <c r="I19955">
        <v>0.99865960250167796</v>
      </c>
    </row>
    <row r="19956" spans="1:9" x14ac:dyDescent="0.25">
      <c r="A19956" t="s">
        <v>3216</v>
      </c>
      <c r="B19956">
        <v>0</v>
      </c>
      <c r="C19956" t="s">
        <v>92</v>
      </c>
      <c r="D19956">
        <v>-0.115136986525559</v>
      </c>
      <c r="E19956">
        <v>-0.115136986525559</v>
      </c>
      <c r="F19956">
        <v>13.5254609462599</v>
      </c>
      <c r="G19956">
        <v>0.234940465921081</v>
      </c>
      <c r="H19956">
        <v>0.629379205185854</v>
      </c>
      <c r="I19956">
        <v>0.99865960250167796</v>
      </c>
    </row>
    <row r="19957" spans="1:9" x14ac:dyDescent="0.25">
      <c r="A19957" t="s">
        <v>3216</v>
      </c>
      <c r="B19957">
        <v>0</v>
      </c>
      <c r="C19957" t="s">
        <v>181</v>
      </c>
      <c r="D19957">
        <v>-0.112424595694293</v>
      </c>
      <c r="E19957">
        <v>-0.112424595694293</v>
      </c>
      <c r="F19957">
        <v>11.8336502581133</v>
      </c>
      <c r="G19957">
        <v>0.23435572564225901</v>
      </c>
      <c r="H19957">
        <v>0.62980612272147596</v>
      </c>
      <c r="I19957">
        <v>0.99865960250167796</v>
      </c>
    </row>
    <row r="19958" spans="1:9" x14ac:dyDescent="0.25">
      <c r="A19958" t="s">
        <v>3216</v>
      </c>
      <c r="B19958">
        <v>0</v>
      </c>
      <c r="C19958" t="s">
        <v>669</v>
      </c>
      <c r="D19958">
        <v>0.13565043645066599</v>
      </c>
      <c r="E19958">
        <v>0.13565043645066599</v>
      </c>
      <c r="F19958">
        <v>10.143405151450001</v>
      </c>
      <c r="G19958">
        <v>0.233622250897841</v>
      </c>
      <c r="H19958">
        <v>0.63034702149528599</v>
      </c>
      <c r="I19958">
        <v>0.99865960250167796</v>
      </c>
    </row>
    <row r="19959" spans="1:9" x14ac:dyDescent="0.25">
      <c r="A19959" t="s">
        <v>3216</v>
      </c>
      <c r="B19959">
        <v>0</v>
      </c>
      <c r="C19959" t="s">
        <v>589</v>
      </c>
      <c r="D19959">
        <v>-0.14037023907582999</v>
      </c>
      <c r="E19959">
        <v>-0.14037023907582999</v>
      </c>
      <c r="F19959">
        <v>10.0184999454662</v>
      </c>
      <c r="G19959">
        <v>0.23344771694517599</v>
      </c>
      <c r="H19959">
        <v>0.63047480435477898</v>
      </c>
      <c r="I19959">
        <v>0.99865960250167796</v>
      </c>
    </row>
    <row r="19960" spans="1:9" x14ac:dyDescent="0.25">
      <c r="A19960" t="s">
        <v>3216</v>
      </c>
      <c r="B19960">
        <v>0</v>
      </c>
      <c r="C19960" t="s">
        <v>438</v>
      </c>
      <c r="D19960">
        <v>0.13401297491007</v>
      </c>
      <c r="E19960">
        <v>0.13401297491007</v>
      </c>
      <c r="F19960">
        <v>9.4198511339722799</v>
      </c>
      <c r="G19960">
        <v>0.23333558985474301</v>
      </c>
      <c r="H19960">
        <v>0.63055563158315298</v>
      </c>
      <c r="I19960">
        <v>0.99865960250167796</v>
      </c>
    </row>
    <row r="19961" spans="1:9" x14ac:dyDescent="0.25">
      <c r="A19961" t="s">
        <v>3216</v>
      </c>
      <c r="B19961">
        <v>0</v>
      </c>
      <c r="C19961" t="s">
        <v>660</v>
      </c>
      <c r="D19961">
        <v>-0.11596082166636899</v>
      </c>
      <c r="E19961">
        <v>-0.11596082166636899</v>
      </c>
      <c r="F19961">
        <v>9.4006899693644908</v>
      </c>
      <c r="G19961">
        <v>0.23214154706132201</v>
      </c>
      <c r="H19961">
        <v>0.63142919802946695</v>
      </c>
      <c r="I19961">
        <v>0.99865960250167796</v>
      </c>
    </row>
    <row r="19962" spans="1:9" x14ac:dyDescent="0.25">
      <c r="A19962" t="s">
        <v>3216</v>
      </c>
      <c r="B19962">
        <v>0</v>
      </c>
      <c r="C19962" t="s">
        <v>388</v>
      </c>
      <c r="D19962">
        <v>-0.117686859215319</v>
      </c>
      <c r="E19962">
        <v>-0.117686859215319</v>
      </c>
      <c r="F19962">
        <v>12.3227407587865</v>
      </c>
      <c r="G19962">
        <v>0.23101424556370301</v>
      </c>
      <c r="H19962">
        <v>0.63225350691183702</v>
      </c>
      <c r="I19962">
        <v>0.99865960250167796</v>
      </c>
    </row>
    <row r="19963" spans="1:9" x14ac:dyDescent="0.25">
      <c r="A19963" t="s">
        <v>3216</v>
      </c>
      <c r="B19963">
        <v>0</v>
      </c>
      <c r="C19963" t="s">
        <v>645</v>
      </c>
      <c r="D19963">
        <v>0.12967051793825701</v>
      </c>
      <c r="E19963">
        <v>0.12967051793825701</v>
      </c>
      <c r="F19963">
        <v>9.9107925457623107</v>
      </c>
      <c r="G19963">
        <v>0.23074345488308001</v>
      </c>
      <c r="H19963">
        <v>0.63245934781106306</v>
      </c>
      <c r="I19963">
        <v>0.99865960250167796</v>
      </c>
    </row>
    <row r="19964" spans="1:9" x14ac:dyDescent="0.25">
      <c r="A19964" t="s">
        <v>3216</v>
      </c>
      <c r="B19964">
        <v>0</v>
      </c>
      <c r="C19964" t="s">
        <v>131</v>
      </c>
      <c r="D19964">
        <v>-0.120992559030176</v>
      </c>
      <c r="E19964">
        <v>-0.120992559030176</v>
      </c>
      <c r="F19964">
        <v>10.9589223163371</v>
      </c>
      <c r="G19964">
        <v>0.225703510519844</v>
      </c>
      <c r="H19964">
        <v>0.63619164150209695</v>
      </c>
      <c r="I19964">
        <v>0.99865960250167796</v>
      </c>
    </row>
    <row r="19965" spans="1:9" x14ac:dyDescent="0.25">
      <c r="A19965" t="s">
        <v>3216</v>
      </c>
      <c r="B19965">
        <v>0</v>
      </c>
      <c r="C19965" t="s">
        <v>84</v>
      </c>
      <c r="D19965">
        <v>0.119086787401382</v>
      </c>
      <c r="E19965">
        <v>0.119086787401382</v>
      </c>
      <c r="F19965">
        <v>12.5291589625332</v>
      </c>
      <c r="G19965">
        <v>0.22366839970668401</v>
      </c>
      <c r="H19965">
        <v>0.63771239976546301</v>
      </c>
      <c r="I19965">
        <v>0.99865960250167796</v>
      </c>
    </row>
    <row r="19966" spans="1:9" x14ac:dyDescent="0.25">
      <c r="A19966" t="s">
        <v>3216</v>
      </c>
      <c r="B19966">
        <v>0</v>
      </c>
      <c r="C19966" t="s">
        <v>394</v>
      </c>
      <c r="D19966">
        <v>-0.115239392639231</v>
      </c>
      <c r="E19966">
        <v>-0.115239392639231</v>
      </c>
      <c r="F19966">
        <v>9.8276062693887791</v>
      </c>
      <c r="G19966">
        <v>0.22246392740012799</v>
      </c>
      <c r="H19966">
        <v>0.63862424350959102</v>
      </c>
      <c r="I19966">
        <v>0.99865960250167796</v>
      </c>
    </row>
    <row r="19967" spans="1:9" x14ac:dyDescent="0.25">
      <c r="A19967" t="s">
        <v>3216</v>
      </c>
      <c r="B19967">
        <v>0</v>
      </c>
      <c r="C19967" t="s">
        <v>449</v>
      </c>
      <c r="D19967">
        <v>-0.13283510100004101</v>
      </c>
      <c r="E19967">
        <v>-0.13283510100004101</v>
      </c>
      <c r="F19967">
        <v>10.0004703088319</v>
      </c>
      <c r="G19967">
        <v>0.219240857895667</v>
      </c>
      <c r="H19967">
        <v>0.64106204706869396</v>
      </c>
      <c r="I19967">
        <v>0.99865960250167796</v>
      </c>
    </row>
    <row r="19968" spans="1:9" x14ac:dyDescent="0.25">
      <c r="A19968" t="s">
        <v>3216</v>
      </c>
      <c r="B19968">
        <v>0</v>
      </c>
      <c r="C19968" t="s">
        <v>370</v>
      </c>
      <c r="D19968">
        <v>0.121683994448281</v>
      </c>
      <c r="E19968">
        <v>0.121683994448281</v>
      </c>
      <c r="F19968">
        <v>9.8202514680544599</v>
      </c>
      <c r="G19968">
        <v>0.21684486575676401</v>
      </c>
      <c r="H19968">
        <v>0.64288912333752202</v>
      </c>
      <c r="I19968">
        <v>0.99865960250167796</v>
      </c>
    </row>
    <row r="19969" spans="1:9" x14ac:dyDescent="0.25">
      <c r="A19969" t="s">
        <v>3216</v>
      </c>
      <c r="B19969">
        <v>0</v>
      </c>
      <c r="C19969" t="s">
        <v>130</v>
      </c>
      <c r="D19969">
        <v>0.120637327453736</v>
      </c>
      <c r="E19969">
        <v>0.120637327453736</v>
      </c>
      <c r="F19969">
        <v>10.381496032947901</v>
      </c>
      <c r="G19969">
        <v>0.216518073359937</v>
      </c>
      <c r="H19969">
        <v>0.64313746964241703</v>
      </c>
      <c r="I19969">
        <v>0.99865960250167796</v>
      </c>
    </row>
    <row r="19970" spans="1:9" x14ac:dyDescent="0.25">
      <c r="A19970" t="s">
        <v>3216</v>
      </c>
      <c r="B19970">
        <v>0</v>
      </c>
      <c r="C19970" t="s">
        <v>20</v>
      </c>
      <c r="D19970">
        <v>0.12318386435562501</v>
      </c>
      <c r="E19970">
        <v>0.12318386435562501</v>
      </c>
      <c r="F19970">
        <v>9.8049945669988308</v>
      </c>
      <c r="G19970">
        <v>0.21626982840289999</v>
      </c>
      <c r="H19970">
        <v>0.64332933966172101</v>
      </c>
      <c r="I19970">
        <v>0.99865960250167796</v>
      </c>
    </row>
    <row r="19971" spans="1:9" x14ac:dyDescent="0.25">
      <c r="A19971" t="s">
        <v>3216</v>
      </c>
      <c r="B19971">
        <v>0</v>
      </c>
      <c r="C19971" t="s">
        <v>167</v>
      </c>
      <c r="D19971">
        <v>-0.116131253341182</v>
      </c>
      <c r="E19971">
        <v>-0.116131253341182</v>
      </c>
      <c r="F19971">
        <v>10.2026620680249</v>
      </c>
      <c r="G19971">
        <v>0.21153582801161899</v>
      </c>
      <c r="H19971">
        <v>0.64697972956879202</v>
      </c>
      <c r="I19971">
        <v>0.99865960250167796</v>
      </c>
    </row>
    <row r="19972" spans="1:9" x14ac:dyDescent="0.25">
      <c r="A19972" t="s">
        <v>3216</v>
      </c>
      <c r="B19972">
        <v>0</v>
      </c>
      <c r="C19972" t="s">
        <v>533</v>
      </c>
      <c r="D19972">
        <v>0.118963002817457</v>
      </c>
      <c r="E19972">
        <v>0.118963002817457</v>
      </c>
      <c r="F19972">
        <v>9.5852941815090098</v>
      </c>
      <c r="G19972">
        <v>0.21050715471336701</v>
      </c>
      <c r="H19972">
        <v>0.64778029755861899</v>
      </c>
      <c r="I19972">
        <v>0.99865960250167796</v>
      </c>
    </row>
    <row r="19973" spans="1:9" x14ac:dyDescent="0.25">
      <c r="A19973" t="s">
        <v>3216</v>
      </c>
      <c r="B19973">
        <v>0</v>
      </c>
      <c r="C19973" t="s">
        <v>91</v>
      </c>
      <c r="D19973">
        <v>0.106026174506841</v>
      </c>
      <c r="E19973">
        <v>0.106026174506841</v>
      </c>
      <c r="F19973">
        <v>12.9644145006512</v>
      </c>
      <c r="G19973">
        <v>0.20916918603699899</v>
      </c>
      <c r="H19973">
        <v>0.64881834129657601</v>
      </c>
      <c r="I19973">
        <v>0.99865960250167796</v>
      </c>
    </row>
    <row r="19974" spans="1:9" x14ac:dyDescent="0.25">
      <c r="A19974" t="s">
        <v>3216</v>
      </c>
      <c r="B19974">
        <v>0</v>
      </c>
      <c r="C19974" t="s">
        <v>194</v>
      </c>
      <c r="D19974">
        <v>-0.12552517824671</v>
      </c>
      <c r="E19974">
        <v>-0.12552517824671</v>
      </c>
      <c r="F19974">
        <v>9.3102750933552407</v>
      </c>
      <c r="G19974">
        <v>0.20664855644080901</v>
      </c>
      <c r="H19974">
        <v>0.65079902447619997</v>
      </c>
      <c r="I19974">
        <v>0.99865960250167796</v>
      </c>
    </row>
    <row r="19975" spans="1:9" x14ac:dyDescent="0.25">
      <c r="A19975" t="s">
        <v>3216</v>
      </c>
      <c r="B19975">
        <v>0</v>
      </c>
      <c r="C19975" t="s">
        <v>93</v>
      </c>
      <c r="D19975">
        <v>-0.11020956193136</v>
      </c>
      <c r="E19975">
        <v>-0.11020956193136</v>
      </c>
      <c r="F19975">
        <v>13.3821849484165</v>
      </c>
      <c r="G19975">
        <v>0.20545725802848899</v>
      </c>
      <c r="H19975">
        <v>0.65173626010621</v>
      </c>
      <c r="I19975">
        <v>0.99865960250167796</v>
      </c>
    </row>
    <row r="19976" spans="1:9" x14ac:dyDescent="0.25">
      <c r="A19976" t="s">
        <v>3216</v>
      </c>
      <c r="B19976">
        <v>0</v>
      </c>
      <c r="C19976" t="s">
        <v>557</v>
      </c>
      <c r="D19976">
        <v>-0.109359979670103</v>
      </c>
      <c r="E19976">
        <v>-0.109359979670103</v>
      </c>
      <c r="F19976">
        <v>10.7685606519307</v>
      </c>
      <c r="G19976">
        <v>0.20427996726598999</v>
      </c>
      <c r="H19976">
        <v>0.65267162246839705</v>
      </c>
      <c r="I19976">
        <v>0.99865960250167796</v>
      </c>
    </row>
    <row r="19977" spans="1:9" x14ac:dyDescent="0.25">
      <c r="A19977" t="s">
        <v>3216</v>
      </c>
      <c r="B19977">
        <v>0</v>
      </c>
      <c r="C19977" t="s">
        <v>534</v>
      </c>
      <c r="D19977">
        <v>0.131114182289745</v>
      </c>
      <c r="E19977">
        <v>0.131114182289745</v>
      </c>
      <c r="F19977">
        <v>9.1165593135196197</v>
      </c>
      <c r="G19977">
        <v>0.20427125254374801</v>
      </c>
      <c r="H19977">
        <v>0.652675193670891</v>
      </c>
      <c r="I19977">
        <v>0.99865960250167796</v>
      </c>
    </row>
    <row r="19978" spans="1:9" x14ac:dyDescent="0.25">
      <c r="A19978" t="s">
        <v>3216</v>
      </c>
      <c r="B19978">
        <v>0</v>
      </c>
      <c r="C19978" t="s">
        <v>328</v>
      </c>
      <c r="D19978">
        <v>0.122870465522463</v>
      </c>
      <c r="E19978">
        <v>0.122870465522463</v>
      </c>
      <c r="F19978">
        <v>9.4379767117536506</v>
      </c>
      <c r="G19978">
        <v>0.20425806455663501</v>
      </c>
      <c r="H19978">
        <v>0.65269080955277103</v>
      </c>
      <c r="I19978">
        <v>0.99865960250167796</v>
      </c>
    </row>
    <row r="19979" spans="1:9" x14ac:dyDescent="0.25">
      <c r="A19979" t="s">
        <v>3216</v>
      </c>
      <c r="B19979">
        <v>0</v>
      </c>
      <c r="C19979" t="s">
        <v>184</v>
      </c>
      <c r="D19979">
        <v>-0.115116690779031</v>
      </c>
      <c r="E19979">
        <v>-0.115116690779031</v>
      </c>
      <c r="F19979">
        <v>9.7932252004217801</v>
      </c>
      <c r="G19979">
        <v>0.202048852947497</v>
      </c>
      <c r="H19979">
        <v>0.65444994222956998</v>
      </c>
      <c r="I19979">
        <v>0.99865960250167796</v>
      </c>
    </row>
    <row r="19980" spans="1:9" x14ac:dyDescent="0.25">
      <c r="A19980" t="s">
        <v>3216</v>
      </c>
      <c r="B19980">
        <v>0</v>
      </c>
      <c r="C19980" t="s">
        <v>542</v>
      </c>
      <c r="D19980">
        <v>-0.13461076998742899</v>
      </c>
      <c r="E19980">
        <v>-0.13461076998742899</v>
      </c>
      <c r="F19980">
        <v>10.0464842767453</v>
      </c>
      <c r="G19980">
        <v>0.200257754938683</v>
      </c>
      <c r="H19980">
        <v>0.65588349716768701</v>
      </c>
      <c r="I19980">
        <v>0.99865960250167796</v>
      </c>
    </row>
    <row r="19981" spans="1:9" x14ac:dyDescent="0.25">
      <c r="A19981" t="s">
        <v>3216</v>
      </c>
      <c r="B19981">
        <v>0</v>
      </c>
      <c r="C19981" t="s">
        <v>82</v>
      </c>
      <c r="D19981">
        <v>-0.105983127408114</v>
      </c>
      <c r="E19981">
        <v>-0.105983127408114</v>
      </c>
      <c r="F19981">
        <v>12.5412634367044</v>
      </c>
      <c r="G19981">
        <v>0.19932843925424901</v>
      </c>
      <c r="H19981">
        <v>0.65662484579990599</v>
      </c>
      <c r="I19981">
        <v>0.99865960250167796</v>
      </c>
    </row>
    <row r="19982" spans="1:9" x14ac:dyDescent="0.25">
      <c r="A19982" t="s">
        <v>3216</v>
      </c>
      <c r="B19982">
        <v>0</v>
      </c>
      <c r="C19982" t="s">
        <v>571</v>
      </c>
      <c r="D19982">
        <v>-9.9424109908349795E-2</v>
      </c>
      <c r="E19982">
        <v>-9.9424109908349795E-2</v>
      </c>
      <c r="F19982">
        <v>12.495941108911</v>
      </c>
      <c r="G19982">
        <v>0.19048451531176899</v>
      </c>
      <c r="H19982">
        <v>0.66384059463127998</v>
      </c>
      <c r="I19982">
        <v>0.99865960250167796</v>
      </c>
    </row>
    <row r="19983" spans="1:9" x14ac:dyDescent="0.25">
      <c r="A19983" t="s">
        <v>3216</v>
      </c>
      <c r="B19983">
        <v>0</v>
      </c>
      <c r="C19983" t="s">
        <v>252</v>
      </c>
      <c r="D19983">
        <v>-0.104939505289882</v>
      </c>
      <c r="E19983">
        <v>-0.104939505289882</v>
      </c>
      <c r="F19983">
        <v>10.2415225042781</v>
      </c>
      <c r="G19983">
        <v>0.19041295806698799</v>
      </c>
      <c r="H19983">
        <v>0.66390468403559699</v>
      </c>
      <c r="I19983">
        <v>0.99865960250167796</v>
      </c>
    </row>
    <row r="19984" spans="1:9" x14ac:dyDescent="0.25">
      <c r="A19984" t="s">
        <v>3216</v>
      </c>
      <c r="B19984">
        <v>0</v>
      </c>
      <c r="C19984" t="s">
        <v>687</v>
      </c>
      <c r="D19984">
        <v>-0.115742419876388</v>
      </c>
      <c r="E19984">
        <v>-0.115742419876388</v>
      </c>
      <c r="F19984">
        <v>10.695041182271</v>
      </c>
      <c r="G19984">
        <v>0.187684594585596</v>
      </c>
      <c r="H19984">
        <v>0.66616977290139101</v>
      </c>
      <c r="I19984">
        <v>0.99865960250167796</v>
      </c>
    </row>
    <row r="19985" spans="1:9" x14ac:dyDescent="0.25">
      <c r="A19985" t="s">
        <v>3216</v>
      </c>
      <c r="B19985">
        <v>0</v>
      </c>
      <c r="C19985" t="s">
        <v>353</v>
      </c>
      <c r="D19985">
        <v>-0.11512456635604899</v>
      </c>
      <c r="E19985">
        <v>-0.11512456635604899</v>
      </c>
      <c r="F19985">
        <v>10.199119898518299</v>
      </c>
      <c r="G19985">
        <v>0.18719118976046201</v>
      </c>
      <c r="H19985">
        <v>0.66658365049056301</v>
      </c>
      <c r="I19985">
        <v>0.99865960250167796</v>
      </c>
    </row>
    <row r="19986" spans="1:9" x14ac:dyDescent="0.25">
      <c r="A19986" t="s">
        <v>3216</v>
      </c>
      <c r="B19986">
        <v>0</v>
      </c>
      <c r="C19986" t="s">
        <v>337</v>
      </c>
      <c r="D19986">
        <v>0.105406094807335</v>
      </c>
      <c r="E19986">
        <v>0.105406094807335</v>
      </c>
      <c r="F19986">
        <v>9.8266281567778897</v>
      </c>
      <c r="G19986">
        <v>0.178702098835473</v>
      </c>
      <c r="H19986">
        <v>0.67377685880346805</v>
      </c>
      <c r="I19986">
        <v>0.99865960250167796</v>
      </c>
    </row>
    <row r="19987" spans="1:9" x14ac:dyDescent="0.25">
      <c r="A19987" t="s">
        <v>3216</v>
      </c>
      <c r="B19987">
        <v>0</v>
      </c>
      <c r="C19987" t="s">
        <v>241</v>
      </c>
      <c r="D19987">
        <v>0.111316010145602</v>
      </c>
      <c r="E19987">
        <v>0.111316010145602</v>
      </c>
      <c r="F19987">
        <v>9.5906674058741999</v>
      </c>
      <c r="G19987">
        <v>0.17850180698971199</v>
      </c>
      <c r="H19987">
        <v>0.67394858233224397</v>
      </c>
      <c r="I19987">
        <v>0.99865960250167796</v>
      </c>
    </row>
    <row r="19988" spans="1:9" x14ac:dyDescent="0.25">
      <c r="A19988" t="s">
        <v>3216</v>
      </c>
      <c r="B19988">
        <v>0</v>
      </c>
      <c r="C19988" t="s">
        <v>192</v>
      </c>
      <c r="D19988">
        <v>-0.11181214497690201</v>
      </c>
      <c r="E19988">
        <v>-0.11181214497690201</v>
      </c>
      <c r="F19988">
        <v>9.2778589808948908</v>
      </c>
      <c r="G19988">
        <v>0.17849343665150799</v>
      </c>
      <c r="H19988">
        <v>0.67395224957330502</v>
      </c>
      <c r="I19988">
        <v>0.99865960250167796</v>
      </c>
    </row>
    <row r="19989" spans="1:9" x14ac:dyDescent="0.25">
      <c r="A19989" t="s">
        <v>3216</v>
      </c>
      <c r="B19989">
        <v>0</v>
      </c>
      <c r="C19989" t="s">
        <v>523</v>
      </c>
      <c r="D19989">
        <v>-0.11536601655913099</v>
      </c>
      <c r="E19989">
        <v>-0.11536601655913099</v>
      </c>
      <c r="F19989">
        <v>9.7371680294703093</v>
      </c>
      <c r="G19989">
        <v>0.17459724338462301</v>
      </c>
      <c r="H19989">
        <v>0.67732682837723901</v>
      </c>
      <c r="I19989">
        <v>0.99865960250167796</v>
      </c>
    </row>
    <row r="19990" spans="1:9" x14ac:dyDescent="0.25">
      <c r="A19990" t="s">
        <v>3216</v>
      </c>
      <c r="B19990">
        <v>0</v>
      </c>
      <c r="C19990" t="s">
        <v>331</v>
      </c>
      <c r="D19990">
        <v>-0.115498197690566</v>
      </c>
      <c r="E19990">
        <v>-0.115498197690566</v>
      </c>
      <c r="F19990">
        <v>9.3017035856481591</v>
      </c>
      <c r="G19990">
        <v>0.17431808948199001</v>
      </c>
      <c r="H19990">
        <v>0.67756686679075395</v>
      </c>
      <c r="I19990">
        <v>0.99865960250167796</v>
      </c>
    </row>
    <row r="19991" spans="1:9" x14ac:dyDescent="0.25">
      <c r="A19991" t="s">
        <v>3216</v>
      </c>
      <c r="B19991">
        <v>0</v>
      </c>
      <c r="C19991" t="s">
        <v>64</v>
      </c>
      <c r="D19991">
        <v>-9.4859674434675606E-2</v>
      </c>
      <c r="E19991">
        <v>-9.4859674434675606E-2</v>
      </c>
      <c r="F19991">
        <v>13.3502994179194</v>
      </c>
      <c r="G19991">
        <v>0.169804357165075</v>
      </c>
      <c r="H19991">
        <v>0.68152945861760605</v>
      </c>
      <c r="I19991">
        <v>0.99865960250167796</v>
      </c>
    </row>
    <row r="19992" spans="1:9" x14ac:dyDescent="0.25">
      <c r="A19992" t="s">
        <v>3216</v>
      </c>
      <c r="B19992">
        <v>0</v>
      </c>
      <c r="C19992" t="s">
        <v>614</v>
      </c>
      <c r="D19992">
        <v>-9.5168115951137194E-2</v>
      </c>
      <c r="E19992">
        <v>-9.5168115951137194E-2</v>
      </c>
      <c r="F19992">
        <v>10.792929238099299</v>
      </c>
      <c r="G19992">
        <v>0.169051895736087</v>
      </c>
      <c r="H19992">
        <v>0.68219923852379705</v>
      </c>
      <c r="I19992">
        <v>0.99865960250167796</v>
      </c>
    </row>
    <row r="19993" spans="1:9" x14ac:dyDescent="0.25">
      <c r="A19993" t="s">
        <v>3216</v>
      </c>
      <c r="B19993">
        <v>0</v>
      </c>
      <c r="C19993" t="s">
        <v>38</v>
      </c>
      <c r="D19993">
        <v>-0.107939000456309</v>
      </c>
      <c r="E19993">
        <v>-0.107939000456309</v>
      </c>
      <c r="F19993">
        <v>10.1772969369803</v>
      </c>
      <c r="G19993">
        <v>0.16849458601644399</v>
      </c>
      <c r="H19993">
        <v>0.682696505435336</v>
      </c>
      <c r="I19993">
        <v>0.99865960250167796</v>
      </c>
    </row>
    <row r="19994" spans="1:9" x14ac:dyDescent="0.25">
      <c r="A19994" t="s">
        <v>3216</v>
      </c>
      <c r="B19994">
        <v>0</v>
      </c>
      <c r="C19994" t="s">
        <v>439</v>
      </c>
      <c r="D19994">
        <v>-0.11616816453147299</v>
      </c>
      <c r="E19994">
        <v>-0.11616816453147299</v>
      </c>
      <c r="F19994">
        <v>9.1831072622404104</v>
      </c>
      <c r="G19994">
        <v>0.16640377790657801</v>
      </c>
      <c r="H19994">
        <v>0.68455788716822896</v>
      </c>
      <c r="I19994">
        <v>0.99865960250167796</v>
      </c>
    </row>
    <row r="19995" spans="1:9" x14ac:dyDescent="0.25">
      <c r="A19995" t="s">
        <v>3216</v>
      </c>
      <c r="B19995">
        <v>0</v>
      </c>
      <c r="C19995" t="s">
        <v>319</v>
      </c>
      <c r="D19995">
        <v>0.109825804803889</v>
      </c>
      <c r="E19995">
        <v>0.109825804803889</v>
      </c>
      <c r="F19995">
        <v>9.4836689724974406</v>
      </c>
      <c r="G19995">
        <v>0.165763710298971</v>
      </c>
      <c r="H19995">
        <v>0.68513637140969097</v>
      </c>
      <c r="I19995">
        <v>0.99865960250167796</v>
      </c>
    </row>
    <row r="19996" spans="1:9" x14ac:dyDescent="0.25">
      <c r="A19996" t="s">
        <v>3216</v>
      </c>
      <c r="B19996">
        <v>0</v>
      </c>
      <c r="C19996" t="s">
        <v>592</v>
      </c>
      <c r="D19996">
        <v>-0.110235658024193</v>
      </c>
      <c r="E19996">
        <v>-0.110235658024193</v>
      </c>
      <c r="F19996">
        <v>9.4106517860582493</v>
      </c>
      <c r="G19996">
        <v>0.16247435840768601</v>
      </c>
      <c r="H19996">
        <v>0.68810558187756798</v>
      </c>
      <c r="I19996">
        <v>0.99865960250167796</v>
      </c>
    </row>
    <row r="19997" spans="1:9" x14ac:dyDescent="0.25">
      <c r="A19997" t="s">
        <v>3216</v>
      </c>
      <c r="B19997">
        <v>0</v>
      </c>
      <c r="C19997" t="s">
        <v>108</v>
      </c>
      <c r="D19997">
        <v>-0.10498480243239</v>
      </c>
      <c r="E19997">
        <v>-0.10498480243239</v>
      </c>
      <c r="F19997">
        <v>10.7276684828079</v>
      </c>
      <c r="G19997">
        <v>0.16155492587186901</v>
      </c>
      <c r="H19997">
        <v>0.68894148765874297</v>
      </c>
      <c r="I19997">
        <v>0.99865960250167796</v>
      </c>
    </row>
    <row r="19998" spans="1:9" x14ac:dyDescent="0.25">
      <c r="A19998" t="s">
        <v>3216</v>
      </c>
      <c r="B19998">
        <v>0</v>
      </c>
      <c r="C19998" t="s">
        <v>325</v>
      </c>
      <c r="D19998">
        <v>-0.102495131140365</v>
      </c>
      <c r="E19998">
        <v>-0.102495131140365</v>
      </c>
      <c r="F19998">
        <v>9.3001121831565108</v>
      </c>
      <c r="G19998">
        <v>0.15945300903370599</v>
      </c>
      <c r="H19998">
        <v>0.69086368108738905</v>
      </c>
      <c r="I19998">
        <v>0.99865960250167796</v>
      </c>
    </row>
    <row r="19999" spans="1:9" x14ac:dyDescent="0.25">
      <c r="A19999" t="s">
        <v>3216</v>
      </c>
      <c r="B19999">
        <v>0</v>
      </c>
      <c r="C19999" t="s">
        <v>461</v>
      </c>
      <c r="D19999">
        <v>9.81839338702028E-2</v>
      </c>
      <c r="E19999">
        <v>9.81839338702028E-2</v>
      </c>
      <c r="F19999">
        <v>11.3663689054973</v>
      </c>
      <c r="G19999">
        <v>0.15266842874506401</v>
      </c>
      <c r="H19999">
        <v>0.69717150641526804</v>
      </c>
      <c r="I19999">
        <v>0.99865960250167796</v>
      </c>
    </row>
    <row r="20000" spans="1:9" x14ac:dyDescent="0.25">
      <c r="A20000" t="s">
        <v>3216</v>
      </c>
      <c r="B20000">
        <v>0</v>
      </c>
      <c r="C20000" t="s">
        <v>46</v>
      </c>
      <c r="D20000">
        <v>-9.7907554476073494E-2</v>
      </c>
      <c r="E20000">
        <v>-9.7907554476073494E-2</v>
      </c>
      <c r="F20000">
        <v>11.2222166418337</v>
      </c>
      <c r="G20000">
        <v>0.15193875648577901</v>
      </c>
      <c r="H20000">
        <v>0.697859913260925</v>
      </c>
      <c r="I20000">
        <v>0.99865960250167796</v>
      </c>
    </row>
    <row r="20001" spans="1:9" x14ac:dyDescent="0.25">
      <c r="A20001" t="s">
        <v>3216</v>
      </c>
      <c r="B20001">
        <v>0</v>
      </c>
      <c r="C20001" t="s">
        <v>678</v>
      </c>
      <c r="D20001">
        <v>0.108434596182861</v>
      </c>
      <c r="E20001">
        <v>0.108434596182861</v>
      </c>
      <c r="F20001">
        <v>9.3178404611863801</v>
      </c>
      <c r="G20001">
        <v>0.14742857652576899</v>
      </c>
      <c r="H20001">
        <v>0.70215746223993103</v>
      </c>
      <c r="I20001">
        <v>0.99865960250167796</v>
      </c>
    </row>
    <row r="20002" spans="1:9" x14ac:dyDescent="0.25">
      <c r="A20002" t="s">
        <v>3216</v>
      </c>
      <c r="B20002">
        <v>0</v>
      </c>
      <c r="C20002" t="s">
        <v>141</v>
      </c>
      <c r="D20002">
        <v>8.9161111108011407E-2</v>
      </c>
      <c r="E20002">
        <v>8.9161111108011407E-2</v>
      </c>
      <c r="F20002">
        <v>11.915837215435999</v>
      </c>
      <c r="G20002">
        <v>0.14634669003277301</v>
      </c>
      <c r="H20002">
        <v>0.703196680212266</v>
      </c>
      <c r="I20002">
        <v>0.99865960250167796</v>
      </c>
    </row>
    <row r="20003" spans="1:9" x14ac:dyDescent="0.25">
      <c r="A20003" t="s">
        <v>3216</v>
      </c>
      <c r="B20003">
        <v>0</v>
      </c>
      <c r="C20003" t="s">
        <v>272</v>
      </c>
      <c r="D20003">
        <v>9.7672511648654606E-2</v>
      </c>
      <c r="E20003">
        <v>9.7672511648654606E-2</v>
      </c>
      <c r="F20003">
        <v>9.7317005076688297</v>
      </c>
      <c r="G20003">
        <v>0.145808834929435</v>
      </c>
      <c r="H20003">
        <v>0.70372103479996995</v>
      </c>
      <c r="I20003">
        <v>0.99865960250167796</v>
      </c>
    </row>
    <row r="20004" spans="1:9" x14ac:dyDescent="0.25">
      <c r="A20004" t="s">
        <v>3216</v>
      </c>
      <c r="B20004">
        <v>0</v>
      </c>
      <c r="C20004" t="s">
        <v>43</v>
      </c>
      <c r="D20004">
        <v>9.9345238780905898E-2</v>
      </c>
      <c r="E20004">
        <v>9.9345238780905898E-2</v>
      </c>
      <c r="F20004">
        <v>12.182676610067199</v>
      </c>
      <c r="G20004">
        <v>0.14527330201916999</v>
      </c>
      <c r="H20004">
        <v>0.70423442356549004</v>
      </c>
      <c r="I20004">
        <v>0.99865960250167796</v>
      </c>
    </row>
    <row r="20005" spans="1:9" x14ac:dyDescent="0.25">
      <c r="A20005" t="s">
        <v>3216</v>
      </c>
      <c r="B20005">
        <v>0</v>
      </c>
      <c r="C20005" t="s">
        <v>458</v>
      </c>
      <c r="D20005">
        <v>-8.8080846414392303E-2</v>
      </c>
      <c r="E20005">
        <v>-8.8080846414392303E-2</v>
      </c>
      <c r="F20005">
        <v>12.1768915269961</v>
      </c>
      <c r="G20005">
        <v>0.143204747179109</v>
      </c>
      <c r="H20005">
        <v>0.70624712031263903</v>
      </c>
      <c r="I20005">
        <v>0.99865960250167796</v>
      </c>
    </row>
    <row r="20006" spans="1:9" x14ac:dyDescent="0.25">
      <c r="A20006" t="s">
        <v>3216</v>
      </c>
      <c r="B20006">
        <v>0</v>
      </c>
      <c r="C20006" t="s">
        <v>419</v>
      </c>
      <c r="D20006">
        <v>-9.3728412977360398E-2</v>
      </c>
      <c r="E20006">
        <v>-9.3728412977360398E-2</v>
      </c>
      <c r="F20006">
        <v>11.419282347084099</v>
      </c>
      <c r="G20006">
        <v>0.14133945255914601</v>
      </c>
      <c r="H20006">
        <v>0.70807714008189904</v>
      </c>
      <c r="I20006">
        <v>0.99865960250167796</v>
      </c>
    </row>
    <row r="20007" spans="1:9" x14ac:dyDescent="0.25">
      <c r="A20007" t="s">
        <v>3216</v>
      </c>
      <c r="B20007">
        <v>0</v>
      </c>
      <c r="C20007" t="s">
        <v>160</v>
      </c>
      <c r="D20007">
        <v>9.3885116892255899E-2</v>
      </c>
      <c r="E20007">
        <v>9.3885116892255899E-2</v>
      </c>
      <c r="F20007">
        <v>10.477839734883201</v>
      </c>
      <c r="G20007">
        <v>0.134937870244663</v>
      </c>
      <c r="H20007">
        <v>0.71446433752307603</v>
      </c>
      <c r="I20007">
        <v>0.99865960250167796</v>
      </c>
    </row>
    <row r="20008" spans="1:9" x14ac:dyDescent="0.25">
      <c r="A20008" t="s">
        <v>3216</v>
      </c>
      <c r="B20008">
        <v>0</v>
      </c>
      <c r="C20008" t="s">
        <v>704</v>
      </c>
      <c r="D20008">
        <v>-9.3797765846931502E-2</v>
      </c>
      <c r="E20008">
        <v>-9.3797765846931502E-2</v>
      </c>
      <c r="F20008">
        <v>10.121226246132199</v>
      </c>
      <c r="G20008">
        <v>0.134883508961052</v>
      </c>
      <c r="H20008">
        <v>0.71452036443691302</v>
      </c>
      <c r="I20008">
        <v>0.99865960250167796</v>
      </c>
    </row>
    <row r="20009" spans="1:9" x14ac:dyDescent="0.25">
      <c r="A20009" t="s">
        <v>3216</v>
      </c>
      <c r="B20009">
        <v>0</v>
      </c>
      <c r="C20009" t="s">
        <v>656</v>
      </c>
      <c r="D20009">
        <v>0.100998390148533</v>
      </c>
      <c r="E20009">
        <v>0.100998390148533</v>
      </c>
      <c r="F20009">
        <v>9.3490662976556802</v>
      </c>
      <c r="G20009">
        <v>0.134751611751114</v>
      </c>
      <c r="H20009">
        <v>0.71465239151992699</v>
      </c>
      <c r="I20009">
        <v>0.99865960250167796</v>
      </c>
    </row>
    <row r="20010" spans="1:9" x14ac:dyDescent="0.25">
      <c r="A20010" t="s">
        <v>3216</v>
      </c>
      <c r="B20010">
        <v>0</v>
      </c>
      <c r="C20010" t="s">
        <v>45</v>
      </c>
      <c r="D20010">
        <v>8.7189712792055493E-2</v>
      </c>
      <c r="E20010">
        <v>8.7189712792055493E-2</v>
      </c>
      <c r="F20010">
        <v>11.394955129003501</v>
      </c>
      <c r="G20010">
        <v>0.13218228290826101</v>
      </c>
      <c r="H20010">
        <v>0.71726335427036103</v>
      </c>
      <c r="I20010">
        <v>0.99865960250167796</v>
      </c>
    </row>
    <row r="20011" spans="1:9" x14ac:dyDescent="0.25">
      <c r="A20011" t="s">
        <v>3216</v>
      </c>
      <c r="B20011">
        <v>0</v>
      </c>
      <c r="C20011" t="s">
        <v>58</v>
      </c>
      <c r="D20011">
        <v>-8.8085834459121104E-2</v>
      </c>
      <c r="E20011">
        <v>-8.8085834459121104E-2</v>
      </c>
      <c r="F20011">
        <v>12.8438098394422</v>
      </c>
      <c r="G20011">
        <v>0.13099063266855801</v>
      </c>
      <c r="H20011">
        <v>0.71848408644897799</v>
      </c>
      <c r="I20011">
        <v>0.99865960250167796</v>
      </c>
    </row>
    <row r="20012" spans="1:9" x14ac:dyDescent="0.25">
      <c r="A20012" t="s">
        <v>3216</v>
      </c>
      <c r="B20012">
        <v>0</v>
      </c>
      <c r="C20012" t="s">
        <v>668</v>
      </c>
      <c r="D20012">
        <v>-8.90024680484197E-2</v>
      </c>
      <c r="E20012">
        <v>-8.90024680484197E-2</v>
      </c>
      <c r="F20012">
        <v>9.3253461217004396</v>
      </c>
      <c r="G20012">
        <v>0.12685396693340401</v>
      </c>
      <c r="H20012">
        <v>0.72277695924474095</v>
      </c>
      <c r="I20012">
        <v>0.99865960250167796</v>
      </c>
    </row>
    <row r="20013" spans="1:9" x14ac:dyDescent="0.25">
      <c r="A20013" t="s">
        <v>3216</v>
      </c>
      <c r="B20013">
        <v>0</v>
      </c>
      <c r="C20013" t="s">
        <v>78</v>
      </c>
      <c r="D20013">
        <v>-8.3122619335443196E-2</v>
      </c>
      <c r="E20013">
        <v>-8.3122619335443196E-2</v>
      </c>
      <c r="F20013">
        <v>12.1808675651176</v>
      </c>
      <c r="G20013">
        <v>0.126380596082483</v>
      </c>
      <c r="H20013">
        <v>0.72327087162649795</v>
      </c>
      <c r="I20013">
        <v>0.99865960250167796</v>
      </c>
    </row>
    <row r="20014" spans="1:9" x14ac:dyDescent="0.25">
      <c r="A20014" t="s">
        <v>3216</v>
      </c>
      <c r="B20014">
        <v>0</v>
      </c>
      <c r="C20014" t="s">
        <v>413</v>
      </c>
      <c r="D20014">
        <v>-8.9751070037015795E-2</v>
      </c>
      <c r="E20014">
        <v>-8.9751070037015795E-2</v>
      </c>
      <c r="F20014">
        <v>9.6477962576565197</v>
      </c>
      <c r="G20014">
        <v>0.12635850762495601</v>
      </c>
      <c r="H20014">
        <v>0.72329825037064499</v>
      </c>
      <c r="I20014">
        <v>0.99865960250167796</v>
      </c>
    </row>
    <row r="20015" spans="1:9" x14ac:dyDescent="0.25">
      <c r="A20015" t="s">
        <v>3216</v>
      </c>
      <c r="B20015">
        <v>0</v>
      </c>
      <c r="C20015" t="s">
        <v>235</v>
      </c>
      <c r="D20015">
        <v>9.8177911575110494E-2</v>
      </c>
      <c r="E20015">
        <v>9.8177911575110494E-2</v>
      </c>
      <c r="F20015">
        <v>9.1712011804315399</v>
      </c>
      <c r="G20015">
        <v>0.125733931229528</v>
      </c>
      <c r="H20015">
        <v>0.72395062587186798</v>
      </c>
      <c r="I20015">
        <v>0.99865960250167796</v>
      </c>
    </row>
    <row r="20016" spans="1:9" x14ac:dyDescent="0.25">
      <c r="A20016" t="s">
        <v>3216</v>
      </c>
      <c r="B20016">
        <v>0</v>
      </c>
      <c r="C20016" t="s">
        <v>514</v>
      </c>
      <c r="D20016">
        <v>-9.5082602687368706E-2</v>
      </c>
      <c r="E20016">
        <v>-9.5082602687368706E-2</v>
      </c>
      <c r="F20016">
        <v>9.6017577016431996</v>
      </c>
      <c r="G20016">
        <v>0.12355452061715499</v>
      </c>
      <c r="H20016">
        <v>0.72625801600423301</v>
      </c>
      <c r="I20016">
        <v>0.99865960250167796</v>
      </c>
    </row>
    <row r="20017" spans="1:9" x14ac:dyDescent="0.25">
      <c r="A20017" t="s">
        <v>3216</v>
      </c>
      <c r="B20017">
        <v>0</v>
      </c>
      <c r="C20017" t="s">
        <v>586</v>
      </c>
      <c r="D20017">
        <v>-9.8868721188912406E-2</v>
      </c>
      <c r="E20017">
        <v>-9.8868721188912406E-2</v>
      </c>
      <c r="F20017">
        <v>9.0379303400171693</v>
      </c>
      <c r="G20017">
        <v>0.123382515113833</v>
      </c>
      <c r="H20017">
        <v>0.72643404107514697</v>
      </c>
      <c r="I20017">
        <v>0.99865960250167796</v>
      </c>
    </row>
    <row r="20018" spans="1:9" x14ac:dyDescent="0.25">
      <c r="A20018" t="s">
        <v>3216</v>
      </c>
      <c r="B20018">
        <v>0</v>
      </c>
      <c r="C20018" t="s">
        <v>336</v>
      </c>
      <c r="D20018">
        <v>-9.8132672445103403E-2</v>
      </c>
      <c r="E20018">
        <v>-9.8132672445103403E-2</v>
      </c>
      <c r="F20018">
        <v>9.4941379132162194</v>
      </c>
      <c r="G20018">
        <v>0.12279585862899001</v>
      </c>
      <c r="H20018">
        <v>0.72706481579728499</v>
      </c>
      <c r="I20018">
        <v>0.99865960250167796</v>
      </c>
    </row>
    <row r="20019" spans="1:9" x14ac:dyDescent="0.25">
      <c r="A20019" t="s">
        <v>3216</v>
      </c>
      <c r="B20019">
        <v>0</v>
      </c>
      <c r="C20019" t="s">
        <v>644</v>
      </c>
      <c r="D20019">
        <v>9.7589951667047897E-2</v>
      </c>
      <c r="E20019">
        <v>9.7589951667047897E-2</v>
      </c>
      <c r="F20019">
        <v>9.3078978312901306</v>
      </c>
      <c r="G20019">
        <v>0.12222041239532599</v>
      </c>
      <c r="H20019">
        <v>0.727677921886007</v>
      </c>
      <c r="I20019">
        <v>0.99865960250167796</v>
      </c>
    </row>
    <row r="20020" spans="1:9" x14ac:dyDescent="0.25">
      <c r="A20020" t="s">
        <v>3216</v>
      </c>
      <c r="B20020">
        <v>0</v>
      </c>
      <c r="C20020" t="s">
        <v>22</v>
      </c>
      <c r="D20020">
        <v>-9.1268432871047606E-2</v>
      </c>
      <c r="E20020">
        <v>-9.1268432871047606E-2</v>
      </c>
      <c r="F20020">
        <v>9.9663843308731792</v>
      </c>
      <c r="G20020">
        <v>0.122139131801404</v>
      </c>
      <c r="H20020">
        <v>0.72776681643532903</v>
      </c>
      <c r="I20020">
        <v>0.99865960250167796</v>
      </c>
    </row>
    <row r="20021" spans="1:9" x14ac:dyDescent="0.25">
      <c r="A20021" t="s">
        <v>3216</v>
      </c>
      <c r="B20021">
        <v>0</v>
      </c>
      <c r="C20021" t="s">
        <v>393</v>
      </c>
      <c r="D20021">
        <v>0.102473476857021</v>
      </c>
      <c r="E20021">
        <v>0.102473476857021</v>
      </c>
      <c r="F20021">
        <v>9.3676497938063008</v>
      </c>
      <c r="G20021">
        <v>0.119473495832253</v>
      </c>
      <c r="H20021">
        <v>0.73063325775189902</v>
      </c>
      <c r="I20021">
        <v>0.99865960250167796</v>
      </c>
    </row>
    <row r="20022" spans="1:9" x14ac:dyDescent="0.25">
      <c r="A20022" t="s">
        <v>3216</v>
      </c>
      <c r="B20022">
        <v>0</v>
      </c>
      <c r="C20022" t="s">
        <v>199</v>
      </c>
      <c r="D20022">
        <v>-7.9407376686814093E-2</v>
      </c>
      <c r="E20022">
        <v>-7.9407376686814093E-2</v>
      </c>
      <c r="F20022">
        <v>11.5550835137484</v>
      </c>
      <c r="G20022">
        <v>0.118698985381477</v>
      </c>
      <c r="H20022">
        <v>0.73147091534429298</v>
      </c>
      <c r="I20022">
        <v>0.99865960250167796</v>
      </c>
    </row>
    <row r="20023" spans="1:9" x14ac:dyDescent="0.25">
      <c r="A20023" t="s">
        <v>3216</v>
      </c>
      <c r="B20023">
        <v>0</v>
      </c>
      <c r="C20023" t="s">
        <v>455</v>
      </c>
      <c r="D20023">
        <v>-8.5252263217390697E-2</v>
      </c>
      <c r="E20023">
        <v>-8.5252263217390697E-2</v>
      </c>
      <c r="F20023">
        <v>10.180773691234499</v>
      </c>
      <c r="G20023">
        <v>0.11830972674875501</v>
      </c>
      <c r="H20023">
        <v>0.73189750949769306</v>
      </c>
      <c r="I20023">
        <v>0.99865960250167796</v>
      </c>
    </row>
    <row r="20024" spans="1:9" x14ac:dyDescent="0.25">
      <c r="A20024" t="s">
        <v>3216</v>
      </c>
      <c r="B20024">
        <v>0</v>
      </c>
      <c r="C20024" t="s">
        <v>30</v>
      </c>
      <c r="D20024">
        <v>9.5518924320896106E-2</v>
      </c>
      <c r="E20024">
        <v>9.5518924320896106E-2</v>
      </c>
      <c r="F20024">
        <v>9.6066707618908804</v>
      </c>
      <c r="G20024">
        <v>0.117928300733144</v>
      </c>
      <c r="H20024">
        <v>0.73231346648262996</v>
      </c>
      <c r="I20024">
        <v>0.99865960250167796</v>
      </c>
    </row>
    <row r="20025" spans="1:9" x14ac:dyDescent="0.25">
      <c r="A20025" t="s">
        <v>3216</v>
      </c>
      <c r="B20025">
        <v>0</v>
      </c>
      <c r="C20025" t="s">
        <v>158</v>
      </c>
      <c r="D20025">
        <v>9.2763906589927794E-2</v>
      </c>
      <c r="E20025">
        <v>9.2763906589927794E-2</v>
      </c>
      <c r="F20025">
        <v>9.5708411794297898</v>
      </c>
      <c r="G20025">
        <v>0.11661924330338801</v>
      </c>
      <c r="H20025">
        <v>0.73374529038621705</v>
      </c>
      <c r="I20025">
        <v>0.99865960250167796</v>
      </c>
    </row>
    <row r="20026" spans="1:9" x14ac:dyDescent="0.25">
      <c r="A20026" t="s">
        <v>3216</v>
      </c>
      <c r="B20026">
        <v>0</v>
      </c>
      <c r="C20026" t="s">
        <v>138</v>
      </c>
      <c r="D20026">
        <v>8.3532622262155798E-2</v>
      </c>
      <c r="E20026">
        <v>8.3532622262155798E-2</v>
      </c>
      <c r="F20026">
        <v>9.6198151693605602</v>
      </c>
      <c r="G20026">
        <v>0.11514154763883799</v>
      </c>
      <c r="H20026">
        <v>0.73537268855787297</v>
      </c>
      <c r="I20026">
        <v>0.99865960250167796</v>
      </c>
    </row>
    <row r="20027" spans="1:9" x14ac:dyDescent="0.25">
      <c r="A20027" t="s">
        <v>3216</v>
      </c>
      <c r="B20027">
        <v>0</v>
      </c>
      <c r="C20027" t="s">
        <v>209</v>
      </c>
      <c r="D20027">
        <v>-9.2704091413898501E-2</v>
      </c>
      <c r="E20027">
        <v>-9.2704091413898501E-2</v>
      </c>
      <c r="F20027">
        <v>9.9532080608376106</v>
      </c>
      <c r="G20027">
        <v>0.114802064463393</v>
      </c>
      <c r="H20027">
        <v>0.73574818922544005</v>
      </c>
      <c r="I20027">
        <v>0.99865960250167796</v>
      </c>
    </row>
    <row r="20028" spans="1:9" x14ac:dyDescent="0.25">
      <c r="A20028" t="s">
        <v>3216</v>
      </c>
      <c r="B20028">
        <v>0</v>
      </c>
      <c r="C20028" t="s">
        <v>695</v>
      </c>
      <c r="D20028">
        <v>9.3257020957032005E-2</v>
      </c>
      <c r="E20028">
        <v>9.3257020957032005E-2</v>
      </c>
      <c r="F20028">
        <v>9.1291829881907294</v>
      </c>
      <c r="G20028">
        <v>0.114760393781752</v>
      </c>
      <c r="H20028">
        <v>0.73578993635375101</v>
      </c>
      <c r="I20028">
        <v>0.99865960250167796</v>
      </c>
    </row>
    <row r="20029" spans="1:9" x14ac:dyDescent="0.25">
      <c r="A20029" t="s">
        <v>3216</v>
      </c>
      <c r="B20029">
        <v>0</v>
      </c>
      <c r="C20029" t="s">
        <v>721</v>
      </c>
      <c r="D20029">
        <v>-8.9085042047358301E-2</v>
      </c>
      <c r="E20029">
        <v>-8.9085042047358301E-2</v>
      </c>
      <c r="F20029">
        <v>9.5325508178941405</v>
      </c>
      <c r="G20029">
        <v>0.11446678327698501</v>
      </c>
      <c r="H20029">
        <v>0.73611901947316005</v>
      </c>
      <c r="I20029">
        <v>0.99865960250167796</v>
      </c>
    </row>
    <row r="20030" spans="1:9" x14ac:dyDescent="0.25">
      <c r="A20030" t="s">
        <v>3216</v>
      </c>
      <c r="B20030">
        <v>0</v>
      </c>
      <c r="C20030" t="s">
        <v>86</v>
      </c>
      <c r="D20030">
        <v>-8.0664257514831306E-2</v>
      </c>
      <c r="E20030">
        <v>-8.0664257514831306E-2</v>
      </c>
      <c r="F20030">
        <v>13.1800211110258</v>
      </c>
      <c r="G20030">
        <v>0.114437717946978</v>
      </c>
      <c r="H20030">
        <v>0.73614743935666405</v>
      </c>
      <c r="I20030">
        <v>0.99865960250167796</v>
      </c>
    </row>
    <row r="20031" spans="1:9" x14ac:dyDescent="0.25">
      <c r="A20031" t="s">
        <v>3216</v>
      </c>
      <c r="B20031">
        <v>0</v>
      </c>
      <c r="C20031" t="s">
        <v>60</v>
      </c>
      <c r="D20031">
        <v>-8.5721156251321803E-2</v>
      </c>
      <c r="E20031">
        <v>-8.5721156251321803E-2</v>
      </c>
      <c r="F20031">
        <v>11.194236865397199</v>
      </c>
      <c r="G20031">
        <v>0.11427716791915001</v>
      </c>
      <c r="H20031">
        <v>0.73632689106736504</v>
      </c>
      <c r="I20031">
        <v>0.99865960250167796</v>
      </c>
    </row>
    <row r="20032" spans="1:9" x14ac:dyDescent="0.25">
      <c r="A20032" t="s">
        <v>3216</v>
      </c>
      <c r="B20032">
        <v>0</v>
      </c>
      <c r="C20032" t="s">
        <v>609</v>
      </c>
      <c r="D20032">
        <v>-8.7851629143707602E-2</v>
      </c>
      <c r="E20032">
        <v>-8.7851629143707602E-2</v>
      </c>
      <c r="F20032">
        <v>10.122899487903799</v>
      </c>
      <c r="G20032">
        <v>0.113349997202406</v>
      </c>
      <c r="H20032">
        <v>0.73736099693201895</v>
      </c>
      <c r="I20032">
        <v>0.99865960250167796</v>
      </c>
    </row>
    <row r="20033" spans="1:9" x14ac:dyDescent="0.25">
      <c r="A20033" t="s">
        <v>3216</v>
      </c>
      <c r="B20033">
        <v>0</v>
      </c>
      <c r="C20033" t="s">
        <v>186</v>
      </c>
      <c r="D20033">
        <v>-9.0535206939004201E-2</v>
      </c>
      <c r="E20033">
        <v>-9.0535206939004201E-2</v>
      </c>
      <c r="F20033">
        <v>9.4190182619052791</v>
      </c>
      <c r="G20033">
        <v>0.112254261502178</v>
      </c>
      <c r="H20033">
        <v>0.73858483731333602</v>
      </c>
      <c r="I20033">
        <v>0.99865960250167796</v>
      </c>
    </row>
    <row r="20034" spans="1:9" x14ac:dyDescent="0.25">
      <c r="A20034" t="s">
        <v>3216</v>
      </c>
      <c r="B20034">
        <v>0</v>
      </c>
      <c r="C20034" t="s">
        <v>556</v>
      </c>
      <c r="D20034">
        <v>9.8944383434338895E-2</v>
      </c>
      <c r="E20034">
        <v>9.8944383434338895E-2</v>
      </c>
      <c r="F20034">
        <v>9.1619050557941897</v>
      </c>
      <c r="G20034">
        <v>0.111736601117019</v>
      </c>
      <c r="H20034">
        <v>0.73916338645542001</v>
      </c>
      <c r="I20034">
        <v>0.99865960250167796</v>
      </c>
    </row>
    <row r="20035" spans="1:9" x14ac:dyDescent="0.25">
      <c r="A20035" t="s">
        <v>3216</v>
      </c>
      <c r="B20035">
        <v>0</v>
      </c>
      <c r="C20035" t="s">
        <v>133</v>
      </c>
      <c r="D20035">
        <v>-7.4527329680766197E-2</v>
      </c>
      <c r="E20035">
        <v>-7.4527329680766197E-2</v>
      </c>
      <c r="F20035">
        <v>12.9514615729931</v>
      </c>
      <c r="G20035">
        <v>0.10697044285556701</v>
      </c>
      <c r="H20035">
        <v>0.74458404644181797</v>
      </c>
      <c r="I20035">
        <v>0.99865960250167796</v>
      </c>
    </row>
    <row r="20036" spans="1:9" x14ac:dyDescent="0.25">
      <c r="A20036" t="s">
        <v>3216</v>
      </c>
      <c r="B20036">
        <v>0</v>
      </c>
      <c r="C20036" t="s">
        <v>244</v>
      </c>
      <c r="D20036">
        <v>-9.0488467490957195E-2</v>
      </c>
      <c r="E20036">
        <v>-9.0488467490957195E-2</v>
      </c>
      <c r="F20036">
        <v>9.2573374097182501</v>
      </c>
      <c r="G20036">
        <v>0.10566746353852401</v>
      </c>
      <c r="H20036">
        <v>0.74609064135528103</v>
      </c>
      <c r="I20036">
        <v>0.99865960250167796</v>
      </c>
    </row>
    <row r="20037" spans="1:9" x14ac:dyDescent="0.25">
      <c r="A20037" t="s">
        <v>3216</v>
      </c>
      <c r="B20037">
        <v>0</v>
      </c>
      <c r="C20037" t="s">
        <v>237</v>
      </c>
      <c r="D20037">
        <v>-8.1548225999764495E-2</v>
      </c>
      <c r="E20037">
        <v>-8.1548225999764495E-2</v>
      </c>
      <c r="F20037">
        <v>12.093481519056899</v>
      </c>
      <c r="G20037">
        <v>0.10503019510459601</v>
      </c>
      <c r="H20037">
        <v>0.74682954632827803</v>
      </c>
      <c r="I20037">
        <v>0.99865960250167796</v>
      </c>
    </row>
    <row r="20038" spans="1:9" x14ac:dyDescent="0.25">
      <c r="A20038" t="s">
        <v>3216</v>
      </c>
      <c r="B20038">
        <v>0</v>
      </c>
      <c r="C20038" t="s">
        <v>653</v>
      </c>
      <c r="D20038">
        <v>9.2972651816154897E-2</v>
      </c>
      <c r="E20038">
        <v>9.2972651816154897E-2</v>
      </c>
      <c r="F20038">
        <v>9.7921317240453103</v>
      </c>
      <c r="G20038">
        <v>0.104714371769233</v>
      </c>
      <c r="H20038">
        <v>0.74720131157087999</v>
      </c>
      <c r="I20038">
        <v>0.99865960250167796</v>
      </c>
    </row>
    <row r="20039" spans="1:9" x14ac:dyDescent="0.25">
      <c r="A20039" t="s">
        <v>3216</v>
      </c>
      <c r="B20039">
        <v>0</v>
      </c>
      <c r="C20039" t="s">
        <v>67</v>
      </c>
      <c r="D20039">
        <v>7.7030076499621097E-2</v>
      </c>
      <c r="E20039">
        <v>7.7030076499621097E-2</v>
      </c>
      <c r="F20039">
        <v>13.4035111549621</v>
      </c>
      <c r="G20039">
        <v>9.8859626263986297E-2</v>
      </c>
      <c r="H20039">
        <v>0.75412616614149397</v>
      </c>
      <c r="I20039">
        <v>0.99865960250167796</v>
      </c>
    </row>
    <row r="20040" spans="1:9" x14ac:dyDescent="0.25">
      <c r="A20040" t="s">
        <v>3216</v>
      </c>
      <c r="B20040">
        <v>0</v>
      </c>
      <c r="C20040" t="s">
        <v>442</v>
      </c>
      <c r="D20040">
        <v>0.16673363907722999</v>
      </c>
      <c r="E20040">
        <v>0.16673363907722999</v>
      </c>
      <c r="F20040">
        <v>11.526116044193</v>
      </c>
      <c r="G20040">
        <v>9.7894864986393298E-2</v>
      </c>
      <c r="H20040">
        <v>0.75676384881650605</v>
      </c>
      <c r="I20040">
        <v>0.99865960250167796</v>
      </c>
    </row>
    <row r="20041" spans="1:9" x14ac:dyDescent="0.25">
      <c r="A20041" t="s">
        <v>3216</v>
      </c>
      <c r="B20041">
        <v>0</v>
      </c>
      <c r="C20041" t="s">
        <v>99</v>
      </c>
      <c r="D20041">
        <v>-6.7254897176258904E-2</v>
      </c>
      <c r="E20041">
        <v>-6.7254897176258904E-2</v>
      </c>
      <c r="F20041">
        <v>14.3257564053457</v>
      </c>
      <c r="G20041">
        <v>9.6189337756515905E-2</v>
      </c>
      <c r="H20041">
        <v>0.75736153983637899</v>
      </c>
      <c r="I20041">
        <v>0.99865960250167796</v>
      </c>
    </row>
    <row r="20042" spans="1:9" x14ac:dyDescent="0.25">
      <c r="A20042" t="s">
        <v>3216</v>
      </c>
      <c r="B20042">
        <v>0</v>
      </c>
      <c r="C20042" t="s">
        <v>219</v>
      </c>
      <c r="D20042">
        <v>7.3003854204258894E-2</v>
      </c>
      <c r="E20042">
        <v>7.3003854204258894E-2</v>
      </c>
      <c r="F20042">
        <v>11.5433939814517</v>
      </c>
      <c r="G20042">
        <v>9.4853995199683905E-2</v>
      </c>
      <c r="H20042">
        <v>0.758998741984797</v>
      </c>
      <c r="I20042">
        <v>0.99865960250167796</v>
      </c>
    </row>
    <row r="20043" spans="1:9" x14ac:dyDescent="0.25">
      <c r="A20043" t="s">
        <v>3216</v>
      </c>
      <c r="B20043">
        <v>0</v>
      </c>
      <c r="C20043" t="s">
        <v>14</v>
      </c>
      <c r="D20043">
        <v>-7.2793968508008899E-2</v>
      </c>
      <c r="E20043">
        <v>-7.2793968508008899E-2</v>
      </c>
      <c r="F20043">
        <v>10.299919436481799</v>
      </c>
      <c r="G20043">
        <v>9.1087964434873298E-2</v>
      </c>
      <c r="H20043">
        <v>0.76368567412802402</v>
      </c>
      <c r="I20043">
        <v>0.99865960250167796</v>
      </c>
    </row>
    <row r="20044" spans="1:9" x14ac:dyDescent="0.25">
      <c r="A20044" t="s">
        <v>3216</v>
      </c>
      <c r="B20044">
        <v>0</v>
      </c>
      <c r="C20044" t="s">
        <v>357</v>
      </c>
      <c r="D20044">
        <v>-7.0631061363314596E-2</v>
      </c>
      <c r="E20044">
        <v>-7.0631061363314596E-2</v>
      </c>
      <c r="F20044">
        <v>11.261785939500299</v>
      </c>
      <c r="G20044">
        <v>9.0687712366523301E-2</v>
      </c>
      <c r="H20044">
        <v>0.76418751748463598</v>
      </c>
      <c r="I20044">
        <v>0.99865960250167796</v>
      </c>
    </row>
    <row r="20045" spans="1:9" x14ac:dyDescent="0.25">
      <c r="A20045" t="s">
        <v>3216</v>
      </c>
      <c r="B20045">
        <v>0</v>
      </c>
      <c r="C20045" t="s">
        <v>129</v>
      </c>
      <c r="D20045">
        <v>7.7927792099320603E-2</v>
      </c>
      <c r="E20045">
        <v>7.7927792099320603E-2</v>
      </c>
      <c r="F20045">
        <v>10.1177077646028</v>
      </c>
      <c r="G20045">
        <v>8.9524072718172906E-2</v>
      </c>
      <c r="H20045">
        <v>0.76566241599401996</v>
      </c>
      <c r="I20045">
        <v>0.99865960250167796</v>
      </c>
    </row>
    <row r="20046" spans="1:9" x14ac:dyDescent="0.25">
      <c r="A20046" t="s">
        <v>3216</v>
      </c>
      <c r="B20046">
        <v>0</v>
      </c>
      <c r="C20046" t="s">
        <v>489</v>
      </c>
      <c r="D20046">
        <v>-8.2523517119006504E-2</v>
      </c>
      <c r="E20046">
        <v>-8.2523517119006504E-2</v>
      </c>
      <c r="F20046">
        <v>9.5251880624320293</v>
      </c>
      <c r="G20046">
        <v>8.9091748842871701E-2</v>
      </c>
      <c r="H20046">
        <v>0.76621169167338399</v>
      </c>
      <c r="I20046">
        <v>0.99865960250167796</v>
      </c>
    </row>
    <row r="20047" spans="1:9" x14ac:dyDescent="0.25">
      <c r="A20047" t="s">
        <v>3216</v>
      </c>
      <c r="B20047">
        <v>0</v>
      </c>
      <c r="C20047" t="s">
        <v>136</v>
      </c>
      <c r="D20047">
        <v>7.7777222662793494E-2</v>
      </c>
      <c r="E20047">
        <v>7.7777222662793494E-2</v>
      </c>
      <c r="F20047">
        <v>9.3211222809476908</v>
      </c>
      <c r="G20047">
        <v>8.8444296403155001E-2</v>
      </c>
      <c r="H20047">
        <v>0.76703652533824296</v>
      </c>
      <c r="I20047">
        <v>0.99865960250167796</v>
      </c>
    </row>
    <row r="20048" spans="1:9" x14ac:dyDescent="0.25">
      <c r="A20048" t="s">
        <v>3216</v>
      </c>
      <c r="B20048">
        <v>0</v>
      </c>
      <c r="C20048" t="s">
        <v>96</v>
      </c>
      <c r="D20048">
        <v>-6.2587234321181795E-2</v>
      </c>
      <c r="E20048">
        <v>-6.2587234321181795E-2</v>
      </c>
      <c r="F20048">
        <v>15.884955725571</v>
      </c>
      <c r="G20048">
        <v>8.6993636494268903E-2</v>
      </c>
      <c r="H20048">
        <v>0.76889672301039702</v>
      </c>
      <c r="I20048">
        <v>0.99865960250167796</v>
      </c>
    </row>
    <row r="20049" spans="1:9" x14ac:dyDescent="0.25">
      <c r="A20049" t="s">
        <v>3216</v>
      </c>
      <c r="B20049">
        <v>0</v>
      </c>
      <c r="C20049" t="s">
        <v>606</v>
      </c>
      <c r="D20049">
        <v>7.6273852049743601E-2</v>
      </c>
      <c r="E20049">
        <v>7.6273852049743601E-2</v>
      </c>
      <c r="F20049">
        <v>9.3140874556195694</v>
      </c>
      <c r="G20049">
        <v>8.5120195240679097E-2</v>
      </c>
      <c r="H20049">
        <v>0.77132941389191501</v>
      </c>
      <c r="I20049">
        <v>0.99865960250167796</v>
      </c>
    </row>
    <row r="20050" spans="1:9" x14ac:dyDescent="0.25">
      <c r="A20050" t="s">
        <v>3216</v>
      </c>
      <c r="B20050">
        <v>0</v>
      </c>
      <c r="C20050" t="s">
        <v>349</v>
      </c>
      <c r="D20050">
        <v>-7.9557533903298505E-2</v>
      </c>
      <c r="E20050">
        <v>-7.9557533903298505E-2</v>
      </c>
      <c r="F20050">
        <v>9.2972134612327508</v>
      </c>
      <c r="G20050">
        <v>8.4946659533654004E-2</v>
      </c>
      <c r="H20050">
        <v>0.77155550656961802</v>
      </c>
      <c r="I20050">
        <v>0.99865960250167796</v>
      </c>
    </row>
    <row r="20051" spans="1:9" x14ac:dyDescent="0.25">
      <c r="A20051" t="s">
        <v>3216</v>
      </c>
      <c r="B20051">
        <v>0</v>
      </c>
      <c r="C20051" t="s">
        <v>80</v>
      </c>
      <c r="D20051">
        <v>-7.0453031507599601E-2</v>
      </c>
      <c r="E20051">
        <v>-7.0453031507599601E-2</v>
      </c>
      <c r="F20051">
        <v>12.1345641677299</v>
      </c>
      <c r="G20051">
        <v>8.4524189136223296E-2</v>
      </c>
      <c r="H20051">
        <v>0.77210681840840101</v>
      </c>
      <c r="I20051">
        <v>0.99865960250167796</v>
      </c>
    </row>
    <row r="20052" spans="1:9" x14ac:dyDescent="0.25">
      <c r="A20052" t="s">
        <v>3216</v>
      </c>
      <c r="B20052">
        <v>0</v>
      </c>
      <c r="C20052" t="s">
        <v>215</v>
      </c>
      <c r="D20052">
        <v>-7.2106069794249494E-2</v>
      </c>
      <c r="E20052">
        <v>-7.2106069794249494E-2</v>
      </c>
      <c r="F20052">
        <v>11.5810338263452</v>
      </c>
      <c r="G20052">
        <v>8.3449384603331206E-2</v>
      </c>
      <c r="H20052">
        <v>0.77352013702976596</v>
      </c>
      <c r="I20052">
        <v>0.99865960250167796</v>
      </c>
    </row>
    <row r="20053" spans="1:9" x14ac:dyDescent="0.25">
      <c r="A20053" t="s">
        <v>3216</v>
      </c>
      <c r="B20053">
        <v>0</v>
      </c>
      <c r="C20053" t="s">
        <v>447</v>
      </c>
      <c r="D20053">
        <v>-8.4272406675746994E-2</v>
      </c>
      <c r="E20053">
        <v>-8.4272406675746994E-2</v>
      </c>
      <c r="F20053">
        <v>9.5762638344517494</v>
      </c>
      <c r="G20053">
        <v>8.3238391482089794E-2</v>
      </c>
      <c r="H20053">
        <v>0.77380140439082001</v>
      </c>
      <c r="I20053">
        <v>0.99865960250167796</v>
      </c>
    </row>
    <row r="20054" spans="1:9" x14ac:dyDescent="0.25">
      <c r="A20054" t="s">
        <v>3216</v>
      </c>
      <c r="B20054">
        <v>0</v>
      </c>
      <c r="C20054" t="s">
        <v>590</v>
      </c>
      <c r="D20054">
        <v>-6.8784981371038501E-2</v>
      </c>
      <c r="E20054">
        <v>-6.8784981371038501E-2</v>
      </c>
      <c r="F20054">
        <v>13.316893551292299</v>
      </c>
      <c r="G20054">
        <v>8.3005356789437795E-2</v>
      </c>
      <c r="H20054">
        <v>0.77410608884280296</v>
      </c>
      <c r="I20054">
        <v>0.99865960250167796</v>
      </c>
    </row>
    <row r="20055" spans="1:9" x14ac:dyDescent="0.25">
      <c r="A20055" t="s">
        <v>3216</v>
      </c>
      <c r="B20055">
        <v>0</v>
      </c>
      <c r="C20055" t="s">
        <v>71</v>
      </c>
      <c r="D20055">
        <v>-6.7933293801376193E-2</v>
      </c>
      <c r="E20055">
        <v>-6.7933293801376193E-2</v>
      </c>
      <c r="F20055">
        <v>12.010081385820699</v>
      </c>
      <c r="G20055">
        <v>8.2494764717212996E-2</v>
      </c>
      <c r="H20055">
        <v>0.77478304401556697</v>
      </c>
      <c r="I20055">
        <v>0.99865960250167796</v>
      </c>
    </row>
    <row r="20056" spans="1:9" x14ac:dyDescent="0.25">
      <c r="A20056" t="s">
        <v>3216</v>
      </c>
      <c r="B20056">
        <v>0</v>
      </c>
      <c r="C20056" t="s">
        <v>530</v>
      </c>
      <c r="D20056">
        <v>-8.0277196112272201E-2</v>
      </c>
      <c r="E20056">
        <v>-8.0277196112272201E-2</v>
      </c>
      <c r="F20056">
        <v>10.445405013573099</v>
      </c>
      <c r="G20056">
        <v>8.1267293202284499E-2</v>
      </c>
      <c r="H20056">
        <v>0.77642143774439698</v>
      </c>
      <c r="I20056">
        <v>0.99865960250167796</v>
      </c>
    </row>
    <row r="20057" spans="1:9" x14ac:dyDescent="0.25">
      <c r="A20057" t="s">
        <v>3216</v>
      </c>
      <c r="B20057">
        <v>0</v>
      </c>
      <c r="C20057" t="s">
        <v>132</v>
      </c>
      <c r="D20057">
        <v>6.7183493998223306E-2</v>
      </c>
      <c r="E20057">
        <v>6.7183493998223306E-2</v>
      </c>
      <c r="F20057">
        <v>10.5915273442053</v>
      </c>
      <c r="G20057">
        <v>8.1152601287527798E-2</v>
      </c>
      <c r="H20057">
        <v>0.77657459494095904</v>
      </c>
      <c r="I20057">
        <v>0.99865960250167796</v>
      </c>
    </row>
    <row r="20058" spans="1:9" x14ac:dyDescent="0.25">
      <c r="A20058" t="s">
        <v>3216</v>
      </c>
      <c r="B20058">
        <v>0</v>
      </c>
      <c r="C20058" t="s">
        <v>715</v>
      </c>
      <c r="D20058">
        <v>7.4784760901983993E-2</v>
      </c>
      <c r="E20058">
        <v>7.4784760901983993E-2</v>
      </c>
      <c r="F20058">
        <v>9.4911287221462199</v>
      </c>
      <c r="G20058">
        <v>8.1011921815509799E-2</v>
      </c>
      <c r="H20058">
        <v>0.77676399017744202</v>
      </c>
      <c r="I20058">
        <v>0.99865960250167796</v>
      </c>
    </row>
    <row r="20059" spans="1:9" x14ac:dyDescent="0.25">
      <c r="A20059" t="s">
        <v>3216</v>
      </c>
      <c r="B20059">
        <v>0</v>
      </c>
      <c r="C20059" t="s">
        <v>488</v>
      </c>
      <c r="D20059">
        <v>7.4066760086945002E-2</v>
      </c>
      <c r="E20059">
        <v>7.4066760086945002E-2</v>
      </c>
      <c r="F20059">
        <v>9.4397751040026598</v>
      </c>
      <c r="G20059">
        <v>8.0737482363101506E-2</v>
      </c>
      <c r="H20059">
        <v>0.77713195840851901</v>
      </c>
      <c r="I20059">
        <v>0.99865960250167796</v>
      </c>
    </row>
    <row r="20060" spans="1:9" x14ac:dyDescent="0.25">
      <c r="A20060" t="s">
        <v>3216</v>
      </c>
      <c r="B20060">
        <v>0</v>
      </c>
      <c r="C20060" t="s">
        <v>19</v>
      </c>
      <c r="D20060">
        <v>7.2128800106823099E-2</v>
      </c>
      <c r="E20060">
        <v>7.2128800106823099E-2</v>
      </c>
      <c r="F20060">
        <v>12.466055425422599</v>
      </c>
      <c r="G20060">
        <v>7.9963723787221802E-2</v>
      </c>
      <c r="H20060">
        <v>0.77817096487945203</v>
      </c>
      <c r="I20060">
        <v>0.99865960250167796</v>
      </c>
    </row>
    <row r="20061" spans="1:9" x14ac:dyDescent="0.25">
      <c r="A20061" t="s">
        <v>3216</v>
      </c>
      <c r="B20061">
        <v>0</v>
      </c>
      <c r="C20061" t="s">
        <v>173</v>
      </c>
      <c r="D20061">
        <v>7.6182758655117394E-2</v>
      </c>
      <c r="E20061">
        <v>7.6182758655117394E-2</v>
      </c>
      <c r="F20061">
        <v>9.4908306325776302</v>
      </c>
      <c r="G20061">
        <v>7.9254937085374899E-2</v>
      </c>
      <c r="H20061">
        <v>0.77913320102393901</v>
      </c>
      <c r="I20061">
        <v>0.99865960250167796</v>
      </c>
    </row>
    <row r="20062" spans="1:9" x14ac:dyDescent="0.25">
      <c r="A20062" t="s">
        <v>3216</v>
      </c>
      <c r="B20062">
        <v>0</v>
      </c>
      <c r="C20062" t="s">
        <v>85</v>
      </c>
      <c r="D20062">
        <v>-6.4934536691433203E-2</v>
      </c>
      <c r="E20062">
        <v>-6.4934536691433203E-2</v>
      </c>
      <c r="F20062">
        <v>13.2285515230536</v>
      </c>
      <c r="G20062">
        <v>7.8164065223558399E-2</v>
      </c>
      <c r="H20062">
        <v>0.78061531771425796</v>
      </c>
      <c r="I20062">
        <v>0.99865960250167796</v>
      </c>
    </row>
    <row r="20063" spans="1:9" x14ac:dyDescent="0.25">
      <c r="A20063" t="s">
        <v>3216</v>
      </c>
      <c r="B20063">
        <v>0</v>
      </c>
      <c r="C20063" t="s">
        <v>171</v>
      </c>
      <c r="D20063">
        <v>-6.9462850476904495E-2</v>
      </c>
      <c r="E20063">
        <v>-6.9462850476904495E-2</v>
      </c>
      <c r="F20063">
        <v>9.9781528130081103</v>
      </c>
      <c r="G20063">
        <v>7.3380289223380205E-2</v>
      </c>
      <c r="H20063">
        <v>0.78726806922913795</v>
      </c>
      <c r="I20063">
        <v>0.99865960250167796</v>
      </c>
    </row>
    <row r="20064" spans="1:9" x14ac:dyDescent="0.25">
      <c r="A20064" t="s">
        <v>3216</v>
      </c>
      <c r="B20064">
        <v>0</v>
      </c>
      <c r="C20064" t="s">
        <v>118</v>
      </c>
      <c r="D20064">
        <v>-6.6745051648789605E-2</v>
      </c>
      <c r="E20064">
        <v>-6.6745051648789605E-2</v>
      </c>
      <c r="F20064">
        <v>12.190192136631399</v>
      </c>
      <c r="G20064">
        <v>7.0660933475712895E-2</v>
      </c>
      <c r="H20064">
        <v>0.79114884210074299</v>
      </c>
      <c r="I20064">
        <v>0.99865960250167796</v>
      </c>
    </row>
    <row r="20065" spans="1:9" x14ac:dyDescent="0.25">
      <c r="A20065" t="s">
        <v>3216</v>
      </c>
      <c r="B20065">
        <v>0</v>
      </c>
      <c r="C20065" t="s">
        <v>174</v>
      </c>
      <c r="D20065">
        <v>6.5439024001765794E-2</v>
      </c>
      <c r="E20065">
        <v>6.5439024001765794E-2</v>
      </c>
      <c r="F20065">
        <v>9.3138922145869998</v>
      </c>
      <c r="G20065">
        <v>6.9294677737542498E-2</v>
      </c>
      <c r="H20065">
        <v>0.79313223815495504</v>
      </c>
      <c r="I20065">
        <v>0.99865960250167796</v>
      </c>
    </row>
    <row r="20066" spans="1:9" x14ac:dyDescent="0.25">
      <c r="A20066" t="s">
        <v>3216</v>
      </c>
      <c r="B20066">
        <v>0</v>
      </c>
      <c r="C20066" t="s">
        <v>220</v>
      </c>
      <c r="D20066">
        <v>6.8042978301555396E-2</v>
      </c>
      <c r="E20066">
        <v>6.8042978301555396E-2</v>
      </c>
      <c r="F20066">
        <v>9.49164294387875</v>
      </c>
      <c r="G20066">
        <v>6.9201149740392001E-2</v>
      </c>
      <c r="H20066">
        <v>0.79326969866636599</v>
      </c>
      <c r="I20066">
        <v>0.99865960250167796</v>
      </c>
    </row>
    <row r="20067" spans="1:9" x14ac:dyDescent="0.25">
      <c r="A20067" t="s">
        <v>3216</v>
      </c>
      <c r="B20067">
        <v>0</v>
      </c>
      <c r="C20067" t="s">
        <v>391</v>
      </c>
      <c r="D20067">
        <v>6.8186304142218601E-2</v>
      </c>
      <c r="E20067">
        <v>6.8186304142218601E-2</v>
      </c>
      <c r="F20067">
        <v>9.2163247028490094</v>
      </c>
      <c r="G20067">
        <v>6.5583079532976707E-2</v>
      </c>
      <c r="H20067">
        <v>0.79862271108860605</v>
      </c>
      <c r="I20067">
        <v>0.99865960250167796</v>
      </c>
    </row>
    <row r="20068" spans="1:9" x14ac:dyDescent="0.25">
      <c r="A20068" t="s">
        <v>3216</v>
      </c>
      <c r="B20068">
        <v>0</v>
      </c>
      <c r="C20068" t="s">
        <v>444</v>
      </c>
      <c r="D20068">
        <v>-6.8640208411739304E-2</v>
      </c>
      <c r="E20068">
        <v>-6.8640208411739304E-2</v>
      </c>
      <c r="F20068">
        <v>9.1657336797412405</v>
      </c>
      <c r="G20068">
        <v>6.4896714916513595E-2</v>
      </c>
      <c r="H20068">
        <v>0.79965536163499995</v>
      </c>
      <c r="I20068">
        <v>0.99865960250167796</v>
      </c>
    </row>
    <row r="20069" spans="1:9" x14ac:dyDescent="0.25">
      <c r="A20069" t="s">
        <v>3216</v>
      </c>
      <c r="B20069">
        <v>0</v>
      </c>
      <c r="C20069" t="s">
        <v>88</v>
      </c>
      <c r="D20069">
        <v>-6.1215982690949501E-2</v>
      </c>
      <c r="E20069">
        <v>-6.1215982690949501E-2</v>
      </c>
      <c r="F20069">
        <v>12.984054337376699</v>
      </c>
      <c r="G20069">
        <v>6.4302901241943003E-2</v>
      </c>
      <c r="H20069">
        <v>0.80055412998310305</v>
      </c>
      <c r="I20069">
        <v>0.99865960250167796</v>
      </c>
    </row>
    <row r="20070" spans="1:9" x14ac:dyDescent="0.25">
      <c r="A20070" t="s">
        <v>3216</v>
      </c>
      <c r="B20070">
        <v>0</v>
      </c>
      <c r="C20070" t="s">
        <v>550</v>
      </c>
      <c r="D20070">
        <v>7.3287074757343307E-2</v>
      </c>
      <c r="E20070">
        <v>7.3287074757343307E-2</v>
      </c>
      <c r="F20070">
        <v>9.2079066963220093</v>
      </c>
      <c r="G20070">
        <v>6.4100163903095697E-2</v>
      </c>
      <c r="H20070">
        <v>0.80086289536692901</v>
      </c>
      <c r="I20070">
        <v>0.99865960250167796</v>
      </c>
    </row>
    <row r="20071" spans="1:9" x14ac:dyDescent="0.25">
      <c r="A20071" t="s">
        <v>3216</v>
      </c>
      <c r="B20071">
        <v>0</v>
      </c>
      <c r="C20071" t="s">
        <v>681</v>
      </c>
      <c r="D20071">
        <v>-6.4176848422052804E-2</v>
      </c>
      <c r="E20071">
        <v>-6.4176848422052804E-2</v>
      </c>
      <c r="F20071">
        <v>9.1806347409455604</v>
      </c>
      <c r="G20071">
        <v>6.3839462060746005E-2</v>
      </c>
      <c r="H20071">
        <v>0.80125901430580904</v>
      </c>
      <c r="I20071">
        <v>0.99865960250167796</v>
      </c>
    </row>
    <row r="20072" spans="1:9" x14ac:dyDescent="0.25">
      <c r="A20072" t="s">
        <v>3216</v>
      </c>
      <c r="B20072">
        <v>0</v>
      </c>
      <c r="C20072" t="s">
        <v>515</v>
      </c>
      <c r="D20072">
        <v>5.64440556471143E-2</v>
      </c>
      <c r="E20072">
        <v>5.64440556471143E-2</v>
      </c>
      <c r="F20072">
        <v>12.396346468713</v>
      </c>
      <c r="G20072">
        <v>6.3672510669796997E-2</v>
      </c>
      <c r="H20072">
        <v>0.80151331181297403</v>
      </c>
      <c r="I20072">
        <v>0.99865960250167796</v>
      </c>
    </row>
    <row r="20073" spans="1:9" x14ac:dyDescent="0.25">
      <c r="A20073" t="s">
        <v>3216</v>
      </c>
      <c r="B20073">
        <v>0</v>
      </c>
      <c r="C20073" t="s">
        <v>700</v>
      </c>
      <c r="D20073">
        <v>-5.9902332419963997E-2</v>
      </c>
      <c r="E20073">
        <v>-5.9902332419963997E-2</v>
      </c>
      <c r="F20073">
        <v>10.1015446146421</v>
      </c>
      <c r="G20073">
        <v>6.3021712184281903E-2</v>
      </c>
      <c r="H20073">
        <v>0.80251167848645699</v>
      </c>
      <c r="I20073">
        <v>0.99865960250167796</v>
      </c>
    </row>
    <row r="20074" spans="1:9" x14ac:dyDescent="0.25">
      <c r="A20074" t="s">
        <v>3216</v>
      </c>
      <c r="B20074">
        <v>0</v>
      </c>
      <c r="C20074" t="s">
        <v>76</v>
      </c>
      <c r="D20074">
        <v>-5.9978816702516403E-2</v>
      </c>
      <c r="E20074">
        <v>-5.9978816702516403E-2</v>
      </c>
      <c r="F20074">
        <v>12.404720966248201</v>
      </c>
      <c r="G20074">
        <v>6.2869974119712999E-2</v>
      </c>
      <c r="H20074">
        <v>0.80274164375581702</v>
      </c>
      <c r="I20074">
        <v>0.99865960250167796</v>
      </c>
    </row>
    <row r="20075" spans="1:9" x14ac:dyDescent="0.25">
      <c r="A20075" t="s">
        <v>3216</v>
      </c>
      <c r="B20075">
        <v>0</v>
      </c>
      <c r="C20075" t="s">
        <v>94</v>
      </c>
      <c r="D20075">
        <v>-5.895815219291E-2</v>
      </c>
      <c r="E20075">
        <v>-5.895815219291E-2</v>
      </c>
      <c r="F20075">
        <v>12.849736893146799</v>
      </c>
      <c r="G20075">
        <v>6.2548708568191003E-2</v>
      </c>
      <c r="H20075">
        <v>0.80323561345034</v>
      </c>
      <c r="I20075">
        <v>0.99865960250167796</v>
      </c>
    </row>
    <row r="20076" spans="1:9" x14ac:dyDescent="0.25">
      <c r="A20076" t="s">
        <v>3216</v>
      </c>
      <c r="B20076">
        <v>0</v>
      </c>
      <c r="C20076" t="s">
        <v>716</v>
      </c>
      <c r="D20076">
        <v>-6.5497384447144896E-2</v>
      </c>
      <c r="E20076">
        <v>-6.5497384447144896E-2</v>
      </c>
      <c r="F20076">
        <v>9.4136306834410508</v>
      </c>
      <c r="G20076">
        <v>6.1840472534538601E-2</v>
      </c>
      <c r="H20076">
        <v>0.804331734944294</v>
      </c>
      <c r="I20076">
        <v>0.99865960250167796</v>
      </c>
    </row>
    <row r="20077" spans="1:9" x14ac:dyDescent="0.25">
      <c r="A20077" t="s">
        <v>3216</v>
      </c>
      <c r="B20077">
        <v>0</v>
      </c>
      <c r="C20077" t="s">
        <v>176</v>
      </c>
      <c r="D20077">
        <v>6.4432054067967107E-2</v>
      </c>
      <c r="E20077">
        <v>6.4432054067967107E-2</v>
      </c>
      <c r="F20077">
        <v>9.9125780588935708</v>
      </c>
      <c r="G20077">
        <v>6.1471341420599297E-2</v>
      </c>
      <c r="H20077">
        <v>0.80490558436866699</v>
      </c>
      <c r="I20077">
        <v>0.99865960250167796</v>
      </c>
    </row>
    <row r="20078" spans="1:9" x14ac:dyDescent="0.25">
      <c r="A20078" t="s">
        <v>3216</v>
      </c>
      <c r="B20078">
        <v>0</v>
      </c>
      <c r="C20078" t="s">
        <v>161</v>
      </c>
      <c r="D20078">
        <v>-6.1459406713396898E-2</v>
      </c>
      <c r="E20078">
        <v>-6.1459406713396898E-2</v>
      </c>
      <c r="F20078">
        <v>10.8732669736498</v>
      </c>
      <c r="G20078">
        <v>5.8566744294035397E-2</v>
      </c>
      <c r="H20078">
        <v>0.80947609929989495</v>
      </c>
      <c r="I20078">
        <v>0.99865960250167796</v>
      </c>
    </row>
    <row r="20079" spans="1:9" x14ac:dyDescent="0.25">
      <c r="A20079" t="s">
        <v>3216</v>
      </c>
      <c r="B20079">
        <v>0</v>
      </c>
      <c r="C20079" t="s">
        <v>358</v>
      </c>
      <c r="D20079">
        <v>-6.5188475966253698E-2</v>
      </c>
      <c r="E20079">
        <v>-6.5188475966253698E-2</v>
      </c>
      <c r="F20079">
        <v>9.2055912433960199</v>
      </c>
      <c r="G20079">
        <v>5.8487368600341198E-2</v>
      </c>
      <c r="H20079">
        <v>0.80960185116310202</v>
      </c>
      <c r="I20079">
        <v>0.99865960250167796</v>
      </c>
    </row>
    <row r="20080" spans="1:9" x14ac:dyDescent="0.25">
      <c r="A20080" t="s">
        <v>3216</v>
      </c>
      <c r="B20080">
        <v>0</v>
      </c>
      <c r="C20080" t="s">
        <v>70</v>
      </c>
      <c r="D20080">
        <v>-5.3780627312672899E-2</v>
      </c>
      <c r="E20080">
        <v>-5.3780627312672899E-2</v>
      </c>
      <c r="F20080">
        <v>11.890757778735001</v>
      </c>
      <c r="G20080">
        <v>5.6456801709116197E-2</v>
      </c>
      <c r="H20080">
        <v>0.812872249370167</v>
      </c>
      <c r="I20080">
        <v>0.99865960250167796</v>
      </c>
    </row>
    <row r="20081" spans="1:9" x14ac:dyDescent="0.25">
      <c r="A20081" t="s">
        <v>3216</v>
      </c>
      <c r="B20081">
        <v>0</v>
      </c>
      <c r="C20081" t="s">
        <v>77</v>
      </c>
      <c r="D20081">
        <v>-5.5154021183053702E-2</v>
      </c>
      <c r="E20081">
        <v>-5.5154021183053702E-2</v>
      </c>
      <c r="F20081">
        <v>12.35508760187</v>
      </c>
      <c r="G20081">
        <v>5.5061839583323197E-2</v>
      </c>
      <c r="H20081">
        <v>0.815155125789088</v>
      </c>
      <c r="I20081">
        <v>0.99865960250167796</v>
      </c>
    </row>
    <row r="20082" spans="1:9" x14ac:dyDescent="0.25">
      <c r="A20082" t="s">
        <v>3216</v>
      </c>
      <c r="B20082">
        <v>0</v>
      </c>
      <c r="C20082" t="s">
        <v>708</v>
      </c>
      <c r="D20082">
        <v>-5.7309223998758201E-2</v>
      </c>
      <c r="E20082">
        <v>-5.7309223998758201E-2</v>
      </c>
      <c r="F20082">
        <v>10.5126412031802</v>
      </c>
      <c r="G20082">
        <v>5.3149336774844902E-2</v>
      </c>
      <c r="H20082">
        <v>0.81833731559581402</v>
      </c>
      <c r="I20082">
        <v>0.99865960250167796</v>
      </c>
    </row>
    <row r="20083" spans="1:9" x14ac:dyDescent="0.25">
      <c r="A20083" t="s">
        <v>3216</v>
      </c>
      <c r="B20083">
        <v>0</v>
      </c>
      <c r="C20083" t="s">
        <v>168</v>
      </c>
      <c r="D20083">
        <v>-5.8956005650268199E-2</v>
      </c>
      <c r="E20083">
        <v>-5.8956005650268199E-2</v>
      </c>
      <c r="F20083">
        <v>9.6061289008503206</v>
      </c>
      <c r="G20083">
        <v>5.1134206649428797E-2</v>
      </c>
      <c r="H20083">
        <v>0.82175489807440905</v>
      </c>
      <c r="I20083">
        <v>0.99865960250167796</v>
      </c>
    </row>
    <row r="20084" spans="1:9" x14ac:dyDescent="0.25">
      <c r="A20084" t="s">
        <v>3216</v>
      </c>
      <c r="B20084">
        <v>0</v>
      </c>
      <c r="C20084" t="s">
        <v>518</v>
      </c>
      <c r="D20084">
        <v>-6.1953345452660902E-2</v>
      </c>
      <c r="E20084">
        <v>-6.1953345452660902E-2</v>
      </c>
      <c r="F20084">
        <v>10.3502859749008</v>
      </c>
      <c r="G20084">
        <v>5.0131197785211003E-2</v>
      </c>
      <c r="H20084">
        <v>0.82348159743252902</v>
      </c>
      <c r="I20084">
        <v>0.99865960250167796</v>
      </c>
    </row>
    <row r="20085" spans="1:9" x14ac:dyDescent="0.25">
      <c r="A20085" t="s">
        <v>3216</v>
      </c>
      <c r="B20085">
        <v>0</v>
      </c>
      <c r="C20085" t="s">
        <v>56</v>
      </c>
      <c r="D20085">
        <v>5.2130699925876899E-2</v>
      </c>
      <c r="E20085">
        <v>5.2130699925876899E-2</v>
      </c>
      <c r="F20085">
        <v>12.7039973619469</v>
      </c>
      <c r="G20085">
        <v>4.9418788375885897E-2</v>
      </c>
      <c r="H20085">
        <v>0.82471716285107199</v>
      </c>
      <c r="I20085">
        <v>0.99865960250167796</v>
      </c>
    </row>
    <row r="20086" spans="1:9" x14ac:dyDescent="0.25">
      <c r="A20086" t="s">
        <v>3216</v>
      </c>
      <c r="B20086">
        <v>0</v>
      </c>
      <c r="C20086" t="s">
        <v>633</v>
      </c>
      <c r="D20086">
        <v>-5.5064809388439703E-2</v>
      </c>
      <c r="E20086">
        <v>-5.5064809388439703E-2</v>
      </c>
      <c r="F20086">
        <v>11.6418920509018</v>
      </c>
      <c r="G20086">
        <v>4.91640134703588E-2</v>
      </c>
      <c r="H20086">
        <v>0.82516248309443596</v>
      </c>
      <c r="I20086">
        <v>0.99865960250167796</v>
      </c>
    </row>
    <row r="20087" spans="1:9" x14ac:dyDescent="0.25">
      <c r="A20087" t="s">
        <v>3216</v>
      </c>
      <c r="B20087">
        <v>0</v>
      </c>
      <c r="C20087" t="s">
        <v>124</v>
      </c>
      <c r="D20087">
        <v>-5.6991349087464102E-2</v>
      </c>
      <c r="E20087">
        <v>-5.6991349087464102E-2</v>
      </c>
      <c r="F20087">
        <v>9.4003664377036706</v>
      </c>
      <c r="G20087">
        <v>4.9145502767708502E-2</v>
      </c>
      <c r="H20087">
        <v>0.825196347947873</v>
      </c>
      <c r="I20087">
        <v>0.99865960250167796</v>
      </c>
    </row>
    <row r="20088" spans="1:9" x14ac:dyDescent="0.25">
      <c r="A20088" t="s">
        <v>3216</v>
      </c>
      <c r="B20088">
        <v>0</v>
      </c>
      <c r="C20088" t="s">
        <v>114</v>
      </c>
      <c r="D20088">
        <v>-6.0773543632970099E-2</v>
      </c>
      <c r="E20088">
        <v>-6.0773543632970099E-2</v>
      </c>
      <c r="F20088">
        <v>10.786168206146099</v>
      </c>
      <c r="G20088">
        <v>4.8522269663397399E-2</v>
      </c>
      <c r="H20088">
        <v>0.82628961373411403</v>
      </c>
      <c r="I20088">
        <v>0.99865960250167796</v>
      </c>
    </row>
    <row r="20089" spans="1:9" x14ac:dyDescent="0.25">
      <c r="A20089" t="s">
        <v>3216</v>
      </c>
      <c r="B20089">
        <v>0</v>
      </c>
      <c r="C20089" t="s">
        <v>127</v>
      </c>
      <c r="D20089">
        <v>-5.4921124700371401E-2</v>
      </c>
      <c r="E20089">
        <v>-5.4921124700371401E-2</v>
      </c>
      <c r="F20089">
        <v>11.431271327289201</v>
      </c>
      <c r="G20089">
        <v>4.76559854124756E-2</v>
      </c>
      <c r="H20089">
        <v>0.82782138817761997</v>
      </c>
      <c r="I20089">
        <v>0.99865960250167796</v>
      </c>
    </row>
    <row r="20090" spans="1:9" x14ac:dyDescent="0.25">
      <c r="A20090" t="s">
        <v>3216</v>
      </c>
      <c r="B20090">
        <v>0</v>
      </c>
      <c r="C20090" t="s">
        <v>342</v>
      </c>
      <c r="D20090">
        <v>5.0532113769685201E-2</v>
      </c>
      <c r="E20090">
        <v>5.0532113769685201E-2</v>
      </c>
      <c r="F20090">
        <v>12.3245842850567</v>
      </c>
      <c r="G20090">
        <v>4.7122654120422797E-2</v>
      </c>
      <c r="H20090">
        <v>0.82877174928130404</v>
      </c>
      <c r="I20090">
        <v>0.99865960250167796</v>
      </c>
    </row>
    <row r="20091" spans="1:9" x14ac:dyDescent="0.25">
      <c r="A20091" t="s">
        <v>3216</v>
      </c>
      <c r="B20091">
        <v>0</v>
      </c>
      <c r="C20091" t="s">
        <v>1369</v>
      </c>
      <c r="D20091">
        <v>6.3300298897268806E-2</v>
      </c>
      <c r="E20091">
        <v>6.3300298897268806E-2</v>
      </c>
      <c r="F20091">
        <v>9.1876596427010195</v>
      </c>
      <c r="G20091">
        <v>4.6251017667042101E-2</v>
      </c>
      <c r="H20091">
        <v>0.83033837160742296</v>
      </c>
      <c r="I20091">
        <v>0.99865960250167796</v>
      </c>
    </row>
    <row r="20092" spans="1:9" x14ac:dyDescent="0.25">
      <c r="A20092" t="s">
        <v>3216</v>
      </c>
      <c r="B20092">
        <v>0</v>
      </c>
      <c r="C20092" t="s">
        <v>322</v>
      </c>
      <c r="D20092">
        <v>5.48419745103986E-2</v>
      </c>
      <c r="E20092">
        <v>5.48419745103986E-2</v>
      </c>
      <c r="F20092">
        <v>9.8300868009657005</v>
      </c>
      <c r="G20092">
        <v>4.6066108825434E-2</v>
      </c>
      <c r="H20092">
        <v>0.83067489870008804</v>
      </c>
      <c r="I20092">
        <v>0.99865960250167796</v>
      </c>
    </row>
    <row r="20093" spans="1:9" x14ac:dyDescent="0.25">
      <c r="A20093" t="s">
        <v>3216</v>
      </c>
      <c r="B20093">
        <v>0</v>
      </c>
      <c r="C20093" t="s">
        <v>300</v>
      </c>
      <c r="D20093">
        <v>-5.22362375438781E-2</v>
      </c>
      <c r="E20093">
        <v>-5.22362375438781E-2</v>
      </c>
      <c r="F20093">
        <v>13.541075604722</v>
      </c>
      <c r="G20093">
        <v>4.5953357407301401E-2</v>
      </c>
      <c r="H20093">
        <v>0.830876181517887</v>
      </c>
      <c r="I20093">
        <v>0.99865960250167796</v>
      </c>
    </row>
    <row r="20094" spans="1:9" x14ac:dyDescent="0.25">
      <c r="A20094" t="s">
        <v>3216</v>
      </c>
      <c r="B20094">
        <v>0</v>
      </c>
      <c r="C20094" t="s">
        <v>380</v>
      </c>
      <c r="D20094">
        <v>5.6035431819706397E-2</v>
      </c>
      <c r="E20094">
        <v>5.6035431819706397E-2</v>
      </c>
      <c r="F20094">
        <v>10.491350454968901</v>
      </c>
      <c r="G20094">
        <v>4.5565120280964697E-2</v>
      </c>
      <c r="H20094">
        <v>0.83158306707294205</v>
      </c>
      <c r="I20094">
        <v>0.99865960250167796</v>
      </c>
    </row>
    <row r="20095" spans="1:9" x14ac:dyDescent="0.25">
      <c r="A20095" t="s">
        <v>3216</v>
      </c>
      <c r="B20095">
        <v>0</v>
      </c>
      <c r="C20095" t="s">
        <v>48</v>
      </c>
      <c r="D20095">
        <v>-4.9601228182299097E-2</v>
      </c>
      <c r="E20095">
        <v>-4.9601228182299097E-2</v>
      </c>
      <c r="F20095">
        <v>11.594828800716799</v>
      </c>
      <c r="G20095">
        <v>4.4325894776744902E-2</v>
      </c>
      <c r="H20095">
        <v>0.83385304028100105</v>
      </c>
      <c r="I20095">
        <v>0.99865960250167796</v>
      </c>
    </row>
    <row r="20096" spans="1:9" x14ac:dyDescent="0.25">
      <c r="A20096" t="s">
        <v>3216</v>
      </c>
      <c r="B20096">
        <v>0</v>
      </c>
      <c r="C20096" t="s">
        <v>456</v>
      </c>
      <c r="D20096">
        <v>-4.8980349044235302E-2</v>
      </c>
      <c r="E20096">
        <v>-4.8980349044235302E-2</v>
      </c>
      <c r="F20096">
        <v>12.219700248811099</v>
      </c>
      <c r="G20096">
        <v>4.3078340959988602E-2</v>
      </c>
      <c r="H20096">
        <v>0.83617321895185004</v>
      </c>
      <c r="I20096">
        <v>0.99865960250167796</v>
      </c>
    </row>
    <row r="20097" spans="1:9" x14ac:dyDescent="0.25">
      <c r="A20097" t="s">
        <v>3216</v>
      </c>
      <c r="B20097">
        <v>0</v>
      </c>
      <c r="C20097" t="s">
        <v>601</v>
      </c>
      <c r="D20097">
        <v>5.3163092872697E-2</v>
      </c>
      <c r="E20097">
        <v>5.3163092872697E-2</v>
      </c>
      <c r="F20097">
        <v>9.6608812484380699</v>
      </c>
      <c r="G20097">
        <v>4.2436698578278198E-2</v>
      </c>
      <c r="H20097">
        <v>0.83738285049805306</v>
      </c>
      <c r="I20097">
        <v>0.99865960250167796</v>
      </c>
    </row>
    <row r="20098" spans="1:9" x14ac:dyDescent="0.25">
      <c r="A20098" t="s">
        <v>3216</v>
      </c>
      <c r="B20098">
        <v>0</v>
      </c>
      <c r="C20098" t="s">
        <v>620</v>
      </c>
      <c r="D20098">
        <v>5.5235443580612102E-2</v>
      </c>
      <c r="E20098">
        <v>5.5235443580612102E-2</v>
      </c>
      <c r="F20098">
        <v>11.486219243732799</v>
      </c>
      <c r="G20098">
        <v>4.2116586013018598E-2</v>
      </c>
      <c r="H20098">
        <v>0.837986501557897</v>
      </c>
      <c r="I20098">
        <v>0.99865960250167796</v>
      </c>
    </row>
    <row r="20099" spans="1:9" x14ac:dyDescent="0.25">
      <c r="A20099" t="s">
        <v>3216</v>
      </c>
      <c r="B20099">
        <v>0</v>
      </c>
      <c r="C20099" t="s">
        <v>266</v>
      </c>
      <c r="D20099">
        <v>5.50853677005579E-2</v>
      </c>
      <c r="E20099">
        <v>5.50853677005579E-2</v>
      </c>
      <c r="F20099">
        <v>12.5656940315287</v>
      </c>
      <c r="G20099">
        <v>4.2006437673689501E-2</v>
      </c>
      <c r="H20099">
        <v>0.83819507194262899</v>
      </c>
      <c r="I20099">
        <v>0.99865960250167796</v>
      </c>
    </row>
    <row r="20100" spans="1:9" x14ac:dyDescent="0.25">
      <c r="A20100" t="s">
        <v>3216</v>
      </c>
      <c r="B20100">
        <v>0</v>
      </c>
      <c r="C20100" t="s">
        <v>32</v>
      </c>
      <c r="D20100">
        <v>5.1491625385596998E-2</v>
      </c>
      <c r="E20100">
        <v>5.1491625385596998E-2</v>
      </c>
      <c r="F20100">
        <v>12.1048558963735</v>
      </c>
      <c r="G20100">
        <v>4.1955263819351801E-2</v>
      </c>
      <c r="H20100">
        <v>0.83829237824390501</v>
      </c>
      <c r="I20100">
        <v>0.99865960250167796</v>
      </c>
    </row>
    <row r="20101" spans="1:9" x14ac:dyDescent="0.25">
      <c r="A20101" t="s">
        <v>3216</v>
      </c>
      <c r="B20101">
        <v>0</v>
      </c>
      <c r="C20101" t="s">
        <v>69</v>
      </c>
      <c r="D20101">
        <v>4.7629420339399403E-2</v>
      </c>
      <c r="E20101">
        <v>4.7629420339399403E-2</v>
      </c>
      <c r="F20101">
        <v>13.290710681277</v>
      </c>
      <c r="G20101">
        <v>4.1558543985905798E-2</v>
      </c>
      <c r="H20101">
        <v>0.83904782084808804</v>
      </c>
      <c r="I20101">
        <v>0.99865960250167796</v>
      </c>
    </row>
    <row r="20102" spans="1:9" x14ac:dyDescent="0.25">
      <c r="A20102" t="s">
        <v>3216</v>
      </c>
      <c r="B20102">
        <v>0</v>
      </c>
      <c r="C20102" t="s">
        <v>332</v>
      </c>
      <c r="D20102">
        <v>-5.5177146659527797E-2</v>
      </c>
      <c r="E20102">
        <v>-5.5177146659527797E-2</v>
      </c>
      <c r="F20102">
        <v>9.1281101413324404</v>
      </c>
      <c r="G20102">
        <v>4.1019569430450903E-2</v>
      </c>
      <c r="H20102">
        <v>0.84008020029944297</v>
      </c>
      <c r="I20102">
        <v>0.99865960250167796</v>
      </c>
    </row>
    <row r="20103" spans="1:9" x14ac:dyDescent="0.25">
      <c r="A20103" t="s">
        <v>3216</v>
      </c>
      <c r="B20103">
        <v>0</v>
      </c>
      <c r="C20103" t="s">
        <v>302</v>
      </c>
      <c r="D20103">
        <v>-5.5448501617174101E-2</v>
      </c>
      <c r="E20103">
        <v>-5.5448501617174101E-2</v>
      </c>
      <c r="F20103">
        <v>9.5325208880927299</v>
      </c>
      <c r="G20103">
        <v>4.0825773240099499E-2</v>
      </c>
      <c r="H20103">
        <v>0.84045571535002095</v>
      </c>
      <c r="I20103">
        <v>0.99865960250167796</v>
      </c>
    </row>
    <row r="20104" spans="1:9" x14ac:dyDescent="0.25">
      <c r="A20104" t="s">
        <v>3216</v>
      </c>
      <c r="B20104">
        <v>0</v>
      </c>
      <c r="C20104" t="s">
        <v>696</v>
      </c>
      <c r="D20104">
        <v>5.8915810151291402E-2</v>
      </c>
      <c r="E20104">
        <v>5.8915810151291402E-2</v>
      </c>
      <c r="F20104">
        <v>9.1012131386108894</v>
      </c>
      <c r="G20104">
        <v>4.0598137785325401E-2</v>
      </c>
      <c r="H20104">
        <v>0.84089249306415104</v>
      </c>
      <c r="I20104">
        <v>0.99865960250167796</v>
      </c>
    </row>
    <row r="20105" spans="1:9" x14ac:dyDescent="0.25">
      <c r="A20105" t="s">
        <v>3216</v>
      </c>
      <c r="B20105">
        <v>0</v>
      </c>
      <c r="C20105" t="s">
        <v>72</v>
      </c>
      <c r="D20105">
        <v>4.6873033932495298E-2</v>
      </c>
      <c r="E20105">
        <v>4.6873033932495298E-2</v>
      </c>
      <c r="F20105">
        <v>12.1927989732632</v>
      </c>
      <c r="G20105">
        <v>4.0064490019915799E-2</v>
      </c>
      <c r="H20105">
        <v>0.84192793636740504</v>
      </c>
      <c r="I20105">
        <v>0.99865960250167796</v>
      </c>
    </row>
    <row r="20106" spans="1:9" x14ac:dyDescent="0.25">
      <c r="A20106" t="s">
        <v>3216</v>
      </c>
      <c r="B20106">
        <v>0</v>
      </c>
      <c r="C20106" t="s">
        <v>230</v>
      </c>
      <c r="D20106">
        <v>4.86480625152391E-2</v>
      </c>
      <c r="E20106">
        <v>4.86480625152391E-2</v>
      </c>
      <c r="F20106">
        <v>9.8690137500551707</v>
      </c>
      <c r="G20106">
        <v>3.9506868733410402E-2</v>
      </c>
      <c r="H20106">
        <v>0.84301958649362996</v>
      </c>
      <c r="I20106">
        <v>0.99865960250167796</v>
      </c>
    </row>
    <row r="20107" spans="1:9" x14ac:dyDescent="0.25">
      <c r="A20107" t="s">
        <v>3216</v>
      </c>
      <c r="B20107">
        <v>0</v>
      </c>
      <c r="C20107" t="s">
        <v>97</v>
      </c>
      <c r="D20107">
        <v>-4.5578352632353998E-2</v>
      </c>
      <c r="E20107">
        <v>-4.5578352632353998E-2</v>
      </c>
      <c r="F20107">
        <v>12.8378064456218</v>
      </c>
      <c r="G20107">
        <v>3.73327688079177E-2</v>
      </c>
      <c r="H20107">
        <v>0.84734180349592603</v>
      </c>
      <c r="I20107">
        <v>0.99865960250167796</v>
      </c>
    </row>
    <row r="20108" spans="1:9" x14ac:dyDescent="0.25">
      <c r="A20108" t="s">
        <v>3216</v>
      </c>
      <c r="B20108">
        <v>0</v>
      </c>
      <c r="C20108" t="s">
        <v>316</v>
      </c>
      <c r="D20108">
        <v>5.4086349180849203E-2</v>
      </c>
      <c r="E20108">
        <v>5.4086349180849203E-2</v>
      </c>
      <c r="F20108">
        <v>9.6260609186663899</v>
      </c>
      <c r="G20108">
        <v>3.7202063498997698E-2</v>
      </c>
      <c r="H20108">
        <v>0.84760831417034699</v>
      </c>
      <c r="I20108">
        <v>0.99865960250167796</v>
      </c>
    </row>
    <row r="20109" spans="1:9" x14ac:dyDescent="0.25">
      <c r="A20109" t="s">
        <v>3216</v>
      </c>
      <c r="B20109">
        <v>0</v>
      </c>
      <c r="C20109" t="s">
        <v>434</v>
      </c>
      <c r="D20109">
        <v>-5.33014477681171E-2</v>
      </c>
      <c r="E20109">
        <v>-5.33014477681171E-2</v>
      </c>
      <c r="F20109">
        <v>9.3005210358190098</v>
      </c>
      <c r="G20109">
        <v>3.7069569474246597E-2</v>
      </c>
      <c r="H20109">
        <v>0.84787524917844503</v>
      </c>
      <c r="I20109">
        <v>0.99865960250167796</v>
      </c>
    </row>
    <row r="20110" spans="1:9" x14ac:dyDescent="0.25">
      <c r="A20110" t="s">
        <v>3216</v>
      </c>
      <c r="B20110">
        <v>0</v>
      </c>
      <c r="C20110" t="s">
        <v>121</v>
      </c>
      <c r="D20110">
        <v>-4.5213060631592299E-2</v>
      </c>
      <c r="E20110">
        <v>-4.5213060631592299E-2</v>
      </c>
      <c r="F20110">
        <v>13.7663813706829</v>
      </c>
      <c r="G20110">
        <v>3.6446357087536498E-2</v>
      </c>
      <c r="H20110">
        <v>0.84914247955914302</v>
      </c>
      <c r="I20110">
        <v>0.99865960250167796</v>
      </c>
    </row>
    <row r="20111" spans="1:9" x14ac:dyDescent="0.25">
      <c r="A20111" t="s">
        <v>3216</v>
      </c>
      <c r="B20111">
        <v>0</v>
      </c>
      <c r="C20111" t="s">
        <v>709</v>
      </c>
      <c r="D20111">
        <v>4.4967509858315102E-2</v>
      </c>
      <c r="E20111">
        <v>4.4967509858315102E-2</v>
      </c>
      <c r="F20111">
        <v>10.734838505954</v>
      </c>
      <c r="G20111">
        <v>3.6181875852797502E-2</v>
      </c>
      <c r="H20111">
        <v>0.84968547702635799</v>
      </c>
      <c r="I20111">
        <v>0.99865960250167796</v>
      </c>
    </row>
    <row r="20112" spans="1:9" x14ac:dyDescent="0.25">
      <c r="A20112" t="s">
        <v>3216</v>
      </c>
      <c r="B20112">
        <v>0</v>
      </c>
      <c r="C20112" t="s">
        <v>47</v>
      </c>
      <c r="D20112">
        <v>6.8288607016131805E-2</v>
      </c>
      <c r="E20112">
        <v>6.8288607016131805E-2</v>
      </c>
      <c r="F20112">
        <v>11.317475359914299</v>
      </c>
      <c r="G20112">
        <v>3.5412231866473298E-2</v>
      </c>
      <c r="H20112">
        <v>0.85168323846114802</v>
      </c>
      <c r="I20112">
        <v>0.99865960250167796</v>
      </c>
    </row>
    <row r="20113" spans="1:9" x14ac:dyDescent="0.25">
      <c r="A20113" t="s">
        <v>3216</v>
      </c>
      <c r="B20113">
        <v>0</v>
      </c>
      <c r="C20113" t="s">
        <v>903</v>
      </c>
      <c r="D20113">
        <v>-5.4249815383477902E-2</v>
      </c>
      <c r="E20113">
        <v>-5.4249815383477902E-2</v>
      </c>
      <c r="F20113">
        <v>9.1122456686992308</v>
      </c>
      <c r="G20113">
        <v>3.5150334071712398E-2</v>
      </c>
      <c r="H20113">
        <v>0.85181633184772099</v>
      </c>
      <c r="I20113">
        <v>0.99865960250167796</v>
      </c>
    </row>
    <row r="20114" spans="1:9" x14ac:dyDescent="0.25">
      <c r="A20114" t="s">
        <v>3216</v>
      </c>
      <c r="B20114">
        <v>0</v>
      </c>
      <c r="C20114" t="s">
        <v>10</v>
      </c>
      <c r="D20114">
        <v>4.6103572841563398E-2</v>
      </c>
      <c r="E20114">
        <v>4.6103572841563398E-2</v>
      </c>
      <c r="F20114">
        <v>11.514961238337699</v>
      </c>
      <c r="G20114">
        <v>3.3668848504226398E-2</v>
      </c>
      <c r="H20114">
        <v>0.85493737188593599</v>
      </c>
      <c r="I20114">
        <v>0.99865960250167796</v>
      </c>
    </row>
    <row r="20115" spans="1:9" x14ac:dyDescent="0.25">
      <c r="A20115" t="s">
        <v>3216</v>
      </c>
      <c r="B20115">
        <v>0</v>
      </c>
      <c r="C20115" t="s">
        <v>581</v>
      </c>
      <c r="D20115">
        <v>4.7747531322283099E-2</v>
      </c>
      <c r="E20115">
        <v>4.7747531322283099E-2</v>
      </c>
      <c r="F20115">
        <v>12.2693254412168</v>
      </c>
      <c r="G20115">
        <v>3.3273369809788102E-2</v>
      </c>
      <c r="H20115">
        <v>0.85578194186657497</v>
      </c>
      <c r="I20115">
        <v>0.99865960250167796</v>
      </c>
    </row>
    <row r="20116" spans="1:9" x14ac:dyDescent="0.25">
      <c r="A20116" t="s">
        <v>3216</v>
      </c>
      <c r="B20116">
        <v>0</v>
      </c>
      <c r="C20116" t="s">
        <v>119</v>
      </c>
      <c r="D20116">
        <v>-4.3510814286559299E-2</v>
      </c>
      <c r="E20116">
        <v>-4.3510814286559299E-2</v>
      </c>
      <c r="F20116">
        <v>10.218527377030901</v>
      </c>
      <c r="G20116">
        <v>3.3251500250392897E-2</v>
      </c>
      <c r="H20116">
        <v>0.85583073810987298</v>
      </c>
      <c r="I20116">
        <v>0.99865960250167796</v>
      </c>
    </row>
    <row r="20117" spans="1:9" x14ac:dyDescent="0.25">
      <c r="A20117" t="s">
        <v>3216</v>
      </c>
      <c r="B20117">
        <v>0</v>
      </c>
      <c r="C20117" t="s">
        <v>406</v>
      </c>
      <c r="D20117">
        <v>4.4632467780578798E-2</v>
      </c>
      <c r="E20117">
        <v>4.4632467780578798E-2</v>
      </c>
      <c r="F20117">
        <v>9.1747594029205803</v>
      </c>
      <c r="G20117">
        <v>2.92385744455964E-2</v>
      </c>
      <c r="H20117">
        <v>0.86471691378952298</v>
      </c>
      <c r="I20117">
        <v>0.99865960250167796</v>
      </c>
    </row>
    <row r="20118" spans="1:9" x14ac:dyDescent="0.25">
      <c r="A20118" t="s">
        <v>3216</v>
      </c>
      <c r="B20118">
        <v>0</v>
      </c>
      <c r="C20118" t="s">
        <v>401</v>
      </c>
      <c r="D20118">
        <v>-4.4521644590499003E-2</v>
      </c>
      <c r="E20118">
        <v>-4.4521644590499003E-2</v>
      </c>
      <c r="F20118">
        <v>9.4840552834216094</v>
      </c>
      <c r="G20118">
        <v>2.80360864982333E-2</v>
      </c>
      <c r="H20118">
        <v>0.86750260178050098</v>
      </c>
      <c r="I20118">
        <v>0.99865960250167796</v>
      </c>
    </row>
    <row r="20119" spans="1:9" x14ac:dyDescent="0.25">
      <c r="A20119" t="s">
        <v>3216</v>
      </c>
      <c r="B20119">
        <v>0</v>
      </c>
      <c r="C20119" t="s">
        <v>742</v>
      </c>
      <c r="D20119">
        <v>-5.3079101759795001E-2</v>
      </c>
      <c r="E20119">
        <v>-5.3079101759795001E-2</v>
      </c>
      <c r="F20119">
        <v>9.4776111559473808</v>
      </c>
      <c r="G20119">
        <v>2.7982922064834E-2</v>
      </c>
      <c r="H20119">
        <v>0.86762707114989601</v>
      </c>
      <c r="I20119">
        <v>0.99865960250167796</v>
      </c>
    </row>
    <row r="20120" spans="1:9" x14ac:dyDescent="0.25">
      <c r="A20120" t="s">
        <v>3216</v>
      </c>
      <c r="B20120">
        <v>0</v>
      </c>
      <c r="C20120" t="s">
        <v>640</v>
      </c>
      <c r="D20120">
        <v>4.0882034333746098E-2</v>
      </c>
      <c r="E20120">
        <v>4.0882034333746098E-2</v>
      </c>
      <c r="F20120">
        <v>10.3282357221197</v>
      </c>
      <c r="G20120">
        <v>2.7879272429100699E-2</v>
      </c>
      <c r="H20120">
        <v>0.86787017044803305</v>
      </c>
      <c r="I20120">
        <v>0.99865960250167796</v>
      </c>
    </row>
    <row r="20121" spans="1:9" x14ac:dyDescent="0.25">
      <c r="A20121" t="s">
        <v>3216</v>
      </c>
      <c r="B20121">
        <v>0</v>
      </c>
      <c r="C20121" t="s">
        <v>283</v>
      </c>
      <c r="D20121">
        <v>4.0827627932949501E-2</v>
      </c>
      <c r="E20121">
        <v>4.0827627932949501E-2</v>
      </c>
      <c r="F20121">
        <v>9.8263143455643505</v>
      </c>
      <c r="G20121">
        <v>2.7113058271938099E-2</v>
      </c>
      <c r="H20121">
        <v>0.86968216289252598</v>
      </c>
      <c r="I20121">
        <v>0.99865960250167796</v>
      </c>
    </row>
    <row r="20122" spans="1:9" x14ac:dyDescent="0.25">
      <c r="A20122" t="s">
        <v>3216</v>
      </c>
      <c r="B20122">
        <v>0</v>
      </c>
      <c r="C20122" t="s">
        <v>65</v>
      </c>
      <c r="D20122">
        <v>3.8112530910555803E-2</v>
      </c>
      <c r="E20122">
        <v>3.8112530910555803E-2</v>
      </c>
      <c r="F20122">
        <v>11.7478166360864</v>
      </c>
      <c r="G20122">
        <v>2.617088084313E-2</v>
      </c>
      <c r="H20122">
        <v>0.87194427074720804</v>
      </c>
      <c r="I20122">
        <v>0.99865960250167796</v>
      </c>
    </row>
    <row r="20123" spans="1:9" x14ac:dyDescent="0.25">
      <c r="A20123" t="s">
        <v>3216</v>
      </c>
      <c r="B20123">
        <v>0</v>
      </c>
      <c r="C20123" t="s">
        <v>190</v>
      </c>
      <c r="D20123">
        <v>-4.59229946003194E-2</v>
      </c>
      <c r="E20123">
        <v>-4.59229946003194E-2</v>
      </c>
      <c r="F20123">
        <v>9.8561118070462292</v>
      </c>
      <c r="G20123">
        <v>2.58223267592377E-2</v>
      </c>
      <c r="H20123">
        <v>0.872794230551724</v>
      </c>
      <c r="I20123">
        <v>0.99865960250167796</v>
      </c>
    </row>
    <row r="20124" spans="1:9" x14ac:dyDescent="0.25">
      <c r="A20124" t="s">
        <v>3216</v>
      </c>
      <c r="B20124">
        <v>0</v>
      </c>
      <c r="C20124" t="s">
        <v>154</v>
      </c>
      <c r="D20124">
        <v>-3.7474147207163702E-2</v>
      </c>
      <c r="E20124">
        <v>-3.7474147207163702E-2</v>
      </c>
      <c r="F20124">
        <v>13.1780326512639</v>
      </c>
      <c r="G20124">
        <v>2.5552185993626401E-2</v>
      </c>
      <c r="H20124">
        <v>0.87345354277794496</v>
      </c>
      <c r="I20124">
        <v>0.99865960250167796</v>
      </c>
    </row>
    <row r="20125" spans="1:9" x14ac:dyDescent="0.25">
      <c r="A20125" t="s">
        <v>3216</v>
      </c>
      <c r="B20125">
        <v>0</v>
      </c>
      <c r="C20125" t="s">
        <v>123</v>
      </c>
      <c r="D20125">
        <v>-3.5464954085417298E-2</v>
      </c>
      <c r="E20125">
        <v>-3.5464954085417298E-2</v>
      </c>
      <c r="F20125">
        <v>13.1955417034285</v>
      </c>
      <c r="G20125">
        <v>2.5061545762745399E-2</v>
      </c>
      <c r="H20125">
        <v>0.87466401600356702</v>
      </c>
      <c r="I20125">
        <v>0.99865960250167796</v>
      </c>
    </row>
    <row r="20126" spans="1:9" x14ac:dyDescent="0.25">
      <c r="A20126" t="s">
        <v>3216</v>
      </c>
      <c r="B20126">
        <v>0</v>
      </c>
      <c r="C20126" t="s">
        <v>429</v>
      </c>
      <c r="D20126">
        <v>3.6293604864594299E-2</v>
      </c>
      <c r="E20126">
        <v>3.6293604864594299E-2</v>
      </c>
      <c r="F20126">
        <v>11.203443446252001</v>
      </c>
      <c r="G20126">
        <v>2.3301774358513001E-2</v>
      </c>
      <c r="H20126">
        <v>0.87910925741589696</v>
      </c>
      <c r="I20126">
        <v>0.99865960250167796</v>
      </c>
    </row>
    <row r="20127" spans="1:9" x14ac:dyDescent="0.25">
      <c r="A20127" t="s">
        <v>3216</v>
      </c>
      <c r="B20127">
        <v>0</v>
      </c>
      <c r="C20127" t="s">
        <v>540</v>
      </c>
      <c r="D20127">
        <v>4.0614996357717502E-2</v>
      </c>
      <c r="E20127">
        <v>4.0614996357717502E-2</v>
      </c>
      <c r="F20127">
        <v>11.082641036378099</v>
      </c>
      <c r="G20127">
        <v>2.3270298201765599E-2</v>
      </c>
      <c r="H20127">
        <v>0.87919039837862201</v>
      </c>
      <c r="I20127">
        <v>0.99865960250167796</v>
      </c>
    </row>
    <row r="20128" spans="1:9" x14ac:dyDescent="0.25">
      <c r="A20128" t="s">
        <v>3216</v>
      </c>
      <c r="B20128">
        <v>0</v>
      </c>
      <c r="C20128" t="s">
        <v>9</v>
      </c>
      <c r="D20128">
        <v>4.00325620234325E-2</v>
      </c>
      <c r="E20128">
        <v>4.00325620234325E-2</v>
      </c>
      <c r="F20128">
        <v>12.1060951998706</v>
      </c>
      <c r="G20128">
        <v>2.2881574204762702E-2</v>
      </c>
      <c r="H20128">
        <v>0.88019531693837005</v>
      </c>
      <c r="I20128">
        <v>0.99865960250167796</v>
      </c>
    </row>
    <row r="20129" spans="1:9" x14ac:dyDescent="0.25">
      <c r="A20129" t="s">
        <v>3216</v>
      </c>
      <c r="B20129">
        <v>0</v>
      </c>
      <c r="C20129" t="s">
        <v>305</v>
      </c>
      <c r="D20129">
        <v>-3.74075767057565E-2</v>
      </c>
      <c r="E20129">
        <v>-3.74075767057565E-2</v>
      </c>
      <c r="F20129">
        <v>10.2703914698131</v>
      </c>
      <c r="G20129">
        <v>2.1384726312541201E-2</v>
      </c>
      <c r="H20129">
        <v>0.88415245979599399</v>
      </c>
      <c r="I20129">
        <v>0.99865960250167796</v>
      </c>
    </row>
    <row r="20130" spans="1:9" x14ac:dyDescent="0.25">
      <c r="A20130" t="s">
        <v>3216</v>
      </c>
      <c r="B20130">
        <v>0</v>
      </c>
      <c r="C20130" t="s">
        <v>41</v>
      </c>
      <c r="D20130">
        <v>-3.4728595589233503E-2</v>
      </c>
      <c r="E20130">
        <v>-3.4728595589233503E-2</v>
      </c>
      <c r="F20130">
        <v>10.8119676613675</v>
      </c>
      <c r="G20130">
        <v>2.0780434183717798E-2</v>
      </c>
      <c r="H20130">
        <v>0.88578873134587099</v>
      </c>
      <c r="I20130">
        <v>0.99865960250167796</v>
      </c>
    </row>
    <row r="20131" spans="1:9" x14ac:dyDescent="0.25">
      <c r="A20131" t="s">
        <v>3216</v>
      </c>
      <c r="B20131">
        <v>0</v>
      </c>
      <c r="C20131" t="s">
        <v>180</v>
      </c>
      <c r="D20131">
        <v>-3.5214877143028699E-2</v>
      </c>
      <c r="E20131">
        <v>-3.5214877143028699E-2</v>
      </c>
      <c r="F20131">
        <v>10.2652881311949</v>
      </c>
      <c r="G20131">
        <v>2.06231240315666E-2</v>
      </c>
      <c r="H20131">
        <v>0.88621947995768602</v>
      </c>
      <c r="I20131">
        <v>0.99865960250167796</v>
      </c>
    </row>
    <row r="20132" spans="1:9" x14ac:dyDescent="0.25">
      <c r="A20132" t="s">
        <v>3216</v>
      </c>
      <c r="B20132">
        <v>0</v>
      </c>
      <c r="C20132" t="s">
        <v>50</v>
      </c>
      <c r="D20132">
        <v>3.7793359261525897E-2</v>
      </c>
      <c r="E20132">
        <v>3.7793359261525897E-2</v>
      </c>
      <c r="F20132">
        <v>10.220204898193099</v>
      </c>
      <c r="G20132">
        <v>2.0223770792979601E-2</v>
      </c>
      <c r="H20132">
        <v>0.88731897954456296</v>
      </c>
      <c r="I20132">
        <v>0.99865960250167796</v>
      </c>
    </row>
    <row r="20133" spans="1:9" x14ac:dyDescent="0.25">
      <c r="A20133" t="s">
        <v>3216</v>
      </c>
      <c r="B20133">
        <v>0</v>
      </c>
      <c r="C20133" t="s">
        <v>437</v>
      </c>
      <c r="D20133">
        <v>-3.8458810017174001E-2</v>
      </c>
      <c r="E20133">
        <v>-3.8458810017174001E-2</v>
      </c>
      <c r="F20133">
        <v>9.7207057984548708</v>
      </c>
      <c r="G20133">
        <v>1.9707626353061398E-2</v>
      </c>
      <c r="H20133">
        <v>0.88875671863540895</v>
      </c>
      <c r="I20133">
        <v>0.99865960250167796</v>
      </c>
    </row>
    <row r="20134" spans="1:9" x14ac:dyDescent="0.25">
      <c r="A20134" t="s">
        <v>3216</v>
      </c>
      <c r="B20134">
        <v>0</v>
      </c>
      <c r="C20134" t="s">
        <v>494</v>
      </c>
      <c r="D20134">
        <v>3.16304172648759E-2</v>
      </c>
      <c r="E20134">
        <v>3.16304172648759E-2</v>
      </c>
      <c r="F20134">
        <v>12.074310645388501</v>
      </c>
      <c r="G20134">
        <v>1.9649123183849499E-2</v>
      </c>
      <c r="H20134">
        <v>0.88891921235166504</v>
      </c>
      <c r="I20134">
        <v>0.99865960250167796</v>
      </c>
    </row>
    <row r="20135" spans="1:9" x14ac:dyDescent="0.25">
      <c r="A20135" t="s">
        <v>3216</v>
      </c>
      <c r="B20135">
        <v>0</v>
      </c>
      <c r="C20135" t="s">
        <v>356</v>
      </c>
      <c r="D20135">
        <v>-3.75983818551201E-2</v>
      </c>
      <c r="E20135">
        <v>-3.75983818551201E-2</v>
      </c>
      <c r="F20135">
        <v>11.5903142815555</v>
      </c>
      <c r="G20135">
        <v>1.86136402829199E-2</v>
      </c>
      <c r="H20135">
        <v>0.89186701980259098</v>
      </c>
      <c r="I20135">
        <v>0.99865960250167796</v>
      </c>
    </row>
    <row r="20136" spans="1:9" x14ac:dyDescent="0.25">
      <c r="A20136" t="s">
        <v>3216</v>
      </c>
      <c r="B20136">
        <v>0</v>
      </c>
      <c r="C20136" t="s">
        <v>278</v>
      </c>
      <c r="D20136">
        <v>-3.6071705644635098E-2</v>
      </c>
      <c r="E20136">
        <v>-3.6071705644635098E-2</v>
      </c>
      <c r="F20136">
        <v>9.8007113685471197</v>
      </c>
      <c r="G20136">
        <v>1.8419699656807498E-2</v>
      </c>
      <c r="H20136">
        <v>0.89242977624744602</v>
      </c>
      <c r="I20136">
        <v>0.99865960250167796</v>
      </c>
    </row>
    <row r="20137" spans="1:9" x14ac:dyDescent="0.25">
      <c r="A20137" t="s">
        <v>3216</v>
      </c>
      <c r="B20137">
        <v>0</v>
      </c>
      <c r="C20137" t="s">
        <v>671</v>
      </c>
      <c r="D20137">
        <v>-3.3552997208557797E-2</v>
      </c>
      <c r="E20137">
        <v>-3.3552997208557797E-2</v>
      </c>
      <c r="F20137">
        <v>9.6019709764342505</v>
      </c>
      <c r="G20137">
        <v>1.76098407819455E-2</v>
      </c>
      <c r="H20137">
        <v>0.894806637856561</v>
      </c>
      <c r="I20137">
        <v>0.99865960250167796</v>
      </c>
    </row>
    <row r="20138" spans="1:9" x14ac:dyDescent="0.25">
      <c r="A20138" t="s">
        <v>3216</v>
      </c>
      <c r="B20138">
        <v>0</v>
      </c>
      <c r="C20138" t="s">
        <v>623</v>
      </c>
      <c r="D20138">
        <v>-3.41146485551303E-2</v>
      </c>
      <c r="E20138">
        <v>-3.41146485551303E-2</v>
      </c>
      <c r="F20138">
        <v>9.4082638895566895</v>
      </c>
      <c r="G20138">
        <v>1.7423124097316198E-2</v>
      </c>
      <c r="H20138">
        <v>0.89536211004464294</v>
      </c>
      <c r="I20138">
        <v>0.99865960250167796</v>
      </c>
    </row>
    <row r="20139" spans="1:9" x14ac:dyDescent="0.25">
      <c r="A20139" t="s">
        <v>3216</v>
      </c>
      <c r="B20139">
        <v>0</v>
      </c>
      <c r="C20139" t="s">
        <v>311</v>
      </c>
      <c r="D20139">
        <v>-3.4352155527577803E-2</v>
      </c>
      <c r="E20139">
        <v>-3.4352155527577803E-2</v>
      </c>
      <c r="F20139">
        <v>11.887809241028201</v>
      </c>
      <c r="G20139">
        <v>1.70552718216502E-2</v>
      </c>
      <c r="H20139">
        <v>0.89646519063474395</v>
      </c>
      <c r="I20139">
        <v>0.99865960250167796</v>
      </c>
    </row>
    <row r="20140" spans="1:9" x14ac:dyDescent="0.25">
      <c r="A20140" t="s">
        <v>3216</v>
      </c>
      <c r="B20140">
        <v>0</v>
      </c>
      <c r="C20140" t="s">
        <v>268</v>
      </c>
      <c r="D20140">
        <v>-3.44370025047556E-2</v>
      </c>
      <c r="E20140">
        <v>-3.44370025047556E-2</v>
      </c>
      <c r="F20140">
        <v>9.5039548024689307</v>
      </c>
      <c r="G20140">
        <v>1.64906090466433E-2</v>
      </c>
      <c r="H20140">
        <v>0.89818503861815702</v>
      </c>
      <c r="I20140">
        <v>0.99865960250167796</v>
      </c>
    </row>
    <row r="20141" spans="1:9" x14ac:dyDescent="0.25">
      <c r="A20141" t="s">
        <v>3216</v>
      </c>
      <c r="B20141">
        <v>0</v>
      </c>
      <c r="C20141" t="s">
        <v>81</v>
      </c>
      <c r="D20141">
        <v>-2.80327650408282E-2</v>
      </c>
      <c r="E20141">
        <v>-2.80327650408282E-2</v>
      </c>
      <c r="F20141">
        <v>12.406954503491701</v>
      </c>
      <c r="G20141">
        <v>1.48658949826747E-2</v>
      </c>
      <c r="H20141">
        <v>0.90330291868657098</v>
      </c>
      <c r="I20141">
        <v>0.99865960250167796</v>
      </c>
    </row>
    <row r="20142" spans="1:9" x14ac:dyDescent="0.25">
      <c r="A20142" t="s">
        <v>3216</v>
      </c>
      <c r="B20142">
        <v>0</v>
      </c>
      <c r="C20142" t="s">
        <v>90</v>
      </c>
      <c r="D20142">
        <v>3.3861119304164002E-2</v>
      </c>
      <c r="E20142">
        <v>3.3861119304164002E-2</v>
      </c>
      <c r="F20142">
        <v>13.3177294790286</v>
      </c>
      <c r="G20142">
        <v>1.47591380444468E-2</v>
      </c>
      <c r="H20142">
        <v>0.90364895391883604</v>
      </c>
      <c r="I20142">
        <v>0.99865960250167796</v>
      </c>
    </row>
    <row r="20143" spans="1:9" x14ac:dyDescent="0.25">
      <c r="A20143" t="s">
        <v>3216</v>
      </c>
      <c r="B20143">
        <v>0</v>
      </c>
      <c r="C20143" t="s">
        <v>686</v>
      </c>
      <c r="D20143">
        <v>3.16109899514554E-2</v>
      </c>
      <c r="E20143">
        <v>3.16109899514554E-2</v>
      </c>
      <c r="F20143">
        <v>12.4880413199065</v>
      </c>
      <c r="G20143">
        <v>1.46747576705795E-2</v>
      </c>
      <c r="H20143">
        <v>0.90392346018053904</v>
      </c>
      <c r="I20143">
        <v>0.99865960250167796</v>
      </c>
    </row>
    <row r="20144" spans="1:9" x14ac:dyDescent="0.25">
      <c r="A20144" t="s">
        <v>3216</v>
      </c>
      <c r="B20144">
        <v>0</v>
      </c>
      <c r="C20144" t="s">
        <v>74</v>
      </c>
      <c r="D20144">
        <v>2.7880886440267601E-2</v>
      </c>
      <c r="E20144">
        <v>2.7880886440267601E-2</v>
      </c>
      <c r="F20144">
        <v>12.222003967118701</v>
      </c>
      <c r="G20144">
        <v>1.29866030636122E-2</v>
      </c>
      <c r="H20144">
        <v>0.90959276628727004</v>
      </c>
      <c r="I20144">
        <v>0.99865960250167796</v>
      </c>
    </row>
    <row r="20145" spans="1:9" x14ac:dyDescent="0.25">
      <c r="A20145" t="s">
        <v>3216</v>
      </c>
      <c r="B20145">
        <v>0</v>
      </c>
      <c r="C20145" t="s">
        <v>261</v>
      </c>
      <c r="D20145">
        <v>3.0320004690105099E-2</v>
      </c>
      <c r="E20145">
        <v>3.0320004690105099E-2</v>
      </c>
      <c r="F20145">
        <v>9.6557948403215299</v>
      </c>
      <c r="G20145">
        <v>1.27601428661473E-2</v>
      </c>
      <c r="H20145">
        <v>0.91038241052718105</v>
      </c>
      <c r="I20145">
        <v>0.99865960250167796</v>
      </c>
    </row>
    <row r="20146" spans="1:9" x14ac:dyDescent="0.25">
      <c r="A20146" t="s">
        <v>3216</v>
      </c>
      <c r="B20146">
        <v>0</v>
      </c>
      <c r="C20146" t="s">
        <v>59</v>
      </c>
      <c r="D20146">
        <v>2.9497243703972501E-2</v>
      </c>
      <c r="E20146">
        <v>2.9497243703972501E-2</v>
      </c>
      <c r="F20146">
        <v>12.0737628755064</v>
      </c>
      <c r="G20146">
        <v>1.25477384958793E-2</v>
      </c>
      <c r="H20146">
        <v>0.91112693520485799</v>
      </c>
      <c r="I20146">
        <v>0.99865960250167796</v>
      </c>
    </row>
    <row r="20147" spans="1:9" x14ac:dyDescent="0.25">
      <c r="A20147" t="s">
        <v>3216</v>
      </c>
      <c r="B20147">
        <v>0</v>
      </c>
      <c r="C20147" t="s">
        <v>83</v>
      </c>
      <c r="D20147">
        <v>-2.49693323045664E-2</v>
      </c>
      <c r="E20147">
        <v>-2.49693323045664E-2</v>
      </c>
      <c r="F20147">
        <v>12.6609541567514</v>
      </c>
      <c r="G20147">
        <v>1.1971320904788601E-2</v>
      </c>
      <c r="H20147">
        <v>0.91318374293265203</v>
      </c>
      <c r="I20147">
        <v>0.99865960250167796</v>
      </c>
    </row>
    <row r="20148" spans="1:9" x14ac:dyDescent="0.25">
      <c r="A20148" t="s">
        <v>3216</v>
      </c>
      <c r="B20148">
        <v>0</v>
      </c>
      <c r="C20148" t="s">
        <v>216</v>
      </c>
      <c r="D20148">
        <v>2.56659934056267E-2</v>
      </c>
      <c r="E20148">
        <v>2.56659934056267E-2</v>
      </c>
      <c r="F20148">
        <v>10.036322885757601</v>
      </c>
      <c r="G20148">
        <v>1.13490179335137E-2</v>
      </c>
      <c r="H20148">
        <v>0.91546274000738803</v>
      </c>
      <c r="I20148">
        <v>0.99865960250167796</v>
      </c>
    </row>
    <row r="20149" spans="1:9" x14ac:dyDescent="0.25">
      <c r="A20149" t="s">
        <v>3216</v>
      </c>
      <c r="B20149">
        <v>0</v>
      </c>
      <c r="C20149" t="s">
        <v>178</v>
      </c>
      <c r="D20149">
        <v>-2.6436944178968899E-2</v>
      </c>
      <c r="E20149">
        <v>-2.6436944178968899E-2</v>
      </c>
      <c r="F20149">
        <v>13.014560813196001</v>
      </c>
      <c r="G20149">
        <v>1.0982281685359399E-2</v>
      </c>
      <c r="H20149">
        <v>0.91683341226080695</v>
      </c>
      <c r="I20149">
        <v>0.99865960250167796</v>
      </c>
    </row>
    <row r="20150" spans="1:9" x14ac:dyDescent="0.25">
      <c r="A20150" t="s">
        <v>3216</v>
      </c>
      <c r="B20150">
        <v>0</v>
      </c>
      <c r="C20150" t="s">
        <v>717</v>
      </c>
      <c r="D20150">
        <v>2.7732926918817499E-2</v>
      </c>
      <c r="E20150">
        <v>2.7732926918817499E-2</v>
      </c>
      <c r="F20150">
        <v>9.2758073100428895</v>
      </c>
      <c r="G20150">
        <v>1.02107667926391E-2</v>
      </c>
      <c r="H20150">
        <v>0.91979798467847995</v>
      </c>
      <c r="I20150">
        <v>0.99865960250167796</v>
      </c>
    </row>
    <row r="20151" spans="1:9" x14ac:dyDescent="0.25">
      <c r="A20151" t="s">
        <v>3216</v>
      </c>
      <c r="B20151">
        <v>0</v>
      </c>
      <c r="C20151" t="s">
        <v>182</v>
      </c>
      <c r="D20151">
        <v>-2.2729588643092699E-2</v>
      </c>
      <c r="E20151">
        <v>-2.2729588643092699E-2</v>
      </c>
      <c r="F20151">
        <v>12.1947169588104</v>
      </c>
      <c r="G20151">
        <v>9.5665526390960303E-3</v>
      </c>
      <c r="H20151">
        <v>0.92236031916826799</v>
      </c>
      <c r="I20151">
        <v>0.99865960250167796</v>
      </c>
    </row>
    <row r="20152" spans="1:9" x14ac:dyDescent="0.25">
      <c r="A20152" t="s">
        <v>3216</v>
      </c>
      <c r="B20152">
        <v>0</v>
      </c>
      <c r="C20152" t="s">
        <v>440</v>
      </c>
      <c r="D20152">
        <v>-2.57978347843426E-2</v>
      </c>
      <c r="E20152">
        <v>-2.57978347843426E-2</v>
      </c>
      <c r="F20152">
        <v>9.6078267950583705</v>
      </c>
      <c r="G20152">
        <v>9.18348082327404E-3</v>
      </c>
      <c r="H20152">
        <v>0.92392681216657202</v>
      </c>
      <c r="I20152">
        <v>0.99865960250167796</v>
      </c>
    </row>
    <row r="20153" spans="1:9" x14ac:dyDescent="0.25">
      <c r="A20153" t="s">
        <v>3216</v>
      </c>
      <c r="B20153">
        <v>0</v>
      </c>
      <c r="C20153" t="s">
        <v>42</v>
      </c>
      <c r="D20153">
        <v>-2.8401849652897E-2</v>
      </c>
      <c r="E20153">
        <v>-2.8401849652897E-2</v>
      </c>
      <c r="F20153">
        <v>9.4406864137525996</v>
      </c>
      <c r="G20153">
        <v>8.2005737476119906E-3</v>
      </c>
      <c r="H20153">
        <v>0.92810090098005005</v>
      </c>
      <c r="I20153">
        <v>0.99865960250167796</v>
      </c>
    </row>
    <row r="20154" spans="1:9" x14ac:dyDescent="0.25">
      <c r="A20154" t="s">
        <v>3216</v>
      </c>
      <c r="B20154">
        <v>0</v>
      </c>
      <c r="C20154" t="s">
        <v>122</v>
      </c>
      <c r="D20154">
        <v>2.4034976985370798E-2</v>
      </c>
      <c r="E20154">
        <v>2.4034976985370798E-2</v>
      </c>
      <c r="F20154">
        <v>9.77937872555521</v>
      </c>
      <c r="G20154">
        <v>7.8469211348026705E-3</v>
      </c>
      <c r="H20154">
        <v>0.92966442607699595</v>
      </c>
      <c r="I20154">
        <v>0.99865960250167796</v>
      </c>
    </row>
    <row r="20155" spans="1:9" x14ac:dyDescent="0.25">
      <c r="A20155" t="s">
        <v>3216</v>
      </c>
      <c r="B20155">
        <v>0</v>
      </c>
      <c r="C20155" t="s">
        <v>281</v>
      </c>
      <c r="D20155">
        <v>-2.2336061568648199E-2</v>
      </c>
      <c r="E20155">
        <v>-2.2336061568648199E-2</v>
      </c>
      <c r="F20155">
        <v>9.5099003303103498</v>
      </c>
      <c r="G20155">
        <v>6.6158713269459501E-3</v>
      </c>
      <c r="H20155">
        <v>0.93540329566676195</v>
      </c>
      <c r="I20155">
        <v>0.99865960250167796</v>
      </c>
    </row>
    <row r="20156" spans="1:9" x14ac:dyDescent="0.25">
      <c r="A20156" t="s">
        <v>3216</v>
      </c>
      <c r="B20156">
        <v>0</v>
      </c>
      <c r="C20156" t="s">
        <v>661</v>
      </c>
      <c r="D20156">
        <v>-1.86372016049084E-2</v>
      </c>
      <c r="E20156">
        <v>-1.86372016049084E-2</v>
      </c>
      <c r="F20156">
        <v>10.1809016318978</v>
      </c>
      <c r="G20156">
        <v>5.6214500253884197E-3</v>
      </c>
      <c r="H20156">
        <v>0.94044562463972003</v>
      </c>
      <c r="I20156">
        <v>0.99865960250167796</v>
      </c>
    </row>
    <row r="20157" spans="1:9" x14ac:dyDescent="0.25">
      <c r="A20157" t="s">
        <v>3216</v>
      </c>
      <c r="B20157">
        <v>0</v>
      </c>
      <c r="C20157" t="s">
        <v>699</v>
      </c>
      <c r="D20157">
        <v>-1.93520653551645E-2</v>
      </c>
      <c r="E20157">
        <v>-1.93520653551645E-2</v>
      </c>
      <c r="F20157">
        <v>9.2175252372412597</v>
      </c>
      <c r="G20157">
        <v>5.5673653994097096E-3</v>
      </c>
      <c r="H20157">
        <v>0.94073165802410097</v>
      </c>
      <c r="I20157">
        <v>0.99865960250167796</v>
      </c>
    </row>
    <row r="20158" spans="1:9" x14ac:dyDescent="0.25">
      <c r="A20158" t="s">
        <v>3216</v>
      </c>
      <c r="B20158">
        <v>0</v>
      </c>
      <c r="C20158" t="s">
        <v>491</v>
      </c>
      <c r="D20158">
        <v>2.1031485142290401E-2</v>
      </c>
      <c r="E20158">
        <v>2.1031485142290401E-2</v>
      </c>
      <c r="F20158">
        <v>9.8833878772593096</v>
      </c>
      <c r="G20158">
        <v>5.4881939585792999E-3</v>
      </c>
      <c r="H20158">
        <v>0.94115451771132097</v>
      </c>
      <c r="I20158">
        <v>0.99865960250167796</v>
      </c>
    </row>
    <row r="20159" spans="1:9" x14ac:dyDescent="0.25">
      <c r="A20159" t="s">
        <v>3216</v>
      </c>
      <c r="B20159">
        <v>0</v>
      </c>
      <c r="C20159" t="s">
        <v>6</v>
      </c>
      <c r="D20159">
        <v>-2.9184712670457202E-2</v>
      </c>
      <c r="E20159">
        <v>-2.9184712670457202E-2</v>
      </c>
      <c r="F20159">
        <v>10.368162845071</v>
      </c>
      <c r="G20159">
        <v>5.4207437297394204E-3</v>
      </c>
      <c r="H20159">
        <v>0.94171186062458101</v>
      </c>
      <c r="I20159">
        <v>0.99865960250167796</v>
      </c>
    </row>
    <row r="20160" spans="1:9" x14ac:dyDescent="0.25">
      <c r="A20160" t="s">
        <v>3216</v>
      </c>
      <c r="B20160">
        <v>0</v>
      </c>
      <c r="C20160" t="s">
        <v>613</v>
      </c>
      <c r="D20160">
        <v>2.04941831720587E-2</v>
      </c>
      <c r="E20160">
        <v>2.04941831720587E-2</v>
      </c>
      <c r="F20160">
        <v>10.9228138892506</v>
      </c>
      <c r="G20160">
        <v>4.6568450714722497E-3</v>
      </c>
      <c r="H20160">
        <v>0.94578625755567203</v>
      </c>
      <c r="I20160">
        <v>0.99865960250167796</v>
      </c>
    </row>
    <row r="20161" spans="1:9" x14ac:dyDescent="0.25">
      <c r="A20161" t="s">
        <v>3216</v>
      </c>
      <c r="B20161">
        <v>0</v>
      </c>
      <c r="C20161" t="s">
        <v>711</v>
      </c>
      <c r="D20161">
        <v>1.97161991382581E-2</v>
      </c>
      <c r="E20161">
        <v>1.97161991382581E-2</v>
      </c>
      <c r="F20161">
        <v>9.0565941197810993</v>
      </c>
      <c r="G20161">
        <v>4.3050499066240901E-3</v>
      </c>
      <c r="H20161">
        <v>0.94787048257802198</v>
      </c>
      <c r="I20161">
        <v>0.99865960250167796</v>
      </c>
    </row>
    <row r="20162" spans="1:9" x14ac:dyDescent="0.25">
      <c r="A20162" t="s">
        <v>3216</v>
      </c>
      <c r="B20162">
        <v>0</v>
      </c>
      <c r="C20162" t="s">
        <v>598</v>
      </c>
      <c r="D20162">
        <v>-1.8316994136926602E-2</v>
      </c>
      <c r="E20162">
        <v>-1.8316994136926602E-2</v>
      </c>
      <c r="F20162">
        <v>9.5610176023174596</v>
      </c>
      <c r="G20162">
        <v>4.1968349611579397E-3</v>
      </c>
      <c r="H20162">
        <v>0.94852991797873698</v>
      </c>
      <c r="I20162">
        <v>0.99865960250167796</v>
      </c>
    </row>
    <row r="20163" spans="1:9" x14ac:dyDescent="0.25">
      <c r="A20163" t="s">
        <v>3216</v>
      </c>
      <c r="B20163">
        <v>0</v>
      </c>
      <c r="C20163" t="s">
        <v>375</v>
      </c>
      <c r="D20163">
        <v>-1.54376858309046E-2</v>
      </c>
      <c r="E20163">
        <v>-1.54376858309046E-2</v>
      </c>
      <c r="F20163">
        <v>12.838165658260399</v>
      </c>
      <c r="G20163">
        <v>4.0865868380047798E-3</v>
      </c>
      <c r="H20163">
        <v>0.94920879224467203</v>
      </c>
      <c r="I20163">
        <v>0.99865960250167796</v>
      </c>
    </row>
    <row r="20164" spans="1:9" x14ac:dyDescent="0.25">
      <c r="A20164" t="s">
        <v>3216</v>
      </c>
      <c r="B20164">
        <v>0</v>
      </c>
      <c r="C20164" t="s">
        <v>89</v>
      </c>
      <c r="D20164">
        <v>1.5312856790267801E-2</v>
      </c>
      <c r="E20164">
        <v>1.5312856790267801E-2</v>
      </c>
      <c r="F20164">
        <v>12.9518059740416</v>
      </c>
      <c r="G20164">
        <v>3.7281335244877499E-3</v>
      </c>
      <c r="H20164">
        <v>0.95148453104813602</v>
      </c>
      <c r="I20164">
        <v>0.99865960250167796</v>
      </c>
    </row>
    <row r="20165" spans="1:9" x14ac:dyDescent="0.25">
      <c r="A20165" t="s">
        <v>3216</v>
      </c>
      <c r="B20165">
        <v>0</v>
      </c>
      <c r="C20165" t="s">
        <v>570</v>
      </c>
      <c r="D20165">
        <v>-1.39479435384248E-2</v>
      </c>
      <c r="E20165">
        <v>-1.39479435384248E-2</v>
      </c>
      <c r="F20165">
        <v>12.4992280421808</v>
      </c>
      <c r="G20165">
        <v>3.6034604912968402E-3</v>
      </c>
      <c r="H20165">
        <v>0.95230164749234203</v>
      </c>
      <c r="I20165">
        <v>0.99865960250167796</v>
      </c>
    </row>
    <row r="20166" spans="1:9" x14ac:dyDescent="0.25">
      <c r="A20166" t="s">
        <v>3216</v>
      </c>
      <c r="B20166">
        <v>0</v>
      </c>
      <c r="C20166" t="s">
        <v>195</v>
      </c>
      <c r="D20166">
        <v>-1.6948119285609201E-2</v>
      </c>
      <c r="E20166">
        <v>-1.6948119285609201E-2</v>
      </c>
      <c r="F20166">
        <v>10.0378734536847</v>
      </c>
      <c r="G20166">
        <v>3.5491262005102999E-3</v>
      </c>
      <c r="H20166">
        <v>0.95266289046530594</v>
      </c>
      <c r="I20166">
        <v>0.99865960250167796</v>
      </c>
    </row>
    <row r="20167" spans="1:9" x14ac:dyDescent="0.25">
      <c r="A20167" t="s">
        <v>3216</v>
      </c>
      <c r="B20167">
        <v>0</v>
      </c>
      <c r="C20167" t="s">
        <v>616</v>
      </c>
      <c r="D20167">
        <v>1.3197066029334899E-2</v>
      </c>
      <c r="E20167">
        <v>1.3197066029334899E-2</v>
      </c>
      <c r="F20167">
        <v>12.9367973714032</v>
      </c>
      <c r="G20167">
        <v>3.4205436304660199E-3</v>
      </c>
      <c r="H20167">
        <v>0.95352657975613397</v>
      </c>
      <c r="I20167">
        <v>0.99865960250167796</v>
      </c>
    </row>
    <row r="20168" spans="1:9" x14ac:dyDescent="0.25">
      <c r="A20168" t="s">
        <v>3216</v>
      </c>
      <c r="B20168">
        <v>0</v>
      </c>
      <c r="C20168" t="s">
        <v>75</v>
      </c>
      <c r="D20168">
        <v>-1.41648876699368E-2</v>
      </c>
      <c r="E20168">
        <v>-1.41648876699368E-2</v>
      </c>
      <c r="F20168">
        <v>12.306215155190699</v>
      </c>
      <c r="G20168">
        <v>3.4108211188427001E-3</v>
      </c>
      <c r="H20168">
        <v>0.953592625409723</v>
      </c>
      <c r="I20168">
        <v>0.99865960250167796</v>
      </c>
    </row>
    <row r="20169" spans="1:9" x14ac:dyDescent="0.25">
      <c r="A20169" t="s">
        <v>3216</v>
      </c>
      <c r="B20169">
        <v>0</v>
      </c>
      <c r="C20169" t="s">
        <v>576</v>
      </c>
      <c r="D20169">
        <v>1.44629835269661E-2</v>
      </c>
      <c r="E20169">
        <v>1.44629835269661E-2</v>
      </c>
      <c r="F20169">
        <v>9.7444901762889096</v>
      </c>
      <c r="G20169">
        <v>3.3850842891483702E-3</v>
      </c>
      <c r="H20169">
        <v>0.95376855636680902</v>
      </c>
      <c r="I20169">
        <v>0.99865960250167796</v>
      </c>
    </row>
    <row r="20170" spans="1:9" x14ac:dyDescent="0.25">
      <c r="A20170" t="s">
        <v>3216</v>
      </c>
      <c r="B20170">
        <v>0</v>
      </c>
      <c r="C20170" t="s">
        <v>61</v>
      </c>
      <c r="D20170">
        <v>1.29163277111413E-2</v>
      </c>
      <c r="E20170">
        <v>1.29163277111413E-2</v>
      </c>
      <c r="F20170">
        <v>13.625641787447501</v>
      </c>
      <c r="G20170">
        <v>3.1778064737981201E-3</v>
      </c>
      <c r="H20170">
        <v>0.955204054098722</v>
      </c>
      <c r="I20170">
        <v>0.99865960250167796</v>
      </c>
    </row>
    <row r="20171" spans="1:9" x14ac:dyDescent="0.25">
      <c r="A20171" t="s">
        <v>3216</v>
      </c>
      <c r="B20171">
        <v>0</v>
      </c>
      <c r="C20171" t="s">
        <v>155</v>
      </c>
      <c r="D20171">
        <v>1.35012674818345E-2</v>
      </c>
      <c r="E20171">
        <v>1.35012674818345E-2</v>
      </c>
      <c r="F20171">
        <v>10.203739248127</v>
      </c>
      <c r="G20171">
        <v>2.9711489771266698E-3</v>
      </c>
      <c r="H20171">
        <v>0.956684211936488</v>
      </c>
      <c r="I20171">
        <v>0.99865960250167796</v>
      </c>
    </row>
    <row r="20172" spans="1:9" x14ac:dyDescent="0.25">
      <c r="A20172" t="s">
        <v>3216</v>
      </c>
      <c r="B20172">
        <v>0</v>
      </c>
      <c r="C20172" t="s">
        <v>256</v>
      </c>
      <c r="D20172">
        <v>1.5713127088577701E-2</v>
      </c>
      <c r="E20172">
        <v>1.5713127088577701E-2</v>
      </c>
      <c r="F20172">
        <v>9.1295300007391091</v>
      </c>
      <c r="G20172">
        <v>2.8468441297135202E-3</v>
      </c>
      <c r="H20172">
        <v>0.95759848866742403</v>
      </c>
      <c r="I20172">
        <v>0.99865960250167796</v>
      </c>
    </row>
    <row r="20173" spans="1:9" x14ac:dyDescent="0.25">
      <c r="A20173" t="s">
        <v>3216</v>
      </c>
      <c r="B20173">
        <v>0</v>
      </c>
      <c r="C20173" t="s">
        <v>475</v>
      </c>
      <c r="D20173">
        <v>1.35651660955994E-2</v>
      </c>
      <c r="E20173">
        <v>1.35651660955994E-2</v>
      </c>
      <c r="F20173">
        <v>9.2583704977153491</v>
      </c>
      <c r="G20173">
        <v>2.7110261024700399E-3</v>
      </c>
      <c r="H20173">
        <v>0.95862163303538495</v>
      </c>
      <c r="I20173">
        <v>0.99865960250167796</v>
      </c>
    </row>
    <row r="20174" spans="1:9" x14ac:dyDescent="0.25">
      <c r="A20174" t="s">
        <v>3216</v>
      </c>
      <c r="B20174">
        <v>0</v>
      </c>
      <c r="C20174" t="s">
        <v>629</v>
      </c>
      <c r="D20174">
        <v>-1.3052219041889799E-2</v>
      </c>
      <c r="E20174">
        <v>-1.3052219041889799E-2</v>
      </c>
      <c r="F20174">
        <v>9.21800960603845</v>
      </c>
      <c r="G20174">
        <v>2.14930978857787E-3</v>
      </c>
      <c r="H20174">
        <v>0.96315333557959004</v>
      </c>
      <c r="I20174">
        <v>0.99865960250167796</v>
      </c>
    </row>
    <row r="20175" spans="1:9" x14ac:dyDescent="0.25">
      <c r="A20175" t="s">
        <v>3216</v>
      </c>
      <c r="B20175">
        <v>0</v>
      </c>
      <c r="C20175" t="s">
        <v>62</v>
      </c>
      <c r="D20175">
        <v>1.13887500813569E-2</v>
      </c>
      <c r="E20175">
        <v>1.13887500813569E-2</v>
      </c>
      <c r="F20175">
        <v>11.6010721581151</v>
      </c>
      <c r="G20175">
        <v>2.1223305573459402E-3</v>
      </c>
      <c r="H20175">
        <v>0.96338510508533004</v>
      </c>
      <c r="I20175">
        <v>0.99865960250167796</v>
      </c>
    </row>
    <row r="20176" spans="1:9" x14ac:dyDescent="0.25">
      <c r="A20176" t="s">
        <v>3216</v>
      </c>
      <c r="B20176">
        <v>0</v>
      </c>
      <c r="C20176" t="s">
        <v>134</v>
      </c>
      <c r="D20176">
        <v>-1.18268395389614E-2</v>
      </c>
      <c r="E20176">
        <v>-1.18268395389614E-2</v>
      </c>
      <c r="F20176">
        <v>10.277020323907999</v>
      </c>
      <c r="G20176">
        <v>1.91875461948558E-3</v>
      </c>
      <c r="H20176">
        <v>0.96518460978502396</v>
      </c>
      <c r="I20176">
        <v>0.99865960250167796</v>
      </c>
    </row>
    <row r="20177" spans="1:9" x14ac:dyDescent="0.25">
      <c r="A20177" t="s">
        <v>3216</v>
      </c>
      <c r="B20177">
        <v>0</v>
      </c>
      <c r="C20177" t="s">
        <v>710</v>
      </c>
      <c r="D20177">
        <v>1.03172848218371E-2</v>
      </c>
      <c r="E20177">
        <v>1.03172848218371E-2</v>
      </c>
      <c r="F20177">
        <v>11.4952212069556</v>
      </c>
      <c r="G20177">
        <v>1.7358297592487101E-3</v>
      </c>
      <c r="H20177">
        <v>0.96688437125071902</v>
      </c>
      <c r="I20177">
        <v>0.99865960250167796</v>
      </c>
    </row>
    <row r="20178" spans="1:9" x14ac:dyDescent="0.25">
      <c r="A20178" t="s">
        <v>3216</v>
      </c>
      <c r="B20178">
        <v>0</v>
      </c>
      <c r="C20178" t="s">
        <v>482</v>
      </c>
      <c r="D20178">
        <v>-1.25991369475883E-2</v>
      </c>
      <c r="E20178">
        <v>-1.25991369475883E-2</v>
      </c>
      <c r="F20178">
        <v>10.383272352607101</v>
      </c>
      <c r="G20178">
        <v>1.66177776759282E-3</v>
      </c>
      <c r="H20178">
        <v>0.96759833276865803</v>
      </c>
      <c r="I20178">
        <v>0.99865960250167796</v>
      </c>
    </row>
    <row r="20179" spans="1:9" x14ac:dyDescent="0.25">
      <c r="A20179" t="s">
        <v>3216</v>
      </c>
      <c r="B20179">
        <v>0</v>
      </c>
      <c r="C20179" t="s">
        <v>329</v>
      </c>
      <c r="D20179">
        <v>-1.1923719504359999E-2</v>
      </c>
      <c r="E20179">
        <v>-1.1923719504359999E-2</v>
      </c>
      <c r="F20179">
        <v>9.1086454372583905</v>
      </c>
      <c r="G20179">
        <v>1.53611936787708E-3</v>
      </c>
      <c r="H20179">
        <v>0.96884635504447003</v>
      </c>
      <c r="I20179">
        <v>0.99865960250167796</v>
      </c>
    </row>
    <row r="20180" spans="1:9" x14ac:dyDescent="0.25">
      <c r="A20180" t="s">
        <v>3216</v>
      </c>
      <c r="B20180">
        <v>0</v>
      </c>
      <c r="C20180" t="s">
        <v>247</v>
      </c>
      <c r="D20180">
        <v>-8.8708654043728203E-3</v>
      </c>
      <c r="E20180">
        <v>-8.8708654043728203E-3</v>
      </c>
      <c r="F20180">
        <v>12.3212648225267</v>
      </c>
      <c r="G20180">
        <v>1.5054486480775701E-3</v>
      </c>
      <c r="H20180">
        <v>0.96915886713330501</v>
      </c>
      <c r="I20180">
        <v>0.99865960250167796</v>
      </c>
    </row>
    <row r="20181" spans="1:9" x14ac:dyDescent="0.25">
      <c r="A20181" t="s">
        <v>3216</v>
      </c>
      <c r="B20181">
        <v>0</v>
      </c>
      <c r="C20181" t="s">
        <v>204</v>
      </c>
      <c r="D20181">
        <v>-9.4631491562706307E-3</v>
      </c>
      <c r="E20181">
        <v>-9.4631491562706307E-3</v>
      </c>
      <c r="F20181">
        <v>9.8417590146074208</v>
      </c>
      <c r="G20181">
        <v>1.5025676741719301E-3</v>
      </c>
      <c r="H20181">
        <v>0.96918885326256798</v>
      </c>
      <c r="I20181">
        <v>0.99865960250167796</v>
      </c>
    </row>
    <row r="20182" spans="1:9" x14ac:dyDescent="0.25">
      <c r="A20182" t="s">
        <v>3216</v>
      </c>
      <c r="B20182">
        <v>0</v>
      </c>
      <c r="C20182" t="s">
        <v>823</v>
      </c>
      <c r="D20182">
        <v>1.03443177452804E-2</v>
      </c>
      <c r="E20182">
        <v>1.03443177452804E-2</v>
      </c>
      <c r="F20182">
        <v>9.2544707750756992</v>
      </c>
      <c r="G20182">
        <v>1.41352695426268E-3</v>
      </c>
      <c r="H20182">
        <v>0.97011495894394995</v>
      </c>
      <c r="I20182">
        <v>0.99865960250167796</v>
      </c>
    </row>
    <row r="20183" spans="1:9" x14ac:dyDescent="0.25">
      <c r="A20183" t="s">
        <v>3216</v>
      </c>
      <c r="B20183">
        <v>0</v>
      </c>
      <c r="C20183" t="s">
        <v>407</v>
      </c>
      <c r="D20183">
        <v>-8.7355373189288293E-3</v>
      </c>
      <c r="E20183">
        <v>-8.7355373189288293E-3</v>
      </c>
      <c r="F20183">
        <v>12.332974695767099</v>
      </c>
      <c r="G20183">
        <v>1.28693861556402E-3</v>
      </c>
      <c r="H20183">
        <v>0.97148375693339695</v>
      </c>
      <c r="I20183">
        <v>0.99865960250167796</v>
      </c>
    </row>
    <row r="20184" spans="1:9" x14ac:dyDescent="0.25">
      <c r="A20184" t="s">
        <v>3216</v>
      </c>
      <c r="B20184">
        <v>0</v>
      </c>
      <c r="C20184" t="s">
        <v>670</v>
      </c>
      <c r="D20184">
        <v>9.2457555983458204E-3</v>
      </c>
      <c r="E20184">
        <v>9.2457555983458204E-3</v>
      </c>
      <c r="F20184">
        <v>9.71454543673652</v>
      </c>
      <c r="G20184">
        <v>1.15842354486599E-3</v>
      </c>
      <c r="H20184">
        <v>0.97294485498763605</v>
      </c>
      <c r="I20184">
        <v>0.99865960250167796</v>
      </c>
    </row>
    <row r="20185" spans="1:9" x14ac:dyDescent="0.25">
      <c r="A20185" t="s">
        <v>3216</v>
      </c>
      <c r="B20185">
        <v>0</v>
      </c>
      <c r="C20185" t="s">
        <v>454</v>
      </c>
      <c r="D20185">
        <v>-7.7066475477549799E-3</v>
      </c>
      <c r="E20185">
        <v>-7.7066475477549799E-3</v>
      </c>
      <c r="F20185">
        <v>10.7200496933875</v>
      </c>
      <c r="G20185">
        <v>9.9940093176612509E-4</v>
      </c>
      <c r="H20185">
        <v>0.97486951160137103</v>
      </c>
      <c r="I20185">
        <v>0.99865960250167796</v>
      </c>
    </row>
    <row r="20186" spans="1:9" x14ac:dyDescent="0.25">
      <c r="A20186" t="s">
        <v>3216</v>
      </c>
      <c r="B20186">
        <v>0</v>
      </c>
      <c r="C20186" t="s">
        <v>87</v>
      </c>
      <c r="D20186">
        <v>-7.01579380009755E-3</v>
      </c>
      <c r="E20186">
        <v>-7.01579380009755E-3</v>
      </c>
      <c r="F20186">
        <v>12.977908649718</v>
      </c>
      <c r="G20186">
        <v>8.9224067710297805E-4</v>
      </c>
      <c r="H20186">
        <v>0.97625437453687303</v>
      </c>
      <c r="I20186">
        <v>0.99865960250167796</v>
      </c>
    </row>
    <row r="20187" spans="1:9" x14ac:dyDescent="0.25">
      <c r="A20187" t="s">
        <v>3216</v>
      </c>
      <c r="B20187">
        <v>0</v>
      </c>
      <c r="C20187" t="s">
        <v>443</v>
      </c>
      <c r="D20187">
        <v>7.5929409865167401E-3</v>
      </c>
      <c r="E20187">
        <v>7.5929409865167401E-3</v>
      </c>
      <c r="F20187">
        <v>9.3428314699522392</v>
      </c>
      <c r="G20187">
        <v>7.2834421375405603E-4</v>
      </c>
      <c r="H20187">
        <v>0.97854547303296702</v>
      </c>
      <c r="I20187">
        <v>0.99865960250167796</v>
      </c>
    </row>
    <row r="20188" spans="1:9" x14ac:dyDescent="0.25">
      <c r="A20188" t="s">
        <v>3216</v>
      </c>
      <c r="B20188">
        <v>0</v>
      </c>
      <c r="C20188" t="s">
        <v>13</v>
      </c>
      <c r="D20188">
        <v>-7.6759006717084903E-3</v>
      </c>
      <c r="E20188">
        <v>-7.6759006717084903E-3</v>
      </c>
      <c r="F20188">
        <v>9.7013743585052303</v>
      </c>
      <c r="G20188">
        <v>6.5661831599245798E-4</v>
      </c>
      <c r="H20188">
        <v>0.97962913049232703</v>
      </c>
      <c r="I20188">
        <v>0.99865960250167796</v>
      </c>
    </row>
    <row r="20189" spans="1:9" x14ac:dyDescent="0.25">
      <c r="A20189" t="s">
        <v>3216</v>
      </c>
      <c r="B20189">
        <v>0</v>
      </c>
      <c r="C20189" t="s">
        <v>347</v>
      </c>
      <c r="D20189">
        <v>-7.3429608634926601E-3</v>
      </c>
      <c r="E20189">
        <v>-7.3429608634926601E-3</v>
      </c>
      <c r="F20189">
        <v>9.1873994685485805</v>
      </c>
      <c r="G20189">
        <v>5.7851924879710899E-4</v>
      </c>
      <c r="H20189">
        <v>0.980878432663286</v>
      </c>
      <c r="I20189">
        <v>0.99865960250167796</v>
      </c>
    </row>
    <row r="20190" spans="1:9" x14ac:dyDescent="0.25">
      <c r="A20190" t="s">
        <v>3216</v>
      </c>
      <c r="B20190">
        <v>0</v>
      </c>
      <c r="C20190" t="s">
        <v>258</v>
      </c>
      <c r="D20190">
        <v>-6.0443029921621498E-3</v>
      </c>
      <c r="E20190">
        <v>-6.0443029921621498E-3</v>
      </c>
      <c r="F20190">
        <v>9.5789190358329392</v>
      </c>
      <c r="G20190">
        <v>4.4809539827347499E-4</v>
      </c>
      <c r="H20190">
        <v>0.98317116253153802</v>
      </c>
      <c r="I20190">
        <v>0.99865960250167796</v>
      </c>
    </row>
    <row r="20191" spans="1:9" x14ac:dyDescent="0.25">
      <c r="A20191" t="s">
        <v>3216</v>
      </c>
      <c r="B20191">
        <v>0</v>
      </c>
      <c r="C20191" t="s">
        <v>152</v>
      </c>
      <c r="D20191">
        <v>4.4582844219214898E-3</v>
      </c>
      <c r="E20191">
        <v>4.4582844219214898E-3</v>
      </c>
      <c r="F20191">
        <v>13.851839244931901</v>
      </c>
      <c r="G20191">
        <v>3.86945870442225E-4</v>
      </c>
      <c r="H20191">
        <v>0.98436114648312201</v>
      </c>
      <c r="I20191">
        <v>0.99865960250167796</v>
      </c>
    </row>
    <row r="20192" spans="1:9" x14ac:dyDescent="0.25">
      <c r="A20192" t="s">
        <v>3216</v>
      </c>
      <c r="B20192">
        <v>0</v>
      </c>
      <c r="C20192" t="s">
        <v>24</v>
      </c>
      <c r="D20192">
        <v>-4.8105349451912404E-3</v>
      </c>
      <c r="E20192">
        <v>-4.8105349451912404E-3</v>
      </c>
      <c r="F20192">
        <v>11.7787637835771</v>
      </c>
      <c r="G20192">
        <v>3.8555464989285202E-4</v>
      </c>
      <c r="H20192">
        <v>0.98438931369529303</v>
      </c>
      <c r="I20192">
        <v>0.99865960250167796</v>
      </c>
    </row>
    <row r="20193" spans="1:9" x14ac:dyDescent="0.25">
      <c r="A20193" t="s">
        <v>3216</v>
      </c>
      <c r="B20193">
        <v>0</v>
      </c>
      <c r="C20193" t="s">
        <v>68</v>
      </c>
      <c r="D20193">
        <v>-4.03731549266465E-3</v>
      </c>
      <c r="E20193">
        <v>-4.03731549266465E-3</v>
      </c>
      <c r="F20193">
        <v>11.487280394522401</v>
      </c>
      <c r="G20193">
        <v>2.9265718182491102E-4</v>
      </c>
      <c r="H20193">
        <v>0.98639918492233403</v>
      </c>
      <c r="I20193">
        <v>0.99865960250167796</v>
      </c>
    </row>
    <row r="20194" spans="1:9" x14ac:dyDescent="0.25">
      <c r="A20194" t="s">
        <v>3216</v>
      </c>
      <c r="B20194">
        <v>0</v>
      </c>
      <c r="C20194" t="s">
        <v>53</v>
      </c>
      <c r="D20194">
        <v>6.1361652452749304E-3</v>
      </c>
      <c r="E20194">
        <v>6.1361652452749304E-3</v>
      </c>
      <c r="F20194">
        <v>12.284564393739499</v>
      </c>
      <c r="G20194">
        <v>2.9365445832375099E-4</v>
      </c>
      <c r="H20194">
        <v>0.98641266097401903</v>
      </c>
      <c r="I20194">
        <v>0.99865960250167796</v>
      </c>
    </row>
    <row r="20195" spans="1:9" x14ac:dyDescent="0.25">
      <c r="A20195" t="s">
        <v>3216</v>
      </c>
      <c r="B20195">
        <v>0</v>
      </c>
      <c r="C20195" t="s">
        <v>682</v>
      </c>
      <c r="D20195">
        <v>-4.8405179877189803E-3</v>
      </c>
      <c r="E20195">
        <v>-4.8405179877189803E-3</v>
      </c>
      <c r="F20195">
        <v>9.0962414406679208</v>
      </c>
      <c r="G20195">
        <v>2.7068731800659602E-4</v>
      </c>
      <c r="H20195">
        <v>0.98691952562992502</v>
      </c>
      <c r="I20195">
        <v>0.99865960250167796</v>
      </c>
    </row>
    <row r="20196" spans="1:9" x14ac:dyDescent="0.25">
      <c r="A20196" t="s">
        <v>3216</v>
      </c>
      <c r="B20196">
        <v>0</v>
      </c>
      <c r="C20196" t="s">
        <v>483</v>
      </c>
      <c r="D20196">
        <v>4.6784321811612298E-3</v>
      </c>
      <c r="E20196">
        <v>4.6784321811612298E-3</v>
      </c>
      <c r="F20196">
        <v>9.3352202545568996</v>
      </c>
      <c r="G20196">
        <v>2.4814875271919699E-4</v>
      </c>
      <c r="H20196">
        <v>0.98747602914343202</v>
      </c>
      <c r="I20196">
        <v>0.99865960250167796</v>
      </c>
    </row>
    <row r="20197" spans="1:9" x14ac:dyDescent="0.25">
      <c r="A20197" t="s">
        <v>3216</v>
      </c>
      <c r="B20197">
        <v>0</v>
      </c>
      <c r="C20197" t="s">
        <v>29</v>
      </c>
      <c r="D20197">
        <v>-3.9640159034545304E-3</v>
      </c>
      <c r="E20197">
        <v>-3.9640159034545304E-3</v>
      </c>
      <c r="F20197">
        <v>11.529141661654799</v>
      </c>
      <c r="G20197">
        <v>2.18341434770342E-4</v>
      </c>
      <c r="H20197">
        <v>0.98825213473004303</v>
      </c>
      <c r="I20197">
        <v>0.99865960250167796</v>
      </c>
    </row>
    <row r="20198" spans="1:9" x14ac:dyDescent="0.25">
      <c r="A20198" t="s">
        <v>3216</v>
      </c>
      <c r="B20198">
        <v>0</v>
      </c>
      <c r="C20198" t="s">
        <v>611</v>
      </c>
      <c r="D20198">
        <v>-2.9634555581744102E-3</v>
      </c>
      <c r="E20198">
        <v>-2.9634555581744102E-3</v>
      </c>
      <c r="F20198">
        <v>10.628182017204001</v>
      </c>
      <c r="G20198">
        <v>1.3540851784127499E-4</v>
      </c>
      <c r="H20198">
        <v>0.99074839577296003</v>
      </c>
      <c r="I20198">
        <v>0.99865960250167796</v>
      </c>
    </row>
    <row r="20199" spans="1:9" x14ac:dyDescent="0.25">
      <c r="A20199" t="s">
        <v>3216</v>
      </c>
      <c r="B20199">
        <v>0</v>
      </c>
      <c r="C20199" t="s">
        <v>12</v>
      </c>
      <c r="D20199">
        <v>-2.9152652287208702E-3</v>
      </c>
      <c r="E20199">
        <v>-2.9152652287208702E-3</v>
      </c>
      <c r="F20199">
        <v>12.181743573058901</v>
      </c>
      <c r="G20199">
        <v>1.3363396753526501E-4</v>
      </c>
      <c r="H20199">
        <v>0.99080913547863303</v>
      </c>
      <c r="I20199">
        <v>0.99865960250167796</v>
      </c>
    </row>
    <row r="20200" spans="1:9" x14ac:dyDescent="0.25">
      <c r="A20200" t="s">
        <v>3216</v>
      </c>
      <c r="B20200">
        <v>0</v>
      </c>
      <c r="C20200" t="s">
        <v>409</v>
      </c>
      <c r="D20200">
        <v>2.7259291286691099E-3</v>
      </c>
      <c r="E20200">
        <v>2.7259291286691099E-3</v>
      </c>
      <c r="F20200">
        <v>11.2024165346003</v>
      </c>
      <c r="G20200">
        <v>1.3022433730701101E-4</v>
      </c>
      <c r="H20200">
        <v>0.99092717229145799</v>
      </c>
      <c r="I20200">
        <v>0.99865960250167796</v>
      </c>
    </row>
    <row r="20201" spans="1:9" x14ac:dyDescent="0.25">
      <c r="A20201" t="s">
        <v>3216</v>
      </c>
      <c r="B20201">
        <v>0</v>
      </c>
      <c r="C20201" t="s">
        <v>497</v>
      </c>
      <c r="D20201">
        <v>-1.7010232195716699E-3</v>
      </c>
      <c r="E20201">
        <v>-1.7010232195716699E-3</v>
      </c>
      <c r="F20201">
        <v>10.2116233683834</v>
      </c>
      <c r="G20201" s="1">
        <v>4.0992095579649897E-5</v>
      </c>
      <c r="H20201">
        <v>0.99490963231734897</v>
      </c>
      <c r="I20201">
        <v>0.99865960250167796</v>
      </c>
    </row>
    <row r="20202" spans="1:9" x14ac:dyDescent="0.25">
      <c r="A20202" t="s">
        <v>3216</v>
      </c>
      <c r="B20202">
        <v>0</v>
      </c>
      <c r="C20202" t="s">
        <v>269</v>
      </c>
      <c r="D20202">
        <v>-1.6674897625530501E-3</v>
      </c>
      <c r="E20202">
        <v>-1.6674897625530501E-3</v>
      </c>
      <c r="F20202">
        <v>9.6842547285691101</v>
      </c>
      <c r="G20202" s="1">
        <v>3.8245222912921402E-5</v>
      </c>
      <c r="H20202">
        <v>0.99508314842617196</v>
      </c>
      <c r="I20202">
        <v>0.99865960250167796</v>
      </c>
    </row>
    <row r="20203" spans="1:9" x14ac:dyDescent="0.25">
      <c r="A20203" t="s">
        <v>3216</v>
      </c>
      <c r="B20203">
        <v>0</v>
      </c>
      <c r="C20203" t="s">
        <v>225</v>
      </c>
      <c r="D20203">
        <v>1.3225996954785099E-3</v>
      </c>
      <c r="E20203">
        <v>1.3225996954785099E-3</v>
      </c>
      <c r="F20203">
        <v>9.6747372996590695</v>
      </c>
      <c r="G20203" s="1">
        <v>2.88856305533819E-5</v>
      </c>
      <c r="H20203">
        <v>0.99572692878305702</v>
      </c>
      <c r="I20203">
        <v>0.99865960250167796</v>
      </c>
    </row>
    <row r="20204" spans="1:9" x14ac:dyDescent="0.25">
      <c r="A20204" t="s">
        <v>3216</v>
      </c>
      <c r="B20204">
        <v>0</v>
      </c>
      <c r="C20204" t="s">
        <v>306</v>
      </c>
      <c r="D20204">
        <v>-1.5841412853016101E-3</v>
      </c>
      <c r="E20204">
        <v>-1.5841412853016101E-3</v>
      </c>
      <c r="F20204">
        <v>9.8433256139535406</v>
      </c>
      <c r="G20204" s="1">
        <v>2.6711308790605599E-5</v>
      </c>
      <c r="H20204">
        <v>0.99589089968380695</v>
      </c>
      <c r="I20204">
        <v>0.99865960250167796</v>
      </c>
    </row>
    <row r="20205" spans="1:9" x14ac:dyDescent="0.25">
      <c r="A20205" t="s">
        <v>3216</v>
      </c>
      <c r="B20205">
        <v>0</v>
      </c>
      <c r="C20205" t="s">
        <v>575</v>
      </c>
      <c r="D20205">
        <v>1.14664457805123E-3</v>
      </c>
      <c r="E20205">
        <v>1.14664457805123E-3</v>
      </c>
      <c r="F20205">
        <v>9.5229538589256002</v>
      </c>
      <c r="G20205" s="1">
        <v>1.9045454600654099E-5</v>
      </c>
      <c r="H20205">
        <v>0.996530264330032</v>
      </c>
      <c r="I20205">
        <v>0.99865960250167796</v>
      </c>
    </row>
    <row r="20206" spans="1:9" x14ac:dyDescent="0.25">
      <c r="A20206" t="s">
        <v>3216</v>
      </c>
      <c r="B20206">
        <v>0</v>
      </c>
      <c r="C20206" t="s">
        <v>34</v>
      </c>
      <c r="D20206" s="1">
        <v>6.5873209433080302E-6</v>
      </c>
      <c r="E20206" s="1">
        <v>6.5873209433080302E-6</v>
      </c>
      <c r="F20206">
        <v>9.4112294288398903</v>
      </c>
      <c r="G20206" s="1">
        <v>1.3360514384989401E-7</v>
      </c>
      <c r="H20206">
        <v>0.99970938718672298</v>
      </c>
      <c r="I20206">
        <v>0.99970938718672298</v>
      </c>
    </row>
    <row r="20207" spans="1:9" x14ac:dyDescent="0.25">
      <c r="A20207" t="s">
        <v>3216</v>
      </c>
      <c r="B20207">
        <v>3</v>
      </c>
      <c r="C20207" t="s">
        <v>1577</v>
      </c>
      <c r="D20207">
        <v>0.79773919332768795</v>
      </c>
      <c r="E20207">
        <v>0.79773919332768795</v>
      </c>
      <c r="F20207">
        <v>10.2145256822087</v>
      </c>
      <c r="G20207">
        <v>4.7315783882990399</v>
      </c>
      <c r="H20207">
        <v>3.3023920257183197E-2</v>
      </c>
      <c r="I20207">
        <v>0.99919054375441696</v>
      </c>
    </row>
    <row r="20208" spans="1:9" x14ac:dyDescent="0.25">
      <c r="A20208" t="s">
        <v>3216</v>
      </c>
      <c r="B20208">
        <v>3</v>
      </c>
      <c r="C20208" t="s">
        <v>613</v>
      </c>
      <c r="D20208">
        <v>0.681147656167434</v>
      </c>
      <c r="E20208">
        <v>0.681147656167434</v>
      </c>
      <c r="F20208">
        <v>10.5840853508207</v>
      </c>
      <c r="G20208">
        <v>4.0121967102122804</v>
      </c>
      <c r="H20208">
        <v>4.8880681171286799E-2</v>
      </c>
      <c r="I20208">
        <v>0.99919054375441696</v>
      </c>
    </row>
    <row r="20209" spans="1:9" x14ac:dyDescent="0.25">
      <c r="A20209" t="s">
        <v>3216</v>
      </c>
      <c r="B20209">
        <v>3</v>
      </c>
      <c r="C20209" t="s">
        <v>410</v>
      </c>
      <c r="D20209">
        <v>0.58963677232758804</v>
      </c>
      <c r="E20209">
        <v>0.58963677232758804</v>
      </c>
      <c r="F20209">
        <v>11.9864160102633</v>
      </c>
      <c r="G20209">
        <v>3.96540667950446</v>
      </c>
      <c r="H20209">
        <v>5.01716004605295E-2</v>
      </c>
      <c r="I20209">
        <v>0.99919054375441696</v>
      </c>
    </row>
    <row r="20210" spans="1:9" x14ac:dyDescent="0.25">
      <c r="A20210" t="s">
        <v>3216</v>
      </c>
      <c r="B20210">
        <v>3</v>
      </c>
      <c r="C20210" t="s">
        <v>393</v>
      </c>
      <c r="D20210">
        <v>0.52954529872365697</v>
      </c>
      <c r="E20210">
        <v>0.52954529872365697</v>
      </c>
      <c r="F20210">
        <v>10.2516756568868</v>
      </c>
      <c r="G20210">
        <v>3.4677659952543798</v>
      </c>
      <c r="H20210">
        <v>6.6593729878963601E-2</v>
      </c>
      <c r="I20210">
        <v>0.99919054375441696</v>
      </c>
    </row>
    <row r="20211" spans="1:9" x14ac:dyDescent="0.25">
      <c r="A20211" t="s">
        <v>3216</v>
      </c>
      <c r="B20211">
        <v>3</v>
      </c>
      <c r="C20211" t="s">
        <v>556</v>
      </c>
      <c r="D20211">
        <v>0.55406767099264498</v>
      </c>
      <c r="E20211">
        <v>0.55406767099264498</v>
      </c>
      <c r="F20211">
        <v>9.9000241477591597</v>
      </c>
      <c r="G20211">
        <v>3.2926139608737102</v>
      </c>
      <c r="H20211">
        <v>7.3682369181857305E-2</v>
      </c>
      <c r="I20211">
        <v>0.99919054375441696</v>
      </c>
    </row>
    <row r="20212" spans="1:9" x14ac:dyDescent="0.25">
      <c r="A20212" t="s">
        <v>3216</v>
      </c>
      <c r="B20212">
        <v>3</v>
      </c>
      <c r="C20212" t="s">
        <v>37</v>
      </c>
      <c r="D20212">
        <v>0.45603391361988699</v>
      </c>
      <c r="E20212">
        <v>0.45603391361988699</v>
      </c>
      <c r="F20212">
        <v>11.71299045358</v>
      </c>
      <c r="G20212">
        <v>2.6903806258239902</v>
      </c>
      <c r="H20212">
        <v>0.105242738483593</v>
      </c>
      <c r="I20212">
        <v>0.99919054375441696</v>
      </c>
    </row>
    <row r="20213" spans="1:9" x14ac:dyDescent="0.25">
      <c r="A20213" t="s">
        <v>3216</v>
      </c>
      <c r="B20213">
        <v>3</v>
      </c>
      <c r="C20213" t="s">
        <v>113</v>
      </c>
      <c r="D20213">
        <v>0.52044751643908505</v>
      </c>
      <c r="E20213">
        <v>0.52044751643908505</v>
      </c>
      <c r="F20213">
        <v>11.702827641723699</v>
      </c>
      <c r="G20213">
        <v>2.5795220400649299</v>
      </c>
      <c r="H20213">
        <v>0.11255657681888601</v>
      </c>
      <c r="I20213">
        <v>0.99919054375441696</v>
      </c>
    </row>
    <row r="20214" spans="1:9" x14ac:dyDescent="0.25">
      <c r="A20214" t="s">
        <v>3216</v>
      </c>
      <c r="B20214">
        <v>3</v>
      </c>
      <c r="C20214" t="s">
        <v>574</v>
      </c>
      <c r="D20214">
        <v>0.46371423284861402</v>
      </c>
      <c r="E20214">
        <v>0.46371423284861402</v>
      </c>
      <c r="F20214">
        <v>11.3226733945544</v>
      </c>
      <c r="G20214">
        <v>2.5475232323727299</v>
      </c>
      <c r="H20214">
        <v>0.114775993574221</v>
      </c>
      <c r="I20214">
        <v>0.99919054375441696</v>
      </c>
    </row>
    <row r="20215" spans="1:9" x14ac:dyDescent="0.25">
      <c r="A20215" t="s">
        <v>3216</v>
      </c>
      <c r="B20215">
        <v>3</v>
      </c>
      <c r="C20215" t="s">
        <v>600</v>
      </c>
      <c r="D20215">
        <v>0.42029561626204698</v>
      </c>
      <c r="E20215">
        <v>0.42029561626204698</v>
      </c>
      <c r="F20215">
        <v>10.3957882534798</v>
      </c>
      <c r="G20215">
        <v>2.12223602128338</v>
      </c>
      <c r="H20215">
        <v>0.14945765703115699</v>
      </c>
      <c r="I20215">
        <v>0.99919054375441696</v>
      </c>
    </row>
    <row r="20216" spans="1:9" x14ac:dyDescent="0.25">
      <c r="A20216" t="s">
        <v>3216</v>
      </c>
      <c r="B20216">
        <v>3</v>
      </c>
      <c r="C20216" t="s">
        <v>47</v>
      </c>
      <c r="D20216">
        <v>0.465718373845669</v>
      </c>
      <c r="E20216">
        <v>0.465718373845669</v>
      </c>
      <c r="F20216">
        <v>11.4428956528521</v>
      </c>
      <c r="G20216">
        <v>2.0733787698717498</v>
      </c>
      <c r="H20216">
        <v>0.15415126992625999</v>
      </c>
      <c r="I20216">
        <v>0.99919054375441696</v>
      </c>
    </row>
    <row r="20217" spans="1:9" x14ac:dyDescent="0.25">
      <c r="A20217" t="s">
        <v>3216</v>
      </c>
      <c r="B20217">
        <v>3</v>
      </c>
      <c r="C20217" t="s">
        <v>19</v>
      </c>
      <c r="D20217">
        <v>0.35581262733312902</v>
      </c>
      <c r="E20217">
        <v>0.35581262733312902</v>
      </c>
      <c r="F20217">
        <v>12.4668276247893</v>
      </c>
      <c r="G20217">
        <v>1.8191495304085901</v>
      </c>
      <c r="H20217">
        <v>0.18156475490493601</v>
      </c>
      <c r="I20217">
        <v>0.99919054375441696</v>
      </c>
    </row>
    <row r="20218" spans="1:9" x14ac:dyDescent="0.25">
      <c r="A20218" t="s">
        <v>3216</v>
      </c>
      <c r="B20218">
        <v>3</v>
      </c>
      <c r="C20218" t="s">
        <v>55</v>
      </c>
      <c r="D20218">
        <v>0.36211971735022003</v>
      </c>
      <c r="E20218">
        <v>0.36211971735022003</v>
      </c>
      <c r="F20218">
        <v>11.387195248357701</v>
      </c>
      <c r="G20218">
        <v>1.7546202505880999</v>
      </c>
      <c r="H20218">
        <v>0.18941695663258701</v>
      </c>
      <c r="I20218">
        <v>0.99919054375441696</v>
      </c>
    </row>
    <row r="20219" spans="1:9" x14ac:dyDescent="0.25">
      <c r="A20219" t="s">
        <v>3216</v>
      </c>
      <c r="B20219">
        <v>3</v>
      </c>
      <c r="C20219" t="s">
        <v>549</v>
      </c>
      <c r="D20219">
        <v>-0.36197959036551502</v>
      </c>
      <c r="E20219">
        <v>-0.36197959036551502</v>
      </c>
      <c r="F20219">
        <v>9.8973818620858296</v>
      </c>
      <c r="G20219">
        <v>1.48926893898613</v>
      </c>
      <c r="H20219">
        <v>0.22624293815369401</v>
      </c>
      <c r="I20219">
        <v>0.99919054375441696</v>
      </c>
    </row>
    <row r="20220" spans="1:9" x14ac:dyDescent="0.25">
      <c r="A20220" t="s">
        <v>3216</v>
      </c>
      <c r="B20220">
        <v>3</v>
      </c>
      <c r="C20220" t="s">
        <v>504</v>
      </c>
      <c r="D20220">
        <v>0.35461331315186201</v>
      </c>
      <c r="E20220">
        <v>0.35461331315186201</v>
      </c>
      <c r="F20220">
        <v>9.9353426936158602</v>
      </c>
      <c r="G20220">
        <v>1.4860348621520001</v>
      </c>
      <c r="H20220">
        <v>0.226744279882404</v>
      </c>
      <c r="I20220">
        <v>0.99919054375441696</v>
      </c>
    </row>
    <row r="20221" spans="1:9" x14ac:dyDescent="0.25">
      <c r="A20221" t="s">
        <v>3216</v>
      </c>
      <c r="B20221">
        <v>3</v>
      </c>
      <c r="C20221" t="s">
        <v>337</v>
      </c>
      <c r="D20221">
        <v>0.36566664580872699</v>
      </c>
      <c r="E20221">
        <v>0.36566664580872699</v>
      </c>
      <c r="F20221">
        <v>9.9563033352392392</v>
      </c>
      <c r="G20221">
        <v>1.45060769611368</v>
      </c>
      <c r="H20221">
        <v>0.232308836121806</v>
      </c>
      <c r="I20221">
        <v>0.99919054375441696</v>
      </c>
    </row>
    <row r="20222" spans="1:9" x14ac:dyDescent="0.25">
      <c r="A20222" t="s">
        <v>3216</v>
      </c>
      <c r="B20222">
        <v>3</v>
      </c>
      <c r="C20222" t="s">
        <v>535</v>
      </c>
      <c r="D20222">
        <v>0.33397652491781399</v>
      </c>
      <c r="E20222">
        <v>0.33397652491781399</v>
      </c>
      <c r="F20222">
        <v>10.711946481481201</v>
      </c>
      <c r="G20222">
        <v>1.4367224369093801</v>
      </c>
      <c r="H20222">
        <v>0.23454223741272301</v>
      </c>
      <c r="I20222">
        <v>0.99919054375441696</v>
      </c>
    </row>
    <row r="20223" spans="1:9" x14ac:dyDescent="0.25">
      <c r="A20223" t="s">
        <v>3216</v>
      </c>
      <c r="B20223">
        <v>3</v>
      </c>
      <c r="C20223" t="s">
        <v>127</v>
      </c>
      <c r="D20223">
        <v>0.31712375983470298</v>
      </c>
      <c r="E20223">
        <v>0.31712375983470298</v>
      </c>
      <c r="F20223">
        <v>11.498218245377901</v>
      </c>
      <c r="G20223">
        <v>1.40637398605523</v>
      </c>
      <c r="H20223">
        <v>0.23949281490546201</v>
      </c>
      <c r="I20223">
        <v>0.99919054375441696</v>
      </c>
    </row>
    <row r="20224" spans="1:9" x14ac:dyDescent="0.25">
      <c r="A20224" t="s">
        <v>3216</v>
      </c>
      <c r="B20224">
        <v>3</v>
      </c>
      <c r="C20224" t="s">
        <v>638</v>
      </c>
      <c r="D20224">
        <v>-0.34808693363910098</v>
      </c>
      <c r="E20224">
        <v>-0.34808693363910098</v>
      </c>
      <c r="F20224">
        <v>10.9841051055952</v>
      </c>
      <c r="G20224">
        <v>1.37657866842126</v>
      </c>
      <c r="H20224">
        <v>0.244491248731174</v>
      </c>
      <c r="I20224">
        <v>0.99919054375441696</v>
      </c>
    </row>
    <row r="20225" spans="1:9" x14ac:dyDescent="0.25">
      <c r="A20225" t="s">
        <v>3216</v>
      </c>
      <c r="B20225">
        <v>3</v>
      </c>
      <c r="C20225" t="s">
        <v>394</v>
      </c>
      <c r="D20225">
        <v>0.32461210814389402</v>
      </c>
      <c r="E20225">
        <v>0.32461210814389402</v>
      </c>
      <c r="F20225">
        <v>10.7895586335675</v>
      </c>
      <c r="G20225">
        <v>1.35139468753943</v>
      </c>
      <c r="H20225">
        <v>0.24881540144696901</v>
      </c>
      <c r="I20225">
        <v>0.99919054375441696</v>
      </c>
    </row>
    <row r="20226" spans="1:9" x14ac:dyDescent="0.25">
      <c r="A20226" t="s">
        <v>3216</v>
      </c>
      <c r="B20226">
        <v>3</v>
      </c>
      <c r="C20226" t="s">
        <v>209</v>
      </c>
      <c r="D20226">
        <v>-0.32127555745988601</v>
      </c>
      <c r="E20226">
        <v>-0.32127555745988601</v>
      </c>
      <c r="F20226">
        <v>10.215060117176201</v>
      </c>
      <c r="G20226">
        <v>1.3353603015420299</v>
      </c>
      <c r="H20226">
        <v>0.25161624981747499</v>
      </c>
      <c r="I20226">
        <v>0.99919054375441696</v>
      </c>
    </row>
    <row r="20227" spans="1:9" x14ac:dyDescent="0.25">
      <c r="A20227" t="s">
        <v>3216</v>
      </c>
      <c r="B20227">
        <v>3</v>
      </c>
      <c r="C20227" t="s">
        <v>56</v>
      </c>
      <c r="D20227">
        <v>0.28703906637846199</v>
      </c>
      <c r="E20227">
        <v>0.28703906637846199</v>
      </c>
      <c r="F20227">
        <v>12.9271286393921</v>
      </c>
      <c r="G20227">
        <v>1.3226043328289401</v>
      </c>
      <c r="H20227">
        <v>0.25386054523923202</v>
      </c>
      <c r="I20227">
        <v>0.99919054375441696</v>
      </c>
    </row>
    <row r="20228" spans="1:9" x14ac:dyDescent="0.25">
      <c r="A20228" t="s">
        <v>3216</v>
      </c>
      <c r="B20228">
        <v>3</v>
      </c>
      <c r="C20228" t="s">
        <v>191</v>
      </c>
      <c r="D20228">
        <v>0.32449899153430101</v>
      </c>
      <c r="E20228">
        <v>0.32449899153430101</v>
      </c>
      <c r="F20228">
        <v>10.6053857695495</v>
      </c>
      <c r="G20228">
        <v>1.29781182556798</v>
      </c>
      <c r="H20228">
        <v>0.258333655056869</v>
      </c>
      <c r="I20228">
        <v>0.99919054375441696</v>
      </c>
    </row>
    <row r="20229" spans="1:9" x14ac:dyDescent="0.25">
      <c r="A20229" t="s">
        <v>3216</v>
      </c>
      <c r="B20229">
        <v>3</v>
      </c>
      <c r="C20229" t="s">
        <v>48</v>
      </c>
      <c r="D20229">
        <v>0.28849059275633698</v>
      </c>
      <c r="E20229">
        <v>0.28849059275633698</v>
      </c>
      <c r="F20229">
        <v>11.7604466676895</v>
      </c>
      <c r="G20229">
        <v>1.27561094420284</v>
      </c>
      <c r="H20229">
        <v>0.26240069244131398</v>
      </c>
      <c r="I20229">
        <v>0.99919054375441696</v>
      </c>
    </row>
    <row r="20230" spans="1:9" x14ac:dyDescent="0.25">
      <c r="A20230" t="s">
        <v>3216</v>
      </c>
      <c r="B20230">
        <v>3</v>
      </c>
      <c r="C20230" t="s">
        <v>207</v>
      </c>
      <c r="D20230">
        <v>0.31922787171703298</v>
      </c>
      <c r="E20230">
        <v>0.31922787171703298</v>
      </c>
      <c r="F20230">
        <v>10.569853618272999</v>
      </c>
      <c r="G20230">
        <v>1.2450161700228799</v>
      </c>
      <c r="H20230">
        <v>0.26816212188126098</v>
      </c>
      <c r="I20230">
        <v>0.99919054375441696</v>
      </c>
    </row>
    <row r="20231" spans="1:9" x14ac:dyDescent="0.25">
      <c r="A20231" t="s">
        <v>3216</v>
      </c>
      <c r="B20231">
        <v>3</v>
      </c>
      <c r="C20231" t="s">
        <v>27</v>
      </c>
      <c r="D20231">
        <v>-0.32248544887497699</v>
      </c>
      <c r="E20231">
        <v>-0.32248544887497699</v>
      </c>
      <c r="F20231">
        <v>10.844584270172801</v>
      </c>
      <c r="G20231">
        <v>1.16116796548501</v>
      </c>
      <c r="H20231">
        <v>0.284765588391728</v>
      </c>
      <c r="I20231">
        <v>0.99919054375441696</v>
      </c>
    </row>
    <row r="20232" spans="1:9" x14ac:dyDescent="0.25">
      <c r="A20232" t="s">
        <v>3216</v>
      </c>
      <c r="B20232">
        <v>3</v>
      </c>
      <c r="C20232" t="s">
        <v>117</v>
      </c>
      <c r="D20232">
        <v>-0.31947491348856399</v>
      </c>
      <c r="E20232">
        <v>-0.31947491348856399</v>
      </c>
      <c r="F20232">
        <v>10.0708670034221</v>
      </c>
      <c r="G20232">
        <v>1.1489800046579399</v>
      </c>
      <c r="H20232">
        <v>0.28728594602438001</v>
      </c>
      <c r="I20232">
        <v>0.99919054375441696</v>
      </c>
    </row>
    <row r="20233" spans="1:9" x14ac:dyDescent="0.25">
      <c r="A20233" t="s">
        <v>3216</v>
      </c>
      <c r="B20233">
        <v>3</v>
      </c>
      <c r="C20233" t="s">
        <v>457</v>
      </c>
      <c r="D20233">
        <v>0.33740100030702103</v>
      </c>
      <c r="E20233">
        <v>0.33740100030702103</v>
      </c>
      <c r="F20233">
        <v>11.925657956233801</v>
      </c>
      <c r="G20233">
        <v>1.13456484297125</v>
      </c>
      <c r="H20233">
        <v>0.29030026437613499</v>
      </c>
      <c r="I20233">
        <v>0.99919054375441696</v>
      </c>
    </row>
    <row r="20234" spans="1:9" x14ac:dyDescent="0.25">
      <c r="A20234" t="s">
        <v>3216</v>
      </c>
      <c r="B20234">
        <v>3</v>
      </c>
      <c r="C20234" t="s">
        <v>569</v>
      </c>
      <c r="D20234">
        <v>0.308841630201527</v>
      </c>
      <c r="E20234">
        <v>0.308841630201527</v>
      </c>
      <c r="F20234">
        <v>10.1952204773883</v>
      </c>
      <c r="G20234">
        <v>1.1312392117972701</v>
      </c>
      <c r="H20234">
        <v>0.29101166628965802</v>
      </c>
      <c r="I20234">
        <v>0.99919054375441696</v>
      </c>
    </row>
    <row r="20235" spans="1:9" x14ac:dyDescent="0.25">
      <c r="A20235" t="s">
        <v>3216</v>
      </c>
      <c r="B20235">
        <v>3</v>
      </c>
      <c r="C20235" t="s">
        <v>134</v>
      </c>
      <c r="D20235">
        <v>-0.31862417648296798</v>
      </c>
      <c r="E20235">
        <v>-0.31862417648296798</v>
      </c>
      <c r="F20235">
        <v>10.4547767147274</v>
      </c>
      <c r="G20235">
        <v>1.09254578209576</v>
      </c>
      <c r="H20235">
        <v>0.29935258891461197</v>
      </c>
      <c r="I20235">
        <v>0.99919054375441696</v>
      </c>
    </row>
    <row r="20236" spans="1:9" x14ac:dyDescent="0.25">
      <c r="A20236" t="s">
        <v>3216</v>
      </c>
      <c r="B20236">
        <v>3</v>
      </c>
      <c r="C20236" t="s">
        <v>195</v>
      </c>
      <c r="D20236">
        <v>-0.33778975656712701</v>
      </c>
      <c r="E20236">
        <v>-0.33778975656712701</v>
      </c>
      <c r="F20236">
        <v>10.2061720214543</v>
      </c>
      <c r="G20236">
        <v>1.09078059762165</v>
      </c>
      <c r="H20236">
        <v>0.299738971714476</v>
      </c>
      <c r="I20236">
        <v>0.99919054375441696</v>
      </c>
    </row>
    <row r="20237" spans="1:9" x14ac:dyDescent="0.25">
      <c r="A20237" t="s">
        <v>3216</v>
      </c>
      <c r="B20237">
        <v>3</v>
      </c>
      <c r="C20237" t="s">
        <v>64</v>
      </c>
      <c r="D20237">
        <v>0.25844872349022302</v>
      </c>
      <c r="E20237">
        <v>0.25844872349022302</v>
      </c>
      <c r="F20237">
        <v>13.6726937613392</v>
      </c>
      <c r="G20237">
        <v>1.0860504445272601</v>
      </c>
      <c r="H20237">
        <v>0.30076966443596798</v>
      </c>
      <c r="I20237">
        <v>0.99919054375441696</v>
      </c>
    </row>
    <row r="20238" spans="1:9" x14ac:dyDescent="0.25">
      <c r="A20238" t="s">
        <v>3216</v>
      </c>
      <c r="B20238">
        <v>3</v>
      </c>
      <c r="C20238" t="s">
        <v>128</v>
      </c>
      <c r="D20238">
        <v>0.32984296732430701</v>
      </c>
      <c r="E20238">
        <v>0.32984296732430701</v>
      </c>
      <c r="F20238">
        <v>11.693717468721299</v>
      </c>
      <c r="G20238">
        <v>1.0764853296135</v>
      </c>
      <c r="H20238">
        <v>0.30289747176882897</v>
      </c>
      <c r="I20238">
        <v>0.99919054375441696</v>
      </c>
    </row>
    <row r="20239" spans="1:9" x14ac:dyDescent="0.25">
      <c r="A20239" t="s">
        <v>3216</v>
      </c>
      <c r="B20239">
        <v>3</v>
      </c>
      <c r="C20239" t="s">
        <v>338</v>
      </c>
      <c r="D20239">
        <v>0.28823354902294201</v>
      </c>
      <c r="E20239">
        <v>0.28823354902294201</v>
      </c>
      <c r="F20239">
        <v>11.4169123776761</v>
      </c>
      <c r="G20239">
        <v>1.0718607698140501</v>
      </c>
      <c r="H20239">
        <v>0.30393285227186001</v>
      </c>
      <c r="I20239">
        <v>0.99919054375441696</v>
      </c>
    </row>
    <row r="20240" spans="1:9" x14ac:dyDescent="0.25">
      <c r="A20240" t="s">
        <v>3216</v>
      </c>
      <c r="B20240">
        <v>3</v>
      </c>
      <c r="C20240" t="s">
        <v>686</v>
      </c>
      <c r="D20240">
        <v>0.30556607374518702</v>
      </c>
      <c r="E20240">
        <v>0.30556607374518702</v>
      </c>
      <c r="F20240">
        <v>12.394585342092</v>
      </c>
      <c r="G20240">
        <v>1.0691194573848199</v>
      </c>
      <c r="H20240">
        <v>0.304542251404259</v>
      </c>
      <c r="I20240">
        <v>0.99919054375441696</v>
      </c>
    </row>
    <row r="20241" spans="1:9" x14ac:dyDescent="0.25">
      <c r="A20241" t="s">
        <v>3216</v>
      </c>
      <c r="B20241">
        <v>3</v>
      </c>
      <c r="C20241" t="s">
        <v>594</v>
      </c>
      <c r="D20241">
        <v>-0.27583811154942101</v>
      </c>
      <c r="E20241">
        <v>-0.27583811154942101</v>
      </c>
      <c r="F20241">
        <v>10.8668369416368</v>
      </c>
      <c r="G20241">
        <v>1.0181434295237299</v>
      </c>
      <c r="H20241">
        <v>0.31628702881281601</v>
      </c>
      <c r="I20241">
        <v>0.99919054375441696</v>
      </c>
    </row>
    <row r="20242" spans="1:9" x14ac:dyDescent="0.25">
      <c r="A20242" t="s">
        <v>3216</v>
      </c>
      <c r="B20242">
        <v>3</v>
      </c>
      <c r="C20242" t="s">
        <v>379</v>
      </c>
      <c r="D20242">
        <v>0.29617203461894098</v>
      </c>
      <c r="E20242">
        <v>0.29617203461894098</v>
      </c>
      <c r="F20242">
        <v>10.746081821340599</v>
      </c>
      <c r="G20242">
        <v>1.00705438377956</v>
      </c>
      <c r="H20242">
        <v>0.318920004917499</v>
      </c>
      <c r="I20242">
        <v>0.99919054375441696</v>
      </c>
    </row>
    <row r="20243" spans="1:9" x14ac:dyDescent="0.25">
      <c r="A20243" t="s">
        <v>3216</v>
      </c>
      <c r="B20243">
        <v>3</v>
      </c>
      <c r="C20243" t="s">
        <v>183</v>
      </c>
      <c r="D20243">
        <v>-0.31776205779802402</v>
      </c>
      <c r="E20243">
        <v>-0.31776205779802402</v>
      </c>
      <c r="F20243">
        <v>10.089357332679199</v>
      </c>
      <c r="G20243">
        <v>0.99494764090993304</v>
      </c>
      <c r="H20243">
        <v>0.32182416198324598</v>
      </c>
      <c r="I20243">
        <v>0.99919054375441696</v>
      </c>
    </row>
    <row r="20244" spans="1:9" x14ac:dyDescent="0.25">
      <c r="A20244" t="s">
        <v>3216</v>
      </c>
      <c r="B20244">
        <v>3</v>
      </c>
      <c r="C20244" t="s">
        <v>73</v>
      </c>
      <c r="D20244">
        <v>0.25755369477849099</v>
      </c>
      <c r="E20244">
        <v>0.25755369477849099</v>
      </c>
      <c r="F20244">
        <v>12.8955356935132</v>
      </c>
      <c r="G20244">
        <v>0.95753242714143905</v>
      </c>
      <c r="H20244">
        <v>0.33102547898516999</v>
      </c>
      <c r="I20244">
        <v>0.99919054375441696</v>
      </c>
    </row>
    <row r="20245" spans="1:9" x14ac:dyDescent="0.25">
      <c r="A20245" t="s">
        <v>3216</v>
      </c>
      <c r="B20245">
        <v>3</v>
      </c>
      <c r="C20245" t="s">
        <v>709</v>
      </c>
      <c r="D20245">
        <v>0.24050279274663</v>
      </c>
      <c r="E20245">
        <v>0.24050279274663</v>
      </c>
      <c r="F20245">
        <v>11.4487545631728</v>
      </c>
      <c r="G20245">
        <v>0.93569028890537997</v>
      </c>
      <c r="H20245">
        <v>0.33657271306040698</v>
      </c>
      <c r="I20245">
        <v>0.99919054375441696</v>
      </c>
    </row>
    <row r="20246" spans="1:9" x14ac:dyDescent="0.25">
      <c r="A20246" t="s">
        <v>3216</v>
      </c>
      <c r="B20246">
        <v>3</v>
      </c>
      <c r="C20246" t="s">
        <v>59</v>
      </c>
      <c r="D20246">
        <v>0.29539027741958002</v>
      </c>
      <c r="E20246">
        <v>0.29539027741958002</v>
      </c>
      <c r="F20246">
        <v>12.2327158098533</v>
      </c>
      <c r="G20246">
        <v>0.93220923940598099</v>
      </c>
      <c r="H20246">
        <v>0.33746329896760802</v>
      </c>
      <c r="I20246">
        <v>0.99919054375441696</v>
      </c>
    </row>
    <row r="20247" spans="1:9" x14ac:dyDescent="0.25">
      <c r="A20247" t="s">
        <v>3216</v>
      </c>
      <c r="B20247">
        <v>3</v>
      </c>
      <c r="C20247" t="s">
        <v>54</v>
      </c>
      <c r="D20247">
        <v>0.30222206184905298</v>
      </c>
      <c r="E20247">
        <v>0.30222206184905298</v>
      </c>
      <c r="F20247">
        <v>11.5552112730335</v>
      </c>
      <c r="G20247">
        <v>0.92307230303489296</v>
      </c>
      <c r="H20247">
        <v>0.33983072219782701</v>
      </c>
      <c r="I20247">
        <v>0.99919054375441696</v>
      </c>
    </row>
    <row r="20248" spans="1:9" x14ac:dyDescent="0.25">
      <c r="A20248" t="s">
        <v>3216</v>
      </c>
      <c r="B20248">
        <v>3</v>
      </c>
      <c r="C20248" t="s">
        <v>605</v>
      </c>
      <c r="D20248">
        <v>0.26477253167317799</v>
      </c>
      <c r="E20248">
        <v>0.26477253167317799</v>
      </c>
      <c r="F20248">
        <v>9.9498521094265104</v>
      </c>
      <c r="G20248">
        <v>0.92257478630838297</v>
      </c>
      <c r="H20248">
        <v>0.339961168260697</v>
      </c>
      <c r="I20248">
        <v>0.99919054375441696</v>
      </c>
    </row>
    <row r="20249" spans="1:9" x14ac:dyDescent="0.25">
      <c r="A20249" t="s">
        <v>3216</v>
      </c>
      <c r="B20249">
        <v>3</v>
      </c>
      <c r="C20249" t="s">
        <v>385</v>
      </c>
      <c r="D20249">
        <v>0.30095007979961003</v>
      </c>
      <c r="E20249">
        <v>0.30095007979961003</v>
      </c>
      <c r="F20249">
        <v>9.9299791845649406</v>
      </c>
      <c r="G20249">
        <v>0.90849159522118905</v>
      </c>
      <c r="H20249">
        <v>0.34365032998960898</v>
      </c>
      <c r="I20249">
        <v>0.99919054375441696</v>
      </c>
    </row>
    <row r="20250" spans="1:9" x14ac:dyDescent="0.25">
      <c r="A20250" t="s">
        <v>3216</v>
      </c>
      <c r="B20250">
        <v>3</v>
      </c>
      <c r="C20250" t="s">
        <v>60</v>
      </c>
      <c r="D20250">
        <v>0.246330501767345</v>
      </c>
      <c r="E20250">
        <v>0.246330501767345</v>
      </c>
      <c r="F20250">
        <v>11.0543020829507</v>
      </c>
      <c r="G20250">
        <v>0.89174738172080703</v>
      </c>
      <c r="H20250">
        <v>0.34811282376775499</v>
      </c>
      <c r="I20250">
        <v>0.99919054375441696</v>
      </c>
    </row>
    <row r="20251" spans="1:9" x14ac:dyDescent="0.25">
      <c r="A20251" t="s">
        <v>3216</v>
      </c>
      <c r="B20251">
        <v>3</v>
      </c>
      <c r="C20251" t="s">
        <v>409</v>
      </c>
      <c r="D20251">
        <v>0.25559943706837501</v>
      </c>
      <c r="E20251">
        <v>0.25559943706837501</v>
      </c>
      <c r="F20251">
        <v>11.011967927498</v>
      </c>
      <c r="G20251">
        <v>0.88527414257274595</v>
      </c>
      <c r="H20251">
        <v>0.34985828466258101</v>
      </c>
      <c r="I20251">
        <v>0.99919054375441696</v>
      </c>
    </row>
    <row r="20252" spans="1:9" x14ac:dyDescent="0.25">
      <c r="A20252" t="s">
        <v>3216</v>
      </c>
      <c r="B20252">
        <v>3</v>
      </c>
      <c r="C20252" t="s">
        <v>590</v>
      </c>
      <c r="D20252">
        <v>0.23961407536397</v>
      </c>
      <c r="E20252">
        <v>0.23961407536397</v>
      </c>
      <c r="F20252">
        <v>13.1549582380131</v>
      </c>
      <c r="G20252">
        <v>0.87625096705307204</v>
      </c>
      <c r="H20252">
        <v>0.352301765931054</v>
      </c>
      <c r="I20252">
        <v>0.99919054375441696</v>
      </c>
    </row>
    <row r="20253" spans="1:9" x14ac:dyDescent="0.25">
      <c r="A20253" t="s">
        <v>3216</v>
      </c>
      <c r="B20253">
        <v>3</v>
      </c>
      <c r="C20253" t="s">
        <v>656</v>
      </c>
      <c r="D20253">
        <v>0.26500158049733902</v>
      </c>
      <c r="E20253">
        <v>0.26500158049733902</v>
      </c>
      <c r="F20253">
        <v>10.137363727725599</v>
      </c>
      <c r="G20253">
        <v>0.86686950487814896</v>
      </c>
      <c r="H20253">
        <v>0.35488726360068201</v>
      </c>
      <c r="I20253">
        <v>0.99919054375441696</v>
      </c>
    </row>
    <row r="20254" spans="1:9" x14ac:dyDescent="0.25">
      <c r="A20254" t="s">
        <v>3216</v>
      </c>
      <c r="B20254">
        <v>3</v>
      </c>
      <c r="C20254" t="s">
        <v>38</v>
      </c>
      <c r="D20254">
        <v>-0.26358346483773898</v>
      </c>
      <c r="E20254">
        <v>-0.26358346483773898</v>
      </c>
      <c r="F20254">
        <v>10.1674092260943</v>
      </c>
      <c r="G20254">
        <v>0.84115596124806702</v>
      </c>
      <c r="H20254">
        <v>0.36208154400397102</v>
      </c>
      <c r="I20254">
        <v>0.99919054375441696</v>
      </c>
    </row>
    <row r="20255" spans="1:9" x14ac:dyDescent="0.25">
      <c r="A20255" t="s">
        <v>3216</v>
      </c>
      <c r="B20255">
        <v>3</v>
      </c>
      <c r="C20255" t="s">
        <v>100</v>
      </c>
      <c r="D20255">
        <v>0.25834789724385698</v>
      </c>
      <c r="E20255">
        <v>0.25834789724385698</v>
      </c>
      <c r="F20255">
        <v>10.4587307154314</v>
      </c>
      <c r="G20255">
        <v>0.837018830535183</v>
      </c>
      <c r="H20255">
        <v>0.36325991183366102</v>
      </c>
      <c r="I20255">
        <v>0.99919054375441696</v>
      </c>
    </row>
    <row r="20256" spans="1:9" x14ac:dyDescent="0.25">
      <c r="A20256" t="s">
        <v>3216</v>
      </c>
      <c r="B20256">
        <v>3</v>
      </c>
      <c r="C20256" t="s">
        <v>502</v>
      </c>
      <c r="D20256">
        <v>0.27770393078426198</v>
      </c>
      <c r="E20256">
        <v>0.27770393078426198</v>
      </c>
      <c r="F20256">
        <v>9.8731709576014008</v>
      </c>
      <c r="G20256">
        <v>0.83370896346516898</v>
      </c>
      <c r="H20256">
        <v>0.36419668121401</v>
      </c>
      <c r="I20256">
        <v>0.99919054375441696</v>
      </c>
    </row>
    <row r="20257" spans="1:9" x14ac:dyDescent="0.25">
      <c r="A20257" t="s">
        <v>3216</v>
      </c>
      <c r="B20257">
        <v>3</v>
      </c>
      <c r="C20257" t="s">
        <v>450</v>
      </c>
      <c r="D20257">
        <v>-0.23104348485502399</v>
      </c>
      <c r="E20257">
        <v>-0.23104348485502399</v>
      </c>
      <c r="F20257">
        <v>11.649953555418399</v>
      </c>
      <c r="G20257">
        <v>0.81347446029577897</v>
      </c>
      <c r="H20257">
        <v>0.37005080014257602</v>
      </c>
      <c r="I20257">
        <v>0.99919054375441696</v>
      </c>
    </row>
    <row r="20258" spans="1:9" x14ac:dyDescent="0.25">
      <c r="A20258" t="s">
        <v>3216</v>
      </c>
      <c r="B20258">
        <v>3</v>
      </c>
      <c r="C20258" t="s">
        <v>427</v>
      </c>
      <c r="D20258">
        <v>0.26373292880625598</v>
      </c>
      <c r="E20258">
        <v>0.26373292880625598</v>
      </c>
      <c r="F20258">
        <v>10.4135217048761</v>
      </c>
      <c r="G20258">
        <v>0.78387559985329802</v>
      </c>
      <c r="H20258">
        <v>0.37886260635776398</v>
      </c>
      <c r="I20258">
        <v>0.99919054375441696</v>
      </c>
    </row>
    <row r="20259" spans="1:9" x14ac:dyDescent="0.25">
      <c r="A20259" t="s">
        <v>3216</v>
      </c>
      <c r="B20259">
        <v>3</v>
      </c>
      <c r="C20259" t="s">
        <v>236</v>
      </c>
      <c r="D20259">
        <v>0.27699140383619503</v>
      </c>
      <c r="E20259">
        <v>0.27699140383619503</v>
      </c>
      <c r="F20259">
        <v>10.4765296012447</v>
      </c>
      <c r="G20259">
        <v>0.77783970899363397</v>
      </c>
      <c r="H20259">
        <v>0.38069455667642199</v>
      </c>
      <c r="I20259">
        <v>0.99919054375441696</v>
      </c>
    </row>
    <row r="20260" spans="1:9" x14ac:dyDescent="0.25">
      <c r="A20260" t="s">
        <v>3216</v>
      </c>
      <c r="B20260">
        <v>3</v>
      </c>
      <c r="C20260" t="s">
        <v>567</v>
      </c>
      <c r="D20260">
        <v>-0.22787014215148199</v>
      </c>
      <c r="E20260">
        <v>-0.22787014215148199</v>
      </c>
      <c r="F20260">
        <v>10.5292534185206</v>
      </c>
      <c r="G20260">
        <v>0.775886066543655</v>
      </c>
      <c r="H20260">
        <v>0.38128986855951402</v>
      </c>
      <c r="I20260">
        <v>0.99919054375441696</v>
      </c>
    </row>
    <row r="20261" spans="1:9" x14ac:dyDescent="0.25">
      <c r="A20261" t="s">
        <v>3216</v>
      </c>
      <c r="B20261">
        <v>3</v>
      </c>
      <c r="C20261" t="s">
        <v>238</v>
      </c>
      <c r="D20261">
        <v>-0.24542805677071999</v>
      </c>
      <c r="E20261">
        <v>-0.24542805677071999</v>
      </c>
      <c r="F20261">
        <v>10.9815628757016</v>
      </c>
      <c r="G20261">
        <v>0.76181043917346003</v>
      </c>
      <c r="H20261">
        <v>0.38561887525134197</v>
      </c>
      <c r="I20261">
        <v>0.99919054375441696</v>
      </c>
    </row>
    <row r="20262" spans="1:9" x14ac:dyDescent="0.25">
      <c r="A20262" t="s">
        <v>3216</v>
      </c>
      <c r="B20262">
        <v>3</v>
      </c>
      <c r="C20262" t="s">
        <v>314</v>
      </c>
      <c r="D20262">
        <v>0.24728216327538699</v>
      </c>
      <c r="E20262">
        <v>0.24728216327538699</v>
      </c>
      <c r="F20262">
        <v>10.5263954420061</v>
      </c>
      <c r="G20262">
        <v>0.76027819815148601</v>
      </c>
      <c r="H20262">
        <v>0.38609731891590199</v>
      </c>
      <c r="I20262">
        <v>0.99919054375441696</v>
      </c>
    </row>
    <row r="20263" spans="1:9" x14ac:dyDescent="0.25">
      <c r="A20263" t="s">
        <v>3216</v>
      </c>
      <c r="B20263">
        <v>3</v>
      </c>
      <c r="C20263" t="s">
        <v>438</v>
      </c>
      <c r="D20263">
        <v>0.262962433044023</v>
      </c>
      <c r="E20263">
        <v>0.262962433044023</v>
      </c>
      <c r="F20263">
        <v>10.0840088459074</v>
      </c>
      <c r="G20263">
        <v>0.74475279427182495</v>
      </c>
      <c r="H20263">
        <v>0.39096353843988602</v>
      </c>
      <c r="I20263">
        <v>0.99919054375441696</v>
      </c>
    </row>
    <row r="20264" spans="1:9" x14ac:dyDescent="0.25">
      <c r="A20264" t="s">
        <v>3216</v>
      </c>
      <c r="B20264">
        <v>3</v>
      </c>
      <c r="C20264" t="s">
        <v>283</v>
      </c>
      <c r="D20264">
        <v>0.26681076335520598</v>
      </c>
      <c r="E20264">
        <v>0.26681076335520598</v>
      </c>
      <c r="F20264">
        <v>10.301597500792999</v>
      </c>
      <c r="G20264">
        <v>0.73797791325596995</v>
      </c>
      <c r="H20264">
        <v>0.39311832074117498</v>
      </c>
      <c r="I20264">
        <v>0.99919054375441696</v>
      </c>
    </row>
    <row r="20265" spans="1:9" x14ac:dyDescent="0.25">
      <c r="A20265" t="s">
        <v>3216</v>
      </c>
      <c r="B20265">
        <v>3</v>
      </c>
      <c r="C20265" t="s">
        <v>383</v>
      </c>
      <c r="D20265">
        <v>-0.241137354778169</v>
      </c>
      <c r="E20265">
        <v>-0.241137354778169</v>
      </c>
      <c r="F20265">
        <v>10.457027085824601</v>
      </c>
      <c r="G20265">
        <v>0.73160109815151098</v>
      </c>
      <c r="H20265">
        <v>0.39516020339633201</v>
      </c>
      <c r="I20265">
        <v>0.99919054375441696</v>
      </c>
    </row>
    <row r="20266" spans="1:9" x14ac:dyDescent="0.25">
      <c r="A20266" t="s">
        <v>3216</v>
      </c>
      <c r="B20266">
        <v>3</v>
      </c>
      <c r="C20266" t="s">
        <v>36</v>
      </c>
      <c r="D20266">
        <v>0.25362437782901598</v>
      </c>
      <c r="E20266">
        <v>0.25362437782901598</v>
      </c>
      <c r="F20266">
        <v>11.2785433767515</v>
      </c>
      <c r="G20266">
        <v>0.70936411445050096</v>
      </c>
      <c r="H20266">
        <v>0.40239860655241899</v>
      </c>
      <c r="I20266">
        <v>0.99919054375441696</v>
      </c>
    </row>
    <row r="20267" spans="1:9" x14ac:dyDescent="0.25">
      <c r="A20267" t="s">
        <v>3216</v>
      </c>
      <c r="B20267">
        <v>3</v>
      </c>
      <c r="C20267" t="s">
        <v>149</v>
      </c>
      <c r="D20267">
        <v>-0.271210026569979</v>
      </c>
      <c r="E20267">
        <v>-0.271210026569979</v>
      </c>
      <c r="F20267">
        <v>10.071366086991899</v>
      </c>
      <c r="G20267">
        <v>0.69690892866941001</v>
      </c>
      <c r="H20267">
        <v>0.40654225395700899</v>
      </c>
      <c r="I20267">
        <v>0.99919054375441696</v>
      </c>
    </row>
    <row r="20268" spans="1:9" x14ac:dyDescent="0.25">
      <c r="A20268" t="s">
        <v>3216</v>
      </c>
      <c r="B20268">
        <v>3</v>
      </c>
      <c r="C20268" t="s">
        <v>604</v>
      </c>
      <c r="D20268">
        <v>-0.21844406729108801</v>
      </c>
      <c r="E20268">
        <v>-0.21844406729108801</v>
      </c>
      <c r="F20268">
        <v>11.8727130991142</v>
      </c>
      <c r="G20268">
        <v>0.68718834580894494</v>
      </c>
      <c r="H20268">
        <v>0.40981411344548702</v>
      </c>
      <c r="I20268">
        <v>0.99919054375441696</v>
      </c>
    </row>
    <row r="20269" spans="1:9" x14ac:dyDescent="0.25">
      <c r="A20269" t="s">
        <v>3216</v>
      </c>
      <c r="B20269">
        <v>3</v>
      </c>
      <c r="C20269" t="s">
        <v>485</v>
      </c>
      <c r="D20269">
        <v>0.236330633204966</v>
      </c>
      <c r="E20269">
        <v>0.236330633204966</v>
      </c>
      <c r="F20269">
        <v>10.337286316687999</v>
      </c>
      <c r="G20269">
        <v>0.67929877228619295</v>
      </c>
      <c r="H20269">
        <v>0.41251024496541999</v>
      </c>
      <c r="I20269">
        <v>0.99919054375441696</v>
      </c>
    </row>
    <row r="20270" spans="1:9" x14ac:dyDescent="0.25">
      <c r="A20270" t="s">
        <v>3216</v>
      </c>
      <c r="B20270">
        <v>3</v>
      </c>
      <c r="C20270" t="s">
        <v>85</v>
      </c>
      <c r="D20270">
        <v>0.20777215238834701</v>
      </c>
      <c r="E20270">
        <v>0.20777215238834701</v>
      </c>
      <c r="F20270">
        <v>13.876466166515399</v>
      </c>
      <c r="G20270">
        <v>0.67414622875935704</v>
      </c>
      <c r="H20270">
        <v>0.41426949729428603</v>
      </c>
      <c r="I20270">
        <v>0.99919054375441696</v>
      </c>
    </row>
    <row r="20271" spans="1:9" x14ac:dyDescent="0.25">
      <c r="A20271" t="s">
        <v>3216</v>
      </c>
      <c r="B20271">
        <v>3</v>
      </c>
      <c r="C20271" t="s">
        <v>277</v>
      </c>
      <c r="D20271">
        <v>0.24627818057878001</v>
      </c>
      <c r="E20271">
        <v>0.24627818057878001</v>
      </c>
      <c r="F20271">
        <v>10.211333972838</v>
      </c>
      <c r="G20271">
        <v>0.66971102481281197</v>
      </c>
      <c r="H20271">
        <v>0.41581211557104902</v>
      </c>
      <c r="I20271">
        <v>0.99919054375441696</v>
      </c>
    </row>
    <row r="20272" spans="1:9" x14ac:dyDescent="0.25">
      <c r="A20272" t="s">
        <v>3216</v>
      </c>
      <c r="B20272">
        <v>3</v>
      </c>
      <c r="C20272" t="s">
        <v>628</v>
      </c>
      <c r="D20272">
        <v>0.26471498754186601</v>
      </c>
      <c r="E20272">
        <v>0.26471498754186601</v>
      </c>
      <c r="F20272">
        <v>10.3642666419364</v>
      </c>
      <c r="G20272">
        <v>0.6696007795326</v>
      </c>
      <c r="H20272">
        <v>0.41585114635037901</v>
      </c>
      <c r="I20272">
        <v>0.99919054375441696</v>
      </c>
    </row>
    <row r="20273" spans="1:9" x14ac:dyDescent="0.25">
      <c r="A20273" t="s">
        <v>3216</v>
      </c>
      <c r="B20273">
        <v>3</v>
      </c>
      <c r="C20273" t="s">
        <v>220</v>
      </c>
      <c r="D20273">
        <v>0.22230167194921199</v>
      </c>
      <c r="E20273">
        <v>0.22230167194921199</v>
      </c>
      <c r="F20273">
        <v>10.081747515534</v>
      </c>
      <c r="G20273">
        <v>0.64365226123237795</v>
      </c>
      <c r="H20273">
        <v>0.42499047747423802</v>
      </c>
      <c r="I20273">
        <v>0.99919054375441696</v>
      </c>
    </row>
    <row r="20274" spans="1:9" x14ac:dyDescent="0.25">
      <c r="A20274" t="s">
        <v>3216</v>
      </c>
      <c r="B20274">
        <v>3</v>
      </c>
      <c r="C20274" t="s">
        <v>119</v>
      </c>
      <c r="D20274">
        <v>-0.242666649145447</v>
      </c>
      <c r="E20274">
        <v>-0.242666649145447</v>
      </c>
      <c r="F20274">
        <v>10.4042112451544</v>
      </c>
      <c r="G20274">
        <v>0.64029897389102297</v>
      </c>
      <c r="H20274">
        <v>0.42619599934048302</v>
      </c>
      <c r="I20274">
        <v>0.99919054375441696</v>
      </c>
    </row>
    <row r="20275" spans="1:9" x14ac:dyDescent="0.25">
      <c r="A20275" t="s">
        <v>3216</v>
      </c>
      <c r="B20275">
        <v>3</v>
      </c>
      <c r="C20275" t="s">
        <v>52</v>
      </c>
      <c r="D20275">
        <v>-0.215367019288043</v>
      </c>
      <c r="E20275">
        <v>-0.215367019288043</v>
      </c>
      <c r="F20275">
        <v>11.702938048475399</v>
      </c>
      <c r="G20275">
        <v>0.63304028042570104</v>
      </c>
      <c r="H20275">
        <v>0.428812523201342</v>
      </c>
      <c r="I20275">
        <v>0.99919054375441696</v>
      </c>
    </row>
    <row r="20276" spans="1:9" x14ac:dyDescent="0.25">
      <c r="A20276" t="s">
        <v>3216</v>
      </c>
      <c r="B20276">
        <v>3</v>
      </c>
      <c r="C20276" t="s">
        <v>437</v>
      </c>
      <c r="D20276">
        <v>0.22743307340062099</v>
      </c>
      <c r="E20276">
        <v>0.22743307340062099</v>
      </c>
      <c r="F20276">
        <v>10.2428211785996</v>
      </c>
      <c r="G20276">
        <v>0.63122335552507303</v>
      </c>
      <c r="H20276">
        <v>0.429479067968149</v>
      </c>
      <c r="I20276">
        <v>0.99919054375441696</v>
      </c>
    </row>
    <row r="20277" spans="1:9" x14ac:dyDescent="0.25">
      <c r="A20277" t="s">
        <v>3216</v>
      </c>
      <c r="B20277">
        <v>3</v>
      </c>
      <c r="C20277" t="s">
        <v>332</v>
      </c>
      <c r="D20277">
        <v>0.224014872424387</v>
      </c>
      <c r="E20277">
        <v>0.224014872424387</v>
      </c>
      <c r="F20277">
        <v>10.012938054912601</v>
      </c>
      <c r="G20277">
        <v>0.61623987208238296</v>
      </c>
      <c r="H20277">
        <v>0.43498229250735998</v>
      </c>
      <c r="I20277">
        <v>0.99919054375441696</v>
      </c>
    </row>
    <row r="20278" spans="1:9" x14ac:dyDescent="0.25">
      <c r="A20278" t="s">
        <v>3216</v>
      </c>
      <c r="B20278">
        <v>3</v>
      </c>
      <c r="C20278" t="s">
        <v>18</v>
      </c>
      <c r="D20278">
        <v>-0.24503936124380399</v>
      </c>
      <c r="E20278">
        <v>-0.24503936124380399</v>
      </c>
      <c r="F20278">
        <v>10.0193921876324</v>
      </c>
      <c r="G20278">
        <v>0.60302422461531402</v>
      </c>
      <c r="H20278">
        <v>0.43992934146907497</v>
      </c>
      <c r="I20278">
        <v>0.99919054375441696</v>
      </c>
    </row>
    <row r="20279" spans="1:9" x14ac:dyDescent="0.25">
      <c r="A20279" t="s">
        <v>3216</v>
      </c>
      <c r="B20279">
        <v>3</v>
      </c>
      <c r="C20279" t="s">
        <v>666</v>
      </c>
      <c r="D20279">
        <v>0.22818535883984301</v>
      </c>
      <c r="E20279">
        <v>0.22818535883984301</v>
      </c>
      <c r="F20279">
        <v>10.9145445584449</v>
      </c>
      <c r="G20279">
        <v>0.58878335920626301</v>
      </c>
      <c r="H20279">
        <v>0.445360449077637</v>
      </c>
      <c r="I20279">
        <v>0.99919054375441696</v>
      </c>
    </row>
    <row r="20280" spans="1:9" x14ac:dyDescent="0.25">
      <c r="A20280" t="s">
        <v>3216</v>
      </c>
      <c r="B20280">
        <v>3</v>
      </c>
      <c r="C20280" t="s">
        <v>7</v>
      </c>
      <c r="D20280">
        <v>0.35644398510533998</v>
      </c>
      <c r="E20280">
        <v>0.35644398510533998</v>
      </c>
      <c r="F20280">
        <v>11.9183767112973</v>
      </c>
      <c r="G20280">
        <v>0.59119073631966002</v>
      </c>
      <c r="H20280">
        <v>0.448051347247999</v>
      </c>
      <c r="I20280">
        <v>0.99919054375441696</v>
      </c>
    </row>
    <row r="20281" spans="1:9" x14ac:dyDescent="0.25">
      <c r="A20281" t="s">
        <v>3216</v>
      </c>
      <c r="B20281">
        <v>3</v>
      </c>
      <c r="C20281" t="s">
        <v>266</v>
      </c>
      <c r="D20281">
        <v>0.22612181535706599</v>
      </c>
      <c r="E20281">
        <v>0.22612181535706599</v>
      </c>
      <c r="F20281">
        <v>12.577155813736599</v>
      </c>
      <c r="G20281">
        <v>0.57984396421683504</v>
      </c>
      <c r="H20281">
        <v>0.44881502847645599</v>
      </c>
      <c r="I20281">
        <v>0.99919054375441696</v>
      </c>
    </row>
    <row r="20282" spans="1:9" x14ac:dyDescent="0.25">
      <c r="A20282" t="s">
        <v>3216</v>
      </c>
      <c r="B20282">
        <v>3</v>
      </c>
      <c r="C20282" t="s">
        <v>87</v>
      </c>
      <c r="D20282">
        <v>0.20324951475849701</v>
      </c>
      <c r="E20282">
        <v>0.20324951475849701</v>
      </c>
      <c r="F20282">
        <v>12.7812073133761</v>
      </c>
      <c r="G20282">
        <v>0.57822645395976202</v>
      </c>
      <c r="H20282">
        <v>0.44944563184528002</v>
      </c>
      <c r="I20282">
        <v>0.99919054375441696</v>
      </c>
    </row>
    <row r="20283" spans="1:9" x14ac:dyDescent="0.25">
      <c r="A20283" t="s">
        <v>3216</v>
      </c>
      <c r="B20283">
        <v>3</v>
      </c>
      <c r="C20283" t="s">
        <v>353</v>
      </c>
      <c r="D20283">
        <v>0.19790575349768</v>
      </c>
      <c r="E20283">
        <v>0.19790575349768</v>
      </c>
      <c r="F20283">
        <v>11.4238916605615</v>
      </c>
      <c r="G20283">
        <v>0.56433557207478802</v>
      </c>
      <c r="H20283">
        <v>0.454926296358585</v>
      </c>
      <c r="I20283">
        <v>0.99919054375441696</v>
      </c>
    </row>
    <row r="20284" spans="1:9" x14ac:dyDescent="0.25">
      <c r="A20284" t="s">
        <v>3216</v>
      </c>
      <c r="B20284">
        <v>3</v>
      </c>
      <c r="C20284" t="s">
        <v>67</v>
      </c>
      <c r="D20284">
        <v>0.21112653130244699</v>
      </c>
      <c r="E20284">
        <v>0.21112653130244699</v>
      </c>
      <c r="F20284">
        <v>13.227673960838599</v>
      </c>
      <c r="G20284">
        <v>0.56279204826836005</v>
      </c>
      <c r="H20284">
        <v>0.45553662887874502</v>
      </c>
      <c r="I20284">
        <v>0.99919054375441696</v>
      </c>
    </row>
    <row r="20285" spans="1:9" x14ac:dyDescent="0.25">
      <c r="A20285" t="s">
        <v>3216</v>
      </c>
      <c r="B20285">
        <v>3</v>
      </c>
      <c r="C20285" t="s">
        <v>125</v>
      </c>
      <c r="D20285">
        <v>0.23546974213501401</v>
      </c>
      <c r="E20285">
        <v>0.23546974213501401</v>
      </c>
      <c r="F20285">
        <v>10.344618630100699</v>
      </c>
      <c r="G20285">
        <v>0.55506694164488801</v>
      </c>
      <c r="H20285">
        <v>0.458644126731102</v>
      </c>
      <c r="I20285">
        <v>0.99919054375441696</v>
      </c>
    </row>
    <row r="20286" spans="1:9" x14ac:dyDescent="0.25">
      <c r="A20286" t="s">
        <v>3216</v>
      </c>
      <c r="B20286">
        <v>3</v>
      </c>
      <c r="C20286" t="s">
        <v>216</v>
      </c>
      <c r="D20286">
        <v>0.19883767439152999</v>
      </c>
      <c r="E20286">
        <v>0.19883767439152999</v>
      </c>
      <c r="F20286">
        <v>10.620579302127</v>
      </c>
      <c r="G20286">
        <v>0.55170660338650801</v>
      </c>
      <c r="H20286">
        <v>0.46000211669595198</v>
      </c>
      <c r="I20286">
        <v>0.99919054375441696</v>
      </c>
    </row>
    <row r="20287" spans="1:9" x14ac:dyDescent="0.25">
      <c r="A20287" t="s">
        <v>3216</v>
      </c>
      <c r="B20287">
        <v>3</v>
      </c>
      <c r="C20287" t="s">
        <v>169</v>
      </c>
      <c r="D20287">
        <v>-0.215743903390334</v>
      </c>
      <c r="E20287">
        <v>-0.215743903390334</v>
      </c>
      <c r="F20287">
        <v>10.309214511774799</v>
      </c>
      <c r="G20287">
        <v>0.54753766702370898</v>
      </c>
      <c r="H20287">
        <v>0.46169581361907602</v>
      </c>
      <c r="I20287">
        <v>0.99919054375441696</v>
      </c>
    </row>
    <row r="20288" spans="1:9" x14ac:dyDescent="0.25">
      <c r="A20288" t="s">
        <v>3216</v>
      </c>
      <c r="B20288">
        <v>3</v>
      </c>
      <c r="C20288" t="s">
        <v>455</v>
      </c>
      <c r="D20288">
        <v>0.21077969516331399</v>
      </c>
      <c r="E20288">
        <v>0.21077969516331399</v>
      </c>
      <c r="F20288">
        <v>10.545004778933</v>
      </c>
      <c r="G20288">
        <v>0.53419974229259204</v>
      </c>
      <c r="H20288">
        <v>0.46718356003730799</v>
      </c>
      <c r="I20288">
        <v>0.99919054375441696</v>
      </c>
    </row>
    <row r="20289" spans="1:9" x14ac:dyDescent="0.25">
      <c r="A20289" t="s">
        <v>3216</v>
      </c>
      <c r="B20289">
        <v>3</v>
      </c>
      <c r="C20289" t="s">
        <v>58</v>
      </c>
      <c r="D20289">
        <v>0.18554081989725399</v>
      </c>
      <c r="E20289">
        <v>0.18554081989725399</v>
      </c>
      <c r="F20289">
        <v>13.008878148106501</v>
      </c>
      <c r="G20289">
        <v>0.52629566940747197</v>
      </c>
      <c r="H20289">
        <v>0.47047635025435602</v>
      </c>
      <c r="I20289">
        <v>0.99919054375441696</v>
      </c>
    </row>
    <row r="20290" spans="1:9" x14ac:dyDescent="0.25">
      <c r="A20290" t="s">
        <v>3216</v>
      </c>
      <c r="B20290">
        <v>3</v>
      </c>
      <c r="C20290" t="s">
        <v>442</v>
      </c>
      <c r="D20290">
        <v>-0.39552833761171202</v>
      </c>
      <c r="E20290">
        <v>-0.39552833761171202</v>
      </c>
      <c r="F20290">
        <v>12.112398401416</v>
      </c>
      <c r="G20290">
        <v>0.52037494571964404</v>
      </c>
      <c r="H20290">
        <v>0.47716018865730497</v>
      </c>
      <c r="I20290">
        <v>0.99919054375441696</v>
      </c>
    </row>
    <row r="20291" spans="1:9" x14ac:dyDescent="0.25">
      <c r="A20291" t="s">
        <v>3216</v>
      </c>
      <c r="B20291">
        <v>3</v>
      </c>
      <c r="C20291" t="s">
        <v>627</v>
      </c>
      <c r="D20291">
        <v>0.23171595552208399</v>
      </c>
      <c r="E20291">
        <v>0.23171595552208399</v>
      </c>
      <c r="F20291">
        <v>10.642455759704299</v>
      </c>
      <c r="G20291">
        <v>0.51009458234771299</v>
      </c>
      <c r="H20291">
        <v>0.47737281804093601</v>
      </c>
      <c r="I20291">
        <v>0.99919054375441696</v>
      </c>
    </row>
    <row r="20292" spans="1:9" x14ac:dyDescent="0.25">
      <c r="A20292" t="s">
        <v>3216</v>
      </c>
      <c r="B20292">
        <v>3</v>
      </c>
      <c r="C20292" t="s">
        <v>532</v>
      </c>
      <c r="D20292">
        <v>0.23189250643713399</v>
      </c>
      <c r="E20292">
        <v>0.23189250643713399</v>
      </c>
      <c r="F20292">
        <v>10.096400785875099</v>
      </c>
      <c r="G20292">
        <v>0.50031530748254105</v>
      </c>
      <c r="H20292">
        <v>0.48160949317961699</v>
      </c>
      <c r="I20292">
        <v>0.99919054375441696</v>
      </c>
    </row>
    <row r="20293" spans="1:9" x14ac:dyDescent="0.25">
      <c r="A20293" t="s">
        <v>3216</v>
      </c>
      <c r="B20293">
        <v>3</v>
      </c>
      <c r="C20293" t="s">
        <v>661</v>
      </c>
      <c r="D20293">
        <v>0.195527487100006</v>
      </c>
      <c r="E20293">
        <v>0.195527487100006</v>
      </c>
      <c r="F20293">
        <v>10.3737008205996</v>
      </c>
      <c r="G20293">
        <v>0.489482284532544</v>
      </c>
      <c r="H20293">
        <v>0.48637955290344798</v>
      </c>
      <c r="I20293">
        <v>0.99919054375441696</v>
      </c>
    </row>
    <row r="20294" spans="1:9" x14ac:dyDescent="0.25">
      <c r="A20294" t="s">
        <v>3216</v>
      </c>
      <c r="B20294">
        <v>3</v>
      </c>
      <c r="C20294" t="s">
        <v>617</v>
      </c>
      <c r="D20294">
        <v>0.19775487859912999</v>
      </c>
      <c r="E20294">
        <v>0.19775487859912999</v>
      </c>
      <c r="F20294">
        <v>10.083176090684701</v>
      </c>
      <c r="G20294">
        <v>0.48902989018685999</v>
      </c>
      <c r="H20294">
        <v>0.48657847141223798</v>
      </c>
      <c r="I20294">
        <v>0.99919054375441696</v>
      </c>
    </row>
    <row r="20295" spans="1:9" x14ac:dyDescent="0.25">
      <c r="A20295" t="s">
        <v>3216</v>
      </c>
      <c r="B20295">
        <v>3</v>
      </c>
      <c r="C20295" t="s">
        <v>545</v>
      </c>
      <c r="D20295">
        <v>0.21348338387371499</v>
      </c>
      <c r="E20295">
        <v>0.21348338387371499</v>
      </c>
      <c r="F20295">
        <v>11.559744656284799</v>
      </c>
      <c r="G20295">
        <v>0.486666858152906</v>
      </c>
      <c r="H20295">
        <v>0.487626579657711</v>
      </c>
      <c r="I20295">
        <v>0.99919054375441696</v>
      </c>
    </row>
    <row r="20296" spans="1:9" x14ac:dyDescent="0.25">
      <c r="A20296" t="s">
        <v>3216</v>
      </c>
      <c r="B20296">
        <v>3</v>
      </c>
      <c r="C20296" t="s">
        <v>89</v>
      </c>
      <c r="D20296">
        <v>0.19147500048137001</v>
      </c>
      <c r="E20296">
        <v>0.19147500048137001</v>
      </c>
      <c r="F20296">
        <v>12.887479049187201</v>
      </c>
      <c r="G20296">
        <v>0.48438678897222898</v>
      </c>
      <c r="H20296">
        <v>0.488641192424215</v>
      </c>
      <c r="I20296">
        <v>0.99919054375441696</v>
      </c>
    </row>
    <row r="20297" spans="1:9" x14ac:dyDescent="0.25">
      <c r="A20297" t="s">
        <v>3216</v>
      </c>
      <c r="B20297">
        <v>3</v>
      </c>
      <c r="C20297" t="s">
        <v>307</v>
      </c>
      <c r="D20297">
        <v>0.20063541132867599</v>
      </c>
      <c r="E20297">
        <v>0.20063541132867599</v>
      </c>
      <c r="F20297">
        <v>11.171963493073701</v>
      </c>
      <c r="G20297">
        <v>0.47345010932804199</v>
      </c>
      <c r="H20297">
        <v>0.493579724048613</v>
      </c>
      <c r="I20297">
        <v>0.99919054375441696</v>
      </c>
    </row>
    <row r="20298" spans="1:9" x14ac:dyDescent="0.25">
      <c r="A20298" t="s">
        <v>3216</v>
      </c>
      <c r="B20298">
        <v>3</v>
      </c>
      <c r="C20298" t="s">
        <v>49</v>
      </c>
      <c r="D20298">
        <v>0.20388956917822301</v>
      </c>
      <c r="E20298">
        <v>0.20388956917822301</v>
      </c>
      <c r="F20298">
        <v>11.267050617477199</v>
      </c>
      <c r="G20298">
        <v>0.46559340797503301</v>
      </c>
      <c r="H20298">
        <v>0.49717523619160697</v>
      </c>
      <c r="I20298">
        <v>0.99919054375441696</v>
      </c>
    </row>
    <row r="20299" spans="1:9" x14ac:dyDescent="0.25">
      <c r="A20299" t="s">
        <v>3216</v>
      </c>
      <c r="B20299">
        <v>3</v>
      </c>
      <c r="C20299" t="s">
        <v>585</v>
      </c>
      <c r="D20299">
        <v>0.19851319172408699</v>
      </c>
      <c r="E20299">
        <v>0.19851319172408699</v>
      </c>
      <c r="F20299">
        <v>10.0233374468714</v>
      </c>
      <c r="G20299">
        <v>0.46321181753520602</v>
      </c>
      <c r="H20299">
        <v>0.498274933769215</v>
      </c>
      <c r="I20299">
        <v>0.99919054375441696</v>
      </c>
    </row>
    <row r="20300" spans="1:9" x14ac:dyDescent="0.25">
      <c r="A20300" t="s">
        <v>3216</v>
      </c>
      <c r="B20300">
        <v>3</v>
      </c>
      <c r="C20300" t="s">
        <v>461</v>
      </c>
      <c r="D20300">
        <v>0.20695215408905401</v>
      </c>
      <c r="E20300">
        <v>0.20695215408905401</v>
      </c>
      <c r="F20300">
        <v>11.6703286804943</v>
      </c>
      <c r="G20300">
        <v>0.45947600968261298</v>
      </c>
      <c r="H20300">
        <v>0.50000423469054101</v>
      </c>
      <c r="I20300">
        <v>0.99919054375441696</v>
      </c>
    </row>
    <row r="20301" spans="1:9" x14ac:dyDescent="0.25">
      <c r="A20301" t="s">
        <v>3216</v>
      </c>
      <c r="B20301">
        <v>3</v>
      </c>
      <c r="C20301" t="s">
        <v>435</v>
      </c>
      <c r="D20301">
        <v>0.19441011134278899</v>
      </c>
      <c r="E20301">
        <v>0.19441011134278899</v>
      </c>
      <c r="F20301">
        <v>10.177991568168499</v>
      </c>
      <c r="G20301">
        <v>0.43684815520967002</v>
      </c>
      <c r="H20301">
        <v>0.51072521209946897</v>
      </c>
      <c r="I20301">
        <v>0.99919054375441696</v>
      </c>
    </row>
    <row r="20302" spans="1:9" x14ac:dyDescent="0.25">
      <c r="A20302" t="s">
        <v>3216</v>
      </c>
      <c r="B20302">
        <v>3</v>
      </c>
      <c r="C20302" t="s">
        <v>51</v>
      </c>
      <c r="D20302">
        <v>0.17050719717240401</v>
      </c>
      <c r="E20302">
        <v>0.17050719717240401</v>
      </c>
      <c r="F20302">
        <v>11.6720932988228</v>
      </c>
      <c r="G20302">
        <v>0.42715997230423303</v>
      </c>
      <c r="H20302">
        <v>0.51543193542979604</v>
      </c>
      <c r="I20302">
        <v>0.99919054375441696</v>
      </c>
    </row>
    <row r="20303" spans="1:9" x14ac:dyDescent="0.25">
      <c r="A20303" t="s">
        <v>3216</v>
      </c>
      <c r="B20303">
        <v>3</v>
      </c>
      <c r="C20303" t="s">
        <v>99</v>
      </c>
      <c r="D20303">
        <v>0.157042529523819</v>
      </c>
      <c r="E20303">
        <v>0.157042529523819</v>
      </c>
      <c r="F20303">
        <v>15.0506137219935</v>
      </c>
      <c r="G20303">
        <v>0.42633871773058801</v>
      </c>
      <c r="H20303">
        <v>0.51583157198120799</v>
      </c>
      <c r="I20303">
        <v>0.99919054375441696</v>
      </c>
    </row>
    <row r="20304" spans="1:9" x14ac:dyDescent="0.25">
      <c r="A20304" t="s">
        <v>3216</v>
      </c>
      <c r="B20304">
        <v>3</v>
      </c>
      <c r="C20304" t="s">
        <v>92</v>
      </c>
      <c r="D20304">
        <v>0.17022435470785999</v>
      </c>
      <c r="E20304">
        <v>0.17022435470785999</v>
      </c>
      <c r="F20304">
        <v>13.1855359575083</v>
      </c>
      <c r="G20304">
        <v>0.42482190710480899</v>
      </c>
      <c r="H20304">
        <v>0.51657747092194395</v>
      </c>
      <c r="I20304">
        <v>0.99919054375441696</v>
      </c>
    </row>
    <row r="20305" spans="1:9" x14ac:dyDescent="0.25">
      <c r="A20305" t="s">
        <v>3216</v>
      </c>
      <c r="B20305">
        <v>3</v>
      </c>
      <c r="C20305" t="s">
        <v>68</v>
      </c>
      <c r="D20305">
        <v>0.17108649873803</v>
      </c>
      <c r="E20305">
        <v>0.17108649873803</v>
      </c>
      <c r="F20305">
        <v>11.5557425590261</v>
      </c>
      <c r="G20305">
        <v>0.41950116316046698</v>
      </c>
      <c r="H20305">
        <v>0.51921114499171095</v>
      </c>
      <c r="I20305">
        <v>0.99919054375441696</v>
      </c>
    </row>
    <row r="20306" spans="1:9" x14ac:dyDescent="0.25">
      <c r="A20306" t="s">
        <v>3216</v>
      </c>
      <c r="B20306">
        <v>3</v>
      </c>
      <c r="C20306" t="s">
        <v>197</v>
      </c>
      <c r="D20306">
        <v>0.199276268494262</v>
      </c>
      <c r="E20306">
        <v>0.199276268494262</v>
      </c>
      <c r="F20306">
        <v>10.316861420850699</v>
      </c>
      <c r="G20306">
        <v>0.41475891186994601</v>
      </c>
      <c r="H20306">
        <v>0.52158007248885196</v>
      </c>
      <c r="I20306">
        <v>0.99919054375441696</v>
      </c>
    </row>
    <row r="20307" spans="1:9" x14ac:dyDescent="0.25">
      <c r="A20307" t="s">
        <v>3216</v>
      </c>
      <c r="B20307">
        <v>3</v>
      </c>
      <c r="C20307" t="s">
        <v>138</v>
      </c>
      <c r="D20307">
        <v>-0.191778132638462</v>
      </c>
      <c r="E20307">
        <v>-0.191778132638462</v>
      </c>
      <c r="F20307">
        <v>10.040023162614499</v>
      </c>
      <c r="G20307">
        <v>0.41391096971171998</v>
      </c>
      <c r="H20307">
        <v>0.52200261125041303</v>
      </c>
      <c r="I20307">
        <v>0.99919054375441696</v>
      </c>
    </row>
    <row r="20308" spans="1:9" x14ac:dyDescent="0.25">
      <c r="A20308" t="s">
        <v>3216</v>
      </c>
      <c r="B20308">
        <v>3</v>
      </c>
      <c r="C20308" t="s">
        <v>157</v>
      </c>
      <c r="D20308">
        <v>-0.18504835981006601</v>
      </c>
      <c r="E20308">
        <v>-0.18504835981006601</v>
      </c>
      <c r="F20308">
        <v>10.953082727422499</v>
      </c>
      <c r="G20308">
        <v>0.40422392294967802</v>
      </c>
      <c r="H20308">
        <v>0.52690033511972201</v>
      </c>
      <c r="I20308">
        <v>0.99919054375441696</v>
      </c>
    </row>
    <row r="20309" spans="1:9" x14ac:dyDescent="0.25">
      <c r="A20309" t="s">
        <v>3216</v>
      </c>
      <c r="B20309">
        <v>3</v>
      </c>
      <c r="C20309" t="s">
        <v>540</v>
      </c>
      <c r="D20309">
        <v>0.19598425075444101</v>
      </c>
      <c r="E20309">
        <v>0.19598425075444101</v>
      </c>
      <c r="F20309">
        <v>11.4774466232842</v>
      </c>
      <c r="G20309">
        <v>0.40385922116483702</v>
      </c>
      <c r="H20309">
        <v>0.52708381130519499</v>
      </c>
      <c r="I20309">
        <v>0.99919054375441696</v>
      </c>
    </row>
    <row r="20310" spans="1:9" x14ac:dyDescent="0.25">
      <c r="A20310" t="s">
        <v>3216</v>
      </c>
      <c r="B20310">
        <v>3</v>
      </c>
      <c r="C20310" t="s">
        <v>74</v>
      </c>
      <c r="D20310">
        <v>0.166660367715214</v>
      </c>
      <c r="E20310">
        <v>0.166660367715214</v>
      </c>
      <c r="F20310">
        <v>12.324873130085299</v>
      </c>
      <c r="G20310">
        <v>0.39732485630492997</v>
      </c>
      <c r="H20310">
        <v>0.53043351535412797</v>
      </c>
      <c r="I20310">
        <v>0.99919054375441696</v>
      </c>
    </row>
    <row r="20311" spans="1:9" x14ac:dyDescent="0.25">
      <c r="A20311" t="s">
        <v>3216</v>
      </c>
      <c r="B20311">
        <v>3</v>
      </c>
      <c r="C20311" t="s">
        <v>506</v>
      </c>
      <c r="D20311">
        <v>0.17820850845542299</v>
      </c>
      <c r="E20311">
        <v>0.17820850845542299</v>
      </c>
      <c r="F20311">
        <v>10.1743856245389</v>
      </c>
      <c r="G20311">
        <v>0.39572700733646099</v>
      </c>
      <c r="H20311">
        <v>0.53126512332641196</v>
      </c>
      <c r="I20311">
        <v>0.99919054375441696</v>
      </c>
    </row>
    <row r="20312" spans="1:9" x14ac:dyDescent="0.25">
      <c r="A20312" t="s">
        <v>3216</v>
      </c>
      <c r="B20312">
        <v>3</v>
      </c>
      <c r="C20312" t="s">
        <v>380</v>
      </c>
      <c r="D20312">
        <v>-0.18774347923555501</v>
      </c>
      <c r="E20312">
        <v>-0.18774347923555501</v>
      </c>
      <c r="F20312">
        <v>10.4222065331239</v>
      </c>
      <c r="G20312">
        <v>0.39390494705477203</v>
      </c>
      <c r="H20312">
        <v>0.53221014444719394</v>
      </c>
      <c r="I20312">
        <v>0.99919054375441696</v>
      </c>
    </row>
    <row r="20313" spans="1:9" x14ac:dyDescent="0.25">
      <c r="A20313" t="s">
        <v>3216</v>
      </c>
      <c r="B20313">
        <v>3</v>
      </c>
      <c r="C20313" t="s">
        <v>640</v>
      </c>
      <c r="D20313">
        <v>0.19398891708170701</v>
      </c>
      <c r="E20313">
        <v>0.19398891708170701</v>
      </c>
      <c r="F20313">
        <v>10.6278587369347</v>
      </c>
      <c r="G20313">
        <v>0.39015688886792799</v>
      </c>
      <c r="H20313">
        <v>0.534162188481761</v>
      </c>
      <c r="I20313">
        <v>0.99919054375441696</v>
      </c>
    </row>
    <row r="20314" spans="1:9" x14ac:dyDescent="0.25">
      <c r="A20314" t="s">
        <v>3216</v>
      </c>
      <c r="B20314">
        <v>3</v>
      </c>
      <c r="C20314" t="s">
        <v>581</v>
      </c>
      <c r="D20314">
        <v>0.18374574642781999</v>
      </c>
      <c r="E20314">
        <v>0.18374574642781999</v>
      </c>
      <c r="F20314">
        <v>12.300858060070899</v>
      </c>
      <c r="G20314">
        <v>0.38802656709026401</v>
      </c>
      <c r="H20314">
        <v>0.53527111187757803</v>
      </c>
      <c r="I20314">
        <v>0.99919054375441696</v>
      </c>
    </row>
    <row r="20315" spans="1:9" x14ac:dyDescent="0.25">
      <c r="A20315" t="s">
        <v>3216</v>
      </c>
      <c r="B20315">
        <v>3</v>
      </c>
      <c r="C20315" t="s">
        <v>429</v>
      </c>
      <c r="D20315">
        <v>0.159873766834257</v>
      </c>
      <c r="E20315">
        <v>0.159873766834257</v>
      </c>
      <c r="F20315">
        <v>11.879465947606899</v>
      </c>
      <c r="G20315">
        <v>0.38742287435453199</v>
      </c>
      <c r="H20315">
        <v>0.53558899778952496</v>
      </c>
      <c r="I20315">
        <v>0.99919054375441696</v>
      </c>
    </row>
    <row r="20316" spans="1:9" x14ac:dyDescent="0.25">
      <c r="A20316" t="s">
        <v>3216</v>
      </c>
      <c r="B20316">
        <v>3</v>
      </c>
      <c r="C20316" t="s">
        <v>90</v>
      </c>
      <c r="D20316">
        <v>0.186251806618426</v>
      </c>
      <c r="E20316">
        <v>0.186251806618426</v>
      </c>
      <c r="F20316">
        <v>13.5526711455053</v>
      </c>
      <c r="G20316">
        <v>0.38138833945741402</v>
      </c>
      <c r="H20316">
        <v>0.53877321060331496</v>
      </c>
      <c r="I20316">
        <v>0.99919054375441696</v>
      </c>
    </row>
    <row r="20317" spans="1:9" x14ac:dyDescent="0.25">
      <c r="A20317" t="s">
        <v>3216</v>
      </c>
      <c r="B20317">
        <v>3</v>
      </c>
      <c r="C20317" t="s">
        <v>86</v>
      </c>
      <c r="D20317">
        <v>0.16555744793865201</v>
      </c>
      <c r="E20317">
        <v>0.16555744793865201</v>
      </c>
      <c r="F20317">
        <v>13.433528023265399</v>
      </c>
      <c r="G20317">
        <v>0.37616083172050002</v>
      </c>
      <c r="H20317">
        <v>0.54156181643670898</v>
      </c>
      <c r="I20317">
        <v>0.99919054375441696</v>
      </c>
    </row>
    <row r="20318" spans="1:9" x14ac:dyDescent="0.25">
      <c r="A20318" t="s">
        <v>3216</v>
      </c>
      <c r="B20318">
        <v>3</v>
      </c>
      <c r="C20318" t="s">
        <v>576</v>
      </c>
      <c r="D20318">
        <v>0.17301187812456101</v>
      </c>
      <c r="E20318">
        <v>0.17301187812456101</v>
      </c>
      <c r="F20318">
        <v>10.633733867900901</v>
      </c>
      <c r="G20318">
        <v>0.375209913305526</v>
      </c>
      <c r="H20318">
        <v>0.542079329498665</v>
      </c>
      <c r="I20318">
        <v>0.99919054375441696</v>
      </c>
    </row>
    <row r="20319" spans="1:9" x14ac:dyDescent="0.25">
      <c r="A20319" t="s">
        <v>3216</v>
      </c>
      <c r="B20319">
        <v>3</v>
      </c>
      <c r="C20319" t="s">
        <v>419</v>
      </c>
      <c r="D20319">
        <v>0.17127940026108299</v>
      </c>
      <c r="E20319">
        <v>0.17127940026108299</v>
      </c>
      <c r="F20319">
        <v>11.5992689527764</v>
      </c>
      <c r="G20319">
        <v>0.37422585045728501</v>
      </c>
      <c r="H20319">
        <v>0.54260384853199095</v>
      </c>
      <c r="I20319">
        <v>0.99919054375441696</v>
      </c>
    </row>
    <row r="20320" spans="1:9" x14ac:dyDescent="0.25">
      <c r="A20320" t="s">
        <v>3216</v>
      </c>
      <c r="B20320">
        <v>3</v>
      </c>
      <c r="C20320" t="s">
        <v>34</v>
      </c>
      <c r="D20320">
        <v>0.18602719735946199</v>
      </c>
      <c r="E20320">
        <v>0.18602719735946199</v>
      </c>
      <c r="F20320">
        <v>10.054963621752201</v>
      </c>
      <c r="G20320">
        <v>0.37083678744169801</v>
      </c>
      <c r="H20320">
        <v>0.54443511743114303</v>
      </c>
      <c r="I20320">
        <v>0.99919054375441696</v>
      </c>
    </row>
    <row r="20321" spans="1:9" x14ac:dyDescent="0.25">
      <c r="A20321" t="s">
        <v>3216</v>
      </c>
      <c r="B20321">
        <v>3</v>
      </c>
      <c r="C20321" t="s">
        <v>428</v>
      </c>
      <c r="D20321">
        <v>0.16880463722168501</v>
      </c>
      <c r="E20321">
        <v>0.16880463722168501</v>
      </c>
      <c r="F20321">
        <v>10.2446165862752</v>
      </c>
      <c r="G20321">
        <v>0.36845968976309001</v>
      </c>
      <c r="H20321">
        <v>0.54572615821995196</v>
      </c>
      <c r="I20321">
        <v>0.99919054375441696</v>
      </c>
    </row>
    <row r="20322" spans="1:9" x14ac:dyDescent="0.25">
      <c r="A20322" t="s">
        <v>3216</v>
      </c>
      <c r="B20322">
        <v>3</v>
      </c>
      <c r="C20322" t="s">
        <v>328</v>
      </c>
      <c r="D20322">
        <v>0.179820825357178</v>
      </c>
      <c r="E20322">
        <v>0.179820825357178</v>
      </c>
      <c r="F20322">
        <v>9.9259309717840001</v>
      </c>
      <c r="G20322">
        <v>0.35350033059490499</v>
      </c>
      <c r="H20322">
        <v>0.55397109061081495</v>
      </c>
      <c r="I20322">
        <v>0.99919054375441696</v>
      </c>
    </row>
    <row r="20323" spans="1:9" x14ac:dyDescent="0.25">
      <c r="A20323" t="s">
        <v>3216</v>
      </c>
      <c r="B20323">
        <v>3</v>
      </c>
      <c r="C20323" t="s">
        <v>93</v>
      </c>
      <c r="D20323">
        <v>0.153381239931208</v>
      </c>
      <c r="E20323">
        <v>0.153381239931208</v>
      </c>
      <c r="F20323">
        <v>13.1245644999274</v>
      </c>
      <c r="G20323">
        <v>0.35107723194276802</v>
      </c>
      <c r="H20323">
        <v>0.55532590115547398</v>
      </c>
      <c r="I20323">
        <v>0.99919054375441696</v>
      </c>
    </row>
    <row r="20324" spans="1:9" x14ac:dyDescent="0.25">
      <c r="A20324" t="s">
        <v>3216</v>
      </c>
      <c r="B20324">
        <v>3</v>
      </c>
      <c r="C20324" t="s">
        <v>524</v>
      </c>
      <c r="D20324">
        <v>0.16644950842439599</v>
      </c>
      <c r="E20324">
        <v>0.16644950842439599</v>
      </c>
      <c r="F20324">
        <v>10.625705811556401</v>
      </c>
      <c r="G20324">
        <v>0.35093799076868498</v>
      </c>
      <c r="H20324">
        <v>0.55541112449952701</v>
      </c>
      <c r="I20324">
        <v>0.99919054375441696</v>
      </c>
    </row>
    <row r="20325" spans="1:9" x14ac:dyDescent="0.25">
      <c r="A20325" t="s">
        <v>3216</v>
      </c>
      <c r="B20325">
        <v>3</v>
      </c>
      <c r="C20325" t="s">
        <v>97</v>
      </c>
      <c r="D20325">
        <v>0.14815814472295</v>
      </c>
      <c r="E20325">
        <v>0.14815814472295</v>
      </c>
      <c r="F20325">
        <v>12.737545393253299</v>
      </c>
      <c r="G20325">
        <v>0.33546228777558301</v>
      </c>
      <c r="H20325">
        <v>0.56423475246038302</v>
      </c>
      <c r="I20325">
        <v>0.99919054375441696</v>
      </c>
    </row>
    <row r="20326" spans="1:9" x14ac:dyDescent="0.25">
      <c r="A20326" t="s">
        <v>3216</v>
      </c>
      <c r="B20326">
        <v>3</v>
      </c>
      <c r="C20326" t="s">
        <v>43</v>
      </c>
      <c r="D20326">
        <v>0.15172506971472</v>
      </c>
      <c r="E20326">
        <v>0.15172506971472</v>
      </c>
      <c r="F20326">
        <v>12.436393516070099</v>
      </c>
      <c r="G20326">
        <v>0.33095724675066901</v>
      </c>
      <c r="H20326">
        <v>0.56685689675818896</v>
      </c>
      <c r="I20326">
        <v>0.99919054375441696</v>
      </c>
    </row>
    <row r="20327" spans="1:9" x14ac:dyDescent="0.25">
      <c r="A20327" t="s">
        <v>3216</v>
      </c>
      <c r="B20327">
        <v>3</v>
      </c>
      <c r="C20327" t="s">
        <v>94</v>
      </c>
      <c r="D20327">
        <v>0.15092610199134299</v>
      </c>
      <c r="E20327">
        <v>0.15092610199134299</v>
      </c>
      <c r="F20327">
        <v>12.8034192739693</v>
      </c>
      <c r="G20327">
        <v>0.32993109545531202</v>
      </c>
      <c r="H20327">
        <v>0.56745699294833096</v>
      </c>
      <c r="I20327">
        <v>0.99919054375441696</v>
      </c>
    </row>
    <row r="20328" spans="1:9" x14ac:dyDescent="0.25">
      <c r="A20328" t="s">
        <v>3216</v>
      </c>
      <c r="B20328">
        <v>3</v>
      </c>
      <c r="C20328" t="s">
        <v>160</v>
      </c>
      <c r="D20328">
        <v>-0.16423744871250001</v>
      </c>
      <c r="E20328">
        <v>-0.16423744871250001</v>
      </c>
      <c r="F20328">
        <v>11.0652614201246</v>
      </c>
      <c r="G20328">
        <v>0.32130106286161397</v>
      </c>
      <c r="H20328">
        <v>0.57256184122174902</v>
      </c>
      <c r="I20328">
        <v>0.99919054375441696</v>
      </c>
    </row>
    <row r="20329" spans="1:9" x14ac:dyDescent="0.25">
      <c r="A20329" t="s">
        <v>3216</v>
      </c>
      <c r="B20329">
        <v>3</v>
      </c>
      <c r="C20329" t="s">
        <v>32</v>
      </c>
      <c r="D20329">
        <v>0.158321992893629</v>
      </c>
      <c r="E20329">
        <v>0.158321992893629</v>
      </c>
      <c r="F20329">
        <v>12.153036808236299</v>
      </c>
      <c r="G20329">
        <v>0.320863820164423</v>
      </c>
      <c r="H20329">
        <v>0.57281893376072701</v>
      </c>
      <c r="I20329">
        <v>0.99919054375441696</v>
      </c>
    </row>
    <row r="20330" spans="1:9" x14ac:dyDescent="0.25">
      <c r="A20330" t="s">
        <v>3216</v>
      </c>
      <c r="B20330">
        <v>3</v>
      </c>
      <c r="C20330" t="s">
        <v>69</v>
      </c>
      <c r="D20330">
        <v>0.14245152169692099</v>
      </c>
      <c r="E20330">
        <v>0.14245152169692099</v>
      </c>
      <c r="F20330">
        <v>13.7833357584992</v>
      </c>
      <c r="G20330">
        <v>0.31905290591232</v>
      </c>
      <c r="H20330">
        <v>0.57390029714472302</v>
      </c>
      <c r="I20330">
        <v>0.99919054375441696</v>
      </c>
    </row>
    <row r="20331" spans="1:9" x14ac:dyDescent="0.25">
      <c r="A20331" t="s">
        <v>3216</v>
      </c>
      <c r="B20331">
        <v>3</v>
      </c>
      <c r="C20331" t="s">
        <v>264</v>
      </c>
      <c r="D20331">
        <v>-0.168152285867185</v>
      </c>
      <c r="E20331">
        <v>-0.168152285867185</v>
      </c>
      <c r="F20331">
        <v>9.8205395025283195</v>
      </c>
      <c r="G20331">
        <v>0.31768193741147299</v>
      </c>
      <c r="H20331">
        <v>0.57472422282618196</v>
      </c>
      <c r="I20331">
        <v>0.99919054375441696</v>
      </c>
    </row>
    <row r="20332" spans="1:9" x14ac:dyDescent="0.25">
      <c r="A20332" t="s">
        <v>3216</v>
      </c>
      <c r="B20332">
        <v>3</v>
      </c>
      <c r="C20332" t="s">
        <v>375</v>
      </c>
      <c r="D20332">
        <v>0.142365117723662</v>
      </c>
      <c r="E20332">
        <v>0.142365117723662</v>
      </c>
      <c r="F20332">
        <v>12.752440636467099</v>
      </c>
      <c r="G20332">
        <v>0.30345841164806697</v>
      </c>
      <c r="H20332">
        <v>0.58339632922417595</v>
      </c>
      <c r="I20332">
        <v>0.99919054375441696</v>
      </c>
    </row>
    <row r="20333" spans="1:9" x14ac:dyDescent="0.25">
      <c r="A20333" t="s">
        <v>3216</v>
      </c>
      <c r="B20333">
        <v>3</v>
      </c>
      <c r="C20333" t="s">
        <v>11</v>
      </c>
      <c r="D20333">
        <v>0.196297998079174</v>
      </c>
      <c r="E20333">
        <v>0.196297998079174</v>
      </c>
      <c r="F20333">
        <v>10.097347977098</v>
      </c>
      <c r="G20333">
        <v>0.29875771755154101</v>
      </c>
      <c r="H20333">
        <v>0.58641728890452605</v>
      </c>
      <c r="I20333">
        <v>0.99919054375441696</v>
      </c>
    </row>
    <row r="20334" spans="1:9" x14ac:dyDescent="0.25">
      <c r="A20334" t="s">
        <v>3216</v>
      </c>
      <c r="B20334">
        <v>3</v>
      </c>
      <c r="C20334" t="s">
        <v>189</v>
      </c>
      <c r="D20334">
        <v>0.16136641201860299</v>
      </c>
      <c r="E20334">
        <v>0.16136641201860299</v>
      </c>
      <c r="F20334">
        <v>10.244814810294301</v>
      </c>
      <c r="G20334">
        <v>0.29782646808166702</v>
      </c>
      <c r="H20334">
        <v>0.58691005993130896</v>
      </c>
      <c r="I20334">
        <v>0.99919054375441696</v>
      </c>
    </row>
    <row r="20335" spans="1:9" x14ac:dyDescent="0.25">
      <c r="A20335" t="s">
        <v>3216</v>
      </c>
      <c r="B20335">
        <v>3</v>
      </c>
      <c r="C20335" t="s">
        <v>708</v>
      </c>
      <c r="D20335">
        <v>-0.14680064458676201</v>
      </c>
      <c r="E20335">
        <v>-0.14680064458676201</v>
      </c>
      <c r="F20335">
        <v>10.9788743518193</v>
      </c>
      <c r="G20335">
        <v>0.287386717498686</v>
      </c>
      <c r="H20335">
        <v>0.59352668396423502</v>
      </c>
      <c r="I20335">
        <v>0.99919054375441696</v>
      </c>
    </row>
    <row r="20336" spans="1:9" x14ac:dyDescent="0.25">
      <c r="A20336" t="s">
        <v>3216</v>
      </c>
      <c r="B20336">
        <v>3</v>
      </c>
      <c r="C20336" t="s">
        <v>611</v>
      </c>
      <c r="D20336">
        <v>-0.14850172599599001</v>
      </c>
      <c r="E20336">
        <v>-0.14850172599599001</v>
      </c>
      <c r="F20336">
        <v>10.8361431232846</v>
      </c>
      <c r="G20336">
        <v>0.28406808594444999</v>
      </c>
      <c r="H20336">
        <v>0.59566343150291701</v>
      </c>
      <c r="I20336">
        <v>0.99919054375441696</v>
      </c>
    </row>
    <row r="20337" spans="1:9" x14ac:dyDescent="0.25">
      <c r="A20337" t="s">
        <v>3216</v>
      </c>
      <c r="B20337">
        <v>3</v>
      </c>
      <c r="C20337" t="s">
        <v>523</v>
      </c>
      <c r="D20337">
        <v>0.15662319568536701</v>
      </c>
      <c r="E20337">
        <v>0.15662319568536701</v>
      </c>
      <c r="F20337">
        <v>9.8667498218335705</v>
      </c>
      <c r="G20337">
        <v>0.28235753743050201</v>
      </c>
      <c r="H20337">
        <v>0.596767498919345</v>
      </c>
      <c r="I20337">
        <v>0.99919054375441696</v>
      </c>
    </row>
    <row r="20338" spans="1:9" x14ac:dyDescent="0.25">
      <c r="A20338" t="s">
        <v>3216</v>
      </c>
      <c r="B20338">
        <v>3</v>
      </c>
      <c r="C20338" t="s">
        <v>23</v>
      </c>
      <c r="D20338">
        <v>-0.15838067633754599</v>
      </c>
      <c r="E20338">
        <v>-0.15838067633754599</v>
      </c>
      <c r="F20338">
        <v>10.618850353912199</v>
      </c>
      <c r="G20338">
        <v>0.28213736044256599</v>
      </c>
      <c r="H20338">
        <v>0.59691427831958499</v>
      </c>
      <c r="I20338">
        <v>0.99919054375441696</v>
      </c>
    </row>
    <row r="20339" spans="1:9" x14ac:dyDescent="0.25">
      <c r="A20339" t="s">
        <v>3216</v>
      </c>
      <c r="B20339">
        <v>3</v>
      </c>
      <c r="C20339" t="s">
        <v>670</v>
      </c>
      <c r="D20339">
        <v>-0.146077020513423</v>
      </c>
      <c r="E20339">
        <v>-0.146077020513423</v>
      </c>
      <c r="F20339">
        <v>9.9704602288380908</v>
      </c>
      <c r="G20339">
        <v>0.27372940158514503</v>
      </c>
      <c r="H20339">
        <v>0.60242130135793803</v>
      </c>
      <c r="I20339">
        <v>0.99919054375441696</v>
      </c>
    </row>
    <row r="20340" spans="1:9" x14ac:dyDescent="0.25">
      <c r="A20340" t="s">
        <v>3216</v>
      </c>
      <c r="B20340">
        <v>3</v>
      </c>
      <c r="C20340" t="s">
        <v>178</v>
      </c>
      <c r="D20340">
        <v>0.153099629678834</v>
      </c>
      <c r="E20340">
        <v>0.153099629678834</v>
      </c>
      <c r="F20340">
        <v>12.968050883877</v>
      </c>
      <c r="G20340">
        <v>0.27061944570393698</v>
      </c>
      <c r="H20340">
        <v>0.60448296693086101</v>
      </c>
      <c r="I20340">
        <v>0.99919054375441696</v>
      </c>
    </row>
    <row r="20341" spans="1:9" x14ac:dyDescent="0.25">
      <c r="A20341" t="s">
        <v>3216</v>
      </c>
      <c r="B20341">
        <v>3</v>
      </c>
      <c r="C20341" t="s">
        <v>662</v>
      </c>
      <c r="D20341">
        <v>0.15995565732860501</v>
      </c>
      <c r="E20341">
        <v>0.15995565732860501</v>
      </c>
      <c r="F20341">
        <v>11.528983923050101</v>
      </c>
      <c r="G20341">
        <v>0.26571160637669</v>
      </c>
      <c r="H20341">
        <v>0.60777558144007804</v>
      </c>
      <c r="I20341">
        <v>0.99919054375441696</v>
      </c>
    </row>
    <row r="20342" spans="1:9" x14ac:dyDescent="0.25">
      <c r="A20342" t="s">
        <v>3216</v>
      </c>
      <c r="B20342">
        <v>3</v>
      </c>
      <c r="C20342" t="s">
        <v>20</v>
      </c>
      <c r="D20342">
        <v>-0.14800805865390901</v>
      </c>
      <c r="E20342">
        <v>-0.14800805865390901</v>
      </c>
      <c r="F20342">
        <v>10.7720812303979</v>
      </c>
      <c r="G20342">
        <v>0.26482994750671102</v>
      </c>
      <c r="H20342">
        <v>0.60837349850478994</v>
      </c>
      <c r="I20342">
        <v>0.99919054375441696</v>
      </c>
    </row>
    <row r="20343" spans="1:9" x14ac:dyDescent="0.25">
      <c r="A20343" t="s">
        <v>3216</v>
      </c>
      <c r="B20343">
        <v>3</v>
      </c>
      <c r="C20343" t="s">
        <v>182</v>
      </c>
      <c r="D20343">
        <v>0.130018908951436</v>
      </c>
      <c r="E20343">
        <v>0.130018908951436</v>
      </c>
      <c r="F20343">
        <v>13.0628390623891</v>
      </c>
      <c r="G20343">
        <v>0.25861847528818899</v>
      </c>
      <c r="H20343">
        <v>0.61259682209598498</v>
      </c>
      <c r="I20343">
        <v>0.99919054375441696</v>
      </c>
    </row>
    <row r="20344" spans="1:9" x14ac:dyDescent="0.25">
      <c r="A20344" t="s">
        <v>3216</v>
      </c>
      <c r="B20344">
        <v>3</v>
      </c>
      <c r="C20344" t="s">
        <v>616</v>
      </c>
      <c r="D20344">
        <v>0.13144485599242101</v>
      </c>
      <c r="E20344">
        <v>0.13144485599242101</v>
      </c>
      <c r="F20344">
        <v>13.102833039812401</v>
      </c>
      <c r="G20344">
        <v>0.254520469914847</v>
      </c>
      <c r="H20344">
        <v>0.61542187149649297</v>
      </c>
      <c r="I20344">
        <v>0.99919054375441696</v>
      </c>
    </row>
    <row r="20345" spans="1:9" x14ac:dyDescent="0.25">
      <c r="A20345" t="s">
        <v>3216</v>
      </c>
      <c r="B20345">
        <v>3</v>
      </c>
      <c r="C20345" t="s">
        <v>474</v>
      </c>
      <c r="D20345">
        <v>0.125283815874214</v>
      </c>
      <c r="E20345">
        <v>0.125283815874214</v>
      </c>
      <c r="F20345">
        <v>11.395454608163901</v>
      </c>
      <c r="G20345">
        <v>0.25016179559109802</v>
      </c>
      <c r="H20345">
        <v>0.61846115755851006</v>
      </c>
      <c r="I20345">
        <v>0.99919054375441696</v>
      </c>
    </row>
    <row r="20346" spans="1:9" x14ac:dyDescent="0.25">
      <c r="A20346" t="s">
        <v>3216</v>
      </c>
      <c r="B20346">
        <v>3</v>
      </c>
      <c r="C20346" t="s">
        <v>289</v>
      </c>
      <c r="D20346">
        <v>-0.14792882130413901</v>
      </c>
      <c r="E20346">
        <v>-0.14792882130413901</v>
      </c>
      <c r="F20346">
        <v>10.4790248348926</v>
      </c>
      <c r="G20346">
        <v>0.249902283684134</v>
      </c>
      <c r="H20346">
        <v>0.618645843885686</v>
      </c>
      <c r="I20346">
        <v>0.99919054375441696</v>
      </c>
    </row>
    <row r="20347" spans="1:9" x14ac:dyDescent="0.25">
      <c r="A20347" t="s">
        <v>3216</v>
      </c>
      <c r="B20347">
        <v>3</v>
      </c>
      <c r="C20347" t="s">
        <v>65</v>
      </c>
      <c r="D20347">
        <v>0.129958126817631</v>
      </c>
      <c r="E20347">
        <v>0.129958126817631</v>
      </c>
      <c r="F20347">
        <v>11.810482032882801</v>
      </c>
      <c r="G20347">
        <v>0.24966733482278899</v>
      </c>
      <c r="H20347">
        <v>0.61880640699402001</v>
      </c>
      <c r="I20347">
        <v>0.99919054375441696</v>
      </c>
    </row>
    <row r="20348" spans="1:9" x14ac:dyDescent="0.25">
      <c r="A20348" t="s">
        <v>3216</v>
      </c>
      <c r="B20348">
        <v>3</v>
      </c>
      <c r="C20348" t="s">
        <v>53</v>
      </c>
      <c r="D20348">
        <v>0.160806140425379</v>
      </c>
      <c r="E20348">
        <v>0.160806140425379</v>
      </c>
      <c r="F20348">
        <v>12.374131685768599</v>
      </c>
      <c r="G20348">
        <v>0.246567690874373</v>
      </c>
      <c r="H20348">
        <v>0.62106869638860496</v>
      </c>
      <c r="I20348">
        <v>0.99919054375441696</v>
      </c>
    </row>
    <row r="20349" spans="1:9" x14ac:dyDescent="0.25">
      <c r="A20349" t="s">
        <v>3216</v>
      </c>
      <c r="B20349">
        <v>3</v>
      </c>
      <c r="C20349" t="s">
        <v>200</v>
      </c>
      <c r="D20349">
        <v>0.142215284478478</v>
      </c>
      <c r="E20349">
        <v>0.142215284478478</v>
      </c>
      <c r="F20349">
        <v>11.6111512246644</v>
      </c>
      <c r="G20349">
        <v>0.22948946722854499</v>
      </c>
      <c r="H20349">
        <v>0.63332960842508901</v>
      </c>
      <c r="I20349">
        <v>0.99919054375441696</v>
      </c>
    </row>
    <row r="20350" spans="1:9" x14ac:dyDescent="0.25">
      <c r="A20350" t="s">
        <v>3216</v>
      </c>
      <c r="B20350">
        <v>3</v>
      </c>
      <c r="C20350" t="s">
        <v>184</v>
      </c>
      <c r="D20350">
        <v>-0.136448335184161</v>
      </c>
      <c r="E20350">
        <v>-0.136448335184161</v>
      </c>
      <c r="F20350">
        <v>10.242471091469801</v>
      </c>
      <c r="G20350">
        <v>0.22598712695374301</v>
      </c>
      <c r="H20350">
        <v>0.63593297593549403</v>
      </c>
      <c r="I20350">
        <v>0.99919054375441696</v>
      </c>
    </row>
    <row r="20351" spans="1:9" x14ac:dyDescent="0.25">
      <c r="A20351" t="s">
        <v>3216</v>
      </c>
      <c r="B20351">
        <v>3</v>
      </c>
      <c r="C20351" t="s">
        <v>110</v>
      </c>
      <c r="D20351">
        <v>0.13437406884932099</v>
      </c>
      <c r="E20351">
        <v>0.13437406884932099</v>
      </c>
      <c r="F20351">
        <v>12.291282495263999</v>
      </c>
      <c r="G20351">
        <v>0.22399697603874499</v>
      </c>
      <c r="H20351">
        <v>0.63741708868079106</v>
      </c>
      <c r="I20351">
        <v>0.99919054375441696</v>
      </c>
    </row>
    <row r="20352" spans="1:9" x14ac:dyDescent="0.25">
      <c r="A20352" t="s">
        <v>3216</v>
      </c>
      <c r="B20352">
        <v>3</v>
      </c>
      <c r="C20352" t="s">
        <v>108</v>
      </c>
      <c r="D20352">
        <v>0.13215617403958199</v>
      </c>
      <c r="E20352">
        <v>0.13215617403958199</v>
      </c>
      <c r="F20352">
        <v>10.655115023368401</v>
      </c>
      <c r="G20352">
        <v>0.22312661322726601</v>
      </c>
      <c r="H20352">
        <v>0.63807529389967599</v>
      </c>
      <c r="I20352">
        <v>0.99919054375441696</v>
      </c>
    </row>
    <row r="20353" spans="1:9" x14ac:dyDescent="0.25">
      <c r="A20353" t="s">
        <v>3216</v>
      </c>
      <c r="B20353">
        <v>3</v>
      </c>
      <c r="C20353" t="s">
        <v>583</v>
      </c>
      <c r="D20353">
        <v>0.136386918630301</v>
      </c>
      <c r="E20353">
        <v>0.136386918630301</v>
      </c>
      <c r="F20353">
        <v>11.6721735699155</v>
      </c>
      <c r="G20353">
        <v>0.22092707776246201</v>
      </c>
      <c r="H20353">
        <v>0.63973059756714101</v>
      </c>
      <c r="I20353">
        <v>0.99919054375441696</v>
      </c>
    </row>
    <row r="20354" spans="1:9" x14ac:dyDescent="0.25">
      <c r="A20354" t="s">
        <v>3216</v>
      </c>
      <c r="B20354">
        <v>3</v>
      </c>
      <c r="C20354" t="s">
        <v>601</v>
      </c>
      <c r="D20354">
        <v>0.12953677027218899</v>
      </c>
      <c r="E20354">
        <v>0.12953677027218899</v>
      </c>
      <c r="F20354">
        <v>10.709778604676901</v>
      </c>
      <c r="G20354">
        <v>0.22043700625063001</v>
      </c>
      <c r="H20354">
        <v>0.640104743899089</v>
      </c>
      <c r="I20354">
        <v>0.99919054375441696</v>
      </c>
    </row>
    <row r="20355" spans="1:9" x14ac:dyDescent="0.25">
      <c r="A20355" t="s">
        <v>3216</v>
      </c>
      <c r="B20355">
        <v>3</v>
      </c>
      <c r="C20355" t="s">
        <v>131</v>
      </c>
      <c r="D20355">
        <v>0.118233311985308</v>
      </c>
      <c r="E20355">
        <v>0.118233311985308</v>
      </c>
      <c r="F20355">
        <v>11.426857669717</v>
      </c>
      <c r="G20355">
        <v>0.21402392412155999</v>
      </c>
      <c r="H20355">
        <v>0.64500347854272899</v>
      </c>
      <c r="I20355">
        <v>0.99919054375441696</v>
      </c>
    </row>
    <row r="20356" spans="1:9" x14ac:dyDescent="0.25">
      <c r="A20356" t="s">
        <v>3216</v>
      </c>
      <c r="B20356">
        <v>3</v>
      </c>
      <c r="C20356" t="s">
        <v>41</v>
      </c>
      <c r="D20356">
        <v>0.124582181139123</v>
      </c>
      <c r="E20356">
        <v>0.124582181139123</v>
      </c>
      <c r="F20356">
        <v>11.4106965933941</v>
      </c>
      <c r="G20356">
        <v>0.21277705079549</v>
      </c>
      <c r="H20356">
        <v>0.645966802317263</v>
      </c>
      <c r="I20356">
        <v>0.99919054375441696</v>
      </c>
    </row>
    <row r="20357" spans="1:9" x14ac:dyDescent="0.25">
      <c r="A20357" t="s">
        <v>3216</v>
      </c>
      <c r="B20357">
        <v>3</v>
      </c>
      <c r="C20357" t="s">
        <v>407</v>
      </c>
      <c r="D20357">
        <v>0.12196231298999601</v>
      </c>
      <c r="E20357">
        <v>0.12196231298999601</v>
      </c>
      <c r="F20357">
        <v>12.3305376776659</v>
      </c>
      <c r="G20357">
        <v>0.20728678047447699</v>
      </c>
      <c r="H20357">
        <v>0.65024755440987902</v>
      </c>
      <c r="I20357">
        <v>0.99919054375441696</v>
      </c>
    </row>
    <row r="20358" spans="1:9" x14ac:dyDescent="0.25">
      <c r="A20358" t="s">
        <v>3216</v>
      </c>
      <c r="B20358">
        <v>3</v>
      </c>
      <c r="C20358" t="s">
        <v>221</v>
      </c>
      <c r="D20358">
        <v>0.13227433224832799</v>
      </c>
      <c r="E20358">
        <v>0.13227433224832799</v>
      </c>
      <c r="F20358">
        <v>9.7545998388294493</v>
      </c>
      <c r="G20358">
        <v>0.20075801695102199</v>
      </c>
      <c r="H20358">
        <v>0.65542992593568905</v>
      </c>
      <c r="I20358">
        <v>0.99919054375441696</v>
      </c>
    </row>
    <row r="20359" spans="1:9" x14ac:dyDescent="0.25">
      <c r="A20359" t="s">
        <v>3216</v>
      </c>
      <c r="B20359">
        <v>3</v>
      </c>
      <c r="C20359" t="s">
        <v>15</v>
      </c>
      <c r="D20359">
        <v>0.117799711739233</v>
      </c>
      <c r="E20359">
        <v>0.117799711739233</v>
      </c>
      <c r="F20359">
        <v>12.7325355566085</v>
      </c>
      <c r="G20359">
        <v>0.19808436940372201</v>
      </c>
      <c r="H20359">
        <v>0.65758217806320696</v>
      </c>
      <c r="I20359">
        <v>0.99919054375441696</v>
      </c>
    </row>
    <row r="20360" spans="1:9" x14ac:dyDescent="0.25">
      <c r="A20360" t="s">
        <v>3216</v>
      </c>
      <c r="B20360">
        <v>3</v>
      </c>
      <c r="C20360" t="s">
        <v>77</v>
      </c>
      <c r="D20360">
        <v>-0.117329655465822</v>
      </c>
      <c r="E20360">
        <v>-0.117329655465822</v>
      </c>
      <c r="F20360">
        <v>12.3461116988667</v>
      </c>
      <c r="G20360">
        <v>0.19583638878615001</v>
      </c>
      <c r="H20360">
        <v>0.65940534643737103</v>
      </c>
      <c r="I20360">
        <v>0.99919054375441696</v>
      </c>
    </row>
    <row r="20361" spans="1:9" x14ac:dyDescent="0.25">
      <c r="A20361" t="s">
        <v>3216</v>
      </c>
      <c r="B20361">
        <v>3</v>
      </c>
      <c r="C20361" t="s">
        <v>46</v>
      </c>
      <c r="D20361">
        <v>-0.122748478344056</v>
      </c>
      <c r="E20361">
        <v>-0.122748478344056</v>
      </c>
      <c r="F20361">
        <v>11.556842224426401</v>
      </c>
      <c r="G20361">
        <v>0.19309572761155899</v>
      </c>
      <c r="H20361">
        <v>0.66164619088230403</v>
      </c>
      <c r="I20361">
        <v>0.99919054375441696</v>
      </c>
    </row>
    <row r="20362" spans="1:9" x14ac:dyDescent="0.25">
      <c r="A20362" t="s">
        <v>3216</v>
      </c>
      <c r="B20362">
        <v>3</v>
      </c>
      <c r="C20362" t="s">
        <v>247</v>
      </c>
      <c r="D20362">
        <v>0.110245074545717</v>
      </c>
      <c r="E20362">
        <v>0.110245074545717</v>
      </c>
      <c r="F20362">
        <v>12.4497948484427</v>
      </c>
      <c r="G20362">
        <v>0.191817302073232</v>
      </c>
      <c r="H20362">
        <v>0.66269564413635995</v>
      </c>
      <c r="I20362">
        <v>0.99919054375441696</v>
      </c>
    </row>
    <row r="20363" spans="1:9" x14ac:dyDescent="0.25">
      <c r="A20363" t="s">
        <v>3216</v>
      </c>
      <c r="B20363">
        <v>3</v>
      </c>
      <c r="C20363" t="s">
        <v>494</v>
      </c>
      <c r="D20363">
        <v>0.12535958589854901</v>
      </c>
      <c r="E20363">
        <v>0.12535958589854901</v>
      </c>
      <c r="F20363">
        <v>12.594914395372999</v>
      </c>
      <c r="G20363">
        <v>0.19151625865421901</v>
      </c>
      <c r="H20363">
        <v>0.66294363283765401</v>
      </c>
      <c r="I20363">
        <v>0.99919054375441696</v>
      </c>
    </row>
    <row r="20364" spans="1:9" x14ac:dyDescent="0.25">
      <c r="A20364" t="s">
        <v>3216</v>
      </c>
      <c r="B20364">
        <v>3</v>
      </c>
      <c r="C20364" t="s">
        <v>515</v>
      </c>
      <c r="D20364">
        <v>0.11571216546542699</v>
      </c>
      <c r="E20364">
        <v>0.11571216546542699</v>
      </c>
      <c r="F20364">
        <v>12.9778155806741</v>
      </c>
      <c r="G20364">
        <v>0.19013951077601299</v>
      </c>
      <c r="H20364">
        <v>0.66408105218012103</v>
      </c>
      <c r="I20364">
        <v>0.99919054375441696</v>
      </c>
    </row>
    <row r="20365" spans="1:9" x14ac:dyDescent="0.25">
      <c r="A20365" t="s">
        <v>3216</v>
      </c>
      <c r="B20365">
        <v>3</v>
      </c>
      <c r="C20365" t="s">
        <v>57</v>
      </c>
      <c r="D20365">
        <v>0.11596130788554999</v>
      </c>
      <c r="E20365">
        <v>0.11596130788554999</v>
      </c>
      <c r="F20365">
        <v>12.2882975501528</v>
      </c>
      <c r="G20365">
        <v>0.18914306554883001</v>
      </c>
      <c r="H20365">
        <v>0.66490808505637</v>
      </c>
      <c r="I20365">
        <v>0.99919054375441696</v>
      </c>
    </row>
    <row r="20366" spans="1:9" x14ac:dyDescent="0.25">
      <c r="A20366" t="s">
        <v>3216</v>
      </c>
      <c r="B20366">
        <v>3</v>
      </c>
      <c r="C20366" t="s">
        <v>642</v>
      </c>
      <c r="D20366">
        <v>0.106870104583748</v>
      </c>
      <c r="E20366">
        <v>0.106870104583748</v>
      </c>
      <c r="F20366">
        <v>12.085434040225801</v>
      </c>
      <c r="G20366">
        <v>0.18666425566477299</v>
      </c>
      <c r="H20366">
        <v>0.66697566328003399</v>
      </c>
      <c r="I20366">
        <v>0.99919054375441696</v>
      </c>
    </row>
    <row r="20367" spans="1:9" x14ac:dyDescent="0.25">
      <c r="A20367" t="s">
        <v>3216</v>
      </c>
      <c r="B20367">
        <v>3</v>
      </c>
      <c r="C20367" t="s">
        <v>300</v>
      </c>
      <c r="D20367">
        <v>0.106320735283915</v>
      </c>
      <c r="E20367">
        <v>0.106320735283915</v>
      </c>
      <c r="F20367">
        <v>13.4563047225451</v>
      </c>
      <c r="G20367">
        <v>0.18614981446224901</v>
      </c>
      <c r="H20367">
        <v>0.66740573644371104</v>
      </c>
      <c r="I20367">
        <v>0.99919054375441696</v>
      </c>
    </row>
    <row r="20368" spans="1:9" x14ac:dyDescent="0.25">
      <c r="A20368" t="s">
        <v>3216</v>
      </c>
      <c r="B20368">
        <v>3</v>
      </c>
      <c r="C20368" t="s">
        <v>12</v>
      </c>
      <c r="D20368">
        <v>0.12038533333337099</v>
      </c>
      <c r="E20368">
        <v>0.12038533333337099</v>
      </c>
      <c r="F20368">
        <v>12.1480901166469</v>
      </c>
      <c r="G20368">
        <v>0.18613493912651899</v>
      </c>
      <c r="H20368">
        <v>0.66741912314455198</v>
      </c>
      <c r="I20368">
        <v>0.99919054375441696</v>
      </c>
    </row>
    <row r="20369" spans="1:9" x14ac:dyDescent="0.25">
      <c r="A20369" t="s">
        <v>3216</v>
      </c>
      <c r="B20369">
        <v>3</v>
      </c>
      <c r="C20369" t="s">
        <v>687</v>
      </c>
      <c r="D20369">
        <v>-0.114796111502121</v>
      </c>
      <c r="E20369">
        <v>-0.114796111502121</v>
      </c>
      <c r="F20369">
        <v>10.7407453707439</v>
      </c>
      <c r="G20369">
        <v>0.18522557362369599</v>
      </c>
      <c r="H20369">
        <v>0.66818660157949905</v>
      </c>
      <c r="I20369">
        <v>0.99919054375441696</v>
      </c>
    </row>
    <row r="20370" spans="1:9" x14ac:dyDescent="0.25">
      <c r="A20370" t="s">
        <v>3216</v>
      </c>
      <c r="B20370">
        <v>3</v>
      </c>
      <c r="C20370" t="s">
        <v>154</v>
      </c>
      <c r="D20370">
        <v>0.115140998785682</v>
      </c>
      <c r="E20370">
        <v>0.115140998785682</v>
      </c>
      <c r="F20370">
        <v>13.186402283997801</v>
      </c>
      <c r="G20370">
        <v>0.18400491845806199</v>
      </c>
      <c r="H20370">
        <v>0.66921080437397895</v>
      </c>
      <c r="I20370">
        <v>0.99919054375441696</v>
      </c>
    </row>
    <row r="20371" spans="1:9" x14ac:dyDescent="0.25">
      <c r="A20371" t="s">
        <v>3216</v>
      </c>
      <c r="B20371">
        <v>3</v>
      </c>
      <c r="C20371" t="s">
        <v>133</v>
      </c>
      <c r="D20371">
        <v>0.111732331902194</v>
      </c>
      <c r="E20371">
        <v>0.111732331902194</v>
      </c>
      <c r="F20371">
        <v>12.799344202932801</v>
      </c>
      <c r="G20371">
        <v>0.18071976754011099</v>
      </c>
      <c r="H20371">
        <v>0.67199988635450603</v>
      </c>
      <c r="I20371">
        <v>0.99919054375441696</v>
      </c>
    </row>
    <row r="20372" spans="1:9" x14ac:dyDescent="0.25">
      <c r="A20372" t="s">
        <v>3216</v>
      </c>
      <c r="B20372">
        <v>3</v>
      </c>
      <c r="C20372" t="s">
        <v>243</v>
      </c>
      <c r="D20372">
        <v>0.121978328878746</v>
      </c>
      <c r="E20372">
        <v>0.121978328878746</v>
      </c>
      <c r="F20372">
        <v>11.6465939266244</v>
      </c>
      <c r="G20372">
        <v>0.17911546261143699</v>
      </c>
      <c r="H20372">
        <v>0.67337437447117099</v>
      </c>
      <c r="I20372">
        <v>0.99919054375441696</v>
      </c>
    </row>
    <row r="20373" spans="1:9" x14ac:dyDescent="0.25">
      <c r="A20373" t="s">
        <v>3216</v>
      </c>
      <c r="B20373">
        <v>3</v>
      </c>
      <c r="C20373" t="s">
        <v>488</v>
      </c>
      <c r="D20373">
        <v>0.125339153590981</v>
      </c>
      <c r="E20373">
        <v>0.125339153590981</v>
      </c>
      <c r="F20373">
        <v>9.8354368964452803</v>
      </c>
      <c r="G20373">
        <v>0.17538398628813701</v>
      </c>
      <c r="H20373">
        <v>0.67659532304937797</v>
      </c>
      <c r="I20373">
        <v>0.99919054375441696</v>
      </c>
    </row>
    <row r="20374" spans="1:9" x14ac:dyDescent="0.25">
      <c r="A20374" t="s">
        <v>3216</v>
      </c>
      <c r="B20374">
        <v>3</v>
      </c>
      <c r="C20374" t="s">
        <v>63</v>
      </c>
      <c r="D20374">
        <v>-0.114158727127363</v>
      </c>
      <c r="E20374">
        <v>-0.114158727127363</v>
      </c>
      <c r="F20374">
        <v>11.447746249922499</v>
      </c>
      <c r="G20374">
        <v>0.17453913472500199</v>
      </c>
      <c r="H20374">
        <v>0.67733132893525305</v>
      </c>
      <c r="I20374">
        <v>0.99919054375441696</v>
      </c>
    </row>
    <row r="20375" spans="1:9" x14ac:dyDescent="0.25">
      <c r="A20375" t="s">
        <v>3216</v>
      </c>
      <c r="B20375">
        <v>3</v>
      </c>
      <c r="C20375" t="s">
        <v>116</v>
      </c>
      <c r="D20375">
        <v>0.119650670186632</v>
      </c>
      <c r="E20375">
        <v>0.119650670186632</v>
      </c>
      <c r="F20375">
        <v>13.1351382934483</v>
      </c>
      <c r="G20375">
        <v>0.16916140783695399</v>
      </c>
      <c r="H20375">
        <v>0.68205719092512695</v>
      </c>
      <c r="I20375">
        <v>0.99919054375441696</v>
      </c>
    </row>
    <row r="20376" spans="1:9" x14ac:dyDescent="0.25">
      <c r="A20376" t="s">
        <v>3216</v>
      </c>
      <c r="B20376">
        <v>3</v>
      </c>
      <c r="C20376" t="s">
        <v>371</v>
      </c>
      <c r="D20376">
        <v>0.12667359840074999</v>
      </c>
      <c r="E20376">
        <v>0.12667359840074999</v>
      </c>
      <c r="F20376">
        <v>9.8893673317584803</v>
      </c>
      <c r="G20376">
        <v>0.16850466637679501</v>
      </c>
      <c r="H20376">
        <v>0.68264253241363804</v>
      </c>
      <c r="I20376">
        <v>0.99919054375441696</v>
      </c>
    </row>
    <row r="20377" spans="1:9" x14ac:dyDescent="0.25">
      <c r="A20377" t="s">
        <v>3216</v>
      </c>
      <c r="B20377">
        <v>3</v>
      </c>
      <c r="C20377" t="s">
        <v>91</v>
      </c>
      <c r="D20377">
        <v>0.109410391165779</v>
      </c>
      <c r="E20377">
        <v>0.109410391165779</v>
      </c>
      <c r="F20377">
        <v>12.9343552210743</v>
      </c>
      <c r="G20377">
        <v>0.16537542813087</v>
      </c>
      <c r="H20377">
        <v>0.68543896231906898</v>
      </c>
      <c r="I20377">
        <v>0.99919054375441696</v>
      </c>
    </row>
    <row r="20378" spans="1:9" x14ac:dyDescent="0.25">
      <c r="A20378" t="s">
        <v>3216</v>
      </c>
      <c r="B20378">
        <v>3</v>
      </c>
      <c r="C20378" t="s">
        <v>123</v>
      </c>
      <c r="D20378">
        <v>0.102788156431038</v>
      </c>
      <c r="E20378">
        <v>0.102788156431038</v>
      </c>
      <c r="F20378">
        <v>13.6374659811969</v>
      </c>
      <c r="G20378">
        <v>0.16504250090865399</v>
      </c>
      <c r="H20378">
        <v>0.68573828567599104</v>
      </c>
      <c r="I20378">
        <v>0.99919054375441696</v>
      </c>
    </row>
    <row r="20379" spans="1:9" x14ac:dyDescent="0.25">
      <c r="A20379" t="s">
        <v>3216</v>
      </c>
      <c r="B20379">
        <v>3</v>
      </c>
      <c r="C20379" t="s">
        <v>84</v>
      </c>
      <c r="D20379">
        <v>0.10594372735393601</v>
      </c>
      <c r="E20379">
        <v>0.10594372735393601</v>
      </c>
      <c r="F20379">
        <v>12.559684264796401</v>
      </c>
      <c r="G20379">
        <v>0.16308344762433899</v>
      </c>
      <c r="H20379">
        <v>0.68750843898214797</v>
      </c>
      <c r="I20379">
        <v>0.99919054375441696</v>
      </c>
    </row>
    <row r="20380" spans="1:9" x14ac:dyDescent="0.25">
      <c r="A20380" t="s">
        <v>3216</v>
      </c>
      <c r="B20380">
        <v>3</v>
      </c>
      <c r="C20380" t="s">
        <v>265</v>
      </c>
      <c r="D20380">
        <v>0.11314532347475</v>
      </c>
      <c r="E20380">
        <v>0.11314532347475</v>
      </c>
      <c r="F20380">
        <v>10.4442950390186</v>
      </c>
      <c r="G20380">
        <v>0.16293313899352399</v>
      </c>
      <c r="H20380">
        <v>0.687649092077808</v>
      </c>
      <c r="I20380">
        <v>0.99919054375441696</v>
      </c>
    </row>
    <row r="20381" spans="1:9" x14ac:dyDescent="0.25">
      <c r="A20381" t="s">
        <v>3216</v>
      </c>
      <c r="B20381">
        <v>3</v>
      </c>
      <c r="C20381" t="s">
        <v>715</v>
      </c>
      <c r="D20381">
        <v>0.114144584399481</v>
      </c>
      <c r="E20381">
        <v>0.114144584399481</v>
      </c>
      <c r="F20381">
        <v>10.1617232948708</v>
      </c>
      <c r="G20381">
        <v>0.16173188672602101</v>
      </c>
      <c r="H20381">
        <v>0.68874038017796102</v>
      </c>
      <c r="I20381">
        <v>0.99919054375441696</v>
      </c>
    </row>
    <row r="20382" spans="1:9" x14ac:dyDescent="0.25">
      <c r="A20382" t="s">
        <v>3216</v>
      </c>
      <c r="B20382">
        <v>3</v>
      </c>
      <c r="C20382" t="s">
        <v>172</v>
      </c>
      <c r="D20382">
        <v>0.109773948114105</v>
      </c>
      <c r="E20382">
        <v>0.109773948114105</v>
      </c>
      <c r="F20382">
        <v>10.4599755284189</v>
      </c>
      <c r="G20382">
        <v>0.16006995310775199</v>
      </c>
      <c r="H20382">
        <v>0.69025932260328404</v>
      </c>
      <c r="I20382">
        <v>0.99919054375441696</v>
      </c>
    </row>
    <row r="20383" spans="1:9" x14ac:dyDescent="0.25">
      <c r="A20383" t="s">
        <v>3216</v>
      </c>
      <c r="B20383">
        <v>3</v>
      </c>
      <c r="C20383" t="s">
        <v>395</v>
      </c>
      <c r="D20383">
        <v>0.11967593839707</v>
      </c>
      <c r="E20383">
        <v>0.11967593839707</v>
      </c>
      <c r="F20383">
        <v>10.0822066091353</v>
      </c>
      <c r="G20383">
        <v>0.15889319313404399</v>
      </c>
      <c r="H20383">
        <v>0.69133900769363099</v>
      </c>
      <c r="I20383">
        <v>0.99919054375441696</v>
      </c>
    </row>
    <row r="20384" spans="1:9" x14ac:dyDescent="0.25">
      <c r="A20384" t="s">
        <v>3216</v>
      </c>
      <c r="B20384">
        <v>3</v>
      </c>
      <c r="C20384" t="s">
        <v>79</v>
      </c>
      <c r="D20384">
        <v>0.108942730283888</v>
      </c>
      <c r="E20384">
        <v>0.108942730283888</v>
      </c>
      <c r="F20384">
        <v>12.7166662091917</v>
      </c>
      <c r="G20384">
        <v>0.157337803190924</v>
      </c>
      <c r="H20384">
        <v>0.69277112251897899</v>
      </c>
      <c r="I20384">
        <v>0.99919054375441696</v>
      </c>
    </row>
    <row r="20385" spans="1:9" x14ac:dyDescent="0.25">
      <c r="A20385" t="s">
        <v>3216</v>
      </c>
      <c r="B20385">
        <v>3</v>
      </c>
      <c r="C20385" t="s">
        <v>614</v>
      </c>
      <c r="D20385">
        <v>0.105081070375558</v>
      </c>
      <c r="E20385">
        <v>0.105081070375558</v>
      </c>
      <c r="F20385">
        <v>11.293750475853701</v>
      </c>
      <c r="G20385">
        <v>0.15252842948025699</v>
      </c>
      <c r="H20385">
        <v>0.69726500421817095</v>
      </c>
      <c r="I20385">
        <v>0.99919054375441696</v>
      </c>
    </row>
    <row r="20386" spans="1:9" x14ac:dyDescent="0.25">
      <c r="A20386" t="s">
        <v>3216</v>
      </c>
      <c r="B20386">
        <v>3</v>
      </c>
      <c r="C20386" t="s">
        <v>710</v>
      </c>
      <c r="D20386">
        <v>9.48765198092347E-2</v>
      </c>
      <c r="E20386">
        <v>9.48765198092347E-2</v>
      </c>
      <c r="F20386">
        <v>11.791777014223999</v>
      </c>
      <c r="G20386">
        <v>0.133807472703005</v>
      </c>
      <c r="H20386">
        <v>0.71557039548823498</v>
      </c>
      <c r="I20386">
        <v>0.99919054375441696</v>
      </c>
    </row>
    <row r="20387" spans="1:9" x14ac:dyDescent="0.25">
      <c r="A20387" t="s">
        <v>3216</v>
      </c>
      <c r="B20387">
        <v>3</v>
      </c>
      <c r="C20387" t="s">
        <v>122</v>
      </c>
      <c r="D20387">
        <v>-0.10358038440775701</v>
      </c>
      <c r="E20387">
        <v>-0.10358038440775701</v>
      </c>
      <c r="F20387">
        <v>9.8803103519054396</v>
      </c>
      <c r="G20387">
        <v>0.12839405877746901</v>
      </c>
      <c r="H20387">
        <v>0.72113354849477695</v>
      </c>
      <c r="I20387">
        <v>0.99919054375441696</v>
      </c>
    </row>
    <row r="20388" spans="1:9" x14ac:dyDescent="0.25">
      <c r="A20388" t="s">
        <v>3216</v>
      </c>
      <c r="B20388">
        <v>3</v>
      </c>
      <c r="C20388" t="s">
        <v>530</v>
      </c>
      <c r="D20388">
        <v>-0.10119007297995999</v>
      </c>
      <c r="E20388">
        <v>-0.10119007297995999</v>
      </c>
      <c r="F20388">
        <v>10.2034351565321</v>
      </c>
      <c r="G20388">
        <v>0.12810197700164899</v>
      </c>
      <c r="H20388">
        <v>0.72143957075526299</v>
      </c>
      <c r="I20388">
        <v>0.99919054375441696</v>
      </c>
    </row>
    <row r="20389" spans="1:9" x14ac:dyDescent="0.25">
      <c r="A20389" t="s">
        <v>3216</v>
      </c>
      <c r="B20389">
        <v>3</v>
      </c>
      <c r="C20389" t="s">
        <v>80</v>
      </c>
      <c r="D20389">
        <v>9.2485637593428302E-2</v>
      </c>
      <c r="E20389">
        <v>9.2485637593428302E-2</v>
      </c>
      <c r="F20389">
        <v>12.405825764549601</v>
      </c>
      <c r="G20389">
        <v>0.12618369483584599</v>
      </c>
      <c r="H20389">
        <v>0.72344183814923801</v>
      </c>
      <c r="I20389">
        <v>0.99919054375441696</v>
      </c>
    </row>
    <row r="20390" spans="1:9" x14ac:dyDescent="0.25">
      <c r="A20390" t="s">
        <v>3216</v>
      </c>
      <c r="B20390">
        <v>3</v>
      </c>
      <c r="C20390" t="s">
        <v>31</v>
      </c>
      <c r="D20390">
        <v>-0.10249018979572699</v>
      </c>
      <c r="E20390">
        <v>-0.10249018979572699</v>
      </c>
      <c r="F20390">
        <v>10.5321745061703</v>
      </c>
      <c r="G20390">
        <v>0.12601220977640301</v>
      </c>
      <c r="H20390">
        <v>0.72362553129674301</v>
      </c>
      <c r="I20390">
        <v>0.99919054375441696</v>
      </c>
    </row>
    <row r="20391" spans="1:9" x14ac:dyDescent="0.25">
      <c r="A20391" t="s">
        <v>3216</v>
      </c>
      <c r="B20391">
        <v>3</v>
      </c>
      <c r="C20391" t="s">
        <v>159</v>
      </c>
      <c r="D20391">
        <v>-9.8828822712807005E-2</v>
      </c>
      <c r="E20391">
        <v>-9.8828822712807005E-2</v>
      </c>
      <c r="F20391">
        <v>10.291970926769</v>
      </c>
      <c r="G20391">
        <v>0.125177148238511</v>
      </c>
      <c r="H20391">
        <v>0.72450454557291</v>
      </c>
      <c r="I20391">
        <v>0.99919054375441696</v>
      </c>
    </row>
    <row r="20392" spans="1:9" x14ac:dyDescent="0.25">
      <c r="A20392" t="s">
        <v>3216</v>
      </c>
      <c r="B20392">
        <v>3</v>
      </c>
      <c r="C20392" t="s">
        <v>126</v>
      </c>
      <c r="D20392">
        <v>-0.11174077502198</v>
      </c>
      <c r="E20392">
        <v>-0.11174077502198</v>
      </c>
      <c r="F20392">
        <v>9.9843537654043892</v>
      </c>
      <c r="G20392">
        <v>0.12301561952196</v>
      </c>
      <c r="H20392">
        <v>0.72679415537506198</v>
      </c>
      <c r="I20392">
        <v>0.99919054375441696</v>
      </c>
    </row>
    <row r="20393" spans="1:9" x14ac:dyDescent="0.25">
      <c r="A20393" t="s">
        <v>3216</v>
      </c>
      <c r="B20393">
        <v>3</v>
      </c>
      <c r="C20393" t="s">
        <v>9</v>
      </c>
      <c r="D20393">
        <v>-9.4422562088355394E-2</v>
      </c>
      <c r="E20393">
        <v>-9.4422562088355394E-2</v>
      </c>
      <c r="F20393">
        <v>13.048178286748501</v>
      </c>
      <c r="G20393">
        <v>0.12249443071706501</v>
      </c>
      <c r="H20393">
        <v>0.72734748347510203</v>
      </c>
      <c r="I20393">
        <v>0.99919054375441696</v>
      </c>
    </row>
    <row r="20394" spans="1:9" x14ac:dyDescent="0.25">
      <c r="A20394" t="s">
        <v>3216</v>
      </c>
      <c r="B20394">
        <v>3</v>
      </c>
      <c r="C20394" t="s">
        <v>296</v>
      </c>
      <c r="D20394">
        <v>0.10056495608579499</v>
      </c>
      <c r="E20394">
        <v>0.10056495608579499</v>
      </c>
      <c r="F20394">
        <v>11.9283186530006</v>
      </c>
      <c r="G20394">
        <v>0.12177044056724701</v>
      </c>
      <c r="H20394">
        <v>0.72812266425384697</v>
      </c>
      <c r="I20394">
        <v>0.99919054375441696</v>
      </c>
    </row>
    <row r="20395" spans="1:9" x14ac:dyDescent="0.25">
      <c r="A20395" t="s">
        <v>3216</v>
      </c>
      <c r="B20395">
        <v>3</v>
      </c>
      <c r="C20395" t="s">
        <v>72</v>
      </c>
      <c r="D20395">
        <v>9.4937260317038905E-2</v>
      </c>
      <c r="E20395">
        <v>9.4937260317038905E-2</v>
      </c>
      <c r="F20395">
        <v>12.259665523912901</v>
      </c>
      <c r="G20395">
        <v>0.12108025888874301</v>
      </c>
      <c r="H20395">
        <v>0.72886275955517199</v>
      </c>
      <c r="I20395">
        <v>0.99919054375441696</v>
      </c>
    </row>
    <row r="20396" spans="1:9" x14ac:dyDescent="0.25">
      <c r="A20396" t="s">
        <v>3216</v>
      </c>
      <c r="B20396">
        <v>3</v>
      </c>
      <c r="C20396" t="s">
        <v>88</v>
      </c>
      <c r="D20396">
        <v>8.9774028284416496E-2</v>
      </c>
      <c r="E20396">
        <v>8.9774028284416496E-2</v>
      </c>
      <c r="F20396">
        <v>13.002680018839699</v>
      </c>
      <c r="G20396">
        <v>0.119008581851162</v>
      </c>
      <c r="H20396">
        <v>0.73109938330884605</v>
      </c>
      <c r="I20396">
        <v>0.99919054375441696</v>
      </c>
    </row>
    <row r="20397" spans="1:9" x14ac:dyDescent="0.25">
      <c r="A20397" t="s">
        <v>3216</v>
      </c>
      <c r="B20397">
        <v>3</v>
      </c>
      <c r="C20397" t="s">
        <v>663</v>
      </c>
      <c r="D20397">
        <v>0.10117579831564701</v>
      </c>
      <c r="E20397">
        <v>0.10117579831564701</v>
      </c>
      <c r="F20397">
        <v>9.8486030433416296</v>
      </c>
      <c r="G20397">
        <v>0.118728331222254</v>
      </c>
      <c r="H20397">
        <v>0.73140479512523404</v>
      </c>
      <c r="I20397">
        <v>0.99919054375441696</v>
      </c>
    </row>
    <row r="20398" spans="1:9" x14ac:dyDescent="0.25">
      <c r="A20398" t="s">
        <v>3216</v>
      </c>
      <c r="B20398">
        <v>3</v>
      </c>
      <c r="C20398" t="s">
        <v>21</v>
      </c>
      <c r="D20398">
        <v>-8.8613697489164797E-2</v>
      </c>
      <c r="E20398">
        <v>-8.8613697489164797E-2</v>
      </c>
      <c r="F20398">
        <v>11.2460031394916</v>
      </c>
      <c r="G20398">
        <v>0.111099999395215</v>
      </c>
      <c r="H20398">
        <v>0.739848220471649</v>
      </c>
      <c r="I20398">
        <v>0.99919054375441696</v>
      </c>
    </row>
    <row r="20399" spans="1:9" x14ac:dyDescent="0.25">
      <c r="A20399" t="s">
        <v>3216</v>
      </c>
      <c r="B20399">
        <v>3</v>
      </c>
      <c r="C20399" t="s">
        <v>346</v>
      </c>
      <c r="D20399">
        <v>-9.9014709180563099E-2</v>
      </c>
      <c r="E20399">
        <v>-9.9014709180563099E-2</v>
      </c>
      <c r="F20399">
        <v>10.3589528327756</v>
      </c>
      <c r="G20399">
        <v>0.110883509113149</v>
      </c>
      <c r="H20399">
        <v>0.74009394209274904</v>
      </c>
      <c r="I20399">
        <v>0.99919054375441696</v>
      </c>
    </row>
    <row r="20400" spans="1:9" x14ac:dyDescent="0.25">
      <c r="A20400" t="s">
        <v>3216</v>
      </c>
      <c r="B20400">
        <v>3</v>
      </c>
      <c r="C20400" t="s">
        <v>75</v>
      </c>
      <c r="D20400">
        <v>8.1619469326925903E-2</v>
      </c>
      <c r="E20400">
        <v>8.1619469326925903E-2</v>
      </c>
      <c r="F20400">
        <v>12.1050224207876</v>
      </c>
      <c r="G20400">
        <v>0.103399957687067</v>
      </c>
      <c r="H20400">
        <v>0.74870208648355896</v>
      </c>
      <c r="I20400">
        <v>0.99919054375441696</v>
      </c>
    </row>
    <row r="20401" spans="1:9" x14ac:dyDescent="0.25">
      <c r="A20401" t="s">
        <v>3216</v>
      </c>
      <c r="B20401">
        <v>3</v>
      </c>
      <c r="C20401" t="s">
        <v>61</v>
      </c>
      <c r="D20401">
        <v>8.1314224768933505E-2</v>
      </c>
      <c r="E20401">
        <v>8.1314224768933505E-2</v>
      </c>
      <c r="F20401">
        <v>13.6322909490009</v>
      </c>
      <c r="G20401">
        <v>0.10001042885035701</v>
      </c>
      <c r="H20401">
        <v>0.75271504543564305</v>
      </c>
      <c r="I20401">
        <v>0.99919054375441696</v>
      </c>
    </row>
    <row r="20402" spans="1:9" x14ac:dyDescent="0.25">
      <c r="A20402" t="s">
        <v>3216</v>
      </c>
      <c r="B20402">
        <v>3</v>
      </c>
      <c r="C20402" t="s">
        <v>190</v>
      </c>
      <c r="D20402">
        <v>-9.8655440180937901E-2</v>
      </c>
      <c r="E20402">
        <v>-9.8655440180937901E-2</v>
      </c>
      <c r="F20402">
        <v>10.0500667398339</v>
      </c>
      <c r="G20402">
        <v>9.6348726600881604E-2</v>
      </c>
      <c r="H20402">
        <v>0.75713878023599901</v>
      </c>
      <c r="I20402">
        <v>0.99919054375441696</v>
      </c>
    </row>
    <row r="20403" spans="1:9" x14ac:dyDescent="0.25">
      <c r="A20403" t="s">
        <v>3216</v>
      </c>
      <c r="B20403">
        <v>3</v>
      </c>
      <c r="C20403" t="s">
        <v>454</v>
      </c>
      <c r="D20403">
        <v>8.2084134152114005E-2</v>
      </c>
      <c r="E20403">
        <v>8.2084134152114005E-2</v>
      </c>
      <c r="F20403">
        <v>11.8417175159328</v>
      </c>
      <c r="G20403">
        <v>9.4893830483297595E-2</v>
      </c>
      <c r="H20403">
        <v>0.75891933841408699</v>
      </c>
      <c r="I20403">
        <v>0.99919054375441696</v>
      </c>
    </row>
    <row r="20404" spans="1:9" x14ac:dyDescent="0.25">
      <c r="A20404" t="s">
        <v>3216</v>
      </c>
      <c r="B20404">
        <v>3</v>
      </c>
      <c r="C20404" t="s">
        <v>143</v>
      </c>
      <c r="D20404">
        <v>-9.8911656609052795E-2</v>
      </c>
      <c r="E20404">
        <v>-9.8911656609052795E-2</v>
      </c>
      <c r="F20404">
        <v>10.0036229892539</v>
      </c>
      <c r="G20404">
        <v>9.3641287066672005E-2</v>
      </c>
      <c r="H20404">
        <v>0.76046702524832999</v>
      </c>
      <c r="I20404">
        <v>0.99919054375441696</v>
      </c>
    </row>
    <row r="20405" spans="1:9" x14ac:dyDescent="0.25">
      <c r="A20405" t="s">
        <v>3216</v>
      </c>
      <c r="B20405">
        <v>3</v>
      </c>
      <c r="C20405" t="s">
        <v>639</v>
      </c>
      <c r="D20405">
        <v>-8.9098098856099706E-2</v>
      </c>
      <c r="E20405">
        <v>-8.9098098856099706E-2</v>
      </c>
      <c r="F20405">
        <v>11.0212555596296</v>
      </c>
      <c r="G20405">
        <v>9.3441519253164101E-2</v>
      </c>
      <c r="H20405">
        <v>0.76071495757491403</v>
      </c>
      <c r="I20405">
        <v>0.99919054375441696</v>
      </c>
    </row>
    <row r="20406" spans="1:9" x14ac:dyDescent="0.25">
      <c r="A20406" t="s">
        <v>3216</v>
      </c>
      <c r="B20406">
        <v>3</v>
      </c>
      <c r="C20406" t="s">
        <v>162</v>
      </c>
      <c r="D20406">
        <v>-8.4176420768839993E-2</v>
      </c>
      <c r="E20406">
        <v>-8.4176420768839993E-2</v>
      </c>
      <c r="F20406">
        <v>11.008608467387701</v>
      </c>
      <c r="G20406">
        <v>9.3409325741891105E-2</v>
      </c>
      <c r="H20406">
        <v>0.76075492509270803</v>
      </c>
      <c r="I20406">
        <v>0.99919054375441696</v>
      </c>
    </row>
    <row r="20407" spans="1:9" x14ac:dyDescent="0.25">
      <c r="A20407" t="s">
        <v>3216</v>
      </c>
      <c r="B20407">
        <v>3</v>
      </c>
      <c r="C20407" t="s">
        <v>25</v>
      </c>
      <c r="D20407">
        <v>-7.8523538068804202E-2</v>
      </c>
      <c r="E20407">
        <v>-7.8523538068804202E-2</v>
      </c>
      <c r="F20407">
        <v>11.2645585718232</v>
      </c>
      <c r="G20407">
        <v>9.3339596632697405E-2</v>
      </c>
      <c r="H20407">
        <v>0.76084088138035599</v>
      </c>
      <c r="I20407">
        <v>0.99919054375441696</v>
      </c>
    </row>
    <row r="20408" spans="1:9" x14ac:dyDescent="0.25">
      <c r="A20408" t="s">
        <v>3216</v>
      </c>
      <c r="B20408">
        <v>3</v>
      </c>
      <c r="C20408" t="s">
        <v>70</v>
      </c>
      <c r="D20408">
        <v>8.0760040598262806E-2</v>
      </c>
      <c r="E20408">
        <v>8.0760040598262806E-2</v>
      </c>
      <c r="F20408">
        <v>12.0433565639606</v>
      </c>
      <c r="G20408">
        <v>9.25428689781123E-2</v>
      </c>
      <c r="H20408">
        <v>0.761830844009036</v>
      </c>
      <c r="I20408">
        <v>0.99919054375441696</v>
      </c>
    </row>
    <row r="20409" spans="1:9" x14ac:dyDescent="0.25">
      <c r="A20409" t="s">
        <v>3216</v>
      </c>
      <c r="B20409">
        <v>3</v>
      </c>
      <c r="C20409" t="s">
        <v>387</v>
      </c>
      <c r="D20409">
        <v>7.9230147395302097E-2</v>
      </c>
      <c r="E20409">
        <v>7.9230147395302097E-2</v>
      </c>
      <c r="F20409">
        <v>12.6497297654942</v>
      </c>
      <c r="G20409">
        <v>9.2284801777758704E-2</v>
      </c>
      <c r="H20409">
        <v>0.76215244008815897</v>
      </c>
      <c r="I20409">
        <v>0.99919054375441696</v>
      </c>
    </row>
    <row r="20410" spans="1:9" x14ac:dyDescent="0.25">
      <c r="A20410" t="s">
        <v>3216</v>
      </c>
      <c r="B20410">
        <v>3</v>
      </c>
      <c r="C20410" t="s">
        <v>624</v>
      </c>
      <c r="D20410">
        <v>9.4167490625886793E-2</v>
      </c>
      <c r="E20410">
        <v>9.4167490625886793E-2</v>
      </c>
      <c r="F20410">
        <v>11.3473693649431</v>
      </c>
      <c r="G20410">
        <v>9.2156402607659602E-2</v>
      </c>
      <c r="H20410">
        <v>0.76231449840354004</v>
      </c>
      <c r="I20410">
        <v>0.99919054375441696</v>
      </c>
    </row>
    <row r="20411" spans="1:9" x14ac:dyDescent="0.25">
      <c r="A20411" t="s">
        <v>3216</v>
      </c>
      <c r="B20411">
        <v>3</v>
      </c>
      <c r="C20411" t="s">
        <v>459</v>
      </c>
      <c r="D20411">
        <v>7.2494823426972901E-2</v>
      </c>
      <c r="E20411">
        <v>7.2494823426972901E-2</v>
      </c>
      <c r="F20411">
        <v>13.2269671865301</v>
      </c>
      <c r="G20411">
        <v>8.9608294093344906E-2</v>
      </c>
      <c r="H20411">
        <v>0.76552210037123103</v>
      </c>
      <c r="I20411">
        <v>0.99919054375441696</v>
      </c>
    </row>
    <row r="20412" spans="1:9" x14ac:dyDescent="0.25">
      <c r="A20412" t="s">
        <v>3216</v>
      </c>
      <c r="B20412">
        <v>3</v>
      </c>
      <c r="C20412" t="s">
        <v>14</v>
      </c>
      <c r="D20412">
        <v>8.7181556328623594E-2</v>
      </c>
      <c r="E20412">
        <v>8.7181556328623594E-2</v>
      </c>
      <c r="F20412">
        <v>10.1949715306523</v>
      </c>
      <c r="G20412">
        <v>8.4520050590010207E-2</v>
      </c>
      <c r="H20412">
        <v>0.77208618012425101</v>
      </c>
      <c r="I20412">
        <v>0.99919054375441696</v>
      </c>
    </row>
    <row r="20413" spans="1:9" x14ac:dyDescent="0.25">
      <c r="A20413" t="s">
        <v>3216</v>
      </c>
      <c r="B20413">
        <v>3</v>
      </c>
      <c r="C20413" t="s">
        <v>50</v>
      </c>
      <c r="D20413">
        <v>8.0332169783134094E-2</v>
      </c>
      <c r="E20413">
        <v>8.0332169783134094E-2</v>
      </c>
      <c r="F20413">
        <v>10.449316301253001</v>
      </c>
      <c r="G20413">
        <v>8.1882235103827597E-2</v>
      </c>
      <c r="H20413">
        <v>0.77557237187724803</v>
      </c>
      <c r="I20413">
        <v>0.99919054375441696</v>
      </c>
    </row>
    <row r="20414" spans="1:9" x14ac:dyDescent="0.25">
      <c r="A20414" t="s">
        <v>3216</v>
      </c>
      <c r="B20414">
        <v>3</v>
      </c>
      <c r="C20414" t="s">
        <v>413</v>
      </c>
      <c r="D20414">
        <v>8.0033832632690594E-2</v>
      </c>
      <c r="E20414">
        <v>8.0033832632690594E-2</v>
      </c>
      <c r="F20414">
        <v>10.568558144611901</v>
      </c>
      <c r="G20414">
        <v>7.8128458275000603E-2</v>
      </c>
      <c r="H20414">
        <v>0.78063945782526201</v>
      </c>
      <c r="I20414">
        <v>0.99919054375441696</v>
      </c>
    </row>
    <row r="20415" spans="1:9" x14ac:dyDescent="0.25">
      <c r="A20415" t="s">
        <v>3216</v>
      </c>
      <c r="B20415">
        <v>3</v>
      </c>
      <c r="C20415" t="s">
        <v>570</v>
      </c>
      <c r="D20415">
        <v>7.3520249356189199E-2</v>
      </c>
      <c r="E20415">
        <v>7.3520249356189199E-2</v>
      </c>
      <c r="F20415">
        <v>12.4104297301073</v>
      </c>
      <c r="G20415">
        <v>7.4053897904170093E-2</v>
      </c>
      <c r="H20415">
        <v>0.78628794162710203</v>
      </c>
      <c r="I20415">
        <v>0.99919054375441696</v>
      </c>
    </row>
    <row r="20416" spans="1:9" x14ac:dyDescent="0.25">
      <c r="A20416" t="s">
        <v>3216</v>
      </c>
      <c r="B20416">
        <v>3</v>
      </c>
      <c r="C20416" t="s">
        <v>204</v>
      </c>
      <c r="D20416">
        <v>-7.6100256463952798E-2</v>
      </c>
      <c r="E20416">
        <v>-7.6100256463952798E-2</v>
      </c>
      <c r="F20416">
        <v>10.330629647406999</v>
      </c>
      <c r="G20416">
        <v>7.3071183088731395E-2</v>
      </c>
      <c r="H20416">
        <v>0.78767846343268899</v>
      </c>
      <c r="I20416">
        <v>0.99919054375441696</v>
      </c>
    </row>
    <row r="20417" spans="1:9" x14ac:dyDescent="0.25">
      <c r="A20417" t="s">
        <v>3216</v>
      </c>
      <c r="B20417">
        <v>3</v>
      </c>
      <c r="C20417" t="s">
        <v>132</v>
      </c>
      <c r="D20417">
        <v>7.2224045990572E-2</v>
      </c>
      <c r="E20417">
        <v>7.2224045990572E-2</v>
      </c>
      <c r="F20417">
        <v>10.851135143219601</v>
      </c>
      <c r="G20417">
        <v>7.0555016394441006E-2</v>
      </c>
      <c r="H20417">
        <v>0.79127789915901503</v>
      </c>
      <c r="I20417">
        <v>0.99919054375441696</v>
      </c>
    </row>
    <row r="20418" spans="1:9" x14ac:dyDescent="0.25">
      <c r="A20418" t="s">
        <v>3216</v>
      </c>
      <c r="B20418">
        <v>3</v>
      </c>
      <c r="C20418" t="s">
        <v>700</v>
      </c>
      <c r="D20418">
        <v>7.0386623280605506E-2</v>
      </c>
      <c r="E20418">
        <v>7.0386623280605506E-2</v>
      </c>
      <c r="F20418">
        <v>10.798526395525499</v>
      </c>
      <c r="G20418">
        <v>6.9022475075935202E-2</v>
      </c>
      <c r="H20418">
        <v>0.79350435690570698</v>
      </c>
      <c r="I20418">
        <v>0.99919054375441696</v>
      </c>
    </row>
    <row r="20419" spans="1:9" x14ac:dyDescent="0.25">
      <c r="A20419" t="s">
        <v>3216</v>
      </c>
      <c r="B20419">
        <v>3</v>
      </c>
      <c r="C20419" t="s">
        <v>370</v>
      </c>
      <c r="D20419">
        <v>8.6935789832650101E-2</v>
      </c>
      <c r="E20419">
        <v>8.6935789832650101E-2</v>
      </c>
      <c r="F20419">
        <v>10.1683356840317</v>
      </c>
      <c r="G20419">
        <v>6.7357375383890403E-2</v>
      </c>
      <c r="H20419">
        <v>0.795953506390225</v>
      </c>
      <c r="I20419">
        <v>0.99919054375441696</v>
      </c>
    </row>
    <row r="20420" spans="1:9" x14ac:dyDescent="0.25">
      <c r="A20420" t="s">
        <v>3216</v>
      </c>
      <c r="B20420">
        <v>3</v>
      </c>
      <c r="C20420" t="s">
        <v>364</v>
      </c>
      <c r="D20420">
        <v>-8.3200861660060105E-2</v>
      </c>
      <c r="E20420">
        <v>-8.3200861660060105E-2</v>
      </c>
      <c r="F20420">
        <v>10.3111537206414</v>
      </c>
      <c r="G20420">
        <v>6.6744246223490497E-2</v>
      </c>
      <c r="H20420">
        <v>0.79686370118239902</v>
      </c>
      <c r="I20420">
        <v>0.99919054375441696</v>
      </c>
    </row>
    <row r="20421" spans="1:9" x14ac:dyDescent="0.25">
      <c r="A20421" t="s">
        <v>3216</v>
      </c>
      <c r="B20421">
        <v>3</v>
      </c>
      <c r="C20421" t="s">
        <v>357</v>
      </c>
      <c r="D20421">
        <v>6.8720171844066202E-2</v>
      </c>
      <c r="E20421">
        <v>6.8720171844066202E-2</v>
      </c>
      <c r="F20421">
        <v>11.1318519687803</v>
      </c>
      <c r="G20421">
        <v>6.5375060921790004E-2</v>
      </c>
      <c r="H20421">
        <v>0.79891112402696796</v>
      </c>
      <c r="I20421">
        <v>0.99919054375441696</v>
      </c>
    </row>
    <row r="20422" spans="1:9" x14ac:dyDescent="0.25">
      <c r="A20422" t="s">
        <v>3216</v>
      </c>
      <c r="B20422">
        <v>3</v>
      </c>
      <c r="C20422" t="s">
        <v>557</v>
      </c>
      <c r="D20422">
        <v>6.8257138336405093E-2</v>
      </c>
      <c r="E20422">
        <v>6.8257138336405093E-2</v>
      </c>
      <c r="F20422">
        <v>10.957563897950299</v>
      </c>
      <c r="G20422">
        <v>6.5211402351629505E-2</v>
      </c>
      <c r="H20422">
        <v>0.79915781180785495</v>
      </c>
      <c r="I20422">
        <v>0.99919054375441696</v>
      </c>
    </row>
    <row r="20423" spans="1:9" x14ac:dyDescent="0.25">
      <c r="A20423" t="s">
        <v>3216</v>
      </c>
      <c r="B20423">
        <v>3</v>
      </c>
      <c r="C20423" t="s">
        <v>388</v>
      </c>
      <c r="D20423">
        <v>6.9335355329959394E-2</v>
      </c>
      <c r="E20423">
        <v>6.9335355329959394E-2</v>
      </c>
      <c r="F20423">
        <v>12.169705959019799</v>
      </c>
      <c r="G20423">
        <v>6.4793377166287303E-2</v>
      </c>
      <c r="H20423">
        <v>0.79978679375516204</v>
      </c>
      <c r="I20423">
        <v>0.99919054375441696</v>
      </c>
    </row>
    <row r="20424" spans="1:9" x14ac:dyDescent="0.25">
      <c r="A20424" t="s">
        <v>3216</v>
      </c>
      <c r="B20424">
        <v>3</v>
      </c>
      <c r="C20424" t="s">
        <v>155</v>
      </c>
      <c r="D20424">
        <v>-7.4100915283440094E-2</v>
      </c>
      <c r="E20424">
        <v>-7.4100915283440094E-2</v>
      </c>
      <c r="F20424">
        <v>10.405675207559501</v>
      </c>
      <c r="G20424">
        <v>6.1490021901302101E-2</v>
      </c>
      <c r="H20424">
        <v>0.80485169000316403</v>
      </c>
      <c r="I20424">
        <v>0.99919054375441696</v>
      </c>
    </row>
    <row r="20425" spans="1:9" x14ac:dyDescent="0.25">
      <c r="A20425" t="s">
        <v>3216</v>
      </c>
      <c r="B20425">
        <v>3</v>
      </c>
      <c r="C20425" t="s">
        <v>571</v>
      </c>
      <c r="D20425">
        <v>-5.9089759173589801E-2</v>
      </c>
      <c r="E20425">
        <v>-5.9089759173589801E-2</v>
      </c>
      <c r="F20425">
        <v>13.1239040949522</v>
      </c>
      <c r="G20425">
        <v>6.0774837050361602E-2</v>
      </c>
      <c r="H20425">
        <v>0.80596393337994698</v>
      </c>
      <c r="I20425">
        <v>0.99919054375441696</v>
      </c>
    </row>
    <row r="20426" spans="1:9" x14ac:dyDescent="0.25">
      <c r="A20426" t="s">
        <v>3216</v>
      </c>
      <c r="B20426">
        <v>3</v>
      </c>
      <c r="C20426" t="s">
        <v>356</v>
      </c>
      <c r="D20426">
        <v>-6.7691958999390095E-2</v>
      </c>
      <c r="E20426">
        <v>-6.7691958999390095E-2</v>
      </c>
      <c r="F20426">
        <v>11.686067729941399</v>
      </c>
      <c r="G20426">
        <v>5.9365349283010002E-2</v>
      </c>
      <c r="H20426">
        <v>0.80818280478168703</v>
      </c>
      <c r="I20426">
        <v>0.99919054375441696</v>
      </c>
    </row>
    <row r="20427" spans="1:9" x14ac:dyDescent="0.25">
      <c r="A20427" t="s">
        <v>3216</v>
      </c>
      <c r="B20427">
        <v>3</v>
      </c>
      <c r="C20427" t="s">
        <v>298</v>
      </c>
      <c r="D20427">
        <v>7.2770181467510894E-2</v>
      </c>
      <c r="E20427">
        <v>7.2770181467510894E-2</v>
      </c>
      <c r="F20427">
        <v>10.9471520221101</v>
      </c>
      <c r="G20427">
        <v>5.6804841253290897E-2</v>
      </c>
      <c r="H20427">
        <v>0.81228575179253304</v>
      </c>
      <c r="I20427">
        <v>0.99919054375441696</v>
      </c>
    </row>
    <row r="20428" spans="1:9" x14ac:dyDescent="0.25">
      <c r="A20428" t="s">
        <v>3216</v>
      </c>
      <c r="B20428">
        <v>3</v>
      </c>
      <c r="C20428" t="s">
        <v>342</v>
      </c>
      <c r="D20428">
        <v>6.1495013571279102E-2</v>
      </c>
      <c r="E20428">
        <v>6.1495013571279102E-2</v>
      </c>
      <c r="F20428">
        <v>12.4878533115679</v>
      </c>
      <c r="G20428">
        <v>5.6194658647843398E-2</v>
      </c>
      <c r="H20428">
        <v>0.81327570445374897</v>
      </c>
      <c r="I20428">
        <v>0.99919054375441696</v>
      </c>
    </row>
    <row r="20429" spans="1:9" x14ac:dyDescent="0.25">
      <c r="A20429" t="s">
        <v>3216</v>
      </c>
      <c r="B20429">
        <v>3</v>
      </c>
      <c r="C20429" t="s">
        <v>499</v>
      </c>
      <c r="D20429">
        <v>-6.70257246041676E-2</v>
      </c>
      <c r="E20429">
        <v>-6.70257246041676E-2</v>
      </c>
      <c r="F20429">
        <v>10.035502136507199</v>
      </c>
      <c r="G20429">
        <v>5.54830238082131E-2</v>
      </c>
      <c r="H20429">
        <v>0.81444131756000504</v>
      </c>
      <c r="I20429">
        <v>0.99919054375441696</v>
      </c>
    </row>
    <row r="20430" spans="1:9" x14ac:dyDescent="0.25">
      <c r="A20430" t="s">
        <v>3216</v>
      </c>
      <c r="B20430">
        <v>3</v>
      </c>
      <c r="C20430" t="s">
        <v>620</v>
      </c>
      <c r="D20430">
        <v>-6.7296822884370694E-2</v>
      </c>
      <c r="E20430">
        <v>-6.7296822884370694E-2</v>
      </c>
      <c r="F20430">
        <v>10.8443418713707</v>
      </c>
      <c r="G20430">
        <v>5.3678448539189502E-2</v>
      </c>
      <c r="H20430">
        <v>0.81742900813096497</v>
      </c>
      <c r="I20430">
        <v>0.99919054375441696</v>
      </c>
    </row>
    <row r="20431" spans="1:9" x14ac:dyDescent="0.25">
      <c r="A20431" t="s">
        <v>3216</v>
      </c>
      <c r="B20431">
        <v>3</v>
      </c>
      <c r="C20431" t="s">
        <v>233</v>
      </c>
      <c r="D20431">
        <v>5.8483161575661399E-2</v>
      </c>
      <c r="E20431">
        <v>5.8483161575661399E-2</v>
      </c>
      <c r="F20431">
        <v>12.350443915535299</v>
      </c>
      <c r="G20431">
        <v>5.3038377723299203E-2</v>
      </c>
      <c r="H20431">
        <v>0.81849941905097401</v>
      </c>
      <c r="I20431">
        <v>0.99919054375441696</v>
      </c>
    </row>
    <row r="20432" spans="1:9" x14ac:dyDescent="0.25">
      <c r="A20432" t="s">
        <v>3216</v>
      </c>
      <c r="B20432">
        <v>3</v>
      </c>
      <c r="C20432" t="s">
        <v>384</v>
      </c>
      <c r="D20432">
        <v>6.6416953359346803E-2</v>
      </c>
      <c r="E20432">
        <v>6.6416953359346803E-2</v>
      </c>
      <c r="F20432">
        <v>10.269952115665999</v>
      </c>
      <c r="G20432">
        <v>5.2546591739699E-2</v>
      </c>
      <c r="H20432">
        <v>0.81933010688970298</v>
      </c>
      <c r="I20432">
        <v>0.99919054375441696</v>
      </c>
    </row>
    <row r="20433" spans="1:9" x14ac:dyDescent="0.25">
      <c r="A20433" t="s">
        <v>3216</v>
      </c>
      <c r="B20433">
        <v>3</v>
      </c>
      <c r="C20433" t="s">
        <v>121</v>
      </c>
      <c r="D20433">
        <v>5.6919584605713398E-2</v>
      </c>
      <c r="E20433">
        <v>5.6919584605713398E-2</v>
      </c>
      <c r="F20433">
        <v>13.5588084226617</v>
      </c>
      <c r="G20433">
        <v>5.0277608271389503E-2</v>
      </c>
      <c r="H20433">
        <v>0.82320414624072802</v>
      </c>
      <c r="I20433">
        <v>0.99919054375441696</v>
      </c>
    </row>
    <row r="20434" spans="1:9" x14ac:dyDescent="0.25">
      <c r="A20434" t="s">
        <v>3216</v>
      </c>
      <c r="B20434">
        <v>3</v>
      </c>
      <c r="C20434" t="s">
        <v>109</v>
      </c>
      <c r="D20434">
        <v>6.1946608658099402E-2</v>
      </c>
      <c r="E20434">
        <v>6.1946608658099402E-2</v>
      </c>
      <c r="F20434">
        <v>11.3992146283802</v>
      </c>
      <c r="G20434">
        <v>4.8546780887749899E-2</v>
      </c>
      <c r="H20434">
        <v>0.826224751741787</v>
      </c>
      <c r="I20434">
        <v>0.99919054375441696</v>
      </c>
    </row>
    <row r="20435" spans="1:9" x14ac:dyDescent="0.25">
      <c r="A20435" t="s">
        <v>3216</v>
      </c>
      <c r="B20435">
        <v>3</v>
      </c>
      <c r="C20435" t="s">
        <v>176</v>
      </c>
      <c r="D20435">
        <v>6.6123151819501805E-2</v>
      </c>
      <c r="E20435">
        <v>6.6123151819501805E-2</v>
      </c>
      <c r="F20435">
        <v>10.0807151737521</v>
      </c>
      <c r="G20435">
        <v>4.7632442154360702E-2</v>
      </c>
      <c r="H20435">
        <v>0.82784328702011101</v>
      </c>
      <c r="I20435">
        <v>0.99919054375441696</v>
      </c>
    </row>
    <row r="20436" spans="1:9" x14ac:dyDescent="0.25">
      <c r="A20436" t="s">
        <v>3216</v>
      </c>
      <c r="B20436">
        <v>3</v>
      </c>
      <c r="C20436" t="s">
        <v>562</v>
      </c>
      <c r="D20436">
        <v>-6.2206098655818699E-2</v>
      </c>
      <c r="E20436">
        <v>-6.2206098655818699E-2</v>
      </c>
      <c r="F20436">
        <v>10.1767404292486</v>
      </c>
      <c r="G20436">
        <v>4.55136875777339E-2</v>
      </c>
      <c r="H20436">
        <v>0.83165610946950896</v>
      </c>
      <c r="I20436">
        <v>0.99919054375441696</v>
      </c>
    </row>
    <row r="20437" spans="1:9" x14ac:dyDescent="0.25">
      <c r="A20437" t="s">
        <v>3216</v>
      </c>
      <c r="B20437">
        <v>3</v>
      </c>
      <c r="C20437" t="s">
        <v>163</v>
      </c>
      <c r="D20437">
        <v>5.94824525607228E-2</v>
      </c>
      <c r="E20437">
        <v>5.94824525607228E-2</v>
      </c>
      <c r="F20437">
        <v>12.4007845269205</v>
      </c>
      <c r="G20437">
        <v>4.54864340241347E-2</v>
      </c>
      <c r="H20437">
        <v>0.83170388467433298</v>
      </c>
      <c r="I20437">
        <v>0.99919054375441696</v>
      </c>
    </row>
    <row r="20438" spans="1:9" x14ac:dyDescent="0.25">
      <c r="A20438" t="s">
        <v>3216</v>
      </c>
      <c r="B20438">
        <v>3</v>
      </c>
      <c r="C20438" t="s">
        <v>78</v>
      </c>
      <c r="D20438">
        <v>5.5597623067859099E-2</v>
      </c>
      <c r="E20438">
        <v>5.5597623067859099E-2</v>
      </c>
      <c r="F20438">
        <v>12.5710133087166</v>
      </c>
      <c r="G20438">
        <v>4.5477209027732501E-2</v>
      </c>
      <c r="H20438">
        <v>0.831720614572385</v>
      </c>
      <c r="I20438">
        <v>0.99919054375441696</v>
      </c>
    </row>
    <row r="20439" spans="1:9" x14ac:dyDescent="0.25">
      <c r="A20439" t="s">
        <v>3216</v>
      </c>
      <c r="B20439">
        <v>3</v>
      </c>
      <c r="C20439" t="s">
        <v>28</v>
      </c>
      <c r="D20439">
        <v>5.43875564522283E-2</v>
      </c>
      <c r="E20439">
        <v>5.43875564522283E-2</v>
      </c>
      <c r="F20439">
        <v>11.910045504962801</v>
      </c>
      <c r="G20439">
        <v>4.5353860462197901E-2</v>
      </c>
      <c r="H20439">
        <v>0.83194591843978904</v>
      </c>
      <c r="I20439">
        <v>0.99919054375441696</v>
      </c>
    </row>
    <row r="20440" spans="1:9" x14ac:dyDescent="0.25">
      <c r="A20440" t="s">
        <v>3216</v>
      </c>
      <c r="B20440">
        <v>3</v>
      </c>
      <c r="C20440" t="s">
        <v>71</v>
      </c>
      <c r="D20440">
        <v>5.3929159432681999E-2</v>
      </c>
      <c r="E20440">
        <v>5.3929159432681999E-2</v>
      </c>
      <c r="F20440">
        <v>12.0559204973106</v>
      </c>
      <c r="G20440">
        <v>4.4572799754692201E-2</v>
      </c>
      <c r="H20440">
        <v>0.83337730844701796</v>
      </c>
      <c r="I20440">
        <v>0.99919054375441696</v>
      </c>
    </row>
    <row r="20441" spans="1:9" x14ac:dyDescent="0.25">
      <c r="A20441" t="s">
        <v>3216</v>
      </c>
      <c r="B20441">
        <v>3</v>
      </c>
      <c r="C20441" t="s">
        <v>144</v>
      </c>
      <c r="D20441">
        <v>6.0565064607369601E-2</v>
      </c>
      <c r="E20441">
        <v>6.0565064607369601E-2</v>
      </c>
      <c r="F20441">
        <v>10.0646665145018</v>
      </c>
      <c r="G20441">
        <v>4.3411090916487698E-2</v>
      </c>
      <c r="H20441">
        <v>0.83553225299771405</v>
      </c>
      <c r="I20441">
        <v>0.99919054375441696</v>
      </c>
    </row>
    <row r="20442" spans="1:9" x14ac:dyDescent="0.25">
      <c r="A20442" t="s">
        <v>3216</v>
      </c>
      <c r="B20442">
        <v>3</v>
      </c>
      <c r="C20442" t="s">
        <v>684</v>
      </c>
      <c r="D20442">
        <v>6.3802799338973495E-2</v>
      </c>
      <c r="E20442">
        <v>6.3802799338973495E-2</v>
      </c>
      <c r="F20442">
        <v>9.9690063836186997</v>
      </c>
      <c r="G20442">
        <v>4.0655682823274301E-2</v>
      </c>
      <c r="H20442">
        <v>0.84076336471183</v>
      </c>
      <c r="I20442">
        <v>0.99919054375441696</v>
      </c>
    </row>
    <row r="20443" spans="1:9" x14ac:dyDescent="0.25">
      <c r="A20443" t="s">
        <v>3216</v>
      </c>
      <c r="B20443">
        <v>3</v>
      </c>
      <c r="C20443" t="s">
        <v>81</v>
      </c>
      <c r="D20443">
        <v>-5.2417566470239603E-2</v>
      </c>
      <c r="E20443">
        <v>-5.2417566470239603E-2</v>
      </c>
      <c r="F20443">
        <v>12.3117349985861</v>
      </c>
      <c r="G20443">
        <v>4.02787895555708E-2</v>
      </c>
      <c r="H20443">
        <v>0.84149207532464598</v>
      </c>
      <c r="I20443">
        <v>0.99919054375441696</v>
      </c>
    </row>
    <row r="20444" spans="1:9" x14ac:dyDescent="0.25">
      <c r="A20444" t="s">
        <v>3216</v>
      </c>
      <c r="B20444">
        <v>3</v>
      </c>
      <c r="C20444" t="s">
        <v>177</v>
      </c>
      <c r="D20444">
        <v>5.2161937670599699E-2</v>
      </c>
      <c r="E20444">
        <v>5.2161937670599699E-2</v>
      </c>
      <c r="F20444">
        <v>12.430677839715999</v>
      </c>
      <c r="G20444">
        <v>3.9081399400994803E-2</v>
      </c>
      <c r="H20444">
        <v>0.84383441695370398</v>
      </c>
      <c r="I20444">
        <v>0.99919054375441696</v>
      </c>
    </row>
    <row r="20445" spans="1:9" x14ac:dyDescent="0.25">
      <c r="A20445" t="s">
        <v>3216</v>
      </c>
      <c r="B20445">
        <v>3</v>
      </c>
      <c r="C20445" t="s">
        <v>234</v>
      </c>
      <c r="D20445">
        <v>-5.6190911207291597E-2</v>
      </c>
      <c r="E20445">
        <v>-5.6190911207291597E-2</v>
      </c>
      <c r="F20445">
        <v>10.8256214853879</v>
      </c>
      <c r="G20445">
        <v>3.8558611186047101E-2</v>
      </c>
      <c r="H20445">
        <v>0.84487046755850603</v>
      </c>
      <c r="I20445">
        <v>0.99919054375441696</v>
      </c>
    </row>
    <row r="20446" spans="1:9" x14ac:dyDescent="0.25">
      <c r="A20446" t="s">
        <v>3216</v>
      </c>
      <c r="B20446">
        <v>3</v>
      </c>
      <c r="C20446" t="s">
        <v>13</v>
      </c>
      <c r="D20446">
        <v>-5.9999156674711902E-2</v>
      </c>
      <c r="E20446">
        <v>-5.9999156674711902E-2</v>
      </c>
      <c r="F20446">
        <v>10.6700892257417</v>
      </c>
      <c r="G20446">
        <v>3.65776192416968E-2</v>
      </c>
      <c r="H20446">
        <v>0.84885784804403697</v>
      </c>
      <c r="I20446">
        <v>0.99919054375441696</v>
      </c>
    </row>
    <row r="20447" spans="1:9" x14ac:dyDescent="0.25">
      <c r="A20447" t="s">
        <v>3216</v>
      </c>
      <c r="B20447">
        <v>3</v>
      </c>
      <c r="C20447" t="s">
        <v>96</v>
      </c>
      <c r="D20447">
        <v>4.5515607135744103E-2</v>
      </c>
      <c r="E20447">
        <v>4.5515607135744103E-2</v>
      </c>
      <c r="F20447">
        <v>16.213350633723699</v>
      </c>
      <c r="G20447">
        <v>3.5176775133141401E-2</v>
      </c>
      <c r="H20447">
        <v>0.85174337502887199</v>
      </c>
      <c r="I20447">
        <v>0.99919054375441696</v>
      </c>
    </row>
    <row r="20448" spans="1:9" x14ac:dyDescent="0.25">
      <c r="A20448" t="s">
        <v>3216</v>
      </c>
      <c r="B20448">
        <v>3</v>
      </c>
      <c r="C20448" t="s">
        <v>497</v>
      </c>
      <c r="D20448">
        <v>5.20868589274208E-2</v>
      </c>
      <c r="E20448">
        <v>5.20868589274208E-2</v>
      </c>
      <c r="F20448">
        <v>10.5250685655362</v>
      </c>
      <c r="G20448">
        <v>3.4287138950276803E-2</v>
      </c>
      <c r="H20448">
        <v>0.85361034361014698</v>
      </c>
      <c r="I20448">
        <v>0.99919054375441696</v>
      </c>
    </row>
    <row r="20449" spans="1:9" x14ac:dyDescent="0.25">
      <c r="A20449" t="s">
        <v>3216</v>
      </c>
      <c r="B20449">
        <v>3</v>
      </c>
      <c r="C20449" t="s">
        <v>369</v>
      </c>
      <c r="D20449">
        <v>-5.0391064931570903E-2</v>
      </c>
      <c r="E20449">
        <v>-5.0391064931570903E-2</v>
      </c>
      <c r="F20449">
        <v>11.3402775164032</v>
      </c>
      <c r="G20449">
        <v>3.35175383417433E-2</v>
      </c>
      <c r="H20449">
        <v>0.85524292470108798</v>
      </c>
      <c r="I20449">
        <v>0.99919054375441696</v>
      </c>
    </row>
    <row r="20450" spans="1:9" x14ac:dyDescent="0.25">
      <c r="A20450" t="s">
        <v>3216</v>
      </c>
      <c r="B20450">
        <v>3</v>
      </c>
      <c r="C20450" t="s">
        <v>8</v>
      </c>
      <c r="D20450">
        <v>5.1420350333578002E-2</v>
      </c>
      <c r="E20450">
        <v>5.1420350333578002E-2</v>
      </c>
      <c r="F20450">
        <v>11.5003933134454</v>
      </c>
      <c r="G20450">
        <v>3.3399102534225698E-2</v>
      </c>
      <c r="H20450">
        <v>0.85549584127061595</v>
      </c>
      <c r="I20450">
        <v>0.99919054375441696</v>
      </c>
    </row>
    <row r="20451" spans="1:9" x14ac:dyDescent="0.25">
      <c r="A20451" t="s">
        <v>3216</v>
      </c>
      <c r="B20451">
        <v>3</v>
      </c>
      <c r="C20451" t="s">
        <v>225</v>
      </c>
      <c r="D20451">
        <v>-5.3386581560228699E-2</v>
      </c>
      <c r="E20451">
        <v>-5.3386581560228699E-2</v>
      </c>
      <c r="F20451">
        <v>9.97571572537775</v>
      </c>
      <c r="G20451">
        <v>3.2217662215910298E-2</v>
      </c>
      <c r="H20451">
        <v>0.85804680280016699</v>
      </c>
      <c r="I20451">
        <v>0.99919054375441696</v>
      </c>
    </row>
    <row r="20452" spans="1:9" x14ac:dyDescent="0.25">
      <c r="A20452" t="s">
        <v>3216</v>
      </c>
      <c r="B20452">
        <v>3</v>
      </c>
      <c r="C20452" t="s">
        <v>534</v>
      </c>
      <c r="D20452">
        <v>5.75824030191774E-2</v>
      </c>
      <c r="E20452">
        <v>5.75824030191774E-2</v>
      </c>
      <c r="F20452">
        <v>10.175302974903801</v>
      </c>
      <c r="G20452">
        <v>3.20533430075884E-2</v>
      </c>
      <c r="H20452">
        <v>0.85840591020168999</v>
      </c>
      <c r="I20452">
        <v>0.99919054375441696</v>
      </c>
    </row>
    <row r="20453" spans="1:9" x14ac:dyDescent="0.25">
      <c r="A20453" t="s">
        <v>3216</v>
      </c>
      <c r="B20453">
        <v>3</v>
      </c>
      <c r="C20453" t="s">
        <v>167</v>
      </c>
      <c r="D20453">
        <v>-4.8731401654122999E-2</v>
      </c>
      <c r="E20453">
        <v>-4.8731401654122999E-2</v>
      </c>
      <c r="F20453">
        <v>10.479910830699399</v>
      </c>
      <c r="G20453">
        <v>3.12318059676523E-2</v>
      </c>
      <c r="H20453">
        <v>0.86021311338835604</v>
      </c>
      <c r="I20453">
        <v>0.99919054375441696</v>
      </c>
    </row>
    <row r="20454" spans="1:9" x14ac:dyDescent="0.25">
      <c r="A20454" t="s">
        <v>3216</v>
      </c>
      <c r="B20454">
        <v>3</v>
      </c>
      <c r="C20454" t="s">
        <v>17</v>
      </c>
      <c r="D20454">
        <v>-4.7343738717153701E-2</v>
      </c>
      <c r="E20454">
        <v>-4.7343738717153701E-2</v>
      </c>
      <c r="F20454">
        <v>10.9013990205528</v>
      </c>
      <c r="G20454">
        <v>2.9103354051082098E-2</v>
      </c>
      <c r="H20454">
        <v>0.86501174569038297</v>
      </c>
      <c r="I20454">
        <v>0.99919054375441696</v>
      </c>
    </row>
    <row r="20455" spans="1:9" x14ac:dyDescent="0.25">
      <c r="A20455" t="s">
        <v>3216</v>
      </c>
      <c r="B20455">
        <v>3</v>
      </c>
      <c r="C20455" t="s">
        <v>418</v>
      </c>
      <c r="D20455">
        <v>4.2204088138976401E-2</v>
      </c>
      <c r="E20455">
        <v>4.2204088138976401E-2</v>
      </c>
      <c r="F20455">
        <v>11.819543049094801</v>
      </c>
      <c r="G20455">
        <v>2.8554741403281101E-2</v>
      </c>
      <c r="H20455">
        <v>0.86627676437294998</v>
      </c>
      <c r="I20455">
        <v>0.99919054375441696</v>
      </c>
    </row>
    <row r="20456" spans="1:9" x14ac:dyDescent="0.25">
      <c r="A20456" t="s">
        <v>3216</v>
      </c>
      <c r="B20456">
        <v>3</v>
      </c>
      <c r="C20456" t="s">
        <v>606</v>
      </c>
      <c r="D20456">
        <v>-4.9788605454853897E-2</v>
      </c>
      <c r="E20456">
        <v>-4.9788605454853897E-2</v>
      </c>
      <c r="F20456">
        <v>10.2160450054248</v>
      </c>
      <c r="G20456">
        <v>2.8137853003749401E-2</v>
      </c>
      <c r="H20456">
        <v>0.86724838032934304</v>
      </c>
      <c r="I20456">
        <v>0.99919054375441696</v>
      </c>
    </row>
    <row r="20457" spans="1:9" x14ac:dyDescent="0.25">
      <c r="A20457" t="s">
        <v>3216</v>
      </c>
      <c r="B20457">
        <v>3</v>
      </c>
      <c r="C20457" t="s">
        <v>653</v>
      </c>
      <c r="D20457">
        <v>4.7081700503597397E-2</v>
      </c>
      <c r="E20457">
        <v>4.7081700503597397E-2</v>
      </c>
      <c r="F20457">
        <v>10.4825508720767</v>
      </c>
      <c r="G20457">
        <v>2.6978701143260401E-2</v>
      </c>
      <c r="H20457">
        <v>0.86998629472972</v>
      </c>
      <c r="I20457">
        <v>0.99919054375441696</v>
      </c>
    </row>
    <row r="20458" spans="1:9" x14ac:dyDescent="0.25">
      <c r="A20458" t="s">
        <v>3216</v>
      </c>
      <c r="B20458">
        <v>3</v>
      </c>
      <c r="C20458" t="s">
        <v>114</v>
      </c>
      <c r="D20458">
        <v>5.16059158562076E-2</v>
      </c>
      <c r="E20458">
        <v>5.16059158562076E-2</v>
      </c>
      <c r="F20458">
        <v>10.9536533836626</v>
      </c>
      <c r="G20458">
        <v>2.5759722696551302E-2</v>
      </c>
      <c r="H20458">
        <v>0.87293100718811301</v>
      </c>
      <c r="I20458">
        <v>0.99919054375441696</v>
      </c>
    </row>
    <row r="20459" spans="1:9" x14ac:dyDescent="0.25">
      <c r="A20459" t="s">
        <v>3216</v>
      </c>
      <c r="B20459">
        <v>3</v>
      </c>
      <c r="C20459" t="s">
        <v>446</v>
      </c>
      <c r="D20459">
        <v>4.1608987886801299E-2</v>
      </c>
      <c r="E20459">
        <v>4.1608987886801299E-2</v>
      </c>
      <c r="F20459">
        <v>11.102121961288001</v>
      </c>
      <c r="G20459">
        <v>2.41696905007335E-2</v>
      </c>
      <c r="H20459">
        <v>0.87688204815329296</v>
      </c>
      <c r="I20459">
        <v>0.99919054375441696</v>
      </c>
    </row>
    <row r="20460" spans="1:9" x14ac:dyDescent="0.25">
      <c r="A20460" t="s">
        <v>3216</v>
      </c>
      <c r="B20460">
        <v>3</v>
      </c>
      <c r="C20460" t="s">
        <v>29</v>
      </c>
      <c r="D20460">
        <v>-4.50327371779288E-2</v>
      </c>
      <c r="E20460">
        <v>-4.50327371779288E-2</v>
      </c>
      <c r="F20460">
        <v>11.373090090885899</v>
      </c>
      <c r="G20460">
        <v>2.4018800457320001E-2</v>
      </c>
      <c r="H20460">
        <v>0.87726354331933698</v>
      </c>
      <c r="I20460">
        <v>0.99919054375441696</v>
      </c>
    </row>
    <row r="20461" spans="1:9" x14ac:dyDescent="0.25">
      <c r="A20461" t="s">
        <v>3216</v>
      </c>
      <c r="B20461">
        <v>3</v>
      </c>
      <c r="C20461" t="s">
        <v>704</v>
      </c>
      <c r="D20461">
        <v>-4.2425385904410397E-2</v>
      </c>
      <c r="E20461">
        <v>-4.2425385904410397E-2</v>
      </c>
      <c r="F20461">
        <v>10.6685575489347</v>
      </c>
      <c r="G20461">
        <v>2.2648291412259599E-2</v>
      </c>
      <c r="H20461">
        <v>0.88078983309335601</v>
      </c>
      <c r="I20461">
        <v>0.99919054375441696</v>
      </c>
    </row>
    <row r="20462" spans="1:9" x14ac:dyDescent="0.25">
      <c r="A20462" t="s">
        <v>3216</v>
      </c>
      <c r="B20462">
        <v>3</v>
      </c>
      <c r="C20462" t="s">
        <v>45</v>
      </c>
      <c r="D20462">
        <v>-3.8714232323250698E-2</v>
      </c>
      <c r="E20462">
        <v>-3.8714232323250698E-2</v>
      </c>
      <c r="F20462">
        <v>12.244629878816101</v>
      </c>
      <c r="G20462">
        <v>2.2480484071499201E-2</v>
      </c>
      <c r="H20462">
        <v>0.88122761147193496</v>
      </c>
      <c r="I20462">
        <v>0.99919054375441696</v>
      </c>
    </row>
    <row r="20463" spans="1:9" x14ac:dyDescent="0.25">
      <c r="A20463" t="s">
        <v>3216</v>
      </c>
      <c r="B20463">
        <v>3</v>
      </c>
      <c r="C20463" t="s">
        <v>401</v>
      </c>
      <c r="D20463">
        <v>4.17764058284745E-2</v>
      </c>
      <c r="E20463">
        <v>4.17764058284745E-2</v>
      </c>
      <c r="F20463">
        <v>9.8056903223285001</v>
      </c>
      <c r="G20463">
        <v>1.9829698975820102E-2</v>
      </c>
      <c r="H20463">
        <v>0.88839994881950501</v>
      </c>
      <c r="I20463">
        <v>0.99919054375441696</v>
      </c>
    </row>
    <row r="20464" spans="1:9" x14ac:dyDescent="0.25">
      <c r="A20464" t="s">
        <v>3216</v>
      </c>
      <c r="B20464">
        <v>3</v>
      </c>
      <c r="C20464" t="s">
        <v>456</v>
      </c>
      <c r="D20464">
        <v>-3.7720550784524298E-2</v>
      </c>
      <c r="E20464">
        <v>-3.7720550784524298E-2</v>
      </c>
      <c r="F20464">
        <v>12.401492495308201</v>
      </c>
      <c r="G20464">
        <v>1.9653021491168599E-2</v>
      </c>
      <c r="H20464">
        <v>0.88889480431859502</v>
      </c>
      <c r="I20464">
        <v>0.99919054375441696</v>
      </c>
    </row>
    <row r="20465" spans="1:9" x14ac:dyDescent="0.25">
      <c r="A20465" t="s">
        <v>3216</v>
      </c>
      <c r="B20465">
        <v>3</v>
      </c>
      <c r="C20465" t="s">
        <v>170</v>
      </c>
      <c r="D20465">
        <v>4.2511112809119601E-2</v>
      </c>
      <c r="E20465">
        <v>4.2511112809119601E-2</v>
      </c>
      <c r="F20465">
        <v>10.091777158881101</v>
      </c>
      <c r="G20465">
        <v>1.8954060888885401E-2</v>
      </c>
      <c r="H20465">
        <v>0.89087663341798096</v>
      </c>
      <c r="I20465">
        <v>0.99919054375441696</v>
      </c>
    </row>
    <row r="20466" spans="1:9" x14ac:dyDescent="0.25">
      <c r="A20466" t="s">
        <v>3216</v>
      </c>
      <c r="B20466">
        <v>3</v>
      </c>
      <c r="C20466" t="s">
        <v>129</v>
      </c>
      <c r="D20466">
        <v>4.0315567749690903E-2</v>
      </c>
      <c r="E20466">
        <v>4.0315567749690903E-2</v>
      </c>
      <c r="F20466">
        <v>10.0589140989127</v>
      </c>
      <c r="G20466">
        <v>1.7945214809236099E-2</v>
      </c>
      <c r="H20466">
        <v>0.89380231490352502</v>
      </c>
      <c r="I20466">
        <v>0.99919054375441696</v>
      </c>
    </row>
    <row r="20467" spans="1:9" x14ac:dyDescent="0.25">
      <c r="A20467" t="s">
        <v>3216</v>
      </c>
      <c r="B20467">
        <v>3</v>
      </c>
      <c r="C20467" t="s">
        <v>416</v>
      </c>
      <c r="D20467">
        <v>4.2255952977430997E-2</v>
      </c>
      <c r="E20467">
        <v>4.2255952977430997E-2</v>
      </c>
      <c r="F20467">
        <v>10.259246348363099</v>
      </c>
      <c r="G20467">
        <v>1.7894698025192699E-2</v>
      </c>
      <c r="H20467">
        <v>0.89395127909939398</v>
      </c>
      <c r="I20467">
        <v>0.99919054375441696</v>
      </c>
    </row>
    <row r="20468" spans="1:9" x14ac:dyDescent="0.25">
      <c r="A20468" t="s">
        <v>3216</v>
      </c>
      <c r="B20468">
        <v>3</v>
      </c>
      <c r="C20468" t="s">
        <v>372</v>
      </c>
      <c r="D20468">
        <v>3.9482541139410202E-2</v>
      </c>
      <c r="E20468">
        <v>3.9482541139410202E-2</v>
      </c>
      <c r="F20468">
        <v>10.288497844613</v>
      </c>
      <c r="G20468">
        <v>1.7617840330490301E-2</v>
      </c>
      <c r="H20468">
        <v>0.89476995470826703</v>
      </c>
      <c r="I20468">
        <v>0.99919054375441696</v>
      </c>
    </row>
    <row r="20469" spans="1:9" x14ac:dyDescent="0.25">
      <c r="A20469" t="s">
        <v>3216</v>
      </c>
      <c r="B20469">
        <v>3</v>
      </c>
      <c r="C20469" t="s">
        <v>118</v>
      </c>
      <c r="D20469">
        <v>3.5011972252368503E-2</v>
      </c>
      <c r="E20469">
        <v>3.5011972252368503E-2</v>
      </c>
      <c r="F20469">
        <v>12.507199434173</v>
      </c>
      <c r="G20469">
        <v>1.7488789167620498E-2</v>
      </c>
      <c r="H20469">
        <v>0.89515250211157504</v>
      </c>
      <c r="I20469">
        <v>0.99919054375441696</v>
      </c>
    </row>
    <row r="20470" spans="1:9" x14ac:dyDescent="0.25">
      <c r="A20470" t="s">
        <v>3216</v>
      </c>
      <c r="B20470">
        <v>3</v>
      </c>
      <c r="C20470" t="s">
        <v>83</v>
      </c>
      <c r="D20470">
        <v>-3.2824996588805E-2</v>
      </c>
      <c r="E20470">
        <v>-3.2824996588805E-2</v>
      </c>
      <c r="F20470">
        <v>12.951865843222601</v>
      </c>
      <c r="G20470">
        <v>1.5618133684150199E-2</v>
      </c>
      <c r="H20470">
        <v>0.90088713159393796</v>
      </c>
      <c r="I20470">
        <v>0.99919054375441696</v>
      </c>
    </row>
    <row r="20471" spans="1:9" x14ac:dyDescent="0.25">
      <c r="A20471" t="s">
        <v>3216</v>
      </c>
      <c r="B20471">
        <v>3</v>
      </c>
      <c r="C20471" t="s">
        <v>152</v>
      </c>
      <c r="D20471">
        <v>3.01432342731126E-2</v>
      </c>
      <c r="E20471">
        <v>3.01432342731126E-2</v>
      </c>
      <c r="F20471">
        <v>13.859652487440901</v>
      </c>
      <c r="G20471">
        <v>1.44444856409839E-2</v>
      </c>
      <c r="H20471">
        <v>0.90466491654621295</v>
      </c>
      <c r="I20471">
        <v>0.99919054375441696</v>
      </c>
    </row>
    <row r="20472" spans="1:9" x14ac:dyDescent="0.25">
      <c r="A20472" t="s">
        <v>3216</v>
      </c>
      <c r="B20472">
        <v>3</v>
      </c>
      <c r="C20472" t="s">
        <v>180</v>
      </c>
      <c r="D20472">
        <v>-3.3813376534824899E-2</v>
      </c>
      <c r="E20472">
        <v>-3.3813376534824899E-2</v>
      </c>
      <c r="F20472">
        <v>10.143960294494899</v>
      </c>
      <c r="G20472">
        <v>1.3917733340664601E-2</v>
      </c>
      <c r="H20472">
        <v>0.90641221061869004</v>
      </c>
      <c r="I20472">
        <v>0.99919054375441696</v>
      </c>
    </row>
    <row r="20473" spans="1:9" x14ac:dyDescent="0.25">
      <c r="A20473" t="s">
        <v>3216</v>
      </c>
      <c r="B20473">
        <v>3</v>
      </c>
      <c r="C20473" t="s">
        <v>141</v>
      </c>
      <c r="D20473">
        <v>-3.1288003065008098E-2</v>
      </c>
      <c r="E20473">
        <v>-3.1288003065008098E-2</v>
      </c>
      <c r="F20473">
        <v>12.2511082105529</v>
      </c>
      <c r="G20473">
        <v>1.3915357388954899E-2</v>
      </c>
      <c r="H20473">
        <v>0.906419224468484</v>
      </c>
      <c r="I20473">
        <v>0.99919054375441696</v>
      </c>
    </row>
    <row r="20474" spans="1:9" x14ac:dyDescent="0.25">
      <c r="A20474" t="s">
        <v>3216</v>
      </c>
      <c r="B20474">
        <v>3</v>
      </c>
      <c r="C20474" t="s">
        <v>396</v>
      </c>
      <c r="D20474">
        <v>3.0408992150701E-2</v>
      </c>
      <c r="E20474">
        <v>3.0408992150701E-2</v>
      </c>
      <c r="F20474">
        <v>11.504429574808499</v>
      </c>
      <c r="G20474">
        <v>1.28927181602252E-2</v>
      </c>
      <c r="H20474">
        <v>0.90990829734732703</v>
      </c>
      <c r="I20474">
        <v>0.99919054375441696</v>
      </c>
    </row>
    <row r="20475" spans="1:9" x14ac:dyDescent="0.25">
      <c r="A20475" t="s">
        <v>3216</v>
      </c>
      <c r="B20475">
        <v>3</v>
      </c>
      <c r="C20475" t="s">
        <v>24</v>
      </c>
      <c r="D20475">
        <v>3.0710549376796299E-2</v>
      </c>
      <c r="E20475">
        <v>3.0710549376796299E-2</v>
      </c>
      <c r="F20475">
        <v>12.1248494243171</v>
      </c>
      <c r="G20475">
        <v>1.2763329491878601E-2</v>
      </c>
      <c r="H20475">
        <v>0.91035922577177897</v>
      </c>
      <c r="I20475">
        <v>0.99919054375441696</v>
      </c>
    </row>
    <row r="20476" spans="1:9" x14ac:dyDescent="0.25">
      <c r="A20476" t="s">
        <v>3216</v>
      </c>
      <c r="B20476">
        <v>3</v>
      </c>
      <c r="C20476" t="s">
        <v>610</v>
      </c>
      <c r="D20476">
        <v>3.5470121836874598E-2</v>
      </c>
      <c r="E20476">
        <v>3.5470121836874598E-2</v>
      </c>
      <c r="F20476">
        <v>11.57557551074</v>
      </c>
      <c r="G20476">
        <v>1.2742246399104099E-2</v>
      </c>
      <c r="H20476">
        <v>0.910433253617559</v>
      </c>
      <c r="I20476">
        <v>0.99919054375441696</v>
      </c>
    </row>
    <row r="20477" spans="1:9" x14ac:dyDescent="0.25">
      <c r="A20477" t="s">
        <v>3216</v>
      </c>
      <c r="B20477">
        <v>3</v>
      </c>
      <c r="C20477" t="s">
        <v>62</v>
      </c>
      <c r="D20477">
        <v>3.01042613439922E-2</v>
      </c>
      <c r="E20477">
        <v>3.01042613439922E-2</v>
      </c>
      <c r="F20477">
        <v>11.4470849195216</v>
      </c>
      <c r="G20477">
        <v>1.2261333382139999E-2</v>
      </c>
      <c r="H20477">
        <v>0.91213266721364095</v>
      </c>
      <c r="I20477">
        <v>0.99919054375441696</v>
      </c>
    </row>
    <row r="20478" spans="1:9" x14ac:dyDescent="0.25">
      <c r="A20478" t="s">
        <v>3216</v>
      </c>
      <c r="B20478">
        <v>3</v>
      </c>
      <c r="C20478" t="s">
        <v>251</v>
      </c>
      <c r="D20478">
        <v>2.83137381629576E-2</v>
      </c>
      <c r="E20478">
        <v>2.83137381629576E-2</v>
      </c>
      <c r="F20478">
        <v>11.278002011046</v>
      </c>
      <c r="G20478">
        <v>1.1492317051277E-2</v>
      </c>
      <c r="H20478">
        <v>0.91492183624240098</v>
      </c>
      <c r="I20478">
        <v>0.99919054375441696</v>
      </c>
    </row>
    <row r="20479" spans="1:9" x14ac:dyDescent="0.25">
      <c r="A20479" t="s">
        <v>3216</v>
      </c>
      <c r="B20479">
        <v>3</v>
      </c>
      <c r="C20479" t="s">
        <v>210</v>
      </c>
      <c r="D20479">
        <v>2.9635503158637999E-2</v>
      </c>
      <c r="E20479">
        <v>2.9635503158637999E-2</v>
      </c>
      <c r="F20479">
        <v>10.1926629760365</v>
      </c>
      <c r="G20479">
        <v>1.1263601394397501E-2</v>
      </c>
      <c r="H20479">
        <v>0.91576982992664602</v>
      </c>
      <c r="I20479">
        <v>0.99919054375441696</v>
      </c>
    </row>
    <row r="20480" spans="1:9" x14ac:dyDescent="0.25">
      <c r="A20480" t="s">
        <v>3216</v>
      </c>
      <c r="B20480">
        <v>3</v>
      </c>
      <c r="C20480" t="s">
        <v>166</v>
      </c>
      <c r="D20480">
        <v>3.1531252096844799E-2</v>
      </c>
      <c r="E20480">
        <v>3.1531252096844799E-2</v>
      </c>
      <c r="F20480">
        <v>9.9877855543034197</v>
      </c>
      <c r="G20480">
        <v>1.0912395496737899E-2</v>
      </c>
      <c r="H20480">
        <v>0.91708818367719802</v>
      </c>
      <c r="I20480">
        <v>0.99919054375441696</v>
      </c>
    </row>
    <row r="20481" spans="1:9" x14ac:dyDescent="0.25">
      <c r="A20481" t="s">
        <v>3216</v>
      </c>
      <c r="B20481">
        <v>3</v>
      </c>
      <c r="C20481" t="s">
        <v>589</v>
      </c>
      <c r="D20481">
        <v>-2.8014829472673398E-2</v>
      </c>
      <c r="E20481">
        <v>-2.8014829472673398E-2</v>
      </c>
      <c r="F20481">
        <v>12.925225053850101</v>
      </c>
      <c r="G20481">
        <v>1.06849566626074E-2</v>
      </c>
      <c r="H20481">
        <v>0.91795292409814999</v>
      </c>
      <c r="I20481">
        <v>0.99919054375441696</v>
      </c>
    </row>
    <row r="20482" spans="1:9" x14ac:dyDescent="0.25">
      <c r="A20482" t="s">
        <v>3216</v>
      </c>
      <c r="B20482">
        <v>3</v>
      </c>
      <c r="C20482" t="s">
        <v>215</v>
      </c>
      <c r="D20482">
        <v>2.7888482852850501E-2</v>
      </c>
      <c r="E20482">
        <v>2.7888482852850501E-2</v>
      </c>
      <c r="F20482">
        <v>11.8952543532788</v>
      </c>
      <c r="G20482">
        <v>1.0503762103810699E-2</v>
      </c>
      <c r="H20482">
        <v>0.91864934079207305</v>
      </c>
      <c r="I20482">
        <v>0.99919054375441696</v>
      </c>
    </row>
    <row r="20483" spans="1:9" x14ac:dyDescent="0.25">
      <c r="A20483" t="s">
        <v>3216</v>
      </c>
      <c r="B20483">
        <v>3</v>
      </c>
      <c r="C20483" t="s">
        <v>561</v>
      </c>
      <c r="D20483">
        <v>-3.29960582863362E-2</v>
      </c>
      <c r="E20483">
        <v>-3.29960582863362E-2</v>
      </c>
      <c r="F20483">
        <v>10.196473020000299</v>
      </c>
      <c r="G20483">
        <v>9.8867224045245602E-3</v>
      </c>
      <c r="H20483">
        <v>0.92106745854497496</v>
      </c>
      <c r="I20483">
        <v>0.99919054375441696</v>
      </c>
    </row>
    <row r="20484" spans="1:9" x14ac:dyDescent="0.25">
      <c r="A20484" t="s">
        <v>3216</v>
      </c>
      <c r="B20484">
        <v>3</v>
      </c>
      <c r="C20484" t="s">
        <v>311</v>
      </c>
      <c r="D20484">
        <v>2.56225724507483E-2</v>
      </c>
      <c r="E20484">
        <v>2.56225724507483E-2</v>
      </c>
      <c r="F20484">
        <v>11.2287807019878</v>
      </c>
      <c r="G20484">
        <v>8.7654912565085404E-3</v>
      </c>
      <c r="H20484">
        <v>0.92566351305141803</v>
      </c>
      <c r="I20484">
        <v>0.99919054375441696</v>
      </c>
    </row>
    <row r="20485" spans="1:9" x14ac:dyDescent="0.25">
      <c r="A20485" t="s">
        <v>3216</v>
      </c>
      <c r="B20485">
        <v>3</v>
      </c>
      <c r="C20485" t="s">
        <v>330</v>
      </c>
      <c r="D20485">
        <v>-2.4639188884944901E-2</v>
      </c>
      <c r="E20485">
        <v>-2.4639188884944901E-2</v>
      </c>
      <c r="F20485">
        <v>12.9195038820554</v>
      </c>
      <c r="G20485">
        <v>8.5308335080410292E-3</v>
      </c>
      <c r="H20485">
        <v>0.926661793671123</v>
      </c>
      <c r="I20485">
        <v>0.99919054375441696</v>
      </c>
    </row>
    <row r="20486" spans="1:9" x14ac:dyDescent="0.25">
      <c r="A20486" t="s">
        <v>3216</v>
      </c>
      <c r="B20486">
        <v>3</v>
      </c>
      <c r="C20486" t="s">
        <v>274</v>
      </c>
      <c r="D20486">
        <v>-2.63071289761698E-2</v>
      </c>
      <c r="E20486">
        <v>-2.63071289761698E-2</v>
      </c>
      <c r="F20486">
        <v>10.3256711763625</v>
      </c>
      <c r="G20486">
        <v>7.8043515769201897E-3</v>
      </c>
      <c r="H20486">
        <v>0.92984631192215195</v>
      </c>
      <c r="I20486">
        <v>0.99919054375441696</v>
      </c>
    </row>
    <row r="20487" spans="1:9" x14ac:dyDescent="0.25">
      <c r="A20487" t="s">
        <v>3216</v>
      </c>
      <c r="B20487">
        <v>3</v>
      </c>
      <c r="C20487" t="s">
        <v>237</v>
      </c>
      <c r="D20487">
        <v>2.38432097480973E-2</v>
      </c>
      <c r="E20487">
        <v>2.38432097480973E-2</v>
      </c>
      <c r="F20487">
        <v>11.8837859966123</v>
      </c>
      <c r="G20487">
        <v>7.7366990891322403E-3</v>
      </c>
      <c r="H20487">
        <v>0.93014954814903705</v>
      </c>
      <c r="I20487">
        <v>0.99919054375441696</v>
      </c>
    </row>
    <row r="20488" spans="1:9" x14ac:dyDescent="0.25">
      <c r="A20488" t="s">
        <v>3216</v>
      </c>
      <c r="B20488">
        <v>3</v>
      </c>
      <c r="C20488" t="s">
        <v>161</v>
      </c>
      <c r="D20488">
        <v>-2.5686896599855801E-2</v>
      </c>
      <c r="E20488">
        <v>-2.5686896599855801E-2</v>
      </c>
      <c r="F20488">
        <v>10.4159577527282</v>
      </c>
      <c r="G20488">
        <v>7.2710404521204898E-3</v>
      </c>
      <c r="H20488">
        <v>0.93227962292776001</v>
      </c>
      <c r="I20488">
        <v>0.99919054375441696</v>
      </c>
    </row>
    <row r="20489" spans="1:9" x14ac:dyDescent="0.25">
      <c r="A20489" t="s">
        <v>3216</v>
      </c>
      <c r="B20489">
        <v>3</v>
      </c>
      <c r="C20489" t="s">
        <v>226</v>
      </c>
      <c r="D20489">
        <v>2.2966099709277099E-2</v>
      </c>
      <c r="E20489">
        <v>2.2966099709277099E-2</v>
      </c>
      <c r="F20489">
        <v>10.3517828455214</v>
      </c>
      <c r="G20489">
        <v>7.0498530241704296E-3</v>
      </c>
      <c r="H20489">
        <v>0.93331512137318995</v>
      </c>
      <c r="I20489">
        <v>0.99919054375441696</v>
      </c>
    </row>
    <row r="20490" spans="1:9" x14ac:dyDescent="0.25">
      <c r="A20490" t="s">
        <v>3216</v>
      </c>
      <c r="B20490">
        <v>3</v>
      </c>
      <c r="C20490" t="s">
        <v>308</v>
      </c>
      <c r="D20490">
        <v>2.3672142021283E-2</v>
      </c>
      <c r="E20490">
        <v>2.3672142021283E-2</v>
      </c>
      <c r="F20490">
        <v>10.144770997493399</v>
      </c>
      <c r="G20490">
        <v>7.0274757528097E-3</v>
      </c>
      <c r="H20490">
        <v>0.93342067450757904</v>
      </c>
      <c r="I20490">
        <v>0.99919054375441696</v>
      </c>
    </row>
    <row r="20491" spans="1:9" x14ac:dyDescent="0.25">
      <c r="A20491" t="s">
        <v>3216</v>
      </c>
      <c r="B20491">
        <v>3</v>
      </c>
      <c r="C20491" t="s">
        <v>641</v>
      </c>
      <c r="D20491">
        <v>2.4849505042289902E-2</v>
      </c>
      <c r="E20491">
        <v>2.4849505042289902E-2</v>
      </c>
      <c r="F20491">
        <v>10.028876879222899</v>
      </c>
      <c r="G20491">
        <v>6.9614111630015201E-3</v>
      </c>
      <c r="H20491">
        <v>0.93373348875124296</v>
      </c>
      <c r="I20491">
        <v>0.99919054375441696</v>
      </c>
    </row>
    <row r="20492" spans="1:9" x14ac:dyDescent="0.25">
      <c r="A20492" t="s">
        <v>3216</v>
      </c>
      <c r="B20492">
        <v>3</v>
      </c>
      <c r="C20492" t="s">
        <v>607</v>
      </c>
      <c r="D20492">
        <v>-2.05465170787382E-2</v>
      </c>
      <c r="E20492">
        <v>-2.05465170787382E-2</v>
      </c>
      <c r="F20492">
        <v>11.272954584375199</v>
      </c>
      <c r="G20492">
        <v>6.5060960016748099E-3</v>
      </c>
      <c r="H20492">
        <v>0.93593218613121898</v>
      </c>
      <c r="I20492">
        <v>0.99919054375441696</v>
      </c>
    </row>
    <row r="20493" spans="1:9" x14ac:dyDescent="0.25">
      <c r="A20493" t="s">
        <v>3216</v>
      </c>
      <c r="B20493">
        <v>3</v>
      </c>
      <c r="C20493" t="s">
        <v>95</v>
      </c>
      <c r="D20493">
        <v>2.0035834977757901E-2</v>
      </c>
      <c r="E20493">
        <v>2.0035834977757901E-2</v>
      </c>
      <c r="F20493">
        <v>13.2206338891991</v>
      </c>
      <c r="G20493">
        <v>6.4379228118049397E-3</v>
      </c>
      <c r="H20493">
        <v>0.93626749694827605</v>
      </c>
      <c r="I20493">
        <v>0.99919054375441696</v>
      </c>
    </row>
    <row r="20494" spans="1:9" x14ac:dyDescent="0.25">
      <c r="A20494" t="s">
        <v>3216</v>
      </c>
      <c r="B20494">
        <v>3</v>
      </c>
      <c r="C20494" t="s">
        <v>230</v>
      </c>
      <c r="D20494">
        <v>2.2799419227150799E-2</v>
      </c>
      <c r="E20494">
        <v>2.2799419227150799E-2</v>
      </c>
      <c r="F20494">
        <v>10.590386018192699</v>
      </c>
      <c r="G20494">
        <v>6.4010960170855502E-3</v>
      </c>
      <c r="H20494">
        <v>0.93645049568369598</v>
      </c>
      <c r="I20494">
        <v>0.99919054375441696</v>
      </c>
    </row>
    <row r="20495" spans="1:9" x14ac:dyDescent="0.25">
      <c r="A20495" t="s">
        <v>3216</v>
      </c>
      <c r="B20495">
        <v>3</v>
      </c>
      <c r="C20495" t="s">
        <v>158</v>
      </c>
      <c r="D20495">
        <v>1.92100571256873E-2</v>
      </c>
      <c r="E20495">
        <v>1.92100571256873E-2</v>
      </c>
      <c r="F20495">
        <v>10.2734291675247</v>
      </c>
      <c r="G20495">
        <v>5.01351073436957E-3</v>
      </c>
      <c r="H20495">
        <v>0.94374543637098995</v>
      </c>
      <c r="I20495">
        <v>0.99919054375441696</v>
      </c>
    </row>
    <row r="20496" spans="1:9" x14ac:dyDescent="0.25">
      <c r="A20496" t="s">
        <v>3216</v>
      </c>
      <c r="B20496">
        <v>3</v>
      </c>
      <c r="C20496" t="s">
        <v>98</v>
      </c>
      <c r="D20496">
        <v>1.5177544403507499E-2</v>
      </c>
      <c r="E20496">
        <v>1.5177544403507499E-2</v>
      </c>
      <c r="F20496">
        <v>14.383210808754599</v>
      </c>
      <c r="G20496">
        <v>4.0168629466968099E-3</v>
      </c>
      <c r="H20496">
        <v>0.94963726362758405</v>
      </c>
      <c r="I20496">
        <v>0.99919054375441696</v>
      </c>
    </row>
    <row r="20497" spans="1:9" x14ac:dyDescent="0.25">
      <c r="A20497" t="s">
        <v>3216</v>
      </c>
      <c r="B20497">
        <v>3</v>
      </c>
      <c r="C20497" t="s">
        <v>40</v>
      </c>
      <c r="D20497">
        <v>1.6048852711293301E-2</v>
      </c>
      <c r="E20497">
        <v>1.6048852711293301E-2</v>
      </c>
      <c r="F20497">
        <v>10.3075539143999</v>
      </c>
      <c r="G20497">
        <v>3.01755752470573E-3</v>
      </c>
      <c r="H20497">
        <v>0.95634230103192996</v>
      </c>
      <c r="I20497">
        <v>0.99919054375441696</v>
      </c>
    </row>
    <row r="20498" spans="1:9" x14ac:dyDescent="0.25">
      <c r="A20498" t="s">
        <v>3216</v>
      </c>
      <c r="B20498">
        <v>3</v>
      </c>
      <c r="C20498" t="s">
        <v>219</v>
      </c>
      <c r="D20498">
        <v>1.4997962843089499E-2</v>
      </c>
      <c r="E20498">
        <v>1.4997962843089499E-2</v>
      </c>
      <c r="F20498">
        <v>11.603117287706599</v>
      </c>
      <c r="G20498">
        <v>2.9837569750881302E-3</v>
      </c>
      <c r="H20498">
        <v>0.95658690093738596</v>
      </c>
      <c r="I20498">
        <v>0.99919054375441696</v>
      </c>
    </row>
    <row r="20499" spans="1:9" x14ac:dyDescent="0.25">
      <c r="A20499" t="s">
        <v>3216</v>
      </c>
      <c r="B20499">
        <v>3</v>
      </c>
      <c r="C20499" t="s">
        <v>518</v>
      </c>
      <c r="D20499">
        <v>1.31412191069081E-2</v>
      </c>
      <c r="E20499">
        <v>1.31412191069081E-2</v>
      </c>
      <c r="F20499">
        <v>11.074615817139501</v>
      </c>
      <c r="G20499">
        <v>2.0357222117153798E-3</v>
      </c>
      <c r="H20499">
        <v>0.96413540371861295</v>
      </c>
      <c r="I20499">
        <v>0.99919054375441696</v>
      </c>
    </row>
    <row r="20500" spans="1:9" x14ac:dyDescent="0.25">
      <c r="A20500" t="s">
        <v>3216</v>
      </c>
      <c r="B20500">
        <v>3</v>
      </c>
      <c r="C20500" t="s">
        <v>26</v>
      </c>
      <c r="D20500">
        <v>1.26888764321161E-2</v>
      </c>
      <c r="E20500">
        <v>1.26888764321161E-2</v>
      </c>
      <c r="F20500">
        <v>10.2912127191248</v>
      </c>
      <c r="G20500">
        <v>2.0201086697157599E-3</v>
      </c>
      <c r="H20500">
        <v>0.96427324032148598</v>
      </c>
      <c r="I20500">
        <v>0.99919054375441696</v>
      </c>
    </row>
    <row r="20501" spans="1:9" x14ac:dyDescent="0.25">
      <c r="A20501" t="s">
        <v>3216</v>
      </c>
      <c r="B20501">
        <v>3</v>
      </c>
      <c r="C20501" t="s">
        <v>646</v>
      </c>
      <c r="D20501">
        <v>1.3457828689602099E-2</v>
      </c>
      <c r="E20501">
        <v>1.3457828689602099E-2</v>
      </c>
      <c r="F20501">
        <v>9.8486005626325603</v>
      </c>
      <c r="G20501">
        <v>1.99712125193615E-3</v>
      </c>
      <c r="H20501">
        <v>0.96447663561324204</v>
      </c>
      <c r="I20501">
        <v>0.99919054375441696</v>
      </c>
    </row>
    <row r="20502" spans="1:9" x14ac:dyDescent="0.25">
      <c r="A20502" t="s">
        <v>3216</v>
      </c>
      <c r="B20502">
        <v>3</v>
      </c>
      <c r="C20502" t="s">
        <v>554</v>
      </c>
      <c r="D20502">
        <v>-1.0082032123009701E-2</v>
      </c>
      <c r="E20502">
        <v>-1.0082032123009701E-2</v>
      </c>
      <c r="F20502">
        <v>9.9229381421480891</v>
      </c>
      <c r="G20502">
        <v>1.28023338072436E-3</v>
      </c>
      <c r="H20502">
        <v>0.97155487313182198</v>
      </c>
      <c r="I20502">
        <v>0.99919054375441696</v>
      </c>
    </row>
    <row r="20503" spans="1:9" x14ac:dyDescent="0.25">
      <c r="A20503" t="s">
        <v>3216</v>
      </c>
      <c r="B20503">
        <v>3</v>
      </c>
      <c r="C20503" t="s">
        <v>66</v>
      </c>
      <c r="D20503">
        <v>-8.2451329010584003E-3</v>
      </c>
      <c r="E20503">
        <v>-8.2451329010584003E-3</v>
      </c>
      <c r="F20503">
        <v>11.761996829571601</v>
      </c>
      <c r="G20503">
        <v>9.3036660901891003E-4</v>
      </c>
      <c r="H20503">
        <v>0.97574969541226697</v>
      </c>
      <c r="I20503">
        <v>0.99919054375441696</v>
      </c>
    </row>
    <row r="20504" spans="1:9" x14ac:dyDescent="0.25">
      <c r="A20504" t="s">
        <v>3216</v>
      </c>
      <c r="B20504">
        <v>3</v>
      </c>
      <c r="C20504" t="s">
        <v>130</v>
      </c>
      <c r="D20504">
        <v>8.3642377323867294E-3</v>
      </c>
      <c r="E20504">
        <v>8.3642377323867294E-3</v>
      </c>
      <c r="F20504">
        <v>10.4954324573501</v>
      </c>
      <c r="G20504">
        <v>8.6881528420183795E-4</v>
      </c>
      <c r="H20504">
        <v>0.97656557490943996</v>
      </c>
      <c r="I20504">
        <v>0.99919054375441696</v>
      </c>
    </row>
    <row r="20505" spans="1:9" x14ac:dyDescent="0.25">
      <c r="A20505" t="s">
        <v>3216</v>
      </c>
      <c r="B20505">
        <v>3</v>
      </c>
      <c r="C20505" t="s">
        <v>76</v>
      </c>
      <c r="D20505">
        <v>-5.2791438915487099E-3</v>
      </c>
      <c r="E20505">
        <v>-5.2791438915487099E-3</v>
      </c>
      <c r="F20505">
        <v>12.492947077771399</v>
      </c>
      <c r="G20505">
        <v>4.2131001442256703E-4</v>
      </c>
      <c r="H20505">
        <v>0.98367964142675901</v>
      </c>
      <c r="I20505">
        <v>0.99919054375441696</v>
      </c>
    </row>
    <row r="20506" spans="1:9" x14ac:dyDescent="0.25">
      <c r="A20506" t="s">
        <v>3216</v>
      </c>
      <c r="B20506">
        <v>3</v>
      </c>
      <c r="C20506" t="s">
        <v>458</v>
      </c>
      <c r="D20506">
        <v>4.9923572088522404E-3</v>
      </c>
      <c r="E20506">
        <v>4.9923572088522404E-3</v>
      </c>
      <c r="F20506">
        <v>12.0262118384245</v>
      </c>
      <c r="G20506">
        <v>3.8118158131761597E-4</v>
      </c>
      <c r="H20506">
        <v>0.98447623759798597</v>
      </c>
      <c r="I20506">
        <v>0.99919054375441696</v>
      </c>
    </row>
    <row r="20507" spans="1:9" x14ac:dyDescent="0.25">
      <c r="A20507" t="s">
        <v>3216</v>
      </c>
      <c r="B20507">
        <v>3</v>
      </c>
      <c r="C20507" t="s">
        <v>82</v>
      </c>
      <c r="D20507">
        <v>3.5642581114050001E-3</v>
      </c>
      <c r="E20507">
        <v>3.5642581114050001E-3</v>
      </c>
      <c r="F20507">
        <v>12.523554304254001</v>
      </c>
      <c r="G20507">
        <v>1.85130742212501E-4</v>
      </c>
      <c r="H20507">
        <v>0.98918104190900702</v>
      </c>
      <c r="I20507">
        <v>0.99919054375441696</v>
      </c>
    </row>
    <row r="20508" spans="1:9" x14ac:dyDescent="0.25">
      <c r="A20508" t="s">
        <v>3216</v>
      </c>
      <c r="B20508">
        <v>3</v>
      </c>
      <c r="C20508" t="s">
        <v>472</v>
      </c>
      <c r="D20508">
        <v>-3.6968798560753102E-3</v>
      </c>
      <c r="E20508">
        <v>-3.6968798560753102E-3</v>
      </c>
      <c r="F20508">
        <v>10.254526540819599</v>
      </c>
      <c r="G20508">
        <v>1.5166580127306899E-4</v>
      </c>
      <c r="H20508">
        <v>0.99020764209130596</v>
      </c>
      <c r="I20508">
        <v>0.99919054375441696</v>
      </c>
    </row>
    <row r="20509" spans="1:9" x14ac:dyDescent="0.25">
      <c r="A20509" t="s">
        <v>3216</v>
      </c>
      <c r="B20509">
        <v>3</v>
      </c>
      <c r="C20509" t="s">
        <v>10</v>
      </c>
      <c r="D20509">
        <v>2.6944007543876001E-3</v>
      </c>
      <c r="E20509">
        <v>2.6944007543876001E-3</v>
      </c>
      <c r="F20509">
        <v>11.6639533637595</v>
      </c>
      <c r="G20509" s="1">
        <v>9.6930359049980701E-5</v>
      </c>
      <c r="H20509">
        <v>0.99217145743920099</v>
      </c>
      <c r="I20509">
        <v>0.99919054375441696</v>
      </c>
    </row>
    <row r="20510" spans="1:9" x14ac:dyDescent="0.25">
      <c r="A20510" t="s">
        <v>3216</v>
      </c>
      <c r="B20510">
        <v>3</v>
      </c>
      <c r="C20510" t="s">
        <v>633</v>
      </c>
      <c r="D20510">
        <v>-2.2889332119128999E-3</v>
      </c>
      <c r="E20510">
        <v>-2.2889332119128999E-3</v>
      </c>
      <c r="F20510">
        <v>11.641998447339899</v>
      </c>
      <c r="G20510" s="1">
        <v>8.1128503913801406E-5</v>
      </c>
      <c r="H20510">
        <v>0.99283792543367999</v>
      </c>
      <c r="I20510">
        <v>0.99919054375441696</v>
      </c>
    </row>
    <row r="20511" spans="1:9" x14ac:dyDescent="0.25">
      <c r="A20511" t="s">
        <v>3216</v>
      </c>
      <c r="B20511">
        <v>3</v>
      </c>
      <c r="C20511" t="s">
        <v>181</v>
      </c>
      <c r="D20511">
        <v>2.1910629357442799E-3</v>
      </c>
      <c r="E20511">
        <v>2.1910629357442799E-3</v>
      </c>
      <c r="F20511">
        <v>11.8534382970366</v>
      </c>
      <c r="G20511" s="1">
        <v>7.1359303978539205E-5</v>
      </c>
      <c r="H20511">
        <v>0.99328294827000896</v>
      </c>
      <c r="I20511">
        <v>0.99919054375441696</v>
      </c>
    </row>
    <row r="20512" spans="1:9" x14ac:dyDescent="0.25">
      <c r="A20512" t="s">
        <v>3216</v>
      </c>
      <c r="B20512">
        <v>3</v>
      </c>
      <c r="C20512" t="s">
        <v>669</v>
      </c>
      <c r="D20512">
        <v>2.32485025481829E-3</v>
      </c>
      <c r="E20512">
        <v>2.32485025481829E-3</v>
      </c>
      <c r="F20512">
        <v>11.1886512752247</v>
      </c>
      <c r="G20512" s="1">
        <v>6.2836339674752497E-5</v>
      </c>
      <c r="H20512">
        <v>0.99369685476096203</v>
      </c>
      <c r="I20512">
        <v>0.99919054375441696</v>
      </c>
    </row>
    <row r="20513" spans="1:9" x14ac:dyDescent="0.25">
      <c r="A20513" t="s">
        <v>3216</v>
      </c>
      <c r="B20513">
        <v>3</v>
      </c>
      <c r="C20513" t="s">
        <v>171</v>
      </c>
      <c r="D20513">
        <v>-1.2418104297769201E-3</v>
      </c>
      <c r="E20513">
        <v>-1.2418104297769201E-3</v>
      </c>
      <c r="F20513">
        <v>10.2165748944713</v>
      </c>
      <c r="G20513" s="1">
        <v>1.33435504165882E-5</v>
      </c>
      <c r="H20513">
        <v>0.99709537924763603</v>
      </c>
      <c r="I20513">
        <v>0.99919054375441696</v>
      </c>
    </row>
    <row r="20514" spans="1:9" x14ac:dyDescent="0.25">
      <c r="A20514" t="s">
        <v>3216</v>
      </c>
      <c r="B20514">
        <v>3</v>
      </c>
      <c r="C20514" t="s">
        <v>316</v>
      </c>
      <c r="D20514">
        <v>-1.2314971864311999E-3</v>
      </c>
      <c r="E20514">
        <v>-1.2314971864311999E-3</v>
      </c>
      <c r="F20514">
        <v>10.0099130102265</v>
      </c>
      <c r="G20514" s="1">
        <v>7.5434633520087303E-6</v>
      </c>
      <c r="H20514">
        <v>0.99781605843532195</v>
      </c>
      <c r="I20514">
        <v>0.99919054375441696</v>
      </c>
    </row>
    <row r="20515" spans="1:9" x14ac:dyDescent="0.25">
      <c r="A20515" t="s">
        <v>3216</v>
      </c>
      <c r="B20515">
        <v>3</v>
      </c>
      <c r="C20515" t="s">
        <v>199</v>
      </c>
      <c r="D20515">
        <v>-2.73374829861661E-4</v>
      </c>
      <c r="E20515">
        <v>-2.73374829861661E-4</v>
      </c>
      <c r="F20515">
        <v>11.8284689258744</v>
      </c>
      <c r="G20515" s="1">
        <v>1.0362624832212E-6</v>
      </c>
      <c r="H20515">
        <v>0.99919054375441696</v>
      </c>
      <c r="I20515">
        <v>0.99919054375441696</v>
      </c>
    </row>
    <row r="20516" spans="1:9" x14ac:dyDescent="0.25">
      <c r="A20516" t="s">
        <v>3216</v>
      </c>
      <c r="B20516">
        <v>4</v>
      </c>
      <c r="C20516" t="s">
        <v>246</v>
      </c>
      <c r="D20516">
        <v>0.68931825986883399</v>
      </c>
      <c r="E20516">
        <v>0.68931825986883399</v>
      </c>
      <c r="F20516">
        <v>8.9998334110470104</v>
      </c>
      <c r="G20516">
        <v>8.5823741171407395</v>
      </c>
      <c r="H20516">
        <v>4.4076270512848799E-3</v>
      </c>
      <c r="I20516">
        <v>0.99964217272982203</v>
      </c>
    </row>
    <row r="20517" spans="1:9" x14ac:dyDescent="0.25">
      <c r="A20517" t="s">
        <v>3216</v>
      </c>
      <c r="B20517">
        <v>4</v>
      </c>
      <c r="C20517" t="s">
        <v>665</v>
      </c>
      <c r="D20517">
        <v>-0.51907738456911801</v>
      </c>
      <c r="E20517">
        <v>-0.51907738456911801</v>
      </c>
      <c r="F20517">
        <v>9.6671430165595904</v>
      </c>
      <c r="G20517">
        <v>4.4950759999593801</v>
      </c>
      <c r="H20517">
        <v>3.7050457972713301E-2</v>
      </c>
      <c r="I20517">
        <v>0.99964217272982203</v>
      </c>
    </row>
    <row r="20518" spans="1:9" x14ac:dyDescent="0.25">
      <c r="A20518" t="s">
        <v>3216</v>
      </c>
      <c r="B20518">
        <v>4</v>
      </c>
      <c r="C20518" t="s">
        <v>470</v>
      </c>
      <c r="D20518">
        <v>0.58336089549777703</v>
      </c>
      <c r="E20518">
        <v>0.58336089549777703</v>
      </c>
      <c r="F20518">
        <v>8.2747416227946395</v>
      </c>
      <c r="G20518">
        <v>4.3120352188565798</v>
      </c>
      <c r="H20518">
        <v>4.1079526851049902E-2</v>
      </c>
      <c r="I20518">
        <v>0.99964217272982203</v>
      </c>
    </row>
    <row r="20519" spans="1:9" x14ac:dyDescent="0.25">
      <c r="A20519" t="s">
        <v>3216</v>
      </c>
      <c r="B20519">
        <v>4</v>
      </c>
      <c r="C20519" t="s">
        <v>1126</v>
      </c>
      <c r="D20519">
        <v>0.50436810252179898</v>
      </c>
      <c r="E20519">
        <v>0.50436810252179898</v>
      </c>
      <c r="F20519">
        <v>7.8422203510369304</v>
      </c>
      <c r="G20519">
        <v>4.1253325851903702</v>
      </c>
      <c r="H20519">
        <v>4.5432003925230197E-2</v>
      </c>
      <c r="I20519">
        <v>0.99964217272982203</v>
      </c>
    </row>
    <row r="20520" spans="1:9" x14ac:dyDescent="0.25">
      <c r="A20520" t="s">
        <v>3216</v>
      </c>
      <c r="B20520">
        <v>4</v>
      </c>
      <c r="C20520" t="s">
        <v>2534</v>
      </c>
      <c r="D20520">
        <v>0.49380185228844498</v>
      </c>
      <c r="E20520">
        <v>0.49380185228844498</v>
      </c>
      <c r="F20520">
        <v>7.8024804799286498</v>
      </c>
      <c r="G20520">
        <v>3.9272843951549601</v>
      </c>
      <c r="H20520">
        <v>5.0798295992357897E-2</v>
      </c>
      <c r="I20520">
        <v>0.99964217272982203</v>
      </c>
    </row>
    <row r="20521" spans="1:9" x14ac:dyDescent="0.25">
      <c r="A20521" t="s">
        <v>3216</v>
      </c>
      <c r="B20521">
        <v>4</v>
      </c>
      <c r="C20521" t="s">
        <v>982</v>
      </c>
      <c r="D20521">
        <v>0.48767373885099502</v>
      </c>
      <c r="E20521">
        <v>0.48767373885099502</v>
      </c>
      <c r="F20521">
        <v>8.0740258467229307</v>
      </c>
      <c r="G20521">
        <v>3.7983963702842001</v>
      </c>
      <c r="H20521">
        <v>5.4703205741412901E-2</v>
      </c>
      <c r="I20521">
        <v>0.99964217272982203</v>
      </c>
    </row>
    <row r="20522" spans="1:9" x14ac:dyDescent="0.25">
      <c r="A20522" t="s">
        <v>3216</v>
      </c>
      <c r="B20522">
        <v>4</v>
      </c>
      <c r="C20522" t="s">
        <v>1727</v>
      </c>
      <c r="D20522">
        <v>0.52389066388939898</v>
      </c>
      <c r="E20522">
        <v>0.52389066388939898</v>
      </c>
      <c r="F20522">
        <v>8.5387775475203593</v>
      </c>
      <c r="G20522">
        <v>3.7332196402302902</v>
      </c>
      <c r="H20522">
        <v>5.69323552470501E-2</v>
      </c>
      <c r="I20522">
        <v>0.99964217272982203</v>
      </c>
    </row>
    <row r="20523" spans="1:9" x14ac:dyDescent="0.25">
      <c r="A20523" t="s">
        <v>3216</v>
      </c>
      <c r="B20523">
        <v>4</v>
      </c>
      <c r="C20523" t="s">
        <v>1277</v>
      </c>
      <c r="D20523">
        <v>0.45230633065169801</v>
      </c>
      <c r="E20523">
        <v>0.45230633065169801</v>
      </c>
      <c r="F20523">
        <v>7.8663672384234502</v>
      </c>
      <c r="G20523">
        <v>3.6800539789076998</v>
      </c>
      <c r="H20523">
        <v>5.8497580722722098E-2</v>
      </c>
      <c r="I20523">
        <v>0.99964217272982203</v>
      </c>
    </row>
    <row r="20524" spans="1:9" x14ac:dyDescent="0.25">
      <c r="A20524" t="s">
        <v>3216</v>
      </c>
      <c r="B20524">
        <v>4</v>
      </c>
      <c r="C20524" t="s">
        <v>3147</v>
      </c>
      <c r="D20524">
        <v>0.49319493437808398</v>
      </c>
      <c r="E20524">
        <v>0.49319493437808398</v>
      </c>
      <c r="F20524">
        <v>8.2161081129370999</v>
      </c>
      <c r="G20524">
        <v>3.4852464548519402</v>
      </c>
      <c r="H20524">
        <v>6.5490479556474704E-2</v>
      </c>
      <c r="I20524">
        <v>0.99964217272982203</v>
      </c>
    </row>
    <row r="20525" spans="1:9" x14ac:dyDescent="0.25">
      <c r="A20525" t="s">
        <v>3216</v>
      </c>
      <c r="B20525">
        <v>4</v>
      </c>
      <c r="C20525" t="s">
        <v>705</v>
      </c>
      <c r="D20525">
        <v>-0.41811766924218302</v>
      </c>
      <c r="E20525">
        <v>-0.41811766924218302</v>
      </c>
      <c r="F20525">
        <v>9.9813962597892694</v>
      </c>
      <c r="G20525">
        <v>3.4366803812922901</v>
      </c>
      <c r="H20525">
        <v>6.7400432927716705E-2</v>
      </c>
      <c r="I20525">
        <v>0.99964217272982203</v>
      </c>
    </row>
    <row r="20526" spans="1:9" x14ac:dyDescent="0.25">
      <c r="A20526" t="s">
        <v>3216</v>
      </c>
      <c r="B20526">
        <v>4</v>
      </c>
      <c r="C20526" t="s">
        <v>1280</v>
      </c>
      <c r="D20526">
        <v>0.44284077220462398</v>
      </c>
      <c r="E20526">
        <v>0.44284077220462398</v>
      </c>
      <c r="F20526">
        <v>8.1773520863724105</v>
      </c>
      <c r="G20526">
        <v>3.3205411584198301</v>
      </c>
      <c r="H20526">
        <v>7.2061530770148902E-2</v>
      </c>
      <c r="I20526">
        <v>0.99964217272982203</v>
      </c>
    </row>
    <row r="20527" spans="1:9" x14ac:dyDescent="0.25">
      <c r="A20527" t="s">
        <v>3216</v>
      </c>
      <c r="B20527">
        <v>4</v>
      </c>
      <c r="C20527" t="s">
        <v>980</v>
      </c>
      <c r="D20527">
        <v>-0.41280421836270198</v>
      </c>
      <c r="E20527">
        <v>-0.41280421836270198</v>
      </c>
      <c r="F20527">
        <v>7.8163390962390702</v>
      </c>
      <c r="G20527">
        <v>3.2693443086337801</v>
      </c>
      <c r="H20527">
        <v>7.4178307097065105E-2</v>
      </c>
      <c r="I20527">
        <v>0.99964217272982203</v>
      </c>
    </row>
    <row r="20528" spans="1:9" x14ac:dyDescent="0.25">
      <c r="A20528" t="s">
        <v>3216</v>
      </c>
      <c r="B20528">
        <v>4</v>
      </c>
      <c r="C20528" t="s">
        <v>33</v>
      </c>
      <c r="D20528">
        <v>0.452759416540639</v>
      </c>
      <c r="E20528">
        <v>0.452759416540639</v>
      </c>
      <c r="F20528">
        <v>9.3175649920856891</v>
      </c>
      <c r="G20528">
        <v>3.25483055799373</v>
      </c>
      <c r="H20528">
        <v>7.4932119023760402E-2</v>
      </c>
      <c r="I20528">
        <v>0.99964217272982203</v>
      </c>
    </row>
    <row r="20529" spans="1:9" x14ac:dyDescent="0.25">
      <c r="A20529" t="s">
        <v>3216</v>
      </c>
      <c r="B20529">
        <v>4</v>
      </c>
      <c r="C20529" t="s">
        <v>1369</v>
      </c>
      <c r="D20529">
        <v>0.52578485379323403</v>
      </c>
      <c r="E20529">
        <v>0.52578485379323403</v>
      </c>
      <c r="F20529">
        <v>8.0112543641440492</v>
      </c>
      <c r="G20529">
        <v>3.2342156941885798</v>
      </c>
      <c r="H20529">
        <v>7.6158708782313997E-2</v>
      </c>
      <c r="I20529">
        <v>0.99964217272982203</v>
      </c>
    </row>
    <row r="20530" spans="1:9" x14ac:dyDescent="0.25">
      <c r="A20530" t="s">
        <v>3216</v>
      </c>
      <c r="B20530">
        <v>4</v>
      </c>
      <c r="C20530" t="s">
        <v>536</v>
      </c>
      <c r="D20530">
        <v>-0.418252519820276</v>
      </c>
      <c r="E20530">
        <v>-0.418252519820276</v>
      </c>
      <c r="F20530">
        <v>8.7059680593367101</v>
      </c>
      <c r="G20530">
        <v>3.1635400845056698</v>
      </c>
      <c r="H20530">
        <v>7.9033509751143205E-2</v>
      </c>
      <c r="I20530">
        <v>0.99964217272982203</v>
      </c>
    </row>
    <row r="20531" spans="1:9" x14ac:dyDescent="0.25">
      <c r="A20531" t="s">
        <v>3216</v>
      </c>
      <c r="B20531">
        <v>4</v>
      </c>
      <c r="C20531" t="s">
        <v>438</v>
      </c>
      <c r="D20531">
        <v>0.38599131752745303</v>
      </c>
      <c r="E20531">
        <v>0.38599131752745303</v>
      </c>
      <c r="F20531">
        <v>9.2975033069274104</v>
      </c>
      <c r="G20531">
        <v>3.0691346238544699</v>
      </c>
      <c r="H20531">
        <v>8.3578008096710593E-2</v>
      </c>
      <c r="I20531">
        <v>0.99964217272982203</v>
      </c>
    </row>
    <row r="20532" spans="1:9" x14ac:dyDescent="0.25">
      <c r="A20532" t="s">
        <v>3216</v>
      </c>
      <c r="B20532">
        <v>4</v>
      </c>
      <c r="C20532" t="s">
        <v>926</v>
      </c>
      <c r="D20532">
        <v>0.440441686122239</v>
      </c>
      <c r="E20532">
        <v>0.440441686122239</v>
      </c>
      <c r="F20532">
        <v>7.86540108795149</v>
      </c>
      <c r="G20532">
        <v>3.0488726074841601</v>
      </c>
      <c r="H20532">
        <v>8.4486541900710296E-2</v>
      </c>
      <c r="I20532">
        <v>0.99964217272982203</v>
      </c>
    </row>
    <row r="20533" spans="1:9" x14ac:dyDescent="0.25">
      <c r="A20533" t="s">
        <v>3216</v>
      </c>
      <c r="B20533">
        <v>4</v>
      </c>
      <c r="C20533" t="s">
        <v>261</v>
      </c>
      <c r="D20533">
        <v>0.43257559796274803</v>
      </c>
      <c r="E20533">
        <v>0.43257559796274803</v>
      </c>
      <c r="F20533">
        <v>8.9172201190558091</v>
      </c>
      <c r="G20533">
        <v>3.0204128329462101</v>
      </c>
      <c r="H20533">
        <v>8.6020814297027196E-2</v>
      </c>
      <c r="I20533">
        <v>0.99964217272982203</v>
      </c>
    </row>
    <row r="20534" spans="1:9" x14ac:dyDescent="0.25">
      <c r="A20534" t="s">
        <v>3216</v>
      </c>
      <c r="B20534">
        <v>4</v>
      </c>
      <c r="C20534" t="s">
        <v>1578</v>
      </c>
      <c r="D20534">
        <v>0.43993894152213697</v>
      </c>
      <c r="E20534">
        <v>0.43993894152213697</v>
      </c>
      <c r="F20534">
        <v>7.8008065434097897</v>
      </c>
      <c r="G20534">
        <v>2.9663091178979699</v>
      </c>
      <c r="H20534">
        <v>8.8716061762582094E-2</v>
      </c>
      <c r="I20534">
        <v>0.99964217272982203</v>
      </c>
    </row>
    <row r="20535" spans="1:9" x14ac:dyDescent="0.25">
      <c r="A20535" t="s">
        <v>3216</v>
      </c>
      <c r="B20535">
        <v>4</v>
      </c>
      <c r="C20535" t="s">
        <v>166</v>
      </c>
      <c r="D20535">
        <v>0.36486090275791699</v>
      </c>
      <c r="E20535">
        <v>0.36486090275791699</v>
      </c>
      <c r="F20535">
        <v>10.031741413789399</v>
      </c>
      <c r="G20535">
        <v>2.91443411126868</v>
      </c>
      <c r="H20535">
        <v>9.1617597948878901E-2</v>
      </c>
      <c r="I20535">
        <v>0.99964217272982203</v>
      </c>
    </row>
    <row r="20536" spans="1:9" x14ac:dyDescent="0.25">
      <c r="A20536" t="s">
        <v>3216</v>
      </c>
      <c r="B20536">
        <v>4</v>
      </c>
      <c r="C20536" t="s">
        <v>1272</v>
      </c>
      <c r="D20536">
        <v>0.40630726460280298</v>
      </c>
      <c r="E20536">
        <v>0.40630726460280298</v>
      </c>
      <c r="F20536">
        <v>7.8709099666129898</v>
      </c>
      <c r="G20536">
        <v>2.8640975195815099</v>
      </c>
      <c r="H20536">
        <v>9.4320022970439898E-2</v>
      </c>
      <c r="I20536">
        <v>0.99964217272982203</v>
      </c>
    </row>
    <row r="20537" spans="1:9" x14ac:dyDescent="0.25">
      <c r="A20537" t="s">
        <v>3216</v>
      </c>
      <c r="B20537">
        <v>4</v>
      </c>
      <c r="C20537" t="s">
        <v>655</v>
      </c>
      <c r="D20537">
        <v>0.38342880486946601</v>
      </c>
      <c r="E20537">
        <v>0.38342880486946601</v>
      </c>
      <c r="F20537">
        <v>9.0818006952809593</v>
      </c>
      <c r="G20537">
        <v>2.8451111911766098</v>
      </c>
      <c r="H20537">
        <v>9.5500459010172595E-2</v>
      </c>
      <c r="I20537">
        <v>0.99964217272982203</v>
      </c>
    </row>
    <row r="20538" spans="1:9" x14ac:dyDescent="0.25">
      <c r="A20538" t="s">
        <v>3216</v>
      </c>
      <c r="B20538">
        <v>4</v>
      </c>
      <c r="C20538" t="s">
        <v>800</v>
      </c>
      <c r="D20538">
        <v>0.42027327372296303</v>
      </c>
      <c r="E20538">
        <v>0.42027327372296303</v>
      </c>
      <c r="F20538">
        <v>7.9899205604736103</v>
      </c>
      <c r="G20538">
        <v>2.8316508363546</v>
      </c>
      <c r="H20538">
        <v>9.6197219584156293E-2</v>
      </c>
      <c r="I20538">
        <v>0.99964217272982203</v>
      </c>
    </row>
    <row r="20539" spans="1:9" x14ac:dyDescent="0.25">
      <c r="A20539" t="s">
        <v>3216</v>
      </c>
      <c r="B20539">
        <v>4</v>
      </c>
      <c r="C20539" t="s">
        <v>509</v>
      </c>
      <c r="D20539">
        <v>0.38752505426867201</v>
      </c>
      <c r="E20539">
        <v>0.38752505426867201</v>
      </c>
      <c r="F20539">
        <v>8.8446907315213501</v>
      </c>
      <c r="G20539">
        <v>2.8239086123249102</v>
      </c>
      <c r="H20539">
        <v>9.6718737321224393E-2</v>
      </c>
      <c r="I20539">
        <v>0.99964217272982203</v>
      </c>
    </row>
    <row r="20540" spans="1:9" x14ac:dyDescent="0.25">
      <c r="A20540" t="s">
        <v>3216</v>
      </c>
      <c r="B20540">
        <v>4</v>
      </c>
      <c r="C20540" t="s">
        <v>656</v>
      </c>
      <c r="D20540">
        <v>0.34858325333407703</v>
      </c>
      <c r="E20540">
        <v>0.34858325333407703</v>
      </c>
      <c r="F20540">
        <v>9.2546155164169406</v>
      </c>
      <c r="G20540">
        <v>2.7224007076160501</v>
      </c>
      <c r="H20540">
        <v>0.102823036416821</v>
      </c>
      <c r="I20540">
        <v>0.99964217272982203</v>
      </c>
    </row>
    <row r="20541" spans="1:9" x14ac:dyDescent="0.25">
      <c r="A20541" t="s">
        <v>3216</v>
      </c>
      <c r="B20541">
        <v>4</v>
      </c>
      <c r="C20541" t="s">
        <v>713</v>
      </c>
      <c r="D20541">
        <v>-0.35424812897726099</v>
      </c>
      <c r="E20541">
        <v>-0.35424812897726099</v>
      </c>
      <c r="F20541">
        <v>9.0516694927419294</v>
      </c>
      <c r="G20541">
        <v>2.64665959813959</v>
      </c>
      <c r="H20541">
        <v>0.10764567906386099</v>
      </c>
      <c r="I20541">
        <v>0.99964217272982203</v>
      </c>
    </row>
    <row r="20542" spans="1:9" x14ac:dyDescent="0.25">
      <c r="A20542" t="s">
        <v>3216</v>
      </c>
      <c r="B20542">
        <v>4</v>
      </c>
      <c r="C20542" t="s">
        <v>324</v>
      </c>
      <c r="D20542">
        <v>0.36114281091051498</v>
      </c>
      <c r="E20542">
        <v>0.36114281091051498</v>
      </c>
      <c r="F20542">
        <v>8.7883834543259294</v>
      </c>
      <c r="G20542">
        <v>2.5390927802422398</v>
      </c>
      <c r="H20542">
        <v>0.11494774874230999</v>
      </c>
      <c r="I20542">
        <v>0.99964217272982203</v>
      </c>
    </row>
    <row r="20543" spans="1:9" x14ac:dyDescent="0.25">
      <c r="A20543" t="s">
        <v>3216</v>
      </c>
      <c r="B20543">
        <v>4</v>
      </c>
      <c r="C20543" t="s">
        <v>1418</v>
      </c>
      <c r="D20543">
        <v>0.37800652722121802</v>
      </c>
      <c r="E20543">
        <v>0.37800652722121802</v>
      </c>
      <c r="F20543">
        <v>8.5830146390768505</v>
      </c>
      <c r="G20543">
        <v>2.5365098569093898</v>
      </c>
      <c r="H20543">
        <v>0.11511995403054601</v>
      </c>
      <c r="I20543">
        <v>0.99964217272982203</v>
      </c>
    </row>
    <row r="20544" spans="1:9" x14ac:dyDescent="0.25">
      <c r="A20544" t="s">
        <v>3216</v>
      </c>
      <c r="B20544">
        <v>4</v>
      </c>
      <c r="C20544" t="s">
        <v>34</v>
      </c>
      <c r="D20544">
        <v>0.37797298371412902</v>
      </c>
      <c r="E20544">
        <v>0.37797298371412902</v>
      </c>
      <c r="F20544">
        <v>9.3835053659837993</v>
      </c>
      <c r="G20544">
        <v>2.4888729509709302</v>
      </c>
      <c r="H20544">
        <v>0.118552703211734</v>
      </c>
      <c r="I20544">
        <v>0.99964217272982203</v>
      </c>
    </row>
    <row r="20545" spans="1:9" x14ac:dyDescent="0.25">
      <c r="A20545" t="s">
        <v>3216</v>
      </c>
      <c r="B20545">
        <v>4</v>
      </c>
      <c r="C20545" t="s">
        <v>150</v>
      </c>
      <c r="D20545">
        <v>0.35699307744803599</v>
      </c>
      <c r="E20545">
        <v>0.35699307744803599</v>
      </c>
      <c r="F20545">
        <v>8.8071180069429307</v>
      </c>
      <c r="G20545">
        <v>2.4858109738587402</v>
      </c>
      <c r="H20545">
        <v>0.118769489213209</v>
      </c>
      <c r="I20545">
        <v>0.99964217272982203</v>
      </c>
    </row>
    <row r="20546" spans="1:9" x14ac:dyDescent="0.25">
      <c r="A20546" t="s">
        <v>3216</v>
      </c>
      <c r="B20546">
        <v>4</v>
      </c>
      <c r="C20546" t="s">
        <v>1554</v>
      </c>
      <c r="D20546">
        <v>-0.41456100345540198</v>
      </c>
      <c r="E20546">
        <v>-0.41456100345540198</v>
      </c>
      <c r="F20546">
        <v>7.8584213769680398</v>
      </c>
      <c r="G20546">
        <v>2.46866659640011</v>
      </c>
      <c r="H20546">
        <v>0.11991937423110299</v>
      </c>
      <c r="I20546">
        <v>0.99964217272982203</v>
      </c>
    </row>
    <row r="20547" spans="1:9" x14ac:dyDescent="0.25">
      <c r="A20547" t="s">
        <v>3216</v>
      </c>
      <c r="B20547">
        <v>4</v>
      </c>
      <c r="C20547" t="s">
        <v>263</v>
      </c>
      <c r="D20547">
        <v>-0.363670372320685</v>
      </c>
      <c r="E20547">
        <v>-0.363670372320685</v>
      </c>
      <c r="F20547">
        <v>9.0155412887014705</v>
      </c>
      <c r="G20547">
        <v>2.4408414489408599</v>
      </c>
      <c r="H20547">
        <v>0.122104197583498</v>
      </c>
      <c r="I20547">
        <v>0.99964217272982203</v>
      </c>
    </row>
    <row r="20548" spans="1:9" x14ac:dyDescent="0.25">
      <c r="A20548" t="s">
        <v>3216</v>
      </c>
      <c r="B20548">
        <v>4</v>
      </c>
      <c r="C20548" t="s">
        <v>558</v>
      </c>
      <c r="D20548">
        <v>0.37020080883822598</v>
      </c>
      <c r="E20548">
        <v>0.37020080883822598</v>
      </c>
      <c r="F20548">
        <v>8.8592557725490408</v>
      </c>
      <c r="G20548">
        <v>2.4182186123633902</v>
      </c>
      <c r="H20548">
        <v>0.123826062097916</v>
      </c>
      <c r="I20548">
        <v>0.99964217272982203</v>
      </c>
    </row>
    <row r="20549" spans="1:9" x14ac:dyDescent="0.25">
      <c r="A20549" t="s">
        <v>3216</v>
      </c>
      <c r="B20549">
        <v>4</v>
      </c>
      <c r="C20549" t="s">
        <v>474</v>
      </c>
      <c r="D20549">
        <v>0.31482500997392598</v>
      </c>
      <c r="E20549">
        <v>0.31482500997392598</v>
      </c>
      <c r="F20549">
        <v>11.095878332806199</v>
      </c>
      <c r="G20549">
        <v>2.3543858667092801</v>
      </c>
      <c r="H20549">
        <v>0.12881832049167699</v>
      </c>
      <c r="I20549">
        <v>0.99964217272982203</v>
      </c>
    </row>
    <row r="20550" spans="1:9" x14ac:dyDescent="0.25">
      <c r="A20550" t="s">
        <v>3216</v>
      </c>
      <c r="B20550">
        <v>4</v>
      </c>
      <c r="C20550" t="s">
        <v>675</v>
      </c>
      <c r="D20550">
        <v>0.357149866378981</v>
      </c>
      <c r="E20550">
        <v>0.357149866378981</v>
      </c>
      <c r="F20550">
        <v>8.4689472873557907</v>
      </c>
      <c r="G20550">
        <v>2.34565391757583</v>
      </c>
      <c r="H20550">
        <v>0.129506741850093</v>
      </c>
      <c r="I20550">
        <v>0.99964217272982203</v>
      </c>
    </row>
    <row r="20551" spans="1:9" x14ac:dyDescent="0.25">
      <c r="A20551" t="s">
        <v>3216</v>
      </c>
      <c r="B20551">
        <v>4</v>
      </c>
      <c r="C20551" t="s">
        <v>195</v>
      </c>
      <c r="D20551">
        <v>-0.34325632828401298</v>
      </c>
      <c r="E20551">
        <v>-0.34325632828401298</v>
      </c>
      <c r="F20551">
        <v>9.8015399020201901</v>
      </c>
      <c r="G20551">
        <v>2.32005569244504</v>
      </c>
      <c r="H20551">
        <v>0.13160741184455599</v>
      </c>
      <c r="I20551">
        <v>0.99964217272982203</v>
      </c>
    </row>
    <row r="20552" spans="1:9" x14ac:dyDescent="0.25">
      <c r="A20552" t="s">
        <v>3216</v>
      </c>
      <c r="B20552">
        <v>4</v>
      </c>
      <c r="C20552" t="s">
        <v>990</v>
      </c>
      <c r="D20552">
        <v>0.36220833810346598</v>
      </c>
      <c r="E20552">
        <v>0.36220833810346598</v>
      </c>
      <c r="F20552">
        <v>8.1966865885270597</v>
      </c>
      <c r="G20552">
        <v>2.2839469101454699</v>
      </c>
      <c r="H20552">
        <v>0.13456264424369599</v>
      </c>
      <c r="I20552">
        <v>0.99964217272982203</v>
      </c>
    </row>
    <row r="20553" spans="1:9" x14ac:dyDescent="0.25">
      <c r="A20553" t="s">
        <v>3216</v>
      </c>
      <c r="B20553">
        <v>4</v>
      </c>
      <c r="C20553" t="s">
        <v>631</v>
      </c>
      <c r="D20553">
        <v>0.34820845576232501</v>
      </c>
      <c r="E20553">
        <v>0.34820845576232501</v>
      </c>
      <c r="F20553">
        <v>8.4524571482925808</v>
      </c>
      <c r="G20553">
        <v>2.2767613748990101</v>
      </c>
      <c r="H20553">
        <v>0.13519300333561099</v>
      </c>
      <c r="I20553">
        <v>0.99964217272982203</v>
      </c>
    </row>
    <row r="20554" spans="1:9" x14ac:dyDescent="0.25">
      <c r="A20554" t="s">
        <v>3216</v>
      </c>
      <c r="B20554">
        <v>4</v>
      </c>
      <c r="C20554" t="s">
        <v>22</v>
      </c>
      <c r="D20554">
        <v>0.353881217749765</v>
      </c>
      <c r="E20554">
        <v>0.353881217749765</v>
      </c>
      <c r="F20554">
        <v>9.7543713420737603</v>
      </c>
      <c r="G20554">
        <v>2.2665050549547701</v>
      </c>
      <c r="H20554">
        <v>0.13608646562657001</v>
      </c>
      <c r="I20554">
        <v>0.99964217272982203</v>
      </c>
    </row>
    <row r="20555" spans="1:9" x14ac:dyDescent="0.25">
      <c r="A20555" t="s">
        <v>3216</v>
      </c>
      <c r="B20555">
        <v>4</v>
      </c>
      <c r="C20555" t="s">
        <v>1058</v>
      </c>
      <c r="D20555">
        <v>0.38670792348342697</v>
      </c>
      <c r="E20555">
        <v>0.38670792348342697</v>
      </c>
      <c r="F20555">
        <v>7.8944386205756603</v>
      </c>
      <c r="G20555">
        <v>2.24708349337129</v>
      </c>
      <c r="H20555">
        <v>0.13765737263154099</v>
      </c>
      <c r="I20555">
        <v>0.99964217272982203</v>
      </c>
    </row>
    <row r="20556" spans="1:9" x14ac:dyDescent="0.25">
      <c r="A20556" t="s">
        <v>3216</v>
      </c>
      <c r="B20556">
        <v>4</v>
      </c>
      <c r="C20556" t="s">
        <v>882</v>
      </c>
      <c r="D20556">
        <v>-0.35781579945904302</v>
      </c>
      <c r="E20556">
        <v>-0.35781579945904302</v>
      </c>
      <c r="F20556">
        <v>7.8298363249833702</v>
      </c>
      <c r="G20556">
        <v>2.2356554452941699</v>
      </c>
      <c r="H20556">
        <v>0.13862778548386001</v>
      </c>
      <c r="I20556">
        <v>0.99964217272982203</v>
      </c>
    </row>
    <row r="20557" spans="1:9" x14ac:dyDescent="0.25">
      <c r="A20557" t="s">
        <v>3216</v>
      </c>
      <c r="B20557">
        <v>4</v>
      </c>
      <c r="C20557" t="s">
        <v>1146</v>
      </c>
      <c r="D20557">
        <v>0.38808330636319999</v>
      </c>
      <c r="E20557">
        <v>0.38808330636319999</v>
      </c>
      <c r="F20557">
        <v>7.6295557337471998</v>
      </c>
      <c r="G20557">
        <v>2.2033186603860302</v>
      </c>
      <c r="H20557">
        <v>0.14144005537124299</v>
      </c>
      <c r="I20557">
        <v>0.99964217272982203</v>
      </c>
    </row>
    <row r="20558" spans="1:9" x14ac:dyDescent="0.25">
      <c r="A20558" t="s">
        <v>3216</v>
      </c>
      <c r="B20558">
        <v>4</v>
      </c>
      <c r="C20558" t="s">
        <v>516</v>
      </c>
      <c r="D20558">
        <v>0.42506233647928099</v>
      </c>
      <c r="E20558">
        <v>0.42506233647928099</v>
      </c>
      <c r="F20558">
        <v>8.4403858751910796</v>
      </c>
      <c r="G20558">
        <v>2.2076674442212401</v>
      </c>
      <c r="H20558">
        <v>0.14192556547855001</v>
      </c>
      <c r="I20558">
        <v>0.99964217272982203</v>
      </c>
    </row>
    <row r="20559" spans="1:9" x14ac:dyDescent="0.25">
      <c r="A20559" t="s">
        <v>3216</v>
      </c>
      <c r="B20559">
        <v>4</v>
      </c>
      <c r="C20559" t="s">
        <v>381</v>
      </c>
      <c r="D20559">
        <v>0.34606135729177301</v>
      </c>
      <c r="E20559">
        <v>0.34606135729177301</v>
      </c>
      <c r="F20559">
        <v>8.15903884358322</v>
      </c>
      <c r="G20559">
        <v>2.1954822347998602</v>
      </c>
      <c r="H20559">
        <v>0.142242535073211</v>
      </c>
      <c r="I20559">
        <v>0.99964217272982203</v>
      </c>
    </row>
    <row r="20560" spans="1:9" x14ac:dyDescent="0.25">
      <c r="A20560" t="s">
        <v>3216</v>
      </c>
      <c r="B20560">
        <v>4</v>
      </c>
      <c r="C20560" t="s">
        <v>1021</v>
      </c>
      <c r="D20560">
        <v>0.321401644612618</v>
      </c>
      <c r="E20560">
        <v>0.321401644612618</v>
      </c>
      <c r="F20560">
        <v>8.3873073370503803</v>
      </c>
      <c r="G20560">
        <v>2.1929734555538598</v>
      </c>
      <c r="H20560">
        <v>0.14249324179745501</v>
      </c>
      <c r="I20560">
        <v>0.99964217272982203</v>
      </c>
    </row>
    <row r="20561" spans="1:9" x14ac:dyDescent="0.25">
      <c r="A20561" t="s">
        <v>3216</v>
      </c>
      <c r="B20561">
        <v>4</v>
      </c>
      <c r="C20561" t="s">
        <v>1412</v>
      </c>
      <c r="D20561">
        <v>0.359685327739243</v>
      </c>
      <c r="E20561">
        <v>0.359685327739243</v>
      </c>
      <c r="F20561">
        <v>7.8913639970377902</v>
      </c>
      <c r="G20561">
        <v>2.1594806564236602</v>
      </c>
      <c r="H20561">
        <v>0.145471815473877</v>
      </c>
      <c r="I20561">
        <v>0.99964217272982203</v>
      </c>
    </row>
    <row r="20562" spans="1:9" x14ac:dyDescent="0.25">
      <c r="A20562" t="s">
        <v>3216</v>
      </c>
      <c r="B20562">
        <v>4</v>
      </c>
      <c r="C20562" t="s">
        <v>802</v>
      </c>
      <c r="D20562">
        <v>0.34940934685280101</v>
      </c>
      <c r="E20562">
        <v>0.34940934685280101</v>
      </c>
      <c r="F20562">
        <v>8.2106202113562308</v>
      </c>
      <c r="G20562">
        <v>2.1169358127751701</v>
      </c>
      <c r="H20562">
        <v>0.14949633987061101</v>
      </c>
      <c r="I20562">
        <v>0.99964217272982203</v>
      </c>
    </row>
    <row r="20563" spans="1:9" x14ac:dyDescent="0.25">
      <c r="A20563" t="s">
        <v>3216</v>
      </c>
      <c r="B20563">
        <v>4</v>
      </c>
      <c r="C20563" t="s">
        <v>307</v>
      </c>
      <c r="D20563">
        <v>0.30821427561453502</v>
      </c>
      <c r="E20563">
        <v>0.30821427561453502</v>
      </c>
      <c r="F20563">
        <v>9.9523378303835699</v>
      </c>
      <c r="G20563">
        <v>2.07156903824756</v>
      </c>
      <c r="H20563">
        <v>0.153917617586772</v>
      </c>
      <c r="I20563">
        <v>0.99964217272982203</v>
      </c>
    </row>
    <row r="20564" spans="1:9" x14ac:dyDescent="0.25">
      <c r="A20564" t="s">
        <v>3216</v>
      </c>
      <c r="B20564">
        <v>4</v>
      </c>
      <c r="C20564" t="s">
        <v>393</v>
      </c>
      <c r="D20564">
        <v>0.31227810267992001</v>
      </c>
      <c r="E20564">
        <v>0.31227810267992001</v>
      </c>
      <c r="F20564">
        <v>9.3808663795750995</v>
      </c>
      <c r="G20564">
        <v>2.0669611373682599</v>
      </c>
      <c r="H20564">
        <v>0.15437431575115801</v>
      </c>
      <c r="I20564">
        <v>0.99964217272982203</v>
      </c>
    </row>
    <row r="20565" spans="1:9" x14ac:dyDescent="0.25">
      <c r="A20565" t="s">
        <v>3216</v>
      </c>
      <c r="B20565">
        <v>4</v>
      </c>
      <c r="C20565" t="s">
        <v>1101</v>
      </c>
      <c r="D20565">
        <v>0.34400540910099803</v>
      </c>
      <c r="E20565">
        <v>0.34400540910099803</v>
      </c>
      <c r="F20565">
        <v>8.3216689115001703</v>
      </c>
      <c r="G20565">
        <v>2.02037791497429</v>
      </c>
      <c r="H20565">
        <v>0.15900504600065599</v>
      </c>
      <c r="I20565">
        <v>0.99964217272982203</v>
      </c>
    </row>
    <row r="20566" spans="1:9" x14ac:dyDescent="0.25">
      <c r="A20566" t="s">
        <v>3216</v>
      </c>
      <c r="B20566">
        <v>4</v>
      </c>
      <c r="C20566" t="s">
        <v>1381</v>
      </c>
      <c r="D20566">
        <v>0.35317827675326702</v>
      </c>
      <c r="E20566">
        <v>0.35317827675326702</v>
      </c>
      <c r="F20566">
        <v>8.2477003921646297</v>
      </c>
      <c r="G20566">
        <v>1.9693768494330399</v>
      </c>
      <c r="H20566">
        <v>0.16429318122977801</v>
      </c>
      <c r="I20566">
        <v>0.99964217272982203</v>
      </c>
    </row>
    <row r="20567" spans="1:9" x14ac:dyDescent="0.25">
      <c r="A20567" t="s">
        <v>3216</v>
      </c>
      <c r="B20567">
        <v>4</v>
      </c>
      <c r="C20567" t="s">
        <v>453</v>
      </c>
      <c r="D20567">
        <v>0.33599047826172201</v>
      </c>
      <c r="E20567">
        <v>0.33599047826172201</v>
      </c>
      <c r="F20567">
        <v>8.0068363613608202</v>
      </c>
      <c r="G20567">
        <v>1.89088582348984</v>
      </c>
      <c r="H20567">
        <v>0.172820612834482</v>
      </c>
      <c r="I20567">
        <v>0.99964217272982203</v>
      </c>
    </row>
    <row r="20568" spans="1:9" x14ac:dyDescent="0.25">
      <c r="A20568" t="s">
        <v>3216</v>
      </c>
      <c r="B20568">
        <v>4</v>
      </c>
      <c r="C20568" t="s">
        <v>1288</v>
      </c>
      <c r="D20568">
        <v>0.34020292481477499</v>
      </c>
      <c r="E20568">
        <v>0.34020292481477499</v>
      </c>
      <c r="F20568">
        <v>7.9448673290207399</v>
      </c>
      <c r="G20568">
        <v>1.8751864666496101</v>
      </c>
      <c r="H20568">
        <v>0.17458339029917899</v>
      </c>
      <c r="I20568">
        <v>0.99964217272982203</v>
      </c>
    </row>
    <row r="20569" spans="1:9" x14ac:dyDescent="0.25">
      <c r="A20569" t="s">
        <v>3216</v>
      </c>
      <c r="B20569">
        <v>4</v>
      </c>
      <c r="C20569" t="s">
        <v>967</v>
      </c>
      <c r="D20569">
        <v>0.35370785451247599</v>
      </c>
      <c r="E20569">
        <v>0.35370785451247599</v>
      </c>
      <c r="F20569">
        <v>8.1139085882871598</v>
      </c>
      <c r="G20569">
        <v>1.8693943700239799</v>
      </c>
      <c r="H20569">
        <v>0.17526763718399699</v>
      </c>
      <c r="I20569">
        <v>0.99964217272982203</v>
      </c>
    </row>
    <row r="20570" spans="1:9" x14ac:dyDescent="0.25">
      <c r="A20570" t="s">
        <v>3216</v>
      </c>
      <c r="B20570">
        <v>4</v>
      </c>
      <c r="C20570" t="s">
        <v>1377</v>
      </c>
      <c r="D20570">
        <v>0.35475059543165499</v>
      </c>
      <c r="E20570">
        <v>0.35475059543165499</v>
      </c>
      <c r="F20570">
        <v>7.8165427359211099</v>
      </c>
      <c r="G20570">
        <v>1.8585811612256999</v>
      </c>
      <c r="H20570">
        <v>0.17645821250938401</v>
      </c>
      <c r="I20570">
        <v>0.99964217272982203</v>
      </c>
    </row>
    <row r="20571" spans="1:9" x14ac:dyDescent="0.25">
      <c r="A20571" t="s">
        <v>3216</v>
      </c>
      <c r="B20571">
        <v>4</v>
      </c>
      <c r="C20571" t="s">
        <v>538</v>
      </c>
      <c r="D20571">
        <v>0.29501994666437698</v>
      </c>
      <c r="E20571">
        <v>0.29501994666437698</v>
      </c>
      <c r="F20571">
        <v>8.9494917328075907</v>
      </c>
      <c r="G20571">
        <v>1.8525268391243599</v>
      </c>
      <c r="H20571">
        <v>0.177262552525244</v>
      </c>
      <c r="I20571">
        <v>0.99964217272982203</v>
      </c>
    </row>
    <row r="20572" spans="1:9" x14ac:dyDescent="0.25">
      <c r="A20572" t="s">
        <v>3216</v>
      </c>
      <c r="B20572">
        <v>4</v>
      </c>
      <c r="C20572" t="s">
        <v>701</v>
      </c>
      <c r="D20572">
        <v>0.29662101966202298</v>
      </c>
      <c r="E20572">
        <v>0.29662101966202298</v>
      </c>
      <c r="F20572">
        <v>8.8775533766173993</v>
      </c>
      <c r="G20572">
        <v>1.8414820647116701</v>
      </c>
      <c r="H20572">
        <v>0.17854340411186601</v>
      </c>
      <c r="I20572">
        <v>0.99964217272982203</v>
      </c>
    </row>
    <row r="20573" spans="1:9" x14ac:dyDescent="0.25">
      <c r="A20573" t="s">
        <v>3216</v>
      </c>
      <c r="B20573">
        <v>4</v>
      </c>
      <c r="C20573" t="s">
        <v>1035</v>
      </c>
      <c r="D20573">
        <v>-0.34251706390276698</v>
      </c>
      <c r="E20573">
        <v>-0.34251706390276698</v>
      </c>
      <c r="F20573">
        <v>8.1225931188589797</v>
      </c>
      <c r="G20573">
        <v>1.83062315164606</v>
      </c>
      <c r="H20573">
        <v>0.179750954424274</v>
      </c>
      <c r="I20573">
        <v>0.99964217272982203</v>
      </c>
    </row>
    <row r="20574" spans="1:9" x14ac:dyDescent="0.25">
      <c r="A20574" t="s">
        <v>3216</v>
      </c>
      <c r="B20574">
        <v>4</v>
      </c>
      <c r="C20574" t="s">
        <v>878</v>
      </c>
      <c r="D20574">
        <v>-0.32615624808926102</v>
      </c>
      <c r="E20574">
        <v>-0.32615624808926102</v>
      </c>
      <c r="F20574">
        <v>7.94828031565961</v>
      </c>
      <c r="G20574">
        <v>1.82463720975175</v>
      </c>
      <c r="H20574">
        <v>0.18043070326961799</v>
      </c>
      <c r="I20574">
        <v>0.99964217272982203</v>
      </c>
    </row>
    <row r="20575" spans="1:9" x14ac:dyDescent="0.25">
      <c r="A20575" t="s">
        <v>3216</v>
      </c>
      <c r="B20575">
        <v>4</v>
      </c>
      <c r="C20575" t="s">
        <v>1291</v>
      </c>
      <c r="D20575">
        <v>-0.327781700736476</v>
      </c>
      <c r="E20575">
        <v>-0.327781700736476</v>
      </c>
      <c r="F20575">
        <v>7.9222581543799198</v>
      </c>
      <c r="G20575">
        <v>1.81973154678824</v>
      </c>
      <c r="H20575">
        <v>0.18100719870645199</v>
      </c>
      <c r="I20575">
        <v>0.99964217272982203</v>
      </c>
    </row>
    <row r="20576" spans="1:9" x14ac:dyDescent="0.25">
      <c r="A20576" t="s">
        <v>3216</v>
      </c>
      <c r="B20576">
        <v>4</v>
      </c>
      <c r="C20576" t="s">
        <v>27</v>
      </c>
      <c r="D20576">
        <v>0.29200626396053397</v>
      </c>
      <c r="E20576">
        <v>0.29200626396053397</v>
      </c>
      <c r="F20576">
        <v>10.404234576484001</v>
      </c>
      <c r="G20576">
        <v>1.80444665483138</v>
      </c>
      <c r="H20576">
        <v>0.182921254776823</v>
      </c>
      <c r="I20576">
        <v>0.99964217272982203</v>
      </c>
    </row>
    <row r="20577" spans="1:9" x14ac:dyDescent="0.25">
      <c r="A20577" t="s">
        <v>3216</v>
      </c>
      <c r="B20577">
        <v>4</v>
      </c>
      <c r="C20577" t="s">
        <v>480</v>
      </c>
      <c r="D20577">
        <v>0.31692784434336801</v>
      </c>
      <c r="E20577">
        <v>0.31692784434336801</v>
      </c>
      <c r="F20577">
        <v>8.5166989523372791</v>
      </c>
      <c r="G20577">
        <v>1.80377296670219</v>
      </c>
      <c r="H20577">
        <v>0.18299007187371299</v>
      </c>
      <c r="I20577">
        <v>0.99964217272982203</v>
      </c>
    </row>
    <row r="20578" spans="1:9" x14ac:dyDescent="0.25">
      <c r="A20578" t="s">
        <v>3216</v>
      </c>
      <c r="B20578">
        <v>4</v>
      </c>
      <c r="C20578" t="s">
        <v>1512</v>
      </c>
      <c r="D20578">
        <v>0.31267714552637799</v>
      </c>
      <c r="E20578">
        <v>0.31267714552637799</v>
      </c>
      <c r="F20578">
        <v>8.03290989422098</v>
      </c>
      <c r="G20578">
        <v>1.8032240770621299</v>
      </c>
      <c r="H20578">
        <v>0.18300481273383201</v>
      </c>
      <c r="I20578">
        <v>0.99964217272982203</v>
      </c>
    </row>
    <row r="20579" spans="1:9" x14ac:dyDescent="0.25">
      <c r="A20579" t="s">
        <v>3216</v>
      </c>
      <c r="B20579">
        <v>4</v>
      </c>
      <c r="C20579" t="s">
        <v>1568</v>
      </c>
      <c r="D20579">
        <v>0.34359098468365901</v>
      </c>
      <c r="E20579">
        <v>0.34359098468365901</v>
      </c>
      <c r="F20579">
        <v>7.8410040822081397</v>
      </c>
      <c r="G20579">
        <v>1.79545654058955</v>
      </c>
      <c r="H20579">
        <v>0.183907093263149</v>
      </c>
      <c r="I20579">
        <v>0.99964217272982203</v>
      </c>
    </row>
    <row r="20580" spans="1:9" x14ac:dyDescent="0.25">
      <c r="A20580" t="s">
        <v>3216</v>
      </c>
      <c r="B20580">
        <v>4</v>
      </c>
      <c r="C20580" t="s">
        <v>702</v>
      </c>
      <c r="D20580">
        <v>0.32725202403035902</v>
      </c>
      <c r="E20580">
        <v>0.32725202403035902</v>
      </c>
      <c r="F20580">
        <v>8.5581636564622698</v>
      </c>
      <c r="G20580">
        <v>1.7786478800461001</v>
      </c>
      <c r="H20580">
        <v>0.186037607663776</v>
      </c>
      <c r="I20580">
        <v>0.99964217272982203</v>
      </c>
    </row>
    <row r="20581" spans="1:9" x14ac:dyDescent="0.25">
      <c r="A20581" t="s">
        <v>3216</v>
      </c>
      <c r="B20581">
        <v>4</v>
      </c>
      <c r="C20581" t="s">
        <v>254</v>
      </c>
      <c r="D20581">
        <v>0.305863530361286</v>
      </c>
      <c r="E20581">
        <v>0.305863530361286</v>
      </c>
      <c r="F20581">
        <v>8.6009807887460603</v>
      </c>
      <c r="G20581">
        <v>1.76655953135472</v>
      </c>
      <c r="H20581">
        <v>0.187526245051928</v>
      </c>
      <c r="I20581">
        <v>0.99964217272982203</v>
      </c>
    </row>
    <row r="20582" spans="1:9" x14ac:dyDescent="0.25">
      <c r="A20582" t="s">
        <v>3216</v>
      </c>
      <c r="B20582">
        <v>4</v>
      </c>
      <c r="C20582" t="s">
        <v>577</v>
      </c>
      <c r="D20582">
        <v>0.323804424359174</v>
      </c>
      <c r="E20582">
        <v>0.323804424359174</v>
      </c>
      <c r="F20582">
        <v>8.6176531290188905</v>
      </c>
      <c r="G20582">
        <v>1.75391822724277</v>
      </c>
      <c r="H20582">
        <v>0.18909755042690801</v>
      </c>
      <c r="I20582">
        <v>0.99964217272982203</v>
      </c>
    </row>
    <row r="20583" spans="1:9" x14ac:dyDescent="0.25">
      <c r="A20583" t="s">
        <v>3216</v>
      </c>
      <c r="B20583">
        <v>4</v>
      </c>
      <c r="C20583" t="s">
        <v>100</v>
      </c>
      <c r="D20583">
        <v>0.289274465068044</v>
      </c>
      <c r="E20583">
        <v>0.289274465068044</v>
      </c>
      <c r="F20583">
        <v>9.9085882004661006</v>
      </c>
      <c r="G20583">
        <v>1.75311334999032</v>
      </c>
      <c r="H20583">
        <v>0.18920777918706599</v>
      </c>
      <c r="I20583">
        <v>0.99964217272982203</v>
      </c>
    </row>
    <row r="20584" spans="1:9" x14ac:dyDescent="0.25">
      <c r="A20584" t="s">
        <v>3216</v>
      </c>
      <c r="B20584">
        <v>4</v>
      </c>
      <c r="C20584" t="s">
        <v>1371</v>
      </c>
      <c r="D20584">
        <v>0.32129295294106602</v>
      </c>
      <c r="E20584">
        <v>0.32129295294106602</v>
      </c>
      <c r="F20584">
        <v>8.0446723707662304</v>
      </c>
      <c r="G20584">
        <v>1.74232021285321</v>
      </c>
      <c r="H20584">
        <v>0.19049644310223399</v>
      </c>
      <c r="I20584">
        <v>0.99964217272982203</v>
      </c>
    </row>
    <row r="20585" spans="1:9" x14ac:dyDescent="0.25">
      <c r="A20585" t="s">
        <v>3216</v>
      </c>
      <c r="B20585">
        <v>4</v>
      </c>
      <c r="C20585" t="s">
        <v>490</v>
      </c>
      <c r="D20585">
        <v>0.32572990232219101</v>
      </c>
      <c r="E20585">
        <v>0.32572990232219101</v>
      </c>
      <c r="F20585">
        <v>8.6850173926271701</v>
      </c>
      <c r="G20585">
        <v>1.7424564696653599</v>
      </c>
      <c r="H20585">
        <v>0.19053644480766099</v>
      </c>
      <c r="I20585">
        <v>0.99964217272982203</v>
      </c>
    </row>
    <row r="20586" spans="1:9" x14ac:dyDescent="0.25">
      <c r="A20586" t="s">
        <v>3216</v>
      </c>
      <c r="B20586">
        <v>4</v>
      </c>
      <c r="C20586" t="s">
        <v>677</v>
      </c>
      <c r="D20586">
        <v>0.32919282311015002</v>
      </c>
      <c r="E20586">
        <v>0.32919282311015002</v>
      </c>
      <c r="F20586">
        <v>8.9215824071264294</v>
      </c>
      <c r="G20586">
        <v>1.72724998194837</v>
      </c>
      <c r="H20586">
        <v>0.19246963270525799</v>
      </c>
      <c r="I20586">
        <v>0.99964217272982203</v>
      </c>
    </row>
    <row r="20587" spans="1:9" x14ac:dyDescent="0.25">
      <c r="A20587" t="s">
        <v>3216</v>
      </c>
      <c r="B20587">
        <v>4</v>
      </c>
      <c r="C20587" t="s">
        <v>2782</v>
      </c>
      <c r="D20587">
        <v>0.32619234663894298</v>
      </c>
      <c r="E20587">
        <v>0.32619234663894298</v>
      </c>
      <c r="F20587">
        <v>7.7993299781899701</v>
      </c>
      <c r="G20587">
        <v>1.69808245598371</v>
      </c>
      <c r="H20587">
        <v>0.196120232342473</v>
      </c>
      <c r="I20587">
        <v>0.99964217272982203</v>
      </c>
    </row>
    <row r="20588" spans="1:9" x14ac:dyDescent="0.25">
      <c r="A20588" t="s">
        <v>3216</v>
      </c>
      <c r="B20588">
        <v>4</v>
      </c>
      <c r="C20588" t="s">
        <v>439</v>
      </c>
      <c r="D20588">
        <v>0.29736598920451401</v>
      </c>
      <c r="E20588">
        <v>0.29736598920451401</v>
      </c>
      <c r="F20588">
        <v>9.0872529332987195</v>
      </c>
      <c r="G20588">
        <v>1.68917292572931</v>
      </c>
      <c r="H20588">
        <v>0.19739662536154301</v>
      </c>
      <c r="I20588">
        <v>0.99964217272982203</v>
      </c>
    </row>
    <row r="20589" spans="1:9" x14ac:dyDescent="0.25">
      <c r="A20589" t="s">
        <v>3216</v>
      </c>
      <c r="B20589">
        <v>4</v>
      </c>
      <c r="C20589" t="s">
        <v>909</v>
      </c>
      <c r="D20589">
        <v>-0.32328513942258003</v>
      </c>
      <c r="E20589">
        <v>-0.32328513942258003</v>
      </c>
      <c r="F20589">
        <v>7.9142244647494202</v>
      </c>
      <c r="G20589">
        <v>1.68821874684281</v>
      </c>
      <c r="H20589">
        <v>0.19742554181295599</v>
      </c>
      <c r="I20589">
        <v>0.99964217272982203</v>
      </c>
    </row>
    <row r="20590" spans="1:9" x14ac:dyDescent="0.25">
      <c r="A20590" t="s">
        <v>3216</v>
      </c>
      <c r="B20590">
        <v>4</v>
      </c>
      <c r="C20590" t="s">
        <v>2034</v>
      </c>
      <c r="D20590">
        <v>-0.31687998993999</v>
      </c>
      <c r="E20590">
        <v>-0.31687998993999</v>
      </c>
      <c r="F20590">
        <v>7.78738811963537</v>
      </c>
      <c r="G20590">
        <v>1.6858861336868201</v>
      </c>
      <c r="H20590">
        <v>0.19771030540370799</v>
      </c>
      <c r="I20590">
        <v>0.99964217272982203</v>
      </c>
    </row>
    <row r="20591" spans="1:9" x14ac:dyDescent="0.25">
      <c r="A20591" t="s">
        <v>3216</v>
      </c>
      <c r="B20591">
        <v>4</v>
      </c>
      <c r="C20591" t="s">
        <v>1594</v>
      </c>
      <c r="D20591">
        <v>0.317252937879828</v>
      </c>
      <c r="E20591">
        <v>0.317252937879828</v>
      </c>
      <c r="F20591">
        <v>7.7955241029933804</v>
      </c>
      <c r="G20591">
        <v>1.68588017184203</v>
      </c>
      <c r="H20591">
        <v>0.197720906122934</v>
      </c>
      <c r="I20591">
        <v>0.99964217272982203</v>
      </c>
    </row>
    <row r="20592" spans="1:9" x14ac:dyDescent="0.25">
      <c r="A20592" t="s">
        <v>3216</v>
      </c>
      <c r="B20592">
        <v>4</v>
      </c>
      <c r="C20592" t="s">
        <v>970</v>
      </c>
      <c r="D20592">
        <v>0.30963900547775902</v>
      </c>
      <c r="E20592">
        <v>0.30963900547775902</v>
      </c>
      <c r="F20592">
        <v>8.1102076440647206</v>
      </c>
      <c r="G20592">
        <v>1.67731302511071</v>
      </c>
      <c r="H20592">
        <v>0.19890377777933199</v>
      </c>
      <c r="I20592">
        <v>0.99964217272982203</v>
      </c>
    </row>
    <row r="20593" spans="1:9" x14ac:dyDescent="0.25">
      <c r="A20593" t="s">
        <v>3216</v>
      </c>
      <c r="B20593">
        <v>4</v>
      </c>
      <c r="C20593" t="s">
        <v>1401</v>
      </c>
      <c r="D20593">
        <v>0.32848228198297902</v>
      </c>
      <c r="E20593">
        <v>0.32848228198297902</v>
      </c>
      <c r="F20593">
        <v>7.86012443637303</v>
      </c>
      <c r="G20593">
        <v>1.67553176152038</v>
      </c>
      <c r="H20593">
        <v>0.199101714662097</v>
      </c>
      <c r="I20593">
        <v>0.99964217272982203</v>
      </c>
    </row>
    <row r="20594" spans="1:9" x14ac:dyDescent="0.25">
      <c r="A20594" t="s">
        <v>3216</v>
      </c>
      <c r="B20594">
        <v>4</v>
      </c>
      <c r="C20594" t="s">
        <v>765</v>
      </c>
      <c r="D20594">
        <v>0.27492256796847198</v>
      </c>
      <c r="E20594">
        <v>0.27492256796847198</v>
      </c>
      <c r="F20594">
        <v>8.9420024507613807</v>
      </c>
      <c r="G20594">
        <v>1.66768349061221</v>
      </c>
      <c r="H20594">
        <v>0.20023993850462601</v>
      </c>
      <c r="I20594">
        <v>0.99964217272982203</v>
      </c>
    </row>
    <row r="20595" spans="1:9" x14ac:dyDescent="0.25">
      <c r="A20595" t="s">
        <v>3216</v>
      </c>
      <c r="B20595">
        <v>4</v>
      </c>
      <c r="C20595" t="s">
        <v>304</v>
      </c>
      <c r="D20595">
        <v>0.31998797103375498</v>
      </c>
      <c r="E20595">
        <v>0.31998797103375498</v>
      </c>
      <c r="F20595">
        <v>8.4143196705737893</v>
      </c>
      <c r="G20595">
        <v>1.6483736664478399</v>
      </c>
      <c r="H20595">
        <v>0.20281528902321999</v>
      </c>
      <c r="I20595">
        <v>0.99964217272982203</v>
      </c>
    </row>
    <row r="20596" spans="1:9" x14ac:dyDescent="0.25">
      <c r="A20596" t="s">
        <v>3216</v>
      </c>
      <c r="B20596">
        <v>4</v>
      </c>
      <c r="C20596" t="s">
        <v>1497</v>
      </c>
      <c r="D20596">
        <v>0.292485027854819</v>
      </c>
      <c r="E20596">
        <v>0.292485027854819</v>
      </c>
      <c r="F20596">
        <v>7.9282045637125602</v>
      </c>
      <c r="G20596">
        <v>1.6463346357291999</v>
      </c>
      <c r="H20596">
        <v>0.20303433307225</v>
      </c>
      <c r="I20596">
        <v>0.99964217272982203</v>
      </c>
    </row>
    <row r="20597" spans="1:9" x14ac:dyDescent="0.25">
      <c r="A20597" t="s">
        <v>3216</v>
      </c>
      <c r="B20597">
        <v>4</v>
      </c>
      <c r="C20597" t="s">
        <v>624</v>
      </c>
      <c r="D20597">
        <v>-0.281932593177603</v>
      </c>
      <c r="E20597">
        <v>-0.281932593177603</v>
      </c>
      <c r="F20597">
        <v>11.1270466616095</v>
      </c>
      <c r="G20597">
        <v>1.63204781547468</v>
      </c>
      <c r="H20597">
        <v>0.205060609598366</v>
      </c>
      <c r="I20597">
        <v>0.99964217272982203</v>
      </c>
    </row>
    <row r="20598" spans="1:9" x14ac:dyDescent="0.25">
      <c r="A20598" t="s">
        <v>3216</v>
      </c>
      <c r="B20598">
        <v>4</v>
      </c>
      <c r="C20598" t="s">
        <v>248</v>
      </c>
      <c r="D20598">
        <v>-0.285742216738125</v>
      </c>
      <c r="E20598">
        <v>-0.285742216738125</v>
      </c>
      <c r="F20598">
        <v>8.7162049080349693</v>
      </c>
      <c r="G20598">
        <v>1.6221539033544401</v>
      </c>
      <c r="H20598">
        <v>0.20641966226581401</v>
      </c>
      <c r="I20598">
        <v>0.99964217272982203</v>
      </c>
    </row>
    <row r="20599" spans="1:9" x14ac:dyDescent="0.25">
      <c r="A20599" t="s">
        <v>3216</v>
      </c>
      <c r="B20599">
        <v>4</v>
      </c>
      <c r="C20599" t="s">
        <v>13</v>
      </c>
      <c r="D20599">
        <v>0.39570081449153</v>
      </c>
      <c r="E20599">
        <v>0.39570081449153</v>
      </c>
      <c r="F20599">
        <v>9.9083871288960808</v>
      </c>
      <c r="G20599">
        <v>1.63991573948178</v>
      </c>
      <c r="H20599">
        <v>0.20678609421937399</v>
      </c>
      <c r="I20599">
        <v>0.99964217272982203</v>
      </c>
    </row>
    <row r="20600" spans="1:9" x14ac:dyDescent="0.25">
      <c r="A20600" t="s">
        <v>3216</v>
      </c>
      <c r="B20600">
        <v>4</v>
      </c>
      <c r="C20600" t="s">
        <v>483</v>
      </c>
      <c r="D20600">
        <v>-0.26610593354036699</v>
      </c>
      <c r="E20600">
        <v>-0.26610593354036699</v>
      </c>
      <c r="F20600">
        <v>8.9721447876522102</v>
      </c>
      <c r="G20600">
        <v>1.6041365183345699</v>
      </c>
      <c r="H20600">
        <v>0.20894168184921799</v>
      </c>
      <c r="I20600">
        <v>0.99964217272982203</v>
      </c>
    </row>
    <row r="20601" spans="1:9" x14ac:dyDescent="0.25">
      <c r="A20601" t="s">
        <v>3216</v>
      </c>
      <c r="B20601">
        <v>4</v>
      </c>
      <c r="C20601" t="s">
        <v>759</v>
      </c>
      <c r="D20601">
        <v>0.32147552477832497</v>
      </c>
      <c r="E20601">
        <v>0.32147552477832497</v>
      </c>
      <c r="F20601">
        <v>8.1719276459006807</v>
      </c>
      <c r="G20601">
        <v>1.6011760488211699</v>
      </c>
      <c r="H20601">
        <v>0.209316908778684</v>
      </c>
      <c r="I20601">
        <v>0.99964217272982203</v>
      </c>
    </row>
    <row r="20602" spans="1:9" x14ac:dyDescent="0.25">
      <c r="A20602" t="s">
        <v>3216</v>
      </c>
      <c r="B20602">
        <v>4</v>
      </c>
      <c r="C20602" t="s">
        <v>676</v>
      </c>
      <c r="D20602">
        <v>0.30260074617411198</v>
      </c>
      <c r="E20602">
        <v>0.30260074617411198</v>
      </c>
      <c r="F20602">
        <v>8.6056033738318405</v>
      </c>
      <c r="G20602">
        <v>1.5967924998642</v>
      </c>
      <c r="H20602">
        <v>0.20996980852654601</v>
      </c>
      <c r="I20602">
        <v>0.99964217272982203</v>
      </c>
    </row>
    <row r="20603" spans="1:9" x14ac:dyDescent="0.25">
      <c r="A20603" t="s">
        <v>3216</v>
      </c>
      <c r="B20603">
        <v>4</v>
      </c>
      <c r="C20603" t="s">
        <v>2285</v>
      </c>
      <c r="D20603">
        <v>0.33003336331192701</v>
      </c>
      <c r="E20603">
        <v>0.33003336331192701</v>
      </c>
      <c r="F20603">
        <v>7.8436033931376796</v>
      </c>
      <c r="G20603">
        <v>1.59239328398628</v>
      </c>
      <c r="H20603">
        <v>0.21050726227414099</v>
      </c>
      <c r="I20603">
        <v>0.99964217272982203</v>
      </c>
    </row>
    <row r="20604" spans="1:9" x14ac:dyDescent="0.25">
      <c r="A20604" t="s">
        <v>3216</v>
      </c>
      <c r="B20604">
        <v>4</v>
      </c>
      <c r="C20604" t="s">
        <v>143</v>
      </c>
      <c r="D20604">
        <v>-0.284670202458777</v>
      </c>
      <c r="E20604">
        <v>-0.284670202458777</v>
      </c>
      <c r="F20604">
        <v>10.0323973139377</v>
      </c>
      <c r="G20604">
        <v>1.5772567673652</v>
      </c>
      <c r="H20604">
        <v>0.212763114608396</v>
      </c>
      <c r="I20604">
        <v>0.99964217272982203</v>
      </c>
    </row>
    <row r="20605" spans="1:9" x14ac:dyDescent="0.25">
      <c r="A20605" t="s">
        <v>3216</v>
      </c>
      <c r="B20605">
        <v>4</v>
      </c>
      <c r="C20605" t="s">
        <v>838</v>
      </c>
      <c r="D20605">
        <v>0.31939322153291699</v>
      </c>
      <c r="E20605">
        <v>0.31939322153291699</v>
      </c>
      <c r="F20605">
        <v>8.0347135808005703</v>
      </c>
      <c r="G20605">
        <v>1.57597990233253</v>
      </c>
      <c r="H20605">
        <v>0.212884252248112</v>
      </c>
      <c r="I20605">
        <v>0.99964217272982203</v>
      </c>
    </row>
    <row r="20606" spans="1:9" x14ac:dyDescent="0.25">
      <c r="A20606" t="s">
        <v>3216</v>
      </c>
      <c r="B20606">
        <v>4</v>
      </c>
      <c r="C20606" t="s">
        <v>1509</v>
      </c>
      <c r="D20606">
        <v>-0.30842744315487097</v>
      </c>
      <c r="E20606">
        <v>-0.30842744315487097</v>
      </c>
      <c r="F20606">
        <v>7.8802595429788997</v>
      </c>
      <c r="G20606">
        <v>1.5466185585372301</v>
      </c>
      <c r="H20606">
        <v>0.21712336875476501</v>
      </c>
      <c r="I20606">
        <v>0.99964217272982203</v>
      </c>
    </row>
    <row r="20607" spans="1:9" x14ac:dyDescent="0.25">
      <c r="A20607" t="s">
        <v>3216</v>
      </c>
      <c r="B20607">
        <v>4</v>
      </c>
      <c r="C20607" t="s">
        <v>638</v>
      </c>
      <c r="D20607">
        <v>-0.286634612501104</v>
      </c>
      <c r="E20607">
        <v>-0.286634612501104</v>
      </c>
      <c r="F20607">
        <v>11.0245240167188</v>
      </c>
      <c r="G20607">
        <v>1.53033686161215</v>
      </c>
      <c r="H20607">
        <v>0.219627965432311</v>
      </c>
      <c r="I20607">
        <v>0.99964217272982203</v>
      </c>
    </row>
    <row r="20608" spans="1:9" x14ac:dyDescent="0.25">
      <c r="A20608" t="s">
        <v>3216</v>
      </c>
      <c r="B20608">
        <v>4</v>
      </c>
      <c r="C20608" t="s">
        <v>1073</v>
      </c>
      <c r="D20608">
        <v>0.33140380183662799</v>
      </c>
      <c r="E20608">
        <v>0.33140380183662799</v>
      </c>
      <c r="F20608">
        <v>7.7624363034168304</v>
      </c>
      <c r="G20608">
        <v>1.52854094964749</v>
      </c>
      <c r="H20608">
        <v>0.21979138599470399</v>
      </c>
      <c r="I20608">
        <v>0.99964217272982203</v>
      </c>
    </row>
    <row r="20609" spans="1:9" x14ac:dyDescent="0.25">
      <c r="A20609" t="s">
        <v>3216</v>
      </c>
      <c r="B20609">
        <v>4</v>
      </c>
      <c r="C20609" t="s">
        <v>690</v>
      </c>
      <c r="D20609">
        <v>0.29066351477723201</v>
      </c>
      <c r="E20609">
        <v>0.29066351477723201</v>
      </c>
      <c r="F20609">
        <v>8.7967259058141298</v>
      </c>
      <c r="G20609">
        <v>1.5242146392242599</v>
      </c>
      <c r="H20609">
        <v>0.22054683883415599</v>
      </c>
      <c r="I20609">
        <v>0.99964217272982203</v>
      </c>
    </row>
    <row r="20610" spans="1:9" x14ac:dyDescent="0.25">
      <c r="A20610" t="s">
        <v>3216</v>
      </c>
      <c r="B20610">
        <v>4</v>
      </c>
      <c r="C20610" t="s">
        <v>1500</v>
      </c>
      <c r="D20610">
        <v>0.280445315133868</v>
      </c>
      <c r="E20610">
        <v>0.280445315133868</v>
      </c>
      <c r="F20610">
        <v>8.1309657737948307</v>
      </c>
      <c r="G20610">
        <v>1.5043921276440499</v>
      </c>
      <c r="H20610">
        <v>0.22349843027576199</v>
      </c>
      <c r="I20610">
        <v>0.99964217272982203</v>
      </c>
    </row>
    <row r="20611" spans="1:9" x14ac:dyDescent="0.25">
      <c r="A20611" t="s">
        <v>3216</v>
      </c>
      <c r="B20611">
        <v>4</v>
      </c>
      <c r="C20611" t="s">
        <v>360</v>
      </c>
      <c r="D20611">
        <v>0.270078765979337</v>
      </c>
      <c r="E20611">
        <v>0.270078765979337</v>
      </c>
      <c r="F20611">
        <v>10.377391112772001</v>
      </c>
      <c r="G20611">
        <v>1.5015281307688599</v>
      </c>
      <c r="H20611">
        <v>0.22398191461186401</v>
      </c>
      <c r="I20611">
        <v>0.99964217272982203</v>
      </c>
    </row>
    <row r="20612" spans="1:9" x14ac:dyDescent="0.25">
      <c r="A20612" t="s">
        <v>3216</v>
      </c>
      <c r="B20612">
        <v>4</v>
      </c>
      <c r="C20612" t="s">
        <v>584</v>
      </c>
      <c r="D20612">
        <v>0.27412306703165201</v>
      </c>
      <c r="E20612">
        <v>0.27412306703165201</v>
      </c>
      <c r="F20612">
        <v>8.5822608394960405</v>
      </c>
      <c r="G20612">
        <v>1.49805728464885</v>
      </c>
      <c r="H20612">
        <v>0.22450477687449999</v>
      </c>
      <c r="I20612">
        <v>0.99964217272982203</v>
      </c>
    </row>
    <row r="20613" spans="1:9" x14ac:dyDescent="0.25">
      <c r="A20613" t="s">
        <v>3216</v>
      </c>
      <c r="B20613">
        <v>4</v>
      </c>
      <c r="C20613" t="s">
        <v>1153</v>
      </c>
      <c r="D20613">
        <v>0.34308703324402801</v>
      </c>
      <c r="E20613">
        <v>0.34308703324402801</v>
      </c>
      <c r="F20613">
        <v>7.8487374924588096</v>
      </c>
      <c r="G20613">
        <v>1.4919175086893901</v>
      </c>
      <c r="H20613">
        <v>0.22536481113746501</v>
      </c>
      <c r="I20613">
        <v>0.99964217272982203</v>
      </c>
    </row>
    <row r="20614" spans="1:9" x14ac:dyDescent="0.25">
      <c r="A20614" t="s">
        <v>3216</v>
      </c>
      <c r="B20614">
        <v>4</v>
      </c>
      <c r="C20614" t="s">
        <v>1452</v>
      </c>
      <c r="D20614">
        <v>0.31480151175923299</v>
      </c>
      <c r="E20614">
        <v>0.31480151175923299</v>
      </c>
      <c r="F20614">
        <v>7.9804594566066998</v>
      </c>
      <c r="G20614">
        <v>1.4920149076567399</v>
      </c>
      <c r="H20614">
        <v>0.22537549090640499</v>
      </c>
      <c r="I20614">
        <v>0.99964217272982203</v>
      </c>
    </row>
    <row r="20615" spans="1:9" x14ac:dyDescent="0.25">
      <c r="A20615" t="s">
        <v>3216</v>
      </c>
      <c r="B20615">
        <v>4</v>
      </c>
      <c r="C20615" t="s">
        <v>1797</v>
      </c>
      <c r="D20615">
        <v>-0.31483652543860402</v>
      </c>
      <c r="E20615">
        <v>-0.31483652543860402</v>
      </c>
      <c r="F20615">
        <v>7.7848143546472901</v>
      </c>
      <c r="G20615">
        <v>1.4846569978783699</v>
      </c>
      <c r="H20615">
        <v>0.226468370978857</v>
      </c>
      <c r="I20615">
        <v>0.99964217272982203</v>
      </c>
    </row>
    <row r="20616" spans="1:9" x14ac:dyDescent="0.25">
      <c r="A20616" t="s">
        <v>3216</v>
      </c>
      <c r="B20616">
        <v>4</v>
      </c>
      <c r="C20616" t="s">
        <v>1143</v>
      </c>
      <c r="D20616">
        <v>0.31519142546852003</v>
      </c>
      <c r="E20616">
        <v>0.31519142546852003</v>
      </c>
      <c r="F20616">
        <v>7.88229521063941</v>
      </c>
      <c r="G20616">
        <v>1.47352566478961</v>
      </c>
      <c r="H20616">
        <v>0.228230147627108</v>
      </c>
      <c r="I20616">
        <v>0.99964217272982203</v>
      </c>
    </row>
    <row r="20617" spans="1:9" x14ac:dyDescent="0.25">
      <c r="A20617" t="s">
        <v>3216</v>
      </c>
      <c r="B20617">
        <v>4</v>
      </c>
      <c r="C20617" t="s">
        <v>1197</v>
      </c>
      <c r="D20617">
        <v>-0.28197993792973902</v>
      </c>
      <c r="E20617">
        <v>-0.28197993792973902</v>
      </c>
      <c r="F20617">
        <v>8.1384467208198306</v>
      </c>
      <c r="G20617">
        <v>1.46184363447404</v>
      </c>
      <c r="H20617">
        <v>0.23009506993485701</v>
      </c>
      <c r="I20617">
        <v>0.99964217272982203</v>
      </c>
    </row>
    <row r="20618" spans="1:9" x14ac:dyDescent="0.25">
      <c r="A20618" t="s">
        <v>3216</v>
      </c>
      <c r="B20618">
        <v>4</v>
      </c>
      <c r="C20618" t="s">
        <v>1265</v>
      </c>
      <c r="D20618">
        <v>0.29442595489194201</v>
      </c>
      <c r="E20618">
        <v>0.29442595489194201</v>
      </c>
      <c r="F20618">
        <v>8.16765801925985</v>
      </c>
      <c r="G20618">
        <v>1.4568161976013501</v>
      </c>
      <c r="H20618">
        <v>0.23090336024042701</v>
      </c>
      <c r="I20618">
        <v>0.99964217272982203</v>
      </c>
    </row>
    <row r="20619" spans="1:9" x14ac:dyDescent="0.25">
      <c r="A20619" t="s">
        <v>3216</v>
      </c>
      <c r="B20619">
        <v>4</v>
      </c>
      <c r="C20619" t="s">
        <v>629</v>
      </c>
      <c r="D20619">
        <v>0.30273096631378499</v>
      </c>
      <c r="E20619">
        <v>0.30273096631378499</v>
      </c>
      <c r="F20619">
        <v>8.9639141851283703</v>
      </c>
      <c r="G20619">
        <v>1.45613660686244</v>
      </c>
      <c r="H20619">
        <v>0.23105653148139499</v>
      </c>
      <c r="I20619">
        <v>0.99964217272982203</v>
      </c>
    </row>
    <row r="20620" spans="1:9" x14ac:dyDescent="0.25">
      <c r="A20620" t="s">
        <v>3216</v>
      </c>
      <c r="B20620">
        <v>4</v>
      </c>
      <c r="C20620" t="s">
        <v>264</v>
      </c>
      <c r="D20620">
        <v>0.26341667820703102</v>
      </c>
      <c r="E20620">
        <v>0.26341667820703102</v>
      </c>
      <c r="F20620">
        <v>9.0916636454602493</v>
      </c>
      <c r="G20620">
        <v>1.45212946746817</v>
      </c>
      <c r="H20620">
        <v>0.23169533842954701</v>
      </c>
      <c r="I20620">
        <v>0.99964217272982203</v>
      </c>
    </row>
    <row r="20621" spans="1:9" x14ac:dyDescent="0.25">
      <c r="A20621" t="s">
        <v>3216</v>
      </c>
      <c r="B20621">
        <v>4</v>
      </c>
      <c r="C20621" t="s">
        <v>508</v>
      </c>
      <c r="D20621">
        <v>-0.288193002862422</v>
      </c>
      <c r="E20621">
        <v>-0.288193002862422</v>
      </c>
      <c r="F20621">
        <v>8.2312244100815608</v>
      </c>
      <c r="G20621">
        <v>1.4358690184009799</v>
      </c>
      <c r="H20621">
        <v>0.23425462076147099</v>
      </c>
      <c r="I20621">
        <v>0.99964217272982203</v>
      </c>
    </row>
    <row r="20622" spans="1:9" x14ac:dyDescent="0.25">
      <c r="A20622" t="s">
        <v>3216</v>
      </c>
      <c r="B20622">
        <v>4</v>
      </c>
      <c r="C20622" t="s">
        <v>807</v>
      </c>
      <c r="D20622">
        <v>0.29241251794707002</v>
      </c>
      <c r="E20622">
        <v>0.29241251794707002</v>
      </c>
      <c r="F20622">
        <v>8.26931604912936</v>
      </c>
      <c r="G20622">
        <v>1.43593309554093</v>
      </c>
      <c r="H20622">
        <v>0.23425654365977999</v>
      </c>
      <c r="I20622">
        <v>0.99964217272982203</v>
      </c>
    </row>
    <row r="20623" spans="1:9" x14ac:dyDescent="0.25">
      <c r="A20623" t="s">
        <v>3216</v>
      </c>
      <c r="B20623">
        <v>4</v>
      </c>
      <c r="C20623" t="s">
        <v>20</v>
      </c>
      <c r="D20623">
        <v>0.25512267376198899</v>
      </c>
      <c r="E20623">
        <v>0.25512267376198899</v>
      </c>
      <c r="F20623">
        <v>9.9673554756803409</v>
      </c>
      <c r="G20623">
        <v>1.42452884475577</v>
      </c>
      <c r="H20623">
        <v>0.23614064176715999</v>
      </c>
      <c r="I20623">
        <v>0.99964217272982203</v>
      </c>
    </row>
    <row r="20624" spans="1:9" x14ac:dyDescent="0.25">
      <c r="A20624" t="s">
        <v>3216</v>
      </c>
      <c r="B20624">
        <v>4</v>
      </c>
      <c r="C20624" t="s">
        <v>861</v>
      </c>
      <c r="D20624">
        <v>-0.283120279389382</v>
      </c>
      <c r="E20624">
        <v>-0.283120279389382</v>
      </c>
      <c r="F20624">
        <v>8.2176639396741304</v>
      </c>
      <c r="G20624">
        <v>1.4007268753305999</v>
      </c>
      <c r="H20624">
        <v>0.240013854065526</v>
      </c>
      <c r="I20624">
        <v>0.99964217272982203</v>
      </c>
    </row>
    <row r="20625" spans="1:9" x14ac:dyDescent="0.25">
      <c r="A20625" t="s">
        <v>3216</v>
      </c>
      <c r="B20625">
        <v>4</v>
      </c>
      <c r="C20625" t="s">
        <v>44</v>
      </c>
      <c r="D20625">
        <v>0.33769681522026601</v>
      </c>
      <c r="E20625">
        <v>0.33769681522026601</v>
      </c>
      <c r="F20625">
        <v>9.3355189177739302</v>
      </c>
      <c r="G20625">
        <v>1.40915382602174</v>
      </c>
      <c r="H20625">
        <v>0.240179971424785</v>
      </c>
      <c r="I20625">
        <v>0.99964217272982203</v>
      </c>
    </row>
    <row r="20626" spans="1:9" x14ac:dyDescent="0.25">
      <c r="A20626" t="s">
        <v>3216</v>
      </c>
      <c r="B20626">
        <v>4</v>
      </c>
      <c r="C20626" t="s">
        <v>1480</v>
      </c>
      <c r="D20626">
        <v>0.26564988412347201</v>
      </c>
      <c r="E20626">
        <v>0.26564988412347201</v>
      </c>
      <c r="F20626">
        <v>8.7188900141177594</v>
      </c>
      <c r="G20626">
        <v>1.3940586747697401</v>
      </c>
      <c r="H20626">
        <v>0.24116851726368299</v>
      </c>
      <c r="I20626">
        <v>0.99964217272982203</v>
      </c>
    </row>
    <row r="20627" spans="1:9" x14ac:dyDescent="0.25">
      <c r="A20627" t="s">
        <v>3216</v>
      </c>
      <c r="B20627">
        <v>4</v>
      </c>
      <c r="C20627" t="s">
        <v>1208</v>
      </c>
      <c r="D20627">
        <v>-0.28121387971978601</v>
      </c>
      <c r="E20627">
        <v>-0.28121387971978601</v>
      </c>
      <c r="F20627">
        <v>8.18282460182302</v>
      </c>
      <c r="G20627">
        <v>1.3930912613473001</v>
      </c>
      <c r="H20627">
        <v>0.24128490854943899</v>
      </c>
      <c r="I20627">
        <v>0.99964217272982203</v>
      </c>
    </row>
    <row r="20628" spans="1:9" x14ac:dyDescent="0.25">
      <c r="A20628" t="s">
        <v>3216</v>
      </c>
      <c r="B20628">
        <v>4</v>
      </c>
      <c r="C20628" t="s">
        <v>1264</v>
      </c>
      <c r="D20628">
        <v>0.29190206309743599</v>
      </c>
      <c r="E20628">
        <v>0.29190206309743599</v>
      </c>
      <c r="F20628">
        <v>8.1831804232544592</v>
      </c>
      <c r="G20628">
        <v>1.38707547554147</v>
      </c>
      <c r="H20628">
        <v>0.24230489311912301</v>
      </c>
      <c r="I20628">
        <v>0.99964217272982203</v>
      </c>
    </row>
    <row r="20629" spans="1:9" x14ac:dyDescent="0.25">
      <c r="A20629" t="s">
        <v>3216</v>
      </c>
      <c r="B20629">
        <v>4</v>
      </c>
      <c r="C20629" t="s">
        <v>905</v>
      </c>
      <c r="D20629">
        <v>-0.27116878542793099</v>
      </c>
      <c r="E20629">
        <v>-0.27116878542793099</v>
      </c>
      <c r="F20629">
        <v>8.6665510949857794</v>
      </c>
      <c r="G20629">
        <v>1.38541943782307</v>
      </c>
      <c r="H20629">
        <v>0.24261231545574499</v>
      </c>
      <c r="I20629">
        <v>0.99964217272982203</v>
      </c>
    </row>
    <row r="20630" spans="1:9" x14ac:dyDescent="0.25">
      <c r="A20630" t="s">
        <v>3216</v>
      </c>
      <c r="B20630">
        <v>4</v>
      </c>
      <c r="C20630" t="s">
        <v>1177</v>
      </c>
      <c r="D20630">
        <v>0.31014813250617901</v>
      </c>
      <c r="E20630">
        <v>0.31014813250617901</v>
      </c>
      <c r="F20630">
        <v>7.96470882996804</v>
      </c>
      <c r="G20630">
        <v>1.37685454126109</v>
      </c>
      <c r="H20630">
        <v>0.24400366485470301</v>
      </c>
      <c r="I20630">
        <v>0.99964217272982203</v>
      </c>
    </row>
    <row r="20631" spans="1:9" x14ac:dyDescent="0.25">
      <c r="A20631" t="s">
        <v>3216</v>
      </c>
      <c r="B20631">
        <v>4</v>
      </c>
      <c r="C20631" t="s">
        <v>1590</v>
      </c>
      <c r="D20631">
        <v>0.35261338975734002</v>
      </c>
      <c r="E20631">
        <v>0.35261338975734002</v>
      </c>
      <c r="F20631">
        <v>8.0373334530248304</v>
      </c>
      <c r="G20631">
        <v>1.37943679864896</v>
      </c>
      <c r="H20631">
        <v>0.244291931981726</v>
      </c>
      <c r="I20631">
        <v>0.99964217272982203</v>
      </c>
    </row>
    <row r="20632" spans="1:9" x14ac:dyDescent="0.25">
      <c r="A20632" t="s">
        <v>3216</v>
      </c>
      <c r="B20632">
        <v>4</v>
      </c>
      <c r="C20632" t="s">
        <v>1423</v>
      </c>
      <c r="D20632">
        <v>0.26336076569307998</v>
      </c>
      <c r="E20632">
        <v>0.26336076569307998</v>
      </c>
      <c r="F20632">
        <v>8.6165021937106392</v>
      </c>
      <c r="G20632">
        <v>1.37001399170028</v>
      </c>
      <c r="H20632">
        <v>0.24522999551046901</v>
      </c>
      <c r="I20632">
        <v>0.99964217272982203</v>
      </c>
    </row>
    <row r="20633" spans="1:9" x14ac:dyDescent="0.25">
      <c r="A20633" t="s">
        <v>3216</v>
      </c>
      <c r="B20633">
        <v>4</v>
      </c>
      <c r="C20633" t="s">
        <v>534</v>
      </c>
      <c r="D20633">
        <v>0.28745612157635297</v>
      </c>
      <c r="E20633">
        <v>0.28745612157635297</v>
      </c>
      <c r="F20633">
        <v>8.9888068738225595</v>
      </c>
      <c r="G20633">
        <v>1.3665375222960101</v>
      </c>
      <c r="H20633">
        <v>0.245835060669883</v>
      </c>
      <c r="I20633">
        <v>0.99964217272982203</v>
      </c>
    </row>
    <row r="20634" spans="1:9" x14ac:dyDescent="0.25">
      <c r="A20634" t="s">
        <v>3216</v>
      </c>
      <c r="B20634">
        <v>4</v>
      </c>
      <c r="C20634" t="s">
        <v>1085</v>
      </c>
      <c r="D20634">
        <v>-0.25986181988950102</v>
      </c>
      <c r="E20634">
        <v>-0.25986181988950102</v>
      </c>
      <c r="F20634">
        <v>8.3120457600849598</v>
      </c>
      <c r="G20634">
        <v>1.3634593503096799</v>
      </c>
      <c r="H20634">
        <v>0.24632548044257199</v>
      </c>
      <c r="I20634">
        <v>0.99964217272982203</v>
      </c>
    </row>
    <row r="20635" spans="1:9" x14ac:dyDescent="0.25">
      <c r="A20635" t="s">
        <v>3216</v>
      </c>
      <c r="B20635">
        <v>4</v>
      </c>
      <c r="C20635" t="s">
        <v>1486</v>
      </c>
      <c r="D20635">
        <v>0.27115343560565103</v>
      </c>
      <c r="E20635">
        <v>0.27115343560565103</v>
      </c>
      <c r="F20635">
        <v>8.2135063347147597</v>
      </c>
      <c r="G20635">
        <v>1.35514602165382</v>
      </c>
      <c r="H20635">
        <v>0.247757232553034</v>
      </c>
      <c r="I20635">
        <v>0.99964217272982203</v>
      </c>
    </row>
    <row r="20636" spans="1:9" x14ac:dyDescent="0.25">
      <c r="A20636" t="s">
        <v>3216</v>
      </c>
      <c r="B20636">
        <v>4</v>
      </c>
      <c r="C20636" t="s">
        <v>455</v>
      </c>
      <c r="D20636">
        <v>0.23231578450134899</v>
      </c>
      <c r="E20636">
        <v>0.23231578450134899</v>
      </c>
      <c r="F20636">
        <v>10.133015826156299</v>
      </c>
      <c r="G20636">
        <v>1.3542060082412399</v>
      </c>
      <c r="H20636">
        <v>0.247956701208351</v>
      </c>
      <c r="I20636">
        <v>0.99964217272982203</v>
      </c>
    </row>
    <row r="20637" spans="1:9" x14ac:dyDescent="0.25">
      <c r="A20637" t="s">
        <v>3216</v>
      </c>
      <c r="B20637">
        <v>4</v>
      </c>
      <c r="C20637" t="s">
        <v>1522</v>
      </c>
      <c r="D20637">
        <v>0.29710994095889298</v>
      </c>
      <c r="E20637">
        <v>0.29710994095889298</v>
      </c>
      <c r="F20637">
        <v>8.0055273818685393</v>
      </c>
      <c r="G20637">
        <v>1.35223285664297</v>
      </c>
      <c r="H20637">
        <v>0.24823581256494001</v>
      </c>
      <c r="I20637">
        <v>0.99964217272982203</v>
      </c>
    </row>
    <row r="20638" spans="1:9" x14ac:dyDescent="0.25">
      <c r="A20638" t="s">
        <v>3216</v>
      </c>
      <c r="B20638">
        <v>4</v>
      </c>
      <c r="C20638" t="s">
        <v>397</v>
      </c>
      <c r="D20638">
        <v>0.27102433507773599</v>
      </c>
      <c r="E20638">
        <v>0.27102433507773599</v>
      </c>
      <c r="F20638">
        <v>8.7529816806799907</v>
      </c>
      <c r="G20638">
        <v>1.3522426974900399</v>
      </c>
      <c r="H20638">
        <v>0.24829430513527201</v>
      </c>
      <c r="I20638">
        <v>0.99964217272982203</v>
      </c>
    </row>
    <row r="20639" spans="1:9" x14ac:dyDescent="0.25">
      <c r="A20639" t="s">
        <v>3216</v>
      </c>
      <c r="B20639">
        <v>4</v>
      </c>
      <c r="C20639" t="s">
        <v>636</v>
      </c>
      <c r="D20639">
        <v>-0.27210985987210501</v>
      </c>
      <c r="E20639">
        <v>-0.27210985987210501</v>
      </c>
      <c r="F20639">
        <v>8.4520287306411799</v>
      </c>
      <c r="G20639">
        <v>1.3394232000345201</v>
      </c>
      <c r="H20639">
        <v>0.250509782312545</v>
      </c>
      <c r="I20639">
        <v>0.99964217272982203</v>
      </c>
    </row>
    <row r="20640" spans="1:9" x14ac:dyDescent="0.25">
      <c r="A20640" t="s">
        <v>3216</v>
      </c>
      <c r="B20640">
        <v>4</v>
      </c>
      <c r="C20640" t="s">
        <v>620</v>
      </c>
      <c r="D20640">
        <v>0.24052653054077799</v>
      </c>
      <c r="E20640">
        <v>0.24052653054077799</v>
      </c>
      <c r="F20640">
        <v>10.8984471141566</v>
      </c>
      <c r="G20640">
        <v>1.32741805836237</v>
      </c>
      <c r="H20640">
        <v>0.25264637222855302</v>
      </c>
      <c r="I20640">
        <v>0.99964217272982203</v>
      </c>
    </row>
    <row r="20641" spans="1:9" x14ac:dyDescent="0.25">
      <c r="A20641" t="s">
        <v>3216</v>
      </c>
      <c r="B20641">
        <v>4</v>
      </c>
      <c r="C20641" t="s">
        <v>1925</v>
      </c>
      <c r="D20641">
        <v>0.29453941829153402</v>
      </c>
      <c r="E20641">
        <v>0.29453941829153402</v>
      </c>
      <c r="F20641">
        <v>7.9045333600383803</v>
      </c>
      <c r="G20641">
        <v>1.3234973205948</v>
      </c>
      <c r="H20641">
        <v>0.253268824736678</v>
      </c>
      <c r="I20641">
        <v>0.99964217272982203</v>
      </c>
    </row>
    <row r="20642" spans="1:9" x14ac:dyDescent="0.25">
      <c r="A20642" t="s">
        <v>3216</v>
      </c>
      <c r="B20642">
        <v>4</v>
      </c>
      <c r="C20642" t="s">
        <v>348</v>
      </c>
      <c r="D20642">
        <v>0.26816351569345098</v>
      </c>
      <c r="E20642">
        <v>0.26816351569345098</v>
      </c>
      <c r="F20642">
        <v>8.5576760908695402</v>
      </c>
      <c r="G20642">
        <v>1.3193636342189701</v>
      </c>
      <c r="H20642">
        <v>0.25407229776828</v>
      </c>
      <c r="I20642">
        <v>0.99964217272982203</v>
      </c>
    </row>
    <row r="20643" spans="1:9" x14ac:dyDescent="0.25">
      <c r="A20643" t="s">
        <v>3216</v>
      </c>
      <c r="B20643">
        <v>4</v>
      </c>
      <c r="C20643" t="s">
        <v>217</v>
      </c>
      <c r="D20643">
        <v>0.238007195209436</v>
      </c>
      <c r="E20643">
        <v>0.238007195209436</v>
      </c>
      <c r="F20643">
        <v>8.7607104908773099</v>
      </c>
      <c r="G20643">
        <v>1.31261369403244</v>
      </c>
      <c r="H20643">
        <v>0.255289534559828</v>
      </c>
      <c r="I20643">
        <v>0.99964217272982203</v>
      </c>
    </row>
    <row r="20644" spans="1:9" x14ac:dyDescent="0.25">
      <c r="A20644" t="s">
        <v>3216</v>
      </c>
      <c r="B20644">
        <v>4</v>
      </c>
      <c r="C20644" t="s">
        <v>628</v>
      </c>
      <c r="D20644">
        <v>-0.28596241526145699</v>
      </c>
      <c r="E20644">
        <v>-0.28596241526145699</v>
      </c>
      <c r="F20644">
        <v>9.3772893542656703</v>
      </c>
      <c r="G20644">
        <v>1.3104919996889</v>
      </c>
      <c r="H20644">
        <v>0.25567514553852699</v>
      </c>
      <c r="I20644">
        <v>0.99964217272982203</v>
      </c>
    </row>
    <row r="20645" spans="1:9" x14ac:dyDescent="0.25">
      <c r="A20645" t="s">
        <v>3216</v>
      </c>
      <c r="B20645">
        <v>4</v>
      </c>
      <c r="C20645" t="s">
        <v>374</v>
      </c>
      <c r="D20645">
        <v>0.272886796049092</v>
      </c>
      <c r="E20645">
        <v>0.272886796049092</v>
      </c>
      <c r="F20645">
        <v>8.2737241778732393</v>
      </c>
      <c r="G20645">
        <v>1.30292007499838</v>
      </c>
      <c r="H20645">
        <v>0.25700987733192698</v>
      </c>
      <c r="I20645">
        <v>0.99964217272982203</v>
      </c>
    </row>
    <row r="20646" spans="1:9" x14ac:dyDescent="0.25">
      <c r="A20646" t="s">
        <v>3216</v>
      </c>
      <c r="B20646">
        <v>4</v>
      </c>
      <c r="C20646" t="s">
        <v>277</v>
      </c>
      <c r="D20646">
        <v>-0.249642365880484</v>
      </c>
      <c r="E20646">
        <v>-0.249642365880484</v>
      </c>
      <c r="F20646">
        <v>10.2515067236591</v>
      </c>
      <c r="G20646">
        <v>1.28906342230907</v>
      </c>
      <c r="H20646">
        <v>0.25956444986694399</v>
      </c>
      <c r="I20646">
        <v>0.99964217272982203</v>
      </c>
    </row>
    <row r="20647" spans="1:9" x14ac:dyDescent="0.25">
      <c r="A20647" t="s">
        <v>3216</v>
      </c>
      <c r="B20647">
        <v>4</v>
      </c>
      <c r="C20647" t="s">
        <v>185</v>
      </c>
      <c r="D20647">
        <v>0.25433914240072503</v>
      </c>
      <c r="E20647">
        <v>0.25433914240072503</v>
      </c>
      <c r="F20647">
        <v>8.9224742030120598</v>
      </c>
      <c r="G20647">
        <v>1.26886455161899</v>
      </c>
      <c r="H20647">
        <v>0.263303562566226</v>
      </c>
      <c r="I20647">
        <v>0.99964217272982203</v>
      </c>
    </row>
    <row r="20648" spans="1:9" x14ac:dyDescent="0.25">
      <c r="A20648" t="s">
        <v>3216</v>
      </c>
      <c r="B20648">
        <v>4</v>
      </c>
      <c r="C20648" t="s">
        <v>484</v>
      </c>
      <c r="D20648">
        <v>0.28411317131313102</v>
      </c>
      <c r="E20648">
        <v>0.28411317131313102</v>
      </c>
      <c r="F20648">
        <v>8.2900371227002996</v>
      </c>
      <c r="G20648">
        <v>1.2653086743330599</v>
      </c>
      <c r="H20648">
        <v>0.263937597265818</v>
      </c>
      <c r="I20648">
        <v>0.99964217272982203</v>
      </c>
    </row>
    <row r="20649" spans="1:9" x14ac:dyDescent="0.25">
      <c r="A20649" t="s">
        <v>3216</v>
      </c>
      <c r="B20649">
        <v>4</v>
      </c>
      <c r="C20649" t="s">
        <v>189</v>
      </c>
      <c r="D20649">
        <v>0.24228030947026499</v>
      </c>
      <c r="E20649">
        <v>0.24228030947026499</v>
      </c>
      <c r="F20649">
        <v>9.89910875699867</v>
      </c>
      <c r="G20649">
        <v>1.2579507044714999</v>
      </c>
      <c r="H20649">
        <v>0.26535120410194102</v>
      </c>
      <c r="I20649">
        <v>0.99964217272982203</v>
      </c>
    </row>
    <row r="20650" spans="1:9" x14ac:dyDescent="0.25">
      <c r="A20650" t="s">
        <v>3216</v>
      </c>
      <c r="B20650">
        <v>4</v>
      </c>
      <c r="C20650" t="s">
        <v>1087</v>
      </c>
      <c r="D20650">
        <v>-0.26341496991886298</v>
      </c>
      <c r="E20650">
        <v>-0.26341496991886298</v>
      </c>
      <c r="F20650">
        <v>8.2391677814001092</v>
      </c>
      <c r="G20650">
        <v>1.24987572071963</v>
      </c>
      <c r="H20650">
        <v>0.26683617311118901</v>
      </c>
      <c r="I20650">
        <v>0.99964217272982203</v>
      </c>
    </row>
    <row r="20651" spans="1:9" x14ac:dyDescent="0.25">
      <c r="A20651" t="s">
        <v>3216</v>
      </c>
      <c r="B20651">
        <v>4</v>
      </c>
      <c r="C20651" t="s">
        <v>1206</v>
      </c>
      <c r="D20651">
        <v>-0.269494996566364</v>
      </c>
      <c r="E20651">
        <v>-0.269494996566364</v>
      </c>
      <c r="F20651">
        <v>8.2196324689557105</v>
      </c>
      <c r="G20651">
        <v>1.2475961978792001</v>
      </c>
      <c r="H20651">
        <v>0.26726974301052497</v>
      </c>
      <c r="I20651">
        <v>0.99964217272982203</v>
      </c>
    </row>
    <row r="20652" spans="1:9" x14ac:dyDescent="0.25">
      <c r="A20652" t="s">
        <v>3216</v>
      </c>
      <c r="B20652">
        <v>4</v>
      </c>
      <c r="C20652" t="s">
        <v>179</v>
      </c>
      <c r="D20652">
        <v>0.27051649875447398</v>
      </c>
      <c r="E20652">
        <v>0.27051649875447398</v>
      </c>
      <c r="F20652">
        <v>8.9463903400127798</v>
      </c>
      <c r="G20652">
        <v>1.2469600726617101</v>
      </c>
      <c r="H20652">
        <v>0.26743341420384498</v>
      </c>
      <c r="I20652">
        <v>0.99964217272982203</v>
      </c>
    </row>
    <row r="20653" spans="1:9" x14ac:dyDescent="0.25">
      <c r="A20653" t="s">
        <v>3216</v>
      </c>
      <c r="B20653">
        <v>4</v>
      </c>
      <c r="C20653" t="s">
        <v>111</v>
      </c>
      <c r="D20653">
        <v>0.24306360953547901</v>
      </c>
      <c r="E20653">
        <v>0.24306360953547901</v>
      </c>
      <c r="F20653">
        <v>9.7410905465438802</v>
      </c>
      <c r="G20653">
        <v>1.24574382258019</v>
      </c>
      <c r="H20653">
        <v>0.26766603007938999</v>
      </c>
      <c r="I20653">
        <v>0.99964217272982203</v>
      </c>
    </row>
    <row r="20654" spans="1:9" x14ac:dyDescent="0.25">
      <c r="A20654" t="s">
        <v>3216</v>
      </c>
      <c r="B20654">
        <v>4</v>
      </c>
      <c r="C20654" t="s">
        <v>673</v>
      </c>
      <c r="D20654">
        <v>-0.25405261970352999</v>
      </c>
      <c r="E20654">
        <v>-0.25405261970352999</v>
      </c>
      <c r="F20654">
        <v>8.9396529357193693</v>
      </c>
      <c r="G20654">
        <v>1.23825910872232</v>
      </c>
      <c r="H20654">
        <v>0.26909203655602598</v>
      </c>
      <c r="I20654">
        <v>0.99964217272982203</v>
      </c>
    </row>
    <row r="20655" spans="1:9" x14ac:dyDescent="0.25">
      <c r="A20655" t="s">
        <v>3216</v>
      </c>
      <c r="B20655">
        <v>4</v>
      </c>
      <c r="C20655" t="s">
        <v>914</v>
      </c>
      <c r="D20655">
        <v>0.27870345187314299</v>
      </c>
      <c r="E20655">
        <v>0.27870345187314299</v>
      </c>
      <c r="F20655">
        <v>8.1529527002568507</v>
      </c>
      <c r="G20655">
        <v>1.2334775493305501</v>
      </c>
      <c r="H20655">
        <v>0.26997215294381699</v>
      </c>
      <c r="I20655">
        <v>0.99964217272982203</v>
      </c>
    </row>
    <row r="20656" spans="1:9" x14ac:dyDescent="0.25">
      <c r="A20656" t="s">
        <v>3216</v>
      </c>
      <c r="B20656">
        <v>4</v>
      </c>
      <c r="C20656" t="s">
        <v>1501</v>
      </c>
      <c r="D20656">
        <v>-0.25166450017276099</v>
      </c>
      <c r="E20656">
        <v>-0.25166450017276099</v>
      </c>
      <c r="F20656">
        <v>8.6938478599823501</v>
      </c>
      <c r="G20656">
        <v>1.2306386463686001</v>
      </c>
      <c r="H20656">
        <v>0.27055174578236602</v>
      </c>
      <c r="I20656">
        <v>0.99964217272982203</v>
      </c>
    </row>
    <row r="20657" spans="1:9" x14ac:dyDescent="0.25">
      <c r="A20657" t="s">
        <v>3216</v>
      </c>
      <c r="B20657">
        <v>4</v>
      </c>
      <c r="C20657" t="s">
        <v>491</v>
      </c>
      <c r="D20657">
        <v>0.247175838144291</v>
      </c>
      <c r="E20657">
        <v>0.247175838144291</v>
      </c>
      <c r="F20657">
        <v>9.4616181697503006</v>
      </c>
      <c r="G20657">
        <v>1.22639937078895</v>
      </c>
      <c r="H20657">
        <v>0.27138665562747799</v>
      </c>
      <c r="I20657">
        <v>0.99964217272982203</v>
      </c>
    </row>
    <row r="20658" spans="1:9" x14ac:dyDescent="0.25">
      <c r="A20658" t="s">
        <v>3216</v>
      </c>
      <c r="B20658">
        <v>4</v>
      </c>
      <c r="C20658" t="s">
        <v>1530</v>
      </c>
      <c r="D20658">
        <v>0.26784208873127502</v>
      </c>
      <c r="E20658">
        <v>0.26784208873127502</v>
      </c>
      <c r="F20658">
        <v>7.9664157389174601</v>
      </c>
      <c r="G20658">
        <v>1.2130313815512299</v>
      </c>
      <c r="H20658">
        <v>0.27392618398081597</v>
      </c>
      <c r="I20658">
        <v>0.99964217272982203</v>
      </c>
    </row>
    <row r="20659" spans="1:9" x14ac:dyDescent="0.25">
      <c r="A20659" t="s">
        <v>3216</v>
      </c>
      <c r="B20659">
        <v>4</v>
      </c>
      <c r="C20659" t="s">
        <v>993</v>
      </c>
      <c r="D20659">
        <v>0.274034068378394</v>
      </c>
      <c r="E20659">
        <v>0.274034068378394</v>
      </c>
      <c r="F20659">
        <v>8.1804259536887898</v>
      </c>
      <c r="G20659">
        <v>1.2114794738022101</v>
      </c>
      <c r="H20659">
        <v>0.27425659168808197</v>
      </c>
      <c r="I20659">
        <v>0.99964217272982203</v>
      </c>
    </row>
    <row r="20660" spans="1:9" x14ac:dyDescent="0.25">
      <c r="A20660" t="s">
        <v>3216</v>
      </c>
      <c r="B20660">
        <v>4</v>
      </c>
      <c r="C20660" t="s">
        <v>547</v>
      </c>
      <c r="D20660">
        <v>0.257912174260017</v>
      </c>
      <c r="E20660">
        <v>0.257912174260017</v>
      </c>
      <c r="F20660">
        <v>8.3178076029168295</v>
      </c>
      <c r="G20660">
        <v>1.2048963140229201</v>
      </c>
      <c r="H20660">
        <v>0.27556846376932498</v>
      </c>
      <c r="I20660">
        <v>0.99964217272982203</v>
      </c>
    </row>
    <row r="20661" spans="1:9" x14ac:dyDescent="0.25">
      <c r="A20661" t="s">
        <v>3216</v>
      </c>
      <c r="B20661">
        <v>4</v>
      </c>
      <c r="C20661" t="s">
        <v>1076</v>
      </c>
      <c r="D20661">
        <v>-0.23362811744675299</v>
      </c>
      <c r="E20661">
        <v>-0.23362811744675299</v>
      </c>
      <c r="F20661">
        <v>8.5912357069032108</v>
      </c>
      <c r="G20661">
        <v>1.20348631802303</v>
      </c>
      <c r="H20661">
        <v>0.275859199389271</v>
      </c>
      <c r="I20661">
        <v>0.99964217272982203</v>
      </c>
    </row>
    <row r="20662" spans="1:9" x14ac:dyDescent="0.25">
      <c r="A20662" t="s">
        <v>3216</v>
      </c>
      <c r="B20662">
        <v>4</v>
      </c>
      <c r="C20662" t="s">
        <v>755</v>
      </c>
      <c r="D20662">
        <v>-0.27246206265773598</v>
      </c>
      <c r="E20662">
        <v>-0.27246206265773598</v>
      </c>
      <c r="F20662">
        <v>7.8785373253008304</v>
      </c>
      <c r="G20662">
        <v>1.2027849954102099</v>
      </c>
      <c r="H20662">
        <v>0.27592784199149101</v>
      </c>
      <c r="I20662">
        <v>0.99964217272982203</v>
      </c>
    </row>
    <row r="20663" spans="1:9" x14ac:dyDescent="0.25">
      <c r="A20663" t="s">
        <v>3216</v>
      </c>
      <c r="B20663">
        <v>4</v>
      </c>
      <c r="C20663" t="s">
        <v>592</v>
      </c>
      <c r="D20663">
        <v>-0.23977665141731799</v>
      </c>
      <c r="E20663">
        <v>-0.23977665141731799</v>
      </c>
      <c r="F20663">
        <v>8.8813739231441104</v>
      </c>
      <c r="G20663">
        <v>1.1902186617811601</v>
      </c>
      <c r="H20663">
        <v>0.278512787516418</v>
      </c>
      <c r="I20663">
        <v>0.99964217272982203</v>
      </c>
    </row>
    <row r="20664" spans="1:9" x14ac:dyDescent="0.25">
      <c r="A20664" t="s">
        <v>3216</v>
      </c>
      <c r="B20664">
        <v>4</v>
      </c>
      <c r="C20664" t="s">
        <v>635</v>
      </c>
      <c r="D20664">
        <v>0.23718599106139901</v>
      </c>
      <c r="E20664">
        <v>0.23718599106139901</v>
      </c>
      <c r="F20664">
        <v>8.6243498896281103</v>
      </c>
      <c r="G20664">
        <v>1.18805326457104</v>
      </c>
      <c r="H20664">
        <v>0.27894373499591402</v>
      </c>
      <c r="I20664">
        <v>0.99964217272982203</v>
      </c>
    </row>
    <row r="20665" spans="1:9" x14ac:dyDescent="0.25">
      <c r="A20665" t="s">
        <v>3216</v>
      </c>
      <c r="B20665">
        <v>4</v>
      </c>
      <c r="C20665" t="s">
        <v>692</v>
      </c>
      <c r="D20665">
        <v>-0.23749238553011601</v>
      </c>
      <c r="E20665">
        <v>-0.23749238553011601</v>
      </c>
      <c r="F20665">
        <v>8.9842433980276599</v>
      </c>
      <c r="G20665">
        <v>1.1859706941641199</v>
      </c>
      <c r="H20665">
        <v>0.27936824751373801</v>
      </c>
      <c r="I20665">
        <v>0.99964217272982203</v>
      </c>
    </row>
    <row r="20666" spans="1:9" x14ac:dyDescent="0.25">
      <c r="A20666" t="s">
        <v>3216</v>
      </c>
      <c r="B20666">
        <v>4</v>
      </c>
      <c r="C20666" t="s">
        <v>239</v>
      </c>
      <c r="D20666">
        <v>0.25892683801882899</v>
      </c>
      <c r="E20666">
        <v>0.25892683801882899</v>
      </c>
      <c r="F20666">
        <v>8.8940309106237105</v>
      </c>
      <c r="G20666">
        <v>1.18510058918164</v>
      </c>
      <c r="H20666">
        <v>0.27954559282394398</v>
      </c>
      <c r="I20666">
        <v>0.99964217272982203</v>
      </c>
    </row>
    <row r="20667" spans="1:9" x14ac:dyDescent="0.25">
      <c r="A20667" t="s">
        <v>3216</v>
      </c>
      <c r="B20667">
        <v>4</v>
      </c>
      <c r="C20667" t="s">
        <v>339</v>
      </c>
      <c r="D20667">
        <v>-0.252889137214656</v>
      </c>
      <c r="E20667">
        <v>-0.252889137214656</v>
      </c>
      <c r="F20667">
        <v>8.8409989410387801</v>
      </c>
      <c r="G20667">
        <v>1.1725812308127701</v>
      </c>
      <c r="H20667">
        <v>0.28207619606824502</v>
      </c>
      <c r="I20667">
        <v>0.99964217272982203</v>
      </c>
    </row>
    <row r="20668" spans="1:9" x14ac:dyDescent="0.25">
      <c r="A20668" t="s">
        <v>3216</v>
      </c>
      <c r="B20668">
        <v>4</v>
      </c>
      <c r="C20668" t="s">
        <v>1242</v>
      </c>
      <c r="D20668">
        <v>0.25792698552195298</v>
      </c>
      <c r="E20668">
        <v>0.25792698552195298</v>
      </c>
      <c r="F20668">
        <v>8.2507727072975499</v>
      </c>
      <c r="G20668">
        <v>1.1646179731310999</v>
      </c>
      <c r="H20668">
        <v>0.28367834359660499</v>
      </c>
      <c r="I20668">
        <v>0.99964217272982203</v>
      </c>
    </row>
    <row r="20669" spans="1:9" x14ac:dyDescent="0.25">
      <c r="A20669" t="s">
        <v>3216</v>
      </c>
      <c r="B20669">
        <v>4</v>
      </c>
      <c r="C20669" t="s">
        <v>992</v>
      </c>
      <c r="D20669">
        <v>0.26926357356550501</v>
      </c>
      <c r="E20669">
        <v>0.26926357356550501</v>
      </c>
      <c r="F20669">
        <v>7.9433395230759301</v>
      </c>
      <c r="G20669">
        <v>1.1575864961408799</v>
      </c>
      <c r="H20669">
        <v>0.28509092515072698</v>
      </c>
      <c r="I20669">
        <v>0.99964217272982203</v>
      </c>
    </row>
    <row r="20670" spans="1:9" x14ac:dyDescent="0.25">
      <c r="A20670" t="s">
        <v>3216</v>
      </c>
      <c r="B20670">
        <v>4</v>
      </c>
      <c r="C20670" t="s">
        <v>2640</v>
      </c>
      <c r="D20670">
        <v>0.26019589789488301</v>
      </c>
      <c r="E20670">
        <v>0.26019589789488301</v>
      </c>
      <c r="F20670">
        <v>7.8683894120031797</v>
      </c>
      <c r="G20670">
        <v>1.1542214469593499</v>
      </c>
      <c r="H20670">
        <v>0.28577715300545597</v>
      </c>
      <c r="I20670">
        <v>0.99964217272982203</v>
      </c>
    </row>
    <row r="20671" spans="1:9" x14ac:dyDescent="0.25">
      <c r="A20671" t="s">
        <v>3216</v>
      </c>
      <c r="B20671">
        <v>4</v>
      </c>
      <c r="C20671" t="s">
        <v>256</v>
      </c>
      <c r="D20671">
        <v>0.23704644724790999</v>
      </c>
      <c r="E20671">
        <v>0.23704644724790999</v>
      </c>
      <c r="F20671">
        <v>9.2213961079249405</v>
      </c>
      <c r="G20671">
        <v>1.14556129527789</v>
      </c>
      <c r="H20671">
        <v>0.28765971892764097</v>
      </c>
      <c r="I20671">
        <v>0.99964217272982203</v>
      </c>
    </row>
    <row r="20672" spans="1:9" x14ac:dyDescent="0.25">
      <c r="A20672" t="s">
        <v>3216</v>
      </c>
      <c r="B20672">
        <v>4</v>
      </c>
      <c r="C20672" t="s">
        <v>338</v>
      </c>
      <c r="D20672">
        <v>0.29560236672370699</v>
      </c>
      <c r="E20672">
        <v>0.29560236672370699</v>
      </c>
      <c r="F20672">
        <v>11.2786066894142</v>
      </c>
      <c r="G20672">
        <v>1.1524207032064999</v>
      </c>
      <c r="H20672">
        <v>0.287675631720824</v>
      </c>
      <c r="I20672">
        <v>0.99964217272982203</v>
      </c>
    </row>
    <row r="20673" spans="1:9" x14ac:dyDescent="0.25">
      <c r="A20673" t="s">
        <v>3216</v>
      </c>
      <c r="B20673">
        <v>4</v>
      </c>
      <c r="C20673" t="s">
        <v>1375</v>
      </c>
      <c r="D20673">
        <v>0.25099391361804402</v>
      </c>
      <c r="E20673">
        <v>0.25099391361804402</v>
      </c>
      <c r="F20673">
        <v>8.0533718500751199</v>
      </c>
      <c r="G20673">
        <v>1.14088910634941</v>
      </c>
      <c r="H20673">
        <v>0.288582683523394</v>
      </c>
      <c r="I20673">
        <v>0.99964217272982203</v>
      </c>
    </row>
    <row r="20674" spans="1:9" x14ac:dyDescent="0.25">
      <c r="A20674" t="s">
        <v>3216</v>
      </c>
      <c r="B20674">
        <v>4</v>
      </c>
      <c r="C20674" t="s">
        <v>556</v>
      </c>
      <c r="D20674">
        <v>0.24110410589258899</v>
      </c>
      <c r="E20674">
        <v>0.24110410589258899</v>
      </c>
      <c r="F20674">
        <v>9.0805974090287602</v>
      </c>
      <c r="G20674">
        <v>1.1297985384927201</v>
      </c>
      <c r="H20674">
        <v>0.29097665949058499</v>
      </c>
      <c r="I20674">
        <v>0.99964217272982203</v>
      </c>
    </row>
    <row r="20675" spans="1:9" x14ac:dyDescent="0.25">
      <c r="A20675" t="s">
        <v>3216</v>
      </c>
      <c r="B20675">
        <v>4</v>
      </c>
      <c r="C20675" t="s">
        <v>210</v>
      </c>
      <c r="D20675">
        <v>-0.23937419628887999</v>
      </c>
      <c r="E20675">
        <v>-0.23937419628887999</v>
      </c>
      <c r="F20675">
        <v>10.0907304709811</v>
      </c>
      <c r="G20675">
        <v>1.1144411995130099</v>
      </c>
      <c r="H20675">
        <v>0.29425363268710097</v>
      </c>
      <c r="I20675">
        <v>0.99964217272982203</v>
      </c>
    </row>
    <row r="20676" spans="1:9" x14ac:dyDescent="0.25">
      <c r="A20676" t="s">
        <v>3216</v>
      </c>
      <c r="B20676">
        <v>4</v>
      </c>
      <c r="C20676" t="s">
        <v>472</v>
      </c>
      <c r="D20676">
        <v>0.23733708903383299</v>
      </c>
      <c r="E20676">
        <v>0.23733708903383299</v>
      </c>
      <c r="F20676">
        <v>9.5284321780242909</v>
      </c>
      <c r="G20676">
        <v>1.11256277510804</v>
      </c>
      <c r="H20676">
        <v>0.29466171985848799</v>
      </c>
      <c r="I20676">
        <v>0.99964217272982203</v>
      </c>
    </row>
    <row r="20677" spans="1:9" x14ac:dyDescent="0.25">
      <c r="A20677" t="s">
        <v>3216</v>
      </c>
      <c r="B20677">
        <v>4</v>
      </c>
      <c r="C20677" t="s">
        <v>432</v>
      </c>
      <c r="D20677">
        <v>0.238606241846929</v>
      </c>
      <c r="E20677">
        <v>0.238606241846929</v>
      </c>
      <c r="F20677">
        <v>8.7877014510248408</v>
      </c>
      <c r="G20677">
        <v>1.1023690417674199</v>
      </c>
      <c r="H20677">
        <v>0.29686408503218498</v>
      </c>
      <c r="I20677">
        <v>0.99964217272982203</v>
      </c>
    </row>
    <row r="20678" spans="1:9" x14ac:dyDescent="0.25">
      <c r="A20678" t="s">
        <v>3216</v>
      </c>
      <c r="B20678">
        <v>4</v>
      </c>
      <c r="C20678" t="s">
        <v>434</v>
      </c>
      <c r="D20678">
        <v>-0.22124669042126399</v>
      </c>
      <c r="E20678">
        <v>-0.22124669042126399</v>
      </c>
      <c r="F20678">
        <v>9.2880337194869593</v>
      </c>
      <c r="G20678">
        <v>1.0977526795020101</v>
      </c>
      <c r="H20678">
        <v>0.29787452620433802</v>
      </c>
      <c r="I20678">
        <v>0.99964217272982203</v>
      </c>
    </row>
    <row r="20679" spans="1:9" x14ac:dyDescent="0.25">
      <c r="A20679" t="s">
        <v>3216</v>
      </c>
      <c r="B20679">
        <v>4</v>
      </c>
      <c r="C20679" t="s">
        <v>609</v>
      </c>
      <c r="D20679">
        <v>0.222719248444183</v>
      </c>
      <c r="E20679">
        <v>0.222719248444183</v>
      </c>
      <c r="F20679">
        <v>9.4349135094993297</v>
      </c>
      <c r="G20679">
        <v>1.0974613543209899</v>
      </c>
      <c r="H20679">
        <v>0.29794024058243601</v>
      </c>
      <c r="I20679">
        <v>0.99964217272982203</v>
      </c>
    </row>
    <row r="20680" spans="1:9" x14ac:dyDescent="0.25">
      <c r="A20680" t="s">
        <v>3216</v>
      </c>
      <c r="B20680">
        <v>4</v>
      </c>
      <c r="C20680" t="s">
        <v>627</v>
      </c>
      <c r="D20680">
        <v>-0.24113468263878499</v>
      </c>
      <c r="E20680">
        <v>-0.24113468263878499</v>
      </c>
      <c r="F20680">
        <v>10.6229490653095</v>
      </c>
      <c r="G20680">
        <v>1.0947546419868099</v>
      </c>
      <c r="H20680">
        <v>0.29852643846940902</v>
      </c>
      <c r="I20680">
        <v>0.99964217272982203</v>
      </c>
    </row>
    <row r="20681" spans="1:9" x14ac:dyDescent="0.25">
      <c r="A20681" t="s">
        <v>3216</v>
      </c>
      <c r="B20681">
        <v>4</v>
      </c>
      <c r="C20681" t="s">
        <v>486</v>
      </c>
      <c r="D20681">
        <v>0.22285018448709501</v>
      </c>
      <c r="E20681">
        <v>0.22285018448709501</v>
      </c>
      <c r="F20681">
        <v>8.7522438480883498</v>
      </c>
      <c r="G20681">
        <v>1.0932778565091601</v>
      </c>
      <c r="H20681">
        <v>0.29885011478506901</v>
      </c>
      <c r="I20681">
        <v>0.99964217272982203</v>
      </c>
    </row>
    <row r="20682" spans="1:9" x14ac:dyDescent="0.25">
      <c r="A20682" t="s">
        <v>3216</v>
      </c>
      <c r="B20682">
        <v>4</v>
      </c>
      <c r="C20682" t="s">
        <v>1422</v>
      </c>
      <c r="D20682">
        <v>0.251932020723943</v>
      </c>
      <c r="E20682">
        <v>0.251932020723943</v>
      </c>
      <c r="F20682">
        <v>8.3054088247953608</v>
      </c>
      <c r="G20682">
        <v>1.0843674140855399</v>
      </c>
      <c r="H20682">
        <v>0.30079211171268</v>
      </c>
      <c r="I20682">
        <v>0.99964217272982203</v>
      </c>
    </row>
    <row r="20683" spans="1:9" x14ac:dyDescent="0.25">
      <c r="A20683" t="s">
        <v>3216</v>
      </c>
      <c r="B20683">
        <v>4</v>
      </c>
      <c r="C20683" t="s">
        <v>134</v>
      </c>
      <c r="D20683">
        <v>-0.21181671253777001</v>
      </c>
      <c r="E20683">
        <v>-0.21181671253777001</v>
      </c>
      <c r="F20683">
        <v>9.88634671344224</v>
      </c>
      <c r="G20683">
        <v>1.0733755932189</v>
      </c>
      <c r="H20683">
        <v>0.30326494194259601</v>
      </c>
      <c r="I20683">
        <v>0.99964217272982203</v>
      </c>
    </row>
    <row r="20684" spans="1:9" x14ac:dyDescent="0.25">
      <c r="A20684" t="s">
        <v>3216</v>
      </c>
      <c r="B20684">
        <v>4</v>
      </c>
      <c r="C20684" t="s">
        <v>468</v>
      </c>
      <c r="D20684">
        <v>0.21891364850096301</v>
      </c>
      <c r="E20684">
        <v>0.21891364850096301</v>
      </c>
      <c r="F20684">
        <v>9.0706777840992903</v>
      </c>
      <c r="G20684">
        <v>1.0586531951103499</v>
      </c>
      <c r="H20684">
        <v>0.30658486258844397</v>
      </c>
      <c r="I20684">
        <v>0.99964217272982203</v>
      </c>
    </row>
    <row r="20685" spans="1:9" x14ac:dyDescent="0.25">
      <c r="A20685" t="s">
        <v>3216</v>
      </c>
      <c r="B20685">
        <v>4</v>
      </c>
      <c r="C20685" t="s">
        <v>632</v>
      </c>
      <c r="D20685">
        <v>0.23459429591660799</v>
      </c>
      <c r="E20685">
        <v>0.23459429591660799</v>
      </c>
      <c r="F20685">
        <v>8.6078330682915105</v>
      </c>
      <c r="G20685">
        <v>1.0516385090342799</v>
      </c>
      <c r="H20685">
        <v>0.308171716998761</v>
      </c>
      <c r="I20685">
        <v>0.99964217272982203</v>
      </c>
    </row>
    <row r="20686" spans="1:9" x14ac:dyDescent="0.25">
      <c r="A20686" t="s">
        <v>3216</v>
      </c>
      <c r="B20686">
        <v>4</v>
      </c>
      <c r="C20686" t="s">
        <v>220</v>
      </c>
      <c r="D20686">
        <v>0.210434952306055</v>
      </c>
      <c r="E20686">
        <v>0.210434952306055</v>
      </c>
      <c r="F20686">
        <v>9.4361960357071109</v>
      </c>
      <c r="G20686">
        <v>1.0473444793154301</v>
      </c>
      <c r="H20686">
        <v>0.30916655747834398</v>
      </c>
      <c r="I20686">
        <v>0.99964217272982203</v>
      </c>
    </row>
    <row r="20687" spans="1:9" x14ac:dyDescent="0.25">
      <c r="A20687" t="s">
        <v>3216</v>
      </c>
      <c r="B20687">
        <v>4</v>
      </c>
      <c r="C20687" t="s">
        <v>1705</v>
      </c>
      <c r="D20687">
        <v>-0.24862300636419499</v>
      </c>
      <c r="E20687">
        <v>-0.24862300636419499</v>
      </c>
      <c r="F20687">
        <v>7.9744762620316001</v>
      </c>
      <c r="G20687">
        <v>1.0439001650703701</v>
      </c>
      <c r="H20687">
        <v>0.30988820465593597</v>
      </c>
      <c r="I20687">
        <v>0.99964217272982203</v>
      </c>
    </row>
    <row r="20688" spans="1:9" x14ac:dyDescent="0.25">
      <c r="A20688" t="s">
        <v>3216</v>
      </c>
      <c r="B20688">
        <v>4</v>
      </c>
      <c r="C20688" t="s">
        <v>931</v>
      </c>
      <c r="D20688">
        <v>0.252301336192301</v>
      </c>
      <c r="E20688">
        <v>0.252301336192301</v>
      </c>
      <c r="F20688">
        <v>7.7950821169714199</v>
      </c>
      <c r="G20688">
        <v>1.0296061145073301</v>
      </c>
      <c r="H20688">
        <v>0.31318353476942801</v>
      </c>
      <c r="I20688">
        <v>0.99964217272982203</v>
      </c>
    </row>
    <row r="20689" spans="1:9" x14ac:dyDescent="0.25">
      <c r="A20689" t="s">
        <v>3216</v>
      </c>
      <c r="B20689">
        <v>4</v>
      </c>
      <c r="C20689" t="s">
        <v>566</v>
      </c>
      <c r="D20689">
        <v>0.23225067265858701</v>
      </c>
      <c r="E20689">
        <v>0.23225067265858701</v>
      </c>
      <c r="F20689">
        <v>8.6053698369667408</v>
      </c>
      <c r="G20689">
        <v>1.0159374361262701</v>
      </c>
      <c r="H20689">
        <v>0.31647495569148798</v>
      </c>
      <c r="I20689">
        <v>0.99964217272982203</v>
      </c>
    </row>
    <row r="20690" spans="1:9" x14ac:dyDescent="0.25">
      <c r="A20690" t="s">
        <v>3216</v>
      </c>
      <c r="B20690">
        <v>4</v>
      </c>
      <c r="C20690" t="s">
        <v>824</v>
      </c>
      <c r="D20690">
        <v>0.24539382133207199</v>
      </c>
      <c r="E20690">
        <v>0.24539382133207199</v>
      </c>
      <c r="F20690">
        <v>7.8576273391412501</v>
      </c>
      <c r="G20690">
        <v>1.0142574093207699</v>
      </c>
      <c r="H20690">
        <v>0.31680612468959002</v>
      </c>
      <c r="I20690">
        <v>0.99964217272982203</v>
      </c>
    </row>
    <row r="20691" spans="1:9" x14ac:dyDescent="0.25">
      <c r="A20691" t="s">
        <v>3216</v>
      </c>
      <c r="B20691">
        <v>4</v>
      </c>
      <c r="C20691" t="s">
        <v>1734</v>
      </c>
      <c r="D20691">
        <v>0.23881243381950101</v>
      </c>
      <c r="E20691">
        <v>0.23881243381950101</v>
      </c>
      <c r="F20691">
        <v>8.1224118828741094</v>
      </c>
      <c r="G20691">
        <v>1.01374154133442</v>
      </c>
      <c r="H20691">
        <v>0.316962254241348</v>
      </c>
      <c r="I20691">
        <v>0.99964217272982203</v>
      </c>
    </row>
    <row r="20692" spans="1:9" x14ac:dyDescent="0.25">
      <c r="A20692" t="s">
        <v>3216</v>
      </c>
      <c r="B20692">
        <v>4</v>
      </c>
      <c r="C20692" t="s">
        <v>1077</v>
      </c>
      <c r="D20692">
        <v>0.24794476499508999</v>
      </c>
      <c r="E20692">
        <v>0.24794476499508999</v>
      </c>
      <c r="F20692">
        <v>8.12884759905503</v>
      </c>
      <c r="G20692">
        <v>1.01264861873237</v>
      </c>
      <c r="H20692">
        <v>0.31722127966444602</v>
      </c>
      <c r="I20692">
        <v>0.99964217272982203</v>
      </c>
    </row>
    <row r="20693" spans="1:9" x14ac:dyDescent="0.25">
      <c r="A20693" t="s">
        <v>3216</v>
      </c>
      <c r="B20693">
        <v>4</v>
      </c>
      <c r="C20693" t="s">
        <v>669</v>
      </c>
      <c r="D20693">
        <v>-0.229186791721191</v>
      </c>
      <c r="E20693">
        <v>-0.229186791721191</v>
      </c>
      <c r="F20693">
        <v>9.9388782830701192</v>
      </c>
      <c r="G20693">
        <v>1.0109749688776599</v>
      </c>
      <c r="H20693">
        <v>0.31766102839253801</v>
      </c>
      <c r="I20693">
        <v>0.99964217272982203</v>
      </c>
    </row>
    <row r="20694" spans="1:9" x14ac:dyDescent="0.25">
      <c r="A20694" t="s">
        <v>3216</v>
      </c>
      <c r="B20694">
        <v>4</v>
      </c>
      <c r="C20694" t="s">
        <v>347</v>
      </c>
      <c r="D20694">
        <v>0.221156405648847</v>
      </c>
      <c r="E20694">
        <v>0.221156405648847</v>
      </c>
      <c r="F20694">
        <v>8.9489514353314892</v>
      </c>
      <c r="G20694">
        <v>1.00661902334155</v>
      </c>
      <c r="H20694">
        <v>0.31870022002876702</v>
      </c>
      <c r="I20694">
        <v>0.99964217272982203</v>
      </c>
    </row>
    <row r="20695" spans="1:9" x14ac:dyDescent="0.25">
      <c r="A20695" t="s">
        <v>3216</v>
      </c>
      <c r="B20695">
        <v>4</v>
      </c>
      <c r="C20695" t="s">
        <v>619</v>
      </c>
      <c r="D20695">
        <v>0.230169084736883</v>
      </c>
      <c r="E20695">
        <v>0.230169084736883</v>
      </c>
      <c r="F20695">
        <v>8.4841661418713503</v>
      </c>
      <c r="G20695">
        <v>1.0036362308520601</v>
      </c>
      <c r="H20695">
        <v>0.31939919253004501</v>
      </c>
      <c r="I20695">
        <v>0.99964217272982203</v>
      </c>
    </row>
    <row r="20696" spans="1:9" x14ac:dyDescent="0.25">
      <c r="A20696" t="s">
        <v>3216</v>
      </c>
      <c r="B20696">
        <v>4</v>
      </c>
      <c r="C20696" t="s">
        <v>2543</v>
      </c>
      <c r="D20696">
        <v>0.24542034255587</v>
      </c>
      <c r="E20696">
        <v>0.24542034255587</v>
      </c>
      <c r="F20696">
        <v>7.8371892746055201</v>
      </c>
      <c r="G20696">
        <v>0.99972650435765098</v>
      </c>
      <c r="H20696">
        <v>0.32027392490526402</v>
      </c>
      <c r="I20696">
        <v>0.99964217272982203</v>
      </c>
    </row>
    <row r="20697" spans="1:9" x14ac:dyDescent="0.25">
      <c r="A20697" t="s">
        <v>3216</v>
      </c>
      <c r="B20697">
        <v>4</v>
      </c>
      <c r="C20697" t="s">
        <v>350</v>
      </c>
      <c r="D20697">
        <v>-0.238911864556586</v>
      </c>
      <c r="E20697">
        <v>-0.238911864556586</v>
      </c>
      <c r="F20697">
        <v>9.0079751626334907</v>
      </c>
      <c r="G20697">
        <v>0.99776238660300998</v>
      </c>
      <c r="H20697">
        <v>0.32082276275396199</v>
      </c>
      <c r="I20697">
        <v>0.99964217272982203</v>
      </c>
    </row>
    <row r="20698" spans="1:9" x14ac:dyDescent="0.25">
      <c r="A20698" t="s">
        <v>3216</v>
      </c>
      <c r="B20698">
        <v>4</v>
      </c>
      <c r="C20698" t="s">
        <v>615</v>
      </c>
      <c r="D20698">
        <v>0.212914515367498</v>
      </c>
      <c r="E20698">
        <v>0.212914515367498</v>
      </c>
      <c r="F20698">
        <v>8.6232608563199697</v>
      </c>
      <c r="G20698">
        <v>0.99158479679832601</v>
      </c>
      <c r="H20698">
        <v>0.32231063452471198</v>
      </c>
      <c r="I20698">
        <v>0.99964217272982203</v>
      </c>
    </row>
    <row r="20699" spans="1:9" x14ac:dyDescent="0.25">
      <c r="A20699" t="s">
        <v>3216</v>
      </c>
      <c r="B20699">
        <v>4</v>
      </c>
      <c r="C20699" t="s">
        <v>777</v>
      </c>
      <c r="D20699">
        <v>-0.23600653938837499</v>
      </c>
      <c r="E20699">
        <v>-0.23600653938837499</v>
      </c>
      <c r="F20699">
        <v>8.2398430025384801</v>
      </c>
      <c r="G20699">
        <v>0.99092079020960999</v>
      </c>
      <c r="H20699">
        <v>0.32244262477361302</v>
      </c>
      <c r="I20699">
        <v>0.99964217272982203</v>
      </c>
    </row>
    <row r="20700" spans="1:9" x14ac:dyDescent="0.25">
      <c r="A20700" t="s">
        <v>3216</v>
      </c>
      <c r="B20700">
        <v>4</v>
      </c>
      <c r="C20700" t="s">
        <v>1262</v>
      </c>
      <c r="D20700">
        <v>0.25278284553797697</v>
      </c>
      <c r="E20700">
        <v>0.25278284553797697</v>
      </c>
      <c r="F20700">
        <v>7.9592933950474496</v>
      </c>
      <c r="G20700">
        <v>0.99032460563146096</v>
      </c>
      <c r="H20700">
        <v>0.32256332538101501</v>
      </c>
      <c r="I20700">
        <v>0.99964217272982203</v>
      </c>
    </row>
    <row r="20701" spans="1:9" x14ac:dyDescent="0.25">
      <c r="A20701" t="s">
        <v>3216</v>
      </c>
      <c r="B20701">
        <v>4</v>
      </c>
      <c r="C20701" t="s">
        <v>671</v>
      </c>
      <c r="D20701">
        <v>-0.22569996910245299</v>
      </c>
      <c r="E20701">
        <v>-0.22569996910245299</v>
      </c>
      <c r="F20701">
        <v>9.2039380608747603</v>
      </c>
      <c r="G20701">
        <v>0.98836909469670398</v>
      </c>
      <c r="H20701">
        <v>0.32309990674667299</v>
      </c>
      <c r="I20701">
        <v>0.99964217272982203</v>
      </c>
    </row>
    <row r="20702" spans="1:9" x14ac:dyDescent="0.25">
      <c r="A20702" t="s">
        <v>3216</v>
      </c>
      <c r="B20702">
        <v>4</v>
      </c>
      <c r="C20702" t="s">
        <v>259</v>
      </c>
      <c r="D20702">
        <v>0.24044430089674401</v>
      </c>
      <c r="E20702">
        <v>0.24044430089674401</v>
      </c>
      <c r="F20702">
        <v>7.8900779316574798</v>
      </c>
      <c r="G20702">
        <v>0.98443744537330202</v>
      </c>
      <c r="H20702">
        <v>0.32398752485023202</v>
      </c>
      <c r="I20702">
        <v>0.99964217272982203</v>
      </c>
    </row>
    <row r="20703" spans="1:9" x14ac:dyDescent="0.25">
      <c r="A20703" t="s">
        <v>3216</v>
      </c>
      <c r="B20703">
        <v>4</v>
      </c>
      <c r="C20703" t="s">
        <v>187</v>
      </c>
      <c r="D20703">
        <v>0.224864417173543</v>
      </c>
      <c r="E20703">
        <v>0.224864417173543</v>
      </c>
      <c r="F20703">
        <v>8.5019160346291702</v>
      </c>
      <c r="G20703">
        <v>0.98237061329276099</v>
      </c>
      <c r="H20703">
        <v>0.32455036200169401</v>
      </c>
      <c r="I20703">
        <v>0.99964217272982203</v>
      </c>
    </row>
    <row r="20704" spans="1:9" x14ac:dyDescent="0.25">
      <c r="A20704" t="s">
        <v>3216</v>
      </c>
      <c r="B20704">
        <v>4</v>
      </c>
      <c r="C20704" t="s">
        <v>49</v>
      </c>
      <c r="D20704">
        <v>-0.207809411832483</v>
      </c>
      <c r="E20704">
        <v>-0.207809411832483</v>
      </c>
      <c r="F20704">
        <v>11.2124610534228</v>
      </c>
      <c r="G20704">
        <v>0.97241939607016203</v>
      </c>
      <c r="H20704">
        <v>0.32700662466022301</v>
      </c>
      <c r="I20704">
        <v>0.99964217272982203</v>
      </c>
    </row>
    <row r="20705" spans="1:9" x14ac:dyDescent="0.25">
      <c r="A20705" t="s">
        <v>3216</v>
      </c>
      <c r="B20705">
        <v>4</v>
      </c>
      <c r="C20705" t="s">
        <v>865</v>
      </c>
      <c r="D20705">
        <v>0.257709396240003</v>
      </c>
      <c r="E20705">
        <v>0.257709396240003</v>
      </c>
      <c r="F20705">
        <v>7.8534673830688</v>
      </c>
      <c r="G20705">
        <v>0.96010649067404497</v>
      </c>
      <c r="H20705">
        <v>0.330000467916644</v>
      </c>
      <c r="I20705">
        <v>0.99964217272982203</v>
      </c>
    </row>
    <row r="20706" spans="1:9" x14ac:dyDescent="0.25">
      <c r="A20706" t="s">
        <v>3216</v>
      </c>
      <c r="B20706">
        <v>4</v>
      </c>
      <c r="C20706" t="s">
        <v>641</v>
      </c>
      <c r="D20706">
        <v>0.20892210329486499</v>
      </c>
      <c r="E20706">
        <v>0.20892210329486499</v>
      </c>
      <c r="F20706">
        <v>9.2102425401191201</v>
      </c>
      <c r="G20706">
        <v>0.95865602526731897</v>
      </c>
      <c r="H20706">
        <v>0.33044134805854503</v>
      </c>
      <c r="I20706">
        <v>0.99964217272982203</v>
      </c>
    </row>
    <row r="20707" spans="1:9" x14ac:dyDescent="0.25">
      <c r="A20707" t="s">
        <v>3216</v>
      </c>
      <c r="B20707">
        <v>4</v>
      </c>
      <c r="C20707" t="s">
        <v>555</v>
      </c>
      <c r="D20707">
        <v>-0.20506177509253801</v>
      </c>
      <c r="E20707">
        <v>-0.20506177509253801</v>
      </c>
      <c r="F20707">
        <v>9.1534519079874599</v>
      </c>
      <c r="G20707">
        <v>0.95764892561291903</v>
      </c>
      <c r="H20707">
        <v>0.33069147421496797</v>
      </c>
      <c r="I20707">
        <v>0.99964217272982203</v>
      </c>
    </row>
    <row r="20708" spans="1:9" x14ac:dyDescent="0.25">
      <c r="A20708" t="s">
        <v>3216</v>
      </c>
      <c r="B20708">
        <v>4</v>
      </c>
      <c r="C20708" t="s">
        <v>651</v>
      </c>
      <c r="D20708">
        <v>0.22404883013961999</v>
      </c>
      <c r="E20708">
        <v>0.22404883013961999</v>
      </c>
      <c r="F20708">
        <v>8.8182553637617893</v>
      </c>
      <c r="G20708">
        <v>0.95440518328088697</v>
      </c>
      <c r="H20708">
        <v>0.33150495902850602</v>
      </c>
      <c r="I20708">
        <v>0.99964217272982203</v>
      </c>
    </row>
    <row r="20709" spans="1:9" x14ac:dyDescent="0.25">
      <c r="A20709" t="s">
        <v>3216</v>
      </c>
      <c r="B20709">
        <v>4</v>
      </c>
      <c r="C20709" t="s">
        <v>312</v>
      </c>
      <c r="D20709">
        <v>0.23747566993750299</v>
      </c>
      <c r="E20709">
        <v>0.23747566993750299</v>
      </c>
      <c r="F20709">
        <v>8.6467636228983995</v>
      </c>
      <c r="G20709">
        <v>0.95270283719450199</v>
      </c>
      <c r="H20709">
        <v>0.33192883374771698</v>
      </c>
      <c r="I20709">
        <v>0.99964217272982203</v>
      </c>
    </row>
    <row r="20710" spans="1:9" x14ac:dyDescent="0.25">
      <c r="A20710" t="s">
        <v>3216</v>
      </c>
      <c r="B20710">
        <v>4</v>
      </c>
      <c r="C20710" t="s">
        <v>1063</v>
      </c>
      <c r="D20710">
        <v>0.37956008427988303</v>
      </c>
      <c r="E20710">
        <v>0.37956008427988303</v>
      </c>
      <c r="F20710">
        <v>8.5642731636750806</v>
      </c>
      <c r="G20710">
        <v>0.96749141160865204</v>
      </c>
      <c r="H20710">
        <v>0.33193424072078298</v>
      </c>
      <c r="I20710">
        <v>0.99964217272982203</v>
      </c>
    </row>
    <row r="20711" spans="1:9" x14ac:dyDescent="0.25">
      <c r="A20711" t="s">
        <v>3216</v>
      </c>
      <c r="B20711">
        <v>4</v>
      </c>
      <c r="C20711" t="s">
        <v>1049</v>
      </c>
      <c r="D20711">
        <v>-0.27658233540428401</v>
      </c>
      <c r="E20711">
        <v>-0.27658233540428401</v>
      </c>
      <c r="F20711">
        <v>7.6663149711208396</v>
      </c>
      <c r="G20711">
        <v>0.95180411663660602</v>
      </c>
      <c r="H20711">
        <v>0.33205232023192199</v>
      </c>
      <c r="I20711">
        <v>0.99964217272982203</v>
      </c>
    </row>
    <row r="20712" spans="1:9" x14ac:dyDescent="0.25">
      <c r="A20712" t="s">
        <v>3216</v>
      </c>
      <c r="B20712">
        <v>4</v>
      </c>
      <c r="C20712" t="s">
        <v>683</v>
      </c>
      <c r="D20712">
        <v>-0.230476251049794</v>
      </c>
      <c r="E20712">
        <v>-0.230476251049794</v>
      </c>
      <c r="F20712">
        <v>8.4121400795199293</v>
      </c>
      <c r="G20712">
        <v>0.95186943081098996</v>
      </c>
      <c r="H20712">
        <v>0.332123442876393</v>
      </c>
      <c r="I20712">
        <v>0.99964217272982203</v>
      </c>
    </row>
    <row r="20713" spans="1:9" x14ac:dyDescent="0.25">
      <c r="A20713" t="s">
        <v>3216</v>
      </c>
      <c r="B20713">
        <v>4</v>
      </c>
      <c r="C20713" t="s">
        <v>320</v>
      </c>
      <c r="D20713">
        <v>0.22446851213652599</v>
      </c>
      <c r="E20713">
        <v>0.22446851213652599</v>
      </c>
      <c r="F20713">
        <v>8.7943540526372797</v>
      </c>
      <c r="G20713">
        <v>0.95104074375557301</v>
      </c>
      <c r="H20713">
        <v>0.33235316739786502</v>
      </c>
      <c r="I20713">
        <v>0.99964217272982203</v>
      </c>
    </row>
    <row r="20714" spans="1:9" x14ac:dyDescent="0.25">
      <c r="A20714" t="s">
        <v>3216</v>
      </c>
      <c r="B20714">
        <v>4</v>
      </c>
      <c r="C20714" t="s">
        <v>549</v>
      </c>
      <c r="D20714">
        <v>-0.204620231233127</v>
      </c>
      <c r="E20714">
        <v>-0.204620231233127</v>
      </c>
      <c r="F20714">
        <v>9.6609866718483097</v>
      </c>
      <c r="G20714">
        <v>0.946845031547632</v>
      </c>
      <c r="H20714">
        <v>0.33341917697979501</v>
      </c>
      <c r="I20714">
        <v>0.99964217272982203</v>
      </c>
    </row>
    <row r="20715" spans="1:9" x14ac:dyDescent="0.25">
      <c r="A20715" t="s">
        <v>3216</v>
      </c>
      <c r="B20715">
        <v>4</v>
      </c>
      <c r="C20715" t="s">
        <v>1246</v>
      </c>
      <c r="D20715">
        <v>0.231082059367268</v>
      </c>
      <c r="E20715">
        <v>0.231082059367268</v>
      </c>
      <c r="F20715">
        <v>8.1221136385457999</v>
      </c>
      <c r="G20715">
        <v>0.94386599048317099</v>
      </c>
      <c r="H20715">
        <v>0.33413473301879698</v>
      </c>
      <c r="I20715">
        <v>0.99964217272982203</v>
      </c>
    </row>
    <row r="20716" spans="1:9" x14ac:dyDescent="0.25">
      <c r="A20716" t="s">
        <v>3216</v>
      </c>
      <c r="B20716">
        <v>4</v>
      </c>
      <c r="C20716" t="s">
        <v>511</v>
      </c>
      <c r="D20716">
        <v>-0.20881467366598999</v>
      </c>
      <c r="E20716">
        <v>-0.20881467366598999</v>
      </c>
      <c r="F20716">
        <v>9.0202945858319996</v>
      </c>
      <c r="G20716">
        <v>0.93795520058042803</v>
      </c>
      <c r="H20716">
        <v>0.33568334865021998</v>
      </c>
      <c r="I20716">
        <v>0.99964217272982203</v>
      </c>
    </row>
    <row r="20717" spans="1:9" x14ac:dyDescent="0.25">
      <c r="A20717" t="s">
        <v>3216</v>
      </c>
      <c r="B20717">
        <v>4</v>
      </c>
      <c r="C20717" t="s">
        <v>784</v>
      </c>
      <c r="D20717">
        <v>0.242114571320419</v>
      </c>
      <c r="E20717">
        <v>0.242114571320419</v>
      </c>
      <c r="F20717">
        <v>8.0170704766329006</v>
      </c>
      <c r="G20717">
        <v>0.93750847684142702</v>
      </c>
      <c r="H20717">
        <v>0.33574759703625501</v>
      </c>
      <c r="I20717">
        <v>0.99964217272982203</v>
      </c>
    </row>
    <row r="20718" spans="1:9" x14ac:dyDescent="0.25">
      <c r="A20718" t="s">
        <v>3216</v>
      </c>
      <c r="B20718">
        <v>4</v>
      </c>
      <c r="C20718" t="s">
        <v>328</v>
      </c>
      <c r="D20718">
        <v>0.229552709890952</v>
      </c>
      <c r="E20718">
        <v>0.229552709890952</v>
      </c>
      <c r="F20718">
        <v>9.1427804576684206</v>
      </c>
      <c r="G20718">
        <v>0.93438843875355604</v>
      </c>
      <c r="H20718">
        <v>0.33660257139673699</v>
      </c>
      <c r="I20718">
        <v>0.99964217272982203</v>
      </c>
    </row>
    <row r="20719" spans="1:9" x14ac:dyDescent="0.25">
      <c r="A20719" t="s">
        <v>3216</v>
      </c>
      <c r="B20719">
        <v>4</v>
      </c>
      <c r="C20719" t="s">
        <v>1189</v>
      </c>
      <c r="D20719">
        <v>0.236887885392734</v>
      </c>
      <c r="E20719">
        <v>0.236887885392734</v>
      </c>
      <c r="F20719">
        <v>8.1333024516578192</v>
      </c>
      <c r="G20719">
        <v>0.930646587986528</v>
      </c>
      <c r="H20719">
        <v>0.33752453179430902</v>
      </c>
      <c r="I20719">
        <v>0.99964217272982203</v>
      </c>
    </row>
    <row r="20720" spans="1:9" x14ac:dyDescent="0.25">
      <c r="A20720" t="s">
        <v>3216</v>
      </c>
      <c r="B20720">
        <v>4</v>
      </c>
      <c r="C20720" t="s">
        <v>707</v>
      </c>
      <c r="D20720">
        <v>-0.228488597076282</v>
      </c>
      <c r="E20720">
        <v>-0.228488597076282</v>
      </c>
      <c r="F20720">
        <v>10.0097872214495</v>
      </c>
      <c r="G20720">
        <v>0.929758320013086</v>
      </c>
      <c r="H20720">
        <v>0.33779286654405799</v>
      </c>
      <c r="I20720">
        <v>0.99964217272982203</v>
      </c>
    </row>
    <row r="20721" spans="1:9" x14ac:dyDescent="0.25">
      <c r="A20721" t="s">
        <v>3216</v>
      </c>
      <c r="B20721">
        <v>4</v>
      </c>
      <c r="C20721" t="s">
        <v>399</v>
      </c>
      <c r="D20721">
        <v>0.23997440419728999</v>
      </c>
      <c r="E20721">
        <v>0.23997440419728999</v>
      </c>
      <c r="F20721">
        <v>8.2817540583411091</v>
      </c>
      <c r="G20721">
        <v>0.928389135465717</v>
      </c>
      <c r="H20721">
        <v>0.33812073730278602</v>
      </c>
      <c r="I20721">
        <v>0.99964217272982203</v>
      </c>
    </row>
    <row r="20722" spans="1:9" x14ac:dyDescent="0.25">
      <c r="A20722" t="s">
        <v>3216</v>
      </c>
      <c r="B20722">
        <v>4</v>
      </c>
      <c r="C20722" t="s">
        <v>1834</v>
      </c>
      <c r="D20722">
        <v>0.217029747984338</v>
      </c>
      <c r="E20722">
        <v>0.217029747984338</v>
      </c>
      <c r="F20722">
        <v>8.1418998269165499</v>
      </c>
      <c r="G20722">
        <v>0.92640439406424002</v>
      </c>
      <c r="H20722">
        <v>0.33862304387529102</v>
      </c>
      <c r="I20722">
        <v>0.99964217272982203</v>
      </c>
    </row>
    <row r="20723" spans="1:9" x14ac:dyDescent="0.25">
      <c r="A20723" t="s">
        <v>3216</v>
      </c>
      <c r="B20723">
        <v>4</v>
      </c>
      <c r="C20723" t="s">
        <v>695</v>
      </c>
      <c r="D20723">
        <v>-0.208712540108698</v>
      </c>
      <c r="E20723">
        <v>-0.208712540108698</v>
      </c>
      <c r="F20723">
        <v>8.9738260961135001</v>
      </c>
      <c r="G20723">
        <v>0.92558875789470196</v>
      </c>
      <c r="H20723">
        <v>0.33887074779981002</v>
      </c>
      <c r="I20723">
        <v>0.99964217272982203</v>
      </c>
    </row>
    <row r="20724" spans="1:9" x14ac:dyDescent="0.25">
      <c r="A20724" t="s">
        <v>3216</v>
      </c>
      <c r="B20724">
        <v>4</v>
      </c>
      <c r="C20724" t="s">
        <v>573</v>
      </c>
      <c r="D20724">
        <v>0.26142485939988103</v>
      </c>
      <c r="E20724">
        <v>0.26142485939988103</v>
      </c>
      <c r="F20724">
        <v>8.1216874163752806</v>
      </c>
      <c r="G20724">
        <v>0.91624908251105497</v>
      </c>
      <c r="H20724">
        <v>0.34126696438361798</v>
      </c>
      <c r="I20724">
        <v>0.99964217272982203</v>
      </c>
    </row>
    <row r="20725" spans="1:9" x14ac:dyDescent="0.25">
      <c r="A20725" t="s">
        <v>3216</v>
      </c>
      <c r="B20725">
        <v>4</v>
      </c>
      <c r="C20725" t="s">
        <v>16</v>
      </c>
      <c r="D20725">
        <v>-0.34227056012975399</v>
      </c>
      <c r="E20725">
        <v>-0.34227056012975399</v>
      </c>
      <c r="F20725">
        <v>9.05356580865387</v>
      </c>
      <c r="G20725">
        <v>0.92723829557843596</v>
      </c>
      <c r="H20725">
        <v>0.34210063366114601</v>
      </c>
      <c r="I20725">
        <v>0.99964217272982203</v>
      </c>
    </row>
    <row r="20726" spans="1:9" x14ac:dyDescent="0.25">
      <c r="A20726" t="s">
        <v>3216</v>
      </c>
      <c r="B20726">
        <v>4</v>
      </c>
      <c r="C20726" t="s">
        <v>153</v>
      </c>
      <c r="D20726">
        <v>0.22160666654483599</v>
      </c>
      <c r="E20726">
        <v>0.22160666654483599</v>
      </c>
      <c r="F20726">
        <v>8.7439658190940897</v>
      </c>
      <c r="G20726">
        <v>0.90607073480813904</v>
      </c>
      <c r="H20726">
        <v>0.34398486420788599</v>
      </c>
      <c r="I20726">
        <v>0.99964217272982203</v>
      </c>
    </row>
    <row r="20727" spans="1:9" x14ac:dyDescent="0.25">
      <c r="A20727" t="s">
        <v>3216</v>
      </c>
      <c r="B20727">
        <v>4</v>
      </c>
      <c r="C20727" t="s">
        <v>478</v>
      </c>
      <c r="D20727">
        <v>-0.22739630094226601</v>
      </c>
      <c r="E20727">
        <v>-0.22739630094226601</v>
      </c>
      <c r="F20727">
        <v>8.5684789053490498</v>
      </c>
      <c r="G20727">
        <v>0.90526558339699603</v>
      </c>
      <c r="H20727">
        <v>0.34418719320772101</v>
      </c>
      <c r="I20727">
        <v>0.99964217272982203</v>
      </c>
    </row>
    <row r="20728" spans="1:9" x14ac:dyDescent="0.25">
      <c r="A20728" t="s">
        <v>3216</v>
      </c>
      <c r="B20728">
        <v>4</v>
      </c>
      <c r="C20728" t="s">
        <v>489</v>
      </c>
      <c r="D20728">
        <v>0.209870089406101</v>
      </c>
      <c r="E20728">
        <v>0.209870089406101</v>
      </c>
      <c r="F20728">
        <v>9.1622849708718199</v>
      </c>
      <c r="G20728">
        <v>0.90456400793004799</v>
      </c>
      <c r="H20728">
        <v>0.34439034495634002</v>
      </c>
      <c r="I20728">
        <v>0.99964217272982203</v>
      </c>
    </row>
    <row r="20729" spans="1:9" x14ac:dyDescent="0.25">
      <c r="A20729" t="s">
        <v>3216</v>
      </c>
      <c r="B20729">
        <v>4</v>
      </c>
      <c r="C20729" t="s">
        <v>164</v>
      </c>
      <c r="D20729">
        <v>0.22915538216663001</v>
      </c>
      <c r="E20729">
        <v>0.22915538216663001</v>
      </c>
      <c r="F20729">
        <v>9.7638757689948807</v>
      </c>
      <c r="G20729">
        <v>0.89625697120079995</v>
      </c>
      <c r="H20729">
        <v>0.34660209187820501</v>
      </c>
      <c r="I20729">
        <v>0.99964217272982203</v>
      </c>
    </row>
    <row r="20730" spans="1:9" x14ac:dyDescent="0.25">
      <c r="A20730" t="s">
        <v>3216</v>
      </c>
      <c r="B20730">
        <v>4</v>
      </c>
      <c r="C20730" t="s">
        <v>948</v>
      </c>
      <c r="D20730">
        <v>-0.23298384356367799</v>
      </c>
      <c r="E20730">
        <v>-0.23298384356367799</v>
      </c>
      <c r="F20730">
        <v>7.8710058156188101</v>
      </c>
      <c r="G20730">
        <v>0.88828421802152602</v>
      </c>
      <c r="H20730">
        <v>0.348667848264688</v>
      </c>
      <c r="I20730">
        <v>0.99964217272982203</v>
      </c>
    </row>
    <row r="20731" spans="1:9" x14ac:dyDescent="0.25">
      <c r="A20731" t="s">
        <v>3216</v>
      </c>
      <c r="B20731">
        <v>4</v>
      </c>
      <c r="C20731" t="s">
        <v>68</v>
      </c>
      <c r="D20731">
        <v>0.19944107646774401</v>
      </c>
      <c r="E20731">
        <v>0.19944107646774401</v>
      </c>
      <c r="F20731">
        <v>11.011602335200999</v>
      </c>
      <c r="G20731">
        <v>0.88367600585799699</v>
      </c>
      <c r="H20731">
        <v>0.34998502652824498</v>
      </c>
      <c r="I20731">
        <v>0.99964217272982203</v>
      </c>
    </row>
    <row r="20732" spans="1:9" x14ac:dyDescent="0.25">
      <c r="A20732" t="s">
        <v>3216</v>
      </c>
      <c r="B20732">
        <v>4</v>
      </c>
      <c r="C20732" t="s">
        <v>2183</v>
      </c>
      <c r="D20732">
        <v>-0.24266764885353101</v>
      </c>
      <c r="E20732">
        <v>-0.24266764885353101</v>
      </c>
      <c r="F20732">
        <v>7.8274670851459902</v>
      </c>
      <c r="G20732">
        <v>0.88182461391887801</v>
      </c>
      <c r="H20732">
        <v>0.35041187268725499</v>
      </c>
      <c r="I20732">
        <v>0.99964217272982203</v>
      </c>
    </row>
    <row r="20733" spans="1:9" x14ac:dyDescent="0.25">
      <c r="A20733" t="s">
        <v>3216</v>
      </c>
      <c r="B20733">
        <v>4</v>
      </c>
      <c r="C20733" t="s">
        <v>2517</v>
      </c>
      <c r="D20733">
        <v>-0.222586673883019</v>
      </c>
      <c r="E20733">
        <v>-0.222586673883019</v>
      </c>
      <c r="F20733">
        <v>7.7388862357176702</v>
      </c>
      <c r="G20733">
        <v>0.87619664502335703</v>
      </c>
      <c r="H20733">
        <v>0.35193364251187498</v>
      </c>
      <c r="I20733">
        <v>0.99964217272982203</v>
      </c>
    </row>
    <row r="20734" spans="1:9" x14ac:dyDescent="0.25">
      <c r="A20734" t="s">
        <v>3216</v>
      </c>
      <c r="B20734">
        <v>4</v>
      </c>
      <c r="C20734" t="s">
        <v>132</v>
      </c>
      <c r="D20734">
        <v>-0.187048815816034</v>
      </c>
      <c r="E20734">
        <v>-0.187048815816034</v>
      </c>
      <c r="F20734">
        <v>10.372859168428301</v>
      </c>
      <c r="G20734">
        <v>0.87319868541202506</v>
      </c>
      <c r="H20734">
        <v>0.35284432349528499</v>
      </c>
      <c r="I20734">
        <v>0.99964217272982203</v>
      </c>
    </row>
    <row r="20735" spans="1:9" x14ac:dyDescent="0.25">
      <c r="A20735" t="s">
        <v>3216</v>
      </c>
      <c r="B20735">
        <v>4</v>
      </c>
      <c r="C20735" t="s">
        <v>614</v>
      </c>
      <c r="D20735">
        <v>0.204975578414722</v>
      </c>
      <c r="E20735">
        <v>0.204975578414722</v>
      </c>
      <c r="F20735">
        <v>10.5460720183072</v>
      </c>
      <c r="G20735">
        <v>0.863876554575429</v>
      </c>
      <c r="H20735">
        <v>0.35541266744530597</v>
      </c>
      <c r="I20735">
        <v>0.99964217272982203</v>
      </c>
    </row>
    <row r="20736" spans="1:9" x14ac:dyDescent="0.25">
      <c r="A20736" t="s">
        <v>3216</v>
      </c>
      <c r="B20736">
        <v>4</v>
      </c>
      <c r="C20736" t="s">
        <v>249</v>
      </c>
      <c r="D20736">
        <v>0.21852146625400301</v>
      </c>
      <c r="E20736">
        <v>0.21852146625400301</v>
      </c>
      <c r="F20736">
        <v>8.6104622496853498</v>
      </c>
      <c r="G20736">
        <v>0.86380111236117796</v>
      </c>
      <c r="H20736">
        <v>0.35542885273979302</v>
      </c>
      <c r="I20736">
        <v>0.99964217272982203</v>
      </c>
    </row>
    <row r="20737" spans="1:9" x14ac:dyDescent="0.25">
      <c r="A20737" t="s">
        <v>3216</v>
      </c>
      <c r="B20737">
        <v>4</v>
      </c>
      <c r="C20737" t="s">
        <v>487</v>
      </c>
      <c r="D20737">
        <v>0.22759380478214</v>
      </c>
      <c r="E20737">
        <v>0.22759380478214</v>
      </c>
      <c r="F20737">
        <v>8.35765894923356</v>
      </c>
      <c r="G20737">
        <v>0.86323472610330698</v>
      </c>
      <c r="H20737">
        <v>0.35557270138311903</v>
      </c>
      <c r="I20737">
        <v>0.99964217272982203</v>
      </c>
    </row>
    <row r="20738" spans="1:9" x14ac:dyDescent="0.25">
      <c r="A20738" t="s">
        <v>3216</v>
      </c>
      <c r="B20738">
        <v>4</v>
      </c>
      <c r="C20738" t="s">
        <v>550</v>
      </c>
      <c r="D20738">
        <v>0.20087789234773901</v>
      </c>
      <c r="E20738">
        <v>0.20087789234773901</v>
      </c>
      <c r="F20738">
        <v>9.2108692336641997</v>
      </c>
      <c r="G20738">
        <v>0.85665472373749996</v>
      </c>
      <c r="H20738">
        <v>0.35742618500489598</v>
      </c>
      <c r="I20738">
        <v>0.99964217272982203</v>
      </c>
    </row>
    <row r="20739" spans="1:9" x14ac:dyDescent="0.25">
      <c r="A20739" t="s">
        <v>3216</v>
      </c>
      <c r="B20739">
        <v>4</v>
      </c>
      <c r="C20739" t="s">
        <v>698</v>
      </c>
      <c r="D20739">
        <v>-0.218804701314501</v>
      </c>
      <c r="E20739">
        <v>-0.218804701314501</v>
      </c>
      <c r="F20739">
        <v>8.6578647371604696</v>
      </c>
      <c r="G20739">
        <v>0.85437105145522596</v>
      </c>
      <c r="H20739">
        <v>0.358051769931377</v>
      </c>
      <c r="I20739">
        <v>0.99964217272982203</v>
      </c>
    </row>
    <row r="20740" spans="1:9" x14ac:dyDescent="0.25">
      <c r="A20740" t="s">
        <v>3216</v>
      </c>
      <c r="B20740">
        <v>4</v>
      </c>
      <c r="C20740" t="s">
        <v>258</v>
      </c>
      <c r="D20740">
        <v>-0.219861686434143</v>
      </c>
      <c r="E20740">
        <v>-0.219861686434143</v>
      </c>
      <c r="F20740">
        <v>9.0422941033051192</v>
      </c>
      <c r="G20740">
        <v>0.84719135051218497</v>
      </c>
      <c r="H20740">
        <v>0.36007784196109899</v>
      </c>
      <c r="I20740">
        <v>0.99964217272982203</v>
      </c>
    </row>
    <row r="20741" spans="1:9" x14ac:dyDescent="0.25">
      <c r="A20741" t="s">
        <v>3216</v>
      </c>
      <c r="B20741">
        <v>4</v>
      </c>
      <c r="C20741" t="s">
        <v>513</v>
      </c>
      <c r="D20741">
        <v>-0.204104255994742</v>
      </c>
      <c r="E20741">
        <v>-0.204104255994742</v>
      </c>
      <c r="F20741">
        <v>8.4234095159279399</v>
      </c>
      <c r="G20741">
        <v>0.84609072121724704</v>
      </c>
      <c r="H20741">
        <v>0.360369492557229</v>
      </c>
      <c r="I20741">
        <v>0.99964217272982203</v>
      </c>
    </row>
    <row r="20742" spans="1:9" x14ac:dyDescent="0.25">
      <c r="A20742" t="s">
        <v>3216</v>
      </c>
      <c r="B20742">
        <v>4</v>
      </c>
      <c r="C20742" t="s">
        <v>168</v>
      </c>
      <c r="D20742">
        <v>0.182508532939052</v>
      </c>
      <c r="E20742">
        <v>0.182508532939052</v>
      </c>
      <c r="F20742">
        <v>9.3873110058551905</v>
      </c>
      <c r="G20742">
        <v>0.84610559023394805</v>
      </c>
      <c r="H20742">
        <v>0.36038797553904001</v>
      </c>
      <c r="I20742">
        <v>0.99964217272982203</v>
      </c>
    </row>
    <row r="20743" spans="1:9" x14ac:dyDescent="0.25">
      <c r="A20743" t="s">
        <v>3216</v>
      </c>
      <c r="B20743">
        <v>4</v>
      </c>
      <c r="C20743" t="s">
        <v>714</v>
      </c>
      <c r="D20743">
        <v>0.211932771199251</v>
      </c>
      <c r="E20743">
        <v>0.211932771199251</v>
      </c>
      <c r="F20743">
        <v>9.1893949496228</v>
      </c>
      <c r="G20743">
        <v>0.845722692365105</v>
      </c>
      <c r="H20743">
        <v>0.360496022437305</v>
      </c>
      <c r="I20743">
        <v>0.99964217272982203</v>
      </c>
    </row>
    <row r="20744" spans="1:9" x14ac:dyDescent="0.25">
      <c r="A20744" t="s">
        <v>3216</v>
      </c>
      <c r="B20744">
        <v>4</v>
      </c>
      <c r="C20744" t="s">
        <v>373</v>
      </c>
      <c r="D20744">
        <v>0.21985018210975299</v>
      </c>
      <c r="E20744">
        <v>0.21985018210975299</v>
      </c>
      <c r="F20744">
        <v>7.9553854432897699</v>
      </c>
      <c r="G20744">
        <v>0.83303451306777798</v>
      </c>
      <c r="H20744">
        <v>0.36404648987483401</v>
      </c>
      <c r="I20744">
        <v>0.99964217272982203</v>
      </c>
    </row>
    <row r="20745" spans="1:9" x14ac:dyDescent="0.25">
      <c r="A20745" t="s">
        <v>3216</v>
      </c>
      <c r="B20745">
        <v>4</v>
      </c>
      <c r="C20745" t="s">
        <v>3113</v>
      </c>
      <c r="D20745">
        <v>0.22141430668255699</v>
      </c>
      <c r="E20745">
        <v>0.22141430668255699</v>
      </c>
      <c r="F20745">
        <v>7.8618267094230703</v>
      </c>
      <c r="G20745">
        <v>0.83118448060931305</v>
      </c>
      <c r="H20745">
        <v>0.36456614024081302</v>
      </c>
      <c r="I20745">
        <v>0.99964217272982203</v>
      </c>
    </row>
    <row r="20746" spans="1:9" x14ac:dyDescent="0.25">
      <c r="A20746" t="s">
        <v>3216</v>
      </c>
      <c r="B20746">
        <v>4</v>
      </c>
      <c r="C20746" t="s">
        <v>460</v>
      </c>
      <c r="D20746">
        <v>-0.2060297734688</v>
      </c>
      <c r="E20746">
        <v>-0.2060297734688</v>
      </c>
      <c r="F20746">
        <v>9.3951362200335904</v>
      </c>
      <c r="G20746">
        <v>0.82975076101253697</v>
      </c>
      <c r="H20746">
        <v>0.365046379833042</v>
      </c>
      <c r="I20746">
        <v>0.99964217272982203</v>
      </c>
    </row>
    <row r="20747" spans="1:9" x14ac:dyDescent="0.25">
      <c r="A20747" t="s">
        <v>3216</v>
      </c>
      <c r="B20747">
        <v>4</v>
      </c>
      <c r="C20747" t="s">
        <v>497</v>
      </c>
      <c r="D20747">
        <v>-0.193775672994454</v>
      </c>
      <c r="E20747">
        <v>-0.193775672994454</v>
      </c>
      <c r="F20747">
        <v>10.474297884214099</v>
      </c>
      <c r="G20747">
        <v>0.82524980972383399</v>
      </c>
      <c r="H20747">
        <v>0.36634000875756501</v>
      </c>
      <c r="I20747">
        <v>0.99964217272982203</v>
      </c>
    </row>
    <row r="20748" spans="1:9" x14ac:dyDescent="0.25">
      <c r="A20748" t="s">
        <v>3216</v>
      </c>
      <c r="B20748">
        <v>4</v>
      </c>
      <c r="C20748" t="s">
        <v>502</v>
      </c>
      <c r="D20748">
        <v>0.21287890387574199</v>
      </c>
      <c r="E20748">
        <v>0.21287890387574199</v>
      </c>
      <c r="F20748">
        <v>9.2732192413227992</v>
      </c>
      <c r="G20748">
        <v>0.82317167133942404</v>
      </c>
      <c r="H20748">
        <v>0.36694618724426398</v>
      </c>
      <c r="I20748">
        <v>0.99964217272982203</v>
      </c>
    </row>
    <row r="20749" spans="1:9" x14ac:dyDescent="0.25">
      <c r="A20749" t="s">
        <v>3216</v>
      </c>
      <c r="B20749">
        <v>4</v>
      </c>
      <c r="C20749" t="s">
        <v>527</v>
      </c>
      <c r="D20749">
        <v>-0.211802935676384</v>
      </c>
      <c r="E20749">
        <v>-0.211802935676384</v>
      </c>
      <c r="F20749">
        <v>8.75781225963099</v>
      </c>
      <c r="G20749">
        <v>0.819158231615844</v>
      </c>
      <c r="H20749">
        <v>0.36810159789998698</v>
      </c>
      <c r="I20749">
        <v>0.99964217272982203</v>
      </c>
    </row>
    <row r="20750" spans="1:9" x14ac:dyDescent="0.25">
      <c r="A20750" t="s">
        <v>3216</v>
      </c>
      <c r="B20750">
        <v>4</v>
      </c>
      <c r="C20750" t="s">
        <v>591</v>
      </c>
      <c r="D20750">
        <v>0.23087099400618599</v>
      </c>
      <c r="E20750">
        <v>0.23087099400618599</v>
      </c>
      <c r="F20750">
        <v>8.1996786915321298</v>
      </c>
      <c r="G20750">
        <v>0.81769328110131301</v>
      </c>
      <c r="H20750">
        <v>0.36850292822804098</v>
      </c>
      <c r="I20750">
        <v>0.99964217272982203</v>
      </c>
    </row>
    <row r="20751" spans="1:9" x14ac:dyDescent="0.25">
      <c r="A20751" t="s">
        <v>3216</v>
      </c>
      <c r="B20751">
        <v>4</v>
      </c>
      <c r="C20751" t="s">
        <v>2128</v>
      </c>
      <c r="D20751">
        <v>-0.21634828471322601</v>
      </c>
      <c r="E20751">
        <v>-0.21634828471322601</v>
      </c>
      <c r="F20751">
        <v>7.9182874188371599</v>
      </c>
      <c r="G20751">
        <v>0.81568652433992395</v>
      </c>
      <c r="H20751">
        <v>0.369056688332354</v>
      </c>
      <c r="I20751">
        <v>0.99964217272982203</v>
      </c>
    </row>
    <row r="20752" spans="1:9" x14ac:dyDescent="0.25">
      <c r="A20752" t="s">
        <v>3216</v>
      </c>
      <c r="B20752">
        <v>4</v>
      </c>
      <c r="C20752" t="s">
        <v>336</v>
      </c>
      <c r="D20752">
        <v>0.21294825252451499</v>
      </c>
      <c r="E20752">
        <v>0.21294825252451499</v>
      </c>
      <c r="F20752">
        <v>8.85687706556193</v>
      </c>
      <c r="G20752">
        <v>0.81511276324510895</v>
      </c>
      <c r="H20752">
        <v>0.36928671998878299</v>
      </c>
      <c r="I20752">
        <v>0.99964217272982203</v>
      </c>
    </row>
    <row r="20753" spans="1:9" x14ac:dyDescent="0.25">
      <c r="A20753" t="s">
        <v>3216</v>
      </c>
      <c r="B20753">
        <v>4</v>
      </c>
      <c r="C20753" t="s">
        <v>647</v>
      </c>
      <c r="D20753">
        <v>0.21148272669507001</v>
      </c>
      <c r="E20753">
        <v>0.21148272669507001</v>
      </c>
      <c r="F20753">
        <v>8.5402590541573904</v>
      </c>
      <c r="G20753">
        <v>0.81076738923962399</v>
      </c>
      <c r="H20753">
        <v>0.37055001181771002</v>
      </c>
      <c r="I20753">
        <v>0.99964217272982203</v>
      </c>
    </row>
    <row r="20754" spans="1:9" x14ac:dyDescent="0.25">
      <c r="A20754" t="s">
        <v>3216</v>
      </c>
      <c r="B20754">
        <v>4</v>
      </c>
      <c r="C20754" t="s">
        <v>2799</v>
      </c>
      <c r="D20754">
        <v>0.23761586253047001</v>
      </c>
      <c r="E20754">
        <v>0.23761586253047001</v>
      </c>
      <c r="F20754">
        <v>7.8322370212502497</v>
      </c>
      <c r="G20754">
        <v>0.80837704175844605</v>
      </c>
      <c r="H20754">
        <v>0.371193236477182</v>
      </c>
      <c r="I20754">
        <v>0.99964217272982203</v>
      </c>
    </row>
    <row r="20755" spans="1:9" x14ac:dyDescent="0.25">
      <c r="A20755" t="s">
        <v>3216</v>
      </c>
      <c r="B20755">
        <v>4</v>
      </c>
      <c r="C20755" t="s">
        <v>1498</v>
      </c>
      <c r="D20755">
        <v>-0.223520343805827</v>
      </c>
      <c r="E20755">
        <v>-0.223520343805827</v>
      </c>
      <c r="F20755">
        <v>8.1046944435018293</v>
      </c>
      <c r="G20755">
        <v>0.80322674393841098</v>
      </c>
      <c r="H20755">
        <v>0.37274056236484299</v>
      </c>
      <c r="I20755">
        <v>0.99964217272982203</v>
      </c>
    </row>
    <row r="20756" spans="1:9" x14ac:dyDescent="0.25">
      <c r="A20756" t="s">
        <v>3216</v>
      </c>
      <c r="B20756">
        <v>4</v>
      </c>
      <c r="C20756" t="s">
        <v>659</v>
      </c>
      <c r="D20756">
        <v>-0.19788231628818101</v>
      </c>
      <c r="E20756">
        <v>-0.19788231628818101</v>
      </c>
      <c r="F20756">
        <v>9.0912441596234004</v>
      </c>
      <c r="G20756">
        <v>0.80119573481391004</v>
      </c>
      <c r="H20756">
        <v>0.37338578387976501</v>
      </c>
      <c r="I20756">
        <v>0.99964217272982203</v>
      </c>
    </row>
    <row r="20757" spans="1:9" x14ac:dyDescent="0.25">
      <c r="A20757" t="s">
        <v>3216</v>
      </c>
      <c r="B20757">
        <v>4</v>
      </c>
      <c r="C20757" t="s">
        <v>358</v>
      </c>
      <c r="D20757">
        <v>0.18525307735982199</v>
      </c>
      <c r="E20757">
        <v>0.18525307735982199</v>
      </c>
      <c r="F20757">
        <v>8.9962817659868008</v>
      </c>
      <c r="G20757">
        <v>0.80059576379126696</v>
      </c>
      <c r="H20757">
        <v>0.37356520589928499</v>
      </c>
      <c r="I20757">
        <v>0.99964217272982203</v>
      </c>
    </row>
    <row r="20758" spans="1:9" x14ac:dyDescent="0.25">
      <c r="A20758" t="s">
        <v>3216</v>
      </c>
      <c r="B20758">
        <v>4</v>
      </c>
      <c r="C20758" t="s">
        <v>1186</v>
      </c>
      <c r="D20758">
        <v>0.19968614822072001</v>
      </c>
      <c r="E20758">
        <v>0.19968614822072001</v>
      </c>
      <c r="F20758">
        <v>8.0609764332352594</v>
      </c>
      <c r="G20758">
        <v>0.79685089709204504</v>
      </c>
      <c r="H20758">
        <v>0.37463563701386599</v>
      </c>
      <c r="I20758">
        <v>0.99964217272982203</v>
      </c>
    </row>
    <row r="20759" spans="1:9" x14ac:dyDescent="0.25">
      <c r="A20759" t="s">
        <v>3216</v>
      </c>
      <c r="B20759">
        <v>4</v>
      </c>
      <c r="C20759" t="s">
        <v>650</v>
      </c>
      <c r="D20759">
        <v>0.23847205671000199</v>
      </c>
      <c r="E20759">
        <v>0.23847205671000199</v>
      </c>
      <c r="F20759">
        <v>8.2348208197133399</v>
      </c>
      <c r="G20759">
        <v>0.79350235059999197</v>
      </c>
      <c r="H20759">
        <v>0.37565068242481803</v>
      </c>
      <c r="I20759">
        <v>0.99964217272982203</v>
      </c>
    </row>
    <row r="20760" spans="1:9" x14ac:dyDescent="0.25">
      <c r="A20760" t="s">
        <v>3216</v>
      </c>
      <c r="B20760">
        <v>4</v>
      </c>
      <c r="C20760" t="s">
        <v>476</v>
      </c>
      <c r="D20760">
        <v>-0.196657863598344</v>
      </c>
      <c r="E20760">
        <v>-0.196657863598344</v>
      </c>
      <c r="F20760">
        <v>9.0955529132431305</v>
      </c>
      <c r="G20760">
        <v>0.79240837545835796</v>
      </c>
      <c r="H20760">
        <v>0.37600668126415798</v>
      </c>
      <c r="I20760">
        <v>0.99964217272982203</v>
      </c>
    </row>
    <row r="20761" spans="1:9" x14ac:dyDescent="0.25">
      <c r="A20761" t="s">
        <v>3216</v>
      </c>
      <c r="B20761">
        <v>4</v>
      </c>
      <c r="C20761" t="s">
        <v>545</v>
      </c>
      <c r="D20761">
        <v>-0.19789901539905999</v>
      </c>
      <c r="E20761">
        <v>-0.19789901539905999</v>
      </c>
      <c r="F20761">
        <v>11.2676985695522</v>
      </c>
      <c r="G20761">
        <v>0.79196298863563797</v>
      </c>
      <c r="H20761">
        <v>0.376136004994016</v>
      </c>
      <c r="I20761">
        <v>0.99964217272982203</v>
      </c>
    </row>
    <row r="20762" spans="1:9" x14ac:dyDescent="0.25">
      <c r="A20762" t="s">
        <v>3216</v>
      </c>
      <c r="B20762">
        <v>4</v>
      </c>
      <c r="C20762" t="s">
        <v>1948</v>
      </c>
      <c r="D20762">
        <v>0.23315559901205701</v>
      </c>
      <c r="E20762">
        <v>0.23315559901205701</v>
      </c>
      <c r="F20762">
        <v>7.8222785130766503</v>
      </c>
      <c r="G20762">
        <v>0.78656882490977298</v>
      </c>
      <c r="H20762">
        <v>0.37769213104243998</v>
      </c>
      <c r="I20762">
        <v>0.99964217272982203</v>
      </c>
    </row>
    <row r="20763" spans="1:9" x14ac:dyDescent="0.25">
      <c r="A20763" t="s">
        <v>3216</v>
      </c>
      <c r="B20763">
        <v>4</v>
      </c>
      <c r="C20763" t="s">
        <v>45</v>
      </c>
      <c r="D20763">
        <v>0.17820776683103001</v>
      </c>
      <c r="E20763">
        <v>0.17820776683103001</v>
      </c>
      <c r="F20763">
        <v>11.5243505754697</v>
      </c>
      <c r="G20763">
        <v>0.78489109060898599</v>
      </c>
      <c r="H20763">
        <v>0.37826494283100898</v>
      </c>
      <c r="I20763">
        <v>0.99964217272982203</v>
      </c>
    </row>
    <row r="20764" spans="1:9" x14ac:dyDescent="0.25">
      <c r="A20764" t="s">
        <v>3216</v>
      </c>
      <c r="B20764">
        <v>4</v>
      </c>
      <c r="C20764" t="s">
        <v>951</v>
      </c>
      <c r="D20764">
        <v>0.24298292017371401</v>
      </c>
      <c r="E20764">
        <v>0.24298292017371401</v>
      </c>
      <c r="F20764">
        <v>7.8350242403069004</v>
      </c>
      <c r="G20764">
        <v>0.78209604249499098</v>
      </c>
      <c r="H20764">
        <v>0.37904721549744902</v>
      </c>
      <c r="I20764">
        <v>0.99964217272982203</v>
      </c>
    </row>
    <row r="20765" spans="1:9" x14ac:dyDescent="0.25">
      <c r="A20765" t="s">
        <v>3216</v>
      </c>
      <c r="B20765">
        <v>4</v>
      </c>
      <c r="C20765" t="s">
        <v>197</v>
      </c>
      <c r="D20765">
        <v>-0.19677955795075999</v>
      </c>
      <c r="E20765">
        <v>-0.19677955795075999</v>
      </c>
      <c r="F20765">
        <v>10.505475903558599</v>
      </c>
      <c r="G20765">
        <v>0.78211232189782898</v>
      </c>
      <c r="H20765">
        <v>0.37910885498261798</v>
      </c>
      <c r="I20765">
        <v>0.99964217272982203</v>
      </c>
    </row>
    <row r="20766" spans="1:9" x14ac:dyDescent="0.25">
      <c r="A20766" t="s">
        <v>3216</v>
      </c>
      <c r="B20766">
        <v>4</v>
      </c>
      <c r="C20766" t="s">
        <v>875</v>
      </c>
      <c r="D20766">
        <v>0.228009531656233</v>
      </c>
      <c r="E20766">
        <v>0.228009531656233</v>
      </c>
      <c r="F20766">
        <v>7.7927047003560599</v>
      </c>
      <c r="G20766">
        <v>0.78116094990747897</v>
      </c>
      <c r="H20766">
        <v>0.37932442136481398</v>
      </c>
      <c r="I20766">
        <v>0.99964217272982203</v>
      </c>
    </row>
    <row r="20767" spans="1:9" x14ac:dyDescent="0.25">
      <c r="A20767" t="s">
        <v>3216</v>
      </c>
      <c r="B20767">
        <v>4</v>
      </c>
      <c r="C20767" t="s">
        <v>1359</v>
      </c>
      <c r="D20767">
        <v>0.195169818509905</v>
      </c>
      <c r="E20767">
        <v>0.195169818509905</v>
      </c>
      <c r="F20767">
        <v>8.3966545787617299</v>
      </c>
      <c r="G20767">
        <v>0.78109444480094203</v>
      </c>
      <c r="H20767">
        <v>0.37940366745190102</v>
      </c>
      <c r="I20767">
        <v>0.99964217272982203</v>
      </c>
    </row>
    <row r="20768" spans="1:9" x14ac:dyDescent="0.25">
      <c r="A20768" t="s">
        <v>3216</v>
      </c>
      <c r="B20768">
        <v>4</v>
      </c>
      <c r="C20768" t="s">
        <v>398</v>
      </c>
      <c r="D20768">
        <v>0.22895056737695799</v>
      </c>
      <c r="E20768">
        <v>0.22895056737695799</v>
      </c>
      <c r="F20768">
        <v>8.2356360075145307</v>
      </c>
      <c r="G20768">
        <v>0.77837051515921796</v>
      </c>
      <c r="H20768">
        <v>0.38022103094632198</v>
      </c>
      <c r="I20768">
        <v>0.99964217272982203</v>
      </c>
    </row>
    <row r="20769" spans="1:9" x14ac:dyDescent="0.25">
      <c r="A20769" t="s">
        <v>3216</v>
      </c>
      <c r="B20769">
        <v>4</v>
      </c>
      <c r="C20769" t="s">
        <v>427</v>
      </c>
      <c r="D20769">
        <v>0.22317753262863299</v>
      </c>
      <c r="E20769">
        <v>0.22317753262863299</v>
      </c>
      <c r="F20769">
        <v>9.6371276170037792</v>
      </c>
      <c r="G20769">
        <v>0.77767329014461095</v>
      </c>
      <c r="H20769">
        <v>0.38054722568114402</v>
      </c>
      <c r="I20769">
        <v>0.99964217272982203</v>
      </c>
    </row>
    <row r="20770" spans="1:9" x14ac:dyDescent="0.25">
      <c r="A20770" t="s">
        <v>3216</v>
      </c>
      <c r="B20770">
        <v>4</v>
      </c>
      <c r="C20770" t="s">
        <v>1297</v>
      </c>
      <c r="D20770">
        <v>0.206368841681043</v>
      </c>
      <c r="E20770">
        <v>0.206368841681043</v>
      </c>
      <c r="F20770">
        <v>7.9928865162253304</v>
      </c>
      <c r="G20770">
        <v>0.77686161066121395</v>
      </c>
      <c r="H20770">
        <v>0.38065965721331901</v>
      </c>
      <c r="I20770">
        <v>0.99964217272982203</v>
      </c>
    </row>
    <row r="20771" spans="1:9" x14ac:dyDescent="0.25">
      <c r="A20771" t="s">
        <v>3216</v>
      </c>
      <c r="B20771">
        <v>4</v>
      </c>
      <c r="C20771" t="s">
        <v>391</v>
      </c>
      <c r="D20771">
        <v>-0.18690846958857399</v>
      </c>
      <c r="E20771">
        <v>-0.18690846958857399</v>
      </c>
      <c r="F20771">
        <v>9.1151854117609297</v>
      </c>
      <c r="G20771">
        <v>0.76889847898678998</v>
      </c>
      <c r="H20771">
        <v>0.38314906005594801</v>
      </c>
      <c r="I20771">
        <v>0.99964217272982203</v>
      </c>
    </row>
    <row r="20772" spans="1:9" x14ac:dyDescent="0.25">
      <c r="A20772" t="s">
        <v>3216</v>
      </c>
      <c r="B20772">
        <v>4</v>
      </c>
      <c r="C20772" t="s">
        <v>514</v>
      </c>
      <c r="D20772">
        <v>-0.19028178163192899</v>
      </c>
      <c r="E20772">
        <v>-0.19028178163192899</v>
      </c>
      <c r="F20772">
        <v>9.18177263314203</v>
      </c>
      <c r="G20772">
        <v>0.76842711525011698</v>
      </c>
      <c r="H20772">
        <v>0.383294714099778</v>
      </c>
      <c r="I20772">
        <v>0.99964217272982203</v>
      </c>
    </row>
    <row r="20773" spans="1:9" x14ac:dyDescent="0.25">
      <c r="A20773" t="s">
        <v>3216</v>
      </c>
      <c r="B20773">
        <v>4</v>
      </c>
      <c r="C20773" t="s">
        <v>678</v>
      </c>
      <c r="D20773">
        <v>-0.19132041204665801</v>
      </c>
      <c r="E20773">
        <v>-0.19132041204665801</v>
      </c>
      <c r="F20773">
        <v>9.1436081782738192</v>
      </c>
      <c r="G20773">
        <v>0.76641788349923301</v>
      </c>
      <c r="H20773">
        <v>0.38391416780476001</v>
      </c>
      <c r="I20773">
        <v>0.99964217272982203</v>
      </c>
    </row>
    <row r="20774" spans="1:9" x14ac:dyDescent="0.25">
      <c r="A20774" t="s">
        <v>3216</v>
      </c>
      <c r="B20774">
        <v>4</v>
      </c>
      <c r="C20774" t="s">
        <v>503</v>
      </c>
      <c r="D20774">
        <v>0.20190399828074701</v>
      </c>
      <c r="E20774">
        <v>0.20190399828074701</v>
      </c>
      <c r="F20774">
        <v>8.3352080615675295</v>
      </c>
      <c r="G20774">
        <v>0.76424592368876998</v>
      </c>
      <c r="H20774">
        <v>0.38456540766890601</v>
      </c>
      <c r="I20774">
        <v>0.99964217272982203</v>
      </c>
    </row>
    <row r="20775" spans="1:9" x14ac:dyDescent="0.25">
      <c r="A20775" t="s">
        <v>3216</v>
      </c>
      <c r="B20775">
        <v>4</v>
      </c>
      <c r="C20775" t="s">
        <v>1555</v>
      </c>
      <c r="D20775">
        <v>0.22999983045663</v>
      </c>
      <c r="E20775">
        <v>0.22999983045663</v>
      </c>
      <c r="F20775">
        <v>7.8679338607581499</v>
      </c>
      <c r="G20775">
        <v>0.76378794988296494</v>
      </c>
      <c r="H20775">
        <v>0.38466247346254501</v>
      </c>
      <c r="I20775">
        <v>0.99964217272982203</v>
      </c>
    </row>
    <row r="20776" spans="1:9" x14ac:dyDescent="0.25">
      <c r="A20776" t="s">
        <v>3216</v>
      </c>
      <c r="B20776">
        <v>4</v>
      </c>
      <c r="C20776" t="s">
        <v>1145</v>
      </c>
      <c r="D20776">
        <v>0.21420946771490301</v>
      </c>
      <c r="E20776">
        <v>0.21420946771490301</v>
      </c>
      <c r="F20776">
        <v>8.3002489201016907</v>
      </c>
      <c r="G20776">
        <v>0.760655397290118</v>
      </c>
      <c r="H20776">
        <v>0.38567667355066099</v>
      </c>
      <c r="I20776">
        <v>0.99964217272982203</v>
      </c>
    </row>
    <row r="20777" spans="1:9" x14ac:dyDescent="0.25">
      <c r="A20777" t="s">
        <v>3216</v>
      </c>
      <c r="B20777">
        <v>4</v>
      </c>
      <c r="C20777" t="s">
        <v>1587</v>
      </c>
      <c r="D20777">
        <v>-0.22860636915667201</v>
      </c>
      <c r="E20777">
        <v>-0.22860636915667201</v>
      </c>
      <c r="F20777">
        <v>8.0912128622469393</v>
      </c>
      <c r="G20777">
        <v>0.75266431985590698</v>
      </c>
      <c r="H20777">
        <v>0.388150032114634</v>
      </c>
      <c r="I20777">
        <v>0.99964217272982203</v>
      </c>
    </row>
    <row r="20778" spans="1:9" x14ac:dyDescent="0.25">
      <c r="A20778" t="s">
        <v>3216</v>
      </c>
      <c r="B20778">
        <v>4</v>
      </c>
      <c r="C20778" t="s">
        <v>376</v>
      </c>
      <c r="D20778">
        <v>-0.193916770835286</v>
      </c>
      <c r="E20778">
        <v>-0.193916770835286</v>
      </c>
      <c r="F20778">
        <v>8.6940522817571804</v>
      </c>
      <c r="G20778">
        <v>0.75077145013440305</v>
      </c>
      <c r="H20778">
        <v>0.38878159872104201</v>
      </c>
      <c r="I20778">
        <v>0.99964217272982203</v>
      </c>
    </row>
    <row r="20779" spans="1:9" x14ac:dyDescent="0.25">
      <c r="A20779" t="s">
        <v>3216</v>
      </c>
      <c r="B20779">
        <v>4</v>
      </c>
      <c r="C20779" t="s">
        <v>506</v>
      </c>
      <c r="D20779">
        <v>-0.17526449619430901</v>
      </c>
      <c r="E20779">
        <v>-0.17526449619430901</v>
      </c>
      <c r="F20779">
        <v>9.7150325417661705</v>
      </c>
      <c r="G20779">
        <v>0.75044432331891697</v>
      </c>
      <c r="H20779">
        <v>0.388893031306426</v>
      </c>
      <c r="I20779">
        <v>0.99964217272982203</v>
      </c>
    </row>
    <row r="20780" spans="1:9" x14ac:dyDescent="0.25">
      <c r="A20780" t="s">
        <v>3216</v>
      </c>
      <c r="B20780">
        <v>4</v>
      </c>
      <c r="C20780" t="s">
        <v>297</v>
      </c>
      <c r="D20780">
        <v>-0.205561087910277</v>
      </c>
      <c r="E20780">
        <v>-0.205561087910277</v>
      </c>
      <c r="F20780">
        <v>8.5411305040628793</v>
      </c>
      <c r="G20780">
        <v>0.74638647363698896</v>
      </c>
      <c r="H20780">
        <v>0.39015868468724502</v>
      </c>
      <c r="I20780">
        <v>0.99964217272982203</v>
      </c>
    </row>
    <row r="20781" spans="1:9" x14ac:dyDescent="0.25">
      <c r="A20781" t="s">
        <v>3216</v>
      </c>
      <c r="B20781">
        <v>4</v>
      </c>
      <c r="C20781" t="s">
        <v>1449</v>
      </c>
      <c r="D20781">
        <v>-0.200612717817785</v>
      </c>
      <c r="E20781">
        <v>-0.200612717817785</v>
      </c>
      <c r="F20781">
        <v>8.1602202268089794</v>
      </c>
      <c r="G20781">
        <v>0.74361729455257397</v>
      </c>
      <c r="H20781">
        <v>0.39101160177387101</v>
      </c>
      <c r="I20781">
        <v>0.99964217272982203</v>
      </c>
    </row>
    <row r="20782" spans="1:9" x14ac:dyDescent="0.25">
      <c r="A20782" t="s">
        <v>3216</v>
      </c>
      <c r="B20782">
        <v>4</v>
      </c>
      <c r="C20782" t="s">
        <v>583</v>
      </c>
      <c r="D20782">
        <v>0.177950391483608</v>
      </c>
      <c r="E20782">
        <v>0.177950391483608</v>
      </c>
      <c r="F20782">
        <v>11.0231084340466</v>
      </c>
      <c r="G20782">
        <v>0.74002938910979599</v>
      </c>
      <c r="H20782">
        <v>0.39218440691930001</v>
      </c>
      <c r="I20782">
        <v>0.99964217272982203</v>
      </c>
    </row>
    <row r="20783" spans="1:9" x14ac:dyDescent="0.25">
      <c r="A20783" t="s">
        <v>3216</v>
      </c>
      <c r="B20783">
        <v>4</v>
      </c>
      <c r="C20783" t="s">
        <v>517</v>
      </c>
      <c r="D20783">
        <v>-0.20357903252692899</v>
      </c>
      <c r="E20783">
        <v>-0.20357903252692899</v>
      </c>
      <c r="F20783">
        <v>9.3684185738856307</v>
      </c>
      <c r="G20783">
        <v>0.73893125167168905</v>
      </c>
      <c r="H20783">
        <v>0.39253938599292598</v>
      </c>
      <c r="I20783">
        <v>0.99964217272982203</v>
      </c>
    </row>
    <row r="20784" spans="1:9" x14ac:dyDescent="0.25">
      <c r="A20784" t="s">
        <v>3216</v>
      </c>
      <c r="B20784">
        <v>4</v>
      </c>
      <c r="C20784" t="s">
        <v>120</v>
      </c>
      <c r="D20784">
        <v>0.228869390026612</v>
      </c>
      <c r="E20784">
        <v>0.228869390026612</v>
      </c>
      <c r="F20784">
        <v>8.9030071111090194</v>
      </c>
      <c r="G20784">
        <v>0.73717901564492405</v>
      </c>
      <c r="H20784">
        <v>0.39317934893445899</v>
      </c>
      <c r="I20784">
        <v>0.99964217272982203</v>
      </c>
    </row>
    <row r="20785" spans="1:9" x14ac:dyDescent="0.25">
      <c r="A20785" t="s">
        <v>3216</v>
      </c>
      <c r="B20785">
        <v>4</v>
      </c>
      <c r="C20785" t="s">
        <v>450</v>
      </c>
      <c r="D20785">
        <v>0.19125332292359101</v>
      </c>
      <c r="E20785">
        <v>0.19125332292359101</v>
      </c>
      <c r="F20785">
        <v>10.7359843017004</v>
      </c>
      <c r="G20785">
        <v>0.733716512598376</v>
      </c>
      <c r="H20785">
        <v>0.39420285904667302</v>
      </c>
      <c r="I20785">
        <v>0.99964217272982203</v>
      </c>
    </row>
    <row r="20786" spans="1:9" x14ac:dyDescent="0.25">
      <c r="A20786" t="s">
        <v>3216</v>
      </c>
      <c r="B20786">
        <v>4</v>
      </c>
      <c r="C20786" t="s">
        <v>109</v>
      </c>
      <c r="D20786">
        <v>-0.18042499579483301</v>
      </c>
      <c r="E20786">
        <v>-0.18042499579483301</v>
      </c>
      <c r="F20786">
        <v>11.099149335307899</v>
      </c>
      <c r="G20786">
        <v>0.72791038641001105</v>
      </c>
      <c r="H20786">
        <v>0.39607112518648302</v>
      </c>
      <c r="I20786">
        <v>0.99964217272982203</v>
      </c>
    </row>
    <row r="20787" spans="1:9" x14ac:dyDescent="0.25">
      <c r="A20787" t="s">
        <v>3216</v>
      </c>
      <c r="B20787">
        <v>4</v>
      </c>
      <c r="C20787" t="s">
        <v>218</v>
      </c>
      <c r="D20787">
        <v>-0.20882984976197799</v>
      </c>
      <c r="E20787">
        <v>-0.20882984976197799</v>
      </c>
      <c r="F20787">
        <v>8.8919762704656105</v>
      </c>
      <c r="G20787">
        <v>0.72680306563391095</v>
      </c>
      <c r="H20787">
        <v>0.39642972727753101</v>
      </c>
      <c r="I20787">
        <v>0.99964217272982203</v>
      </c>
    </row>
    <row r="20788" spans="1:9" x14ac:dyDescent="0.25">
      <c r="A20788" t="s">
        <v>3216</v>
      </c>
      <c r="B20788">
        <v>4</v>
      </c>
      <c r="C20788" t="s">
        <v>1314</v>
      </c>
      <c r="D20788">
        <v>-0.22132859516480399</v>
      </c>
      <c r="E20788">
        <v>-0.22132859516480399</v>
      </c>
      <c r="F20788">
        <v>7.83933672675811</v>
      </c>
      <c r="G20788">
        <v>0.724903296270345</v>
      </c>
      <c r="H20788">
        <v>0.39697795026565702</v>
      </c>
      <c r="I20788">
        <v>0.99964217272982203</v>
      </c>
    </row>
    <row r="20789" spans="1:9" x14ac:dyDescent="0.25">
      <c r="A20789" t="s">
        <v>3216</v>
      </c>
      <c r="B20789">
        <v>4</v>
      </c>
      <c r="C20789" t="s">
        <v>1187</v>
      </c>
      <c r="D20789">
        <v>0.217149933515214</v>
      </c>
      <c r="E20789">
        <v>0.217149933515214</v>
      </c>
      <c r="F20789">
        <v>7.7773732483892797</v>
      </c>
      <c r="G20789">
        <v>0.72263517095340701</v>
      </c>
      <c r="H20789">
        <v>0.39770952996095399</v>
      </c>
      <c r="I20789">
        <v>0.99964217272982203</v>
      </c>
    </row>
    <row r="20790" spans="1:9" x14ac:dyDescent="0.25">
      <c r="A20790" t="s">
        <v>3216</v>
      </c>
      <c r="B20790">
        <v>4</v>
      </c>
      <c r="C20790" t="s">
        <v>149</v>
      </c>
      <c r="D20790">
        <v>-0.17760649771294601</v>
      </c>
      <c r="E20790">
        <v>-0.17760649771294601</v>
      </c>
      <c r="F20790">
        <v>9.9147265234205406</v>
      </c>
      <c r="G20790">
        <v>0.71947038806782804</v>
      </c>
      <c r="H20790">
        <v>0.39881523026674498</v>
      </c>
      <c r="I20790">
        <v>0.99964217272982203</v>
      </c>
    </row>
    <row r="20791" spans="1:9" x14ac:dyDescent="0.25">
      <c r="A20791" t="s">
        <v>3216</v>
      </c>
      <c r="B20791">
        <v>4</v>
      </c>
      <c r="C20791" t="s">
        <v>1331</v>
      </c>
      <c r="D20791">
        <v>0.22037224266613001</v>
      </c>
      <c r="E20791">
        <v>0.22037224266613001</v>
      </c>
      <c r="F20791">
        <v>7.8710130456017202</v>
      </c>
      <c r="G20791">
        <v>0.71886051305215604</v>
      </c>
      <c r="H20791">
        <v>0.39895226554627999</v>
      </c>
      <c r="I20791">
        <v>0.99964217272982203</v>
      </c>
    </row>
    <row r="20792" spans="1:9" x14ac:dyDescent="0.25">
      <c r="A20792" t="s">
        <v>3216</v>
      </c>
      <c r="B20792">
        <v>4</v>
      </c>
      <c r="C20792" t="s">
        <v>648</v>
      </c>
      <c r="D20792">
        <v>-0.18947669744969101</v>
      </c>
      <c r="E20792">
        <v>-0.18947669744969101</v>
      </c>
      <c r="F20792">
        <v>8.8844151469407393</v>
      </c>
      <c r="G20792">
        <v>0.71900225160291598</v>
      </c>
      <c r="H20792">
        <v>0.39896482045797399</v>
      </c>
      <c r="I20792">
        <v>0.99964217272982203</v>
      </c>
    </row>
    <row r="20793" spans="1:9" x14ac:dyDescent="0.25">
      <c r="A20793" t="s">
        <v>3216</v>
      </c>
      <c r="B20793">
        <v>4</v>
      </c>
      <c r="C20793" t="s">
        <v>229</v>
      </c>
      <c r="D20793">
        <v>-0.18812101567724601</v>
      </c>
      <c r="E20793">
        <v>-0.18812101567724601</v>
      </c>
      <c r="F20793">
        <v>9.1373565012896591</v>
      </c>
      <c r="G20793">
        <v>0.71778042833862798</v>
      </c>
      <c r="H20793">
        <v>0.39936730020685501</v>
      </c>
      <c r="I20793">
        <v>0.99964217272982203</v>
      </c>
    </row>
    <row r="20794" spans="1:9" x14ac:dyDescent="0.25">
      <c r="A20794" t="s">
        <v>3216</v>
      </c>
      <c r="B20794">
        <v>4</v>
      </c>
      <c r="C20794" t="s">
        <v>1584</v>
      </c>
      <c r="D20794">
        <v>-0.32944643142493102</v>
      </c>
      <c r="E20794">
        <v>-0.32944643142493102</v>
      </c>
      <c r="F20794">
        <v>8.44493970053718</v>
      </c>
      <c r="G20794">
        <v>0.72580575632146804</v>
      </c>
      <c r="H20794">
        <v>0.39997469538310598</v>
      </c>
      <c r="I20794">
        <v>0.99964217272982203</v>
      </c>
    </row>
    <row r="20795" spans="1:9" x14ac:dyDescent="0.25">
      <c r="A20795" t="s">
        <v>3216</v>
      </c>
      <c r="B20795">
        <v>4</v>
      </c>
      <c r="C20795" t="s">
        <v>1156</v>
      </c>
      <c r="D20795">
        <v>-0.19759388618859899</v>
      </c>
      <c r="E20795">
        <v>-0.19759388618859899</v>
      </c>
      <c r="F20795">
        <v>8.6702450610358106</v>
      </c>
      <c r="G20795">
        <v>0.71359421679673496</v>
      </c>
      <c r="H20795">
        <v>0.40073093461553599</v>
      </c>
      <c r="I20795">
        <v>0.99964217272982203</v>
      </c>
    </row>
    <row r="20796" spans="1:9" x14ac:dyDescent="0.25">
      <c r="A20796" t="s">
        <v>3216</v>
      </c>
      <c r="B20796">
        <v>4</v>
      </c>
      <c r="C20796" t="s">
        <v>1022</v>
      </c>
      <c r="D20796">
        <v>0.23419727159547299</v>
      </c>
      <c r="E20796">
        <v>0.23419727159547299</v>
      </c>
      <c r="F20796">
        <v>7.7893568378894198</v>
      </c>
      <c r="G20796">
        <v>0.713042932648843</v>
      </c>
      <c r="H20796">
        <v>0.40084817181182703</v>
      </c>
      <c r="I20796">
        <v>0.99964217272982203</v>
      </c>
    </row>
    <row r="20797" spans="1:9" x14ac:dyDescent="0.25">
      <c r="A20797" t="s">
        <v>3216</v>
      </c>
      <c r="B20797">
        <v>4</v>
      </c>
      <c r="C20797" t="s">
        <v>174</v>
      </c>
      <c r="D20797">
        <v>0.181938175756645</v>
      </c>
      <c r="E20797">
        <v>0.181938175756645</v>
      </c>
      <c r="F20797">
        <v>8.8705418383575907</v>
      </c>
      <c r="G20797">
        <v>0.71205202599343398</v>
      </c>
      <c r="H20797">
        <v>0.40124579274154898</v>
      </c>
      <c r="I20797">
        <v>0.99964217272982203</v>
      </c>
    </row>
    <row r="20798" spans="1:9" x14ac:dyDescent="0.25">
      <c r="A20798" t="s">
        <v>3216</v>
      </c>
      <c r="B20798">
        <v>4</v>
      </c>
      <c r="C20798" t="s">
        <v>717</v>
      </c>
      <c r="D20798">
        <v>0.17936821253458901</v>
      </c>
      <c r="E20798">
        <v>0.17936821253458901</v>
      </c>
      <c r="F20798">
        <v>9.3330124220396904</v>
      </c>
      <c r="G20798">
        <v>0.70956371461028001</v>
      </c>
      <c r="H20798">
        <v>0.40206934580235698</v>
      </c>
      <c r="I20798">
        <v>0.99964217272982203</v>
      </c>
    </row>
    <row r="20799" spans="1:9" x14ac:dyDescent="0.25">
      <c r="A20799" t="s">
        <v>3216</v>
      </c>
      <c r="B20799">
        <v>4</v>
      </c>
      <c r="C20799" t="s">
        <v>1095</v>
      </c>
      <c r="D20799">
        <v>-0.22181972615355899</v>
      </c>
      <c r="E20799">
        <v>-0.22181972615355899</v>
      </c>
      <c r="F20799">
        <v>8.2221568678930108</v>
      </c>
      <c r="G20799">
        <v>0.70074766592007598</v>
      </c>
      <c r="H20799">
        <v>0.40496272805417999</v>
      </c>
      <c r="I20799">
        <v>0.99964217272982203</v>
      </c>
    </row>
    <row r="20800" spans="1:9" x14ac:dyDescent="0.25">
      <c r="A20800" t="s">
        <v>3216</v>
      </c>
      <c r="B20800">
        <v>4</v>
      </c>
      <c r="C20800" t="s">
        <v>1194</v>
      </c>
      <c r="D20800">
        <v>0.21267268563467701</v>
      </c>
      <c r="E20800">
        <v>0.21267268563467701</v>
      </c>
      <c r="F20800">
        <v>8.0298153177975902</v>
      </c>
      <c r="G20800">
        <v>0.69687808036197296</v>
      </c>
      <c r="H20800">
        <v>0.40624493334135903</v>
      </c>
      <c r="I20800">
        <v>0.99964217272982203</v>
      </c>
    </row>
    <row r="20801" spans="1:9" x14ac:dyDescent="0.25">
      <c r="A20801" t="s">
        <v>3216</v>
      </c>
      <c r="B20801">
        <v>4</v>
      </c>
      <c r="C20801" t="s">
        <v>255</v>
      </c>
      <c r="D20801">
        <v>0.18904733797954701</v>
      </c>
      <c r="E20801">
        <v>0.18904733797954701</v>
      </c>
      <c r="F20801">
        <v>8.7534892151814798</v>
      </c>
      <c r="G20801">
        <v>0.69524932220292301</v>
      </c>
      <c r="H20801">
        <v>0.40683178014008697</v>
      </c>
      <c r="I20801">
        <v>0.99964217272982203</v>
      </c>
    </row>
    <row r="20802" spans="1:9" x14ac:dyDescent="0.25">
      <c r="A20802" t="s">
        <v>3216</v>
      </c>
      <c r="B20802">
        <v>4</v>
      </c>
      <c r="C20802" t="s">
        <v>816</v>
      </c>
      <c r="D20802">
        <v>-0.196412928866154</v>
      </c>
      <c r="E20802">
        <v>-0.196412928866154</v>
      </c>
      <c r="F20802">
        <v>8.10197138793243</v>
      </c>
      <c r="G20802">
        <v>0.69156160639726705</v>
      </c>
      <c r="H20802">
        <v>0.40803600270914903</v>
      </c>
      <c r="I20802">
        <v>0.99964217272982203</v>
      </c>
    </row>
    <row r="20803" spans="1:9" x14ac:dyDescent="0.25">
      <c r="A20803" t="s">
        <v>3216</v>
      </c>
      <c r="B20803">
        <v>4</v>
      </c>
      <c r="C20803" t="s">
        <v>1385</v>
      </c>
      <c r="D20803">
        <v>0.193994883425717</v>
      </c>
      <c r="E20803">
        <v>0.193994883425717</v>
      </c>
      <c r="F20803">
        <v>8.4989761999072808</v>
      </c>
      <c r="G20803">
        <v>0.68554992106252999</v>
      </c>
      <c r="H20803">
        <v>0.410102086753179</v>
      </c>
      <c r="I20803">
        <v>0.99964217272982203</v>
      </c>
    </row>
    <row r="20804" spans="1:9" x14ac:dyDescent="0.25">
      <c r="A20804" t="s">
        <v>3216</v>
      </c>
      <c r="B20804">
        <v>4</v>
      </c>
      <c r="C20804" t="s">
        <v>420</v>
      </c>
      <c r="D20804">
        <v>-0.29689860713831401</v>
      </c>
      <c r="E20804">
        <v>-0.29689860713831401</v>
      </c>
      <c r="F20804">
        <v>10.8916067399323</v>
      </c>
      <c r="G20804">
        <v>0.69491059133172295</v>
      </c>
      <c r="H20804">
        <v>0.41017702984830401</v>
      </c>
      <c r="I20804">
        <v>0.99964217272982203</v>
      </c>
    </row>
    <row r="20805" spans="1:9" x14ac:dyDescent="0.25">
      <c r="A20805" t="s">
        <v>3216</v>
      </c>
      <c r="B20805">
        <v>4</v>
      </c>
      <c r="C20805" t="s">
        <v>1230</v>
      </c>
      <c r="D20805">
        <v>0.19959231878610101</v>
      </c>
      <c r="E20805">
        <v>0.19959231878610101</v>
      </c>
      <c r="F20805">
        <v>8.2652349751889798</v>
      </c>
      <c r="G20805">
        <v>0.68056965589615603</v>
      </c>
      <c r="H20805">
        <v>0.41178755552241703</v>
      </c>
      <c r="I20805">
        <v>0.99964217272982203</v>
      </c>
    </row>
    <row r="20806" spans="1:9" x14ac:dyDescent="0.25">
      <c r="A20806" t="s">
        <v>3216</v>
      </c>
      <c r="B20806">
        <v>4</v>
      </c>
      <c r="C20806" t="s">
        <v>2025</v>
      </c>
      <c r="D20806">
        <v>-0.19547455756815599</v>
      </c>
      <c r="E20806">
        <v>-0.19547455756815599</v>
      </c>
      <c r="F20806">
        <v>7.89817505099687</v>
      </c>
      <c r="G20806">
        <v>0.67430212468606099</v>
      </c>
      <c r="H20806">
        <v>0.41390405050977003</v>
      </c>
      <c r="I20806">
        <v>0.99964217272982203</v>
      </c>
    </row>
    <row r="20807" spans="1:9" x14ac:dyDescent="0.25">
      <c r="A20807" t="s">
        <v>3216</v>
      </c>
      <c r="B20807">
        <v>4</v>
      </c>
      <c r="C20807" t="s">
        <v>548</v>
      </c>
      <c r="D20807">
        <v>0.192327664963207</v>
      </c>
      <c r="E20807">
        <v>0.192327664963207</v>
      </c>
      <c r="F20807">
        <v>8.2292031555229297</v>
      </c>
      <c r="G20807">
        <v>0.67351959972445996</v>
      </c>
      <c r="H20807">
        <v>0.414208531962451</v>
      </c>
      <c r="I20807">
        <v>0.99964217272982203</v>
      </c>
    </row>
    <row r="20808" spans="1:9" x14ac:dyDescent="0.25">
      <c r="A20808" t="s">
        <v>3216</v>
      </c>
      <c r="B20808">
        <v>4</v>
      </c>
      <c r="C20808" t="s">
        <v>390</v>
      </c>
      <c r="D20808">
        <v>-0.18632839378330501</v>
      </c>
      <c r="E20808">
        <v>-0.18632839378330501</v>
      </c>
      <c r="F20808">
        <v>9.0530562370457499</v>
      </c>
      <c r="G20808">
        <v>0.67324969448458905</v>
      </c>
      <c r="H20808">
        <v>0.414326382474559</v>
      </c>
      <c r="I20808">
        <v>0.99964217272982203</v>
      </c>
    </row>
    <row r="20809" spans="1:9" x14ac:dyDescent="0.25">
      <c r="A20809" t="s">
        <v>3216</v>
      </c>
      <c r="B20809">
        <v>4</v>
      </c>
      <c r="C20809" t="s">
        <v>666</v>
      </c>
      <c r="D20809">
        <v>0.32807092655204401</v>
      </c>
      <c r="E20809">
        <v>0.32807092655204401</v>
      </c>
      <c r="F20809">
        <v>8.9288345012607895</v>
      </c>
      <c r="G20809">
        <v>0.67931522740204098</v>
      </c>
      <c r="H20809">
        <v>0.41545224460466701</v>
      </c>
      <c r="I20809">
        <v>0.99964217272982203</v>
      </c>
    </row>
    <row r="20810" spans="1:9" x14ac:dyDescent="0.25">
      <c r="A20810" t="s">
        <v>3216</v>
      </c>
      <c r="B20810">
        <v>4</v>
      </c>
      <c r="C20810" t="s">
        <v>466</v>
      </c>
      <c r="D20810">
        <v>0.19724295693115301</v>
      </c>
      <c r="E20810">
        <v>0.19724295693115301</v>
      </c>
      <c r="F20810">
        <v>8.4826407387924405</v>
      </c>
      <c r="G20810">
        <v>0.66816466997776203</v>
      </c>
      <c r="H20810">
        <v>0.41607651940569002</v>
      </c>
      <c r="I20810">
        <v>0.99964217272982203</v>
      </c>
    </row>
    <row r="20811" spans="1:9" x14ac:dyDescent="0.25">
      <c r="A20811" t="s">
        <v>3216</v>
      </c>
      <c r="B20811">
        <v>4</v>
      </c>
      <c r="C20811" t="s">
        <v>958</v>
      </c>
      <c r="D20811">
        <v>0.18710171022515601</v>
      </c>
      <c r="E20811">
        <v>0.18710171022515601</v>
      </c>
      <c r="F20811">
        <v>8.2165998051392997</v>
      </c>
      <c r="G20811">
        <v>0.662944407079613</v>
      </c>
      <c r="H20811">
        <v>0.41788107215951897</v>
      </c>
      <c r="I20811">
        <v>0.99964217272982203</v>
      </c>
    </row>
    <row r="20812" spans="1:9" x14ac:dyDescent="0.25">
      <c r="A20812" t="s">
        <v>3216</v>
      </c>
      <c r="B20812">
        <v>4</v>
      </c>
      <c r="C20812" t="s">
        <v>637</v>
      </c>
      <c r="D20812">
        <v>0.18692409856</v>
      </c>
      <c r="E20812">
        <v>0.18692409856</v>
      </c>
      <c r="F20812">
        <v>8.5850064511921804</v>
      </c>
      <c r="G20812">
        <v>0.66143222062180296</v>
      </c>
      <c r="H20812">
        <v>0.41842971777127502</v>
      </c>
      <c r="I20812">
        <v>0.99964217272982203</v>
      </c>
    </row>
    <row r="20813" spans="1:9" x14ac:dyDescent="0.25">
      <c r="A20813" t="s">
        <v>3216</v>
      </c>
      <c r="B20813">
        <v>4</v>
      </c>
      <c r="C20813" t="s">
        <v>540</v>
      </c>
      <c r="D20813">
        <v>0.17456207403978399</v>
      </c>
      <c r="E20813">
        <v>0.17456207403978399</v>
      </c>
      <c r="F20813">
        <v>10.572447808212001</v>
      </c>
      <c r="G20813">
        <v>0.65910302837904999</v>
      </c>
      <c r="H20813">
        <v>0.41925167701094201</v>
      </c>
      <c r="I20813">
        <v>0.99964217272982203</v>
      </c>
    </row>
    <row r="20814" spans="1:9" x14ac:dyDescent="0.25">
      <c r="A20814" t="s">
        <v>3216</v>
      </c>
      <c r="B20814">
        <v>4</v>
      </c>
      <c r="C20814" t="s">
        <v>1526</v>
      </c>
      <c r="D20814">
        <v>-0.19438195472473599</v>
      </c>
      <c r="E20814">
        <v>-0.19438195472473599</v>
      </c>
      <c r="F20814">
        <v>8.3339431684528709</v>
      </c>
      <c r="G20814">
        <v>0.65061967943939403</v>
      </c>
      <c r="H20814">
        <v>0.42222838775780303</v>
      </c>
      <c r="I20814">
        <v>0.99964217272982203</v>
      </c>
    </row>
    <row r="20815" spans="1:9" x14ac:dyDescent="0.25">
      <c r="A20815" t="s">
        <v>3216</v>
      </c>
      <c r="B20815">
        <v>4</v>
      </c>
      <c r="C20815" t="s">
        <v>762</v>
      </c>
      <c r="D20815">
        <v>-0.17342983912291901</v>
      </c>
      <c r="E20815">
        <v>-0.17342983912291901</v>
      </c>
      <c r="F20815">
        <v>8.4241283484972094</v>
      </c>
      <c r="G20815">
        <v>0.64932013902961905</v>
      </c>
      <c r="H20815">
        <v>0.42269613218795399</v>
      </c>
      <c r="I20815">
        <v>0.99964217272982203</v>
      </c>
    </row>
    <row r="20816" spans="1:9" x14ac:dyDescent="0.25">
      <c r="A20816" t="s">
        <v>3216</v>
      </c>
      <c r="B20816">
        <v>4</v>
      </c>
      <c r="C20816" t="s">
        <v>452</v>
      </c>
      <c r="D20816">
        <v>0.19486789661031401</v>
      </c>
      <c r="E20816">
        <v>0.19486789661031401</v>
      </c>
      <c r="F20816">
        <v>8.1697535909010597</v>
      </c>
      <c r="G20816">
        <v>0.649019022082723</v>
      </c>
      <c r="H20816">
        <v>0.42279075646591602</v>
      </c>
      <c r="I20816">
        <v>0.99964217272982203</v>
      </c>
    </row>
    <row r="20817" spans="1:9" x14ac:dyDescent="0.25">
      <c r="A20817" t="s">
        <v>3216</v>
      </c>
      <c r="B20817">
        <v>4</v>
      </c>
      <c r="C20817" t="s">
        <v>265</v>
      </c>
      <c r="D20817">
        <v>-0.16661859681376001</v>
      </c>
      <c r="E20817">
        <v>-0.16661859681376001</v>
      </c>
      <c r="F20817">
        <v>9.8499997144639</v>
      </c>
      <c r="G20817">
        <v>0.64893522981292395</v>
      </c>
      <c r="H20817">
        <v>0.42285048577065298</v>
      </c>
      <c r="I20817">
        <v>0.99964217272982203</v>
      </c>
    </row>
    <row r="20818" spans="1:9" x14ac:dyDescent="0.25">
      <c r="A20818" t="s">
        <v>3216</v>
      </c>
      <c r="B20818">
        <v>4</v>
      </c>
      <c r="C20818" t="s">
        <v>230</v>
      </c>
      <c r="D20818">
        <v>0.169238177165563</v>
      </c>
      <c r="E20818">
        <v>0.169238177165563</v>
      </c>
      <c r="F20818">
        <v>10.1083263151392</v>
      </c>
      <c r="G20818">
        <v>0.64765412583622595</v>
      </c>
      <c r="H20818">
        <v>0.423305951137317</v>
      </c>
      <c r="I20818">
        <v>0.99964217272982203</v>
      </c>
    </row>
    <row r="20819" spans="1:9" x14ac:dyDescent="0.25">
      <c r="A20819" t="s">
        <v>3216</v>
      </c>
      <c r="B20819">
        <v>4</v>
      </c>
      <c r="C20819" t="s">
        <v>272</v>
      </c>
      <c r="D20819">
        <v>0.17355238764571301</v>
      </c>
      <c r="E20819">
        <v>0.17355238764571301</v>
      </c>
      <c r="F20819">
        <v>9.2442464706246597</v>
      </c>
      <c r="G20819">
        <v>0.64692283542703299</v>
      </c>
      <c r="H20819">
        <v>0.42356959778695502</v>
      </c>
      <c r="I20819">
        <v>0.99964217272982203</v>
      </c>
    </row>
    <row r="20820" spans="1:9" x14ac:dyDescent="0.25">
      <c r="A20820" t="s">
        <v>3216</v>
      </c>
      <c r="B20820">
        <v>4</v>
      </c>
      <c r="C20820" t="s">
        <v>1387</v>
      </c>
      <c r="D20820">
        <v>-0.18429607949325499</v>
      </c>
      <c r="E20820">
        <v>-0.18429607949325499</v>
      </c>
      <c r="F20820">
        <v>8.3154018578636393</v>
      </c>
      <c r="G20820">
        <v>0.64386728886814604</v>
      </c>
      <c r="H20820">
        <v>0.42463639007445902</v>
      </c>
      <c r="I20820">
        <v>0.99964217272982203</v>
      </c>
    </row>
    <row r="20821" spans="1:9" x14ac:dyDescent="0.25">
      <c r="A20821" t="s">
        <v>3216</v>
      </c>
      <c r="B20821">
        <v>4</v>
      </c>
      <c r="C20821" t="s">
        <v>194</v>
      </c>
      <c r="D20821">
        <v>-0.172712620072699</v>
      </c>
      <c r="E20821">
        <v>-0.172712620072699</v>
      </c>
      <c r="F20821">
        <v>9.3264636784084303</v>
      </c>
      <c r="G20821">
        <v>0.64376619601898599</v>
      </c>
      <c r="H20821">
        <v>0.424697219528201</v>
      </c>
      <c r="I20821">
        <v>0.99964217272982203</v>
      </c>
    </row>
    <row r="20822" spans="1:9" x14ac:dyDescent="0.25">
      <c r="A20822" t="s">
        <v>3216</v>
      </c>
      <c r="B20822">
        <v>4</v>
      </c>
      <c r="C20822" t="s">
        <v>533</v>
      </c>
      <c r="D20822">
        <v>0.17352948642667701</v>
      </c>
      <c r="E20822">
        <v>0.17352948642667701</v>
      </c>
      <c r="F20822">
        <v>9.0192676883055096</v>
      </c>
      <c r="G20822">
        <v>0.64170352019097598</v>
      </c>
      <c r="H20822">
        <v>0.42543719023058502</v>
      </c>
      <c r="I20822">
        <v>0.99964217272982203</v>
      </c>
    </row>
    <row r="20823" spans="1:9" x14ac:dyDescent="0.25">
      <c r="A20823" t="s">
        <v>3216</v>
      </c>
      <c r="B20823">
        <v>4</v>
      </c>
      <c r="C20823" t="s">
        <v>270</v>
      </c>
      <c r="D20823">
        <v>0.197511348076996</v>
      </c>
      <c r="E20823">
        <v>0.197511348076996</v>
      </c>
      <c r="F20823">
        <v>7.9235368702996096</v>
      </c>
      <c r="G20823">
        <v>0.63834961946512103</v>
      </c>
      <c r="H20823">
        <v>0.42659160954819197</v>
      </c>
      <c r="I20823">
        <v>0.99964217272982203</v>
      </c>
    </row>
    <row r="20824" spans="1:9" x14ac:dyDescent="0.25">
      <c r="A20824" t="s">
        <v>3216</v>
      </c>
      <c r="B20824">
        <v>4</v>
      </c>
      <c r="C20824" t="s">
        <v>679</v>
      </c>
      <c r="D20824">
        <v>0.194018148863387</v>
      </c>
      <c r="E20824">
        <v>0.194018148863387</v>
      </c>
      <c r="F20824">
        <v>8.7182675853286593</v>
      </c>
      <c r="G20824">
        <v>0.63616509964939205</v>
      </c>
      <c r="H20824">
        <v>0.42742941627028702</v>
      </c>
      <c r="I20824">
        <v>0.99964217272982203</v>
      </c>
    </row>
    <row r="20825" spans="1:9" x14ac:dyDescent="0.25">
      <c r="A20825" t="s">
        <v>3216</v>
      </c>
      <c r="B20825">
        <v>4</v>
      </c>
      <c r="C20825" t="s">
        <v>1958</v>
      </c>
      <c r="D20825">
        <v>-0.21508123906450399</v>
      </c>
      <c r="E20825">
        <v>-0.21508123906450399</v>
      </c>
      <c r="F20825">
        <v>7.7860011401007103</v>
      </c>
      <c r="G20825">
        <v>0.63577641757649705</v>
      </c>
      <c r="H20825">
        <v>0.42750304995451399</v>
      </c>
      <c r="I20825">
        <v>0.99964217272982203</v>
      </c>
    </row>
    <row r="20826" spans="1:9" x14ac:dyDescent="0.25">
      <c r="A20826" t="s">
        <v>3216</v>
      </c>
      <c r="B20826">
        <v>4</v>
      </c>
      <c r="C20826" t="s">
        <v>430</v>
      </c>
      <c r="D20826">
        <v>0.17801381046485201</v>
      </c>
      <c r="E20826">
        <v>0.17801381046485201</v>
      </c>
      <c r="F20826">
        <v>9.0220311766249903</v>
      </c>
      <c r="G20826">
        <v>0.63570634651284197</v>
      </c>
      <c r="H20826">
        <v>0.427600091508202</v>
      </c>
      <c r="I20826">
        <v>0.99964217272982203</v>
      </c>
    </row>
    <row r="20827" spans="1:9" x14ac:dyDescent="0.25">
      <c r="A20827" t="s">
        <v>3216</v>
      </c>
      <c r="B20827">
        <v>4</v>
      </c>
      <c r="C20827" t="s">
        <v>462</v>
      </c>
      <c r="D20827">
        <v>0.190321091410422</v>
      </c>
      <c r="E20827">
        <v>0.190321091410422</v>
      </c>
      <c r="F20827">
        <v>8.8613092047302793</v>
      </c>
      <c r="G20827">
        <v>0.63518772085422803</v>
      </c>
      <c r="H20827">
        <v>0.42778594207748299</v>
      </c>
      <c r="I20827">
        <v>0.99964217272982203</v>
      </c>
    </row>
    <row r="20828" spans="1:9" x14ac:dyDescent="0.25">
      <c r="A20828" t="s">
        <v>3216</v>
      </c>
      <c r="B20828">
        <v>4</v>
      </c>
      <c r="C20828" t="s">
        <v>1813</v>
      </c>
      <c r="D20828">
        <v>0.19802662937670701</v>
      </c>
      <c r="E20828">
        <v>0.19802662937670701</v>
      </c>
      <c r="F20828">
        <v>8.0768771805532698</v>
      </c>
      <c r="G20828">
        <v>0.62763531939288497</v>
      </c>
      <c r="H20828">
        <v>0.43049956529601702</v>
      </c>
      <c r="I20828">
        <v>0.99964217272982203</v>
      </c>
    </row>
    <row r="20829" spans="1:9" x14ac:dyDescent="0.25">
      <c r="A20829" t="s">
        <v>3216</v>
      </c>
      <c r="B20829">
        <v>4</v>
      </c>
      <c r="C20829" t="s">
        <v>173</v>
      </c>
      <c r="D20829">
        <v>0.18381731481705199</v>
      </c>
      <c r="E20829">
        <v>0.18381731481705199</v>
      </c>
      <c r="F20829">
        <v>8.8075634735937793</v>
      </c>
      <c r="G20829">
        <v>0.619750327368087</v>
      </c>
      <c r="H20829">
        <v>0.43343384821565101</v>
      </c>
      <c r="I20829">
        <v>0.99964217272982203</v>
      </c>
    </row>
    <row r="20830" spans="1:9" x14ac:dyDescent="0.25">
      <c r="A20830" t="s">
        <v>3216</v>
      </c>
      <c r="B20830">
        <v>4</v>
      </c>
      <c r="C20830" t="s">
        <v>308</v>
      </c>
      <c r="D20830">
        <v>-0.17345352110441301</v>
      </c>
      <c r="E20830">
        <v>-0.17345352110441301</v>
      </c>
      <c r="F20830">
        <v>9.7077930481234898</v>
      </c>
      <c r="G20830">
        <v>0.61958872214881</v>
      </c>
      <c r="H20830">
        <v>0.43349612569677498</v>
      </c>
      <c r="I20830">
        <v>0.99964217272982203</v>
      </c>
    </row>
    <row r="20831" spans="1:9" x14ac:dyDescent="0.25">
      <c r="A20831" t="s">
        <v>3216</v>
      </c>
      <c r="B20831">
        <v>4</v>
      </c>
      <c r="C20831" t="s">
        <v>1132</v>
      </c>
      <c r="D20831">
        <v>0.19863878474528701</v>
      </c>
      <c r="E20831">
        <v>0.19863878474528701</v>
      </c>
      <c r="F20831">
        <v>8.4436868967203296</v>
      </c>
      <c r="G20831">
        <v>0.61861147852629805</v>
      </c>
      <c r="H20831">
        <v>0.43384397349328502</v>
      </c>
      <c r="I20831">
        <v>0.99964217272982203</v>
      </c>
    </row>
    <row r="20832" spans="1:9" x14ac:dyDescent="0.25">
      <c r="A20832" t="s">
        <v>3216</v>
      </c>
      <c r="B20832">
        <v>4</v>
      </c>
      <c r="C20832" t="s">
        <v>602</v>
      </c>
      <c r="D20832">
        <v>-0.19408302470007699</v>
      </c>
      <c r="E20832">
        <v>-0.19408302470007699</v>
      </c>
      <c r="F20832">
        <v>8.4205220988665204</v>
      </c>
      <c r="G20832">
        <v>0.61558736033911798</v>
      </c>
      <c r="H20832">
        <v>0.43496082109602102</v>
      </c>
      <c r="I20832">
        <v>0.99964217272982203</v>
      </c>
    </row>
    <row r="20833" spans="1:9" x14ac:dyDescent="0.25">
      <c r="A20833" t="s">
        <v>3216</v>
      </c>
      <c r="B20833">
        <v>4</v>
      </c>
      <c r="C20833" t="s">
        <v>39</v>
      </c>
      <c r="D20833">
        <v>0.333343459201766</v>
      </c>
      <c r="E20833">
        <v>0.333343459201766</v>
      </c>
      <c r="F20833">
        <v>8.3417500800434592</v>
      </c>
      <c r="G20833">
        <v>0.62275678229660403</v>
      </c>
      <c r="H20833">
        <v>0.43536576450550402</v>
      </c>
      <c r="I20833">
        <v>0.99964217272982203</v>
      </c>
    </row>
    <row r="20834" spans="1:9" x14ac:dyDescent="0.25">
      <c r="A20834" t="s">
        <v>3216</v>
      </c>
      <c r="B20834">
        <v>4</v>
      </c>
      <c r="C20834" t="s">
        <v>1221</v>
      </c>
      <c r="D20834">
        <v>0.203352603347531</v>
      </c>
      <c r="E20834">
        <v>0.203352603347531</v>
      </c>
      <c r="F20834">
        <v>7.8230570927637801</v>
      </c>
      <c r="G20834">
        <v>0.61403301996499904</v>
      </c>
      <c r="H20834">
        <v>0.43549429287128799</v>
      </c>
      <c r="I20834">
        <v>0.99964217272982203</v>
      </c>
    </row>
    <row r="20835" spans="1:9" x14ac:dyDescent="0.25">
      <c r="A20835" t="s">
        <v>3216</v>
      </c>
      <c r="B20835">
        <v>4</v>
      </c>
      <c r="C20835" t="s">
        <v>1342</v>
      </c>
      <c r="D20835">
        <v>0.18699116963141099</v>
      </c>
      <c r="E20835">
        <v>0.18699116963141099</v>
      </c>
      <c r="F20835">
        <v>8.1192790395878909</v>
      </c>
      <c r="G20835">
        <v>0.61258335048582202</v>
      </c>
      <c r="H20835">
        <v>0.43606412909068198</v>
      </c>
      <c r="I20835">
        <v>0.99964217272982203</v>
      </c>
    </row>
    <row r="20836" spans="1:9" x14ac:dyDescent="0.25">
      <c r="A20836" t="s">
        <v>3216</v>
      </c>
      <c r="B20836">
        <v>4</v>
      </c>
      <c r="C20836" t="s">
        <v>697</v>
      </c>
      <c r="D20836">
        <v>0.17649087264500499</v>
      </c>
      <c r="E20836">
        <v>0.17649087264500499</v>
      </c>
      <c r="F20836">
        <v>9.0619567198923203</v>
      </c>
      <c r="G20836">
        <v>0.60993944348645701</v>
      </c>
      <c r="H20836">
        <v>0.43708659200011601</v>
      </c>
      <c r="I20836">
        <v>0.99964217272982203</v>
      </c>
    </row>
    <row r="20837" spans="1:9" x14ac:dyDescent="0.25">
      <c r="A20837" t="s">
        <v>3216</v>
      </c>
      <c r="B20837">
        <v>4</v>
      </c>
      <c r="C20837" t="s">
        <v>1393</v>
      </c>
      <c r="D20837">
        <v>0.196756859801651</v>
      </c>
      <c r="E20837">
        <v>0.196756859801651</v>
      </c>
      <c r="F20837">
        <v>7.8041327949352599</v>
      </c>
      <c r="G20837">
        <v>0.605254748844406</v>
      </c>
      <c r="H20837">
        <v>0.43878077168896801</v>
      </c>
      <c r="I20837">
        <v>0.99964217272982203</v>
      </c>
    </row>
    <row r="20838" spans="1:9" x14ac:dyDescent="0.25">
      <c r="A20838" t="s">
        <v>3216</v>
      </c>
      <c r="B20838">
        <v>4</v>
      </c>
      <c r="C20838" t="s">
        <v>580</v>
      </c>
      <c r="D20838">
        <v>-0.176353018709269</v>
      </c>
      <c r="E20838">
        <v>-0.176353018709269</v>
      </c>
      <c r="F20838">
        <v>8.9148552691108591</v>
      </c>
      <c r="G20838">
        <v>0.605290218162024</v>
      </c>
      <c r="H20838">
        <v>0.438829172082491</v>
      </c>
      <c r="I20838">
        <v>0.99964217272982203</v>
      </c>
    </row>
    <row r="20839" spans="1:9" x14ac:dyDescent="0.25">
      <c r="A20839" t="s">
        <v>3216</v>
      </c>
      <c r="B20839">
        <v>4</v>
      </c>
      <c r="C20839" t="s">
        <v>845</v>
      </c>
      <c r="D20839">
        <v>-0.19717420023496099</v>
      </c>
      <c r="E20839">
        <v>-0.19717420023496099</v>
      </c>
      <c r="F20839">
        <v>8.2969139095718791</v>
      </c>
      <c r="G20839">
        <v>0.60518177150935504</v>
      </c>
      <c r="H20839">
        <v>0.438848818925127</v>
      </c>
      <c r="I20839">
        <v>0.99964217272982203</v>
      </c>
    </row>
    <row r="20840" spans="1:9" x14ac:dyDescent="0.25">
      <c r="A20840" t="s">
        <v>3216</v>
      </c>
      <c r="B20840">
        <v>4</v>
      </c>
      <c r="C20840" t="s">
        <v>895</v>
      </c>
      <c r="D20840">
        <v>0.201790963124057</v>
      </c>
      <c r="E20840">
        <v>0.201790963124057</v>
      </c>
      <c r="F20840">
        <v>8.1951793343166006</v>
      </c>
      <c r="G20840">
        <v>0.60106451890122703</v>
      </c>
      <c r="H20840">
        <v>0.44040149198456902</v>
      </c>
      <c r="I20840">
        <v>0.99964217272982203</v>
      </c>
    </row>
    <row r="20841" spans="1:9" x14ac:dyDescent="0.25">
      <c r="A20841" t="s">
        <v>3216</v>
      </c>
      <c r="B20841">
        <v>4</v>
      </c>
      <c r="C20841" t="s">
        <v>345</v>
      </c>
      <c r="D20841">
        <v>0.18874453399617999</v>
      </c>
      <c r="E20841">
        <v>0.18874453399617999</v>
      </c>
      <c r="F20841">
        <v>8.7390954576916506</v>
      </c>
      <c r="G20841">
        <v>0.59700226567222403</v>
      </c>
      <c r="H20841">
        <v>0.44196772910667798</v>
      </c>
      <c r="I20841">
        <v>0.99964217272982203</v>
      </c>
    </row>
    <row r="20842" spans="1:9" x14ac:dyDescent="0.25">
      <c r="A20842" t="s">
        <v>3216</v>
      </c>
      <c r="B20842">
        <v>4</v>
      </c>
      <c r="C20842" t="s">
        <v>146</v>
      </c>
      <c r="D20842">
        <v>0.172543297364423</v>
      </c>
      <c r="E20842">
        <v>0.172543297364423</v>
      </c>
      <c r="F20842">
        <v>8.7324158132326897</v>
      </c>
      <c r="G20842">
        <v>0.59205606806839395</v>
      </c>
      <c r="H20842">
        <v>0.44385798059612602</v>
      </c>
      <c r="I20842">
        <v>0.99964217272982203</v>
      </c>
    </row>
    <row r="20843" spans="1:9" x14ac:dyDescent="0.25">
      <c r="A20843" t="s">
        <v>3216</v>
      </c>
      <c r="B20843">
        <v>4</v>
      </c>
      <c r="C20843" t="s">
        <v>305</v>
      </c>
      <c r="D20843">
        <v>0.170557448155715</v>
      </c>
      <c r="E20843">
        <v>0.170557448155715</v>
      </c>
      <c r="F20843">
        <v>9.7633255530571503</v>
      </c>
      <c r="G20843">
        <v>0.58890708165134398</v>
      </c>
      <c r="H20843">
        <v>0.44507235189625499</v>
      </c>
      <c r="I20843">
        <v>0.99964217272982203</v>
      </c>
    </row>
    <row r="20844" spans="1:9" x14ac:dyDescent="0.25">
      <c r="A20844" t="s">
        <v>3216</v>
      </c>
      <c r="B20844">
        <v>4</v>
      </c>
      <c r="C20844" t="s">
        <v>1402</v>
      </c>
      <c r="D20844">
        <v>-0.181232715231362</v>
      </c>
      <c r="E20844">
        <v>-0.181232715231362</v>
      </c>
      <c r="F20844">
        <v>8.0201536408156997</v>
      </c>
      <c r="G20844">
        <v>0.58019001702559003</v>
      </c>
      <c r="H20844">
        <v>0.448405285739024</v>
      </c>
      <c r="I20844">
        <v>0.99964217272982203</v>
      </c>
    </row>
    <row r="20845" spans="1:9" x14ac:dyDescent="0.25">
      <c r="A20845" t="s">
        <v>3216</v>
      </c>
      <c r="B20845">
        <v>4</v>
      </c>
      <c r="C20845" t="s">
        <v>560</v>
      </c>
      <c r="D20845">
        <v>0.17833038990939401</v>
      </c>
      <c r="E20845">
        <v>0.17833038990939401</v>
      </c>
      <c r="F20845">
        <v>8.9665952355506704</v>
      </c>
      <c r="G20845">
        <v>0.57719208101598096</v>
      </c>
      <c r="H20845">
        <v>0.449619212503101</v>
      </c>
      <c r="I20845">
        <v>0.99964217272982203</v>
      </c>
    </row>
    <row r="20846" spans="1:9" x14ac:dyDescent="0.25">
      <c r="A20846" t="s">
        <v>3216</v>
      </c>
      <c r="B20846">
        <v>4</v>
      </c>
      <c r="C20846" t="s">
        <v>1454</v>
      </c>
      <c r="D20846">
        <v>0.19009193466678101</v>
      </c>
      <c r="E20846">
        <v>0.19009193466678101</v>
      </c>
      <c r="F20846">
        <v>8.6221699909407494</v>
      </c>
      <c r="G20846">
        <v>0.57467847161492402</v>
      </c>
      <c r="H20846">
        <v>0.45059785583767997</v>
      </c>
      <c r="I20846">
        <v>0.99964217272982203</v>
      </c>
    </row>
    <row r="20847" spans="1:9" x14ac:dyDescent="0.25">
      <c r="A20847" t="s">
        <v>3216</v>
      </c>
      <c r="B20847">
        <v>4</v>
      </c>
      <c r="C20847" t="s">
        <v>2477</v>
      </c>
      <c r="D20847">
        <v>-0.17323311509829301</v>
      </c>
      <c r="E20847">
        <v>-0.17323311509829301</v>
      </c>
      <c r="F20847">
        <v>7.9925298865558903</v>
      </c>
      <c r="G20847">
        <v>0.57181173559967002</v>
      </c>
      <c r="H20847">
        <v>0.45168725143451099</v>
      </c>
      <c r="I20847">
        <v>0.99964217272982203</v>
      </c>
    </row>
    <row r="20848" spans="1:9" x14ac:dyDescent="0.25">
      <c r="A20848" t="s">
        <v>3216</v>
      </c>
      <c r="B20848">
        <v>4</v>
      </c>
      <c r="C20848" t="s">
        <v>322</v>
      </c>
      <c r="D20848">
        <v>0.16363862194867601</v>
      </c>
      <c r="E20848">
        <v>0.16363862194867601</v>
      </c>
      <c r="F20848">
        <v>9.3130568049071094</v>
      </c>
      <c r="G20848">
        <v>0.57109025250975798</v>
      </c>
      <c r="H20848">
        <v>0.45201828961268098</v>
      </c>
      <c r="I20848">
        <v>0.99964217272982203</v>
      </c>
    </row>
    <row r="20849" spans="1:9" x14ac:dyDescent="0.25">
      <c r="A20849" t="s">
        <v>3216</v>
      </c>
      <c r="B20849">
        <v>4</v>
      </c>
      <c r="C20849" t="s">
        <v>1548</v>
      </c>
      <c r="D20849">
        <v>0.19600961054035601</v>
      </c>
      <c r="E20849">
        <v>0.19600961054035601</v>
      </c>
      <c r="F20849">
        <v>7.8252223889636996</v>
      </c>
      <c r="G20849">
        <v>0.57040410597770697</v>
      </c>
      <c r="H20849">
        <v>0.45222716389430401</v>
      </c>
      <c r="I20849">
        <v>0.99964217272982203</v>
      </c>
    </row>
    <row r="20850" spans="1:9" x14ac:dyDescent="0.25">
      <c r="A20850" t="s">
        <v>3216</v>
      </c>
      <c r="B20850">
        <v>4</v>
      </c>
      <c r="C20850" t="s">
        <v>812</v>
      </c>
      <c r="D20850">
        <v>-0.176838517064281</v>
      </c>
      <c r="E20850">
        <v>-0.176838517064281</v>
      </c>
      <c r="F20850">
        <v>8.5192152813378108</v>
      </c>
      <c r="G20850">
        <v>0.56905514473440699</v>
      </c>
      <c r="H20850">
        <v>0.45280791976563101</v>
      </c>
      <c r="I20850">
        <v>0.99964217272982203</v>
      </c>
    </row>
    <row r="20851" spans="1:9" x14ac:dyDescent="0.25">
      <c r="A20851" t="s">
        <v>3216</v>
      </c>
      <c r="B20851">
        <v>4</v>
      </c>
      <c r="C20851" t="s">
        <v>644</v>
      </c>
      <c r="D20851">
        <v>-0.15462550999670499</v>
      </c>
      <c r="E20851">
        <v>-0.15462550999670499</v>
      </c>
      <c r="F20851">
        <v>9.0145229740489494</v>
      </c>
      <c r="G20851">
        <v>0.56830325519248803</v>
      </c>
      <c r="H20851">
        <v>0.45311731247516701</v>
      </c>
      <c r="I20851">
        <v>0.99964217272982203</v>
      </c>
    </row>
    <row r="20852" spans="1:9" x14ac:dyDescent="0.25">
      <c r="A20852" t="s">
        <v>3216</v>
      </c>
      <c r="B20852">
        <v>4</v>
      </c>
      <c r="C20852" t="s">
        <v>672</v>
      </c>
      <c r="D20852">
        <v>0.16852123832083599</v>
      </c>
      <c r="E20852">
        <v>0.16852123832083599</v>
      </c>
      <c r="F20852">
        <v>8.5416752271204199</v>
      </c>
      <c r="G20852">
        <v>0.56446459337716803</v>
      </c>
      <c r="H20852">
        <v>0.45463404583981198</v>
      </c>
      <c r="I20852">
        <v>0.99964217272982203</v>
      </c>
    </row>
    <row r="20853" spans="1:9" x14ac:dyDescent="0.25">
      <c r="A20853" t="s">
        <v>3216</v>
      </c>
      <c r="B20853">
        <v>4</v>
      </c>
      <c r="C20853" t="s">
        <v>589</v>
      </c>
      <c r="D20853">
        <v>-0.170092490859932</v>
      </c>
      <c r="E20853">
        <v>-0.170092490859932</v>
      </c>
      <c r="F20853">
        <v>11.662382001020401</v>
      </c>
      <c r="G20853">
        <v>0.56444529706616597</v>
      </c>
      <c r="H20853">
        <v>0.45464597087397501</v>
      </c>
      <c r="I20853">
        <v>0.99964217272982203</v>
      </c>
    </row>
    <row r="20854" spans="1:9" x14ac:dyDescent="0.25">
      <c r="A20854" t="s">
        <v>3216</v>
      </c>
      <c r="B20854">
        <v>4</v>
      </c>
      <c r="C20854" t="s">
        <v>657</v>
      </c>
      <c r="D20854">
        <v>-0.19360881632718099</v>
      </c>
      <c r="E20854">
        <v>-0.19360881632718099</v>
      </c>
      <c r="F20854">
        <v>9.2213189270003006</v>
      </c>
      <c r="G20854">
        <v>0.56167861018688103</v>
      </c>
      <c r="H20854">
        <v>0.45582473048474698</v>
      </c>
      <c r="I20854">
        <v>0.99964217272982203</v>
      </c>
    </row>
    <row r="20855" spans="1:9" x14ac:dyDescent="0.25">
      <c r="A20855" t="s">
        <v>3216</v>
      </c>
      <c r="B20855">
        <v>4</v>
      </c>
      <c r="C20855" t="s">
        <v>1296</v>
      </c>
      <c r="D20855">
        <v>0.17426023986839201</v>
      </c>
      <c r="E20855">
        <v>0.17426023986839201</v>
      </c>
      <c r="F20855">
        <v>7.9160424478593097</v>
      </c>
      <c r="G20855">
        <v>0.56125926249594305</v>
      </c>
      <c r="H20855">
        <v>0.455873293211015</v>
      </c>
      <c r="I20855">
        <v>0.99964217272982203</v>
      </c>
    </row>
    <row r="20856" spans="1:9" x14ac:dyDescent="0.25">
      <c r="A20856" t="s">
        <v>3216</v>
      </c>
      <c r="B20856">
        <v>4</v>
      </c>
      <c r="C20856" t="s">
        <v>1171</v>
      </c>
      <c r="D20856">
        <v>-0.197230069139748</v>
      </c>
      <c r="E20856">
        <v>-0.197230069139748</v>
      </c>
      <c r="F20856">
        <v>8.0888818735505001</v>
      </c>
      <c r="G20856">
        <v>0.55757030138509001</v>
      </c>
      <c r="H20856">
        <v>0.45736400747155198</v>
      </c>
      <c r="I20856">
        <v>0.99964217272982203</v>
      </c>
    </row>
    <row r="20857" spans="1:9" x14ac:dyDescent="0.25">
      <c r="A20857" t="s">
        <v>3216</v>
      </c>
      <c r="B20857">
        <v>4</v>
      </c>
      <c r="C20857" t="s">
        <v>1332</v>
      </c>
      <c r="D20857">
        <v>0.174962846201932</v>
      </c>
      <c r="E20857">
        <v>0.174962846201932</v>
      </c>
      <c r="F20857">
        <v>8.3953006590802008</v>
      </c>
      <c r="G20857">
        <v>0.55733909494108802</v>
      </c>
      <c r="H20857">
        <v>0.45747971665084503</v>
      </c>
      <c r="I20857">
        <v>0.99964217272982203</v>
      </c>
    </row>
    <row r="20858" spans="1:9" x14ac:dyDescent="0.25">
      <c r="A20858" t="s">
        <v>3216</v>
      </c>
      <c r="B20858">
        <v>4</v>
      </c>
      <c r="C20858" t="s">
        <v>1475</v>
      </c>
      <c r="D20858">
        <v>-0.18133788415743701</v>
      </c>
      <c r="E20858">
        <v>-0.18133788415743701</v>
      </c>
      <c r="F20858">
        <v>8.2593077765769198</v>
      </c>
      <c r="G20858">
        <v>0.55667615692749395</v>
      </c>
      <c r="H20858">
        <v>0.45773584907140102</v>
      </c>
      <c r="I20858">
        <v>0.99964217272982203</v>
      </c>
    </row>
    <row r="20859" spans="1:9" x14ac:dyDescent="0.25">
      <c r="A20859" t="s">
        <v>3216</v>
      </c>
      <c r="B20859">
        <v>4</v>
      </c>
      <c r="C20859" t="s">
        <v>429</v>
      </c>
      <c r="D20859">
        <v>0.149099464049987</v>
      </c>
      <c r="E20859">
        <v>0.149099464049987</v>
      </c>
      <c r="F20859">
        <v>11.179008076861701</v>
      </c>
      <c r="G20859">
        <v>0.555936919571136</v>
      </c>
      <c r="H20859">
        <v>0.45805475672107299</v>
      </c>
      <c r="I20859">
        <v>0.99964217272982203</v>
      </c>
    </row>
    <row r="20860" spans="1:9" x14ac:dyDescent="0.25">
      <c r="A20860" t="s">
        <v>3216</v>
      </c>
      <c r="B20860">
        <v>4</v>
      </c>
      <c r="C20860" t="s">
        <v>2238</v>
      </c>
      <c r="D20860">
        <v>0.179143486365274</v>
      </c>
      <c r="E20860">
        <v>0.179143486365274</v>
      </c>
      <c r="F20860">
        <v>7.8394097138216097</v>
      </c>
      <c r="G20860">
        <v>0.55539399612501705</v>
      </c>
      <c r="H20860">
        <v>0.45822037375977598</v>
      </c>
      <c r="I20860">
        <v>0.99964217272982203</v>
      </c>
    </row>
    <row r="20861" spans="1:9" x14ac:dyDescent="0.25">
      <c r="A20861" t="s">
        <v>3216</v>
      </c>
      <c r="B20861">
        <v>4</v>
      </c>
      <c r="C20861" t="s">
        <v>202</v>
      </c>
      <c r="D20861">
        <v>-0.185483368018168</v>
      </c>
      <c r="E20861">
        <v>-0.185483368018168</v>
      </c>
      <c r="F20861">
        <v>7.9111214988071099</v>
      </c>
      <c r="G20861">
        <v>0.55407949051316097</v>
      </c>
      <c r="H20861">
        <v>0.458756249317888</v>
      </c>
      <c r="I20861">
        <v>0.99964217272982203</v>
      </c>
    </row>
    <row r="20862" spans="1:9" x14ac:dyDescent="0.25">
      <c r="A20862" t="s">
        <v>3216</v>
      </c>
      <c r="B20862">
        <v>4</v>
      </c>
      <c r="C20862" t="s">
        <v>414</v>
      </c>
      <c r="D20862">
        <v>0.16376018354477301</v>
      </c>
      <c r="E20862">
        <v>0.16376018354477301</v>
      </c>
      <c r="F20862">
        <v>9.1019626599613392</v>
      </c>
      <c r="G20862">
        <v>0.54988489389791995</v>
      </c>
      <c r="H20862">
        <v>0.46050910532695999</v>
      </c>
      <c r="I20862">
        <v>0.99964217272982203</v>
      </c>
    </row>
    <row r="20863" spans="1:9" x14ac:dyDescent="0.25">
      <c r="A20863" t="s">
        <v>3216</v>
      </c>
      <c r="B20863">
        <v>4</v>
      </c>
      <c r="C20863" t="s">
        <v>2363</v>
      </c>
      <c r="D20863">
        <v>-0.205059178545938</v>
      </c>
      <c r="E20863">
        <v>-0.205059178545938</v>
      </c>
      <c r="F20863">
        <v>7.7484503058867302</v>
      </c>
      <c r="G20863">
        <v>0.54616155806295497</v>
      </c>
      <c r="H20863">
        <v>0.46195271539105498</v>
      </c>
      <c r="I20863">
        <v>0.99964217272982203</v>
      </c>
    </row>
    <row r="20864" spans="1:9" x14ac:dyDescent="0.25">
      <c r="A20864" t="s">
        <v>3216</v>
      </c>
      <c r="B20864">
        <v>4</v>
      </c>
      <c r="C20864" t="s">
        <v>3146</v>
      </c>
      <c r="D20864">
        <v>-0.22427904997058301</v>
      </c>
      <c r="E20864">
        <v>-0.22427904997058301</v>
      </c>
      <c r="F20864">
        <v>8.2862159004250504</v>
      </c>
      <c r="G20864">
        <v>0.54431993010726298</v>
      </c>
      <c r="H20864">
        <v>0.46369492711342403</v>
      </c>
      <c r="I20864">
        <v>0.99964217272982203</v>
      </c>
    </row>
    <row r="20865" spans="1:9" x14ac:dyDescent="0.25">
      <c r="A20865" t="s">
        <v>3216</v>
      </c>
      <c r="B20865">
        <v>4</v>
      </c>
      <c r="C20865" t="s">
        <v>601</v>
      </c>
      <c r="D20865">
        <v>0.15543550795937799</v>
      </c>
      <c r="E20865">
        <v>0.15543550795937799</v>
      </c>
      <c r="F20865">
        <v>10.117321267353701</v>
      </c>
      <c r="G20865">
        <v>0.54207481707157101</v>
      </c>
      <c r="H20865">
        <v>0.46369869047428602</v>
      </c>
      <c r="I20865">
        <v>0.99964217272982203</v>
      </c>
    </row>
    <row r="20866" spans="1:9" x14ac:dyDescent="0.25">
      <c r="A20866" t="s">
        <v>3216</v>
      </c>
      <c r="B20866">
        <v>4</v>
      </c>
      <c r="C20866" t="s">
        <v>1188</v>
      </c>
      <c r="D20866">
        <v>0.17435005496014799</v>
      </c>
      <c r="E20866">
        <v>0.17435005496014799</v>
      </c>
      <c r="F20866">
        <v>8.1214268032730406</v>
      </c>
      <c r="G20866">
        <v>0.54073243141927196</v>
      </c>
      <c r="H20866">
        <v>0.46422170844299199</v>
      </c>
      <c r="I20866">
        <v>0.99964217272982203</v>
      </c>
    </row>
    <row r="20867" spans="1:9" x14ac:dyDescent="0.25">
      <c r="A20867" t="s">
        <v>3216</v>
      </c>
      <c r="B20867">
        <v>4</v>
      </c>
      <c r="C20867" t="s">
        <v>130</v>
      </c>
      <c r="D20867">
        <v>0.15661939376753201</v>
      </c>
      <c r="E20867">
        <v>0.15661939376753201</v>
      </c>
      <c r="F20867">
        <v>9.9734115607028606</v>
      </c>
      <c r="G20867">
        <v>0.539739052443578</v>
      </c>
      <c r="H20867">
        <v>0.46466076013575702</v>
      </c>
      <c r="I20867">
        <v>0.99964217272982203</v>
      </c>
    </row>
    <row r="20868" spans="1:9" x14ac:dyDescent="0.25">
      <c r="A20868" t="s">
        <v>3216</v>
      </c>
      <c r="B20868">
        <v>4</v>
      </c>
      <c r="C20868" t="s">
        <v>1003</v>
      </c>
      <c r="D20868">
        <v>0.17529596864828301</v>
      </c>
      <c r="E20868">
        <v>0.17529596864828301</v>
      </c>
      <c r="F20868">
        <v>7.8875452705547699</v>
      </c>
      <c r="G20868">
        <v>0.53651114317993398</v>
      </c>
      <c r="H20868">
        <v>0.46594501646235298</v>
      </c>
      <c r="I20868">
        <v>0.99964217272982203</v>
      </c>
    </row>
    <row r="20869" spans="1:9" x14ac:dyDescent="0.25">
      <c r="A20869" t="s">
        <v>3216</v>
      </c>
      <c r="B20869">
        <v>4</v>
      </c>
      <c r="C20869" t="s">
        <v>1161</v>
      </c>
      <c r="D20869">
        <v>0.162491942664861</v>
      </c>
      <c r="E20869">
        <v>0.162491942664861</v>
      </c>
      <c r="F20869">
        <v>8.2066665161216896</v>
      </c>
      <c r="G20869">
        <v>0.53041573023208999</v>
      </c>
      <c r="H20869">
        <v>0.468506774180595</v>
      </c>
      <c r="I20869">
        <v>0.99964217272982203</v>
      </c>
    </row>
    <row r="20870" spans="1:9" x14ac:dyDescent="0.25">
      <c r="A20870" t="s">
        <v>3216</v>
      </c>
      <c r="B20870">
        <v>4</v>
      </c>
      <c r="C20870" t="s">
        <v>1029</v>
      </c>
      <c r="D20870">
        <v>0.180010746565891</v>
      </c>
      <c r="E20870">
        <v>0.180010746565891</v>
      </c>
      <c r="F20870">
        <v>7.9442739852902697</v>
      </c>
      <c r="G20870">
        <v>0.52846324533628697</v>
      </c>
      <c r="H20870">
        <v>0.46930275569609697</v>
      </c>
      <c r="I20870">
        <v>0.99964217272982203</v>
      </c>
    </row>
    <row r="20871" spans="1:9" x14ac:dyDescent="0.25">
      <c r="A20871" t="s">
        <v>3216</v>
      </c>
      <c r="B20871">
        <v>4</v>
      </c>
      <c r="C20871" t="s">
        <v>317</v>
      </c>
      <c r="D20871">
        <v>0.17194999920280801</v>
      </c>
      <c r="E20871">
        <v>0.17194999920280801</v>
      </c>
      <c r="F20871">
        <v>8.2186758862727398</v>
      </c>
      <c r="G20871">
        <v>0.52276026758454297</v>
      </c>
      <c r="H20871">
        <v>0.47172453959484401</v>
      </c>
      <c r="I20871">
        <v>0.99964217272982203</v>
      </c>
    </row>
    <row r="20872" spans="1:9" x14ac:dyDescent="0.25">
      <c r="A20872" t="s">
        <v>3216</v>
      </c>
      <c r="B20872">
        <v>4</v>
      </c>
      <c r="C20872" t="s">
        <v>2653</v>
      </c>
      <c r="D20872">
        <v>-0.182272166731692</v>
      </c>
      <c r="E20872">
        <v>-0.182272166731692</v>
      </c>
      <c r="F20872">
        <v>8.1141906300552797</v>
      </c>
      <c r="G20872">
        <v>0.52209860689367205</v>
      </c>
      <c r="H20872">
        <v>0.47199369780654499</v>
      </c>
      <c r="I20872">
        <v>0.99964217272982203</v>
      </c>
    </row>
    <row r="20873" spans="1:9" x14ac:dyDescent="0.25">
      <c r="A20873" t="s">
        <v>3216</v>
      </c>
      <c r="B20873">
        <v>4</v>
      </c>
      <c r="C20873" t="s">
        <v>1166</v>
      </c>
      <c r="D20873">
        <v>0.17453590896273799</v>
      </c>
      <c r="E20873">
        <v>0.17453590896273799</v>
      </c>
      <c r="F20873">
        <v>8.2955524584550293</v>
      </c>
      <c r="G20873">
        <v>0.52109316120833304</v>
      </c>
      <c r="H20873">
        <v>0.47243383319758198</v>
      </c>
      <c r="I20873">
        <v>0.99964217272982203</v>
      </c>
    </row>
    <row r="20874" spans="1:9" x14ac:dyDescent="0.25">
      <c r="A20874" t="s">
        <v>3216</v>
      </c>
      <c r="B20874">
        <v>4</v>
      </c>
      <c r="C20874" t="s">
        <v>1566</v>
      </c>
      <c r="D20874">
        <v>0.16767068256654</v>
      </c>
      <c r="E20874">
        <v>0.16767068256654</v>
      </c>
      <c r="F20874">
        <v>8.0413098520281707</v>
      </c>
      <c r="G20874">
        <v>0.52104171559208201</v>
      </c>
      <c r="H20874">
        <v>0.47243923767208401</v>
      </c>
      <c r="I20874">
        <v>0.99964217272982203</v>
      </c>
    </row>
    <row r="20875" spans="1:9" x14ac:dyDescent="0.25">
      <c r="A20875" t="s">
        <v>3216</v>
      </c>
      <c r="B20875">
        <v>4</v>
      </c>
      <c r="C20875" t="s">
        <v>572</v>
      </c>
      <c r="D20875">
        <v>0.175957571582054</v>
      </c>
      <c r="E20875">
        <v>0.175957571582054</v>
      </c>
      <c r="F20875">
        <v>8.3500146798694797</v>
      </c>
      <c r="G20875">
        <v>0.52076127659373594</v>
      </c>
      <c r="H20875">
        <v>0.47257722442667599</v>
      </c>
      <c r="I20875">
        <v>0.99964217272982203</v>
      </c>
    </row>
    <row r="20876" spans="1:9" x14ac:dyDescent="0.25">
      <c r="A20876" t="s">
        <v>3216</v>
      </c>
      <c r="B20876">
        <v>4</v>
      </c>
      <c r="C20876" t="s">
        <v>499</v>
      </c>
      <c r="D20876">
        <v>0.173088825678888</v>
      </c>
      <c r="E20876">
        <v>0.173088825678888</v>
      </c>
      <c r="F20876">
        <v>9.7601225828776901</v>
      </c>
      <c r="G20876">
        <v>0.52059073460566796</v>
      </c>
      <c r="H20876">
        <v>0.472666613759124</v>
      </c>
      <c r="I20876">
        <v>0.99964217272982203</v>
      </c>
    </row>
    <row r="20877" spans="1:9" x14ac:dyDescent="0.25">
      <c r="A20877" t="s">
        <v>3216</v>
      </c>
      <c r="B20877">
        <v>4</v>
      </c>
      <c r="C20877" t="s">
        <v>529</v>
      </c>
      <c r="D20877">
        <v>-0.175215416328874</v>
      </c>
      <c r="E20877">
        <v>-0.175215416328874</v>
      </c>
      <c r="F20877">
        <v>8.9769686858980506</v>
      </c>
      <c r="G20877">
        <v>0.51925132840392496</v>
      </c>
      <c r="H20877">
        <v>0.47323272531667598</v>
      </c>
      <c r="I20877">
        <v>0.99964217272982203</v>
      </c>
    </row>
    <row r="20878" spans="1:9" x14ac:dyDescent="0.25">
      <c r="A20878" t="s">
        <v>3216</v>
      </c>
      <c r="B20878">
        <v>4</v>
      </c>
      <c r="C20878" t="s">
        <v>421</v>
      </c>
      <c r="D20878">
        <v>0.16099365017370601</v>
      </c>
      <c r="E20878">
        <v>0.16099365017370601</v>
      </c>
      <c r="F20878">
        <v>8.5368518383096301</v>
      </c>
      <c r="G20878">
        <v>0.51733372738555405</v>
      </c>
      <c r="H20878">
        <v>0.47404162461767901</v>
      </c>
      <c r="I20878">
        <v>0.99964217272982203</v>
      </c>
    </row>
    <row r="20879" spans="1:9" x14ac:dyDescent="0.25">
      <c r="A20879" t="s">
        <v>3216</v>
      </c>
      <c r="B20879">
        <v>4</v>
      </c>
      <c r="C20879" t="s">
        <v>571</v>
      </c>
      <c r="D20879">
        <v>-0.14505925785269799</v>
      </c>
      <c r="E20879">
        <v>-0.14505925785269799</v>
      </c>
      <c r="F20879">
        <v>12.543696258711799</v>
      </c>
      <c r="G20879">
        <v>0.51500226904970003</v>
      </c>
      <c r="H20879">
        <v>0.47503991290931602</v>
      </c>
      <c r="I20879">
        <v>0.99964217272982203</v>
      </c>
    </row>
    <row r="20880" spans="1:9" x14ac:dyDescent="0.25">
      <c r="A20880" t="s">
        <v>3216</v>
      </c>
      <c r="B20880">
        <v>4</v>
      </c>
      <c r="C20880" t="s">
        <v>55</v>
      </c>
      <c r="D20880">
        <v>0.14636568282967</v>
      </c>
      <c r="E20880">
        <v>0.14636568282967</v>
      </c>
      <c r="F20880">
        <v>10.9676308830311</v>
      </c>
      <c r="G20880">
        <v>0.51252440597622895</v>
      </c>
      <c r="H20880">
        <v>0.47610203471492701</v>
      </c>
      <c r="I20880">
        <v>0.99964217272982203</v>
      </c>
    </row>
    <row r="20881" spans="1:9" x14ac:dyDescent="0.25">
      <c r="A20881" t="s">
        <v>3216</v>
      </c>
      <c r="B20881">
        <v>4</v>
      </c>
      <c r="C20881" t="s">
        <v>664</v>
      </c>
      <c r="D20881">
        <v>-0.15623416272597199</v>
      </c>
      <c r="E20881">
        <v>-0.15623416272597199</v>
      </c>
      <c r="F20881">
        <v>8.9812323769644298</v>
      </c>
      <c r="G20881">
        <v>0.51229788207327498</v>
      </c>
      <c r="H20881">
        <v>0.47620133470789799</v>
      </c>
      <c r="I20881">
        <v>0.99964217272982203</v>
      </c>
    </row>
    <row r="20882" spans="1:9" x14ac:dyDescent="0.25">
      <c r="A20882" t="s">
        <v>3216</v>
      </c>
      <c r="B20882">
        <v>4</v>
      </c>
      <c r="C20882" t="s">
        <v>1245</v>
      </c>
      <c r="D20882">
        <v>0.17514598751793001</v>
      </c>
      <c r="E20882">
        <v>0.17514598751793001</v>
      </c>
      <c r="F20882">
        <v>7.9519117096593401</v>
      </c>
      <c r="G20882">
        <v>0.51208990218422401</v>
      </c>
      <c r="H20882">
        <v>0.47624873257991901</v>
      </c>
      <c r="I20882">
        <v>0.99964217272982203</v>
      </c>
    </row>
    <row r="20883" spans="1:9" x14ac:dyDescent="0.25">
      <c r="A20883" t="s">
        <v>3216</v>
      </c>
      <c r="B20883">
        <v>4</v>
      </c>
      <c r="C20883" t="s">
        <v>896</v>
      </c>
      <c r="D20883">
        <v>0.18224686542133001</v>
      </c>
      <c r="E20883">
        <v>0.18224686542133001</v>
      </c>
      <c r="F20883">
        <v>7.9036598766363797</v>
      </c>
      <c r="G20883">
        <v>0.51129263891325905</v>
      </c>
      <c r="H20883">
        <v>0.47658592365997099</v>
      </c>
      <c r="I20883">
        <v>0.99964217272982203</v>
      </c>
    </row>
    <row r="20884" spans="1:9" x14ac:dyDescent="0.25">
      <c r="A20884" t="s">
        <v>3216</v>
      </c>
      <c r="B20884">
        <v>4</v>
      </c>
      <c r="C20884" t="s">
        <v>139</v>
      </c>
      <c r="D20884">
        <v>0.16002697566777299</v>
      </c>
      <c r="E20884">
        <v>0.16002697566777299</v>
      </c>
      <c r="F20884">
        <v>9.2942211278835103</v>
      </c>
      <c r="G20884">
        <v>0.51032557110458399</v>
      </c>
      <c r="H20884">
        <v>0.47705182450814498</v>
      </c>
      <c r="I20884">
        <v>0.99964217272982203</v>
      </c>
    </row>
    <row r="20885" spans="1:9" x14ac:dyDescent="0.25">
      <c r="A20885" t="s">
        <v>3216</v>
      </c>
      <c r="B20885">
        <v>4</v>
      </c>
      <c r="C20885" t="s">
        <v>310</v>
      </c>
      <c r="D20885">
        <v>0.16878288519123699</v>
      </c>
      <c r="E20885">
        <v>0.16878288519123699</v>
      </c>
      <c r="F20885">
        <v>8.7980405097578593</v>
      </c>
      <c r="G20885">
        <v>0.50372294454302702</v>
      </c>
      <c r="H20885">
        <v>0.47990348809068101</v>
      </c>
      <c r="I20885">
        <v>0.99964217272982203</v>
      </c>
    </row>
    <row r="20886" spans="1:9" x14ac:dyDescent="0.25">
      <c r="A20886" t="s">
        <v>3216</v>
      </c>
      <c r="B20886">
        <v>4</v>
      </c>
      <c r="C20886" t="s">
        <v>607</v>
      </c>
      <c r="D20886">
        <v>-0.142274982560502</v>
      </c>
      <c r="E20886">
        <v>-0.142274982560502</v>
      </c>
      <c r="F20886">
        <v>10.994466407414</v>
      </c>
      <c r="G20886">
        <v>0.50335108495404102</v>
      </c>
      <c r="H20886">
        <v>0.48006386158243203</v>
      </c>
      <c r="I20886">
        <v>0.99964217272982203</v>
      </c>
    </row>
    <row r="20887" spans="1:9" x14ac:dyDescent="0.25">
      <c r="A20887" t="s">
        <v>3216</v>
      </c>
      <c r="B20887">
        <v>4</v>
      </c>
      <c r="C20887" t="s">
        <v>273</v>
      </c>
      <c r="D20887">
        <v>0.183689052251298</v>
      </c>
      <c r="E20887">
        <v>0.183689052251298</v>
      </c>
      <c r="F20887">
        <v>8.7586324143483605</v>
      </c>
      <c r="G20887">
        <v>0.50123308978039804</v>
      </c>
      <c r="H20887">
        <v>0.480986881541486</v>
      </c>
      <c r="I20887">
        <v>0.99964217272982203</v>
      </c>
    </row>
    <row r="20888" spans="1:9" x14ac:dyDescent="0.25">
      <c r="A20888" t="s">
        <v>3216</v>
      </c>
      <c r="B20888">
        <v>4</v>
      </c>
      <c r="C20888" t="s">
        <v>542</v>
      </c>
      <c r="D20888">
        <v>-0.21452108027405001</v>
      </c>
      <c r="E20888">
        <v>-0.21452108027405001</v>
      </c>
      <c r="F20888">
        <v>10.438932967695401</v>
      </c>
      <c r="G20888">
        <v>0.50250036205261095</v>
      </c>
      <c r="H20888">
        <v>0.481990391218374</v>
      </c>
      <c r="I20888">
        <v>0.99964217272982203</v>
      </c>
    </row>
    <row r="20889" spans="1:9" x14ac:dyDescent="0.25">
      <c r="A20889" t="s">
        <v>3216</v>
      </c>
      <c r="B20889">
        <v>4</v>
      </c>
      <c r="C20889" t="s">
        <v>857</v>
      </c>
      <c r="D20889">
        <v>0.17393241951542601</v>
      </c>
      <c r="E20889">
        <v>0.17393241951542601</v>
      </c>
      <c r="F20889">
        <v>8.0626546832220107</v>
      </c>
      <c r="G20889">
        <v>0.49655764287827098</v>
      </c>
      <c r="H20889">
        <v>0.48300344662971201</v>
      </c>
      <c r="I20889">
        <v>0.99964217272982203</v>
      </c>
    </row>
    <row r="20890" spans="1:9" x14ac:dyDescent="0.25">
      <c r="A20890" t="s">
        <v>3216</v>
      </c>
      <c r="B20890">
        <v>4</v>
      </c>
      <c r="C20890" t="s">
        <v>1429</v>
      </c>
      <c r="D20890">
        <v>0.18078475561569901</v>
      </c>
      <c r="E20890">
        <v>0.18078475561569901</v>
      </c>
      <c r="F20890">
        <v>7.9310183490613602</v>
      </c>
      <c r="G20890">
        <v>0.49519440533728998</v>
      </c>
      <c r="H20890">
        <v>0.48359158049566398</v>
      </c>
      <c r="I20890">
        <v>0.99964217272982203</v>
      </c>
    </row>
    <row r="20891" spans="1:9" x14ac:dyDescent="0.25">
      <c r="A20891" t="s">
        <v>3216</v>
      </c>
      <c r="B20891">
        <v>4</v>
      </c>
      <c r="C20891" t="s">
        <v>691</v>
      </c>
      <c r="D20891">
        <v>-0.149213094163579</v>
      </c>
      <c r="E20891">
        <v>-0.149213094163579</v>
      </c>
      <c r="F20891">
        <v>9.6765873689834105</v>
      </c>
      <c r="G20891">
        <v>0.49282666672130498</v>
      </c>
      <c r="H20891">
        <v>0.48468053820086998</v>
      </c>
      <c r="I20891">
        <v>0.99964217272982203</v>
      </c>
    </row>
    <row r="20892" spans="1:9" x14ac:dyDescent="0.25">
      <c r="A20892" t="s">
        <v>3216</v>
      </c>
      <c r="B20892">
        <v>4</v>
      </c>
      <c r="C20892" t="s">
        <v>315</v>
      </c>
      <c r="D20892">
        <v>0.174906194365751</v>
      </c>
      <c r="E20892">
        <v>0.174906194365751</v>
      </c>
      <c r="F20892">
        <v>8.1382411573308602</v>
      </c>
      <c r="G20892">
        <v>0.49046869042695901</v>
      </c>
      <c r="H20892">
        <v>0.48569581299332198</v>
      </c>
      <c r="I20892">
        <v>0.99964217272982203</v>
      </c>
    </row>
    <row r="20893" spans="1:9" x14ac:dyDescent="0.25">
      <c r="A20893" t="s">
        <v>3216</v>
      </c>
      <c r="B20893">
        <v>4</v>
      </c>
      <c r="C20893" t="s">
        <v>649</v>
      </c>
      <c r="D20893">
        <v>0.15712075076680501</v>
      </c>
      <c r="E20893">
        <v>0.15712075076680501</v>
      </c>
      <c r="F20893">
        <v>8.5803481777421506</v>
      </c>
      <c r="G20893">
        <v>0.48948308087742298</v>
      </c>
      <c r="H20893">
        <v>0.48615406034500502</v>
      </c>
      <c r="I20893">
        <v>0.99964217272982203</v>
      </c>
    </row>
    <row r="20894" spans="1:9" x14ac:dyDescent="0.25">
      <c r="A20894" t="s">
        <v>3216</v>
      </c>
      <c r="B20894">
        <v>4</v>
      </c>
      <c r="C20894" t="s">
        <v>2773</v>
      </c>
      <c r="D20894">
        <v>-0.15511613015668199</v>
      </c>
      <c r="E20894">
        <v>-0.15511613015668199</v>
      </c>
      <c r="F20894">
        <v>7.9950379201655997</v>
      </c>
      <c r="G20894">
        <v>0.48932881404956002</v>
      </c>
      <c r="H20894">
        <v>0.48618885555263502</v>
      </c>
      <c r="I20894">
        <v>0.99964217272982203</v>
      </c>
    </row>
    <row r="20895" spans="1:9" x14ac:dyDescent="0.25">
      <c r="A20895" t="s">
        <v>3216</v>
      </c>
      <c r="B20895">
        <v>4</v>
      </c>
      <c r="C20895" t="s">
        <v>144</v>
      </c>
      <c r="D20895">
        <v>0.157853998874455</v>
      </c>
      <c r="E20895">
        <v>0.157853998874455</v>
      </c>
      <c r="F20895">
        <v>9.2272939348149592</v>
      </c>
      <c r="G20895">
        <v>0.48776121689779101</v>
      </c>
      <c r="H20895">
        <v>0.48692806134730798</v>
      </c>
      <c r="I20895">
        <v>0.99964217272982203</v>
      </c>
    </row>
    <row r="20896" spans="1:9" x14ac:dyDescent="0.25">
      <c r="A20896" t="s">
        <v>3216</v>
      </c>
      <c r="B20896">
        <v>4</v>
      </c>
      <c r="C20896" t="s">
        <v>612</v>
      </c>
      <c r="D20896">
        <v>0.159491394186104</v>
      </c>
      <c r="E20896">
        <v>0.159491394186104</v>
      </c>
      <c r="F20896">
        <v>8.6170746880937905</v>
      </c>
      <c r="G20896">
        <v>0.484536460865851</v>
      </c>
      <c r="H20896">
        <v>0.48836014551657098</v>
      </c>
      <c r="I20896">
        <v>0.99964217272982203</v>
      </c>
    </row>
    <row r="20897" spans="1:9" x14ac:dyDescent="0.25">
      <c r="A20897" t="s">
        <v>3216</v>
      </c>
      <c r="B20897">
        <v>4</v>
      </c>
      <c r="C20897" t="s">
        <v>1394</v>
      </c>
      <c r="D20897">
        <v>0.156198344184349</v>
      </c>
      <c r="E20897">
        <v>0.156198344184349</v>
      </c>
      <c r="F20897">
        <v>8.3579178870016904</v>
      </c>
      <c r="G20897">
        <v>0.478636978618384</v>
      </c>
      <c r="H20897">
        <v>0.491002222524761</v>
      </c>
      <c r="I20897">
        <v>0.99964217272982203</v>
      </c>
    </row>
    <row r="20898" spans="1:9" x14ac:dyDescent="0.25">
      <c r="A20898" t="s">
        <v>3216</v>
      </c>
      <c r="B20898">
        <v>4</v>
      </c>
      <c r="C20898" t="s">
        <v>276</v>
      </c>
      <c r="D20898">
        <v>0.15804118360098601</v>
      </c>
      <c r="E20898">
        <v>0.15804118360098601</v>
      </c>
      <c r="F20898">
        <v>8.7259869261097105</v>
      </c>
      <c r="G20898">
        <v>0.47722774830069098</v>
      </c>
      <c r="H20898">
        <v>0.49165090909206799</v>
      </c>
      <c r="I20898">
        <v>0.99964217272982203</v>
      </c>
    </row>
    <row r="20899" spans="1:9" x14ac:dyDescent="0.25">
      <c r="A20899" t="s">
        <v>3216</v>
      </c>
      <c r="B20899">
        <v>4</v>
      </c>
      <c r="C20899" t="s">
        <v>859</v>
      </c>
      <c r="D20899">
        <v>-0.15962286924467101</v>
      </c>
      <c r="E20899">
        <v>-0.15962286924467101</v>
      </c>
      <c r="F20899">
        <v>8.4993654631755806</v>
      </c>
      <c r="G20899">
        <v>0.47667477412728299</v>
      </c>
      <c r="H20899">
        <v>0.49189301580870598</v>
      </c>
      <c r="I20899">
        <v>0.99964217272982203</v>
      </c>
    </row>
    <row r="20900" spans="1:9" x14ac:dyDescent="0.25">
      <c r="A20900" t="s">
        <v>3216</v>
      </c>
      <c r="B20900">
        <v>4</v>
      </c>
      <c r="C20900" t="s">
        <v>482</v>
      </c>
      <c r="D20900">
        <v>-0.18689455754704401</v>
      </c>
      <c r="E20900">
        <v>-0.18689455754704401</v>
      </c>
      <c r="F20900">
        <v>9.1347137634678504</v>
      </c>
      <c r="G20900">
        <v>0.47594369235527001</v>
      </c>
      <c r="H20900">
        <v>0.49261829825513997</v>
      </c>
      <c r="I20900">
        <v>0.99964217272982203</v>
      </c>
    </row>
    <row r="20901" spans="1:9" x14ac:dyDescent="0.25">
      <c r="A20901" t="s">
        <v>3216</v>
      </c>
      <c r="B20901">
        <v>4</v>
      </c>
      <c r="C20901" t="s">
        <v>1514</v>
      </c>
      <c r="D20901">
        <v>0.164782537415431</v>
      </c>
      <c r="E20901">
        <v>0.164782537415431</v>
      </c>
      <c r="F20901">
        <v>8.1391429596476197</v>
      </c>
      <c r="G20901">
        <v>0.47034840170033898</v>
      </c>
      <c r="H20901">
        <v>0.49475709487146202</v>
      </c>
      <c r="I20901">
        <v>0.99964217272982203</v>
      </c>
    </row>
    <row r="20902" spans="1:9" x14ac:dyDescent="0.25">
      <c r="A20902" t="s">
        <v>3216</v>
      </c>
      <c r="B20902">
        <v>4</v>
      </c>
      <c r="C20902" t="s">
        <v>451</v>
      </c>
      <c r="D20902">
        <v>-0.15486518541989999</v>
      </c>
      <c r="E20902">
        <v>-0.15486518541989999</v>
      </c>
      <c r="F20902">
        <v>8.6564433850316007</v>
      </c>
      <c r="G20902">
        <v>0.46996551225092598</v>
      </c>
      <c r="H20902">
        <v>0.49495214930201098</v>
      </c>
      <c r="I20902">
        <v>0.99964217272982203</v>
      </c>
    </row>
    <row r="20903" spans="1:9" x14ac:dyDescent="0.25">
      <c r="A20903" t="s">
        <v>3216</v>
      </c>
      <c r="B20903">
        <v>4</v>
      </c>
      <c r="C20903" t="s">
        <v>346</v>
      </c>
      <c r="D20903">
        <v>0.14306786041612499</v>
      </c>
      <c r="E20903">
        <v>0.14306786041612499</v>
      </c>
      <c r="F20903">
        <v>10.3187989211219</v>
      </c>
      <c r="G20903">
        <v>0.46834791780673601</v>
      </c>
      <c r="H20903">
        <v>0.49569869107381298</v>
      </c>
      <c r="I20903">
        <v>0.99964217272982203</v>
      </c>
    </row>
    <row r="20904" spans="1:9" x14ac:dyDescent="0.25">
      <c r="A20904" t="s">
        <v>3216</v>
      </c>
      <c r="B20904">
        <v>4</v>
      </c>
      <c r="C20904" t="s">
        <v>169</v>
      </c>
      <c r="D20904">
        <v>-0.13797852593919499</v>
      </c>
      <c r="E20904">
        <v>-0.13797852593919499</v>
      </c>
      <c r="F20904">
        <v>9.9258364757672997</v>
      </c>
      <c r="G20904">
        <v>0.46701079615495</v>
      </c>
      <c r="H20904">
        <v>0.49631411108025902</v>
      </c>
      <c r="I20904">
        <v>0.99964217272982203</v>
      </c>
    </row>
    <row r="20905" spans="1:9" x14ac:dyDescent="0.25">
      <c r="A20905" t="s">
        <v>3216</v>
      </c>
      <c r="B20905">
        <v>4</v>
      </c>
      <c r="C20905" t="s">
        <v>1531</v>
      </c>
      <c r="D20905">
        <v>-0.163798091252393</v>
      </c>
      <c r="E20905">
        <v>-0.163798091252393</v>
      </c>
      <c r="F20905">
        <v>7.9425164585611601</v>
      </c>
      <c r="G20905">
        <v>0.464635738518684</v>
      </c>
      <c r="H20905">
        <v>0.49736473833632699</v>
      </c>
      <c r="I20905">
        <v>0.99964217272982203</v>
      </c>
    </row>
    <row r="20906" spans="1:9" x14ac:dyDescent="0.25">
      <c r="A20906" t="s">
        <v>3216</v>
      </c>
      <c r="B20906">
        <v>4</v>
      </c>
      <c r="C20906" t="s">
        <v>436</v>
      </c>
      <c r="D20906">
        <v>0.15312241149467401</v>
      </c>
      <c r="E20906">
        <v>0.15312241149467401</v>
      </c>
      <c r="F20906">
        <v>8.3502859405569794</v>
      </c>
      <c r="G20906">
        <v>0.46386319747867</v>
      </c>
      <c r="H20906">
        <v>0.49775066051146399</v>
      </c>
      <c r="I20906">
        <v>0.99964217272982203</v>
      </c>
    </row>
    <row r="20907" spans="1:9" x14ac:dyDescent="0.25">
      <c r="A20907" t="s">
        <v>3216</v>
      </c>
      <c r="B20907">
        <v>4</v>
      </c>
      <c r="C20907" t="s">
        <v>267</v>
      </c>
      <c r="D20907">
        <v>0.15498937061381701</v>
      </c>
      <c r="E20907">
        <v>0.15498937061381701</v>
      </c>
      <c r="F20907">
        <v>8.5592138481530409</v>
      </c>
      <c r="G20907">
        <v>0.463809961099023</v>
      </c>
      <c r="H20907">
        <v>0.49778228571191502</v>
      </c>
      <c r="I20907">
        <v>0.99964217272982203</v>
      </c>
    </row>
    <row r="20908" spans="1:9" x14ac:dyDescent="0.25">
      <c r="A20908" t="s">
        <v>3216</v>
      </c>
      <c r="B20908">
        <v>4</v>
      </c>
      <c r="C20908" t="s">
        <v>363</v>
      </c>
      <c r="D20908">
        <v>0.150086270486259</v>
      </c>
      <c r="E20908">
        <v>0.150086270486259</v>
      </c>
      <c r="F20908">
        <v>8.7377736457726805</v>
      </c>
      <c r="G20908">
        <v>0.460713363066097</v>
      </c>
      <c r="H20908">
        <v>0.49922111912754802</v>
      </c>
      <c r="I20908">
        <v>0.99964217272982203</v>
      </c>
    </row>
    <row r="20909" spans="1:9" x14ac:dyDescent="0.25">
      <c r="A20909" t="s">
        <v>3216</v>
      </c>
      <c r="B20909">
        <v>4</v>
      </c>
      <c r="C20909" t="s">
        <v>1334</v>
      </c>
      <c r="D20909">
        <v>0.17538260549017501</v>
      </c>
      <c r="E20909">
        <v>0.17538260549017501</v>
      </c>
      <c r="F20909">
        <v>8.0494625204765402</v>
      </c>
      <c r="G20909">
        <v>0.45919885315494902</v>
      </c>
      <c r="H20909">
        <v>0.49989508047067999</v>
      </c>
      <c r="I20909">
        <v>0.99964217272982203</v>
      </c>
    </row>
    <row r="20910" spans="1:9" x14ac:dyDescent="0.25">
      <c r="A20910" t="s">
        <v>3216</v>
      </c>
      <c r="B20910">
        <v>4</v>
      </c>
      <c r="C20910" t="s">
        <v>903</v>
      </c>
      <c r="D20910">
        <v>-0.159355164478237</v>
      </c>
      <c r="E20910">
        <v>-0.159355164478237</v>
      </c>
      <c r="F20910">
        <v>8.7604460749927302</v>
      </c>
      <c r="G20910">
        <v>0.456996854857739</v>
      </c>
      <c r="H20910">
        <v>0.50095060674123804</v>
      </c>
      <c r="I20910">
        <v>0.99964217272982203</v>
      </c>
    </row>
    <row r="20911" spans="1:9" x14ac:dyDescent="0.25">
      <c r="A20911" t="s">
        <v>3216</v>
      </c>
      <c r="B20911">
        <v>4</v>
      </c>
      <c r="C20911" t="s">
        <v>1123</v>
      </c>
      <c r="D20911">
        <v>0.26432880058284902</v>
      </c>
      <c r="E20911">
        <v>0.26432880058284902</v>
      </c>
      <c r="F20911">
        <v>8.2233820444869306</v>
      </c>
      <c r="G20911">
        <v>0.46162696205297199</v>
      </c>
      <c r="H20911">
        <v>0.50117371935289601</v>
      </c>
      <c r="I20911">
        <v>0.99964217272982203</v>
      </c>
    </row>
    <row r="20912" spans="1:9" x14ac:dyDescent="0.25">
      <c r="A20912" t="s">
        <v>3216</v>
      </c>
      <c r="B20912">
        <v>4</v>
      </c>
      <c r="C20912" t="s">
        <v>233</v>
      </c>
      <c r="D20912">
        <v>-0.13803948887696299</v>
      </c>
      <c r="E20912">
        <v>-0.13803948887696299</v>
      </c>
      <c r="F20912">
        <v>12.300456763742099</v>
      </c>
      <c r="G20912">
        <v>0.45585256266867302</v>
      </c>
      <c r="H20912">
        <v>0.50148590056157105</v>
      </c>
      <c r="I20912">
        <v>0.99964217272982203</v>
      </c>
    </row>
    <row r="20913" spans="1:9" x14ac:dyDescent="0.25">
      <c r="A20913" t="s">
        <v>3216</v>
      </c>
      <c r="B20913">
        <v>4</v>
      </c>
      <c r="C20913" t="s">
        <v>1318</v>
      </c>
      <c r="D20913">
        <v>0.15049835479433299</v>
      </c>
      <c r="E20913">
        <v>0.15049835479433299</v>
      </c>
      <c r="F20913">
        <v>8.1664438735299605</v>
      </c>
      <c r="G20913">
        <v>0.44878306332018097</v>
      </c>
      <c r="H20913">
        <v>0.50479314902953198</v>
      </c>
      <c r="I20913">
        <v>0.99964217272982203</v>
      </c>
    </row>
    <row r="20914" spans="1:9" x14ac:dyDescent="0.25">
      <c r="A20914" t="s">
        <v>3216</v>
      </c>
      <c r="B20914">
        <v>4</v>
      </c>
      <c r="C20914" t="s">
        <v>1415</v>
      </c>
      <c r="D20914">
        <v>0.15353272804370799</v>
      </c>
      <c r="E20914">
        <v>0.15353272804370799</v>
      </c>
      <c r="F20914">
        <v>7.94184659223954</v>
      </c>
      <c r="G20914">
        <v>0.44871531149185701</v>
      </c>
      <c r="H20914">
        <v>0.50480905959885503</v>
      </c>
      <c r="I20914">
        <v>0.99964217272982203</v>
      </c>
    </row>
    <row r="20915" spans="1:9" x14ac:dyDescent="0.25">
      <c r="A20915" t="s">
        <v>3216</v>
      </c>
      <c r="B20915">
        <v>4</v>
      </c>
      <c r="C20915" t="s">
        <v>640</v>
      </c>
      <c r="D20915">
        <v>0.147633244570719</v>
      </c>
      <c r="E20915">
        <v>0.147633244570719</v>
      </c>
      <c r="F20915">
        <v>9.8554241065742207</v>
      </c>
      <c r="G20915">
        <v>0.44872729410302697</v>
      </c>
      <c r="H20915">
        <v>0.50484404758248203</v>
      </c>
      <c r="I20915">
        <v>0.99964217272982203</v>
      </c>
    </row>
    <row r="20916" spans="1:9" x14ac:dyDescent="0.25">
      <c r="A20916" t="s">
        <v>3216</v>
      </c>
      <c r="B20916">
        <v>4</v>
      </c>
      <c r="C20916" t="s">
        <v>140</v>
      </c>
      <c r="D20916">
        <v>0.16657374740702299</v>
      </c>
      <c r="E20916">
        <v>0.16657374740702299</v>
      </c>
      <c r="F20916">
        <v>8.3418185768764594</v>
      </c>
      <c r="G20916">
        <v>0.448404747633944</v>
      </c>
      <c r="H20916">
        <v>0.50498219868167005</v>
      </c>
      <c r="I20916">
        <v>0.99964217272982203</v>
      </c>
    </row>
    <row r="20917" spans="1:9" x14ac:dyDescent="0.25">
      <c r="A20917" t="s">
        <v>3216</v>
      </c>
      <c r="B20917">
        <v>4</v>
      </c>
      <c r="C20917" t="s">
        <v>1379</v>
      </c>
      <c r="D20917">
        <v>0.17910030390552301</v>
      </c>
      <c r="E20917">
        <v>0.17910030390552301</v>
      </c>
      <c r="F20917">
        <v>7.95002182701732</v>
      </c>
      <c r="G20917">
        <v>0.44814467190401702</v>
      </c>
      <c r="H20917">
        <v>0.50507958752262305</v>
      </c>
      <c r="I20917">
        <v>0.99964217272982203</v>
      </c>
    </row>
    <row r="20918" spans="1:9" x14ac:dyDescent="0.25">
      <c r="A20918" t="s">
        <v>3216</v>
      </c>
      <c r="B20918">
        <v>4</v>
      </c>
      <c r="C20918" t="s">
        <v>1097</v>
      </c>
      <c r="D20918">
        <v>0.15324217300590301</v>
      </c>
      <c r="E20918">
        <v>0.15324217300590301</v>
      </c>
      <c r="F20918">
        <v>8.0030840913427195</v>
      </c>
      <c r="G20918">
        <v>0.44727728886816198</v>
      </c>
      <c r="H20918">
        <v>0.50549537391999499</v>
      </c>
      <c r="I20918">
        <v>0.99964217272982203</v>
      </c>
    </row>
    <row r="20919" spans="1:9" x14ac:dyDescent="0.25">
      <c r="A20919" t="s">
        <v>3216</v>
      </c>
      <c r="B20919">
        <v>4</v>
      </c>
      <c r="C20919" t="s">
        <v>198</v>
      </c>
      <c r="D20919">
        <v>-0.14868811667041101</v>
      </c>
      <c r="E20919">
        <v>-0.14868811667041101</v>
      </c>
      <c r="F20919">
        <v>8.7169869444108805</v>
      </c>
      <c r="G20919">
        <v>0.44687511867131002</v>
      </c>
      <c r="H20919">
        <v>0.50571668577322604</v>
      </c>
      <c r="I20919">
        <v>0.99964217272982203</v>
      </c>
    </row>
    <row r="20920" spans="1:9" x14ac:dyDescent="0.25">
      <c r="A20920" t="s">
        <v>3216</v>
      </c>
      <c r="B20920">
        <v>4</v>
      </c>
      <c r="C20920" t="s">
        <v>333</v>
      </c>
      <c r="D20920">
        <v>0.16286101410952</v>
      </c>
      <c r="E20920">
        <v>0.16286101410952</v>
      </c>
      <c r="F20920">
        <v>8.6342575360755003</v>
      </c>
      <c r="G20920">
        <v>0.44662490609171501</v>
      </c>
      <c r="H20920">
        <v>0.505835600282038</v>
      </c>
      <c r="I20920">
        <v>0.99964217272982203</v>
      </c>
    </row>
    <row r="20921" spans="1:9" x14ac:dyDescent="0.25">
      <c r="A20921" t="s">
        <v>3216</v>
      </c>
      <c r="B20921">
        <v>4</v>
      </c>
      <c r="C20921" t="s">
        <v>1013</v>
      </c>
      <c r="D20921">
        <v>0.14860845817891799</v>
      </c>
      <c r="E20921">
        <v>0.14860845817891799</v>
      </c>
      <c r="F20921">
        <v>8.4202757962032209</v>
      </c>
      <c r="G20921">
        <v>0.44236382448629402</v>
      </c>
      <c r="H20921">
        <v>0.50786013206855496</v>
      </c>
      <c r="I20921">
        <v>0.99964217272982203</v>
      </c>
    </row>
    <row r="20922" spans="1:9" x14ac:dyDescent="0.25">
      <c r="A20922" t="s">
        <v>3216</v>
      </c>
      <c r="B20922">
        <v>4</v>
      </c>
      <c r="C20922" t="s">
        <v>1048</v>
      </c>
      <c r="D20922">
        <v>-0.14806434490716699</v>
      </c>
      <c r="E20922">
        <v>-0.14806434490716699</v>
      </c>
      <c r="F20922">
        <v>8.1693407514488694</v>
      </c>
      <c r="G20922">
        <v>0.43901148110453803</v>
      </c>
      <c r="H20922">
        <v>0.50945350616221696</v>
      </c>
      <c r="I20922">
        <v>0.99964217272982203</v>
      </c>
    </row>
    <row r="20923" spans="1:9" x14ac:dyDescent="0.25">
      <c r="A20923" t="s">
        <v>3216</v>
      </c>
      <c r="B20923">
        <v>4</v>
      </c>
      <c r="C20923" t="s">
        <v>871</v>
      </c>
      <c r="D20923">
        <v>0.17102735363312899</v>
      </c>
      <c r="E20923">
        <v>0.17102735363312899</v>
      </c>
      <c r="F20923">
        <v>7.9349085038470699</v>
      </c>
      <c r="G20923">
        <v>0.43887543432485199</v>
      </c>
      <c r="H20923">
        <v>0.50950387896696303</v>
      </c>
      <c r="I20923">
        <v>0.99964217272982203</v>
      </c>
    </row>
    <row r="20924" spans="1:9" x14ac:dyDescent="0.25">
      <c r="A20924" t="s">
        <v>3216</v>
      </c>
      <c r="B20924">
        <v>4</v>
      </c>
      <c r="C20924" t="s">
        <v>244</v>
      </c>
      <c r="D20924">
        <v>0.164932541874067</v>
      </c>
      <c r="E20924">
        <v>0.164932541874067</v>
      </c>
      <c r="F20924">
        <v>9.0160378091221691</v>
      </c>
      <c r="G20924">
        <v>0.43420318907059002</v>
      </c>
      <c r="H20924">
        <v>0.51180174480889895</v>
      </c>
      <c r="I20924">
        <v>0.99964217272982203</v>
      </c>
    </row>
    <row r="20925" spans="1:9" x14ac:dyDescent="0.25">
      <c r="A20925" t="s">
        <v>3216</v>
      </c>
      <c r="B20925">
        <v>4</v>
      </c>
      <c r="C20925" t="s">
        <v>2675</v>
      </c>
      <c r="D20925">
        <v>0.17136538684807301</v>
      </c>
      <c r="E20925">
        <v>0.17136538684807301</v>
      </c>
      <c r="F20925">
        <v>7.6937668059308804</v>
      </c>
      <c r="G20925">
        <v>0.43253979790403002</v>
      </c>
      <c r="H20925">
        <v>0.51254502038349403</v>
      </c>
      <c r="I20925">
        <v>0.99964217272982203</v>
      </c>
    </row>
    <row r="20926" spans="1:9" x14ac:dyDescent="0.25">
      <c r="A20926" t="s">
        <v>3216</v>
      </c>
      <c r="B20926">
        <v>4</v>
      </c>
      <c r="C20926" t="s">
        <v>720</v>
      </c>
      <c r="D20926">
        <v>0.13823086063179801</v>
      </c>
      <c r="E20926">
        <v>0.13823086063179801</v>
      </c>
      <c r="F20926">
        <v>8.5240606854191707</v>
      </c>
      <c r="G20926">
        <v>0.42584417507863698</v>
      </c>
      <c r="H20926">
        <v>0.51587368251041699</v>
      </c>
      <c r="I20926">
        <v>0.99964217272982203</v>
      </c>
    </row>
    <row r="20927" spans="1:9" x14ac:dyDescent="0.25">
      <c r="A20927" t="s">
        <v>3216</v>
      </c>
      <c r="B20927">
        <v>4</v>
      </c>
      <c r="C20927" t="s">
        <v>271</v>
      </c>
      <c r="D20927">
        <v>-0.16861332809884499</v>
      </c>
      <c r="E20927">
        <v>-0.16861332809884499</v>
      </c>
      <c r="F20927">
        <v>8.7710247301439601</v>
      </c>
      <c r="G20927">
        <v>0.418227843190559</v>
      </c>
      <c r="H20927">
        <v>0.519645605896632</v>
      </c>
      <c r="I20927">
        <v>0.99964217272982203</v>
      </c>
    </row>
    <row r="20928" spans="1:9" x14ac:dyDescent="0.25">
      <c r="A20928" t="s">
        <v>3216</v>
      </c>
      <c r="B20928">
        <v>4</v>
      </c>
      <c r="C20928" t="s">
        <v>1325</v>
      </c>
      <c r="D20928">
        <v>-0.144397617920485</v>
      </c>
      <c r="E20928">
        <v>-0.144397617920485</v>
      </c>
      <c r="F20928">
        <v>8.0387858223289896</v>
      </c>
      <c r="G20928">
        <v>0.41807818071221098</v>
      </c>
      <c r="H20928">
        <v>0.51969014801857305</v>
      </c>
      <c r="I20928">
        <v>0.99964217272982203</v>
      </c>
    </row>
    <row r="20929" spans="1:9" x14ac:dyDescent="0.25">
      <c r="A20929" t="s">
        <v>3216</v>
      </c>
      <c r="B20929">
        <v>4</v>
      </c>
      <c r="C20929" t="s">
        <v>110</v>
      </c>
      <c r="D20929">
        <v>0.157421118851894</v>
      </c>
      <c r="E20929">
        <v>0.157421118851894</v>
      </c>
      <c r="F20929">
        <v>11.7524063065439</v>
      </c>
      <c r="G20929">
        <v>0.41230697240168201</v>
      </c>
      <c r="H20929">
        <v>0.52269264114948899</v>
      </c>
      <c r="I20929">
        <v>0.99964217272982203</v>
      </c>
    </row>
    <row r="20930" spans="1:9" x14ac:dyDescent="0.25">
      <c r="A20930" t="s">
        <v>3216</v>
      </c>
      <c r="B20930">
        <v>4</v>
      </c>
      <c r="C20930" t="s">
        <v>1157</v>
      </c>
      <c r="D20930">
        <v>-0.15423743604939799</v>
      </c>
      <c r="E20930">
        <v>-0.15423743604939799</v>
      </c>
      <c r="F20930">
        <v>8.4059496083666208</v>
      </c>
      <c r="G20930">
        <v>0.411973122921308</v>
      </c>
      <c r="H20930">
        <v>0.52276677466903798</v>
      </c>
      <c r="I20930">
        <v>0.99964217272982203</v>
      </c>
    </row>
    <row r="20931" spans="1:9" x14ac:dyDescent="0.25">
      <c r="A20931" t="s">
        <v>3216</v>
      </c>
      <c r="B20931">
        <v>4</v>
      </c>
      <c r="C20931" t="s">
        <v>704</v>
      </c>
      <c r="D20931">
        <v>0.12974872366609599</v>
      </c>
      <c r="E20931">
        <v>0.12974872366609599</v>
      </c>
      <c r="F20931">
        <v>10.0360240114716</v>
      </c>
      <c r="G20931">
        <v>0.410844298768618</v>
      </c>
      <c r="H20931">
        <v>0.52334894299463597</v>
      </c>
      <c r="I20931">
        <v>0.99964217272982203</v>
      </c>
    </row>
    <row r="20932" spans="1:9" x14ac:dyDescent="0.25">
      <c r="A20932" t="s">
        <v>3216</v>
      </c>
      <c r="B20932">
        <v>4</v>
      </c>
      <c r="C20932" t="s">
        <v>319</v>
      </c>
      <c r="D20932">
        <v>-0.14083948021480999</v>
      </c>
      <c r="E20932">
        <v>-0.14083948021480999</v>
      </c>
      <c r="F20932">
        <v>8.9846364653830104</v>
      </c>
      <c r="G20932">
        <v>0.41053017809788001</v>
      </c>
      <c r="H20932">
        <v>0.52350682970550799</v>
      </c>
      <c r="I20932">
        <v>0.99964217272982203</v>
      </c>
    </row>
    <row r="20933" spans="1:9" x14ac:dyDescent="0.25">
      <c r="A20933" t="s">
        <v>3216</v>
      </c>
      <c r="B20933">
        <v>4</v>
      </c>
      <c r="C20933" t="s">
        <v>2810</v>
      </c>
      <c r="D20933">
        <v>0.17540885538406301</v>
      </c>
      <c r="E20933">
        <v>0.17540885538406301</v>
      </c>
      <c r="F20933">
        <v>7.8374904156976397</v>
      </c>
      <c r="G20933">
        <v>0.409400292780629</v>
      </c>
      <c r="H20933">
        <v>0.52403008586673105</v>
      </c>
      <c r="I20933">
        <v>0.99964217272982203</v>
      </c>
    </row>
    <row r="20934" spans="1:9" x14ac:dyDescent="0.25">
      <c r="A20934" t="s">
        <v>3216</v>
      </c>
      <c r="B20934">
        <v>4</v>
      </c>
      <c r="C20934" t="s">
        <v>699</v>
      </c>
      <c r="D20934">
        <v>0.14809079796423399</v>
      </c>
      <c r="E20934">
        <v>0.14809079796423399</v>
      </c>
      <c r="F20934">
        <v>8.9405889328901793</v>
      </c>
      <c r="G20934">
        <v>0.40772058337342298</v>
      </c>
      <c r="H20934">
        <v>0.52492852700465698</v>
      </c>
      <c r="I20934">
        <v>0.99964217272982203</v>
      </c>
    </row>
    <row r="20935" spans="1:9" x14ac:dyDescent="0.25">
      <c r="A20935" t="s">
        <v>3216</v>
      </c>
      <c r="B20935">
        <v>4</v>
      </c>
      <c r="C20935" t="s">
        <v>114</v>
      </c>
      <c r="D20935">
        <v>-0.15943793316257199</v>
      </c>
      <c r="E20935">
        <v>-0.15943793316257199</v>
      </c>
      <c r="F20935">
        <v>11.0722515007608</v>
      </c>
      <c r="G20935">
        <v>0.40758163013779303</v>
      </c>
      <c r="H20935">
        <v>0.52509218612600905</v>
      </c>
      <c r="I20935">
        <v>0.99964217272982203</v>
      </c>
    </row>
    <row r="20936" spans="1:9" x14ac:dyDescent="0.25">
      <c r="A20936" t="s">
        <v>3216</v>
      </c>
      <c r="B20936">
        <v>4</v>
      </c>
      <c r="C20936" t="s">
        <v>686</v>
      </c>
      <c r="D20936">
        <v>0.156717009715266</v>
      </c>
      <c r="E20936">
        <v>0.156717009715266</v>
      </c>
      <c r="F20936">
        <v>11.9975157398259</v>
      </c>
      <c r="G20936">
        <v>0.40734346112773501</v>
      </c>
      <c r="H20936">
        <v>0.52521205211369804</v>
      </c>
      <c r="I20936">
        <v>0.99964217272982203</v>
      </c>
    </row>
    <row r="20937" spans="1:9" x14ac:dyDescent="0.25">
      <c r="A20937" t="s">
        <v>3216</v>
      </c>
      <c r="B20937">
        <v>4</v>
      </c>
      <c r="C20937" t="s">
        <v>1240</v>
      </c>
      <c r="D20937">
        <v>0.13631858921571699</v>
      </c>
      <c r="E20937">
        <v>0.13631858921571699</v>
      </c>
      <c r="F20937">
        <v>8.51568921078856</v>
      </c>
      <c r="G20937">
        <v>0.40524549912180602</v>
      </c>
      <c r="H20937">
        <v>0.52617818958203399</v>
      </c>
      <c r="I20937">
        <v>0.99964217272982203</v>
      </c>
    </row>
    <row r="20938" spans="1:9" x14ac:dyDescent="0.25">
      <c r="A20938" t="s">
        <v>3216</v>
      </c>
      <c r="B20938">
        <v>4</v>
      </c>
      <c r="C20938" t="s">
        <v>180</v>
      </c>
      <c r="D20938">
        <v>0.13586440551335199</v>
      </c>
      <c r="E20938">
        <v>0.13586440551335199</v>
      </c>
      <c r="F20938">
        <v>9.6625713848645205</v>
      </c>
      <c r="G20938">
        <v>0.40518716738000798</v>
      </c>
      <c r="H20938">
        <v>0.52621679241041197</v>
      </c>
      <c r="I20938">
        <v>0.99964217272982203</v>
      </c>
    </row>
    <row r="20939" spans="1:9" x14ac:dyDescent="0.25">
      <c r="A20939" t="s">
        <v>3216</v>
      </c>
      <c r="B20939">
        <v>4</v>
      </c>
      <c r="C20939" t="s">
        <v>467</v>
      </c>
      <c r="D20939">
        <v>-0.14767911935495001</v>
      </c>
      <c r="E20939">
        <v>-0.14767911935495001</v>
      </c>
      <c r="F20939">
        <v>8.9239164533988298</v>
      </c>
      <c r="G20939">
        <v>0.40315004971694002</v>
      </c>
      <c r="H20939">
        <v>0.52725342010007603</v>
      </c>
      <c r="I20939">
        <v>0.99964217272982203</v>
      </c>
    </row>
    <row r="20940" spans="1:9" x14ac:dyDescent="0.25">
      <c r="A20940" t="s">
        <v>3216</v>
      </c>
      <c r="B20940">
        <v>4</v>
      </c>
      <c r="C20940" t="s">
        <v>688</v>
      </c>
      <c r="D20940">
        <v>-0.15061669270424699</v>
      </c>
      <c r="E20940">
        <v>-0.15061669270424699</v>
      </c>
      <c r="F20940">
        <v>8.6971060716929394</v>
      </c>
      <c r="G20940">
        <v>0.40304546071522301</v>
      </c>
      <c r="H20940">
        <v>0.527303152579506</v>
      </c>
      <c r="I20940">
        <v>0.99964217272982203</v>
      </c>
    </row>
    <row r="20941" spans="1:9" x14ac:dyDescent="0.25">
      <c r="A20941" t="s">
        <v>3216</v>
      </c>
      <c r="B20941">
        <v>4</v>
      </c>
      <c r="C20941" t="s">
        <v>1116</v>
      </c>
      <c r="D20941">
        <v>0.17513218383863199</v>
      </c>
      <c r="E20941">
        <v>0.17513218383863199</v>
      </c>
      <c r="F20941">
        <v>8.1994873266723491</v>
      </c>
      <c r="G20941">
        <v>0.402009647583361</v>
      </c>
      <c r="H20941">
        <v>0.52787332321269098</v>
      </c>
      <c r="I20941">
        <v>0.99964217272982203</v>
      </c>
    </row>
    <row r="20942" spans="1:9" x14ac:dyDescent="0.25">
      <c r="A20942" t="s">
        <v>3216</v>
      </c>
      <c r="B20942">
        <v>4</v>
      </c>
      <c r="C20942" t="s">
        <v>17</v>
      </c>
      <c r="D20942">
        <v>-0.137414625457323</v>
      </c>
      <c r="E20942">
        <v>-0.137414625457323</v>
      </c>
      <c r="F20942">
        <v>10.3992958817025</v>
      </c>
      <c r="G20942">
        <v>0.40165410740864699</v>
      </c>
      <c r="H20942">
        <v>0.52801894742252198</v>
      </c>
      <c r="I20942">
        <v>0.99964217272982203</v>
      </c>
    </row>
    <row r="20943" spans="1:9" x14ac:dyDescent="0.25">
      <c r="A20943" t="s">
        <v>3216</v>
      </c>
      <c r="B20943">
        <v>4</v>
      </c>
      <c r="C20943" t="s">
        <v>1459</v>
      </c>
      <c r="D20943">
        <v>0.15735019133245901</v>
      </c>
      <c r="E20943">
        <v>0.15735019133245901</v>
      </c>
      <c r="F20943">
        <v>8.2971973174499105</v>
      </c>
      <c r="G20943">
        <v>0.40018114490245499</v>
      </c>
      <c r="H20943">
        <v>0.52875993551889999</v>
      </c>
      <c r="I20943">
        <v>0.99964217272982203</v>
      </c>
    </row>
    <row r="20944" spans="1:9" x14ac:dyDescent="0.25">
      <c r="A20944" t="s">
        <v>3216</v>
      </c>
      <c r="B20944">
        <v>4</v>
      </c>
      <c r="C20944" t="s">
        <v>2974</v>
      </c>
      <c r="D20944">
        <v>0.14462507260891799</v>
      </c>
      <c r="E20944">
        <v>0.14462507260891799</v>
      </c>
      <c r="F20944">
        <v>8.5991232845393899</v>
      </c>
      <c r="G20944">
        <v>0.40018290137831602</v>
      </c>
      <c r="H20944">
        <v>0.52876970490360797</v>
      </c>
      <c r="I20944">
        <v>0.99964217272982203</v>
      </c>
    </row>
    <row r="20945" spans="1:9" x14ac:dyDescent="0.25">
      <c r="A20945" t="s">
        <v>3216</v>
      </c>
      <c r="B20945">
        <v>4</v>
      </c>
      <c r="C20945" t="s">
        <v>1996</v>
      </c>
      <c r="D20945">
        <v>0.14756098840321899</v>
      </c>
      <c r="E20945">
        <v>0.14756098840321899</v>
      </c>
      <c r="F20945">
        <v>7.7823983943786601</v>
      </c>
      <c r="G20945">
        <v>0.39530925202815198</v>
      </c>
      <c r="H20945">
        <v>0.53123781494782196</v>
      </c>
      <c r="I20945">
        <v>0.99964217272982203</v>
      </c>
    </row>
    <row r="20946" spans="1:9" x14ac:dyDescent="0.25">
      <c r="A20946" t="s">
        <v>3216</v>
      </c>
      <c r="B20946">
        <v>4</v>
      </c>
      <c r="C20946" t="s">
        <v>932</v>
      </c>
      <c r="D20946">
        <v>-0.15733965310964201</v>
      </c>
      <c r="E20946">
        <v>-0.15733965310964201</v>
      </c>
      <c r="F20946">
        <v>8.0331478869964403</v>
      </c>
      <c r="G20946">
        <v>0.39391204957589598</v>
      </c>
      <c r="H20946">
        <v>0.53198121952433897</v>
      </c>
      <c r="I20946">
        <v>0.99964217272982203</v>
      </c>
    </row>
    <row r="20947" spans="1:9" x14ac:dyDescent="0.25">
      <c r="A20947" t="s">
        <v>3216</v>
      </c>
      <c r="B20947">
        <v>4</v>
      </c>
      <c r="C20947" t="s">
        <v>18</v>
      </c>
      <c r="D20947">
        <v>0.136558372287029</v>
      </c>
      <c r="E20947">
        <v>0.136558372287029</v>
      </c>
      <c r="F20947">
        <v>9.3280297125001095</v>
      </c>
      <c r="G20947">
        <v>0.39313547053169701</v>
      </c>
      <c r="H20947">
        <v>0.53241934234487698</v>
      </c>
      <c r="I20947">
        <v>0.99964217272982203</v>
      </c>
    </row>
    <row r="20948" spans="1:9" x14ac:dyDescent="0.25">
      <c r="A20948" t="s">
        <v>3216</v>
      </c>
      <c r="B20948">
        <v>4</v>
      </c>
      <c r="C20948" t="s">
        <v>268</v>
      </c>
      <c r="D20948">
        <v>0.14173587059279399</v>
      </c>
      <c r="E20948">
        <v>0.14173587059279399</v>
      </c>
      <c r="F20948">
        <v>9.2895656250900895</v>
      </c>
      <c r="G20948">
        <v>0.38973739545474001</v>
      </c>
      <c r="H20948">
        <v>0.53419202201223903</v>
      </c>
      <c r="I20948">
        <v>0.99964217272982203</v>
      </c>
    </row>
    <row r="20949" spans="1:9" x14ac:dyDescent="0.25">
      <c r="A20949" t="s">
        <v>3216</v>
      </c>
      <c r="B20949">
        <v>4</v>
      </c>
      <c r="C20949" t="s">
        <v>634</v>
      </c>
      <c r="D20949">
        <v>-0.14030001156711999</v>
      </c>
      <c r="E20949">
        <v>-0.14030001156711999</v>
      </c>
      <c r="F20949">
        <v>9.4309177091268008</v>
      </c>
      <c r="G20949">
        <v>0.388205711521181</v>
      </c>
      <c r="H20949">
        <v>0.53499394357199603</v>
      </c>
      <c r="I20949">
        <v>0.99964217272982203</v>
      </c>
    </row>
    <row r="20950" spans="1:9" x14ac:dyDescent="0.25">
      <c r="A20950" t="s">
        <v>3216</v>
      </c>
      <c r="B20950">
        <v>4</v>
      </c>
      <c r="C20950" t="s">
        <v>553</v>
      </c>
      <c r="D20950">
        <v>-0.13290882286668201</v>
      </c>
      <c r="E20950">
        <v>-0.13290882286668201</v>
      </c>
      <c r="F20950">
        <v>9.4604884666434703</v>
      </c>
      <c r="G20950">
        <v>0.38501182225389302</v>
      </c>
      <c r="H20950">
        <v>0.53667457977967803</v>
      </c>
      <c r="I20950">
        <v>0.99964217272982203</v>
      </c>
    </row>
    <row r="20951" spans="1:9" x14ac:dyDescent="0.25">
      <c r="A20951" t="s">
        <v>3216</v>
      </c>
      <c r="B20951">
        <v>4</v>
      </c>
      <c r="C20951" t="s">
        <v>24</v>
      </c>
      <c r="D20951">
        <v>0.12446530083125</v>
      </c>
      <c r="E20951">
        <v>0.12446530083125</v>
      </c>
      <c r="F20951">
        <v>11.546286594996401</v>
      </c>
      <c r="G20951">
        <v>0.37961897201852302</v>
      </c>
      <c r="H20951">
        <v>0.53953014801979304</v>
      </c>
      <c r="I20951">
        <v>0.99964217272982203</v>
      </c>
    </row>
    <row r="20952" spans="1:9" x14ac:dyDescent="0.25">
      <c r="A20952" t="s">
        <v>3216</v>
      </c>
      <c r="B20952">
        <v>4</v>
      </c>
      <c r="C20952" t="s">
        <v>2459</v>
      </c>
      <c r="D20952">
        <v>0.15638508035912699</v>
      </c>
      <c r="E20952">
        <v>0.15638508035912699</v>
      </c>
      <c r="F20952">
        <v>7.9880152702576801</v>
      </c>
      <c r="G20952">
        <v>0.37948354244468402</v>
      </c>
      <c r="H20952">
        <v>0.53957266717988295</v>
      </c>
      <c r="I20952">
        <v>0.99964217272982203</v>
      </c>
    </row>
    <row r="20953" spans="1:9" x14ac:dyDescent="0.25">
      <c r="A20953" t="s">
        <v>3216</v>
      </c>
      <c r="B20953">
        <v>4</v>
      </c>
      <c r="C20953" t="s">
        <v>520</v>
      </c>
      <c r="D20953">
        <v>-0.18578282542862701</v>
      </c>
      <c r="E20953">
        <v>-0.18578282542862701</v>
      </c>
      <c r="F20953">
        <v>8.9675997063294304</v>
      </c>
      <c r="G20953">
        <v>0.38043110378516198</v>
      </c>
      <c r="H20953">
        <v>0.54016469222158503</v>
      </c>
      <c r="I20953">
        <v>0.99964217272982203</v>
      </c>
    </row>
    <row r="20954" spans="1:9" x14ac:dyDescent="0.25">
      <c r="A20954" t="s">
        <v>3216</v>
      </c>
      <c r="B20954">
        <v>4</v>
      </c>
      <c r="C20954" t="s">
        <v>1397</v>
      </c>
      <c r="D20954">
        <v>0.15288605354344101</v>
      </c>
      <c r="E20954">
        <v>0.15288605354344101</v>
      </c>
      <c r="F20954">
        <v>8.1273816952352291</v>
      </c>
      <c r="G20954">
        <v>0.37757394539199601</v>
      </c>
      <c r="H20954">
        <v>0.54060099750511303</v>
      </c>
      <c r="I20954">
        <v>0.99964217272982203</v>
      </c>
    </row>
    <row r="20955" spans="1:9" x14ac:dyDescent="0.25">
      <c r="A20955" t="s">
        <v>3216</v>
      </c>
      <c r="B20955">
        <v>4</v>
      </c>
      <c r="C20955" t="s">
        <v>1231</v>
      </c>
      <c r="D20955">
        <v>-0.14720080429229801</v>
      </c>
      <c r="E20955">
        <v>-0.14720080429229801</v>
      </c>
      <c r="F20955">
        <v>7.9479820407509596</v>
      </c>
      <c r="G20955">
        <v>0.37705377533405599</v>
      </c>
      <c r="H20955">
        <v>0.54086577605279396</v>
      </c>
      <c r="I20955">
        <v>0.99964217272982203</v>
      </c>
    </row>
    <row r="20956" spans="1:9" x14ac:dyDescent="0.25">
      <c r="A20956" t="s">
        <v>3216</v>
      </c>
      <c r="B20956">
        <v>4</v>
      </c>
      <c r="C20956" t="s">
        <v>778</v>
      </c>
      <c r="D20956">
        <v>0.15448222047569399</v>
      </c>
      <c r="E20956">
        <v>0.15448222047569399</v>
      </c>
      <c r="F20956">
        <v>7.8337566370065401</v>
      </c>
      <c r="G20956">
        <v>0.37700308156725199</v>
      </c>
      <c r="H20956">
        <v>0.54088471209253397</v>
      </c>
      <c r="I20956">
        <v>0.99964217272982203</v>
      </c>
    </row>
    <row r="20957" spans="1:9" x14ac:dyDescent="0.25">
      <c r="A20957" t="s">
        <v>3216</v>
      </c>
      <c r="B20957">
        <v>4</v>
      </c>
      <c r="C20957" t="s">
        <v>552</v>
      </c>
      <c r="D20957">
        <v>-0.13905749768650499</v>
      </c>
      <c r="E20957">
        <v>-0.13905749768650499</v>
      </c>
      <c r="F20957">
        <v>8.5002547014162104</v>
      </c>
      <c r="G20957">
        <v>0.37671731606645398</v>
      </c>
      <c r="H20957">
        <v>0.54107413712946595</v>
      </c>
      <c r="I20957">
        <v>0.99964217272982203</v>
      </c>
    </row>
    <row r="20958" spans="1:9" x14ac:dyDescent="0.25">
      <c r="A20958" t="s">
        <v>3216</v>
      </c>
      <c r="B20958">
        <v>4</v>
      </c>
      <c r="C20958" t="s">
        <v>354</v>
      </c>
      <c r="D20958">
        <v>-0.14631486203493599</v>
      </c>
      <c r="E20958">
        <v>-0.14631486203493599</v>
      </c>
      <c r="F20958">
        <v>9.0043760866604305</v>
      </c>
      <c r="G20958">
        <v>0.37580614253849498</v>
      </c>
      <c r="H20958">
        <v>0.54157176769878701</v>
      </c>
      <c r="I20958">
        <v>0.99964217272982203</v>
      </c>
    </row>
    <row r="20959" spans="1:9" x14ac:dyDescent="0.25">
      <c r="A20959" t="s">
        <v>3216</v>
      </c>
      <c r="B20959">
        <v>4</v>
      </c>
      <c r="C20959" t="s">
        <v>321</v>
      </c>
      <c r="D20959">
        <v>0.148952294387869</v>
      </c>
      <c r="E20959">
        <v>0.148952294387869</v>
      </c>
      <c r="F20959">
        <v>9.5161290703650092</v>
      </c>
      <c r="G20959">
        <v>0.37548838444803401</v>
      </c>
      <c r="H20959">
        <v>0.54174432908966796</v>
      </c>
      <c r="I20959">
        <v>0.99964217272982203</v>
      </c>
    </row>
    <row r="20960" spans="1:9" x14ac:dyDescent="0.25">
      <c r="A20960" t="s">
        <v>3216</v>
      </c>
      <c r="B20960">
        <v>4</v>
      </c>
      <c r="C20960" t="s">
        <v>159</v>
      </c>
      <c r="D20960">
        <v>-0.12793032446282701</v>
      </c>
      <c r="E20960">
        <v>-0.12793032446282701</v>
      </c>
      <c r="F20960">
        <v>10.116762954802899</v>
      </c>
      <c r="G20960">
        <v>0.36867882395935497</v>
      </c>
      <c r="H20960">
        <v>0.54542172526633703</v>
      </c>
      <c r="I20960">
        <v>0.99964217272982203</v>
      </c>
    </row>
    <row r="20961" spans="1:9" x14ac:dyDescent="0.25">
      <c r="A20961" t="s">
        <v>3216</v>
      </c>
      <c r="B20961">
        <v>4</v>
      </c>
      <c r="C20961" t="s">
        <v>1103</v>
      </c>
      <c r="D20961">
        <v>0.15014010650121101</v>
      </c>
      <c r="E20961">
        <v>0.15014010650121101</v>
      </c>
      <c r="F20961">
        <v>8.0017959896887891</v>
      </c>
      <c r="G20961">
        <v>0.36640456852574099</v>
      </c>
      <c r="H20961">
        <v>0.54663012524714005</v>
      </c>
      <c r="I20961">
        <v>0.99964217272982203</v>
      </c>
    </row>
    <row r="20962" spans="1:9" x14ac:dyDescent="0.25">
      <c r="A20962" t="s">
        <v>3216</v>
      </c>
      <c r="B20962">
        <v>4</v>
      </c>
      <c r="C20962" t="s">
        <v>119</v>
      </c>
      <c r="D20962">
        <v>-0.12653345072095301</v>
      </c>
      <c r="E20962">
        <v>-0.12653345072095301</v>
      </c>
      <c r="F20962">
        <v>10.1213239575395</v>
      </c>
      <c r="G20962">
        <v>0.365941832511819</v>
      </c>
      <c r="H20962">
        <v>0.54691368938245599</v>
      </c>
      <c r="I20962">
        <v>0.99964217272982203</v>
      </c>
    </row>
    <row r="20963" spans="1:9" x14ac:dyDescent="0.25">
      <c r="A20963" t="s">
        <v>3216</v>
      </c>
      <c r="B20963">
        <v>4</v>
      </c>
      <c r="C20963" t="s">
        <v>1550</v>
      </c>
      <c r="D20963">
        <v>0.13895905410033799</v>
      </c>
      <c r="E20963">
        <v>0.13895905410033799</v>
      </c>
      <c r="F20963">
        <v>8.3665014766257997</v>
      </c>
      <c r="G20963">
        <v>0.36511961504893597</v>
      </c>
      <c r="H20963">
        <v>0.54735185894168603</v>
      </c>
      <c r="I20963">
        <v>0.99964217272982203</v>
      </c>
    </row>
    <row r="20964" spans="1:9" x14ac:dyDescent="0.25">
      <c r="A20964" t="s">
        <v>3216</v>
      </c>
      <c r="B20964">
        <v>4</v>
      </c>
      <c r="C20964" t="s">
        <v>226</v>
      </c>
      <c r="D20964">
        <v>-0.130753454243656</v>
      </c>
      <c r="E20964">
        <v>-0.130753454243656</v>
      </c>
      <c r="F20964">
        <v>10.202534351368801</v>
      </c>
      <c r="G20964">
        <v>0.36123311449715201</v>
      </c>
      <c r="H20964">
        <v>0.54949826422613102</v>
      </c>
      <c r="I20964">
        <v>0.99964217272982203</v>
      </c>
    </row>
    <row r="20965" spans="1:9" x14ac:dyDescent="0.25">
      <c r="A20965" t="s">
        <v>3216</v>
      </c>
      <c r="B20965">
        <v>4</v>
      </c>
      <c r="C20965" t="s">
        <v>364</v>
      </c>
      <c r="D20965">
        <v>0.14458979317178799</v>
      </c>
      <c r="E20965">
        <v>0.14458979317178799</v>
      </c>
      <c r="F20965">
        <v>9.0251581938155105</v>
      </c>
      <c r="G20965">
        <v>0.357397464971211</v>
      </c>
      <c r="H20965">
        <v>0.55162225741284998</v>
      </c>
      <c r="I20965">
        <v>0.99964217272982203</v>
      </c>
    </row>
    <row r="20966" spans="1:9" x14ac:dyDescent="0.25">
      <c r="A20966" t="s">
        <v>3216</v>
      </c>
      <c r="B20966">
        <v>4</v>
      </c>
      <c r="C20966" t="s">
        <v>479</v>
      </c>
      <c r="D20966">
        <v>0.131661170654856</v>
      </c>
      <c r="E20966">
        <v>0.131661170654856</v>
      </c>
      <c r="F20966">
        <v>8.6780994526057995</v>
      </c>
      <c r="G20966">
        <v>0.35604602157554399</v>
      </c>
      <c r="H20966">
        <v>0.55236960494540699</v>
      </c>
      <c r="I20966">
        <v>0.99964217272982203</v>
      </c>
    </row>
    <row r="20967" spans="1:9" x14ac:dyDescent="0.25">
      <c r="A20967" t="s">
        <v>3216</v>
      </c>
      <c r="B20967">
        <v>4</v>
      </c>
      <c r="C20967" t="s">
        <v>2176</v>
      </c>
      <c r="D20967">
        <v>0.14508724613732699</v>
      </c>
      <c r="E20967">
        <v>0.14508724613732699</v>
      </c>
      <c r="F20967">
        <v>7.76444796823061</v>
      </c>
      <c r="G20967">
        <v>0.35193374774748498</v>
      </c>
      <c r="H20967">
        <v>0.55462221677333001</v>
      </c>
      <c r="I20967">
        <v>0.99964217272982203</v>
      </c>
    </row>
    <row r="20968" spans="1:9" x14ac:dyDescent="0.25">
      <c r="A20968" t="s">
        <v>3216</v>
      </c>
      <c r="B20968">
        <v>4</v>
      </c>
      <c r="C20968" t="s">
        <v>1080</v>
      </c>
      <c r="D20968">
        <v>0.13794504415744599</v>
      </c>
      <c r="E20968">
        <v>0.13794504415744599</v>
      </c>
      <c r="F20968">
        <v>8.0787041923463807</v>
      </c>
      <c r="G20968">
        <v>0.35000215601192802</v>
      </c>
      <c r="H20968">
        <v>0.55573188659879602</v>
      </c>
      <c r="I20968">
        <v>0.99964217272982203</v>
      </c>
    </row>
    <row r="20969" spans="1:9" x14ac:dyDescent="0.25">
      <c r="A20969" t="s">
        <v>3216</v>
      </c>
      <c r="B20969">
        <v>4</v>
      </c>
      <c r="C20969" t="s">
        <v>623</v>
      </c>
      <c r="D20969">
        <v>-0.12651733607596799</v>
      </c>
      <c r="E20969">
        <v>-0.12651733607596799</v>
      </c>
      <c r="F20969">
        <v>9.0614977821724505</v>
      </c>
      <c r="G20969">
        <v>0.349699168712024</v>
      </c>
      <c r="H20969">
        <v>0.555928754573772</v>
      </c>
      <c r="I20969">
        <v>0.99964217272982203</v>
      </c>
    </row>
    <row r="20970" spans="1:9" x14ac:dyDescent="0.25">
      <c r="A20970" t="s">
        <v>3216</v>
      </c>
      <c r="B20970">
        <v>4</v>
      </c>
      <c r="C20970" t="s">
        <v>1025</v>
      </c>
      <c r="D20970">
        <v>-0.13448038702214801</v>
      </c>
      <c r="E20970">
        <v>-0.13448038702214801</v>
      </c>
      <c r="F20970">
        <v>8.8293925256541392</v>
      </c>
      <c r="G20970">
        <v>0.34951708676265603</v>
      </c>
      <c r="H20970">
        <v>0.55602913757190497</v>
      </c>
      <c r="I20970">
        <v>0.99964217272982203</v>
      </c>
    </row>
    <row r="20971" spans="1:9" x14ac:dyDescent="0.25">
      <c r="A20971" t="s">
        <v>3216</v>
      </c>
      <c r="B20971">
        <v>4</v>
      </c>
      <c r="C20971" t="s">
        <v>645</v>
      </c>
      <c r="D20971">
        <v>0.133379470776118</v>
      </c>
      <c r="E20971">
        <v>0.133379470776118</v>
      </c>
      <c r="F20971">
        <v>9.3539506774593004</v>
      </c>
      <c r="G20971">
        <v>0.34802189538660599</v>
      </c>
      <c r="H20971">
        <v>0.55687727697555101</v>
      </c>
      <c r="I20971">
        <v>0.99964217272982203</v>
      </c>
    </row>
    <row r="20972" spans="1:9" x14ac:dyDescent="0.25">
      <c r="A20972" t="s">
        <v>3216</v>
      </c>
      <c r="B20972">
        <v>4</v>
      </c>
      <c r="C20972" t="s">
        <v>1519</v>
      </c>
      <c r="D20972">
        <v>0.134778496535084</v>
      </c>
      <c r="E20972">
        <v>0.134778496535084</v>
      </c>
      <c r="F20972">
        <v>8.5129910496973409</v>
      </c>
      <c r="G20972">
        <v>0.34664835378820602</v>
      </c>
      <c r="H20972">
        <v>0.55764615798346995</v>
      </c>
      <c r="I20972">
        <v>0.99964217272982203</v>
      </c>
    </row>
    <row r="20973" spans="1:9" x14ac:dyDescent="0.25">
      <c r="A20973" t="s">
        <v>3216</v>
      </c>
      <c r="B20973">
        <v>4</v>
      </c>
      <c r="C20973" t="s">
        <v>668</v>
      </c>
      <c r="D20973">
        <v>0.13391279210301199</v>
      </c>
      <c r="E20973">
        <v>0.13391279210301199</v>
      </c>
      <c r="F20973">
        <v>8.9712365656134594</v>
      </c>
      <c r="G20973">
        <v>0.34506237816204699</v>
      </c>
      <c r="H20973">
        <v>0.55855444683926503</v>
      </c>
      <c r="I20973">
        <v>0.99964217272982203</v>
      </c>
    </row>
    <row r="20974" spans="1:9" x14ac:dyDescent="0.25">
      <c r="A20974" t="s">
        <v>3216</v>
      </c>
      <c r="B20974">
        <v>4</v>
      </c>
      <c r="C20974" t="s">
        <v>718</v>
      </c>
      <c r="D20974">
        <v>0.14086278559336099</v>
      </c>
      <c r="E20974">
        <v>0.14086278559336099</v>
      </c>
      <c r="F20974">
        <v>8.5283490121986993</v>
      </c>
      <c r="G20974">
        <v>0.34334548547110499</v>
      </c>
      <c r="H20974">
        <v>0.55952556971006695</v>
      </c>
      <c r="I20974">
        <v>0.99964217272982203</v>
      </c>
    </row>
    <row r="20975" spans="1:9" x14ac:dyDescent="0.25">
      <c r="A20975" t="s">
        <v>3216</v>
      </c>
      <c r="B20975">
        <v>4</v>
      </c>
      <c r="C20975" t="s">
        <v>1453</v>
      </c>
      <c r="D20975">
        <v>0.13977893921418599</v>
      </c>
      <c r="E20975">
        <v>0.13977893921418599</v>
      </c>
      <c r="F20975">
        <v>7.8666114260523896</v>
      </c>
      <c r="G20975">
        <v>0.34182142890693701</v>
      </c>
      <c r="H20975">
        <v>0.56036289045204002</v>
      </c>
      <c r="I20975">
        <v>0.99964217272982203</v>
      </c>
    </row>
    <row r="20976" spans="1:9" x14ac:dyDescent="0.25">
      <c r="A20976" t="s">
        <v>3216</v>
      </c>
      <c r="B20976">
        <v>4</v>
      </c>
      <c r="C20976" t="s">
        <v>493</v>
      </c>
      <c r="D20976">
        <v>0.13542981388446301</v>
      </c>
      <c r="E20976">
        <v>0.13542981388446301</v>
      </c>
      <c r="F20976">
        <v>8.6391588579539196</v>
      </c>
      <c r="G20976">
        <v>0.34152441206302597</v>
      </c>
      <c r="H20976">
        <v>0.56056926260338202</v>
      </c>
      <c r="I20976">
        <v>0.99964217272982203</v>
      </c>
    </row>
    <row r="20977" spans="1:9" x14ac:dyDescent="0.25">
      <c r="A20977" t="s">
        <v>3216</v>
      </c>
      <c r="B20977">
        <v>4</v>
      </c>
      <c r="C20977" t="s">
        <v>224</v>
      </c>
      <c r="D20977">
        <v>0.15658042921922999</v>
      </c>
      <c r="E20977">
        <v>0.15658042921922999</v>
      </c>
      <c r="F20977">
        <v>8.5690483405570799</v>
      </c>
      <c r="G20977">
        <v>0.34058761316490099</v>
      </c>
      <c r="H20977">
        <v>0.56115654444909202</v>
      </c>
      <c r="I20977">
        <v>0.99964217272982203</v>
      </c>
    </row>
    <row r="20978" spans="1:9" x14ac:dyDescent="0.25">
      <c r="A20978" t="s">
        <v>3216</v>
      </c>
      <c r="B20978">
        <v>4</v>
      </c>
      <c r="C20978" t="s">
        <v>349</v>
      </c>
      <c r="D20978">
        <v>0.126783794418632</v>
      </c>
      <c r="E20978">
        <v>0.126783794418632</v>
      </c>
      <c r="F20978">
        <v>9.0017285467032906</v>
      </c>
      <c r="G20978">
        <v>0.34007152551569603</v>
      </c>
      <c r="H20978">
        <v>0.56140719032501096</v>
      </c>
      <c r="I20978">
        <v>0.99964217272982203</v>
      </c>
    </row>
    <row r="20979" spans="1:9" x14ac:dyDescent="0.25">
      <c r="A20979" t="s">
        <v>3216</v>
      </c>
      <c r="B20979">
        <v>4</v>
      </c>
      <c r="C20979" t="s">
        <v>1389</v>
      </c>
      <c r="D20979">
        <v>0.137608296820491</v>
      </c>
      <c r="E20979">
        <v>0.137608296820491</v>
      </c>
      <c r="F20979">
        <v>7.6780778563583301</v>
      </c>
      <c r="G20979">
        <v>0.33709185694153199</v>
      </c>
      <c r="H20979">
        <v>0.56306588996665397</v>
      </c>
      <c r="I20979">
        <v>0.99964217272982203</v>
      </c>
    </row>
    <row r="20980" spans="1:9" x14ac:dyDescent="0.25">
      <c r="A20980" t="s">
        <v>3216</v>
      </c>
      <c r="B20980">
        <v>4</v>
      </c>
      <c r="C20980" t="s">
        <v>481</v>
      </c>
      <c r="D20980">
        <v>-0.146357131442164</v>
      </c>
      <c r="E20980">
        <v>-0.146357131442164</v>
      </c>
      <c r="F20980">
        <v>8.34277995295583</v>
      </c>
      <c r="G20980">
        <v>0.33622346681082699</v>
      </c>
      <c r="H20980">
        <v>0.563610204594858</v>
      </c>
      <c r="I20980">
        <v>0.99964217272982203</v>
      </c>
    </row>
    <row r="20981" spans="1:9" x14ac:dyDescent="0.25">
      <c r="A20981" t="s">
        <v>3216</v>
      </c>
      <c r="B20981">
        <v>4</v>
      </c>
      <c r="C20981" t="s">
        <v>1638</v>
      </c>
      <c r="D20981">
        <v>-0.162440964745039</v>
      </c>
      <c r="E20981">
        <v>-0.162440964745039</v>
      </c>
      <c r="F20981">
        <v>7.9851316734101996</v>
      </c>
      <c r="G20981">
        <v>0.33587548981400001</v>
      </c>
      <c r="H20981">
        <v>0.56384237475075505</v>
      </c>
      <c r="I20981">
        <v>0.99964217272982203</v>
      </c>
    </row>
    <row r="20982" spans="1:9" x14ac:dyDescent="0.25">
      <c r="A20982" t="s">
        <v>3216</v>
      </c>
      <c r="B20982">
        <v>4</v>
      </c>
      <c r="C20982" t="s">
        <v>126</v>
      </c>
      <c r="D20982">
        <v>0.11878322741370401</v>
      </c>
      <c r="E20982">
        <v>0.11878322741370401</v>
      </c>
      <c r="F20982">
        <v>9.6754155637330896</v>
      </c>
      <c r="G20982">
        <v>0.33564547833266201</v>
      </c>
      <c r="H20982">
        <v>0.56396095239660404</v>
      </c>
      <c r="I20982">
        <v>0.99964217272982203</v>
      </c>
    </row>
    <row r="20983" spans="1:9" x14ac:dyDescent="0.25">
      <c r="A20983" t="s">
        <v>3216</v>
      </c>
      <c r="B20983">
        <v>4</v>
      </c>
      <c r="C20983" t="s">
        <v>1136</v>
      </c>
      <c r="D20983">
        <v>0.147591670008385</v>
      </c>
      <c r="E20983">
        <v>0.147591670008385</v>
      </c>
      <c r="F20983">
        <v>7.8522741398294196</v>
      </c>
      <c r="G20983">
        <v>0.33552372824756299</v>
      </c>
      <c r="H20983">
        <v>0.56398883984789305</v>
      </c>
      <c r="I20983">
        <v>0.99964217272982203</v>
      </c>
    </row>
    <row r="20984" spans="1:9" x14ac:dyDescent="0.25">
      <c r="A20984" t="s">
        <v>3216</v>
      </c>
      <c r="B20984">
        <v>4</v>
      </c>
      <c r="C20984" t="s">
        <v>792</v>
      </c>
      <c r="D20984">
        <v>-0.142836529460249</v>
      </c>
      <c r="E20984">
        <v>-0.142836529460249</v>
      </c>
      <c r="F20984">
        <v>7.8144703549071801</v>
      </c>
      <c r="G20984">
        <v>0.33423671368674701</v>
      </c>
      <c r="H20984">
        <v>0.56473119883192702</v>
      </c>
      <c r="I20984">
        <v>0.99964217272982203</v>
      </c>
    </row>
    <row r="20985" spans="1:9" x14ac:dyDescent="0.25">
      <c r="A20985" t="s">
        <v>3216</v>
      </c>
      <c r="B20985">
        <v>4</v>
      </c>
      <c r="C20985" t="s">
        <v>953</v>
      </c>
      <c r="D20985">
        <v>-0.14273924185293399</v>
      </c>
      <c r="E20985">
        <v>-0.14273924185293399</v>
      </c>
      <c r="F20985">
        <v>8.0305028550882103</v>
      </c>
      <c r="G20985">
        <v>0.33385114766577001</v>
      </c>
      <c r="H20985">
        <v>0.56497151354894504</v>
      </c>
      <c r="I20985">
        <v>0.99964217272982203</v>
      </c>
    </row>
    <row r="20986" spans="1:9" x14ac:dyDescent="0.25">
      <c r="A20986" t="s">
        <v>3216</v>
      </c>
      <c r="B20986">
        <v>4</v>
      </c>
      <c r="C20986" t="s">
        <v>512</v>
      </c>
      <c r="D20986">
        <v>0.14793000677941401</v>
      </c>
      <c r="E20986">
        <v>0.14793000677941401</v>
      </c>
      <c r="F20986">
        <v>8.4168817874175801</v>
      </c>
      <c r="G20986">
        <v>0.33366945736529502</v>
      </c>
      <c r="H20986">
        <v>0.56509697495087996</v>
      </c>
      <c r="I20986">
        <v>0.99964217272982203</v>
      </c>
    </row>
    <row r="20987" spans="1:9" x14ac:dyDescent="0.25">
      <c r="A20987" t="s">
        <v>3216</v>
      </c>
      <c r="B20987">
        <v>4</v>
      </c>
      <c r="C20987" t="s">
        <v>193</v>
      </c>
      <c r="D20987">
        <v>0.14212275301246</v>
      </c>
      <c r="E20987">
        <v>0.14212275301246</v>
      </c>
      <c r="F20987">
        <v>7.8790335715513304</v>
      </c>
      <c r="G20987">
        <v>0.332276333114704</v>
      </c>
      <c r="H20987">
        <v>0.56587995474822805</v>
      </c>
      <c r="I20987">
        <v>0.99964217272982203</v>
      </c>
    </row>
    <row r="20988" spans="1:9" x14ac:dyDescent="0.25">
      <c r="A20988" t="s">
        <v>3216</v>
      </c>
      <c r="B20988">
        <v>4</v>
      </c>
      <c r="C20988" t="s">
        <v>1074</v>
      </c>
      <c r="D20988">
        <v>-0.147192985894088</v>
      </c>
      <c r="E20988">
        <v>-0.147192985894088</v>
      </c>
      <c r="F20988">
        <v>8.2900770434406308</v>
      </c>
      <c r="G20988">
        <v>0.331447370730518</v>
      </c>
      <c r="H20988">
        <v>0.56638616263797104</v>
      </c>
      <c r="I20988">
        <v>0.99964217272982203</v>
      </c>
    </row>
    <row r="20989" spans="1:9" x14ac:dyDescent="0.25">
      <c r="A20989" t="s">
        <v>3216</v>
      </c>
      <c r="B20989">
        <v>4</v>
      </c>
      <c r="C20989" t="s">
        <v>1461</v>
      </c>
      <c r="D20989">
        <v>0.13959980811933501</v>
      </c>
      <c r="E20989">
        <v>0.13959980811933501</v>
      </c>
      <c r="F20989">
        <v>7.8682515230135497</v>
      </c>
      <c r="G20989">
        <v>0.32997105389767301</v>
      </c>
      <c r="H20989">
        <v>0.56722730061992599</v>
      </c>
      <c r="I20989">
        <v>0.99964217272982203</v>
      </c>
    </row>
    <row r="20990" spans="1:9" x14ac:dyDescent="0.25">
      <c r="A20990" t="s">
        <v>3216</v>
      </c>
      <c r="B20990">
        <v>4</v>
      </c>
      <c r="C20990" t="s">
        <v>922</v>
      </c>
      <c r="D20990">
        <v>-0.18633772906808499</v>
      </c>
      <c r="E20990">
        <v>-0.18633772906808499</v>
      </c>
      <c r="F20990">
        <v>8.4004911779740894</v>
      </c>
      <c r="G20990">
        <v>0.33146499026654402</v>
      </c>
      <c r="H20990">
        <v>0.56757442666151903</v>
      </c>
      <c r="I20990">
        <v>0.99964217272982203</v>
      </c>
    </row>
    <row r="20991" spans="1:9" x14ac:dyDescent="0.25">
      <c r="A20991" t="s">
        <v>3216</v>
      </c>
      <c r="B20991">
        <v>4</v>
      </c>
      <c r="C20991" t="s">
        <v>711</v>
      </c>
      <c r="D20991">
        <v>0.122039268277454</v>
      </c>
      <c r="E20991">
        <v>0.122039268277454</v>
      </c>
      <c r="F20991">
        <v>8.9209116731492308</v>
      </c>
      <c r="G20991">
        <v>0.32688543052402802</v>
      </c>
      <c r="H20991">
        <v>0.56908056938623797</v>
      </c>
      <c r="I20991">
        <v>0.99964217272982203</v>
      </c>
    </row>
    <row r="20992" spans="1:9" x14ac:dyDescent="0.25">
      <c r="A20992" t="s">
        <v>3216</v>
      </c>
      <c r="B20992">
        <v>4</v>
      </c>
      <c r="C20992" t="s">
        <v>325</v>
      </c>
      <c r="D20992">
        <v>-0.13988811471759699</v>
      </c>
      <c r="E20992">
        <v>-0.13988811471759699</v>
      </c>
      <c r="F20992">
        <v>8.7532022476950804</v>
      </c>
      <c r="G20992">
        <v>0.325108228031048</v>
      </c>
      <c r="H20992">
        <v>0.57012713869340204</v>
      </c>
      <c r="I20992">
        <v>0.99964217272982203</v>
      </c>
    </row>
    <row r="20993" spans="1:9" x14ac:dyDescent="0.25">
      <c r="A20993" t="s">
        <v>3216</v>
      </c>
      <c r="B20993">
        <v>4</v>
      </c>
      <c r="C20993" t="s">
        <v>849</v>
      </c>
      <c r="D20993">
        <v>0.129614925175738</v>
      </c>
      <c r="E20993">
        <v>0.129614925175738</v>
      </c>
      <c r="F20993">
        <v>8.1108143595859605</v>
      </c>
      <c r="G20993">
        <v>0.32280164385433602</v>
      </c>
      <c r="H20993">
        <v>0.57147646650616801</v>
      </c>
      <c r="I20993">
        <v>0.99964217272982203</v>
      </c>
    </row>
    <row r="20994" spans="1:9" x14ac:dyDescent="0.25">
      <c r="A20994" t="s">
        <v>3216</v>
      </c>
      <c r="B20994">
        <v>4</v>
      </c>
      <c r="C20994" t="s">
        <v>2977</v>
      </c>
      <c r="D20994">
        <v>0.14436752978425901</v>
      </c>
      <c r="E20994">
        <v>0.14436752978425901</v>
      </c>
      <c r="F20994">
        <v>8.3244635268644593</v>
      </c>
      <c r="G20994">
        <v>0.32254076047507002</v>
      </c>
      <c r="H20994">
        <v>0.57164083338938998</v>
      </c>
      <c r="I20994">
        <v>0.99964217272982203</v>
      </c>
    </row>
    <row r="20995" spans="1:9" x14ac:dyDescent="0.25">
      <c r="A20995" t="s">
        <v>3216</v>
      </c>
      <c r="B20995">
        <v>4</v>
      </c>
      <c r="C20995" t="s">
        <v>435</v>
      </c>
      <c r="D20995">
        <v>-0.12786433716040399</v>
      </c>
      <c r="E20995">
        <v>-0.12786433716040399</v>
      </c>
      <c r="F20995">
        <v>9.9149344874588898</v>
      </c>
      <c r="G20995">
        <v>0.32252086992208101</v>
      </c>
      <c r="H20995">
        <v>0.57166626128165698</v>
      </c>
      <c r="I20995">
        <v>0.99964217272982203</v>
      </c>
    </row>
    <row r="20996" spans="1:9" x14ac:dyDescent="0.25">
      <c r="A20996" t="s">
        <v>3216</v>
      </c>
      <c r="B20996">
        <v>4</v>
      </c>
      <c r="C20996" t="s">
        <v>618</v>
      </c>
      <c r="D20996">
        <v>-0.121733438259092</v>
      </c>
      <c r="E20996">
        <v>-0.121733438259092</v>
      </c>
      <c r="F20996">
        <v>9.3790848163085698</v>
      </c>
      <c r="G20996">
        <v>0.31963462321918101</v>
      </c>
      <c r="H20996">
        <v>0.57338957447356398</v>
      </c>
      <c r="I20996">
        <v>0.99964217272982203</v>
      </c>
    </row>
    <row r="20997" spans="1:9" x14ac:dyDescent="0.25">
      <c r="A20997" t="s">
        <v>3216</v>
      </c>
      <c r="B20997">
        <v>4</v>
      </c>
      <c r="C20997" t="s">
        <v>183</v>
      </c>
      <c r="D20997">
        <v>-0.11775278241800601</v>
      </c>
      <c r="E20997">
        <v>-0.11775278241800601</v>
      </c>
      <c r="F20997">
        <v>9.7439413531798404</v>
      </c>
      <c r="G20997">
        <v>0.31645427076591098</v>
      </c>
      <c r="H20997">
        <v>0.57529911221667296</v>
      </c>
      <c r="I20997">
        <v>0.99964217272982203</v>
      </c>
    </row>
    <row r="20998" spans="1:9" x14ac:dyDescent="0.25">
      <c r="A20998" t="s">
        <v>3216</v>
      </c>
      <c r="B20998">
        <v>4</v>
      </c>
      <c r="C20998" t="s">
        <v>1100</v>
      </c>
      <c r="D20998">
        <v>0.14321108930078499</v>
      </c>
      <c r="E20998">
        <v>0.14321108930078499</v>
      </c>
      <c r="F20998">
        <v>7.9943826996086598</v>
      </c>
      <c r="G20998">
        <v>0.31492316487702399</v>
      </c>
      <c r="H20998">
        <v>0.57619274537345</v>
      </c>
      <c r="I20998">
        <v>0.99964217272982203</v>
      </c>
    </row>
    <row r="20999" spans="1:9" x14ac:dyDescent="0.25">
      <c r="A20999" t="s">
        <v>3216</v>
      </c>
      <c r="B20999">
        <v>4</v>
      </c>
      <c r="C20999" t="s">
        <v>1053</v>
      </c>
      <c r="D20999">
        <v>0.138038618462866</v>
      </c>
      <c r="E20999">
        <v>0.138038618462866</v>
      </c>
      <c r="F20999">
        <v>7.7342863462660896</v>
      </c>
      <c r="G20999">
        <v>0.31476097895462501</v>
      </c>
      <c r="H20999">
        <v>0.57627114177444305</v>
      </c>
      <c r="I20999">
        <v>0.99964217272982203</v>
      </c>
    </row>
    <row r="21000" spans="1:9" x14ac:dyDescent="0.25">
      <c r="A21000" t="s">
        <v>3216</v>
      </c>
      <c r="B21000">
        <v>4</v>
      </c>
      <c r="C21000" t="s">
        <v>343</v>
      </c>
      <c r="D21000">
        <v>0.14355244362650499</v>
      </c>
      <c r="E21000">
        <v>0.14355244362650499</v>
      </c>
      <c r="F21000">
        <v>7.8801677751346801</v>
      </c>
      <c r="G21000">
        <v>0.31444124553715103</v>
      </c>
      <c r="H21000">
        <v>0.57647597083197999</v>
      </c>
      <c r="I21000">
        <v>0.99964217272982203</v>
      </c>
    </row>
    <row r="21001" spans="1:9" x14ac:dyDescent="0.25">
      <c r="A21001" t="s">
        <v>3216</v>
      </c>
      <c r="B21001">
        <v>4</v>
      </c>
      <c r="C21001" t="s">
        <v>1232</v>
      </c>
      <c r="D21001">
        <v>-0.142894605376712</v>
      </c>
      <c r="E21001">
        <v>-0.142894605376712</v>
      </c>
      <c r="F21001">
        <v>8.0882552131288303</v>
      </c>
      <c r="G21001">
        <v>0.313386293589834</v>
      </c>
      <c r="H21001">
        <v>0.577127560749918</v>
      </c>
      <c r="I21001">
        <v>0.99964217272982203</v>
      </c>
    </row>
    <row r="21002" spans="1:9" x14ac:dyDescent="0.25">
      <c r="A21002" t="s">
        <v>3216</v>
      </c>
      <c r="B21002">
        <v>4</v>
      </c>
      <c r="C21002" t="s">
        <v>1311</v>
      </c>
      <c r="D21002">
        <v>-0.12934996161769499</v>
      </c>
      <c r="E21002">
        <v>-0.12934996161769499</v>
      </c>
      <c r="F21002">
        <v>8.1516028903981201</v>
      </c>
      <c r="G21002">
        <v>0.31254376344477303</v>
      </c>
      <c r="H21002">
        <v>0.57764259697954601</v>
      </c>
      <c r="I21002">
        <v>0.99964217272982203</v>
      </c>
    </row>
    <row r="21003" spans="1:9" x14ac:dyDescent="0.25">
      <c r="A21003" t="s">
        <v>3216</v>
      </c>
      <c r="B21003">
        <v>4</v>
      </c>
      <c r="C21003" t="s">
        <v>344</v>
      </c>
      <c r="D21003">
        <v>0.201135734448146</v>
      </c>
      <c r="E21003">
        <v>0.201135734448146</v>
      </c>
      <c r="F21003">
        <v>9.7728115529327599</v>
      </c>
      <c r="G21003">
        <v>0.31435686462193402</v>
      </c>
      <c r="H21003">
        <v>0.578554297900857</v>
      </c>
      <c r="I21003">
        <v>0.99964217272982203</v>
      </c>
    </row>
    <row r="21004" spans="1:9" x14ac:dyDescent="0.25">
      <c r="A21004" t="s">
        <v>3216</v>
      </c>
      <c r="B21004">
        <v>4</v>
      </c>
      <c r="C21004" t="s">
        <v>1380</v>
      </c>
      <c r="D21004">
        <v>0.12782214631670799</v>
      </c>
      <c r="E21004">
        <v>0.12782214631670799</v>
      </c>
      <c r="F21004">
        <v>8.00000187833726</v>
      </c>
      <c r="G21004">
        <v>0.310872960766507</v>
      </c>
      <c r="H21004">
        <v>0.57865252622809704</v>
      </c>
      <c r="I21004">
        <v>0.99964217272982203</v>
      </c>
    </row>
    <row r="21005" spans="1:9" x14ac:dyDescent="0.25">
      <c r="A21005" t="s">
        <v>3216</v>
      </c>
      <c r="B21005">
        <v>4</v>
      </c>
      <c r="C21005" t="s">
        <v>626</v>
      </c>
      <c r="D21005">
        <v>-0.12755577200405499</v>
      </c>
      <c r="E21005">
        <v>-0.12755577200405499</v>
      </c>
      <c r="F21005">
        <v>9.0672951542382307</v>
      </c>
      <c r="G21005">
        <v>0.30821012154406602</v>
      </c>
      <c r="H21005">
        <v>0.58030918362343997</v>
      </c>
      <c r="I21005">
        <v>0.99964217272982203</v>
      </c>
    </row>
    <row r="21006" spans="1:9" x14ac:dyDescent="0.25">
      <c r="A21006" t="s">
        <v>3216</v>
      </c>
      <c r="B21006">
        <v>4</v>
      </c>
      <c r="C21006" t="s">
        <v>306</v>
      </c>
      <c r="D21006">
        <v>0.125144358882569</v>
      </c>
      <c r="E21006">
        <v>0.125144358882569</v>
      </c>
      <c r="F21006">
        <v>8.75439971397806</v>
      </c>
      <c r="G21006">
        <v>0.30291679538646399</v>
      </c>
      <c r="H21006">
        <v>0.58357103622280304</v>
      </c>
      <c r="I21006">
        <v>0.99964217272982203</v>
      </c>
    </row>
    <row r="21007" spans="1:9" x14ac:dyDescent="0.25">
      <c r="A21007" t="s">
        <v>3216</v>
      </c>
      <c r="B21007">
        <v>4</v>
      </c>
      <c r="C21007" t="s">
        <v>562</v>
      </c>
      <c r="D21007">
        <v>0.11635638386887601</v>
      </c>
      <c r="E21007">
        <v>0.11635638386887601</v>
      </c>
      <c r="F21007">
        <v>9.5672293561159893</v>
      </c>
      <c r="G21007">
        <v>0.30200203839423201</v>
      </c>
      <c r="H21007">
        <v>0.584141875245345</v>
      </c>
      <c r="I21007">
        <v>0.99964217272982203</v>
      </c>
    </row>
    <row r="21008" spans="1:9" x14ac:dyDescent="0.25">
      <c r="A21008" t="s">
        <v>3216</v>
      </c>
      <c r="B21008">
        <v>4</v>
      </c>
      <c r="C21008" t="s">
        <v>422</v>
      </c>
      <c r="D21008">
        <v>0.12064529203674899</v>
      </c>
      <c r="E21008">
        <v>0.12064529203674899</v>
      </c>
      <c r="F21008">
        <v>8.4351441929502098</v>
      </c>
      <c r="G21008">
        <v>0.30135091076204801</v>
      </c>
      <c r="H21008">
        <v>0.58453682795231798</v>
      </c>
      <c r="I21008">
        <v>0.99964217272982203</v>
      </c>
    </row>
    <row r="21009" spans="1:9" x14ac:dyDescent="0.25">
      <c r="A21009" t="s">
        <v>3216</v>
      </c>
      <c r="B21009">
        <v>4</v>
      </c>
      <c r="C21009" t="s">
        <v>531</v>
      </c>
      <c r="D21009">
        <v>-0.121461794285893</v>
      </c>
      <c r="E21009">
        <v>-0.121461794285893</v>
      </c>
      <c r="F21009">
        <v>8.7260719208498205</v>
      </c>
      <c r="G21009">
        <v>0.29960521159875098</v>
      </c>
      <c r="H21009">
        <v>0.58563008183370802</v>
      </c>
      <c r="I21009">
        <v>0.99964217272982203</v>
      </c>
    </row>
    <row r="21010" spans="1:9" x14ac:dyDescent="0.25">
      <c r="A21010" t="s">
        <v>3216</v>
      </c>
      <c r="B21010">
        <v>4</v>
      </c>
      <c r="C21010" t="s">
        <v>625</v>
      </c>
      <c r="D21010">
        <v>0.141049554813753</v>
      </c>
      <c r="E21010">
        <v>0.141049554813753</v>
      </c>
      <c r="F21010">
        <v>8.3386823736191609</v>
      </c>
      <c r="G21010">
        <v>0.29772628152921199</v>
      </c>
      <c r="H21010">
        <v>0.58679750484093096</v>
      </c>
      <c r="I21010">
        <v>0.99964217272982203</v>
      </c>
    </row>
    <row r="21011" spans="1:9" x14ac:dyDescent="0.25">
      <c r="A21011" t="s">
        <v>3216</v>
      </c>
      <c r="B21011">
        <v>4</v>
      </c>
      <c r="C21011" t="s">
        <v>400</v>
      </c>
      <c r="D21011">
        <v>0.13750959716407599</v>
      </c>
      <c r="E21011">
        <v>0.13750959716407599</v>
      </c>
      <c r="F21011">
        <v>8.3456340293876696</v>
      </c>
      <c r="G21011">
        <v>0.29726891706577802</v>
      </c>
      <c r="H21011">
        <v>0.58708473973707298</v>
      </c>
      <c r="I21011">
        <v>0.99964217272982203</v>
      </c>
    </row>
    <row r="21012" spans="1:9" x14ac:dyDescent="0.25">
      <c r="A21012" t="s">
        <v>3216</v>
      </c>
      <c r="B21012">
        <v>4</v>
      </c>
      <c r="C21012" t="s">
        <v>532</v>
      </c>
      <c r="D21012">
        <v>0.11742438563495999</v>
      </c>
      <c r="E21012">
        <v>0.11742438563495999</v>
      </c>
      <c r="F21012">
        <v>9.3796108250980001</v>
      </c>
      <c r="G21012">
        <v>0.29447751744371298</v>
      </c>
      <c r="H21012">
        <v>0.58885552206883296</v>
      </c>
      <c r="I21012">
        <v>0.99964217272982203</v>
      </c>
    </row>
    <row r="21013" spans="1:9" x14ac:dyDescent="0.25">
      <c r="A21013" t="s">
        <v>3216</v>
      </c>
      <c r="B21013">
        <v>4</v>
      </c>
      <c r="C21013" t="s">
        <v>485</v>
      </c>
      <c r="D21013">
        <v>0.12388720778748399</v>
      </c>
      <c r="E21013">
        <v>0.12388720778748399</v>
      </c>
      <c r="F21013">
        <v>9.5424902104464895</v>
      </c>
      <c r="G21013">
        <v>0.293273129184972</v>
      </c>
      <c r="H21013">
        <v>0.58961701813400902</v>
      </c>
      <c r="I21013">
        <v>0.99964217272982203</v>
      </c>
    </row>
    <row r="21014" spans="1:9" x14ac:dyDescent="0.25">
      <c r="A21014" t="s">
        <v>3216</v>
      </c>
      <c r="B21014">
        <v>4</v>
      </c>
      <c r="C21014" t="s">
        <v>1007</v>
      </c>
      <c r="D21014">
        <v>0.13523888090368699</v>
      </c>
      <c r="E21014">
        <v>0.13523888090368699</v>
      </c>
      <c r="F21014">
        <v>8.1713204864535793</v>
      </c>
      <c r="G21014">
        <v>0.29283969095391599</v>
      </c>
      <c r="H21014">
        <v>0.58987193920282199</v>
      </c>
      <c r="I21014">
        <v>0.99964217272982203</v>
      </c>
    </row>
    <row r="21015" spans="1:9" x14ac:dyDescent="0.25">
      <c r="A21015" t="s">
        <v>3216</v>
      </c>
      <c r="B21015">
        <v>4</v>
      </c>
      <c r="C21015" t="s">
        <v>1243</v>
      </c>
      <c r="D21015">
        <v>-0.133832365367163</v>
      </c>
      <c r="E21015">
        <v>-0.133832365367163</v>
      </c>
      <c r="F21015">
        <v>7.9482181568965196</v>
      </c>
      <c r="G21015">
        <v>0.29205142229185099</v>
      </c>
      <c r="H21015">
        <v>0.59035795757260301</v>
      </c>
      <c r="I21015">
        <v>0.99964217272982203</v>
      </c>
    </row>
    <row r="21016" spans="1:9" x14ac:dyDescent="0.25">
      <c r="A21016" t="s">
        <v>3216</v>
      </c>
      <c r="B21016">
        <v>4</v>
      </c>
      <c r="C21016" t="s">
        <v>719</v>
      </c>
      <c r="D21016">
        <v>0.12671886462857901</v>
      </c>
      <c r="E21016">
        <v>0.12671886462857901</v>
      </c>
      <c r="F21016">
        <v>8.72885604848193</v>
      </c>
      <c r="G21016">
        <v>0.29047351404342697</v>
      </c>
      <c r="H21016">
        <v>0.59139199362428496</v>
      </c>
      <c r="I21016">
        <v>0.99964217272982203</v>
      </c>
    </row>
    <row r="21017" spans="1:9" x14ac:dyDescent="0.25">
      <c r="A21017" t="s">
        <v>3216</v>
      </c>
      <c r="B21017">
        <v>4</v>
      </c>
      <c r="C21017" t="s">
        <v>739</v>
      </c>
      <c r="D21017">
        <v>0.12906064125078001</v>
      </c>
      <c r="E21017">
        <v>0.12906064125078001</v>
      </c>
      <c r="F21017">
        <v>8.0032899206091006</v>
      </c>
      <c r="G21017">
        <v>0.28902926133240198</v>
      </c>
      <c r="H21017">
        <v>0.59228908048902296</v>
      </c>
      <c r="I21017">
        <v>0.99964217272982203</v>
      </c>
    </row>
    <row r="21018" spans="1:9" x14ac:dyDescent="0.25">
      <c r="A21018" t="s">
        <v>3216</v>
      </c>
      <c r="B21018">
        <v>4</v>
      </c>
      <c r="C21018" t="s">
        <v>88</v>
      </c>
      <c r="D21018">
        <v>0.106614349659266</v>
      </c>
      <c r="E21018">
        <v>0.106614349659266</v>
      </c>
      <c r="F21018">
        <v>12.552150087153899</v>
      </c>
      <c r="G21018">
        <v>0.28898162455374099</v>
      </c>
      <c r="H21018">
        <v>0.59234337403618798</v>
      </c>
      <c r="I21018">
        <v>0.99964217272982203</v>
      </c>
    </row>
    <row r="21019" spans="1:9" x14ac:dyDescent="0.25">
      <c r="A21019" t="s">
        <v>3216</v>
      </c>
      <c r="B21019">
        <v>4</v>
      </c>
      <c r="C21019" t="s">
        <v>966</v>
      </c>
      <c r="D21019">
        <v>-0.13017254076821799</v>
      </c>
      <c r="E21019">
        <v>-0.13017254076821799</v>
      </c>
      <c r="F21019">
        <v>8.4766189450394194</v>
      </c>
      <c r="G21019">
        <v>0.28818874784860399</v>
      </c>
      <c r="H21019">
        <v>0.59284472647658004</v>
      </c>
      <c r="I21019">
        <v>0.99964217272982203</v>
      </c>
    </row>
    <row r="21020" spans="1:9" x14ac:dyDescent="0.25">
      <c r="A21020" t="s">
        <v>3216</v>
      </c>
      <c r="B21020">
        <v>4</v>
      </c>
      <c r="C21020" t="s">
        <v>188</v>
      </c>
      <c r="D21020">
        <v>0.117527343507105</v>
      </c>
      <c r="E21020">
        <v>0.117527343507105</v>
      </c>
      <c r="F21020">
        <v>8.9206586138417894</v>
      </c>
      <c r="G21020">
        <v>0.28792427786644398</v>
      </c>
      <c r="H21020">
        <v>0.59302306320859099</v>
      </c>
      <c r="I21020">
        <v>0.99964217272982203</v>
      </c>
    </row>
    <row r="21021" spans="1:9" x14ac:dyDescent="0.25">
      <c r="A21021" t="s">
        <v>3216</v>
      </c>
      <c r="B21021">
        <v>4</v>
      </c>
      <c r="C21021" t="s">
        <v>38</v>
      </c>
      <c r="D21021">
        <v>0.121435402430768</v>
      </c>
      <c r="E21021">
        <v>0.121435402430768</v>
      </c>
      <c r="F21021">
        <v>9.8586228655825305</v>
      </c>
      <c r="G21021">
        <v>0.287802887520274</v>
      </c>
      <c r="H21021">
        <v>0.59310142285540601</v>
      </c>
      <c r="I21021">
        <v>0.99964217272982203</v>
      </c>
    </row>
    <row r="21022" spans="1:9" x14ac:dyDescent="0.25">
      <c r="A21022" t="s">
        <v>3216</v>
      </c>
      <c r="B21022">
        <v>4</v>
      </c>
      <c r="C21022" t="s">
        <v>501</v>
      </c>
      <c r="D21022">
        <v>0.13592528170960899</v>
      </c>
      <c r="E21022">
        <v>0.13592528170960899</v>
      </c>
      <c r="F21022">
        <v>8.0260573473089192</v>
      </c>
      <c r="G21022">
        <v>0.28602594763865802</v>
      </c>
      <c r="H21022">
        <v>0.59421581414483804</v>
      </c>
      <c r="I21022">
        <v>0.99964217272982203</v>
      </c>
    </row>
    <row r="21023" spans="1:9" x14ac:dyDescent="0.25">
      <c r="A21023" t="s">
        <v>3216</v>
      </c>
      <c r="B21023">
        <v>4</v>
      </c>
      <c r="C21023" t="s">
        <v>569</v>
      </c>
      <c r="D21023">
        <v>0.120474160860884</v>
      </c>
      <c r="E21023">
        <v>0.120474160860884</v>
      </c>
      <c r="F21023">
        <v>9.4042793363532393</v>
      </c>
      <c r="G21023">
        <v>0.28594257490798902</v>
      </c>
      <c r="H21023">
        <v>0.59429735975784503</v>
      </c>
      <c r="I21023">
        <v>0.99964217272982203</v>
      </c>
    </row>
    <row r="21024" spans="1:9" x14ac:dyDescent="0.25">
      <c r="A21024" t="s">
        <v>3216</v>
      </c>
      <c r="B21024">
        <v>4</v>
      </c>
      <c r="C21024" t="s">
        <v>117</v>
      </c>
      <c r="D21024">
        <v>-0.124198279063901</v>
      </c>
      <c r="E21024">
        <v>-0.124198279063901</v>
      </c>
      <c r="F21024">
        <v>9.0992148324641793</v>
      </c>
      <c r="G21024">
        <v>0.28522634739709901</v>
      </c>
      <c r="H21024">
        <v>0.59475761444696396</v>
      </c>
      <c r="I21024">
        <v>0.99964217272982203</v>
      </c>
    </row>
    <row r="21025" spans="1:9" x14ac:dyDescent="0.25">
      <c r="A21025" t="s">
        <v>3216</v>
      </c>
      <c r="B21025">
        <v>4</v>
      </c>
      <c r="C21025" t="s">
        <v>93</v>
      </c>
      <c r="D21025">
        <v>-0.109602621754635</v>
      </c>
      <c r="E21025">
        <v>-0.109602621754635</v>
      </c>
      <c r="F21025">
        <v>12.8908904487638</v>
      </c>
      <c r="G21025">
        <v>0.28514706649838301</v>
      </c>
      <c r="H21025">
        <v>0.59480547329406896</v>
      </c>
      <c r="I21025">
        <v>0.99964217272982203</v>
      </c>
    </row>
    <row r="21026" spans="1:9" x14ac:dyDescent="0.25">
      <c r="A21026" t="s">
        <v>3216</v>
      </c>
      <c r="B21026">
        <v>4</v>
      </c>
      <c r="C21026" t="s">
        <v>940</v>
      </c>
      <c r="D21026">
        <v>0.139081555948387</v>
      </c>
      <c r="E21026">
        <v>0.139081555948387</v>
      </c>
      <c r="F21026">
        <v>8.0015741792031303</v>
      </c>
      <c r="G21026">
        <v>0.28252688564034201</v>
      </c>
      <c r="H21026">
        <v>0.59647561701791896</v>
      </c>
      <c r="I21026">
        <v>0.99964217272982203</v>
      </c>
    </row>
    <row r="21027" spans="1:9" x14ac:dyDescent="0.25">
      <c r="A21027" t="s">
        <v>3216</v>
      </c>
      <c r="B21027">
        <v>4</v>
      </c>
      <c r="C21027" t="s">
        <v>492</v>
      </c>
      <c r="D21027">
        <v>0.12004548491591099</v>
      </c>
      <c r="E21027">
        <v>0.12004548491591099</v>
      </c>
      <c r="F21027">
        <v>8.6970705983964898</v>
      </c>
      <c r="G21027">
        <v>0.28191531313260998</v>
      </c>
      <c r="H21027">
        <v>0.59689742216275299</v>
      </c>
      <c r="I21027">
        <v>0.99964217272982203</v>
      </c>
    </row>
    <row r="21028" spans="1:9" x14ac:dyDescent="0.25">
      <c r="A21028" t="s">
        <v>3216</v>
      </c>
      <c r="B21028">
        <v>4</v>
      </c>
      <c r="C21028" t="s">
        <v>841</v>
      </c>
      <c r="D21028">
        <v>-0.149632914276326</v>
      </c>
      <c r="E21028">
        <v>-0.149632914276326</v>
      </c>
      <c r="F21028">
        <v>8.1015673229219196</v>
      </c>
      <c r="G21028">
        <v>0.281227085018111</v>
      </c>
      <c r="H21028">
        <v>0.597398651145013</v>
      </c>
      <c r="I21028">
        <v>0.99964217272982203</v>
      </c>
    </row>
    <row r="21029" spans="1:9" x14ac:dyDescent="0.25">
      <c r="A21029" t="s">
        <v>3216</v>
      </c>
      <c r="B21029">
        <v>4</v>
      </c>
      <c r="C21029" t="s">
        <v>416</v>
      </c>
      <c r="D21029">
        <v>-0.116492120183902</v>
      </c>
      <c r="E21029">
        <v>-0.116492120183902</v>
      </c>
      <c r="F21029">
        <v>10.5020657736369</v>
      </c>
      <c r="G21029">
        <v>0.27894385313099401</v>
      </c>
      <c r="H21029">
        <v>0.59883572312026101</v>
      </c>
      <c r="I21029">
        <v>0.99964217272982203</v>
      </c>
    </row>
    <row r="21030" spans="1:9" x14ac:dyDescent="0.25">
      <c r="A21030" t="s">
        <v>3216</v>
      </c>
      <c r="B21030">
        <v>4</v>
      </c>
      <c r="C21030" t="s">
        <v>613</v>
      </c>
      <c r="D21030">
        <v>0.135090835682559</v>
      </c>
      <c r="E21030">
        <v>0.135090835682559</v>
      </c>
      <c r="F21030">
        <v>10.3355959332007</v>
      </c>
      <c r="G21030">
        <v>0.27856205939133799</v>
      </c>
      <c r="H21030">
        <v>0.59916300518384102</v>
      </c>
      <c r="I21030">
        <v>0.99964217272982203</v>
      </c>
    </row>
    <row r="21031" spans="1:9" x14ac:dyDescent="0.25">
      <c r="A21031" t="s">
        <v>3216</v>
      </c>
      <c r="B21031">
        <v>4</v>
      </c>
      <c r="C21031" t="s">
        <v>617</v>
      </c>
      <c r="D21031">
        <v>-0.114463894841422</v>
      </c>
      <c r="E21031">
        <v>-0.114463894841422</v>
      </c>
      <c r="F21031">
        <v>9.6789303388490993</v>
      </c>
      <c r="G21031">
        <v>0.27780673628915098</v>
      </c>
      <c r="H21031">
        <v>0.599582354839023</v>
      </c>
      <c r="I21031">
        <v>0.99964217272982203</v>
      </c>
    </row>
    <row r="21032" spans="1:9" x14ac:dyDescent="0.25">
      <c r="A21032" t="s">
        <v>3216</v>
      </c>
      <c r="B21032">
        <v>4</v>
      </c>
      <c r="C21032" t="s">
        <v>869</v>
      </c>
      <c r="D21032">
        <v>0.134000446439272</v>
      </c>
      <c r="E21032">
        <v>0.134000446439272</v>
      </c>
      <c r="F21032">
        <v>8.2963322109024595</v>
      </c>
      <c r="G21032">
        <v>0.27710661852123902</v>
      </c>
      <c r="H21032">
        <v>0.60002797028297705</v>
      </c>
      <c r="I21032">
        <v>0.99964217272982203</v>
      </c>
    </row>
    <row r="21033" spans="1:9" x14ac:dyDescent="0.25">
      <c r="A21033" t="s">
        <v>3216</v>
      </c>
      <c r="B21033">
        <v>4</v>
      </c>
      <c r="C21033" t="s">
        <v>1102</v>
      </c>
      <c r="D21033">
        <v>0.115010532445637</v>
      </c>
      <c r="E21033">
        <v>0.115010532445637</v>
      </c>
      <c r="F21033">
        <v>8.5679962354128794</v>
      </c>
      <c r="G21033">
        <v>0.27600021849885198</v>
      </c>
      <c r="H21033">
        <v>0.60076371604129797</v>
      </c>
      <c r="I21033">
        <v>0.99964217272982203</v>
      </c>
    </row>
    <row r="21034" spans="1:9" x14ac:dyDescent="0.25">
      <c r="A21034" t="s">
        <v>3216</v>
      </c>
      <c r="B21034">
        <v>4</v>
      </c>
      <c r="C21034" t="s">
        <v>937</v>
      </c>
      <c r="D21034">
        <v>0.118397195888819</v>
      </c>
      <c r="E21034">
        <v>0.118397195888819</v>
      </c>
      <c r="F21034">
        <v>8.63658532058313</v>
      </c>
      <c r="G21034">
        <v>0.27464005712568401</v>
      </c>
      <c r="H21034">
        <v>0.60166209950122196</v>
      </c>
      <c r="I21034">
        <v>0.99964217272982203</v>
      </c>
    </row>
    <row r="21035" spans="1:9" x14ac:dyDescent="0.25">
      <c r="A21035" t="s">
        <v>3216</v>
      </c>
      <c r="B21035">
        <v>4</v>
      </c>
      <c r="C21035" t="s">
        <v>32</v>
      </c>
      <c r="D21035">
        <v>0.113694409601295</v>
      </c>
      <c r="E21035">
        <v>0.113694409601295</v>
      </c>
      <c r="F21035">
        <v>11.6347038647092</v>
      </c>
      <c r="G21035">
        <v>0.27358302644809201</v>
      </c>
      <c r="H21035">
        <v>0.60236226823188799</v>
      </c>
      <c r="I21035">
        <v>0.99964217272982203</v>
      </c>
    </row>
    <row r="21036" spans="1:9" x14ac:dyDescent="0.25">
      <c r="A21036" t="s">
        <v>3216</v>
      </c>
      <c r="B21036">
        <v>4</v>
      </c>
      <c r="C21036" t="s">
        <v>1028</v>
      </c>
      <c r="D21036">
        <v>-0.12033717305491</v>
      </c>
      <c r="E21036">
        <v>-0.12033717305491</v>
      </c>
      <c r="F21036">
        <v>8.03933166181457</v>
      </c>
      <c r="G21036">
        <v>0.27315067374922097</v>
      </c>
      <c r="H21036">
        <v>0.60262522387608597</v>
      </c>
      <c r="I21036">
        <v>0.99964217272982203</v>
      </c>
    </row>
    <row r="21037" spans="1:9" x14ac:dyDescent="0.25">
      <c r="A21037" t="s">
        <v>3216</v>
      </c>
      <c r="B21037">
        <v>4</v>
      </c>
      <c r="C21037" t="s">
        <v>60</v>
      </c>
      <c r="D21037">
        <v>-0.114721139944571</v>
      </c>
      <c r="E21037">
        <v>-0.114721139944571</v>
      </c>
      <c r="F21037">
        <v>10.651393845686799</v>
      </c>
      <c r="G21037">
        <v>0.271905771010715</v>
      </c>
      <c r="H21037">
        <v>0.60347625060985499</v>
      </c>
      <c r="I21037">
        <v>0.99964217272982203</v>
      </c>
    </row>
    <row r="21038" spans="1:9" x14ac:dyDescent="0.25">
      <c r="A21038" t="s">
        <v>3216</v>
      </c>
      <c r="B21038">
        <v>4</v>
      </c>
      <c r="C21038" t="s">
        <v>947</v>
      </c>
      <c r="D21038">
        <v>0.121126332712526</v>
      </c>
      <c r="E21038">
        <v>0.121126332712526</v>
      </c>
      <c r="F21038">
        <v>8.1037606419403598</v>
      </c>
      <c r="G21038">
        <v>0.27185034450582002</v>
      </c>
      <c r="H21038">
        <v>0.60349412642851996</v>
      </c>
      <c r="I21038">
        <v>0.99964217272982203</v>
      </c>
    </row>
    <row r="21039" spans="1:9" x14ac:dyDescent="0.25">
      <c r="A21039" t="s">
        <v>3216</v>
      </c>
      <c r="B21039">
        <v>4</v>
      </c>
      <c r="C21039" t="s">
        <v>1069</v>
      </c>
      <c r="D21039">
        <v>-0.12555313389143799</v>
      </c>
      <c r="E21039">
        <v>-0.12555313389143799</v>
      </c>
      <c r="F21039">
        <v>8.0301030660861201</v>
      </c>
      <c r="G21039">
        <v>0.26657795529366501</v>
      </c>
      <c r="H21039">
        <v>0.60701590758871404</v>
      </c>
      <c r="I21039">
        <v>0.99964217272982203</v>
      </c>
    </row>
    <row r="21040" spans="1:9" x14ac:dyDescent="0.25">
      <c r="A21040" t="s">
        <v>3216</v>
      </c>
      <c r="B21040">
        <v>4</v>
      </c>
      <c r="C21040" t="s">
        <v>196</v>
      </c>
      <c r="D21040">
        <v>0.124607166019528</v>
      </c>
      <c r="E21040">
        <v>0.124607166019528</v>
      </c>
      <c r="F21040">
        <v>8.6651499901321607</v>
      </c>
      <c r="G21040">
        <v>0.26413443772034201</v>
      </c>
      <c r="H21040">
        <v>0.60868864488794105</v>
      </c>
      <c r="I21040">
        <v>0.99964217272982203</v>
      </c>
    </row>
    <row r="21041" spans="1:9" x14ac:dyDescent="0.25">
      <c r="A21041" t="s">
        <v>3216</v>
      </c>
      <c r="B21041">
        <v>4</v>
      </c>
      <c r="C21041" t="s">
        <v>606</v>
      </c>
      <c r="D21041">
        <v>0.11119381028593101</v>
      </c>
      <c r="E21041">
        <v>0.11119381028593101</v>
      </c>
      <c r="F21041">
        <v>9.5297146363342407</v>
      </c>
      <c r="G21041">
        <v>0.26285426573894399</v>
      </c>
      <c r="H21041">
        <v>0.60956121105170102</v>
      </c>
      <c r="I21041">
        <v>0.99964217272982203</v>
      </c>
    </row>
    <row r="21042" spans="1:9" x14ac:dyDescent="0.25">
      <c r="A21042" t="s">
        <v>3216</v>
      </c>
      <c r="B21042">
        <v>4</v>
      </c>
      <c r="C21042" t="s">
        <v>2718</v>
      </c>
      <c r="D21042">
        <v>0.11982082767787</v>
      </c>
      <c r="E21042">
        <v>0.11982082767787</v>
      </c>
      <c r="F21042">
        <v>7.9307650342363099</v>
      </c>
      <c r="G21042">
        <v>0.26232753470880898</v>
      </c>
      <c r="H21042">
        <v>0.60988778684854295</v>
      </c>
      <c r="I21042">
        <v>0.99964217272982203</v>
      </c>
    </row>
    <row r="21043" spans="1:9" x14ac:dyDescent="0.25">
      <c r="A21043" t="s">
        <v>3216</v>
      </c>
      <c r="B21043">
        <v>4</v>
      </c>
      <c r="C21043" t="s">
        <v>1051</v>
      </c>
      <c r="D21043">
        <v>0.128604427044407</v>
      </c>
      <c r="E21043">
        <v>0.128604427044407</v>
      </c>
      <c r="F21043">
        <v>7.9286666957332796</v>
      </c>
      <c r="G21043">
        <v>0.262113506109938</v>
      </c>
      <c r="H21043">
        <v>0.61003301354077499</v>
      </c>
      <c r="I21043">
        <v>0.99964217272982203</v>
      </c>
    </row>
    <row r="21044" spans="1:9" x14ac:dyDescent="0.25">
      <c r="A21044" t="s">
        <v>3216</v>
      </c>
      <c r="B21044">
        <v>4</v>
      </c>
      <c r="C21044" t="s">
        <v>170</v>
      </c>
      <c r="D21044">
        <v>0.110763044713107</v>
      </c>
      <c r="E21044">
        <v>0.110763044713107</v>
      </c>
      <c r="F21044">
        <v>9.4611668201605497</v>
      </c>
      <c r="G21044">
        <v>0.26183960581198601</v>
      </c>
      <c r="H21044">
        <v>0.61025135237072603</v>
      </c>
      <c r="I21044">
        <v>0.99964217272982203</v>
      </c>
    </row>
    <row r="21045" spans="1:9" x14ac:dyDescent="0.25">
      <c r="A21045" t="s">
        <v>3216</v>
      </c>
      <c r="B21045">
        <v>4</v>
      </c>
      <c r="C21045" t="s">
        <v>446</v>
      </c>
      <c r="D21045">
        <v>-0.10135292637211001</v>
      </c>
      <c r="E21045">
        <v>-0.10135292637211001</v>
      </c>
      <c r="F21045">
        <v>10.5356764814232</v>
      </c>
      <c r="G21045">
        <v>0.26136600851583403</v>
      </c>
      <c r="H21045">
        <v>0.61057146381322502</v>
      </c>
      <c r="I21045">
        <v>0.99964217272982203</v>
      </c>
    </row>
    <row r="21046" spans="1:9" x14ac:dyDescent="0.25">
      <c r="A21046" t="s">
        <v>3216</v>
      </c>
      <c r="B21046">
        <v>4</v>
      </c>
      <c r="C21046" t="s">
        <v>1043</v>
      </c>
      <c r="D21046">
        <v>0.12616105030532601</v>
      </c>
      <c r="E21046">
        <v>0.12616105030532601</v>
      </c>
      <c r="F21046">
        <v>7.9610713012813603</v>
      </c>
      <c r="G21046">
        <v>0.26077211692117103</v>
      </c>
      <c r="H21046">
        <v>0.61094974781620703</v>
      </c>
      <c r="I21046">
        <v>0.99964217272982203</v>
      </c>
    </row>
    <row r="21047" spans="1:9" x14ac:dyDescent="0.25">
      <c r="A21047" t="s">
        <v>3216</v>
      </c>
      <c r="B21047">
        <v>4</v>
      </c>
      <c r="C21047" t="s">
        <v>561</v>
      </c>
      <c r="D21047">
        <v>0.12870219673407399</v>
      </c>
      <c r="E21047">
        <v>0.12870219673407399</v>
      </c>
      <c r="F21047">
        <v>9.9063232427670993</v>
      </c>
      <c r="G21047">
        <v>0.26007554139245498</v>
      </c>
      <c r="H21047">
        <v>0.61149897135210096</v>
      </c>
      <c r="I21047">
        <v>0.99964217272982203</v>
      </c>
    </row>
    <row r="21048" spans="1:9" x14ac:dyDescent="0.25">
      <c r="A21048" t="s">
        <v>3216</v>
      </c>
      <c r="B21048">
        <v>4</v>
      </c>
      <c r="C21048" t="s">
        <v>181</v>
      </c>
      <c r="D21048">
        <v>-0.102764227817096</v>
      </c>
      <c r="E21048">
        <v>-0.102764227817096</v>
      </c>
      <c r="F21048">
        <v>11.358239465539199</v>
      </c>
      <c r="G21048">
        <v>0.25913842563424</v>
      </c>
      <c r="H21048">
        <v>0.61209298645753696</v>
      </c>
      <c r="I21048">
        <v>0.99964217272982203</v>
      </c>
    </row>
    <row r="21049" spans="1:9" x14ac:dyDescent="0.25">
      <c r="A21049" t="s">
        <v>3216</v>
      </c>
      <c r="B21049">
        <v>4</v>
      </c>
      <c r="C21049" t="s">
        <v>1004</v>
      </c>
      <c r="D21049">
        <v>-0.12702384899921901</v>
      </c>
      <c r="E21049">
        <v>-0.12702384899921901</v>
      </c>
      <c r="F21049">
        <v>7.9269624662093898</v>
      </c>
      <c r="G21049">
        <v>0.25656602852669103</v>
      </c>
      <c r="H21049">
        <v>0.61383226962920501</v>
      </c>
      <c r="I21049">
        <v>0.99964217272982203</v>
      </c>
    </row>
    <row r="21050" spans="1:9" x14ac:dyDescent="0.25">
      <c r="A21050" t="s">
        <v>3216</v>
      </c>
      <c r="B21050">
        <v>4</v>
      </c>
      <c r="C21050" t="s">
        <v>342</v>
      </c>
      <c r="D21050">
        <v>-0.10464775243205</v>
      </c>
      <c r="E21050">
        <v>-0.10464775243205</v>
      </c>
      <c r="F21050">
        <v>11.9329955761505</v>
      </c>
      <c r="G21050">
        <v>0.25640796660263698</v>
      </c>
      <c r="H21050">
        <v>0.61397034601361</v>
      </c>
      <c r="I21050">
        <v>0.99964217272982203</v>
      </c>
    </row>
    <row r="21051" spans="1:9" x14ac:dyDescent="0.25">
      <c r="A21051" t="s">
        <v>3216</v>
      </c>
      <c r="B21051">
        <v>4</v>
      </c>
      <c r="C21051" t="s">
        <v>1000</v>
      </c>
      <c r="D21051">
        <v>0.11938104642490301</v>
      </c>
      <c r="E21051">
        <v>0.11938104642490301</v>
      </c>
      <c r="F21051">
        <v>8.1973072715629698</v>
      </c>
      <c r="G21051">
        <v>0.25591163268030298</v>
      </c>
      <c r="H21051">
        <v>0.61429937771279497</v>
      </c>
      <c r="I21051">
        <v>0.99964217272982203</v>
      </c>
    </row>
    <row r="21052" spans="1:9" x14ac:dyDescent="0.25">
      <c r="A21052" t="s">
        <v>3216</v>
      </c>
      <c r="B21052">
        <v>4</v>
      </c>
      <c r="C21052" t="s">
        <v>313</v>
      </c>
      <c r="D21052">
        <v>0.13355317622746701</v>
      </c>
      <c r="E21052">
        <v>0.13355317622746701</v>
      </c>
      <c r="F21052">
        <v>8.0859270736489108</v>
      </c>
      <c r="G21052">
        <v>0.25577386043801498</v>
      </c>
      <c r="H21052">
        <v>0.61438928322529895</v>
      </c>
      <c r="I21052">
        <v>0.99964217272982203</v>
      </c>
    </row>
    <row r="21053" spans="1:9" x14ac:dyDescent="0.25">
      <c r="A21053" t="s">
        <v>3216</v>
      </c>
      <c r="B21053">
        <v>4</v>
      </c>
      <c r="C21053" t="s">
        <v>969</v>
      </c>
      <c r="D21053">
        <v>0.118276506845976</v>
      </c>
      <c r="E21053">
        <v>0.118276506845976</v>
      </c>
      <c r="F21053">
        <v>8.0567955855010691</v>
      </c>
      <c r="G21053">
        <v>0.25415551254694901</v>
      </c>
      <c r="H21053">
        <v>0.61550861747172303</v>
      </c>
      <c r="I21053">
        <v>0.99964217272982203</v>
      </c>
    </row>
    <row r="21054" spans="1:9" x14ac:dyDescent="0.25">
      <c r="A21054" t="s">
        <v>3216</v>
      </c>
      <c r="B21054">
        <v>4</v>
      </c>
      <c r="C21054" t="s">
        <v>251</v>
      </c>
      <c r="D21054">
        <v>0.10631708782211401</v>
      </c>
      <c r="E21054">
        <v>0.10631708782211401</v>
      </c>
      <c r="F21054">
        <v>10.481203951181801</v>
      </c>
      <c r="G21054">
        <v>0.25396010079345299</v>
      </c>
      <c r="H21054">
        <v>0.61566589137237304</v>
      </c>
      <c r="I21054">
        <v>0.99964217272982203</v>
      </c>
    </row>
    <row r="21055" spans="1:9" x14ac:dyDescent="0.25">
      <c r="A21055" t="s">
        <v>3216</v>
      </c>
      <c r="B21055">
        <v>4</v>
      </c>
      <c r="C21055" t="s">
        <v>2444</v>
      </c>
      <c r="D21055">
        <v>-0.14410062949874</v>
      </c>
      <c r="E21055">
        <v>-0.14410062949874</v>
      </c>
      <c r="F21055">
        <v>7.7195854309756502</v>
      </c>
      <c r="G21055">
        <v>0.25190953733282001</v>
      </c>
      <c r="H21055">
        <v>0.617047294279919</v>
      </c>
      <c r="I21055">
        <v>0.99964217272982203</v>
      </c>
    </row>
    <row r="21056" spans="1:9" x14ac:dyDescent="0.25">
      <c r="A21056" t="s">
        <v>3216</v>
      </c>
      <c r="B21056">
        <v>4</v>
      </c>
      <c r="C21056" t="s">
        <v>1506</v>
      </c>
      <c r="D21056">
        <v>-0.11775036949883</v>
      </c>
      <c r="E21056">
        <v>-0.11775036949883</v>
      </c>
      <c r="F21056">
        <v>8.26222379499929</v>
      </c>
      <c r="G21056">
        <v>0.25118039236656098</v>
      </c>
      <c r="H21056">
        <v>0.617588668649107</v>
      </c>
      <c r="I21056">
        <v>0.99964217272982203</v>
      </c>
    </row>
    <row r="21057" spans="1:9" x14ac:dyDescent="0.25">
      <c r="A21057" t="s">
        <v>3216</v>
      </c>
      <c r="B21057">
        <v>4</v>
      </c>
      <c r="C21057" t="s">
        <v>465</v>
      </c>
      <c r="D21057">
        <v>-0.11199242654757301</v>
      </c>
      <c r="E21057">
        <v>-0.11199242654757301</v>
      </c>
      <c r="F21057">
        <v>9.1806204185217695</v>
      </c>
      <c r="G21057">
        <v>0.25090178680508701</v>
      </c>
      <c r="H21057">
        <v>0.61779863095515097</v>
      </c>
      <c r="I21057">
        <v>0.99964217272982203</v>
      </c>
    </row>
    <row r="21058" spans="1:9" x14ac:dyDescent="0.25">
      <c r="A21058" t="s">
        <v>3216</v>
      </c>
      <c r="B21058">
        <v>4</v>
      </c>
      <c r="C21058" t="s">
        <v>742</v>
      </c>
      <c r="D21058">
        <v>-0.14078074332611801</v>
      </c>
      <c r="E21058">
        <v>-0.14078074332611801</v>
      </c>
      <c r="F21058">
        <v>8.1447993992432899</v>
      </c>
      <c r="G21058">
        <v>0.25015808278743701</v>
      </c>
      <c r="H21058">
        <v>0.61834161856935499</v>
      </c>
      <c r="I21058">
        <v>0.99964217272982203</v>
      </c>
    </row>
    <row r="21059" spans="1:9" x14ac:dyDescent="0.25">
      <c r="A21059" t="s">
        <v>3216</v>
      </c>
      <c r="B21059">
        <v>4</v>
      </c>
      <c r="C21059" t="s">
        <v>332</v>
      </c>
      <c r="D21059">
        <v>0.11038594376434301</v>
      </c>
      <c r="E21059">
        <v>0.11038594376434301</v>
      </c>
      <c r="F21059">
        <v>9.4115620179111694</v>
      </c>
      <c r="G21059">
        <v>0.25009471676818501</v>
      </c>
      <c r="H21059">
        <v>0.61836437987892801</v>
      </c>
      <c r="I21059">
        <v>0.99964217272982203</v>
      </c>
    </row>
    <row r="21060" spans="1:9" x14ac:dyDescent="0.25">
      <c r="A21060" t="s">
        <v>3216</v>
      </c>
      <c r="B21060">
        <v>4</v>
      </c>
      <c r="C21060" t="s">
        <v>1517</v>
      </c>
      <c r="D21060">
        <v>-0.11714891153347699</v>
      </c>
      <c r="E21060">
        <v>-0.11714891153347699</v>
      </c>
      <c r="F21060">
        <v>8.4633761745751404</v>
      </c>
      <c r="G21060">
        <v>0.24921713422623301</v>
      </c>
      <c r="H21060">
        <v>0.61897063242331296</v>
      </c>
      <c r="I21060">
        <v>0.99964217272982203</v>
      </c>
    </row>
    <row r="21061" spans="1:9" x14ac:dyDescent="0.25">
      <c r="A21061" t="s">
        <v>3216</v>
      </c>
      <c r="B21061">
        <v>4</v>
      </c>
      <c r="C21061" t="s">
        <v>1444</v>
      </c>
      <c r="D21061">
        <v>0.11695088255096001</v>
      </c>
      <c r="E21061">
        <v>0.11695088255096001</v>
      </c>
      <c r="F21061">
        <v>8.3352900291997702</v>
      </c>
      <c r="G21061">
        <v>0.24800891758785701</v>
      </c>
      <c r="H21061">
        <v>0.61981797382239301</v>
      </c>
      <c r="I21061">
        <v>0.99964217272982203</v>
      </c>
    </row>
    <row r="21062" spans="1:9" x14ac:dyDescent="0.25">
      <c r="A21062" t="s">
        <v>3216</v>
      </c>
      <c r="B21062">
        <v>4</v>
      </c>
      <c r="C21062" t="s">
        <v>200</v>
      </c>
      <c r="D21062">
        <v>0.113824783409605</v>
      </c>
      <c r="E21062">
        <v>0.113824783409605</v>
      </c>
      <c r="F21062">
        <v>11.0212015096707</v>
      </c>
      <c r="G21062">
        <v>0.245934688691858</v>
      </c>
      <c r="H21062">
        <v>0.62129195836019602</v>
      </c>
      <c r="I21062">
        <v>0.99964217272982203</v>
      </c>
    </row>
    <row r="21063" spans="1:9" x14ac:dyDescent="0.25">
      <c r="A21063" t="s">
        <v>3216</v>
      </c>
      <c r="B21063">
        <v>4</v>
      </c>
      <c r="C21063" t="s">
        <v>741</v>
      </c>
      <c r="D21063">
        <v>0.119966205204573</v>
      </c>
      <c r="E21063">
        <v>0.119966205204573</v>
      </c>
      <c r="F21063">
        <v>8.2653766498743995</v>
      </c>
      <c r="G21063">
        <v>0.244226690378155</v>
      </c>
      <c r="H21063">
        <v>0.62249322878369395</v>
      </c>
      <c r="I21063">
        <v>0.99964217272982203</v>
      </c>
    </row>
    <row r="21064" spans="1:9" x14ac:dyDescent="0.25">
      <c r="A21064" t="s">
        <v>3216</v>
      </c>
      <c r="B21064">
        <v>4</v>
      </c>
      <c r="C21064" t="s">
        <v>1178</v>
      </c>
      <c r="D21064">
        <v>-0.12788922385100601</v>
      </c>
      <c r="E21064">
        <v>-0.12788922385100601</v>
      </c>
      <c r="F21064">
        <v>7.7576744665174102</v>
      </c>
      <c r="G21064">
        <v>0.24336196349001599</v>
      </c>
      <c r="H21064">
        <v>0.62307937440835903</v>
      </c>
      <c r="I21064">
        <v>0.99964217272982203</v>
      </c>
    </row>
    <row r="21065" spans="1:9" x14ac:dyDescent="0.25">
      <c r="A21065" t="s">
        <v>3216</v>
      </c>
      <c r="B21065">
        <v>4</v>
      </c>
      <c r="C21065" t="s">
        <v>125</v>
      </c>
      <c r="D21065">
        <v>0.10708921919985501</v>
      </c>
      <c r="E21065">
        <v>0.10708921919985501</v>
      </c>
      <c r="F21065">
        <v>9.5763524265968396</v>
      </c>
      <c r="G21065">
        <v>0.24145644086440099</v>
      </c>
      <c r="H21065">
        <v>0.62448485148270905</v>
      </c>
      <c r="I21065">
        <v>0.99964217272982203</v>
      </c>
    </row>
    <row r="21066" spans="1:9" x14ac:dyDescent="0.25">
      <c r="A21066" t="s">
        <v>3216</v>
      </c>
      <c r="B21066">
        <v>4</v>
      </c>
      <c r="C21066" t="s">
        <v>661</v>
      </c>
      <c r="D21066">
        <v>-0.104138964905999</v>
      </c>
      <c r="E21066">
        <v>-0.104138964905999</v>
      </c>
      <c r="F21066">
        <v>9.7304630627043807</v>
      </c>
      <c r="G21066">
        <v>0.24003690763080701</v>
      </c>
      <c r="H21066">
        <v>0.62550317867419203</v>
      </c>
      <c r="I21066">
        <v>0.99964217272982203</v>
      </c>
    </row>
    <row r="21067" spans="1:9" x14ac:dyDescent="0.25">
      <c r="A21067" t="s">
        <v>3216</v>
      </c>
      <c r="B21067">
        <v>4</v>
      </c>
      <c r="C21067" t="s">
        <v>67</v>
      </c>
      <c r="D21067">
        <v>0.105217501094738</v>
      </c>
      <c r="E21067">
        <v>0.105217501094738</v>
      </c>
      <c r="F21067">
        <v>12.8609568986722</v>
      </c>
      <c r="G21067">
        <v>0.23820668521365701</v>
      </c>
      <c r="H21067">
        <v>0.62681901389916905</v>
      </c>
      <c r="I21067">
        <v>0.99964217272982203</v>
      </c>
    </row>
    <row r="21068" spans="1:9" x14ac:dyDescent="0.25">
      <c r="A21068" t="s">
        <v>3216</v>
      </c>
      <c r="B21068">
        <v>4</v>
      </c>
      <c r="C21068" t="s">
        <v>128</v>
      </c>
      <c r="D21068">
        <v>-0.14404555764601601</v>
      </c>
      <c r="E21068">
        <v>-0.14404555764601601</v>
      </c>
      <c r="F21068">
        <v>11.5042186689696</v>
      </c>
      <c r="G21068">
        <v>0.239361258304263</v>
      </c>
      <c r="H21068">
        <v>0.62699465102264995</v>
      </c>
      <c r="I21068">
        <v>0.99964217272982203</v>
      </c>
    </row>
    <row r="21069" spans="1:9" x14ac:dyDescent="0.25">
      <c r="A21069" t="s">
        <v>3216</v>
      </c>
      <c r="B21069">
        <v>4</v>
      </c>
      <c r="C21069" t="s">
        <v>40</v>
      </c>
      <c r="D21069">
        <v>-0.105717180492824</v>
      </c>
      <c r="E21069">
        <v>-0.105717180492824</v>
      </c>
      <c r="F21069">
        <v>9.8889676860327498</v>
      </c>
      <c r="G21069">
        <v>0.23479140093286299</v>
      </c>
      <c r="H21069">
        <v>0.62930036055517802</v>
      </c>
      <c r="I21069">
        <v>0.99964217272982203</v>
      </c>
    </row>
    <row r="21070" spans="1:9" x14ac:dyDescent="0.25">
      <c r="A21070" t="s">
        <v>3216</v>
      </c>
      <c r="B21070">
        <v>4</v>
      </c>
      <c r="C21070" t="s">
        <v>633</v>
      </c>
      <c r="D21070">
        <v>-9.6751631831596505E-2</v>
      </c>
      <c r="E21070">
        <v>-9.6751631831596505E-2</v>
      </c>
      <c r="F21070">
        <v>11.142991734812</v>
      </c>
      <c r="G21070">
        <v>0.23225093127883101</v>
      </c>
      <c r="H21070">
        <v>0.63115617407481905</v>
      </c>
      <c r="I21070">
        <v>0.99964217272982203</v>
      </c>
    </row>
    <row r="21071" spans="1:9" x14ac:dyDescent="0.25">
      <c r="A21071" t="s">
        <v>3216</v>
      </c>
      <c r="B21071">
        <v>4</v>
      </c>
      <c r="C21071" t="s">
        <v>911</v>
      </c>
      <c r="D21071">
        <v>0.12382112619956701</v>
      </c>
      <c r="E21071">
        <v>0.12382112619956701</v>
      </c>
      <c r="F21071">
        <v>7.7295327072843198</v>
      </c>
      <c r="G21071">
        <v>0.23169886987058599</v>
      </c>
      <c r="H21071">
        <v>0.63152167409215598</v>
      </c>
      <c r="I21071">
        <v>0.99964217272982203</v>
      </c>
    </row>
    <row r="21072" spans="1:9" x14ac:dyDescent="0.25">
      <c r="A21072" t="s">
        <v>3216</v>
      </c>
      <c r="B21072">
        <v>4</v>
      </c>
      <c r="C21072" t="s">
        <v>917</v>
      </c>
      <c r="D21072">
        <v>0.10683818971709901</v>
      </c>
      <c r="E21072">
        <v>0.10683818971709901</v>
      </c>
      <c r="F21072">
        <v>8.3269772012924399</v>
      </c>
      <c r="G21072">
        <v>0.23169724969280001</v>
      </c>
      <c r="H21072">
        <v>0.63155415371309498</v>
      </c>
      <c r="I21072">
        <v>0.99964217272982203</v>
      </c>
    </row>
    <row r="21073" spans="1:9" x14ac:dyDescent="0.25">
      <c r="A21073" t="s">
        <v>3216</v>
      </c>
      <c r="B21073">
        <v>4</v>
      </c>
      <c r="C21073" t="s">
        <v>141</v>
      </c>
      <c r="D21073">
        <v>9.5283040084951906E-2</v>
      </c>
      <c r="E21073">
        <v>9.5283040084951906E-2</v>
      </c>
      <c r="F21073">
        <v>11.580626227319</v>
      </c>
      <c r="G21073">
        <v>0.23128731460900501</v>
      </c>
      <c r="H21073">
        <v>0.63186390081299904</v>
      </c>
      <c r="I21073">
        <v>0.99964217272982203</v>
      </c>
    </row>
    <row r="21074" spans="1:9" x14ac:dyDescent="0.25">
      <c r="A21074" t="s">
        <v>3216</v>
      </c>
      <c r="B21074">
        <v>4</v>
      </c>
      <c r="C21074" t="s">
        <v>1376</v>
      </c>
      <c r="D21074">
        <v>-0.123324559115597</v>
      </c>
      <c r="E21074">
        <v>-0.123324559115597</v>
      </c>
      <c r="F21074">
        <v>8.0467101017935594</v>
      </c>
      <c r="G21074">
        <v>0.23092403632028899</v>
      </c>
      <c r="H21074">
        <v>0.63210996986822798</v>
      </c>
      <c r="I21074">
        <v>0.99964217272982203</v>
      </c>
    </row>
    <row r="21075" spans="1:9" x14ac:dyDescent="0.25">
      <c r="A21075" t="s">
        <v>3216</v>
      </c>
      <c r="B21075">
        <v>4</v>
      </c>
      <c r="C21075" t="s">
        <v>935</v>
      </c>
      <c r="D21075">
        <v>0.124463555153715</v>
      </c>
      <c r="E21075">
        <v>0.124463555153715</v>
      </c>
      <c r="F21075">
        <v>7.8536223196433399</v>
      </c>
      <c r="G21075">
        <v>0.22951263976428499</v>
      </c>
      <c r="H21075">
        <v>0.63314176664058597</v>
      </c>
      <c r="I21075">
        <v>0.99964217272982203</v>
      </c>
    </row>
    <row r="21076" spans="1:9" x14ac:dyDescent="0.25">
      <c r="A21076" t="s">
        <v>3216</v>
      </c>
      <c r="B21076">
        <v>4</v>
      </c>
      <c r="C21076" t="s">
        <v>988</v>
      </c>
      <c r="D21076">
        <v>-0.119564520415139</v>
      </c>
      <c r="E21076">
        <v>-0.119564520415139</v>
      </c>
      <c r="F21076">
        <v>8.2321240235976401</v>
      </c>
      <c r="G21076">
        <v>0.22823880145043199</v>
      </c>
      <c r="H21076">
        <v>0.63410296880800998</v>
      </c>
      <c r="I21076">
        <v>0.99964217272982203</v>
      </c>
    </row>
    <row r="21077" spans="1:9" x14ac:dyDescent="0.25">
      <c r="A21077" t="s">
        <v>3216</v>
      </c>
      <c r="B21077">
        <v>4</v>
      </c>
      <c r="C21077" t="s">
        <v>408</v>
      </c>
      <c r="D21077">
        <v>0.10100562003633699</v>
      </c>
      <c r="E21077">
        <v>0.10100562003633699</v>
      </c>
      <c r="F21077">
        <v>9.1010527493320907</v>
      </c>
      <c r="G21077">
        <v>0.22770193978419001</v>
      </c>
      <c r="H21077">
        <v>0.63451774815361595</v>
      </c>
      <c r="I21077">
        <v>0.99964217272982203</v>
      </c>
    </row>
    <row r="21078" spans="1:9" x14ac:dyDescent="0.25">
      <c r="A21078" t="s">
        <v>3216</v>
      </c>
      <c r="B21078">
        <v>4</v>
      </c>
      <c r="C21078" t="s">
        <v>1259</v>
      </c>
      <c r="D21078">
        <v>0.108330315188656</v>
      </c>
      <c r="E21078">
        <v>0.108330315188656</v>
      </c>
      <c r="F21078">
        <v>8.0896036951273391</v>
      </c>
      <c r="G21078">
        <v>0.22712266143218701</v>
      </c>
      <c r="H21078">
        <v>0.63492784222798804</v>
      </c>
      <c r="I21078">
        <v>0.99964217272982203</v>
      </c>
    </row>
    <row r="21079" spans="1:9" x14ac:dyDescent="0.25">
      <c r="A21079" t="s">
        <v>3216</v>
      </c>
      <c r="B21079">
        <v>4</v>
      </c>
      <c r="C21079" t="s">
        <v>680</v>
      </c>
      <c r="D21079">
        <v>-0.107598002169549</v>
      </c>
      <c r="E21079">
        <v>-0.107598002169549</v>
      </c>
      <c r="F21079">
        <v>8.8195317620017697</v>
      </c>
      <c r="G21079">
        <v>0.225838649436294</v>
      </c>
      <c r="H21079">
        <v>0.63590284686091403</v>
      </c>
      <c r="I21079">
        <v>0.99964217272982203</v>
      </c>
    </row>
    <row r="21080" spans="1:9" x14ac:dyDescent="0.25">
      <c r="A21080" t="s">
        <v>3216</v>
      </c>
      <c r="B21080">
        <v>4</v>
      </c>
      <c r="C21080" t="s">
        <v>205</v>
      </c>
      <c r="D21080">
        <v>0.104431401646415</v>
      </c>
      <c r="E21080">
        <v>0.104431401646415</v>
      </c>
      <c r="F21080">
        <v>8.7850867478976191</v>
      </c>
      <c r="G21080">
        <v>0.225767633272344</v>
      </c>
      <c r="H21080">
        <v>0.635956234381164</v>
      </c>
      <c r="I21080">
        <v>0.99964217272982203</v>
      </c>
    </row>
    <row r="21081" spans="1:9" x14ac:dyDescent="0.25">
      <c r="A21081" t="s">
        <v>3216</v>
      </c>
      <c r="B21081">
        <v>4</v>
      </c>
      <c r="C21081" t="s">
        <v>575</v>
      </c>
      <c r="D21081">
        <v>0.104577125516573</v>
      </c>
      <c r="E21081">
        <v>0.104577125516573</v>
      </c>
      <c r="F21081">
        <v>9.1668275828992201</v>
      </c>
      <c r="G21081">
        <v>0.224597378159865</v>
      </c>
      <c r="H21081">
        <v>0.63683386933994102</v>
      </c>
      <c r="I21081">
        <v>0.99964217272982203</v>
      </c>
    </row>
    <row r="21082" spans="1:9" x14ac:dyDescent="0.25">
      <c r="A21082" t="s">
        <v>3216</v>
      </c>
      <c r="B21082">
        <v>4</v>
      </c>
      <c r="C21082" t="s">
        <v>11</v>
      </c>
      <c r="D21082">
        <v>0.105533927685611</v>
      </c>
      <c r="E21082">
        <v>0.105533927685611</v>
      </c>
      <c r="F21082">
        <v>9.3662272327282299</v>
      </c>
      <c r="G21082">
        <v>0.22405443588766499</v>
      </c>
      <c r="H21082">
        <v>0.63724110475721396</v>
      </c>
      <c r="I21082">
        <v>0.99964217272982203</v>
      </c>
    </row>
    <row r="21083" spans="1:9" x14ac:dyDescent="0.25">
      <c r="A21083" t="s">
        <v>3216</v>
      </c>
      <c r="B21083">
        <v>4</v>
      </c>
      <c r="C21083" t="s">
        <v>712</v>
      </c>
      <c r="D21083">
        <v>-0.107974206927984</v>
      </c>
      <c r="E21083">
        <v>-0.107974206927984</v>
      </c>
      <c r="F21083">
        <v>8.9750367550253891</v>
      </c>
      <c r="G21083">
        <v>0.223444339481287</v>
      </c>
      <c r="H21083">
        <v>0.63769756996891303</v>
      </c>
      <c r="I21083">
        <v>0.99964217272982203</v>
      </c>
    </row>
    <row r="21084" spans="1:9" x14ac:dyDescent="0.25">
      <c r="A21084" t="s">
        <v>3216</v>
      </c>
      <c r="B21084">
        <v>4</v>
      </c>
      <c r="C21084" t="s">
        <v>385</v>
      </c>
      <c r="D21084">
        <v>0.126782657598213</v>
      </c>
      <c r="E21084">
        <v>0.126782657598213</v>
      </c>
      <c r="F21084">
        <v>8.4992678324096609</v>
      </c>
      <c r="G21084">
        <v>0.21970637386421901</v>
      </c>
      <c r="H21084">
        <v>0.64058216825457304</v>
      </c>
      <c r="I21084">
        <v>0.99964217272982203</v>
      </c>
    </row>
    <row r="21085" spans="1:9" x14ac:dyDescent="0.25">
      <c r="A21085" t="s">
        <v>3216</v>
      </c>
      <c r="B21085">
        <v>4</v>
      </c>
      <c r="C21085" t="s">
        <v>682</v>
      </c>
      <c r="D21085">
        <v>9.6123068780983395E-2</v>
      </c>
      <c r="E21085">
        <v>9.6123068780983395E-2</v>
      </c>
      <c r="F21085">
        <v>8.8687411743833504</v>
      </c>
      <c r="G21085">
        <v>0.218764478523442</v>
      </c>
      <c r="H21085">
        <v>0.64123727622886495</v>
      </c>
      <c r="I21085">
        <v>0.99964217272982203</v>
      </c>
    </row>
    <row r="21086" spans="1:9" x14ac:dyDescent="0.25">
      <c r="A21086" t="s">
        <v>3216</v>
      </c>
      <c r="B21086">
        <v>4</v>
      </c>
      <c r="C21086" t="s">
        <v>437</v>
      </c>
      <c r="D21086">
        <v>0.103343387173895</v>
      </c>
      <c r="E21086">
        <v>0.103343387173895</v>
      </c>
      <c r="F21086">
        <v>9.4407865145575105</v>
      </c>
      <c r="G21086">
        <v>0.21866820934443901</v>
      </c>
      <c r="H21086">
        <v>0.64131221996674503</v>
      </c>
      <c r="I21086">
        <v>0.99964217272982203</v>
      </c>
    </row>
    <row r="21087" spans="1:9" x14ac:dyDescent="0.25">
      <c r="A21087" t="s">
        <v>3216</v>
      </c>
      <c r="B21087">
        <v>4</v>
      </c>
      <c r="C21087" t="s">
        <v>1395</v>
      </c>
      <c r="D21087">
        <v>0.111962114735256</v>
      </c>
      <c r="E21087">
        <v>0.111962114735256</v>
      </c>
      <c r="F21087">
        <v>8.0481330117590595</v>
      </c>
      <c r="G21087">
        <v>0.218617015614129</v>
      </c>
      <c r="H21087">
        <v>0.64132886900748098</v>
      </c>
      <c r="I21087">
        <v>0.99964217272982203</v>
      </c>
    </row>
    <row r="21088" spans="1:9" x14ac:dyDescent="0.25">
      <c r="A21088" t="s">
        <v>3216</v>
      </c>
      <c r="B21088">
        <v>4</v>
      </c>
      <c r="C21088" t="s">
        <v>428</v>
      </c>
      <c r="D21088">
        <v>9.9194223125108505E-2</v>
      </c>
      <c r="E21088">
        <v>9.9194223125108505E-2</v>
      </c>
      <c r="F21088">
        <v>9.5902501771440303</v>
      </c>
      <c r="G21088">
        <v>0.21862456589899301</v>
      </c>
      <c r="H21088">
        <v>0.641345258350007</v>
      </c>
      <c r="I21088">
        <v>0.99964217272982203</v>
      </c>
    </row>
    <row r="21089" spans="1:9" x14ac:dyDescent="0.25">
      <c r="A21089" t="s">
        <v>3216</v>
      </c>
      <c r="B21089">
        <v>4</v>
      </c>
      <c r="C21089" t="s">
        <v>192</v>
      </c>
      <c r="D21089">
        <v>0.114304386860566</v>
      </c>
      <c r="E21089">
        <v>0.114304386860566</v>
      </c>
      <c r="F21089">
        <v>9.0119387937118507</v>
      </c>
      <c r="G21089">
        <v>0.21713159664272799</v>
      </c>
      <c r="H21089">
        <v>0.64248425061092196</v>
      </c>
      <c r="I21089">
        <v>0.99964217272982203</v>
      </c>
    </row>
    <row r="21090" spans="1:9" x14ac:dyDescent="0.25">
      <c r="A21090" t="s">
        <v>3216</v>
      </c>
      <c r="B21090">
        <v>4</v>
      </c>
      <c r="C21090" t="s">
        <v>35</v>
      </c>
      <c r="D21090">
        <v>0.33345203082166502</v>
      </c>
      <c r="E21090">
        <v>0.33345203082166502</v>
      </c>
      <c r="F21090">
        <v>8.8093694380920091</v>
      </c>
      <c r="G21090">
        <v>0.21987711840034599</v>
      </c>
      <c r="H21090">
        <v>0.64270424335649301</v>
      </c>
      <c r="I21090">
        <v>0.99964217272982203</v>
      </c>
    </row>
    <row r="21091" spans="1:9" x14ac:dyDescent="0.25">
      <c r="A21091" t="s">
        <v>3216</v>
      </c>
      <c r="B21091">
        <v>4</v>
      </c>
      <c r="C21091" t="s">
        <v>1557</v>
      </c>
      <c r="D21091">
        <v>-9.94314607039717E-2</v>
      </c>
      <c r="E21091">
        <v>-9.94314607039717E-2</v>
      </c>
      <c r="F21091">
        <v>8.4393595598309794</v>
      </c>
      <c r="G21091">
        <v>0.21660009315185899</v>
      </c>
      <c r="H21091">
        <v>0.642882405698607</v>
      </c>
      <c r="I21091">
        <v>0.99964217272982203</v>
      </c>
    </row>
    <row r="21092" spans="1:9" x14ac:dyDescent="0.25">
      <c r="A21092" t="s">
        <v>3216</v>
      </c>
      <c r="B21092">
        <v>4</v>
      </c>
      <c r="C21092" t="s">
        <v>708</v>
      </c>
      <c r="D21092">
        <v>0.103676271456677</v>
      </c>
      <c r="E21092">
        <v>0.103676271456677</v>
      </c>
      <c r="F21092">
        <v>10.3752798060221</v>
      </c>
      <c r="G21092">
        <v>0.215822126705114</v>
      </c>
      <c r="H21092">
        <v>0.64348620802954004</v>
      </c>
      <c r="I21092">
        <v>0.99964217272982203</v>
      </c>
    </row>
    <row r="21093" spans="1:9" x14ac:dyDescent="0.25">
      <c r="A21093" t="s">
        <v>3216</v>
      </c>
      <c r="B21093">
        <v>4</v>
      </c>
      <c r="C21093" t="s">
        <v>309</v>
      </c>
      <c r="D21093">
        <v>9.5724721745471794E-2</v>
      </c>
      <c r="E21093">
        <v>9.5724721745471794E-2</v>
      </c>
      <c r="F21093">
        <v>9.2573145406969797</v>
      </c>
      <c r="G21093">
        <v>0.21533234880725799</v>
      </c>
      <c r="H21093">
        <v>0.64386439736357803</v>
      </c>
      <c r="I21093">
        <v>0.99964217272982203</v>
      </c>
    </row>
    <row r="21094" spans="1:9" x14ac:dyDescent="0.25">
      <c r="A21094" t="s">
        <v>3216</v>
      </c>
      <c r="B21094">
        <v>4</v>
      </c>
      <c r="C21094" t="s">
        <v>288</v>
      </c>
      <c r="D21094">
        <v>0.107819086741319</v>
      </c>
      <c r="E21094">
        <v>0.107819086741319</v>
      </c>
      <c r="F21094">
        <v>8.1630059483457593</v>
      </c>
      <c r="G21094">
        <v>0.21502689506913</v>
      </c>
      <c r="H21094">
        <v>0.64408229811931705</v>
      </c>
      <c r="I21094">
        <v>0.99964217272982203</v>
      </c>
    </row>
    <row r="21095" spans="1:9" x14ac:dyDescent="0.25">
      <c r="A21095" t="s">
        <v>3216</v>
      </c>
      <c r="B21095">
        <v>4</v>
      </c>
      <c r="C21095" t="s">
        <v>384</v>
      </c>
      <c r="D21095">
        <v>-0.10139301798652101</v>
      </c>
      <c r="E21095">
        <v>-0.10139301798652101</v>
      </c>
      <c r="F21095">
        <v>9.9130921257066404</v>
      </c>
      <c r="G21095">
        <v>0.213721567604537</v>
      </c>
      <c r="H21095">
        <v>0.64510442124309197</v>
      </c>
      <c r="I21095">
        <v>0.99964217272982203</v>
      </c>
    </row>
    <row r="21096" spans="1:9" x14ac:dyDescent="0.25">
      <c r="A21096" t="s">
        <v>3216</v>
      </c>
      <c r="B21096">
        <v>4</v>
      </c>
      <c r="C21096" t="s">
        <v>653</v>
      </c>
      <c r="D21096">
        <v>0.10877850633903099</v>
      </c>
      <c r="E21096">
        <v>0.10877850633903099</v>
      </c>
      <c r="F21096">
        <v>9.6273298862933405</v>
      </c>
      <c r="G21096">
        <v>0.21324272084788401</v>
      </c>
      <c r="H21096">
        <v>0.64547517374945396</v>
      </c>
      <c r="I21096">
        <v>0.99964217272982203</v>
      </c>
    </row>
    <row r="21097" spans="1:9" x14ac:dyDescent="0.25">
      <c r="A21097" t="s">
        <v>3216</v>
      </c>
      <c r="B21097">
        <v>4</v>
      </c>
      <c r="C21097" t="s">
        <v>1082</v>
      </c>
      <c r="D21097">
        <v>-0.11582923696657101</v>
      </c>
      <c r="E21097">
        <v>-0.11582923696657101</v>
      </c>
      <c r="F21097">
        <v>8.1691631194302001</v>
      </c>
      <c r="G21097">
        <v>0.21311357914874801</v>
      </c>
      <c r="H21097">
        <v>0.64555729771331305</v>
      </c>
      <c r="I21097">
        <v>0.99964217272982203</v>
      </c>
    </row>
    <row r="21098" spans="1:9" x14ac:dyDescent="0.25">
      <c r="A21098" t="s">
        <v>3216</v>
      </c>
      <c r="B21098">
        <v>4</v>
      </c>
      <c r="C21098" t="s">
        <v>2657</v>
      </c>
      <c r="D21098">
        <v>-0.128788186534741</v>
      </c>
      <c r="E21098">
        <v>-0.128788186534741</v>
      </c>
      <c r="F21098">
        <v>7.8880920395887504</v>
      </c>
      <c r="G21098">
        <v>0.21271930425180899</v>
      </c>
      <c r="H21098">
        <v>0.64584805597420203</v>
      </c>
      <c r="I21098">
        <v>0.99964217272982203</v>
      </c>
    </row>
    <row r="21099" spans="1:9" x14ac:dyDescent="0.25">
      <c r="A21099" t="s">
        <v>3216</v>
      </c>
      <c r="B21099">
        <v>4</v>
      </c>
      <c r="C21099" t="s">
        <v>85</v>
      </c>
      <c r="D21099">
        <v>9.6289871608420799E-2</v>
      </c>
      <c r="E21099">
        <v>9.6289871608420799E-2</v>
      </c>
      <c r="F21099">
        <v>13.293197000835701</v>
      </c>
      <c r="G21099">
        <v>0.212702442297798</v>
      </c>
      <c r="H21099">
        <v>0.64588980285046205</v>
      </c>
      <c r="I21099">
        <v>0.99964217272982203</v>
      </c>
    </row>
    <row r="21100" spans="1:9" x14ac:dyDescent="0.25">
      <c r="A21100" t="s">
        <v>3216</v>
      </c>
      <c r="B21100">
        <v>4</v>
      </c>
      <c r="C21100" t="s">
        <v>243</v>
      </c>
      <c r="D21100">
        <v>0.107781812962228</v>
      </c>
      <c r="E21100">
        <v>0.107781812962228</v>
      </c>
      <c r="F21100">
        <v>11.0963991923793</v>
      </c>
      <c r="G21100">
        <v>0.21137735145098299</v>
      </c>
      <c r="H21100">
        <v>0.64691860525186695</v>
      </c>
      <c r="I21100">
        <v>0.99964217272982203</v>
      </c>
    </row>
    <row r="21101" spans="1:9" x14ac:dyDescent="0.25">
      <c r="A21101" t="s">
        <v>3216</v>
      </c>
      <c r="B21101">
        <v>4</v>
      </c>
      <c r="C21101" t="s">
        <v>473</v>
      </c>
      <c r="D21101">
        <v>-0.12781410580394101</v>
      </c>
      <c r="E21101">
        <v>-0.12781410580394101</v>
      </c>
      <c r="F21101">
        <v>8.6166967950593705</v>
      </c>
      <c r="G21101">
        <v>0.21159769782479801</v>
      </c>
      <c r="H21101">
        <v>0.64698173018174798</v>
      </c>
      <c r="I21101">
        <v>0.99964217272982203</v>
      </c>
    </row>
    <row r="21102" spans="1:9" x14ac:dyDescent="0.25">
      <c r="A21102" t="s">
        <v>3216</v>
      </c>
      <c r="B21102">
        <v>4</v>
      </c>
      <c r="C21102" t="s">
        <v>1330</v>
      </c>
      <c r="D21102">
        <v>-0.120872263202788</v>
      </c>
      <c r="E21102">
        <v>-0.120872263202788</v>
      </c>
      <c r="F21102">
        <v>7.9131684750161497</v>
      </c>
      <c r="G21102">
        <v>0.211102555483589</v>
      </c>
      <c r="H21102">
        <v>0.64710488722197201</v>
      </c>
      <c r="I21102">
        <v>0.99964217272982203</v>
      </c>
    </row>
    <row r="21103" spans="1:9" x14ac:dyDescent="0.25">
      <c r="A21103" t="s">
        <v>3216</v>
      </c>
      <c r="B21103">
        <v>4</v>
      </c>
      <c r="C21103" t="s">
        <v>1562</v>
      </c>
      <c r="D21103">
        <v>-0.11946039738913899</v>
      </c>
      <c r="E21103">
        <v>-0.11946039738913899</v>
      </c>
      <c r="F21103">
        <v>8.0448964927418807</v>
      </c>
      <c r="G21103">
        <v>0.21049752568392999</v>
      </c>
      <c r="H21103">
        <v>0.64758307237453705</v>
      </c>
      <c r="I21103">
        <v>0.99964217272982203</v>
      </c>
    </row>
    <row r="21104" spans="1:9" x14ac:dyDescent="0.25">
      <c r="A21104" t="s">
        <v>3216</v>
      </c>
      <c r="B21104">
        <v>4</v>
      </c>
      <c r="C21104" t="s">
        <v>709</v>
      </c>
      <c r="D21104">
        <v>9.3880380171556296E-2</v>
      </c>
      <c r="E21104">
        <v>9.3880380171556296E-2</v>
      </c>
      <c r="F21104">
        <v>10.9937964845571</v>
      </c>
      <c r="G21104">
        <v>0.20934077210201299</v>
      </c>
      <c r="H21104">
        <v>0.64850657049146598</v>
      </c>
      <c r="I21104">
        <v>0.99964217272982203</v>
      </c>
    </row>
    <row r="21105" spans="1:9" x14ac:dyDescent="0.25">
      <c r="A21105" t="s">
        <v>3216</v>
      </c>
      <c r="B21105">
        <v>4</v>
      </c>
      <c r="C21105" t="s">
        <v>63</v>
      </c>
      <c r="D21105">
        <v>-0.100198631491245</v>
      </c>
      <c r="E21105">
        <v>-0.100198631491245</v>
      </c>
      <c r="F21105">
        <v>10.842799633077499</v>
      </c>
      <c r="G21105">
        <v>0.209267637797758</v>
      </c>
      <c r="H21105">
        <v>0.64856398001607896</v>
      </c>
      <c r="I21105">
        <v>0.99964217272982203</v>
      </c>
    </row>
    <row r="21106" spans="1:9" x14ac:dyDescent="0.25">
      <c r="A21106" t="s">
        <v>3216</v>
      </c>
      <c r="B21106">
        <v>4</v>
      </c>
      <c r="C21106" t="s">
        <v>2769</v>
      </c>
      <c r="D21106">
        <v>-0.12673135077542799</v>
      </c>
      <c r="E21106">
        <v>-0.12673135077542799</v>
      </c>
      <c r="F21106">
        <v>7.82004311009511</v>
      </c>
      <c r="G21106">
        <v>0.20909733645689599</v>
      </c>
      <c r="H21106">
        <v>0.648664146849944</v>
      </c>
      <c r="I21106">
        <v>0.99964217272982203</v>
      </c>
    </row>
    <row r="21107" spans="1:9" x14ac:dyDescent="0.25">
      <c r="A21107" t="s">
        <v>3216</v>
      </c>
      <c r="B21107">
        <v>4</v>
      </c>
      <c r="C21107" t="s">
        <v>238</v>
      </c>
      <c r="D21107">
        <v>-0.10006201071030001</v>
      </c>
      <c r="E21107">
        <v>-0.10006201071030001</v>
      </c>
      <c r="F21107">
        <v>10.602208851252399</v>
      </c>
      <c r="G21107">
        <v>0.20864906421188401</v>
      </c>
      <c r="H21107">
        <v>0.64904858200500104</v>
      </c>
      <c r="I21107">
        <v>0.99964217272982203</v>
      </c>
    </row>
    <row r="21108" spans="1:9" x14ac:dyDescent="0.25">
      <c r="A21108" t="s">
        <v>3216</v>
      </c>
      <c r="B21108">
        <v>4</v>
      </c>
      <c r="C21108" t="s">
        <v>418</v>
      </c>
      <c r="D21108">
        <v>-9.0998563183311995E-2</v>
      </c>
      <c r="E21108">
        <v>-9.0998563183311995E-2</v>
      </c>
      <c r="F21108">
        <v>11.6376969651467</v>
      </c>
      <c r="G21108">
        <v>0.20787233189496199</v>
      </c>
      <c r="H21108">
        <v>0.64965683431727805</v>
      </c>
      <c r="I21108">
        <v>0.99964217272982203</v>
      </c>
    </row>
    <row r="21109" spans="1:9" x14ac:dyDescent="0.25">
      <c r="A21109" t="s">
        <v>3216</v>
      </c>
      <c r="B21109">
        <v>4</v>
      </c>
      <c r="C21109" t="s">
        <v>157</v>
      </c>
      <c r="D21109">
        <v>-9.2451285122158694E-2</v>
      </c>
      <c r="E21109">
        <v>-9.2451285122158694E-2</v>
      </c>
      <c r="F21109">
        <v>10.8385197538067</v>
      </c>
      <c r="G21109">
        <v>0.20554606104717699</v>
      </c>
      <c r="H21109">
        <v>0.65149054876007095</v>
      </c>
      <c r="I21109">
        <v>0.99964217272982203</v>
      </c>
    </row>
    <row r="21110" spans="1:9" x14ac:dyDescent="0.25">
      <c r="A21110" t="s">
        <v>3216</v>
      </c>
      <c r="B21110">
        <v>4</v>
      </c>
      <c r="C21110" t="s">
        <v>199</v>
      </c>
      <c r="D21110">
        <v>-8.8953127769071494E-2</v>
      </c>
      <c r="E21110">
        <v>-8.8953127769071494E-2</v>
      </c>
      <c r="F21110">
        <v>11.5212998872741</v>
      </c>
      <c r="G21110">
        <v>0.205320867810762</v>
      </c>
      <c r="H21110">
        <v>0.65166805463690602</v>
      </c>
      <c r="I21110">
        <v>0.99964217272982203</v>
      </c>
    </row>
    <row r="21111" spans="1:9" x14ac:dyDescent="0.25">
      <c r="A21111" t="s">
        <v>3216</v>
      </c>
      <c r="B21111">
        <v>4</v>
      </c>
      <c r="C21111" t="s">
        <v>1252</v>
      </c>
      <c r="D21111">
        <v>-0.11320426112826</v>
      </c>
      <c r="E21111">
        <v>-0.11320426112826</v>
      </c>
      <c r="F21111">
        <v>8.1337566240673294</v>
      </c>
      <c r="G21111">
        <v>0.204115117848437</v>
      </c>
      <c r="H21111">
        <v>0.65260776349837202</v>
      </c>
      <c r="I21111">
        <v>0.99964217272982203</v>
      </c>
    </row>
    <row r="21112" spans="1:9" x14ac:dyDescent="0.25">
      <c r="A21112" t="s">
        <v>3216</v>
      </c>
      <c r="B21112">
        <v>4</v>
      </c>
      <c r="C21112" t="s">
        <v>2825</v>
      </c>
      <c r="D21112">
        <v>-0.11826721433054201</v>
      </c>
      <c r="E21112">
        <v>-0.11826721433054201</v>
      </c>
      <c r="F21112">
        <v>7.8167657028309403</v>
      </c>
      <c r="G21112">
        <v>0.203698537379708</v>
      </c>
      <c r="H21112">
        <v>0.652922302643135</v>
      </c>
      <c r="I21112">
        <v>0.99964217272982203</v>
      </c>
    </row>
    <row r="21113" spans="1:9" x14ac:dyDescent="0.25">
      <c r="A21113" t="s">
        <v>3216</v>
      </c>
      <c r="B21113">
        <v>4</v>
      </c>
      <c r="C21113" t="s">
        <v>1088</v>
      </c>
      <c r="D21113">
        <v>-0.11307015595634499</v>
      </c>
      <c r="E21113">
        <v>-0.11307015595634499</v>
      </c>
      <c r="F21113">
        <v>8.0646990389139308</v>
      </c>
      <c r="G21113">
        <v>0.20100151325900301</v>
      </c>
      <c r="H21113">
        <v>0.65508909985838804</v>
      </c>
      <c r="I21113">
        <v>0.99964217272982203</v>
      </c>
    </row>
    <row r="21114" spans="1:9" x14ac:dyDescent="0.25">
      <c r="A21114" t="s">
        <v>3216</v>
      </c>
      <c r="B21114">
        <v>4</v>
      </c>
      <c r="C21114" t="s">
        <v>1110</v>
      </c>
      <c r="D21114">
        <v>0.109192311627074</v>
      </c>
      <c r="E21114">
        <v>0.109192311627074</v>
      </c>
      <c r="F21114">
        <v>8.3661202736303295</v>
      </c>
      <c r="G21114">
        <v>0.20028402186372701</v>
      </c>
      <c r="H21114">
        <v>0.65567626791818501</v>
      </c>
      <c r="I21114">
        <v>0.99964217272982203</v>
      </c>
    </row>
    <row r="21115" spans="1:9" x14ac:dyDescent="0.25">
      <c r="A21115" t="s">
        <v>3216</v>
      </c>
      <c r="B21115">
        <v>4</v>
      </c>
      <c r="C21115" t="s">
        <v>269</v>
      </c>
      <c r="D21115">
        <v>-9.4609393743386505E-2</v>
      </c>
      <c r="E21115">
        <v>-9.4609393743386505E-2</v>
      </c>
      <c r="F21115">
        <v>9.3598279979487806</v>
      </c>
      <c r="G21115">
        <v>0.20028276939956999</v>
      </c>
      <c r="H21115">
        <v>0.65568696840083895</v>
      </c>
      <c r="I21115">
        <v>0.99964217272982203</v>
      </c>
    </row>
    <row r="21116" spans="1:9" x14ac:dyDescent="0.25">
      <c r="A21116" t="s">
        <v>3216</v>
      </c>
      <c r="B21116">
        <v>4</v>
      </c>
      <c r="C21116" t="s">
        <v>1057</v>
      </c>
      <c r="D21116">
        <v>0.10925325148614499</v>
      </c>
      <c r="E21116">
        <v>0.10925325148614499</v>
      </c>
      <c r="F21116">
        <v>7.9171989989655103</v>
      </c>
      <c r="G21116">
        <v>0.19830672851905101</v>
      </c>
      <c r="H21116">
        <v>0.65725144457803297</v>
      </c>
      <c r="I21116">
        <v>0.99964217272982203</v>
      </c>
    </row>
    <row r="21117" spans="1:9" x14ac:dyDescent="0.25">
      <c r="A21117" t="s">
        <v>3216</v>
      </c>
      <c r="B21117">
        <v>4</v>
      </c>
      <c r="C21117" t="s">
        <v>689</v>
      </c>
      <c r="D21117">
        <v>9.4967179250030107E-2</v>
      </c>
      <c r="E21117">
        <v>9.4967179250030107E-2</v>
      </c>
      <c r="F21117">
        <v>8.7583646759022198</v>
      </c>
      <c r="G21117">
        <v>0.197550108362395</v>
      </c>
      <c r="H21117">
        <v>0.65788830316357405</v>
      </c>
      <c r="I21117">
        <v>0.99964217272982203</v>
      </c>
    </row>
    <row r="21118" spans="1:9" x14ac:dyDescent="0.25">
      <c r="A21118" t="s">
        <v>3216</v>
      </c>
      <c r="B21118">
        <v>4</v>
      </c>
      <c r="C21118" t="s">
        <v>1714</v>
      </c>
      <c r="D21118">
        <v>0.11219306204443701</v>
      </c>
      <c r="E21118">
        <v>0.11219306204443701</v>
      </c>
      <c r="F21118">
        <v>7.8872323184467596</v>
      </c>
      <c r="G21118">
        <v>0.19562800113548101</v>
      </c>
      <c r="H21118">
        <v>0.65942307646020804</v>
      </c>
      <c r="I21118">
        <v>0.99964217272982203</v>
      </c>
    </row>
    <row r="21119" spans="1:9" x14ac:dyDescent="0.25">
      <c r="A21119" t="s">
        <v>3216</v>
      </c>
      <c r="B21119">
        <v>4</v>
      </c>
      <c r="C21119" t="s">
        <v>279</v>
      </c>
      <c r="D21119">
        <v>-0.104674553500876</v>
      </c>
      <c r="E21119">
        <v>-0.104674553500876</v>
      </c>
      <c r="F21119">
        <v>8.8260633266895496</v>
      </c>
      <c r="G21119">
        <v>0.19549262664532799</v>
      </c>
      <c r="H21119">
        <v>0.65955957839490598</v>
      </c>
      <c r="I21119">
        <v>0.99964217272982203</v>
      </c>
    </row>
    <row r="21120" spans="1:9" x14ac:dyDescent="0.25">
      <c r="A21120" t="s">
        <v>3216</v>
      </c>
      <c r="B21120">
        <v>4</v>
      </c>
      <c r="C21120" t="s">
        <v>395</v>
      </c>
      <c r="D21120">
        <v>-9.8361868489284396E-2</v>
      </c>
      <c r="E21120">
        <v>-9.8361868489284396E-2</v>
      </c>
      <c r="F21120">
        <v>9.6330290511303502</v>
      </c>
      <c r="G21120">
        <v>0.19442861599897601</v>
      </c>
      <c r="H21120">
        <v>0.66043022675916296</v>
      </c>
      <c r="I21120">
        <v>0.99964217272982203</v>
      </c>
    </row>
    <row r="21121" spans="1:9" x14ac:dyDescent="0.25">
      <c r="A21121" t="s">
        <v>3216</v>
      </c>
      <c r="B21121">
        <v>4</v>
      </c>
      <c r="C21121" t="s">
        <v>388</v>
      </c>
      <c r="D21121">
        <v>-9.2100024739824898E-2</v>
      </c>
      <c r="E21121">
        <v>-9.2100024739824898E-2</v>
      </c>
      <c r="F21121">
        <v>11.8132918740577</v>
      </c>
      <c r="G21121">
        <v>0.194101254662916</v>
      </c>
      <c r="H21121">
        <v>0.66069512175550804</v>
      </c>
      <c r="I21121">
        <v>0.99964217272982203</v>
      </c>
    </row>
    <row r="21122" spans="1:9" x14ac:dyDescent="0.25">
      <c r="A21122" t="s">
        <v>3216</v>
      </c>
      <c r="B21122">
        <v>4</v>
      </c>
      <c r="C21122" t="s">
        <v>52</v>
      </c>
      <c r="D21122">
        <v>-9.66415323471468E-2</v>
      </c>
      <c r="E21122">
        <v>-9.66415323471468E-2</v>
      </c>
      <c r="F21122">
        <v>11.230558285271</v>
      </c>
      <c r="G21122">
        <v>0.19380843178487001</v>
      </c>
      <c r="H21122">
        <v>0.660935177093952</v>
      </c>
      <c r="I21122">
        <v>0.99964217272982203</v>
      </c>
    </row>
    <row r="21123" spans="1:9" x14ac:dyDescent="0.25">
      <c r="A21123" t="s">
        <v>3216</v>
      </c>
      <c r="B21123">
        <v>4</v>
      </c>
      <c r="C21123" t="s">
        <v>122</v>
      </c>
      <c r="D21123">
        <v>0.105336719242556</v>
      </c>
      <c r="E21123">
        <v>0.105336719242556</v>
      </c>
      <c r="F21123">
        <v>9.3181347040350992</v>
      </c>
      <c r="G21123">
        <v>0.19362295392604101</v>
      </c>
      <c r="H21123">
        <v>0.661090168973272</v>
      </c>
      <c r="I21123">
        <v>0.99964217272982203</v>
      </c>
    </row>
    <row r="21124" spans="1:9" x14ac:dyDescent="0.25">
      <c r="A21124" t="s">
        <v>3216</v>
      </c>
      <c r="B21124">
        <v>4</v>
      </c>
      <c r="C21124" t="s">
        <v>1061</v>
      </c>
      <c r="D21124">
        <v>-0.10619713844400901</v>
      </c>
      <c r="E21124">
        <v>-0.10619713844400901</v>
      </c>
      <c r="F21124">
        <v>7.7939281494808199</v>
      </c>
      <c r="G21124">
        <v>0.193308504544913</v>
      </c>
      <c r="H21124">
        <v>0.66131254655446303</v>
      </c>
      <c r="I21124">
        <v>0.99964217272982203</v>
      </c>
    </row>
    <row r="21125" spans="1:9" x14ac:dyDescent="0.25">
      <c r="A21125" t="s">
        <v>3216</v>
      </c>
      <c r="B21125">
        <v>4</v>
      </c>
      <c r="C21125" t="s">
        <v>282</v>
      </c>
      <c r="D21125">
        <v>9.25335078200092E-2</v>
      </c>
      <c r="E21125">
        <v>9.25335078200092E-2</v>
      </c>
      <c r="F21125">
        <v>8.7321205019083905</v>
      </c>
      <c r="G21125">
        <v>0.19153314795375601</v>
      </c>
      <c r="H21125">
        <v>0.66280556108260502</v>
      </c>
      <c r="I21125">
        <v>0.99964217272982203</v>
      </c>
    </row>
    <row r="21126" spans="1:9" x14ac:dyDescent="0.25">
      <c r="A21126" t="s">
        <v>3216</v>
      </c>
      <c r="B21126">
        <v>4</v>
      </c>
      <c r="C21126" t="s">
        <v>1446</v>
      </c>
      <c r="D21126">
        <v>0.103171938187232</v>
      </c>
      <c r="E21126">
        <v>0.103171938187232</v>
      </c>
      <c r="F21126">
        <v>8.1792831855540307</v>
      </c>
      <c r="G21126">
        <v>0.191374739705857</v>
      </c>
      <c r="H21126">
        <v>0.66292360938508099</v>
      </c>
      <c r="I21126">
        <v>0.99964217272982203</v>
      </c>
    </row>
    <row r="21127" spans="1:9" x14ac:dyDescent="0.25">
      <c r="A21127" t="s">
        <v>3216</v>
      </c>
      <c r="B21127">
        <v>4</v>
      </c>
      <c r="C21127" t="s">
        <v>353</v>
      </c>
      <c r="D21127">
        <v>9.7352271155685205E-2</v>
      </c>
      <c r="E21127">
        <v>9.7352271155685205E-2</v>
      </c>
      <c r="F21127">
        <v>10.5568087818433</v>
      </c>
      <c r="G21127">
        <v>0.18994476285840001</v>
      </c>
      <c r="H21127">
        <v>0.66411971613242304</v>
      </c>
      <c r="I21127">
        <v>0.99964217272982203</v>
      </c>
    </row>
    <row r="21128" spans="1:9" x14ac:dyDescent="0.25">
      <c r="A21128" t="s">
        <v>3216</v>
      </c>
      <c r="B21128">
        <v>4</v>
      </c>
      <c r="C21128" t="s">
        <v>1081</v>
      </c>
      <c r="D21128">
        <v>0.11569076971905699</v>
      </c>
      <c r="E21128">
        <v>0.11569076971905699</v>
      </c>
      <c r="F21128">
        <v>8.0586265901447494</v>
      </c>
      <c r="G21128">
        <v>0.18990985054540399</v>
      </c>
      <c r="H21128">
        <v>0.66413008254496697</v>
      </c>
      <c r="I21128">
        <v>0.99964217272982203</v>
      </c>
    </row>
    <row r="21129" spans="1:9" x14ac:dyDescent="0.25">
      <c r="A21129" t="s">
        <v>3216</v>
      </c>
      <c r="B21129">
        <v>4</v>
      </c>
      <c r="C21129" t="s">
        <v>411</v>
      </c>
      <c r="D21129">
        <v>9.7455168782506693E-2</v>
      </c>
      <c r="E21129">
        <v>9.7455168782506693E-2</v>
      </c>
      <c r="F21129">
        <v>9.3281691363243304</v>
      </c>
      <c r="G21129">
        <v>0.189563985720866</v>
      </c>
      <c r="H21129">
        <v>0.66443776524340903</v>
      </c>
      <c r="I21129">
        <v>0.99964217272982203</v>
      </c>
    </row>
    <row r="21130" spans="1:9" x14ac:dyDescent="0.25">
      <c r="A21130" t="s">
        <v>3216</v>
      </c>
      <c r="B21130">
        <v>4</v>
      </c>
      <c r="C21130" t="s">
        <v>1523</v>
      </c>
      <c r="D21130">
        <v>9.7418430913016996E-2</v>
      </c>
      <c r="E21130">
        <v>9.7418430913016996E-2</v>
      </c>
      <c r="F21130">
        <v>8.4325016044820007</v>
      </c>
      <c r="G21130">
        <v>0.189344668401875</v>
      </c>
      <c r="H21130">
        <v>0.66461182686299003</v>
      </c>
      <c r="I21130">
        <v>0.99964217272982203</v>
      </c>
    </row>
    <row r="21131" spans="1:9" x14ac:dyDescent="0.25">
      <c r="A21131" t="s">
        <v>3216</v>
      </c>
      <c r="B21131">
        <v>4</v>
      </c>
      <c r="C21131" t="s">
        <v>2873</v>
      </c>
      <c r="D21131">
        <v>-9.6841047763955801E-2</v>
      </c>
      <c r="E21131">
        <v>-9.6841047763955801E-2</v>
      </c>
      <c r="F21131">
        <v>7.7898530257528504</v>
      </c>
      <c r="G21131">
        <v>0.18639142121734301</v>
      </c>
      <c r="H21131">
        <v>0.66704993280153901</v>
      </c>
      <c r="I21131">
        <v>0.99964217272982203</v>
      </c>
    </row>
    <row r="21132" spans="1:9" x14ac:dyDescent="0.25">
      <c r="A21132" t="s">
        <v>3216</v>
      </c>
      <c r="B21132">
        <v>4</v>
      </c>
      <c r="C21132" t="s">
        <v>1549</v>
      </c>
      <c r="D21132">
        <v>0.103824188179219</v>
      </c>
      <c r="E21132">
        <v>0.103824188179219</v>
      </c>
      <c r="F21132">
        <v>8.06541837349641</v>
      </c>
      <c r="G21132">
        <v>0.18634949778971699</v>
      </c>
      <c r="H21132">
        <v>0.66709980519391898</v>
      </c>
      <c r="I21132">
        <v>0.99964217272982203</v>
      </c>
    </row>
    <row r="21133" spans="1:9" x14ac:dyDescent="0.25">
      <c r="A21133" t="s">
        <v>3216</v>
      </c>
      <c r="B21133">
        <v>4</v>
      </c>
      <c r="C21133" t="s">
        <v>1305</v>
      </c>
      <c r="D21133">
        <v>0.11199184481522</v>
      </c>
      <c r="E21133">
        <v>0.11199184481522</v>
      </c>
      <c r="F21133">
        <v>7.8396873793977999</v>
      </c>
      <c r="G21133">
        <v>0.18579454874332299</v>
      </c>
      <c r="H21133">
        <v>0.66755329362680305</v>
      </c>
      <c r="I21133">
        <v>0.99964217272982203</v>
      </c>
    </row>
    <row r="21134" spans="1:9" x14ac:dyDescent="0.25">
      <c r="A21134" t="s">
        <v>3216</v>
      </c>
      <c r="B21134">
        <v>4</v>
      </c>
      <c r="C21134" t="s">
        <v>129</v>
      </c>
      <c r="D21134">
        <v>9.4254874299624605E-2</v>
      </c>
      <c r="E21134">
        <v>9.4254874299624605E-2</v>
      </c>
      <c r="F21134">
        <v>9.8957598549757808</v>
      </c>
      <c r="G21134">
        <v>0.18462724599609501</v>
      </c>
      <c r="H21134">
        <v>0.66856654157419304</v>
      </c>
      <c r="I21134">
        <v>0.99964217272982203</v>
      </c>
    </row>
    <row r="21135" spans="1:9" x14ac:dyDescent="0.25">
      <c r="A21135" t="s">
        <v>3216</v>
      </c>
      <c r="B21135">
        <v>4</v>
      </c>
      <c r="C21135" t="s">
        <v>176</v>
      </c>
      <c r="D21135">
        <v>9.5780734516493896E-2</v>
      </c>
      <c r="E21135">
        <v>9.5780734516493896E-2</v>
      </c>
      <c r="F21135">
        <v>9.6692616400485907</v>
      </c>
      <c r="G21135">
        <v>0.182767180073932</v>
      </c>
      <c r="H21135">
        <v>0.67013996118114805</v>
      </c>
      <c r="I21135">
        <v>0.99964217272982203</v>
      </c>
    </row>
    <row r="21136" spans="1:9" x14ac:dyDescent="0.25">
      <c r="A21136" t="s">
        <v>3216</v>
      </c>
      <c r="B21136">
        <v>4</v>
      </c>
      <c r="C21136" t="s">
        <v>1364</v>
      </c>
      <c r="D21136">
        <v>9.0235960812515406E-2</v>
      </c>
      <c r="E21136">
        <v>9.0235960812515406E-2</v>
      </c>
      <c r="F21136">
        <v>8.3490059290819296</v>
      </c>
      <c r="G21136">
        <v>0.180889314867341</v>
      </c>
      <c r="H21136">
        <v>0.67172825935436098</v>
      </c>
      <c r="I21136">
        <v>0.99964217272982203</v>
      </c>
    </row>
    <row r="21137" spans="1:9" x14ac:dyDescent="0.25">
      <c r="A21137" t="s">
        <v>3216</v>
      </c>
      <c r="B21137">
        <v>4</v>
      </c>
      <c r="C21137" t="s">
        <v>2507</v>
      </c>
      <c r="D21137">
        <v>-0.10821333498175199</v>
      </c>
      <c r="E21137">
        <v>-0.10821333498175199</v>
      </c>
      <c r="F21137">
        <v>7.9923940105153699</v>
      </c>
      <c r="G21137">
        <v>0.17867131704580699</v>
      </c>
      <c r="H21137">
        <v>0.67361441178084702</v>
      </c>
      <c r="I21137">
        <v>0.99964217272982203</v>
      </c>
    </row>
    <row r="21138" spans="1:9" x14ac:dyDescent="0.25">
      <c r="A21138" t="s">
        <v>3216</v>
      </c>
      <c r="B21138">
        <v>4</v>
      </c>
      <c r="C21138" t="s">
        <v>681</v>
      </c>
      <c r="D21138">
        <v>-8.7875217399063094E-2</v>
      </c>
      <c r="E21138">
        <v>-8.7875217399063094E-2</v>
      </c>
      <c r="F21138">
        <v>9.0638007734909891</v>
      </c>
      <c r="G21138">
        <v>0.177879564269697</v>
      </c>
      <c r="H21138">
        <v>0.67431825428083103</v>
      </c>
      <c r="I21138">
        <v>0.99964217272982203</v>
      </c>
    </row>
    <row r="21139" spans="1:9" x14ac:dyDescent="0.25">
      <c r="A21139" t="s">
        <v>3216</v>
      </c>
      <c r="B21139">
        <v>4</v>
      </c>
      <c r="C21139" t="s">
        <v>815</v>
      </c>
      <c r="D21139">
        <v>0.10772453135435001</v>
      </c>
      <c r="E21139">
        <v>0.10772453135435001</v>
      </c>
      <c r="F21139">
        <v>8.0579831247331004</v>
      </c>
      <c r="G21139">
        <v>0.177251517924638</v>
      </c>
      <c r="H21139">
        <v>0.67484124224327702</v>
      </c>
      <c r="I21139">
        <v>0.99964217272982203</v>
      </c>
    </row>
    <row r="21140" spans="1:9" x14ac:dyDescent="0.25">
      <c r="A21140" t="s">
        <v>3216</v>
      </c>
      <c r="B21140">
        <v>4</v>
      </c>
      <c r="C21140" t="s">
        <v>716</v>
      </c>
      <c r="D21140">
        <v>9.5135783344706196E-2</v>
      </c>
      <c r="E21140">
        <v>9.5135783344706196E-2</v>
      </c>
      <c r="F21140">
        <v>9.0710874302288094</v>
      </c>
      <c r="G21140">
        <v>0.17596613684413301</v>
      </c>
      <c r="H21140">
        <v>0.67597310957739598</v>
      </c>
      <c r="I21140">
        <v>0.99964217272982203</v>
      </c>
    </row>
    <row r="21141" spans="1:9" x14ac:dyDescent="0.25">
      <c r="A21141" t="s">
        <v>3216</v>
      </c>
      <c r="B21141">
        <v>4</v>
      </c>
      <c r="C21141" t="s">
        <v>379</v>
      </c>
      <c r="D21141">
        <v>8.7731504154291401E-2</v>
      </c>
      <c r="E21141">
        <v>8.7731504154291401E-2</v>
      </c>
      <c r="F21141">
        <v>10.011252215348501</v>
      </c>
      <c r="G21141">
        <v>0.17560432934443801</v>
      </c>
      <c r="H21141">
        <v>0.67628651520385696</v>
      </c>
      <c r="I21141">
        <v>0.99964217272982203</v>
      </c>
    </row>
    <row r="21142" spans="1:9" x14ac:dyDescent="0.25">
      <c r="A21142" t="s">
        <v>3216</v>
      </c>
      <c r="B21142">
        <v>4</v>
      </c>
      <c r="C21142" t="s">
        <v>893</v>
      </c>
      <c r="D21142">
        <v>0.102834396675381</v>
      </c>
      <c r="E21142">
        <v>0.102834396675381</v>
      </c>
      <c r="F21142">
        <v>8.1622878046269598</v>
      </c>
      <c r="G21142">
        <v>0.17498927901255201</v>
      </c>
      <c r="H21142">
        <v>0.67680684293400095</v>
      </c>
      <c r="I21142">
        <v>0.99964217272982203</v>
      </c>
    </row>
    <row r="21143" spans="1:9" x14ac:dyDescent="0.25">
      <c r="A21143" t="s">
        <v>3216</v>
      </c>
      <c r="B21143">
        <v>4</v>
      </c>
      <c r="C21143" t="s">
        <v>351</v>
      </c>
      <c r="D21143">
        <v>-9.3314011131066799E-2</v>
      </c>
      <c r="E21143">
        <v>-9.3314011131066799E-2</v>
      </c>
      <c r="F21143">
        <v>8.5598227371592106</v>
      </c>
      <c r="G21143">
        <v>0.17429961673354699</v>
      </c>
      <c r="H21143">
        <v>0.67741724095031297</v>
      </c>
      <c r="I21143">
        <v>0.99964217272982203</v>
      </c>
    </row>
    <row r="21144" spans="1:9" x14ac:dyDescent="0.25">
      <c r="A21144" t="s">
        <v>3216</v>
      </c>
      <c r="B21144">
        <v>4</v>
      </c>
      <c r="C21144" t="s">
        <v>362</v>
      </c>
      <c r="D21144">
        <v>0.100017159521348</v>
      </c>
      <c r="E21144">
        <v>0.100017159521348</v>
      </c>
      <c r="F21144">
        <v>8.3028369557504291</v>
      </c>
      <c r="G21144">
        <v>0.17385126735539999</v>
      </c>
      <c r="H21144">
        <v>0.67780352683897505</v>
      </c>
      <c r="I21144">
        <v>0.99964217272982203</v>
      </c>
    </row>
    <row r="21145" spans="1:9" x14ac:dyDescent="0.25">
      <c r="A21145" t="s">
        <v>3216</v>
      </c>
      <c r="B21145">
        <v>4</v>
      </c>
      <c r="C21145" t="s">
        <v>281</v>
      </c>
      <c r="D21145">
        <v>-9.9948014030990295E-2</v>
      </c>
      <c r="E21145">
        <v>-9.9948014030990295E-2</v>
      </c>
      <c r="F21145">
        <v>8.8954544068853298</v>
      </c>
      <c r="G21145">
        <v>0.17275294702996699</v>
      </c>
      <c r="H21145">
        <v>0.67877381014101401</v>
      </c>
      <c r="I21145">
        <v>0.99964217272982203</v>
      </c>
    </row>
    <row r="21146" spans="1:9" x14ac:dyDescent="0.25">
      <c r="A21146" t="s">
        <v>3216</v>
      </c>
      <c r="B21146">
        <v>4</v>
      </c>
      <c r="C21146" t="s">
        <v>1255</v>
      </c>
      <c r="D21146">
        <v>0.104940576242832</v>
      </c>
      <c r="E21146">
        <v>0.104940576242832</v>
      </c>
      <c r="F21146">
        <v>7.8589671705431003</v>
      </c>
      <c r="G21146">
        <v>0.17064069922623501</v>
      </c>
      <c r="H21146">
        <v>0.68060592808699105</v>
      </c>
      <c r="I21146">
        <v>0.99964217272982203</v>
      </c>
    </row>
    <row r="21147" spans="1:9" x14ac:dyDescent="0.25">
      <c r="A21147" t="s">
        <v>3216</v>
      </c>
      <c r="B21147">
        <v>4</v>
      </c>
      <c r="C21147" t="s">
        <v>1338</v>
      </c>
      <c r="D21147">
        <v>9.7066005526697002E-2</v>
      </c>
      <c r="E21147">
        <v>9.7066005526697002E-2</v>
      </c>
      <c r="F21147">
        <v>8.2592130341896901</v>
      </c>
      <c r="G21147">
        <v>0.16846020089344901</v>
      </c>
      <c r="H21147">
        <v>0.68255569329364596</v>
      </c>
      <c r="I21147">
        <v>0.99964217272982203</v>
      </c>
    </row>
    <row r="21148" spans="1:9" x14ac:dyDescent="0.25">
      <c r="A21148" t="s">
        <v>3216</v>
      </c>
      <c r="B21148">
        <v>4</v>
      </c>
      <c r="C21148" t="s">
        <v>377</v>
      </c>
      <c r="D21148">
        <v>9.1377971606513994E-2</v>
      </c>
      <c r="E21148">
        <v>9.1377971606513994E-2</v>
      </c>
      <c r="F21148">
        <v>8.6831843158389095</v>
      </c>
      <c r="G21148">
        <v>0.16820968192000599</v>
      </c>
      <c r="H21148">
        <v>0.68278735547713199</v>
      </c>
      <c r="I21148">
        <v>0.99964217272982203</v>
      </c>
    </row>
    <row r="21149" spans="1:9" x14ac:dyDescent="0.25">
      <c r="A21149" t="s">
        <v>3216</v>
      </c>
      <c r="B21149">
        <v>4</v>
      </c>
      <c r="C21149" t="s">
        <v>2520</v>
      </c>
      <c r="D21149">
        <v>-0.10558978110511801</v>
      </c>
      <c r="E21149">
        <v>-0.10558978110511801</v>
      </c>
      <c r="F21149">
        <v>7.9999972928279597</v>
      </c>
      <c r="G21149">
        <v>0.16793608667757901</v>
      </c>
      <c r="H21149">
        <v>0.68301192873427896</v>
      </c>
      <c r="I21149">
        <v>0.99964217272982203</v>
      </c>
    </row>
    <row r="21150" spans="1:9" x14ac:dyDescent="0.25">
      <c r="A21150" t="s">
        <v>3216</v>
      </c>
      <c r="B21150">
        <v>4</v>
      </c>
      <c r="C21150" t="s">
        <v>578</v>
      </c>
      <c r="D21150">
        <v>9.1576174969516894E-2</v>
      </c>
      <c r="E21150">
        <v>9.1576174969516894E-2</v>
      </c>
      <c r="F21150">
        <v>8.5606061909120506</v>
      </c>
      <c r="G21150">
        <v>0.16721910923086999</v>
      </c>
      <c r="H21150">
        <v>0.68366940158352596</v>
      </c>
      <c r="I21150">
        <v>0.99964217272982203</v>
      </c>
    </row>
    <row r="21151" spans="1:9" x14ac:dyDescent="0.25">
      <c r="A21151" t="s">
        <v>3216</v>
      </c>
      <c r="B21151">
        <v>4</v>
      </c>
      <c r="C21151" t="s">
        <v>557</v>
      </c>
      <c r="D21151">
        <v>8.0483407275555696E-2</v>
      </c>
      <c r="E21151">
        <v>8.0483407275555696E-2</v>
      </c>
      <c r="F21151">
        <v>10.723201340852199</v>
      </c>
      <c r="G21151">
        <v>0.16720051575808401</v>
      </c>
      <c r="H21151">
        <v>0.68368872821114302</v>
      </c>
      <c r="I21151">
        <v>0.99964217272982203</v>
      </c>
    </row>
    <row r="21152" spans="1:9" x14ac:dyDescent="0.25">
      <c r="A21152" t="s">
        <v>3216</v>
      </c>
      <c r="B21152">
        <v>4</v>
      </c>
      <c r="C21152" t="s">
        <v>355</v>
      </c>
      <c r="D21152">
        <v>-9.7777024559422901E-2</v>
      </c>
      <c r="E21152">
        <v>-9.7777024559422901E-2</v>
      </c>
      <c r="F21152">
        <v>9.0149599257413193</v>
      </c>
      <c r="G21152">
        <v>0.16669226503906101</v>
      </c>
      <c r="H21152">
        <v>0.68414456535936297</v>
      </c>
      <c r="I21152">
        <v>0.99964217272982203</v>
      </c>
    </row>
    <row r="21153" spans="1:9" x14ac:dyDescent="0.25">
      <c r="A21153" t="s">
        <v>3216</v>
      </c>
      <c r="B21153">
        <v>4</v>
      </c>
      <c r="C21153" t="s">
        <v>234</v>
      </c>
      <c r="D21153">
        <v>-8.4358683653906502E-2</v>
      </c>
      <c r="E21153">
        <v>-8.4358683653906502E-2</v>
      </c>
      <c r="F21153">
        <v>10.299259723389101</v>
      </c>
      <c r="G21153">
        <v>0.16658891536276199</v>
      </c>
      <c r="H21153">
        <v>0.68423664487765001</v>
      </c>
      <c r="I21153">
        <v>0.99964217272982203</v>
      </c>
    </row>
    <row r="21154" spans="1:9" x14ac:dyDescent="0.25">
      <c r="A21154" t="s">
        <v>3216</v>
      </c>
      <c r="B21154">
        <v>4</v>
      </c>
      <c r="C21154" t="s">
        <v>392</v>
      </c>
      <c r="D21154">
        <v>9.8175547568240998E-2</v>
      </c>
      <c r="E21154">
        <v>9.8175547568240998E-2</v>
      </c>
      <c r="F21154">
        <v>8.9195726936666908</v>
      </c>
      <c r="G21154">
        <v>0.16537190916370301</v>
      </c>
      <c r="H21154">
        <v>0.68532950411832905</v>
      </c>
      <c r="I21154">
        <v>0.99964217272982203</v>
      </c>
    </row>
    <row r="21155" spans="1:9" x14ac:dyDescent="0.25">
      <c r="A21155" t="s">
        <v>3216</v>
      </c>
      <c r="B21155">
        <v>4</v>
      </c>
      <c r="C21155" t="s">
        <v>331</v>
      </c>
      <c r="D21155">
        <v>9.0581336828531006E-2</v>
      </c>
      <c r="E21155">
        <v>9.0581336828531006E-2</v>
      </c>
      <c r="F21155">
        <v>8.9564621055341096</v>
      </c>
      <c r="G21155">
        <v>0.164177697649318</v>
      </c>
      <c r="H21155">
        <v>0.68640629763727901</v>
      </c>
      <c r="I21155">
        <v>0.99964217272982203</v>
      </c>
    </row>
    <row r="21156" spans="1:9" x14ac:dyDescent="0.25">
      <c r="A21156" t="s">
        <v>3216</v>
      </c>
      <c r="B21156">
        <v>4</v>
      </c>
      <c r="C21156" t="s">
        <v>1417</v>
      </c>
      <c r="D21156">
        <v>0.102134584729367</v>
      </c>
      <c r="E21156">
        <v>0.102134584729367</v>
      </c>
      <c r="F21156">
        <v>8.0084937311157791</v>
      </c>
      <c r="G21156">
        <v>0.163977046060512</v>
      </c>
      <c r="H21156">
        <v>0.68656779158051695</v>
      </c>
      <c r="I21156">
        <v>0.99964217272982203</v>
      </c>
    </row>
    <row r="21157" spans="1:9" x14ac:dyDescent="0.25">
      <c r="A21157" t="s">
        <v>3216</v>
      </c>
      <c r="B21157">
        <v>4</v>
      </c>
      <c r="C21157" t="s">
        <v>417</v>
      </c>
      <c r="D21157">
        <v>-8.2712202451637601E-2</v>
      </c>
      <c r="E21157">
        <v>-8.2712202451637601E-2</v>
      </c>
      <c r="F21157">
        <v>9.1791451116177907</v>
      </c>
      <c r="G21157">
        <v>0.16346402640157201</v>
      </c>
      <c r="H21157">
        <v>0.687052219757606</v>
      </c>
      <c r="I21157">
        <v>0.99964217272982203</v>
      </c>
    </row>
    <row r="21158" spans="1:9" x14ac:dyDescent="0.25">
      <c r="A21158" t="s">
        <v>3216</v>
      </c>
      <c r="B21158">
        <v>4</v>
      </c>
      <c r="C21158" t="s">
        <v>378</v>
      </c>
      <c r="D21158">
        <v>9.1546387431090004E-2</v>
      </c>
      <c r="E21158">
        <v>9.1546387431090004E-2</v>
      </c>
      <c r="F21158">
        <v>8.6565123643673196</v>
      </c>
      <c r="G21158">
        <v>0.16265067069477299</v>
      </c>
      <c r="H21158">
        <v>0.68778681974297196</v>
      </c>
      <c r="I21158">
        <v>0.99964217272982203</v>
      </c>
    </row>
    <row r="21159" spans="1:9" x14ac:dyDescent="0.25">
      <c r="A21159" t="s">
        <v>3216</v>
      </c>
      <c r="B21159">
        <v>4</v>
      </c>
      <c r="C21159" t="s">
        <v>1551</v>
      </c>
      <c r="D21159">
        <v>-9.6677447555193599E-2</v>
      </c>
      <c r="E21159">
        <v>-9.6677447555193599E-2</v>
      </c>
      <c r="F21159">
        <v>8.1220198569383992</v>
      </c>
      <c r="G21159">
        <v>0.162051051390532</v>
      </c>
      <c r="H21159">
        <v>0.68831852595555099</v>
      </c>
      <c r="I21159">
        <v>0.99964217272982203</v>
      </c>
    </row>
    <row r="21160" spans="1:9" x14ac:dyDescent="0.25">
      <c r="A21160" t="s">
        <v>3216</v>
      </c>
      <c r="B21160">
        <v>4</v>
      </c>
      <c r="C21160" t="s">
        <v>494</v>
      </c>
      <c r="D21160">
        <v>8.4077212292905698E-2</v>
      </c>
      <c r="E21160">
        <v>8.4077212292905698E-2</v>
      </c>
      <c r="F21160">
        <v>11.8331387885796</v>
      </c>
      <c r="G21160">
        <v>0.16095700345901301</v>
      </c>
      <c r="H21160">
        <v>0.68933038524756896</v>
      </c>
      <c r="I21160">
        <v>0.99964217272982203</v>
      </c>
    </row>
    <row r="21161" spans="1:9" x14ac:dyDescent="0.25">
      <c r="A21161" t="s">
        <v>3216</v>
      </c>
      <c r="B21161">
        <v>4</v>
      </c>
      <c r="C21161" t="s">
        <v>600</v>
      </c>
      <c r="D21161">
        <v>9.2406254042467301E-2</v>
      </c>
      <c r="E21161">
        <v>9.2406254042467301E-2</v>
      </c>
      <c r="F21161">
        <v>9.7183772427638804</v>
      </c>
      <c r="G21161">
        <v>0.160651061965671</v>
      </c>
      <c r="H21161">
        <v>0.68961273327337003</v>
      </c>
      <c r="I21161">
        <v>0.99964217272982203</v>
      </c>
    </row>
    <row r="21162" spans="1:9" x14ac:dyDescent="0.25">
      <c r="A21162" t="s">
        <v>3216</v>
      </c>
      <c r="B21162">
        <v>4</v>
      </c>
      <c r="C21162" t="s">
        <v>286</v>
      </c>
      <c r="D21162">
        <v>-9.21441127688193E-2</v>
      </c>
      <c r="E21162">
        <v>-9.21441127688193E-2</v>
      </c>
      <c r="F21162">
        <v>9.1644642414648096</v>
      </c>
      <c r="G21162">
        <v>0.160468421111227</v>
      </c>
      <c r="H21162">
        <v>0.68977973571800999</v>
      </c>
      <c r="I21162">
        <v>0.99964217272982203</v>
      </c>
    </row>
    <row r="21163" spans="1:9" x14ac:dyDescent="0.25">
      <c r="A21163" t="s">
        <v>3216</v>
      </c>
      <c r="B21163">
        <v>4</v>
      </c>
      <c r="C21163" t="s">
        <v>252</v>
      </c>
      <c r="D21163">
        <v>8.9420129740391402E-2</v>
      </c>
      <c r="E21163">
        <v>8.9420129740391402E-2</v>
      </c>
      <c r="F21163">
        <v>9.3527335694727398</v>
      </c>
      <c r="G21163">
        <v>0.16043550530603401</v>
      </c>
      <c r="H21163">
        <v>0.68981040510706204</v>
      </c>
      <c r="I21163">
        <v>0.99964217272982203</v>
      </c>
    </row>
    <row r="21164" spans="1:9" x14ac:dyDescent="0.25">
      <c r="A21164" t="s">
        <v>3216</v>
      </c>
      <c r="B21164">
        <v>4</v>
      </c>
      <c r="C21164" t="s">
        <v>737</v>
      </c>
      <c r="D21164">
        <v>9.69209692005773E-2</v>
      </c>
      <c r="E21164">
        <v>9.69209692005773E-2</v>
      </c>
      <c r="F21164">
        <v>8.2445380132167099</v>
      </c>
      <c r="G21164">
        <v>0.15992998909744099</v>
      </c>
      <c r="H21164">
        <v>0.69026200409342997</v>
      </c>
      <c r="I21164">
        <v>0.99964217272982203</v>
      </c>
    </row>
    <row r="21165" spans="1:9" x14ac:dyDescent="0.25">
      <c r="A21165" t="s">
        <v>3216</v>
      </c>
      <c r="B21165">
        <v>4</v>
      </c>
      <c r="C21165" t="s">
        <v>1451</v>
      </c>
      <c r="D21165">
        <v>8.9730546459507607E-2</v>
      </c>
      <c r="E21165">
        <v>8.9730546459507607E-2</v>
      </c>
      <c r="F21165">
        <v>8.12571965018555</v>
      </c>
      <c r="G21165">
        <v>0.159276084235139</v>
      </c>
      <c r="H21165">
        <v>0.69085825695734404</v>
      </c>
      <c r="I21165">
        <v>0.99964217272982203</v>
      </c>
    </row>
    <row r="21166" spans="1:9" x14ac:dyDescent="0.25">
      <c r="A21166" t="s">
        <v>3216</v>
      </c>
      <c r="B21166">
        <v>4</v>
      </c>
      <c r="C21166" t="s">
        <v>877</v>
      </c>
      <c r="D21166">
        <v>8.8061810999117293E-2</v>
      </c>
      <c r="E21166">
        <v>8.8061810999117293E-2</v>
      </c>
      <c r="F21166">
        <v>8.2671199691036303</v>
      </c>
      <c r="G21166">
        <v>0.15812412099756801</v>
      </c>
      <c r="H21166">
        <v>0.691924423177256</v>
      </c>
      <c r="I21166">
        <v>0.99964217272982203</v>
      </c>
    </row>
    <row r="21167" spans="1:9" x14ac:dyDescent="0.25">
      <c r="A21167" t="s">
        <v>3216</v>
      </c>
      <c r="B21167">
        <v>4</v>
      </c>
      <c r="C21167" t="s">
        <v>59</v>
      </c>
      <c r="D21167">
        <v>9.3268692945906104E-2</v>
      </c>
      <c r="E21167">
        <v>9.3268692945906104E-2</v>
      </c>
      <c r="F21167">
        <v>11.605782157824899</v>
      </c>
      <c r="G21167">
        <v>0.15707951559320699</v>
      </c>
      <c r="H21167">
        <v>0.69289898095811797</v>
      </c>
      <c r="I21167">
        <v>0.99964217272982203</v>
      </c>
    </row>
    <row r="21168" spans="1:9" x14ac:dyDescent="0.25">
      <c r="A21168" t="s">
        <v>3216</v>
      </c>
      <c r="B21168">
        <v>4</v>
      </c>
      <c r="C21168" t="s">
        <v>642</v>
      </c>
      <c r="D21168">
        <v>8.35181797659338E-2</v>
      </c>
      <c r="E21168">
        <v>8.35181797659338E-2</v>
      </c>
      <c r="F21168">
        <v>11.2213548406339</v>
      </c>
      <c r="G21168">
        <v>0.156849733405616</v>
      </c>
      <c r="H21168">
        <v>0.69311225394517895</v>
      </c>
      <c r="I21168">
        <v>0.99964217272982203</v>
      </c>
    </row>
    <row r="21169" spans="1:9" x14ac:dyDescent="0.25">
      <c r="A21169" t="s">
        <v>3216</v>
      </c>
      <c r="B21169">
        <v>4</v>
      </c>
      <c r="C21169" t="s">
        <v>595</v>
      </c>
      <c r="D21169">
        <v>-8.8399176661205003E-2</v>
      </c>
      <c r="E21169">
        <v>-8.8399176661205003E-2</v>
      </c>
      <c r="F21169">
        <v>8.4172168065417701</v>
      </c>
      <c r="G21169">
        <v>0.15468360512863299</v>
      </c>
      <c r="H21169">
        <v>0.69512442049483802</v>
      </c>
      <c r="I21169">
        <v>0.99964217272982203</v>
      </c>
    </row>
    <row r="21170" spans="1:9" x14ac:dyDescent="0.25">
      <c r="A21170" t="s">
        <v>3216</v>
      </c>
      <c r="B21170">
        <v>4</v>
      </c>
      <c r="C21170" t="s">
        <v>6</v>
      </c>
      <c r="D21170">
        <v>9.5131698782050106E-2</v>
      </c>
      <c r="E21170">
        <v>9.5131698782050106E-2</v>
      </c>
      <c r="F21170">
        <v>10.2669815120477</v>
      </c>
      <c r="G21170">
        <v>0.15434924832590299</v>
      </c>
      <c r="H21170">
        <v>0.69544382392749904</v>
      </c>
      <c r="I21170">
        <v>0.99964217272982203</v>
      </c>
    </row>
    <row r="21171" spans="1:9" x14ac:dyDescent="0.25">
      <c r="A21171" t="s">
        <v>3216</v>
      </c>
      <c r="B21171">
        <v>4</v>
      </c>
      <c r="C21171" t="s">
        <v>579</v>
      </c>
      <c r="D21171">
        <v>9.8741517732172795E-2</v>
      </c>
      <c r="E21171">
        <v>9.8741517732172795E-2</v>
      </c>
      <c r="F21171">
        <v>8.4413900037172596</v>
      </c>
      <c r="G21171">
        <v>0.15428468845594401</v>
      </c>
      <c r="H21171">
        <v>0.69549882509168004</v>
      </c>
      <c r="I21171">
        <v>0.99964217272982203</v>
      </c>
    </row>
    <row r="21172" spans="1:9" x14ac:dyDescent="0.25">
      <c r="A21172" t="s">
        <v>3216</v>
      </c>
      <c r="B21172">
        <v>4</v>
      </c>
      <c r="C21172" t="s">
        <v>693</v>
      </c>
      <c r="D21172">
        <v>9.15503243298319E-2</v>
      </c>
      <c r="E21172">
        <v>9.15503243298319E-2</v>
      </c>
      <c r="F21172">
        <v>8.5745929501669096</v>
      </c>
      <c r="G21172">
        <v>0.15373865327045</v>
      </c>
      <c r="H21172">
        <v>0.69601299126481797</v>
      </c>
      <c r="I21172">
        <v>0.99964217272982203</v>
      </c>
    </row>
    <row r="21173" spans="1:9" x14ac:dyDescent="0.25">
      <c r="A21173" t="s">
        <v>3216</v>
      </c>
      <c r="B21173">
        <v>4</v>
      </c>
      <c r="C21173" t="s">
        <v>477</v>
      </c>
      <c r="D21173">
        <v>8.4198350529027299E-2</v>
      </c>
      <c r="E21173">
        <v>8.4198350529027299E-2</v>
      </c>
      <c r="F21173">
        <v>8.6077650596304807</v>
      </c>
      <c r="G21173">
        <v>0.15371340944552001</v>
      </c>
      <c r="H21173">
        <v>0.69603722783296296</v>
      </c>
      <c r="I21173">
        <v>0.99964217272982203</v>
      </c>
    </row>
    <row r="21174" spans="1:9" x14ac:dyDescent="0.25">
      <c r="A21174" t="s">
        <v>3216</v>
      </c>
      <c r="B21174">
        <v>4</v>
      </c>
      <c r="C21174" t="s">
        <v>1278</v>
      </c>
      <c r="D21174">
        <v>-9.8849601913169799E-2</v>
      </c>
      <c r="E21174">
        <v>-9.8849601913169799E-2</v>
      </c>
      <c r="F21174">
        <v>8.2062240162245601</v>
      </c>
      <c r="G21174">
        <v>0.15295183161245801</v>
      </c>
      <c r="H21174">
        <v>0.69674355671376997</v>
      </c>
      <c r="I21174">
        <v>0.99964217272982203</v>
      </c>
    </row>
    <row r="21175" spans="1:9" x14ac:dyDescent="0.25">
      <c r="A21175" t="s">
        <v>3216</v>
      </c>
      <c r="B21175">
        <v>4</v>
      </c>
      <c r="C21175" t="s">
        <v>543</v>
      </c>
      <c r="D21175">
        <v>-8.2356728862507E-2</v>
      </c>
      <c r="E21175">
        <v>-8.2356728862507E-2</v>
      </c>
      <c r="F21175">
        <v>8.92823101917703</v>
      </c>
      <c r="G21175">
        <v>0.15251674220230199</v>
      </c>
      <c r="H21175">
        <v>0.69716553409641502</v>
      </c>
      <c r="I21175">
        <v>0.99964217272982203</v>
      </c>
    </row>
    <row r="21176" spans="1:9" x14ac:dyDescent="0.25">
      <c r="A21176" t="s">
        <v>3216</v>
      </c>
      <c r="B21176">
        <v>4</v>
      </c>
      <c r="C21176" t="s">
        <v>449</v>
      </c>
      <c r="D21176">
        <v>9.0835758281413506E-2</v>
      </c>
      <c r="E21176">
        <v>9.0835758281413506E-2</v>
      </c>
      <c r="F21176">
        <v>9.6360441037860802</v>
      </c>
      <c r="G21176">
        <v>0.15124926474695399</v>
      </c>
      <c r="H21176">
        <v>0.69836459352551505</v>
      </c>
      <c r="I21176">
        <v>0.99964217272982203</v>
      </c>
    </row>
    <row r="21177" spans="1:9" x14ac:dyDescent="0.25">
      <c r="A21177" t="s">
        <v>3216</v>
      </c>
      <c r="B21177">
        <v>4</v>
      </c>
      <c r="C21177" t="s">
        <v>201</v>
      </c>
      <c r="D21177">
        <v>8.9261056372230002E-2</v>
      </c>
      <c r="E21177">
        <v>8.9261056372230002E-2</v>
      </c>
      <c r="F21177">
        <v>9.0075103394060907</v>
      </c>
      <c r="G21177">
        <v>0.15049986645996799</v>
      </c>
      <c r="H21177">
        <v>0.69907515051549296</v>
      </c>
      <c r="I21177">
        <v>0.99964217272982203</v>
      </c>
    </row>
    <row r="21178" spans="1:9" x14ac:dyDescent="0.25">
      <c r="A21178" t="s">
        <v>3216</v>
      </c>
      <c r="B21178">
        <v>4</v>
      </c>
      <c r="C21178" t="s">
        <v>1427</v>
      </c>
      <c r="D21178">
        <v>9.9243032430547704E-2</v>
      </c>
      <c r="E21178">
        <v>9.9243032430547704E-2</v>
      </c>
      <c r="F21178">
        <v>8.3664930106542901</v>
      </c>
      <c r="G21178">
        <v>0.14978877295527801</v>
      </c>
      <c r="H21178">
        <v>0.69974386900266605</v>
      </c>
      <c r="I21178">
        <v>0.99964217272982203</v>
      </c>
    </row>
    <row r="21179" spans="1:9" x14ac:dyDescent="0.25">
      <c r="A21179" t="s">
        <v>3216</v>
      </c>
      <c r="B21179">
        <v>4</v>
      </c>
      <c r="C21179" t="s">
        <v>216</v>
      </c>
      <c r="D21179">
        <v>-8.5512400859343599E-2</v>
      </c>
      <c r="E21179">
        <v>-8.5512400859343599E-2</v>
      </c>
      <c r="F21179">
        <v>9.7087371097088706</v>
      </c>
      <c r="G21179">
        <v>0.14909278842873999</v>
      </c>
      <c r="H21179">
        <v>0.70041573487983699</v>
      </c>
      <c r="I21179">
        <v>0.99964217272982203</v>
      </c>
    </row>
    <row r="21180" spans="1:9" x14ac:dyDescent="0.25">
      <c r="A21180" t="s">
        <v>3216</v>
      </c>
      <c r="B21180">
        <v>4</v>
      </c>
      <c r="C21180" t="s">
        <v>294</v>
      </c>
      <c r="D21180">
        <v>-9.8393473743843995E-2</v>
      </c>
      <c r="E21180">
        <v>-9.8393473743843995E-2</v>
      </c>
      <c r="F21180">
        <v>7.9015327174780001</v>
      </c>
      <c r="G21180">
        <v>0.149009913423823</v>
      </c>
      <c r="H21180">
        <v>0.70046992861275104</v>
      </c>
      <c r="I21180">
        <v>0.99964217272982203</v>
      </c>
    </row>
    <row r="21181" spans="1:9" x14ac:dyDescent="0.25">
      <c r="A21181" t="s">
        <v>3216</v>
      </c>
      <c r="B21181">
        <v>4</v>
      </c>
      <c r="C21181" t="s">
        <v>2937</v>
      </c>
      <c r="D21181">
        <v>-0.14165931870919701</v>
      </c>
      <c r="E21181">
        <v>-0.14165931870919701</v>
      </c>
      <c r="F21181">
        <v>8.1462751747502402</v>
      </c>
      <c r="G21181">
        <v>0.14945201998941299</v>
      </c>
      <c r="H21181">
        <v>0.70089269156144496</v>
      </c>
      <c r="I21181">
        <v>0.99964217272982203</v>
      </c>
    </row>
    <row r="21182" spans="1:9" x14ac:dyDescent="0.25">
      <c r="A21182" t="s">
        <v>3216</v>
      </c>
      <c r="B21182">
        <v>4</v>
      </c>
      <c r="C21182" t="s">
        <v>156</v>
      </c>
      <c r="D21182">
        <v>9.0804890658669493E-2</v>
      </c>
      <c r="E21182">
        <v>9.0804890658669493E-2</v>
      </c>
      <c r="F21182">
        <v>8.9523354777966109</v>
      </c>
      <c r="G21182">
        <v>0.148395918413885</v>
      </c>
      <c r="H21182">
        <v>0.70108185148989199</v>
      </c>
      <c r="I21182">
        <v>0.99964217272982203</v>
      </c>
    </row>
    <row r="21183" spans="1:9" x14ac:dyDescent="0.25">
      <c r="A21183" t="s">
        <v>3216</v>
      </c>
      <c r="B21183">
        <v>4</v>
      </c>
      <c r="C21183" t="s">
        <v>1285</v>
      </c>
      <c r="D21183">
        <v>8.9241684073956495E-2</v>
      </c>
      <c r="E21183">
        <v>8.9241684073956495E-2</v>
      </c>
      <c r="F21183">
        <v>8.3116632712025993</v>
      </c>
      <c r="G21183">
        <v>0.14814964939793299</v>
      </c>
      <c r="H21183">
        <v>0.70130937157658801</v>
      </c>
      <c r="I21183">
        <v>0.99964217272982203</v>
      </c>
    </row>
    <row r="21184" spans="1:9" x14ac:dyDescent="0.25">
      <c r="A21184" t="s">
        <v>3216</v>
      </c>
      <c r="B21184">
        <v>4</v>
      </c>
      <c r="C21184" t="s">
        <v>1275</v>
      </c>
      <c r="D21184">
        <v>0.10081262945408501</v>
      </c>
      <c r="E21184">
        <v>0.10081262945408501</v>
      </c>
      <c r="F21184">
        <v>8.34600507887615</v>
      </c>
      <c r="G21184">
        <v>0.14699328777918899</v>
      </c>
      <c r="H21184">
        <v>0.70242083117800702</v>
      </c>
      <c r="I21184">
        <v>0.99964217272982203</v>
      </c>
    </row>
    <row r="21185" spans="1:9" x14ac:dyDescent="0.25">
      <c r="A21185" t="s">
        <v>3216</v>
      </c>
      <c r="B21185">
        <v>4</v>
      </c>
      <c r="C21185" t="s">
        <v>457</v>
      </c>
      <c r="D21185">
        <v>9.1821731466246101E-2</v>
      </c>
      <c r="E21185">
        <v>9.1821731466246101E-2</v>
      </c>
      <c r="F21185">
        <v>11.3333318851338</v>
      </c>
      <c r="G21185">
        <v>0.14658643117713999</v>
      </c>
      <c r="H21185">
        <v>0.70281931369405004</v>
      </c>
      <c r="I21185">
        <v>0.99964217272982203</v>
      </c>
    </row>
    <row r="21186" spans="1:9" x14ac:dyDescent="0.25">
      <c r="A21186" t="s">
        <v>3216</v>
      </c>
      <c r="B21186">
        <v>4</v>
      </c>
      <c r="C21186" t="s">
        <v>302</v>
      </c>
      <c r="D21186">
        <v>8.0598654147795504E-2</v>
      </c>
      <c r="E21186">
        <v>8.0598654147795504E-2</v>
      </c>
      <c r="F21186">
        <v>9.06090671978267</v>
      </c>
      <c r="G21186">
        <v>0.14637551055909001</v>
      </c>
      <c r="H21186">
        <v>0.70302507242497803</v>
      </c>
      <c r="I21186">
        <v>0.99964217272982203</v>
      </c>
    </row>
    <row r="21187" spans="1:9" x14ac:dyDescent="0.25">
      <c r="A21187" t="s">
        <v>3216</v>
      </c>
      <c r="B21187">
        <v>4</v>
      </c>
      <c r="C21187" t="s">
        <v>221</v>
      </c>
      <c r="D21187">
        <v>8.2310504535231394E-2</v>
      </c>
      <c r="E21187">
        <v>8.2310504535231394E-2</v>
      </c>
      <c r="F21187">
        <v>8.9707513010918607</v>
      </c>
      <c r="G21187">
        <v>0.146001940724827</v>
      </c>
      <c r="H21187">
        <v>0.70338561623840401</v>
      </c>
      <c r="I21187">
        <v>0.99964217272982203</v>
      </c>
    </row>
    <row r="21188" spans="1:9" x14ac:dyDescent="0.25">
      <c r="A21188" t="s">
        <v>3216</v>
      </c>
      <c r="B21188">
        <v>4</v>
      </c>
      <c r="C21188" t="s">
        <v>41</v>
      </c>
      <c r="D21188">
        <v>8.40771662236552E-2</v>
      </c>
      <c r="E21188">
        <v>8.40771662236552E-2</v>
      </c>
      <c r="F21188">
        <v>11.0525715572519</v>
      </c>
      <c r="G21188">
        <v>0.145472399521234</v>
      </c>
      <c r="H21188">
        <v>0.70389641981323303</v>
      </c>
      <c r="I21188">
        <v>0.99964217272982203</v>
      </c>
    </row>
    <row r="21189" spans="1:9" x14ac:dyDescent="0.25">
      <c r="A21189" t="s">
        <v>3216</v>
      </c>
      <c r="B21189">
        <v>4</v>
      </c>
      <c r="C21189" t="s">
        <v>539</v>
      </c>
      <c r="D21189">
        <v>8.5076003434435193E-2</v>
      </c>
      <c r="E21189">
        <v>8.5076003434435193E-2</v>
      </c>
      <c r="F21189">
        <v>8.8242771244754898</v>
      </c>
      <c r="G21189">
        <v>0.14544652793820401</v>
      </c>
      <c r="H21189">
        <v>0.70392222644660096</v>
      </c>
      <c r="I21189">
        <v>0.99964217272982203</v>
      </c>
    </row>
    <row r="21190" spans="1:9" x14ac:dyDescent="0.25">
      <c r="A21190" t="s">
        <v>3216</v>
      </c>
      <c r="B21190">
        <v>4</v>
      </c>
      <c r="C21190" t="s">
        <v>190</v>
      </c>
      <c r="D21190">
        <v>-8.7681467780085703E-2</v>
      </c>
      <c r="E21190">
        <v>-8.7681467780085703E-2</v>
      </c>
      <c r="F21190">
        <v>9.67526287559207</v>
      </c>
      <c r="G21190">
        <v>0.14506392741301399</v>
      </c>
      <c r="H21190">
        <v>0.70429448971872699</v>
      </c>
      <c r="I21190">
        <v>0.99964217272982203</v>
      </c>
    </row>
    <row r="21191" spans="1:9" x14ac:dyDescent="0.25">
      <c r="A21191" t="s">
        <v>3216</v>
      </c>
      <c r="B21191">
        <v>4</v>
      </c>
      <c r="C21191" t="s">
        <v>3204</v>
      </c>
      <c r="D21191">
        <v>-9.0341825911566004E-2</v>
      </c>
      <c r="E21191">
        <v>-9.0341825911566004E-2</v>
      </c>
      <c r="F21191">
        <v>7.7915840243965997</v>
      </c>
      <c r="G21191">
        <v>0.14391833790647501</v>
      </c>
      <c r="H21191">
        <v>0.70537962107545404</v>
      </c>
      <c r="I21191">
        <v>0.99964217272982203</v>
      </c>
    </row>
    <row r="21192" spans="1:9" x14ac:dyDescent="0.25">
      <c r="A21192" t="s">
        <v>3216</v>
      </c>
      <c r="B21192">
        <v>4</v>
      </c>
      <c r="C21192" t="s">
        <v>314</v>
      </c>
      <c r="D21192">
        <v>-8.0315395248260701E-2</v>
      </c>
      <c r="E21192">
        <v>-8.0315395248260701E-2</v>
      </c>
      <c r="F21192">
        <v>10.1682137403429</v>
      </c>
      <c r="G21192">
        <v>0.14324296054111399</v>
      </c>
      <c r="H21192">
        <v>0.70606703935587001</v>
      </c>
      <c r="I21192">
        <v>0.99964217272982203</v>
      </c>
    </row>
    <row r="21193" spans="1:9" x14ac:dyDescent="0.25">
      <c r="A21193" t="s">
        <v>3216</v>
      </c>
      <c r="B21193">
        <v>4</v>
      </c>
      <c r="C21193" t="s">
        <v>998</v>
      </c>
      <c r="D21193">
        <v>9.2948443396609196E-2</v>
      </c>
      <c r="E21193">
        <v>9.2948443396609196E-2</v>
      </c>
      <c r="F21193">
        <v>7.7197901849663504</v>
      </c>
      <c r="G21193">
        <v>0.14287888440542901</v>
      </c>
      <c r="H21193">
        <v>0.70639122818461297</v>
      </c>
      <c r="I21193">
        <v>0.99964217272982203</v>
      </c>
    </row>
    <row r="21194" spans="1:9" x14ac:dyDescent="0.25">
      <c r="A21194" t="s">
        <v>3216</v>
      </c>
      <c r="B21194">
        <v>4</v>
      </c>
      <c r="C21194" t="s">
        <v>1287</v>
      </c>
      <c r="D21194">
        <v>9.3378533512324599E-2</v>
      </c>
      <c r="E21194">
        <v>9.3378533512324599E-2</v>
      </c>
      <c r="F21194">
        <v>8.0371095609265897</v>
      </c>
      <c r="G21194">
        <v>0.142884706956251</v>
      </c>
      <c r="H21194">
        <v>0.70640044352175602</v>
      </c>
      <c r="I21194">
        <v>0.99964217272982203</v>
      </c>
    </row>
    <row r="21195" spans="1:9" x14ac:dyDescent="0.25">
      <c r="A21195" t="s">
        <v>3216</v>
      </c>
      <c r="B21195">
        <v>4</v>
      </c>
      <c r="C21195" t="s">
        <v>646</v>
      </c>
      <c r="D21195">
        <v>9.0097695937548405E-2</v>
      </c>
      <c r="E21195">
        <v>9.0097695937548405E-2</v>
      </c>
      <c r="F21195">
        <v>9.02372301070465</v>
      </c>
      <c r="G21195">
        <v>0.14275192762653899</v>
      </c>
      <c r="H21195">
        <v>0.70654813498734703</v>
      </c>
      <c r="I21195">
        <v>0.99964217272982203</v>
      </c>
    </row>
    <row r="21196" spans="1:9" x14ac:dyDescent="0.25">
      <c r="A21196" t="s">
        <v>3216</v>
      </c>
      <c r="B21196">
        <v>4</v>
      </c>
      <c r="C21196" t="s">
        <v>694</v>
      </c>
      <c r="D21196">
        <v>8.4491158765281807E-2</v>
      </c>
      <c r="E21196">
        <v>8.4491158765281807E-2</v>
      </c>
      <c r="F21196">
        <v>8.7800187928935998</v>
      </c>
      <c r="G21196">
        <v>0.142174911925363</v>
      </c>
      <c r="H21196">
        <v>0.70711240057092295</v>
      </c>
      <c r="I21196">
        <v>0.99964217272982203</v>
      </c>
    </row>
    <row r="21197" spans="1:9" x14ac:dyDescent="0.25">
      <c r="A21197" t="s">
        <v>3216</v>
      </c>
      <c r="B21197">
        <v>4</v>
      </c>
      <c r="C21197" t="s">
        <v>124</v>
      </c>
      <c r="D21197">
        <v>8.0386805880884496E-2</v>
      </c>
      <c r="E21197">
        <v>8.0386805880884496E-2</v>
      </c>
      <c r="F21197">
        <v>9.4502705000621496</v>
      </c>
      <c r="G21197">
        <v>0.139980717730878</v>
      </c>
      <c r="H21197">
        <v>0.70927776525974495</v>
      </c>
      <c r="I21197">
        <v>0.99964217272982203</v>
      </c>
    </row>
    <row r="21198" spans="1:9" x14ac:dyDescent="0.25">
      <c r="A21198" t="s">
        <v>3216</v>
      </c>
      <c r="B21198">
        <v>4</v>
      </c>
      <c r="C21198" t="s">
        <v>30</v>
      </c>
      <c r="D21198">
        <v>8.4451388011572301E-2</v>
      </c>
      <c r="E21198">
        <v>8.4451388011572301E-2</v>
      </c>
      <c r="F21198">
        <v>9.9370569351740698</v>
      </c>
      <c r="G21198">
        <v>0.13937766822363801</v>
      </c>
      <c r="H21198">
        <v>0.70987501681006604</v>
      </c>
      <c r="I21198">
        <v>0.99964217272982203</v>
      </c>
    </row>
    <row r="21199" spans="1:9" x14ac:dyDescent="0.25">
      <c r="A21199" t="s">
        <v>3216</v>
      </c>
      <c r="B21199">
        <v>4</v>
      </c>
      <c r="C21199" t="s">
        <v>433</v>
      </c>
      <c r="D21199">
        <v>8.1936816487412897E-2</v>
      </c>
      <c r="E21199">
        <v>8.1936816487412897E-2</v>
      </c>
      <c r="F21199">
        <v>8.4521163708723002</v>
      </c>
      <c r="G21199">
        <v>0.13910265524644799</v>
      </c>
      <c r="H21199">
        <v>0.71014260806680196</v>
      </c>
      <c r="I21199">
        <v>0.99964217272982203</v>
      </c>
    </row>
    <row r="21200" spans="1:9" x14ac:dyDescent="0.25">
      <c r="A21200" t="s">
        <v>3216</v>
      </c>
      <c r="B21200">
        <v>4</v>
      </c>
      <c r="C21200" t="s">
        <v>440</v>
      </c>
      <c r="D21200">
        <v>8.19610973509768E-2</v>
      </c>
      <c r="E21200">
        <v>8.19610973509768E-2</v>
      </c>
      <c r="F21200">
        <v>9.36708858469086</v>
      </c>
      <c r="G21200">
        <v>0.13807390816756601</v>
      </c>
      <c r="H21200">
        <v>0.71117361048021399</v>
      </c>
      <c r="I21200">
        <v>0.99964217272982203</v>
      </c>
    </row>
    <row r="21201" spans="1:9" x14ac:dyDescent="0.25">
      <c r="A21201" t="s">
        <v>3216</v>
      </c>
      <c r="B21201">
        <v>4</v>
      </c>
      <c r="C21201" t="s">
        <v>921</v>
      </c>
      <c r="D21201">
        <v>9.0115631787675204E-2</v>
      </c>
      <c r="E21201">
        <v>9.0115631787675204E-2</v>
      </c>
      <c r="F21201">
        <v>8.2319643746182294</v>
      </c>
      <c r="G21201">
        <v>0.137937736501067</v>
      </c>
      <c r="H21201">
        <v>0.711298150045518</v>
      </c>
      <c r="I21201">
        <v>0.99964217272982203</v>
      </c>
    </row>
    <row r="21202" spans="1:9" x14ac:dyDescent="0.25">
      <c r="A21202" t="s">
        <v>3216</v>
      </c>
      <c r="B21202">
        <v>4</v>
      </c>
      <c r="C21202" t="s">
        <v>211</v>
      </c>
      <c r="D21202">
        <v>8.4828632575294299E-2</v>
      </c>
      <c r="E21202">
        <v>8.4828632575294299E-2</v>
      </c>
      <c r="F21202">
        <v>9.0930273414420899</v>
      </c>
      <c r="G21202">
        <v>0.136898647933511</v>
      </c>
      <c r="H21202">
        <v>0.71234921777427895</v>
      </c>
      <c r="I21202">
        <v>0.99964217272982203</v>
      </c>
    </row>
    <row r="21203" spans="1:9" x14ac:dyDescent="0.25">
      <c r="A21203" t="s">
        <v>3216</v>
      </c>
      <c r="B21203">
        <v>4</v>
      </c>
      <c r="C21203" t="s">
        <v>667</v>
      </c>
      <c r="D21203">
        <v>8.4788999834204001E-2</v>
      </c>
      <c r="E21203">
        <v>8.4788999834204001E-2</v>
      </c>
      <c r="F21203">
        <v>8.6931664630937995</v>
      </c>
      <c r="G21203">
        <v>0.13660537993052499</v>
      </c>
      <c r="H21203">
        <v>0.71264097283599004</v>
      </c>
      <c r="I21203">
        <v>0.99964217272982203</v>
      </c>
    </row>
    <row r="21204" spans="1:9" x14ac:dyDescent="0.25">
      <c r="A21204" t="s">
        <v>3216</v>
      </c>
      <c r="B21204">
        <v>4</v>
      </c>
      <c r="C21204" t="s">
        <v>1261</v>
      </c>
      <c r="D21204">
        <v>9.4550372346168601E-2</v>
      </c>
      <c r="E21204">
        <v>9.4550372346168601E-2</v>
      </c>
      <c r="F21204">
        <v>7.9861353584087302</v>
      </c>
      <c r="G21204">
        <v>0.135915306209062</v>
      </c>
      <c r="H21204">
        <v>0.71331805023049599</v>
      </c>
      <c r="I21204">
        <v>0.99964217272982203</v>
      </c>
    </row>
    <row r="21205" spans="1:9" x14ac:dyDescent="0.25">
      <c r="A21205" t="s">
        <v>3216</v>
      </c>
      <c r="B21205">
        <v>4</v>
      </c>
      <c r="C21205" t="s">
        <v>147</v>
      </c>
      <c r="D21205">
        <v>8.9869958740404002E-2</v>
      </c>
      <c r="E21205">
        <v>8.9869958740404002E-2</v>
      </c>
      <c r="F21205">
        <v>9.4758196710849596</v>
      </c>
      <c r="G21205">
        <v>0.13443380713443101</v>
      </c>
      <c r="H21205">
        <v>0.71483450965209205</v>
      </c>
      <c r="I21205">
        <v>0.99964217272982203</v>
      </c>
    </row>
    <row r="21206" spans="1:9" x14ac:dyDescent="0.25">
      <c r="A21206" t="s">
        <v>3216</v>
      </c>
      <c r="B21206">
        <v>4</v>
      </c>
      <c r="C21206" t="s">
        <v>981</v>
      </c>
      <c r="D21206">
        <v>9.68317681918094E-2</v>
      </c>
      <c r="E21206">
        <v>9.68317681918094E-2</v>
      </c>
      <c r="F21206">
        <v>7.85389933371395</v>
      </c>
      <c r="G21206">
        <v>0.13420096698311901</v>
      </c>
      <c r="H21206">
        <v>0.71504540494991098</v>
      </c>
      <c r="I21206">
        <v>0.99964217272982203</v>
      </c>
    </row>
    <row r="21207" spans="1:9" x14ac:dyDescent="0.25">
      <c r="A21207" t="s">
        <v>3216</v>
      </c>
      <c r="B21207">
        <v>4</v>
      </c>
      <c r="C21207" t="s">
        <v>444</v>
      </c>
      <c r="D21207">
        <v>-7.7553280416641598E-2</v>
      </c>
      <c r="E21207">
        <v>-7.7553280416641598E-2</v>
      </c>
      <c r="F21207">
        <v>8.9503103508385795</v>
      </c>
      <c r="G21207">
        <v>0.13255019942567201</v>
      </c>
      <c r="H21207">
        <v>0.71674986582447597</v>
      </c>
      <c r="I21207">
        <v>0.99964217272982203</v>
      </c>
    </row>
    <row r="21208" spans="1:9" x14ac:dyDescent="0.25">
      <c r="A21208" t="s">
        <v>3216</v>
      </c>
      <c r="B21208">
        <v>4</v>
      </c>
      <c r="C21208" t="s">
        <v>54</v>
      </c>
      <c r="D21208">
        <v>8.92879423685074E-2</v>
      </c>
      <c r="E21208">
        <v>8.92879423685074E-2</v>
      </c>
      <c r="F21208">
        <v>10.989561554803901</v>
      </c>
      <c r="G21208">
        <v>0.13256832433707999</v>
      </c>
      <c r="H21208">
        <v>0.71676087824404999</v>
      </c>
      <c r="I21208">
        <v>0.99964217272982203</v>
      </c>
    </row>
    <row r="21209" spans="1:9" x14ac:dyDescent="0.25">
      <c r="A21209" t="s">
        <v>3216</v>
      </c>
      <c r="B21209">
        <v>4</v>
      </c>
      <c r="C21209" t="s">
        <v>930</v>
      </c>
      <c r="D21209">
        <v>-8.7819386504584804E-2</v>
      </c>
      <c r="E21209">
        <v>-8.7819386504584804E-2</v>
      </c>
      <c r="F21209">
        <v>8.4117157458319003</v>
      </c>
      <c r="G21209">
        <v>0.13235006835080301</v>
      </c>
      <c r="H21209">
        <v>0.71694791949548797</v>
      </c>
      <c r="I21209">
        <v>0.99964217272982203</v>
      </c>
    </row>
    <row r="21210" spans="1:9" x14ac:dyDescent="0.25">
      <c r="A21210" t="s">
        <v>3216</v>
      </c>
      <c r="B21210">
        <v>4</v>
      </c>
      <c r="C21210" t="s">
        <v>1353</v>
      </c>
      <c r="D21210">
        <v>9.3713364632070695E-2</v>
      </c>
      <c r="E21210">
        <v>9.3713364632070695E-2</v>
      </c>
      <c r="F21210">
        <v>8.2346572556613893</v>
      </c>
      <c r="G21210">
        <v>0.131932799102154</v>
      </c>
      <c r="H21210">
        <v>0.71737146920939099</v>
      </c>
      <c r="I21210">
        <v>0.99964217272982203</v>
      </c>
    </row>
    <row r="21211" spans="1:9" x14ac:dyDescent="0.25">
      <c r="A21211" t="s">
        <v>3216</v>
      </c>
      <c r="B21211">
        <v>4</v>
      </c>
      <c r="C21211" t="s">
        <v>1340</v>
      </c>
      <c r="D21211">
        <v>8.4919415081317201E-2</v>
      </c>
      <c r="E21211">
        <v>8.4919415081317201E-2</v>
      </c>
      <c r="F21211">
        <v>7.8572599976394404</v>
      </c>
      <c r="G21211">
        <v>0.131447317069007</v>
      </c>
      <c r="H21211">
        <v>0.71785527900794099</v>
      </c>
      <c r="I21211">
        <v>0.99964217272982203</v>
      </c>
    </row>
    <row r="21212" spans="1:9" x14ac:dyDescent="0.25">
      <c r="A21212" t="s">
        <v>3216</v>
      </c>
      <c r="B21212">
        <v>4</v>
      </c>
      <c r="C21212" t="s">
        <v>1290</v>
      </c>
      <c r="D21212">
        <v>7.6452341914114097E-2</v>
      </c>
      <c r="E21212">
        <v>7.6452341914114097E-2</v>
      </c>
      <c r="F21212">
        <v>8.3237482931328</v>
      </c>
      <c r="G21212">
        <v>0.13071962239058299</v>
      </c>
      <c r="H21212">
        <v>0.71861992179835299</v>
      </c>
      <c r="I21212">
        <v>0.99964217272982203</v>
      </c>
    </row>
    <row r="21213" spans="1:9" x14ac:dyDescent="0.25">
      <c r="A21213" t="s">
        <v>3216</v>
      </c>
      <c r="B21213">
        <v>4</v>
      </c>
      <c r="C21213" t="s">
        <v>1289</v>
      </c>
      <c r="D21213">
        <v>-9.0677127383542097E-2</v>
      </c>
      <c r="E21213">
        <v>-9.0677127383542097E-2</v>
      </c>
      <c r="F21213">
        <v>8.2446718578649403</v>
      </c>
      <c r="G21213">
        <v>0.13051884494690499</v>
      </c>
      <c r="H21213">
        <v>0.718823841991025</v>
      </c>
      <c r="I21213">
        <v>0.99964217272982203</v>
      </c>
    </row>
    <row r="21214" spans="1:9" x14ac:dyDescent="0.25">
      <c r="A21214" t="s">
        <v>3216</v>
      </c>
      <c r="B21214">
        <v>4</v>
      </c>
      <c r="C21214" t="s">
        <v>3402</v>
      </c>
      <c r="D21214">
        <v>9.1499104642924795E-2</v>
      </c>
      <c r="E21214">
        <v>9.1499104642924795E-2</v>
      </c>
      <c r="F21214">
        <v>8.51688900430125</v>
      </c>
      <c r="G21214">
        <v>0.129533157355012</v>
      </c>
      <c r="H21214">
        <v>0.71984838436159404</v>
      </c>
      <c r="I21214">
        <v>0.99964217272982203</v>
      </c>
    </row>
    <row r="21215" spans="1:9" x14ac:dyDescent="0.25">
      <c r="A21215" t="s">
        <v>3216</v>
      </c>
      <c r="B21215">
        <v>4</v>
      </c>
      <c r="C21215" t="s">
        <v>171</v>
      </c>
      <c r="D21215">
        <v>8.2292640889064406E-2</v>
      </c>
      <c r="E21215">
        <v>8.2292640889064406E-2</v>
      </c>
      <c r="F21215">
        <v>9.8040034943670307</v>
      </c>
      <c r="G21215">
        <v>0.129392681590071</v>
      </c>
      <c r="H21215">
        <v>0.71999821962659805</v>
      </c>
      <c r="I21215">
        <v>0.99964217272982203</v>
      </c>
    </row>
    <row r="21216" spans="1:9" x14ac:dyDescent="0.25">
      <c r="A21216" t="s">
        <v>3216</v>
      </c>
      <c r="B21216">
        <v>4</v>
      </c>
      <c r="C21216" t="s">
        <v>2340</v>
      </c>
      <c r="D21216">
        <v>-9.3119163077372794E-2</v>
      </c>
      <c r="E21216">
        <v>-9.3119163077372794E-2</v>
      </c>
      <c r="F21216">
        <v>7.7378709927556599</v>
      </c>
      <c r="G21216">
        <v>0.129275596292626</v>
      </c>
      <c r="H21216">
        <v>0.72008880555285004</v>
      </c>
      <c r="I21216">
        <v>0.99964217272982203</v>
      </c>
    </row>
    <row r="21217" spans="1:9" x14ac:dyDescent="0.25">
      <c r="A21217" t="s">
        <v>3216</v>
      </c>
      <c r="B21217">
        <v>4</v>
      </c>
      <c r="C21217" t="s">
        <v>776</v>
      </c>
      <c r="D21217">
        <v>9.2934939299994704E-2</v>
      </c>
      <c r="E21217">
        <v>9.2934939299994704E-2</v>
      </c>
      <c r="F21217">
        <v>7.8256808978748298</v>
      </c>
      <c r="G21217">
        <v>0.129154113882609</v>
      </c>
      <c r="H21217">
        <v>0.72021988314169105</v>
      </c>
      <c r="I21217">
        <v>0.99964217272982203</v>
      </c>
    </row>
    <row r="21218" spans="1:9" x14ac:dyDescent="0.25">
      <c r="A21218" t="s">
        <v>3216</v>
      </c>
      <c r="B21218">
        <v>4</v>
      </c>
      <c r="C21218" t="s">
        <v>361</v>
      </c>
      <c r="D21218">
        <v>-8.9050660626583802E-2</v>
      </c>
      <c r="E21218">
        <v>-8.9050660626583802E-2</v>
      </c>
      <c r="F21218">
        <v>8.2331609597287496</v>
      </c>
      <c r="G21218">
        <v>0.12883616949338</v>
      </c>
      <c r="H21218">
        <v>0.72056428936808603</v>
      </c>
      <c r="I21218">
        <v>0.99964217272982203</v>
      </c>
    </row>
    <row r="21219" spans="1:9" x14ac:dyDescent="0.25">
      <c r="A21219" t="s">
        <v>3216</v>
      </c>
      <c r="B21219">
        <v>4</v>
      </c>
      <c r="C21219" t="s">
        <v>597</v>
      </c>
      <c r="D21219">
        <v>-7.7164362277105103E-2</v>
      </c>
      <c r="E21219">
        <v>-7.7164362277105103E-2</v>
      </c>
      <c r="F21219">
        <v>8.8495004860466295</v>
      </c>
      <c r="G21219">
        <v>0.12826537392258799</v>
      </c>
      <c r="H21219">
        <v>0.72116718825661497</v>
      </c>
      <c r="I21219">
        <v>0.99964217272982203</v>
      </c>
    </row>
    <row r="21220" spans="1:9" x14ac:dyDescent="0.25">
      <c r="A21220" t="s">
        <v>3216</v>
      </c>
      <c r="B21220">
        <v>4</v>
      </c>
      <c r="C21220" t="s">
        <v>977</v>
      </c>
      <c r="D21220">
        <v>8.3403159874841704E-2</v>
      </c>
      <c r="E21220">
        <v>8.3403159874841704E-2</v>
      </c>
      <c r="F21220">
        <v>7.9297361892314404</v>
      </c>
      <c r="G21220">
        <v>0.128172519462111</v>
      </c>
      <c r="H21220">
        <v>0.72124467899880695</v>
      </c>
      <c r="I21220">
        <v>0.99964217272982203</v>
      </c>
    </row>
    <row r="21221" spans="1:9" x14ac:dyDescent="0.25">
      <c r="A21221" t="s">
        <v>3216</v>
      </c>
      <c r="B21221">
        <v>4</v>
      </c>
      <c r="C21221" t="s">
        <v>488</v>
      </c>
      <c r="D21221">
        <v>7.7358772360924796E-2</v>
      </c>
      <c r="E21221">
        <v>7.7358772360924796E-2</v>
      </c>
      <c r="F21221">
        <v>9.1800981991716899</v>
      </c>
      <c r="G21221">
        <v>0.12758577529791501</v>
      </c>
      <c r="H21221">
        <v>0.72187726138225605</v>
      </c>
      <c r="I21221">
        <v>0.99964217272982203</v>
      </c>
    </row>
    <row r="21222" spans="1:9" x14ac:dyDescent="0.25">
      <c r="A21222" t="s">
        <v>3216</v>
      </c>
      <c r="B21222">
        <v>4</v>
      </c>
      <c r="C21222" t="s">
        <v>1036</v>
      </c>
      <c r="D21222">
        <v>8.3972837463631503E-2</v>
      </c>
      <c r="E21222">
        <v>8.3972837463631503E-2</v>
      </c>
      <c r="F21222">
        <v>8.1419825325447199</v>
      </c>
      <c r="G21222">
        <v>0.12586750346318101</v>
      </c>
      <c r="H21222">
        <v>0.72366443233158995</v>
      </c>
      <c r="I21222">
        <v>0.99964217272982203</v>
      </c>
    </row>
    <row r="21223" spans="1:9" x14ac:dyDescent="0.25">
      <c r="A21223" t="s">
        <v>3216</v>
      </c>
      <c r="B21223">
        <v>4</v>
      </c>
      <c r="C21223" t="s">
        <v>222</v>
      </c>
      <c r="D21223">
        <v>-7.7183284557458195E-2</v>
      </c>
      <c r="E21223">
        <v>-7.7183284557458195E-2</v>
      </c>
      <c r="F21223">
        <v>8.6972406026237898</v>
      </c>
      <c r="G21223">
        <v>0.125610042401538</v>
      </c>
      <c r="H21223">
        <v>0.72394571434425004</v>
      </c>
      <c r="I21223">
        <v>0.99964217272982203</v>
      </c>
    </row>
    <row r="21224" spans="1:9" x14ac:dyDescent="0.25">
      <c r="A21224" t="s">
        <v>3216</v>
      </c>
      <c r="B21224">
        <v>4</v>
      </c>
      <c r="C21224" t="s">
        <v>296</v>
      </c>
      <c r="D21224">
        <v>-7.3713289100684198E-2</v>
      </c>
      <c r="E21224">
        <v>-7.3713289100684198E-2</v>
      </c>
      <c r="F21224">
        <v>11.813799294216199</v>
      </c>
      <c r="G21224">
        <v>0.124822972350575</v>
      </c>
      <c r="H21224">
        <v>0.72477659350911094</v>
      </c>
      <c r="I21224">
        <v>0.99964217272982203</v>
      </c>
    </row>
    <row r="21225" spans="1:9" x14ac:dyDescent="0.25">
      <c r="A21225" t="s">
        <v>3216</v>
      </c>
      <c r="B21225">
        <v>4</v>
      </c>
      <c r="C21225" t="s">
        <v>873</v>
      </c>
      <c r="D21225">
        <v>8.9241574423927106E-2</v>
      </c>
      <c r="E21225">
        <v>8.9241574423927106E-2</v>
      </c>
      <c r="F21225">
        <v>8.4297352378107409</v>
      </c>
      <c r="G21225">
        <v>0.12456899368115899</v>
      </c>
      <c r="H21225">
        <v>0.72504126568735905</v>
      </c>
      <c r="I21225">
        <v>0.99964217272982203</v>
      </c>
    </row>
    <row r="21226" spans="1:9" x14ac:dyDescent="0.25">
      <c r="A21226" t="s">
        <v>3216</v>
      </c>
      <c r="B21226">
        <v>4</v>
      </c>
      <c r="C21226" t="s">
        <v>292</v>
      </c>
      <c r="D21226">
        <v>8.4915900626131996E-2</v>
      </c>
      <c r="E21226">
        <v>8.4915900626131996E-2</v>
      </c>
      <c r="F21226">
        <v>8.8434779254456597</v>
      </c>
      <c r="G21226">
        <v>0.123380451084715</v>
      </c>
      <c r="H21226">
        <v>0.72630719939226296</v>
      </c>
      <c r="I21226">
        <v>0.99964217272982203</v>
      </c>
    </row>
    <row r="21227" spans="1:9" x14ac:dyDescent="0.25">
      <c r="A21227" t="s">
        <v>3216</v>
      </c>
      <c r="B21227">
        <v>4</v>
      </c>
      <c r="C21227" t="s">
        <v>1363</v>
      </c>
      <c r="D21227">
        <v>7.6350101199183798E-2</v>
      </c>
      <c r="E21227">
        <v>7.6350101199183798E-2</v>
      </c>
      <c r="F21227">
        <v>8.5947327257547403</v>
      </c>
      <c r="G21227">
        <v>0.122787371635478</v>
      </c>
      <c r="H21227">
        <v>0.72693670276054001</v>
      </c>
      <c r="I21227">
        <v>0.99964217272982203</v>
      </c>
    </row>
    <row r="21228" spans="1:9" x14ac:dyDescent="0.25">
      <c r="A21228" t="s">
        <v>3216</v>
      </c>
      <c r="B21228">
        <v>4</v>
      </c>
      <c r="C21228" t="s">
        <v>204</v>
      </c>
      <c r="D21228">
        <v>-7.3082297628559195E-2</v>
      </c>
      <c r="E21228">
        <v>-7.3082297628559195E-2</v>
      </c>
      <c r="F21228">
        <v>9.7909266115211402</v>
      </c>
      <c r="G21228">
        <v>0.121833032092312</v>
      </c>
      <c r="H21228">
        <v>0.72796007062718104</v>
      </c>
      <c r="I21228">
        <v>0.99964217272982203</v>
      </c>
    </row>
    <row r="21229" spans="1:9" x14ac:dyDescent="0.25">
      <c r="A21229" t="s">
        <v>3216</v>
      </c>
      <c r="B21229">
        <v>4</v>
      </c>
      <c r="C21229" t="s">
        <v>1111</v>
      </c>
      <c r="D21229">
        <v>-8.76961293098312E-2</v>
      </c>
      <c r="E21229">
        <v>-8.76961293098312E-2</v>
      </c>
      <c r="F21229">
        <v>8.0649225684030696</v>
      </c>
      <c r="G21229">
        <v>0.121791719588277</v>
      </c>
      <c r="H21229">
        <v>0.72798874180523498</v>
      </c>
      <c r="I21229">
        <v>0.99964217272982203</v>
      </c>
    </row>
    <row r="21230" spans="1:9" x14ac:dyDescent="0.25">
      <c r="A21230" t="s">
        <v>3216</v>
      </c>
      <c r="B21230">
        <v>4</v>
      </c>
      <c r="C21230" t="s">
        <v>564</v>
      </c>
      <c r="D21230">
        <v>7.3849114982093803E-2</v>
      </c>
      <c r="E21230">
        <v>7.3849114982093803E-2</v>
      </c>
      <c r="F21230">
        <v>8.5687959091385899</v>
      </c>
      <c r="G21230">
        <v>0.12159347610494201</v>
      </c>
      <c r="H21230">
        <v>0.72821322617127904</v>
      </c>
      <c r="I21230">
        <v>0.99964217272982203</v>
      </c>
    </row>
    <row r="21231" spans="1:9" x14ac:dyDescent="0.25">
      <c r="A21231" t="s">
        <v>3216</v>
      </c>
      <c r="B21231">
        <v>4</v>
      </c>
      <c r="C21231" t="s">
        <v>443</v>
      </c>
      <c r="D21231">
        <v>7.4275682430729906E-2</v>
      </c>
      <c r="E21231">
        <v>7.4275682430729906E-2</v>
      </c>
      <c r="F21231">
        <v>8.9518858128621392</v>
      </c>
      <c r="G21231">
        <v>0.12095672382606699</v>
      </c>
      <c r="H21231">
        <v>0.72890053701375201</v>
      </c>
      <c r="I21231">
        <v>0.99964217272982203</v>
      </c>
    </row>
    <row r="21232" spans="1:9" x14ac:dyDescent="0.25">
      <c r="A21232" t="s">
        <v>3216</v>
      </c>
      <c r="B21232">
        <v>4</v>
      </c>
      <c r="C21232" t="s">
        <v>1183</v>
      </c>
      <c r="D21232">
        <v>-9.0702238722081593E-2</v>
      </c>
      <c r="E21232">
        <v>-9.0702238722081593E-2</v>
      </c>
      <c r="F21232">
        <v>8.1511825000615303</v>
      </c>
      <c r="G21232">
        <v>0.12086817026911301</v>
      </c>
      <c r="H21232">
        <v>0.72898312863330395</v>
      </c>
      <c r="I21232">
        <v>0.99964217272982203</v>
      </c>
    </row>
    <row r="21233" spans="1:9" x14ac:dyDescent="0.25">
      <c r="A21233" t="s">
        <v>3216</v>
      </c>
      <c r="B21233">
        <v>4</v>
      </c>
      <c r="C21233" t="s">
        <v>530</v>
      </c>
      <c r="D21233">
        <v>-7.4702521970821001E-2</v>
      </c>
      <c r="E21233">
        <v>-7.4702521970821001E-2</v>
      </c>
      <c r="F21233">
        <v>10.0945768225747</v>
      </c>
      <c r="G21233">
        <v>0.120571391784922</v>
      </c>
      <c r="H21233">
        <v>0.72931518667829598</v>
      </c>
      <c r="I21233">
        <v>0.99964217272982203</v>
      </c>
    </row>
    <row r="21234" spans="1:9" x14ac:dyDescent="0.25">
      <c r="A21234" t="s">
        <v>3216</v>
      </c>
      <c r="B21234">
        <v>4</v>
      </c>
      <c r="C21234" t="s">
        <v>9</v>
      </c>
      <c r="D21234">
        <v>-7.1205479414037098E-2</v>
      </c>
      <c r="E21234">
        <v>-7.1205479414037098E-2</v>
      </c>
      <c r="F21234">
        <v>12.379802043454101</v>
      </c>
      <c r="G21234">
        <v>0.120426041545</v>
      </c>
      <c r="H21234">
        <v>0.72947022575423104</v>
      </c>
      <c r="I21234">
        <v>0.99964217272982203</v>
      </c>
    </row>
    <row r="21235" spans="1:9" x14ac:dyDescent="0.25">
      <c r="A21235" t="s">
        <v>3216</v>
      </c>
      <c r="B21235">
        <v>4</v>
      </c>
      <c r="C21235" t="s">
        <v>1350</v>
      </c>
      <c r="D21235">
        <v>8.1036683419139693E-2</v>
      </c>
      <c r="E21235">
        <v>8.1036683419139693E-2</v>
      </c>
      <c r="F21235">
        <v>8.0498984463698395</v>
      </c>
      <c r="G21235">
        <v>0.12037481580989599</v>
      </c>
      <c r="H21235">
        <v>0.72951192354133099</v>
      </c>
      <c r="I21235">
        <v>0.99964217272982203</v>
      </c>
    </row>
    <row r="21236" spans="1:9" x14ac:dyDescent="0.25">
      <c r="A21236" t="s">
        <v>3216</v>
      </c>
      <c r="B21236">
        <v>4</v>
      </c>
      <c r="C21236" t="s">
        <v>1345</v>
      </c>
      <c r="D21236">
        <v>8.1246808586664096E-2</v>
      </c>
      <c r="E21236">
        <v>8.1246808586664096E-2</v>
      </c>
      <c r="F21236">
        <v>7.9168186861424896</v>
      </c>
      <c r="G21236">
        <v>0.120217344619369</v>
      </c>
      <c r="H21236">
        <v>0.72967714205659495</v>
      </c>
      <c r="I21236">
        <v>0.99964217272982203</v>
      </c>
    </row>
    <row r="21237" spans="1:9" x14ac:dyDescent="0.25">
      <c r="A21237" t="s">
        <v>3216</v>
      </c>
      <c r="B21237">
        <v>4</v>
      </c>
      <c r="C21237" t="s">
        <v>389</v>
      </c>
      <c r="D21237">
        <v>-7.2586187466154903E-2</v>
      </c>
      <c r="E21237">
        <v>-7.2586187466154903E-2</v>
      </c>
      <c r="F21237">
        <v>10.082587846679401</v>
      </c>
      <c r="G21237">
        <v>0.119511419711981</v>
      </c>
      <c r="H21237">
        <v>0.73046027329909202</v>
      </c>
      <c r="I21237">
        <v>0.99964217272982203</v>
      </c>
    </row>
    <row r="21238" spans="1:9" x14ac:dyDescent="0.25">
      <c r="A21238" t="s">
        <v>3216</v>
      </c>
      <c r="B21238">
        <v>4</v>
      </c>
      <c r="C21238" t="s">
        <v>208</v>
      </c>
      <c r="D21238">
        <v>7.5450299667285295E-2</v>
      </c>
      <c r="E21238">
        <v>7.5450299667285295E-2</v>
      </c>
      <c r="F21238">
        <v>8.6157393783760092</v>
      </c>
      <c r="G21238">
        <v>0.119187399391284</v>
      </c>
      <c r="H21238">
        <v>0.73080900777690305</v>
      </c>
      <c r="I21238">
        <v>0.99964217272982203</v>
      </c>
    </row>
    <row r="21239" spans="1:9" x14ac:dyDescent="0.25">
      <c r="A21239" t="s">
        <v>3216</v>
      </c>
      <c r="B21239">
        <v>4</v>
      </c>
      <c r="C21239" t="s">
        <v>1309</v>
      </c>
      <c r="D21239">
        <v>8.9578631042900397E-2</v>
      </c>
      <c r="E21239">
        <v>8.9578631042900397E-2</v>
      </c>
      <c r="F21239">
        <v>7.7745409515061699</v>
      </c>
      <c r="G21239">
        <v>0.11863148093147401</v>
      </c>
      <c r="H21239">
        <v>0.73138866034662697</v>
      </c>
      <c r="I21239">
        <v>0.99964217272982203</v>
      </c>
    </row>
    <row r="21240" spans="1:9" x14ac:dyDescent="0.25">
      <c r="A21240" t="s">
        <v>3216</v>
      </c>
      <c r="B21240">
        <v>4</v>
      </c>
      <c r="C21240" t="s">
        <v>581</v>
      </c>
      <c r="D21240">
        <v>7.8571321797679894E-2</v>
      </c>
      <c r="E21240">
        <v>7.8571321797679894E-2</v>
      </c>
      <c r="F21240">
        <v>11.7494117650619</v>
      </c>
      <c r="G21240">
        <v>0.11839876807618301</v>
      </c>
      <c r="H21240">
        <v>0.73166685891435401</v>
      </c>
      <c r="I21240">
        <v>0.99964217272982203</v>
      </c>
    </row>
    <row r="21241" spans="1:9" x14ac:dyDescent="0.25">
      <c r="A21241" t="s">
        <v>3216</v>
      </c>
      <c r="B21241">
        <v>4</v>
      </c>
      <c r="C21241" t="s">
        <v>710</v>
      </c>
      <c r="D21241">
        <v>6.7480539772660997E-2</v>
      </c>
      <c r="E21241">
        <v>6.7480539772660997E-2</v>
      </c>
      <c r="F21241">
        <v>11.240804839626801</v>
      </c>
      <c r="G21241">
        <v>0.117771474749053</v>
      </c>
      <c r="H21241">
        <v>0.732350990880967</v>
      </c>
      <c r="I21241">
        <v>0.99964217272982203</v>
      </c>
    </row>
    <row r="21242" spans="1:9" x14ac:dyDescent="0.25">
      <c r="A21242" t="s">
        <v>3216</v>
      </c>
      <c r="B21242">
        <v>4</v>
      </c>
      <c r="C21242" t="s">
        <v>684</v>
      </c>
      <c r="D21242">
        <v>7.83347825132725E-2</v>
      </c>
      <c r="E21242">
        <v>7.83347825132725E-2</v>
      </c>
      <c r="F21242">
        <v>9.9654768804939096</v>
      </c>
      <c r="G21242">
        <v>0.11628897883477</v>
      </c>
      <c r="H21242">
        <v>0.73397699828843799</v>
      </c>
      <c r="I21242">
        <v>0.99964217272982203</v>
      </c>
    </row>
    <row r="21243" spans="1:9" x14ac:dyDescent="0.25">
      <c r="A21243" t="s">
        <v>3216</v>
      </c>
      <c r="B21243">
        <v>4</v>
      </c>
      <c r="C21243" t="s">
        <v>71</v>
      </c>
      <c r="D21243">
        <v>-7.1839832146140606E-2</v>
      </c>
      <c r="E21243">
        <v>-7.1839832146140606E-2</v>
      </c>
      <c r="F21243">
        <v>11.549895749989499</v>
      </c>
      <c r="G21243">
        <v>0.116058403399548</v>
      </c>
      <c r="H21243">
        <v>0.73422902730293105</v>
      </c>
      <c r="I21243">
        <v>0.99964217272982203</v>
      </c>
    </row>
    <row r="21244" spans="1:9" x14ac:dyDescent="0.25">
      <c r="A21244" t="s">
        <v>3216</v>
      </c>
      <c r="B21244">
        <v>4</v>
      </c>
      <c r="C21244" t="s">
        <v>593</v>
      </c>
      <c r="D21244">
        <v>8.1859117011998106E-2</v>
      </c>
      <c r="E21244">
        <v>8.1859117011998106E-2</v>
      </c>
      <c r="F21244">
        <v>8.4897142395124998</v>
      </c>
      <c r="G21244">
        <v>0.11540968786065101</v>
      </c>
      <c r="H21244">
        <v>0.73494159002897297</v>
      </c>
      <c r="I21244">
        <v>0.99964217272982203</v>
      </c>
    </row>
    <row r="21245" spans="1:9" x14ac:dyDescent="0.25">
      <c r="A21245" t="s">
        <v>3216</v>
      </c>
      <c r="B21245">
        <v>4</v>
      </c>
      <c r="C21245" t="s">
        <v>797</v>
      </c>
      <c r="D21245">
        <v>-7.8533993581285003E-2</v>
      </c>
      <c r="E21245">
        <v>-7.8533993581285003E-2</v>
      </c>
      <c r="F21245">
        <v>8.10501738622599</v>
      </c>
      <c r="G21245">
        <v>0.114597444622224</v>
      </c>
      <c r="H21245">
        <v>0.73583108194327795</v>
      </c>
      <c r="I21245">
        <v>0.99964217272982203</v>
      </c>
    </row>
    <row r="21246" spans="1:9" x14ac:dyDescent="0.25">
      <c r="A21246" t="s">
        <v>3216</v>
      </c>
      <c r="B21246">
        <v>4</v>
      </c>
      <c r="C21246" t="s">
        <v>1269</v>
      </c>
      <c r="D21246">
        <v>8.7982913728358605E-2</v>
      </c>
      <c r="E21246">
        <v>8.7982913728358605E-2</v>
      </c>
      <c r="F21246">
        <v>7.9659893284026797</v>
      </c>
      <c r="G21246">
        <v>0.114430151967955</v>
      </c>
      <c r="H21246">
        <v>0.73601245469057397</v>
      </c>
      <c r="I21246">
        <v>0.99964217272982203</v>
      </c>
    </row>
    <row r="21247" spans="1:9" x14ac:dyDescent="0.25">
      <c r="A21247" t="s">
        <v>3216</v>
      </c>
      <c r="B21247">
        <v>4</v>
      </c>
      <c r="C21247" t="s">
        <v>643</v>
      </c>
      <c r="D21247">
        <v>8.3699733542427601E-2</v>
      </c>
      <c r="E21247">
        <v>8.3699733542427601E-2</v>
      </c>
      <c r="F21247">
        <v>8.4596801169307092</v>
      </c>
      <c r="G21247">
        <v>0.114314157748205</v>
      </c>
      <c r="H21247">
        <v>0.73615405567222003</v>
      </c>
      <c r="I21247">
        <v>0.99964217272982203</v>
      </c>
    </row>
    <row r="21248" spans="1:9" x14ac:dyDescent="0.25">
      <c r="A21248" t="s">
        <v>3216</v>
      </c>
      <c r="B21248">
        <v>4</v>
      </c>
      <c r="C21248" t="s">
        <v>213</v>
      </c>
      <c r="D21248">
        <v>-8.1552374326935198E-2</v>
      </c>
      <c r="E21248">
        <v>-8.1552374326935198E-2</v>
      </c>
      <c r="F21248">
        <v>9.1031616732043297</v>
      </c>
      <c r="G21248">
        <v>0.111345051528492</v>
      </c>
      <c r="H21248">
        <v>0.73947970820432096</v>
      </c>
      <c r="I21248">
        <v>0.99964217272982203</v>
      </c>
    </row>
    <row r="21249" spans="1:9" x14ac:dyDescent="0.25">
      <c r="A21249" t="s">
        <v>3216</v>
      </c>
      <c r="B21249">
        <v>4</v>
      </c>
      <c r="C21249" t="s">
        <v>510</v>
      </c>
      <c r="D21249">
        <v>-6.9581161613970099E-2</v>
      </c>
      <c r="E21249">
        <v>-6.9581161613970099E-2</v>
      </c>
      <c r="F21249">
        <v>9.2388279107312705</v>
      </c>
      <c r="G21249">
        <v>0.110927381848482</v>
      </c>
      <c r="H21249">
        <v>0.73995105584940501</v>
      </c>
      <c r="I21249">
        <v>0.99964217272982203</v>
      </c>
    </row>
    <row r="21250" spans="1:9" x14ac:dyDescent="0.25">
      <c r="A21250" t="s">
        <v>3216</v>
      </c>
      <c r="B21250">
        <v>4</v>
      </c>
      <c r="C21250" t="s">
        <v>155</v>
      </c>
      <c r="D21250">
        <v>7.6812524167749294E-2</v>
      </c>
      <c r="E21250">
        <v>7.6812524167749294E-2</v>
      </c>
      <c r="F21250">
        <v>9.8964169494551992</v>
      </c>
      <c r="G21250">
        <v>0.11061275551723899</v>
      </c>
      <c r="H21250">
        <v>0.74030621668370999</v>
      </c>
      <c r="I21250">
        <v>0.99964217272982203</v>
      </c>
    </row>
    <row r="21251" spans="1:9" x14ac:dyDescent="0.25">
      <c r="A21251" t="s">
        <v>3216</v>
      </c>
      <c r="B21251">
        <v>4</v>
      </c>
      <c r="C21251" t="s">
        <v>154</v>
      </c>
      <c r="D21251">
        <v>6.6777463268155701E-2</v>
      </c>
      <c r="E21251">
        <v>6.6777463268155701E-2</v>
      </c>
      <c r="F21251">
        <v>12.7650528204615</v>
      </c>
      <c r="G21251">
        <v>0.11054354966759899</v>
      </c>
      <c r="H21251">
        <v>0.74038252277491701</v>
      </c>
      <c r="I21251">
        <v>0.99964217272982203</v>
      </c>
    </row>
    <row r="21252" spans="1:9" x14ac:dyDescent="0.25">
      <c r="A21252" t="s">
        <v>3216</v>
      </c>
      <c r="B21252">
        <v>4</v>
      </c>
      <c r="C21252" t="s">
        <v>1270</v>
      </c>
      <c r="D21252">
        <v>-8.1677219048930397E-2</v>
      </c>
      <c r="E21252">
        <v>-8.1677219048930397E-2</v>
      </c>
      <c r="F21252">
        <v>8.1009182250970095</v>
      </c>
      <c r="G21252">
        <v>0.109593695613056</v>
      </c>
      <c r="H21252">
        <v>0.74144769634561403</v>
      </c>
      <c r="I21252">
        <v>0.99964217272982203</v>
      </c>
    </row>
    <row r="21253" spans="1:9" x14ac:dyDescent="0.25">
      <c r="A21253" t="s">
        <v>3216</v>
      </c>
      <c r="B21253">
        <v>4</v>
      </c>
      <c r="C21253" t="s">
        <v>1487</v>
      </c>
      <c r="D21253">
        <v>-7.9295507861662201E-2</v>
      </c>
      <c r="E21253">
        <v>-7.9295507861662201E-2</v>
      </c>
      <c r="F21253">
        <v>8.3397966761600095</v>
      </c>
      <c r="G21253">
        <v>0.109528274140459</v>
      </c>
      <c r="H21253">
        <v>0.74152823912055399</v>
      </c>
      <c r="I21253">
        <v>0.99964217272982203</v>
      </c>
    </row>
    <row r="21254" spans="1:9" x14ac:dyDescent="0.25">
      <c r="A21254" t="s">
        <v>3216</v>
      </c>
      <c r="B21254">
        <v>4</v>
      </c>
      <c r="C21254" t="s">
        <v>505</v>
      </c>
      <c r="D21254">
        <v>-7.7050073897300397E-2</v>
      </c>
      <c r="E21254">
        <v>-7.7050073897300397E-2</v>
      </c>
      <c r="F21254">
        <v>8.2341447153139207</v>
      </c>
      <c r="G21254">
        <v>0.109102982228547</v>
      </c>
      <c r="H21254">
        <v>0.742009994949548</v>
      </c>
      <c r="I21254">
        <v>0.99964217272982203</v>
      </c>
    </row>
    <row r="21255" spans="1:9" x14ac:dyDescent="0.25">
      <c r="A21255" t="s">
        <v>3216</v>
      </c>
      <c r="B21255">
        <v>4</v>
      </c>
      <c r="C21255" t="s">
        <v>116</v>
      </c>
      <c r="D21255">
        <v>7.1854665064799803E-2</v>
      </c>
      <c r="E21255">
        <v>7.1854665064799803E-2</v>
      </c>
      <c r="F21255">
        <v>12.9610211142213</v>
      </c>
      <c r="G21255">
        <v>0.109100230895552</v>
      </c>
      <c r="H21255">
        <v>0.74202110036612901</v>
      </c>
      <c r="I21255">
        <v>0.99964217272982203</v>
      </c>
    </row>
    <row r="21256" spans="1:9" x14ac:dyDescent="0.25">
      <c r="A21256" t="s">
        <v>3216</v>
      </c>
      <c r="B21256">
        <v>4</v>
      </c>
      <c r="C21256" t="s">
        <v>652</v>
      </c>
      <c r="D21256">
        <v>-8.5077993993162002E-2</v>
      </c>
      <c r="E21256">
        <v>-8.5077993993162002E-2</v>
      </c>
      <c r="F21256">
        <v>8.3310951804282691</v>
      </c>
      <c r="G21256">
        <v>0.108912082199997</v>
      </c>
      <c r="H21256">
        <v>0.74222974843435996</v>
      </c>
      <c r="I21256">
        <v>0.99964217272982203</v>
      </c>
    </row>
    <row r="21257" spans="1:9" x14ac:dyDescent="0.25">
      <c r="A21257" t="s">
        <v>3216</v>
      </c>
      <c r="B21257">
        <v>4</v>
      </c>
      <c r="C21257" t="s">
        <v>163</v>
      </c>
      <c r="D21257">
        <v>7.0428579731143595E-2</v>
      </c>
      <c r="E21257">
        <v>7.0428579731143595E-2</v>
      </c>
      <c r="F21257">
        <v>12.204205090628699</v>
      </c>
      <c r="G21257">
        <v>0.10868867617929</v>
      </c>
      <c r="H21257">
        <v>0.74249059775126403</v>
      </c>
      <c r="I21257">
        <v>0.99964217272982203</v>
      </c>
    </row>
    <row r="21258" spans="1:9" x14ac:dyDescent="0.25">
      <c r="A21258" t="s">
        <v>3216</v>
      </c>
      <c r="B21258">
        <v>4</v>
      </c>
      <c r="C21258" t="s">
        <v>1040</v>
      </c>
      <c r="D21258">
        <v>8.0780750154667499E-2</v>
      </c>
      <c r="E21258">
        <v>8.0780750154667499E-2</v>
      </c>
      <c r="F21258">
        <v>7.9114488967017298</v>
      </c>
      <c r="G21258">
        <v>0.108439626625805</v>
      </c>
      <c r="H21258">
        <v>0.74275757441574997</v>
      </c>
      <c r="I21258">
        <v>0.99964217272982203</v>
      </c>
    </row>
    <row r="21259" spans="1:9" x14ac:dyDescent="0.25">
      <c r="A21259" t="s">
        <v>3216</v>
      </c>
      <c r="B21259">
        <v>4</v>
      </c>
      <c r="C21259" t="s">
        <v>227</v>
      </c>
      <c r="D21259">
        <v>7.0499994557440895E-2</v>
      </c>
      <c r="E21259">
        <v>7.0499994557440895E-2</v>
      </c>
      <c r="F21259">
        <v>8.4253828900118002</v>
      </c>
      <c r="G21259">
        <v>0.105995047994525</v>
      </c>
      <c r="H21259">
        <v>0.745584223974187</v>
      </c>
      <c r="I21259">
        <v>0.99964217272982203</v>
      </c>
    </row>
    <row r="21260" spans="1:9" x14ac:dyDescent="0.25">
      <c r="A21260" t="s">
        <v>3216</v>
      </c>
      <c r="B21260">
        <v>4</v>
      </c>
      <c r="C21260" t="s">
        <v>1033</v>
      </c>
      <c r="D21260">
        <v>8.1378315749559393E-2</v>
      </c>
      <c r="E21260">
        <v>8.1378315749559393E-2</v>
      </c>
      <c r="F21260">
        <v>7.7350587647200504</v>
      </c>
      <c r="G21260">
        <v>0.104646818825579</v>
      </c>
      <c r="H21260">
        <v>0.74712891260338898</v>
      </c>
      <c r="I21260">
        <v>0.99964217272982203</v>
      </c>
    </row>
    <row r="21261" spans="1:9" x14ac:dyDescent="0.25">
      <c r="A21261" t="s">
        <v>3216</v>
      </c>
      <c r="B21261">
        <v>4</v>
      </c>
      <c r="C21261" t="s">
        <v>1303</v>
      </c>
      <c r="D21261">
        <v>7.6095792260821804E-2</v>
      </c>
      <c r="E21261">
        <v>7.6095792260821804E-2</v>
      </c>
      <c r="F21261">
        <v>8.3871177842512701</v>
      </c>
      <c r="G21261">
        <v>0.104235493860959</v>
      </c>
      <c r="H21261">
        <v>0.74763025010230599</v>
      </c>
      <c r="I21261">
        <v>0.99964217272982203</v>
      </c>
    </row>
    <row r="21262" spans="1:9" x14ac:dyDescent="0.25">
      <c r="A21262" t="s">
        <v>3216</v>
      </c>
      <c r="B21262">
        <v>4</v>
      </c>
      <c r="C21262" t="s">
        <v>1027</v>
      </c>
      <c r="D21262">
        <v>-7.9905505754127096E-2</v>
      </c>
      <c r="E21262">
        <v>-7.9905505754127096E-2</v>
      </c>
      <c r="F21262">
        <v>8.0130987531267603</v>
      </c>
      <c r="G21262">
        <v>0.103971416540891</v>
      </c>
      <c r="H21262">
        <v>0.74792896231309602</v>
      </c>
      <c r="I21262">
        <v>0.99964217272982203</v>
      </c>
    </row>
    <row r="21263" spans="1:9" x14ac:dyDescent="0.25">
      <c r="A21263" t="s">
        <v>3216</v>
      </c>
      <c r="B21263">
        <v>4</v>
      </c>
      <c r="C21263" t="s">
        <v>1307</v>
      </c>
      <c r="D21263">
        <v>7.5627884619256805E-2</v>
      </c>
      <c r="E21263">
        <v>7.5627884619256805E-2</v>
      </c>
      <c r="F21263">
        <v>8.4401864206414103</v>
      </c>
      <c r="G21263">
        <v>0.103842285641972</v>
      </c>
      <c r="H21263">
        <v>0.748091103520103</v>
      </c>
      <c r="I21263">
        <v>0.99964217272982203</v>
      </c>
    </row>
    <row r="21264" spans="1:9" x14ac:dyDescent="0.25">
      <c r="A21264" t="s">
        <v>3216</v>
      </c>
      <c r="B21264">
        <v>4</v>
      </c>
      <c r="C21264" t="s">
        <v>2764</v>
      </c>
      <c r="D21264">
        <v>-7.8880021951556398E-2</v>
      </c>
      <c r="E21264">
        <v>-7.8880021951556398E-2</v>
      </c>
      <c r="F21264">
        <v>8.2370890981886404</v>
      </c>
      <c r="G21264">
        <v>0.102905359330092</v>
      </c>
      <c r="H21264">
        <v>0.74918650330102998</v>
      </c>
      <c r="I21264">
        <v>0.99964217272982203</v>
      </c>
    </row>
    <row r="21265" spans="1:9" x14ac:dyDescent="0.25">
      <c r="A21265" t="s">
        <v>3216</v>
      </c>
      <c r="B21265">
        <v>4</v>
      </c>
      <c r="C21265" t="s">
        <v>86</v>
      </c>
      <c r="D21265">
        <v>6.6728328824236793E-2</v>
      </c>
      <c r="E21265">
        <v>6.6728328824236793E-2</v>
      </c>
      <c r="F21265">
        <v>12.8908376995615</v>
      </c>
      <c r="G21265">
        <v>0.102675730685866</v>
      </c>
      <c r="H21265">
        <v>0.74946469116797498</v>
      </c>
      <c r="I21265">
        <v>0.99964217272982203</v>
      </c>
    </row>
    <row r="21266" spans="1:9" x14ac:dyDescent="0.25">
      <c r="A21266" t="s">
        <v>3216</v>
      </c>
      <c r="B21266">
        <v>4</v>
      </c>
      <c r="C21266" t="s">
        <v>225</v>
      </c>
      <c r="D21266">
        <v>-7.1375755397002499E-2</v>
      </c>
      <c r="E21266">
        <v>-7.1375755397002499E-2</v>
      </c>
      <c r="F21266">
        <v>9.4555420108267505</v>
      </c>
      <c r="G21266">
        <v>0.10065886811142601</v>
      </c>
      <c r="H21266">
        <v>0.751856580700342</v>
      </c>
      <c r="I21266">
        <v>0.99964217272982203</v>
      </c>
    </row>
    <row r="21267" spans="1:9" x14ac:dyDescent="0.25">
      <c r="A21267" t="s">
        <v>3216</v>
      </c>
      <c r="B21267">
        <v>4</v>
      </c>
      <c r="C21267" t="s">
        <v>805</v>
      </c>
      <c r="D21267">
        <v>7.9322758084119593E-2</v>
      </c>
      <c r="E21267">
        <v>7.9322758084119593E-2</v>
      </c>
      <c r="F21267">
        <v>8.0469116724296192</v>
      </c>
      <c r="G21267">
        <v>0.10063887255835099</v>
      </c>
      <c r="H21267">
        <v>0.75186609533641702</v>
      </c>
      <c r="I21267">
        <v>0.99964217272982203</v>
      </c>
    </row>
    <row r="21268" spans="1:9" x14ac:dyDescent="0.25">
      <c r="A21268" t="s">
        <v>3216</v>
      </c>
      <c r="B21268">
        <v>4</v>
      </c>
      <c r="C21268" t="s">
        <v>2849</v>
      </c>
      <c r="D21268">
        <v>8.1592067721373604E-2</v>
      </c>
      <c r="E21268">
        <v>8.1592067721373604E-2</v>
      </c>
      <c r="F21268">
        <v>7.8435504834315903</v>
      </c>
      <c r="G21268">
        <v>0.100517617334033</v>
      </c>
      <c r="H21268">
        <v>0.75200292044027695</v>
      </c>
      <c r="I21268">
        <v>0.99964217272982203</v>
      </c>
    </row>
    <row r="21269" spans="1:9" x14ac:dyDescent="0.25">
      <c r="A21269" t="s">
        <v>3216</v>
      </c>
      <c r="B21269">
        <v>4</v>
      </c>
      <c r="C21269" t="s">
        <v>1096</v>
      </c>
      <c r="D21269">
        <v>7.4667570055895194E-2</v>
      </c>
      <c r="E21269">
        <v>7.4667570055895194E-2</v>
      </c>
      <c r="F21269">
        <v>8.2754834091085705</v>
      </c>
      <c r="G21269">
        <v>0.100330001508265</v>
      </c>
      <c r="H21269">
        <v>0.75224030823759602</v>
      </c>
      <c r="I21269">
        <v>0.99964217272982203</v>
      </c>
    </row>
    <row r="21270" spans="1:9" x14ac:dyDescent="0.25">
      <c r="A21270" t="s">
        <v>3216</v>
      </c>
      <c r="B21270">
        <v>4</v>
      </c>
      <c r="C21270" t="s">
        <v>507</v>
      </c>
      <c r="D21270">
        <v>0.116698976502651</v>
      </c>
      <c r="E21270">
        <v>0.116698976502651</v>
      </c>
      <c r="F21270">
        <v>8.8464665016489192</v>
      </c>
      <c r="G21270">
        <v>0.10076857251888</v>
      </c>
      <c r="H21270">
        <v>0.75277120292513799</v>
      </c>
      <c r="I21270">
        <v>0.99964217272982203</v>
      </c>
    </row>
    <row r="21271" spans="1:9" x14ac:dyDescent="0.25">
      <c r="A21271" t="s">
        <v>3216</v>
      </c>
      <c r="B21271">
        <v>4</v>
      </c>
      <c r="C21271" t="s">
        <v>81</v>
      </c>
      <c r="D21271">
        <v>-6.6927675910536902E-2</v>
      </c>
      <c r="E21271">
        <v>-6.6927675910536902E-2</v>
      </c>
      <c r="F21271">
        <v>11.844318510040999</v>
      </c>
      <c r="G21271">
        <v>9.9839918113903497E-2</v>
      </c>
      <c r="H21271">
        <v>0.752832281029993</v>
      </c>
      <c r="I21271">
        <v>0.99964217272982203</v>
      </c>
    </row>
    <row r="21272" spans="1:9" x14ac:dyDescent="0.25">
      <c r="A21272" t="s">
        <v>3216</v>
      </c>
      <c r="B21272">
        <v>4</v>
      </c>
      <c r="C21272" t="s">
        <v>1229</v>
      </c>
      <c r="D21272">
        <v>7.6893430624209197E-2</v>
      </c>
      <c r="E21272">
        <v>7.6893430624209197E-2</v>
      </c>
      <c r="F21272">
        <v>8.2130123827935204</v>
      </c>
      <c r="G21272">
        <v>9.9051386786289206E-2</v>
      </c>
      <c r="H21272">
        <v>0.75377012587866099</v>
      </c>
      <c r="I21272">
        <v>0.99964217272982203</v>
      </c>
    </row>
    <row r="21273" spans="1:9" x14ac:dyDescent="0.25">
      <c r="A21273" t="s">
        <v>3216</v>
      </c>
      <c r="B21273">
        <v>4</v>
      </c>
      <c r="C21273" t="s">
        <v>464</v>
      </c>
      <c r="D21273">
        <v>-7.4314387946276803E-2</v>
      </c>
      <c r="E21273">
        <v>-7.4314387946276803E-2</v>
      </c>
      <c r="F21273">
        <v>8.5749643354329699</v>
      </c>
      <c r="G21273">
        <v>9.9020555553607406E-2</v>
      </c>
      <c r="H21273">
        <v>0.75381331809538898</v>
      </c>
      <c r="I21273">
        <v>0.99964217272982203</v>
      </c>
    </row>
    <row r="21274" spans="1:9" x14ac:dyDescent="0.25">
      <c r="A21274" t="s">
        <v>3216</v>
      </c>
      <c r="B21274">
        <v>4</v>
      </c>
      <c r="C21274" t="s">
        <v>431</v>
      </c>
      <c r="D21274">
        <v>7.39621175604981E-2</v>
      </c>
      <c r="E21274">
        <v>7.39621175604981E-2</v>
      </c>
      <c r="F21274">
        <v>8.3156651712048095</v>
      </c>
      <c r="G21274">
        <v>9.8340997418182002E-2</v>
      </c>
      <c r="H21274">
        <v>0.75462807390530595</v>
      </c>
      <c r="I21274">
        <v>0.99964217272982203</v>
      </c>
    </row>
    <row r="21275" spans="1:9" x14ac:dyDescent="0.25">
      <c r="A21275" t="s">
        <v>3216</v>
      </c>
      <c r="B21275">
        <v>4</v>
      </c>
      <c r="C21275" t="s">
        <v>2392</v>
      </c>
      <c r="D21275">
        <v>-8.1906059948917198E-2</v>
      </c>
      <c r="E21275">
        <v>-8.1906059948917198E-2</v>
      </c>
      <c r="F21275">
        <v>7.7489409641115703</v>
      </c>
      <c r="G21275">
        <v>9.8217041136353406E-2</v>
      </c>
      <c r="H21275">
        <v>0.75475933210839397</v>
      </c>
      <c r="I21275">
        <v>0.99964217272982203</v>
      </c>
    </row>
    <row r="21276" spans="1:9" x14ac:dyDescent="0.25">
      <c r="A21276" t="s">
        <v>3216</v>
      </c>
      <c r="B21276">
        <v>4</v>
      </c>
      <c r="C21276" t="s">
        <v>1164</v>
      </c>
      <c r="D21276">
        <v>7.4437899815551795E-2</v>
      </c>
      <c r="E21276">
        <v>7.4437899815551795E-2</v>
      </c>
      <c r="F21276">
        <v>8.1632837547876598</v>
      </c>
      <c r="G21276">
        <v>9.6320394672470194E-2</v>
      </c>
      <c r="H21276">
        <v>0.75707686993381296</v>
      </c>
      <c r="I21276">
        <v>0.99964217272982203</v>
      </c>
    </row>
    <row r="21277" spans="1:9" x14ac:dyDescent="0.25">
      <c r="A21277" t="s">
        <v>3216</v>
      </c>
      <c r="B21277">
        <v>4</v>
      </c>
      <c r="C21277" t="s">
        <v>407</v>
      </c>
      <c r="D21277">
        <v>6.4265911109295096E-2</v>
      </c>
      <c r="E21277">
        <v>6.4265911109295096E-2</v>
      </c>
      <c r="F21277">
        <v>11.876223420625699</v>
      </c>
      <c r="G21277">
        <v>9.5998486728860702E-2</v>
      </c>
      <c r="H21277">
        <v>0.75747895349614203</v>
      </c>
      <c r="I21277">
        <v>0.99964217272982203</v>
      </c>
    </row>
    <row r="21278" spans="1:9" x14ac:dyDescent="0.25">
      <c r="A21278" t="s">
        <v>3216</v>
      </c>
      <c r="B21278">
        <v>4</v>
      </c>
      <c r="C21278" t="s">
        <v>458</v>
      </c>
      <c r="D21278">
        <v>6.4399983236822597E-2</v>
      </c>
      <c r="E21278">
        <v>6.4399983236822597E-2</v>
      </c>
      <c r="F21278">
        <v>11.5828097484628</v>
      </c>
      <c r="G21278">
        <v>9.5871651608967698E-2</v>
      </c>
      <c r="H21278">
        <v>0.75763417815343503</v>
      </c>
      <c r="I21278">
        <v>0.99964217272982203</v>
      </c>
    </row>
    <row r="21279" spans="1:9" x14ac:dyDescent="0.25">
      <c r="A21279" t="s">
        <v>3216</v>
      </c>
      <c r="B21279">
        <v>4</v>
      </c>
      <c r="C21279" t="s">
        <v>293</v>
      </c>
      <c r="D21279">
        <v>-7.2259337948283195E-2</v>
      </c>
      <c r="E21279">
        <v>-7.2259337948283195E-2</v>
      </c>
      <c r="F21279">
        <v>8.0820422853320295</v>
      </c>
      <c r="G21279">
        <v>9.5849542176989197E-2</v>
      </c>
      <c r="H21279">
        <v>0.75764968353956597</v>
      </c>
      <c r="I21279">
        <v>0.99964217272982203</v>
      </c>
    </row>
    <row r="21280" spans="1:9" x14ac:dyDescent="0.25">
      <c r="A21280" t="s">
        <v>3216</v>
      </c>
      <c r="B21280">
        <v>4</v>
      </c>
      <c r="C21280" t="s">
        <v>262</v>
      </c>
      <c r="D21280">
        <v>6.9958550872752601E-2</v>
      </c>
      <c r="E21280">
        <v>6.9958550872752601E-2</v>
      </c>
      <c r="F21280">
        <v>8.8906498040467099</v>
      </c>
      <c r="G21280">
        <v>9.4616267736123E-2</v>
      </c>
      <c r="H21280">
        <v>0.75917709911819098</v>
      </c>
      <c r="I21280">
        <v>0.99964217272982203</v>
      </c>
    </row>
    <row r="21281" spans="1:9" x14ac:dyDescent="0.25">
      <c r="A21281" t="s">
        <v>3216</v>
      </c>
      <c r="B21281">
        <v>4</v>
      </c>
      <c r="C21281" t="s">
        <v>113</v>
      </c>
      <c r="D21281">
        <v>7.1930563805271505E-2</v>
      </c>
      <c r="E21281">
        <v>7.1930563805271505E-2</v>
      </c>
      <c r="F21281">
        <v>11.1882144939462</v>
      </c>
      <c r="G21281">
        <v>9.3676126425283196E-2</v>
      </c>
      <c r="H21281">
        <v>0.76033801284703995</v>
      </c>
      <c r="I21281">
        <v>0.99964217272982203</v>
      </c>
    </row>
    <row r="21282" spans="1:9" x14ac:dyDescent="0.25">
      <c r="A21282" t="s">
        <v>3216</v>
      </c>
      <c r="B21282">
        <v>4</v>
      </c>
      <c r="C21282" t="s">
        <v>3095</v>
      </c>
      <c r="D21282">
        <v>9.5797586126990394E-2</v>
      </c>
      <c r="E21282">
        <v>9.5797586126990394E-2</v>
      </c>
      <c r="F21282">
        <v>7.9342075933155298</v>
      </c>
      <c r="G21282">
        <v>9.3604025674786207E-2</v>
      </c>
      <c r="H21282">
        <v>0.76069402562482602</v>
      </c>
      <c r="I21282">
        <v>0.99964217272982203</v>
      </c>
    </row>
    <row r="21283" spans="1:9" x14ac:dyDescent="0.25">
      <c r="A21283" t="s">
        <v>3216</v>
      </c>
      <c r="B21283">
        <v>4</v>
      </c>
      <c r="C21283" t="s">
        <v>311</v>
      </c>
      <c r="D21283">
        <v>-6.4987367610748303E-2</v>
      </c>
      <c r="E21283">
        <v>-6.4987367610748303E-2</v>
      </c>
      <c r="F21283">
        <v>11.307853585121199</v>
      </c>
      <c r="G21283">
        <v>9.3311583723683394E-2</v>
      </c>
      <c r="H21283">
        <v>0.76079022749995995</v>
      </c>
      <c r="I21283">
        <v>0.99964217272982203</v>
      </c>
    </row>
    <row r="21284" spans="1:9" x14ac:dyDescent="0.25">
      <c r="A21284" t="s">
        <v>3216</v>
      </c>
      <c r="B21284">
        <v>4</v>
      </c>
      <c r="C21284" t="s">
        <v>832</v>
      </c>
      <c r="D21284">
        <v>-7.8918630431792106E-2</v>
      </c>
      <c r="E21284">
        <v>-7.8918630431792106E-2</v>
      </c>
      <c r="F21284">
        <v>7.8564847280563299</v>
      </c>
      <c r="G21284">
        <v>9.3001677886441106E-2</v>
      </c>
      <c r="H21284">
        <v>0.76115662071307599</v>
      </c>
      <c r="I21284">
        <v>0.99964217272982203</v>
      </c>
    </row>
    <row r="21285" spans="1:9" x14ac:dyDescent="0.25">
      <c r="A21285" t="s">
        <v>3216</v>
      </c>
      <c r="B21285">
        <v>4</v>
      </c>
      <c r="C21285" t="s">
        <v>949</v>
      </c>
      <c r="D21285">
        <v>6.8660724894092098E-2</v>
      </c>
      <c r="E21285">
        <v>6.8660724894092098E-2</v>
      </c>
      <c r="F21285">
        <v>8.1076953922450503</v>
      </c>
      <c r="G21285">
        <v>9.2618206144594706E-2</v>
      </c>
      <c r="H21285">
        <v>0.76164301638975396</v>
      </c>
      <c r="I21285">
        <v>0.99964217272982203</v>
      </c>
    </row>
    <row r="21286" spans="1:9" x14ac:dyDescent="0.25">
      <c r="A21286" t="s">
        <v>3216</v>
      </c>
      <c r="B21286">
        <v>4</v>
      </c>
      <c r="C21286" t="s">
        <v>1039</v>
      </c>
      <c r="D21286">
        <v>6.9150171049974105E-2</v>
      </c>
      <c r="E21286">
        <v>6.9150171049974105E-2</v>
      </c>
      <c r="F21286">
        <v>8.5377206618879509</v>
      </c>
      <c r="G21286">
        <v>9.2619308318976107E-2</v>
      </c>
      <c r="H21286">
        <v>0.76164986911473198</v>
      </c>
      <c r="I21286">
        <v>0.99964217272982203</v>
      </c>
    </row>
    <row r="21287" spans="1:9" x14ac:dyDescent="0.25">
      <c r="A21287" t="s">
        <v>3216</v>
      </c>
      <c r="B21287">
        <v>4</v>
      </c>
      <c r="C21287" t="s">
        <v>1216</v>
      </c>
      <c r="D21287">
        <v>7.3512054996875395E-2</v>
      </c>
      <c r="E21287">
        <v>7.3512054996875395E-2</v>
      </c>
      <c r="F21287">
        <v>8.2907790597597497</v>
      </c>
      <c r="G21287">
        <v>9.1389610450336403E-2</v>
      </c>
      <c r="H21287">
        <v>0.76318488914761196</v>
      </c>
      <c r="I21287">
        <v>0.99964217272982203</v>
      </c>
    </row>
    <row r="21288" spans="1:9" x14ac:dyDescent="0.25">
      <c r="A21288" t="s">
        <v>3216</v>
      </c>
      <c r="B21288">
        <v>4</v>
      </c>
      <c r="C21288" t="s">
        <v>608</v>
      </c>
      <c r="D21288">
        <v>-6.4846385603314696E-2</v>
      </c>
      <c r="E21288">
        <v>-6.4846385603314696E-2</v>
      </c>
      <c r="F21288">
        <v>8.7191345513087199</v>
      </c>
      <c r="G21288">
        <v>9.1386229226086704E-2</v>
      </c>
      <c r="H21288">
        <v>0.76319471415543305</v>
      </c>
      <c r="I21288">
        <v>0.99964217272982203</v>
      </c>
    </row>
    <row r="21289" spans="1:9" x14ac:dyDescent="0.25">
      <c r="A21289" t="s">
        <v>3216</v>
      </c>
      <c r="B21289">
        <v>4</v>
      </c>
      <c r="C21289" t="s">
        <v>1532</v>
      </c>
      <c r="D21289">
        <v>-7.8111133465259802E-2</v>
      </c>
      <c r="E21289">
        <v>-7.8111133465259802E-2</v>
      </c>
      <c r="F21289">
        <v>7.7613712598474001</v>
      </c>
      <c r="G21289">
        <v>9.0327321274352501E-2</v>
      </c>
      <c r="H21289">
        <v>0.76450668513525799</v>
      </c>
      <c r="I21289">
        <v>0.99964217272982203</v>
      </c>
    </row>
    <row r="21290" spans="1:9" x14ac:dyDescent="0.25">
      <c r="A21290" t="s">
        <v>3216</v>
      </c>
      <c r="B21290">
        <v>4</v>
      </c>
      <c r="C21290" t="s">
        <v>1565</v>
      </c>
      <c r="D21290">
        <v>7.3219782040140194E-2</v>
      </c>
      <c r="E21290">
        <v>7.3219782040140194E-2</v>
      </c>
      <c r="F21290">
        <v>8.1677887280513293</v>
      </c>
      <c r="G21290">
        <v>9.0031646489596301E-2</v>
      </c>
      <c r="H21290">
        <v>0.76489491141738997</v>
      </c>
      <c r="I21290">
        <v>0.99964217272982203</v>
      </c>
    </row>
    <row r="21291" spans="1:9" x14ac:dyDescent="0.25">
      <c r="A21291" t="s">
        <v>3216</v>
      </c>
      <c r="B21291">
        <v>4</v>
      </c>
      <c r="C21291" t="s">
        <v>1068</v>
      </c>
      <c r="D21291">
        <v>-7.0099026721229807E-2</v>
      </c>
      <c r="E21291">
        <v>-7.0099026721229807E-2</v>
      </c>
      <c r="F21291">
        <v>8.1554153579989208</v>
      </c>
      <c r="G21291">
        <v>8.9974548629935605E-2</v>
      </c>
      <c r="H21291">
        <v>0.76496665045118795</v>
      </c>
      <c r="I21291">
        <v>0.99964217272982203</v>
      </c>
    </row>
    <row r="21292" spans="1:9" x14ac:dyDescent="0.25">
      <c r="A21292" t="s">
        <v>3216</v>
      </c>
      <c r="B21292">
        <v>4</v>
      </c>
      <c r="C21292" t="s">
        <v>1011</v>
      </c>
      <c r="D21292">
        <v>6.7819839130463896E-2</v>
      </c>
      <c r="E21292">
        <v>6.7819839130463896E-2</v>
      </c>
      <c r="F21292">
        <v>8.8039093296338304</v>
      </c>
      <c r="G21292">
        <v>8.9769895104036601E-2</v>
      </c>
      <c r="H21292">
        <v>0.76523594141184903</v>
      </c>
      <c r="I21292">
        <v>0.99964217272982203</v>
      </c>
    </row>
    <row r="21293" spans="1:9" x14ac:dyDescent="0.25">
      <c r="A21293" t="s">
        <v>3216</v>
      </c>
      <c r="B21293">
        <v>4</v>
      </c>
      <c r="C21293" t="s">
        <v>658</v>
      </c>
      <c r="D21293">
        <v>6.8515130689707701E-2</v>
      </c>
      <c r="E21293">
        <v>6.8515130689707701E-2</v>
      </c>
      <c r="F21293">
        <v>8.8316514614051105</v>
      </c>
      <c r="G21293">
        <v>8.9761624681031105E-2</v>
      </c>
      <c r="H21293">
        <v>0.76524659197077005</v>
      </c>
      <c r="I21293">
        <v>0.99964217272982203</v>
      </c>
    </row>
    <row r="21294" spans="1:9" x14ac:dyDescent="0.25">
      <c r="A21294" t="s">
        <v>3216</v>
      </c>
      <c r="B21294">
        <v>4</v>
      </c>
      <c r="C21294" t="s">
        <v>1226</v>
      </c>
      <c r="D21294">
        <v>7.1896558770994101E-2</v>
      </c>
      <c r="E21294">
        <v>7.1896558770994101E-2</v>
      </c>
      <c r="F21294">
        <v>8.2221289596852696</v>
      </c>
      <c r="G21294">
        <v>8.9183816582611805E-2</v>
      </c>
      <c r="H21294">
        <v>0.76597276662426494</v>
      </c>
      <c r="I21294">
        <v>0.99964217272982203</v>
      </c>
    </row>
    <row r="21295" spans="1:9" x14ac:dyDescent="0.25">
      <c r="A21295" t="s">
        <v>3216</v>
      </c>
      <c r="B21295">
        <v>4</v>
      </c>
      <c r="C21295" t="s">
        <v>236</v>
      </c>
      <c r="D21295">
        <v>6.0210530020229101E-2</v>
      </c>
      <c r="E21295">
        <v>6.0210530020229101E-2</v>
      </c>
      <c r="F21295">
        <v>10.4912947940922</v>
      </c>
      <c r="G21295">
        <v>8.8464836982200507E-2</v>
      </c>
      <c r="H21295">
        <v>0.76689805802639399</v>
      </c>
      <c r="I21295">
        <v>0.99964217272982203</v>
      </c>
    </row>
    <row r="21296" spans="1:9" x14ac:dyDescent="0.25">
      <c r="A21296" t="s">
        <v>3216</v>
      </c>
      <c r="B21296">
        <v>4</v>
      </c>
      <c r="C21296" t="s">
        <v>1316</v>
      </c>
      <c r="D21296">
        <v>-7.2822271358938803E-2</v>
      </c>
      <c r="E21296">
        <v>-7.2822271358938803E-2</v>
      </c>
      <c r="F21296">
        <v>8.16244543755489</v>
      </c>
      <c r="G21296">
        <v>8.8441117251614701E-2</v>
      </c>
      <c r="H21296">
        <v>0.76691856880266196</v>
      </c>
      <c r="I21296">
        <v>0.99964217272982203</v>
      </c>
    </row>
    <row r="21297" spans="1:9" x14ac:dyDescent="0.25">
      <c r="A21297" t="s">
        <v>3216</v>
      </c>
      <c r="B21297">
        <v>4</v>
      </c>
      <c r="C21297" t="s">
        <v>223</v>
      </c>
      <c r="D21297">
        <v>6.5046357700211305E-2</v>
      </c>
      <c r="E21297">
        <v>6.5046357700211305E-2</v>
      </c>
      <c r="F21297">
        <v>8.7452838513723208</v>
      </c>
      <c r="G21297">
        <v>8.7703908356579902E-2</v>
      </c>
      <c r="H21297">
        <v>0.76787284242223397</v>
      </c>
      <c r="I21297">
        <v>0.99964217272982203</v>
      </c>
    </row>
    <row r="21298" spans="1:9" x14ac:dyDescent="0.25">
      <c r="A21298" t="s">
        <v>3216</v>
      </c>
      <c r="B21298">
        <v>4</v>
      </c>
      <c r="C21298" t="s">
        <v>367</v>
      </c>
      <c r="D21298">
        <v>7.09061793701911E-2</v>
      </c>
      <c r="E21298">
        <v>7.09061793701911E-2</v>
      </c>
      <c r="F21298">
        <v>8.5497364745583901</v>
      </c>
      <c r="G21298">
        <v>8.6255076893385699E-2</v>
      </c>
      <c r="H21298">
        <v>0.76974063880182597</v>
      </c>
      <c r="I21298">
        <v>0.99964217272982203</v>
      </c>
    </row>
    <row r="21299" spans="1:9" x14ac:dyDescent="0.25">
      <c r="A21299" t="s">
        <v>3216</v>
      </c>
      <c r="B21299">
        <v>4</v>
      </c>
      <c r="C21299" t="s">
        <v>70</v>
      </c>
      <c r="D21299">
        <v>5.8714222224220097E-2</v>
      </c>
      <c r="E21299">
        <v>5.8714222224220097E-2</v>
      </c>
      <c r="F21299">
        <v>11.500501818066001</v>
      </c>
      <c r="G21299">
        <v>8.5743484784703006E-2</v>
      </c>
      <c r="H21299">
        <v>0.77040661521023301</v>
      </c>
      <c r="I21299">
        <v>0.99964217272982203</v>
      </c>
    </row>
    <row r="21300" spans="1:9" x14ac:dyDescent="0.25">
      <c r="A21300" t="s">
        <v>3216</v>
      </c>
      <c r="B21300">
        <v>4</v>
      </c>
      <c r="C21300" t="s">
        <v>715</v>
      </c>
      <c r="D21300">
        <v>-6.3840721629455296E-2</v>
      </c>
      <c r="E21300">
        <v>-6.3840721629455296E-2</v>
      </c>
      <c r="F21300">
        <v>9.2570060014278397</v>
      </c>
      <c r="G21300">
        <v>8.5425064235825895E-2</v>
      </c>
      <c r="H21300">
        <v>0.77082298368496505</v>
      </c>
      <c r="I21300">
        <v>0.99964217272982203</v>
      </c>
    </row>
    <row r="21301" spans="1:9" x14ac:dyDescent="0.25">
      <c r="A21301" t="s">
        <v>3216</v>
      </c>
      <c r="B21301">
        <v>4</v>
      </c>
      <c r="C21301" t="s">
        <v>91</v>
      </c>
      <c r="D21301">
        <v>-5.9020466871162601E-2</v>
      </c>
      <c r="E21301">
        <v>-5.9020466871162601E-2</v>
      </c>
      <c r="F21301">
        <v>12.490589632969099</v>
      </c>
      <c r="G21301">
        <v>8.5011694332497195E-2</v>
      </c>
      <c r="H21301">
        <v>0.77136040386736604</v>
      </c>
      <c r="I21301">
        <v>0.99964217272982203</v>
      </c>
    </row>
    <row r="21302" spans="1:9" x14ac:dyDescent="0.25">
      <c r="A21302" t="s">
        <v>3216</v>
      </c>
      <c r="B21302">
        <v>4</v>
      </c>
      <c r="C21302" t="s">
        <v>2814</v>
      </c>
      <c r="D21302">
        <v>-7.3114374493088496E-2</v>
      </c>
      <c r="E21302">
        <v>-7.3114374493088496E-2</v>
      </c>
      <c r="F21302">
        <v>8.1132904659420308</v>
      </c>
      <c r="G21302">
        <v>8.4549155399323894E-2</v>
      </c>
      <c r="H21302">
        <v>0.77195587681722</v>
      </c>
      <c r="I21302">
        <v>0.99964217272982203</v>
      </c>
    </row>
    <row r="21303" spans="1:9" x14ac:dyDescent="0.25">
      <c r="A21303" t="s">
        <v>3216</v>
      </c>
      <c r="B21303">
        <v>4</v>
      </c>
      <c r="C21303" t="s">
        <v>318</v>
      </c>
      <c r="D21303">
        <v>7.21606244325248E-2</v>
      </c>
      <c r="E21303">
        <v>7.21606244325248E-2</v>
      </c>
      <c r="F21303">
        <v>7.8513926355133199</v>
      </c>
      <c r="G21303">
        <v>8.4516372748234495E-2</v>
      </c>
      <c r="H21303">
        <v>0.77199096394935895</v>
      </c>
      <c r="I21303">
        <v>0.99964217272982203</v>
      </c>
    </row>
    <row r="21304" spans="1:9" x14ac:dyDescent="0.25">
      <c r="A21304" t="s">
        <v>3216</v>
      </c>
      <c r="B21304">
        <v>4</v>
      </c>
      <c r="C21304" t="s">
        <v>674</v>
      </c>
      <c r="D21304">
        <v>6.32131831014629E-2</v>
      </c>
      <c r="E21304">
        <v>6.32131831014629E-2</v>
      </c>
      <c r="F21304">
        <v>8.6277646198682607</v>
      </c>
      <c r="G21304">
        <v>8.4420181954365806E-2</v>
      </c>
      <c r="H21304">
        <v>0.77213412295148498</v>
      </c>
      <c r="I21304">
        <v>0.99964217272982203</v>
      </c>
    </row>
    <row r="21305" spans="1:9" x14ac:dyDescent="0.25">
      <c r="A21305" t="s">
        <v>3216</v>
      </c>
      <c r="B21305">
        <v>4</v>
      </c>
      <c r="C21305" t="s">
        <v>253</v>
      </c>
      <c r="D21305">
        <v>6.3242575004924098E-2</v>
      </c>
      <c r="E21305">
        <v>6.3242575004924098E-2</v>
      </c>
      <c r="F21305">
        <v>9.1012631081144892</v>
      </c>
      <c r="G21305">
        <v>8.3607644848648799E-2</v>
      </c>
      <c r="H21305">
        <v>0.77320522807610303</v>
      </c>
      <c r="I21305">
        <v>0.99964217272982203</v>
      </c>
    </row>
    <row r="21306" spans="1:9" x14ac:dyDescent="0.25">
      <c r="A21306" t="s">
        <v>3216</v>
      </c>
      <c r="B21306">
        <v>4</v>
      </c>
      <c r="C21306" t="s">
        <v>588</v>
      </c>
      <c r="D21306">
        <v>-6.1459607942639799E-2</v>
      </c>
      <c r="E21306">
        <v>-6.1459607942639799E-2</v>
      </c>
      <c r="F21306">
        <v>8.9256385812547006</v>
      </c>
      <c r="G21306">
        <v>8.3141964064741905E-2</v>
      </c>
      <c r="H21306">
        <v>0.77381937178980598</v>
      </c>
      <c r="I21306">
        <v>0.99964217272982203</v>
      </c>
    </row>
    <row r="21307" spans="1:9" x14ac:dyDescent="0.25">
      <c r="A21307" t="s">
        <v>3216</v>
      </c>
      <c r="B21307">
        <v>4</v>
      </c>
      <c r="C21307" t="s">
        <v>287</v>
      </c>
      <c r="D21307">
        <v>6.5463551792404998E-2</v>
      </c>
      <c r="E21307">
        <v>6.5463551792404998E-2</v>
      </c>
      <c r="F21307">
        <v>9.0416947502507306</v>
      </c>
      <c r="G21307">
        <v>8.2242044573874407E-2</v>
      </c>
      <c r="H21307">
        <v>0.77501365342262696</v>
      </c>
      <c r="I21307">
        <v>0.99964217272982203</v>
      </c>
    </row>
    <row r="21308" spans="1:9" x14ac:dyDescent="0.25">
      <c r="A21308" t="s">
        <v>3216</v>
      </c>
      <c r="B21308">
        <v>4</v>
      </c>
      <c r="C21308" t="s">
        <v>1388</v>
      </c>
      <c r="D21308">
        <v>7.6680867254766E-2</v>
      </c>
      <c r="E21308">
        <v>7.6680867254766E-2</v>
      </c>
      <c r="F21308">
        <v>7.8369464981185102</v>
      </c>
      <c r="G21308">
        <v>8.2048861968515699E-2</v>
      </c>
      <c r="H21308">
        <v>0.77525077216145999</v>
      </c>
      <c r="I21308">
        <v>0.99964217272982203</v>
      </c>
    </row>
    <row r="21309" spans="1:9" x14ac:dyDescent="0.25">
      <c r="A21309" t="s">
        <v>3216</v>
      </c>
      <c r="B21309">
        <v>4</v>
      </c>
      <c r="C21309" t="s">
        <v>783</v>
      </c>
      <c r="D21309">
        <v>7.0526738897165597E-2</v>
      </c>
      <c r="E21309">
        <v>7.0526738897165597E-2</v>
      </c>
      <c r="F21309">
        <v>7.9543614968613001</v>
      </c>
      <c r="G21309">
        <v>8.2030868052928294E-2</v>
      </c>
      <c r="H21309">
        <v>0.775279010754366</v>
      </c>
      <c r="I21309">
        <v>0.99964217272982203</v>
      </c>
    </row>
    <row r="21310" spans="1:9" x14ac:dyDescent="0.25">
      <c r="A21310" t="s">
        <v>3216</v>
      </c>
      <c r="B21310">
        <v>4</v>
      </c>
      <c r="C21310" t="s">
        <v>747</v>
      </c>
      <c r="D21310">
        <v>7.4900662380857602E-2</v>
      </c>
      <c r="E21310">
        <v>7.4900662380857602E-2</v>
      </c>
      <c r="F21310">
        <v>7.7813685680980997</v>
      </c>
      <c r="G21310">
        <v>8.1731433538187598E-2</v>
      </c>
      <c r="H21310">
        <v>0.77567251908877699</v>
      </c>
      <c r="I21310">
        <v>0.99964217272982203</v>
      </c>
    </row>
    <row r="21311" spans="1:9" x14ac:dyDescent="0.25">
      <c r="A21311" t="s">
        <v>3216</v>
      </c>
      <c r="B21311">
        <v>4</v>
      </c>
      <c r="C21311" t="s">
        <v>291</v>
      </c>
      <c r="D21311">
        <v>-6.4910777772032802E-2</v>
      </c>
      <c r="E21311">
        <v>-6.4910777772032802E-2</v>
      </c>
      <c r="F21311">
        <v>8.2042678016545292</v>
      </c>
      <c r="G21311">
        <v>7.8716754032891703E-2</v>
      </c>
      <c r="H21311">
        <v>0.77975001176136005</v>
      </c>
      <c r="I21311">
        <v>0.99964217272982203</v>
      </c>
    </row>
    <row r="21312" spans="1:9" x14ac:dyDescent="0.25">
      <c r="A21312" t="s">
        <v>3216</v>
      </c>
      <c r="B21312">
        <v>4</v>
      </c>
      <c r="C21312" t="s">
        <v>1236</v>
      </c>
      <c r="D21312">
        <v>-7.4067940246312497E-2</v>
      </c>
      <c r="E21312">
        <v>-7.4067940246312497E-2</v>
      </c>
      <c r="F21312">
        <v>8.0842597064049802</v>
      </c>
      <c r="G21312">
        <v>7.8089003068791699E-2</v>
      </c>
      <c r="H21312">
        <v>0.78060376764055595</v>
      </c>
      <c r="I21312">
        <v>0.99964217272982203</v>
      </c>
    </row>
    <row r="21313" spans="1:9" x14ac:dyDescent="0.25">
      <c r="A21313" t="s">
        <v>3216</v>
      </c>
      <c r="B21313">
        <v>4</v>
      </c>
      <c r="C21313" t="s">
        <v>798</v>
      </c>
      <c r="D21313">
        <v>7.3540023868302801E-2</v>
      </c>
      <c r="E21313">
        <v>7.3540023868302801E-2</v>
      </c>
      <c r="F21313">
        <v>8.05747057435687</v>
      </c>
      <c r="G21313">
        <v>7.7978876431107805E-2</v>
      </c>
      <c r="H21313">
        <v>0.78075478262271902</v>
      </c>
      <c r="I21313">
        <v>0.99964217272982203</v>
      </c>
    </row>
    <row r="21314" spans="1:9" x14ac:dyDescent="0.25">
      <c r="A21314" t="s">
        <v>3216</v>
      </c>
      <c r="B21314">
        <v>4</v>
      </c>
      <c r="C21314" t="s">
        <v>983</v>
      </c>
      <c r="D21314">
        <v>-6.8968646356035099E-2</v>
      </c>
      <c r="E21314">
        <v>-6.8968646356035099E-2</v>
      </c>
      <c r="F21314">
        <v>7.9111621056512202</v>
      </c>
      <c r="G21314">
        <v>7.7485604072703496E-2</v>
      </c>
      <c r="H21314">
        <v>0.78142654165455705</v>
      </c>
      <c r="I21314">
        <v>0.99964217272982203</v>
      </c>
    </row>
    <row r="21315" spans="1:9" x14ac:dyDescent="0.25">
      <c r="A21315" t="s">
        <v>3216</v>
      </c>
      <c r="B21315">
        <v>4</v>
      </c>
      <c r="C21315" t="s">
        <v>2701</v>
      </c>
      <c r="D21315">
        <v>7.6301487253355602E-2</v>
      </c>
      <c r="E21315">
        <v>7.6301487253355602E-2</v>
      </c>
      <c r="F21315">
        <v>7.9622262507052497</v>
      </c>
      <c r="G21315">
        <v>7.7382431292677897E-2</v>
      </c>
      <c r="H21315">
        <v>0.78157057282678299</v>
      </c>
      <c r="I21315">
        <v>0.99964217272982203</v>
      </c>
    </row>
    <row r="21316" spans="1:9" x14ac:dyDescent="0.25">
      <c r="A21316" t="s">
        <v>3216</v>
      </c>
      <c r="B21316">
        <v>4</v>
      </c>
      <c r="C21316" t="s">
        <v>340</v>
      </c>
      <c r="D21316">
        <v>6.4907614623481505E-2</v>
      </c>
      <c r="E21316">
        <v>6.4907614623481505E-2</v>
      </c>
      <c r="F21316">
        <v>8.4044567190051502</v>
      </c>
      <c r="G21316">
        <v>7.4873772435633201E-2</v>
      </c>
      <c r="H21316">
        <v>0.78505959881663001</v>
      </c>
      <c r="I21316">
        <v>0.99964217272982203</v>
      </c>
    </row>
    <row r="21317" spans="1:9" x14ac:dyDescent="0.25">
      <c r="A21317" t="s">
        <v>3216</v>
      </c>
      <c r="B21317">
        <v>4</v>
      </c>
      <c r="C21317" t="s">
        <v>1404</v>
      </c>
      <c r="D21317">
        <v>5.9117127373893803E-2</v>
      </c>
      <c r="E21317">
        <v>5.9117127373893803E-2</v>
      </c>
      <c r="F21317">
        <v>8.30009464469933</v>
      </c>
      <c r="G21317">
        <v>7.4863558571581501E-2</v>
      </c>
      <c r="H21317">
        <v>0.78507235901122996</v>
      </c>
      <c r="I21317">
        <v>0.99964217272982203</v>
      </c>
    </row>
    <row r="21318" spans="1:9" x14ac:dyDescent="0.25">
      <c r="A21318" t="s">
        <v>3216</v>
      </c>
      <c r="B21318">
        <v>4</v>
      </c>
      <c r="C21318" t="s">
        <v>1442</v>
      </c>
      <c r="D21318">
        <v>-6.4307000305538695E-2</v>
      </c>
      <c r="E21318">
        <v>-6.4307000305538695E-2</v>
      </c>
      <c r="F21318">
        <v>7.8552458409961501</v>
      </c>
      <c r="G21318">
        <v>7.4250124334563503E-2</v>
      </c>
      <c r="H21318">
        <v>0.78592087253219101</v>
      </c>
      <c r="I21318">
        <v>0.99964217272982203</v>
      </c>
    </row>
    <row r="21319" spans="1:9" x14ac:dyDescent="0.25">
      <c r="A21319" t="s">
        <v>3216</v>
      </c>
      <c r="B21319">
        <v>4</v>
      </c>
      <c r="C21319" t="s">
        <v>599</v>
      </c>
      <c r="D21319">
        <v>5.7630133878799499E-2</v>
      </c>
      <c r="E21319">
        <v>5.7630133878799499E-2</v>
      </c>
      <c r="F21319">
        <v>8.7718787039899997</v>
      </c>
      <c r="G21319">
        <v>7.3930086120155405E-2</v>
      </c>
      <c r="H21319">
        <v>0.78638858042670201</v>
      </c>
      <c r="I21319">
        <v>0.99964217272982203</v>
      </c>
    </row>
    <row r="21320" spans="1:9" x14ac:dyDescent="0.25">
      <c r="A21320" t="s">
        <v>3216</v>
      </c>
      <c r="B21320">
        <v>4</v>
      </c>
      <c r="C21320" t="s">
        <v>596</v>
      </c>
      <c r="D21320">
        <v>6.3523579046549206E-2</v>
      </c>
      <c r="E21320">
        <v>6.3523579046549206E-2</v>
      </c>
      <c r="F21320">
        <v>8.57724172976204</v>
      </c>
      <c r="G21320">
        <v>7.3458483536384997E-2</v>
      </c>
      <c r="H21320">
        <v>0.78705256198477602</v>
      </c>
      <c r="I21320">
        <v>0.99964217272982203</v>
      </c>
    </row>
    <row r="21321" spans="1:9" x14ac:dyDescent="0.25">
      <c r="A21321" t="s">
        <v>3216</v>
      </c>
      <c r="B21321">
        <v>4</v>
      </c>
      <c r="C21321" t="s">
        <v>207</v>
      </c>
      <c r="D21321">
        <v>6.0586255178161103E-2</v>
      </c>
      <c r="E21321">
        <v>6.0586255178161103E-2</v>
      </c>
      <c r="F21321">
        <v>9.3186261370160892</v>
      </c>
      <c r="G21321">
        <v>7.3324592026430796E-2</v>
      </c>
      <c r="H21321">
        <v>0.78724509328342396</v>
      </c>
      <c r="I21321">
        <v>0.99964217272982203</v>
      </c>
    </row>
    <row r="21322" spans="1:9" x14ac:dyDescent="0.25">
      <c r="A21322" t="s">
        <v>3216</v>
      </c>
      <c r="B21322">
        <v>4</v>
      </c>
      <c r="C21322" t="s">
        <v>1249</v>
      </c>
      <c r="D21322">
        <v>-6.7008453439943494E-2</v>
      </c>
      <c r="E21322">
        <v>-6.7008453439943494E-2</v>
      </c>
      <c r="F21322">
        <v>7.7763271043481197</v>
      </c>
      <c r="G21322">
        <v>7.2955982159661995E-2</v>
      </c>
      <c r="H21322">
        <v>0.78774605179186297</v>
      </c>
      <c r="I21322">
        <v>0.99964217272982203</v>
      </c>
    </row>
    <row r="21323" spans="1:9" x14ac:dyDescent="0.25">
      <c r="A21323" t="s">
        <v>3216</v>
      </c>
      <c r="B21323">
        <v>4</v>
      </c>
      <c r="C21323" t="s">
        <v>365</v>
      </c>
      <c r="D21323">
        <v>-6.7194913023340394E-2</v>
      </c>
      <c r="E21323">
        <v>-6.7194913023340394E-2</v>
      </c>
      <c r="F21323">
        <v>7.9936579796921103</v>
      </c>
      <c r="G21323">
        <v>7.2866868918047306E-2</v>
      </c>
      <c r="H21323">
        <v>0.78787981202352297</v>
      </c>
      <c r="I21323">
        <v>0.99964217272982203</v>
      </c>
    </row>
    <row r="21324" spans="1:9" x14ac:dyDescent="0.25">
      <c r="A21324" t="s">
        <v>3216</v>
      </c>
      <c r="B21324">
        <v>4</v>
      </c>
      <c r="C21324" t="s">
        <v>242</v>
      </c>
      <c r="D21324">
        <v>-6.19925799998923E-2</v>
      </c>
      <c r="E21324">
        <v>-6.19925799998923E-2</v>
      </c>
      <c r="F21324">
        <v>8.7790207387122905</v>
      </c>
      <c r="G21324">
        <v>7.2825678323255094E-2</v>
      </c>
      <c r="H21324">
        <v>0.78795075937913195</v>
      </c>
      <c r="I21324">
        <v>0.99964217272982203</v>
      </c>
    </row>
    <row r="21325" spans="1:9" x14ac:dyDescent="0.25">
      <c r="A21325" t="s">
        <v>3216</v>
      </c>
      <c r="B21325">
        <v>4</v>
      </c>
      <c r="C21325" t="s">
        <v>69</v>
      </c>
      <c r="D21325">
        <v>-5.69387477183474E-2</v>
      </c>
      <c r="E21325">
        <v>-5.69387477183474E-2</v>
      </c>
      <c r="F21325">
        <v>13.2731995279174</v>
      </c>
      <c r="G21325">
        <v>7.2638766764160007E-2</v>
      </c>
      <c r="H21325">
        <v>0.78821612751749004</v>
      </c>
      <c r="I21325">
        <v>0.99964217272982203</v>
      </c>
    </row>
    <row r="21326" spans="1:9" x14ac:dyDescent="0.25">
      <c r="A21326" t="s">
        <v>3216</v>
      </c>
      <c r="B21326">
        <v>4</v>
      </c>
      <c r="C21326" t="s">
        <v>546</v>
      </c>
      <c r="D21326">
        <v>-6.2193118205972203E-2</v>
      </c>
      <c r="E21326">
        <v>-6.2193118205972203E-2</v>
      </c>
      <c r="F21326">
        <v>8.3657026560666896</v>
      </c>
      <c r="G21326">
        <v>7.2610228133722796E-2</v>
      </c>
      <c r="H21326">
        <v>0.78825260948904197</v>
      </c>
      <c r="I21326">
        <v>0.99964217272982203</v>
      </c>
    </row>
    <row r="21327" spans="1:9" x14ac:dyDescent="0.25">
      <c r="A21327" t="s">
        <v>3216</v>
      </c>
      <c r="B21327">
        <v>4</v>
      </c>
      <c r="C21327" t="s">
        <v>1279</v>
      </c>
      <c r="D21327">
        <v>6.3947518267215703E-2</v>
      </c>
      <c r="E21327">
        <v>6.3947518267215703E-2</v>
      </c>
      <c r="F21327">
        <v>8.2066335376015704</v>
      </c>
      <c r="G21327">
        <v>7.2034117940283707E-2</v>
      </c>
      <c r="H21327">
        <v>0.78907159712404995</v>
      </c>
      <c r="I21327">
        <v>0.99964217272982203</v>
      </c>
    </row>
    <row r="21328" spans="1:9" x14ac:dyDescent="0.25">
      <c r="A21328" t="s">
        <v>3216</v>
      </c>
      <c r="B21328">
        <v>4</v>
      </c>
      <c r="C21328" t="s">
        <v>975</v>
      </c>
      <c r="D21328">
        <v>-6.9412518238855206E-2</v>
      </c>
      <c r="E21328">
        <v>-6.9412518238855206E-2</v>
      </c>
      <c r="F21328">
        <v>8.0554328761389709</v>
      </c>
      <c r="G21328">
        <v>7.1263421236219496E-2</v>
      </c>
      <c r="H21328">
        <v>0.79017200850750802</v>
      </c>
      <c r="I21328">
        <v>0.99964217272982203</v>
      </c>
    </row>
    <row r="21329" spans="1:9" x14ac:dyDescent="0.25">
      <c r="A21329" t="s">
        <v>3216</v>
      </c>
      <c r="B21329">
        <v>4</v>
      </c>
      <c r="C21329" t="s">
        <v>383</v>
      </c>
      <c r="D21329">
        <v>5.8236252509702401E-2</v>
      </c>
      <c r="E21329">
        <v>5.8236252509702401E-2</v>
      </c>
      <c r="F21329">
        <v>9.6451891784944408</v>
      </c>
      <c r="G21329">
        <v>7.1260471793530594E-2</v>
      </c>
      <c r="H21329">
        <v>0.79018857499347905</v>
      </c>
      <c r="I21329">
        <v>0.99964217272982203</v>
      </c>
    </row>
    <row r="21330" spans="1:9" x14ac:dyDescent="0.25">
      <c r="A21330" t="s">
        <v>3216</v>
      </c>
      <c r="B21330">
        <v>4</v>
      </c>
      <c r="C21330" t="s">
        <v>326</v>
      </c>
      <c r="D21330">
        <v>6.8506504827278006E-2</v>
      </c>
      <c r="E21330">
        <v>6.8506504827278006E-2</v>
      </c>
      <c r="F21330">
        <v>7.8291055981656896</v>
      </c>
      <c r="G21330">
        <v>7.1135028455207694E-2</v>
      </c>
      <c r="H21330">
        <v>0.79034991850898595</v>
      </c>
      <c r="I21330">
        <v>0.99964217272982203</v>
      </c>
    </row>
    <row r="21331" spans="1:9" x14ac:dyDescent="0.25">
      <c r="A21331" t="s">
        <v>3216</v>
      </c>
      <c r="B21331">
        <v>4</v>
      </c>
      <c r="C21331" t="s">
        <v>23</v>
      </c>
      <c r="D21331">
        <v>6.0057946362843499E-2</v>
      </c>
      <c r="E21331">
        <v>6.0057946362843499E-2</v>
      </c>
      <c r="F21331">
        <v>10.166893339881399</v>
      </c>
      <c r="G21331">
        <v>7.01404473658154E-2</v>
      </c>
      <c r="H21331">
        <v>0.79180435034522201</v>
      </c>
      <c r="I21331">
        <v>0.99964217272982203</v>
      </c>
    </row>
    <row r="21332" spans="1:9" x14ac:dyDescent="0.25">
      <c r="A21332" t="s">
        <v>3216</v>
      </c>
      <c r="B21332">
        <v>4</v>
      </c>
      <c r="C21332" t="s">
        <v>191</v>
      </c>
      <c r="D21332">
        <v>5.7711221587208102E-2</v>
      </c>
      <c r="E21332">
        <v>5.7711221587208102E-2</v>
      </c>
      <c r="F21332">
        <v>10.3477364373217</v>
      </c>
      <c r="G21332">
        <v>7.0038507776911799E-2</v>
      </c>
      <c r="H21332">
        <v>0.79195194052738804</v>
      </c>
      <c r="I21332">
        <v>0.99964217272982203</v>
      </c>
    </row>
    <row r="21333" spans="1:9" x14ac:dyDescent="0.25">
      <c r="A21333" t="s">
        <v>3216</v>
      </c>
      <c r="B21333">
        <v>4</v>
      </c>
      <c r="C21333" t="s">
        <v>3163</v>
      </c>
      <c r="D21333">
        <v>-6.3800659064987594E-2</v>
      </c>
      <c r="E21333">
        <v>-6.3800659064987594E-2</v>
      </c>
      <c r="F21333">
        <v>7.9073427179837799</v>
      </c>
      <c r="G21333">
        <v>6.9922157190325407E-2</v>
      </c>
      <c r="H21333">
        <v>0.79210546182284802</v>
      </c>
      <c r="I21333">
        <v>0.99964217272982203</v>
      </c>
    </row>
    <row r="21334" spans="1:9" x14ac:dyDescent="0.25">
      <c r="A21334" t="s">
        <v>3216</v>
      </c>
      <c r="B21334">
        <v>4</v>
      </c>
      <c r="C21334" t="s">
        <v>25</v>
      </c>
      <c r="D21334">
        <v>5.3454858054329098E-2</v>
      </c>
      <c r="E21334">
        <v>5.3454858054329098E-2</v>
      </c>
      <c r="F21334">
        <v>10.854568088346801</v>
      </c>
      <c r="G21334">
        <v>6.9914444462994899E-2</v>
      </c>
      <c r="H21334">
        <v>0.79213150201636895</v>
      </c>
      <c r="I21334">
        <v>0.99964217272982203</v>
      </c>
    </row>
    <row r="21335" spans="1:9" x14ac:dyDescent="0.25">
      <c r="A21335" t="s">
        <v>3216</v>
      </c>
      <c r="B21335">
        <v>4</v>
      </c>
      <c r="C21335" t="s">
        <v>90</v>
      </c>
      <c r="D21335">
        <v>6.2275757189663203E-2</v>
      </c>
      <c r="E21335">
        <v>6.2275757189663203E-2</v>
      </c>
      <c r="F21335">
        <v>13.0693767816015</v>
      </c>
      <c r="G21335">
        <v>6.8819300877006107E-2</v>
      </c>
      <c r="H21335">
        <v>0.793727737112909</v>
      </c>
      <c r="I21335">
        <v>0.99964217272982203</v>
      </c>
    </row>
    <row r="21336" spans="1:9" x14ac:dyDescent="0.25">
      <c r="A21336" t="s">
        <v>3216</v>
      </c>
      <c r="B21336">
        <v>4</v>
      </c>
      <c r="C21336" t="s">
        <v>402</v>
      </c>
      <c r="D21336">
        <v>6.8682308537283507E-2</v>
      </c>
      <c r="E21336">
        <v>6.8682308537283507E-2</v>
      </c>
      <c r="F21336">
        <v>8.4311032318113703</v>
      </c>
      <c r="G21336">
        <v>6.8623488775103506E-2</v>
      </c>
      <c r="H21336">
        <v>0.79401194234670103</v>
      </c>
      <c r="I21336">
        <v>0.99964217272982203</v>
      </c>
    </row>
    <row r="21337" spans="1:9" x14ac:dyDescent="0.25">
      <c r="A21337" t="s">
        <v>3216</v>
      </c>
      <c r="B21337">
        <v>4</v>
      </c>
      <c r="C21337" t="s">
        <v>425</v>
      </c>
      <c r="D21337">
        <v>6.2281430496117098E-2</v>
      </c>
      <c r="E21337">
        <v>6.2281430496117098E-2</v>
      </c>
      <c r="F21337">
        <v>8.5380043489134998</v>
      </c>
      <c r="G21337">
        <v>6.8078331714263293E-2</v>
      </c>
      <c r="H21337">
        <v>0.79481439919547203</v>
      </c>
      <c r="I21337">
        <v>0.99964217272982203</v>
      </c>
    </row>
    <row r="21338" spans="1:9" x14ac:dyDescent="0.25">
      <c r="A21338" t="s">
        <v>3216</v>
      </c>
      <c r="B21338">
        <v>4</v>
      </c>
      <c r="C21338" t="s">
        <v>605</v>
      </c>
      <c r="D21338">
        <v>5.8109952254997203E-2</v>
      </c>
      <c r="E21338">
        <v>5.8109952254997203E-2</v>
      </c>
      <c r="F21338">
        <v>9.0294278172426594</v>
      </c>
      <c r="G21338">
        <v>6.7980286410601498E-2</v>
      </c>
      <c r="H21338">
        <v>0.79496182456514697</v>
      </c>
      <c r="I21338">
        <v>0.99964217272982203</v>
      </c>
    </row>
    <row r="21339" spans="1:9" x14ac:dyDescent="0.25">
      <c r="A21339" t="s">
        <v>3216</v>
      </c>
      <c r="B21339">
        <v>4</v>
      </c>
      <c r="C21339" t="s">
        <v>58</v>
      </c>
      <c r="D21339">
        <v>5.1057769521202098E-2</v>
      </c>
      <c r="E21339">
        <v>5.1057769521202098E-2</v>
      </c>
      <c r="F21339">
        <v>12.610793482186001</v>
      </c>
      <c r="G21339">
        <v>6.6537918103958593E-2</v>
      </c>
      <c r="H21339">
        <v>0.79709823161530502</v>
      </c>
      <c r="I21339">
        <v>0.99964217272982203</v>
      </c>
    </row>
    <row r="21340" spans="1:9" x14ac:dyDescent="0.25">
      <c r="A21340" t="s">
        <v>3216</v>
      </c>
      <c r="B21340">
        <v>4</v>
      </c>
      <c r="C21340" t="s">
        <v>1301</v>
      </c>
      <c r="D21340">
        <v>6.5771524400942402E-2</v>
      </c>
      <c r="E21340">
        <v>6.5771524400942402E-2</v>
      </c>
      <c r="F21340">
        <v>8.1015709503589104</v>
      </c>
      <c r="G21340">
        <v>6.6522791778617807E-2</v>
      </c>
      <c r="H21340">
        <v>0.79711215140366798</v>
      </c>
      <c r="I21340">
        <v>0.99964217272982203</v>
      </c>
    </row>
    <row r="21341" spans="1:9" x14ac:dyDescent="0.25">
      <c r="A21341" t="s">
        <v>3216</v>
      </c>
      <c r="B21341">
        <v>4</v>
      </c>
      <c r="C21341" t="s">
        <v>1337</v>
      </c>
      <c r="D21341">
        <v>-6.4301257272624396E-2</v>
      </c>
      <c r="E21341">
        <v>-6.4301257272624396E-2</v>
      </c>
      <c r="F21341">
        <v>7.8037895220835196</v>
      </c>
      <c r="G21341">
        <v>6.6366766578448699E-2</v>
      </c>
      <c r="H21341">
        <v>0.79733623012102395</v>
      </c>
      <c r="I21341">
        <v>0.99964217272982203</v>
      </c>
    </row>
    <row r="21342" spans="1:9" x14ac:dyDescent="0.25">
      <c r="A21342" t="s">
        <v>3216</v>
      </c>
      <c r="B21342">
        <v>4</v>
      </c>
      <c r="C21342" t="s">
        <v>897</v>
      </c>
      <c r="D21342">
        <v>-6.2682720173857995E-2</v>
      </c>
      <c r="E21342">
        <v>-6.2682720173857995E-2</v>
      </c>
      <c r="F21342">
        <v>8.32454855421717</v>
      </c>
      <c r="G21342">
        <v>6.5030391905624305E-2</v>
      </c>
      <c r="H21342">
        <v>0.79935482875327502</v>
      </c>
      <c r="I21342">
        <v>0.99964217272982203</v>
      </c>
    </row>
    <row r="21343" spans="1:9" x14ac:dyDescent="0.25">
      <c r="A21343" t="s">
        <v>3216</v>
      </c>
      <c r="B21343">
        <v>4</v>
      </c>
      <c r="C21343" t="s">
        <v>585</v>
      </c>
      <c r="D21343">
        <v>5.5143618000120902E-2</v>
      </c>
      <c r="E21343">
        <v>5.5143618000120902E-2</v>
      </c>
      <c r="F21343">
        <v>9.1049651078588205</v>
      </c>
      <c r="G21343">
        <v>6.4462953427322306E-2</v>
      </c>
      <c r="H21343">
        <v>0.80021942096114196</v>
      </c>
      <c r="I21343">
        <v>0.99964217272982203</v>
      </c>
    </row>
    <row r="21344" spans="1:9" x14ac:dyDescent="0.25">
      <c r="A21344" t="s">
        <v>3216</v>
      </c>
      <c r="B21344">
        <v>4</v>
      </c>
      <c r="C21344" t="s">
        <v>1283</v>
      </c>
      <c r="D21344">
        <v>5.9590119903147297E-2</v>
      </c>
      <c r="E21344">
        <v>5.9590119903147297E-2</v>
      </c>
      <c r="F21344">
        <v>8.1344845544439206</v>
      </c>
      <c r="G21344">
        <v>6.4255769886766997E-2</v>
      </c>
      <c r="H21344">
        <v>0.80052440245358403</v>
      </c>
      <c r="I21344">
        <v>0.99964217272982203</v>
      </c>
    </row>
    <row r="21345" spans="1:9" x14ac:dyDescent="0.25">
      <c r="A21345" t="s">
        <v>3216</v>
      </c>
      <c r="B21345">
        <v>4</v>
      </c>
      <c r="C21345" t="s">
        <v>936</v>
      </c>
      <c r="D21345">
        <v>-5.8130223965140303E-2</v>
      </c>
      <c r="E21345">
        <v>-5.8130223965140303E-2</v>
      </c>
      <c r="F21345">
        <v>7.9598959332563304</v>
      </c>
      <c r="G21345">
        <v>6.40729819396266E-2</v>
      </c>
      <c r="H21345">
        <v>0.80079791370713305</v>
      </c>
      <c r="I21345">
        <v>0.99964217272982203</v>
      </c>
    </row>
    <row r="21346" spans="1:9" x14ac:dyDescent="0.25">
      <c r="A21346" t="s">
        <v>3216</v>
      </c>
      <c r="B21346">
        <v>4</v>
      </c>
      <c r="C21346" t="s">
        <v>1114</v>
      </c>
      <c r="D21346">
        <v>-6.16668870960086E-2</v>
      </c>
      <c r="E21346">
        <v>-6.16668870960086E-2</v>
      </c>
      <c r="F21346">
        <v>8.2189369667051899</v>
      </c>
      <c r="G21346">
        <v>6.3912361331303902E-2</v>
      </c>
      <c r="H21346">
        <v>0.80104819695487095</v>
      </c>
      <c r="I21346">
        <v>0.99964217272982203</v>
      </c>
    </row>
    <row r="21347" spans="1:9" x14ac:dyDescent="0.25">
      <c r="A21347" t="s">
        <v>3216</v>
      </c>
      <c r="B21347">
        <v>4</v>
      </c>
      <c r="C21347" t="s">
        <v>445</v>
      </c>
      <c r="D21347">
        <v>-5.6650343294394098E-2</v>
      </c>
      <c r="E21347">
        <v>-5.6650343294394098E-2</v>
      </c>
      <c r="F21347">
        <v>8.8622883531226595</v>
      </c>
      <c r="G21347">
        <v>6.3883730670916405E-2</v>
      </c>
      <c r="H21347">
        <v>0.80109882494510698</v>
      </c>
      <c r="I21347">
        <v>0.99964217272982203</v>
      </c>
    </row>
    <row r="21348" spans="1:9" x14ac:dyDescent="0.25">
      <c r="A21348" t="s">
        <v>3216</v>
      </c>
      <c r="B21348">
        <v>4</v>
      </c>
      <c r="C21348" t="s">
        <v>791</v>
      </c>
      <c r="D21348">
        <v>5.47603104217258E-2</v>
      </c>
      <c r="E21348">
        <v>5.47603104217258E-2</v>
      </c>
      <c r="F21348">
        <v>8.4806387841482795</v>
      </c>
      <c r="G21348">
        <v>6.3824754418713797E-2</v>
      </c>
      <c r="H21348">
        <v>0.80118600007860197</v>
      </c>
      <c r="I21348">
        <v>0.99964217272982203</v>
      </c>
    </row>
    <row r="21349" spans="1:9" x14ac:dyDescent="0.25">
      <c r="A21349" t="s">
        <v>3216</v>
      </c>
      <c r="B21349">
        <v>4</v>
      </c>
      <c r="C21349" t="s">
        <v>56</v>
      </c>
      <c r="D21349">
        <v>5.0914081733159998E-2</v>
      </c>
      <c r="E21349">
        <v>5.0914081733159998E-2</v>
      </c>
      <c r="F21349">
        <v>12.452673319293201</v>
      </c>
      <c r="G21349">
        <v>6.3418392604853394E-2</v>
      </c>
      <c r="H21349">
        <v>0.80180837711879305</v>
      </c>
      <c r="I21349">
        <v>0.99964217272982203</v>
      </c>
    </row>
    <row r="21350" spans="1:9" x14ac:dyDescent="0.25">
      <c r="A21350" t="s">
        <v>3216</v>
      </c>
      <c r="B21350">
        <v>4</v>
      </c>
      <c r="C21350" t="s">
        <v>660</v>
      </c>
      <c r="D21350">
        <v>6.07019461180539E-2</v>
      </c>
      <c r="E21350">
        <v>6.07019461180539E-2</v>
      </c>
      <c r="F21350">
        <v>8.9505220665083201</v>
      </c>
      <c r="G21350">
        <v>6.2601673947700401E-2</v>
      </c>
      <c r="H21350">
        <v>0.80306304325040101</v>
      </c>
      <c r="I21350">
        <v>0.99964217272982203</v>
      </c>
    </row>
    <row r="21351" spans="1:9" x14ac:dyDescent="0.25">
      <c r="A21351" t="s">
        <v>3216</v>
      </c>
      <c r="B21351">
        <v>4</v>
      </c>
      <c r="C21351" t="s">
        <v>1489</v>
      </c>
      <c r="D21351">
        <v>-6.0953504790787198E-2</v>
      </c>
      <c r="E21351">
        <v>-6.0953504790787198E-2</v>
      </c>
      <c r="F21351">
        <v>7.8928657291266102</v>
      </c>
      <c r="G21351">
        <v>6.2323257796315E-2</v>
      </c>
      <c r="H21351">
        <v>0.80347700918824705</v>
      </c>
      <c r="I21351">
        <v>0.99964217272982203</v>
      </c>
    </row>
    <row r="21352" spans="1:9" x14ac:dyDescent="0.25">
      <c r="A21352" t="s">
        <v>3216</v>
      </c>
      <c r="B21352">
        <v>4</v>
      </c>
      <c r="C21352" t="s">
        <v>3068</v>
      </c>
      <c r="D21352">
        <v>6.2930121846168904E-2</v>
      </c>
      <c r="E21352">
        <v>6.2930121846168904E-2</v>
      </c>
      <c r="F21352">
        <v>8.4765151465796205</v>
      </c>
      <c r="G21352">
        <v>6.2251009069879203E-2</v>
      </c>
      <c r="H21352">
        <v>0.80360063466408704</v>
      </c>
      <c r="I21352">
        <v>0.99964217272982203</v>
      </c>
    </row>
    <row r="21353" spans="1:9" x14ac:dyDescent="0.25">
      <c r="A21353" t="s">
        <v>3216</v>
      </c>
      <c r="B21353">
        <v>4</v>
      </c>
      <c r="C21353" t="s">
        <v>448</v>
      </c>
      <c r="D21353">
        <v>6.0470377449412097E-2</v>
      </c>
      <c r="E21353">
        <v>6.0470377449412097E-2</v>
      </c>
      <c r="F21353">
        <v>8.6661886477143604</v>
      </c>
      <c r="G21353">
        <v>6.2241351615866802E-2</v>
      </c>
      <c r="H21353">
        <v>0.80361728136701505</v>
      </c>
      <c r="I21353">
        <v>0.99964217272982203</v>
      </c>
    </row>
    <row r="21354" spans="1:9" x14ac:dyDescent="0.25">
      <c r="A21354" t="s">
        <v>3216</v>
      </c>
      <c r="B21354">
        <v>4</v>
      </c>
      <c r="C21354" t="s">
        <v>901</v>
      </c>
      <c r="D21354">
        <v>6.66621763658687E-2</v>
      </c>
      <c r="E21354">
        <v>6.66621763658687E-2</v>
      </c>
      <c r="F21354">
        <v>7.70210181910877</v>
      </c>
      <c r="G21354">
        <v>6.2062884955981203E-2</v>
      </c>
      <c r="H21354">
        <v>0.80387327063021896</v>
      </c>
      <c r="I21354">
        <v>0.99964217272982203</v>
      </c>
    </row>
    <row r="21355" spans="1:9" x14ac:dyDescent="0.25">
      <c r="A21355" t="s">
        <v>3216</v>
      </c>
      <c r="B21355">
        <v>4</v>
      </c>
      <c r="C21355" t="s">
        <v>1534</v>
      </c>
      <c r="D21355">
        <v>6.3621822545687698E-2</v>
      </c>
      <c r="E21355">
        <v>6.3621822545687698E-2</v>
      </c>
      <c r="F21355">
        <v>7.8065879615528004</v>
      </c>
      <c r="G21355">
        <v>6.2037720386496797E-2</v>
      </c>
      <c r="H21355">
        <v>0.80391599617663301</v>
      </c>
      <c r="I21355">
        <v>0.99964217272982203</v>
      </c>
    </row>
    <row r="21356" spans="1:9" x14ac:dyDescent="0.25">
      <c r="A21356" t="s">
        <v>3216</v>
      </c>
      <c r="B21356">
        <v>4</v>
      </c>
      <c r="C21356" t="s">
        <v>525</v>
      </c>
      <c r="D21356">
        <v>5.5878499623895898E-2</v>
      </c>
      <c r="E21356">
        <v>5.5878499623895898E-2</v>
      </c>
      <c r="F21356">
        <v>8.8913740938308496</v>
      </c>
      <c r="G21356">
        <v>6.1042241245332203E-2</v>
      </c>
      <c r="H21356">
        <v>0.80548044979766298</v>
      </c>
      <c r="I21356">
        <v>0.99964217272982203</v>
      </c>
    </row>
    <row r="21357" spans="1:9" x14ac:dyDescent="0.25">
      <c r="A21357" t="s">
        <v>3216</v>
      </c>
      <c r="B21357">
        <v>4</v>
      </c>
      <c r="C21357" t="s">
        <v>50</v>
      </c>
      <c r="D21357">
        <v>-5.4438748677199202E-2</v>
      </c>
      <c r="E21357">
        <v>-5.4438748677199202E-2</v>
      </c>
      <c r="F21357">
        <v>9.7662823076516592</v>
      </c>
      <c r="G21357">
        <v>6.04970174399935E-2</v>
      </c>
      <c r="H21357">
        <v>0.80633396397467605</v>
      </c>
      <c r="I21357">
        <v>0.99964217272982203</v>
      </c>
    </row>
    <row r="21358" spans="1:9" x14ac:dyDescent="0.25">
      <c r="A21358" t="s">
        <v>3216</v>
      </c>
      <c r="B21358">
        <v>4</v>
      </c>
      <c r="C21358" t="s">
        <v>1329</v>
      </c>
      <c r="D21358">
        <v>5.9055516204638503E-2</v>
      </c>
      <c r="E21358">
        <v>5.9055516204638503E-2</v>
      </c>
      <c r="F21358">
        <v>8.0517607097686099</v>
      </c>
      <c r="G21358">
        <v>6.0451529924561799E-2</v>
      </c>
      <c r="H21358">
        <v>0.80639460211806302</v>
      </c>
      <c r="I21358">
        <v>0.99964217272982203</v>
      </c>
    </row>
    <row r="21359" spans="1:9" x14ac:dyDescent="0.25">
      <c r="A21359" t="s">
        <v>3216</v>
      </c>
      <c r="B21359">
        <v>4</v>
      </c>
      <c r="C21359" t="s">
        <v>663</v>
      </c>
      <c r="D21359">
        <v>-5.6025641279664501E-2</v>
      </c>
      <c r="E21359">
        <v>-5.6025641279664501E-2</v>
      </c>
      <c r="F21359">
        <v>8.9839632198244299</v>
      </c>
      <c r="G21359">
        <v>5.9832715591659001E-2</v>
      </c>
      <c r="H21359">
        <v>0.80737845205689796</v>
      </c>
      <c r="I21359">
        <v>0.99964217272982203</v>
      </c>
    </row>
    <row r="21360" spans="1:9" x14ac:dyDescent="0.25">
      <c r="A21360" t="s">
        <v>3216</v>
      </c>
      <c r="B21360">
        <v>4</v>
      </c>
      <c r="C21360" t="s">
        <v>280</v>
      </c>
      <c r="D21360">
        <v>5.8559470294070701E-2</v>
      </c>
      <c r="E21360">
        <v>5.8559470294070701E-2</v>
      </c>
      <c r="F21360">
        <v>8.7375107118523108</v>
      </c>
      <c r="G21360">
        <v>5.9272050047157999E-2</v>
      </c>
      <c r="H21360">
        <v>0.80826414225823695</v>
      </c>
      <c r="I21360">
        <v>0.99964217272982203</v>
      </c>
    </row>
    <row r="21361" spans="1:9" x14ac:dyDescent="0.25">
      <c r="A21361" t="s">
        <v>3216</v>
      </c>
      <c r="B21361">
        <v>4</v>
      </c>
      <c r="C21361" t="s">
        <v>51</v>
      </c>
      <c r="D21361">
        <v>-5.03602523966327E-2</v>
      </c>
      <c r="E21361">
        <v>-5.03602523966327E-2</v>
      </c>
      <c r="F21361">
        <v>11.1628532977312</v>
      </c>
      <c r="G21361">
        <v>5.9214642098641398E-2</v>
      </c>
      <c r="H21361">
        <v>0.80835523057204395</v>
      </c>
      <c r="I21361">
        <v>0.99964217272982203</v>
      </c>
    </row>
    <row r="21362" spans="1:9" x14ac:dyDescent="0.25">
      <c r="A21362" t="s">
        <v>3216</v>
      </c>
      <c r="B21362">
        <v>4</v>
      </c>
      <c r="C21362" t="s">
        <v>323</v>
      </c>
      <c r="D21362">
        <v>-5.4457513465247603E-2</v>
      </c>
      <c r="E21362">
        <v>-5.4457513465247603E-2</v>
      </c>
      <c r="F21362">
        <v>8.5085751084996293</v>
      </c>
      <c r="G21362">
        <v>5.8354359793246199E-2</v>
      </c>
      <c r="H21362">
        <v>0.80972299391018798</v>
      </c>
      <c r="I21362">
        <v>0.99964217272982203</v>
      </c>
    </row>
    <row r="21363" spans="1:9" x14ac:dyDescent="0.25">
      <c r="A21363" t="s">
        <v>3216</v>
      </c>
      <c r="B21363">
        <v>4</v>
      </c>
      <c r="C21363" t="s">
        <v>424</v>
      </c>
      <c r="D21363">
        <v>-5.9102715302208599E-2</v>
      </c>
      <c r="E21363">
        <v>-5.9102715302208599E-2</v>
      </c>
      <c r="F21363">
        <v>8.6371628006408301</v>
      </c>
      <c r="G21363">
        <v>5.8253751740157199E-2</v>
      </c>
      <c r="H21363">
        <v>0.80988495817390405</v>
      </c>
      <c r="I21363">
        <v>0.99964217272982203</v>
      </c>
    </row>
    <row r="21364" spans="1:9" x14ac:dyDescent="0.25">
      <c r="A21364" t="s">
        <v>3216</v>
      </c>
      <c r="B21364">
        <v>4</v>
      </c>
      <c r="C21364" t="s">
        <v>29</v>
      </c>
      <c r="D21364">
        <v>-5.2496456804462598E-2</v>
      </c>
      <c r="E21364">
        <v>-5.2496456804462598E-2</v>
      </c>
      <c r="F21364">
        <v>11.341026125017301</v>
      </c>
      <c r="G21364">
        <v>5.7536446070562602E-2</v>
      </c>
      <c r="H21364">
        <v>0.811037318224198</v>
      </c>
      <c r="I21364">
        <v>0.99964217272982203</v>
      </c>
    </row>
    <row r="21365" spans="1:9" x14ac:dyDescent="0.25">
      <c r="A21365" t="s">
        <v>3216</v>
      </c>
      <c r="B21365">
        <v>4</v>
      </c>
      <c r="C21365" t="s">
        <v>594</v>
      </c>
      <c r="D21365">
        <v>5.1672549251188298E-2</v>
      </c>
      <c r="E21365">
        <v>5.1672549251188298E-2</v>
      </c>
      <c r="F21365">
        <v>10.4209480692504</v>
      </c>
      <c r="G21365">
        <v>5.6570862761470497E-2</v>
      </c>
      <c r="H21365">
        <v>0.81259991864561798</v>
      </c>
      <c r="I21365">
        <v>0.99964217272982203</v>
      </c>
    </row>
    <row r="21366" spans="1:9" x14ac:dyDescent="0.25">
      <c r="A21366" t="s">
        <v>3216</v>
      </c>
      <c r="B21366">
        <v>4</v>
      </c>
      <c r="C21366" t="s">
        <v>1432</v>
      </c>
      <c r="D21366">
        <v>5.8932543571768102E-2</v>
      </c>
      <c r="E21366">
        <v>5.8932543571768102E-2</v>
      </c>
      <c r="F21366">
        <v>8.0187707310572502</v>
      </c>
      <c r="G21366">
        <v>5.62685059968221E-2</v>
      </c>
      <c r="H21366">
        <v>0.81308126460498498</v>
      </c>
      <c r="I21366">
        <v>0.99964217272982203</v>
      </c>
    </row>
    <row r="21367" spans="1:9" x14ac:dyDescent="0.25">
      <c r="A21367" t="s">
        <v>3216</v>
      </c>
      <c r="B21367">
        <v>4</v>
      </c>
      <c r="C21367" t="s">
        <v>401</v>
      </c>
      <c r="D21367">
        <v>5.6418737531488003E-2</v>
      </c>
      <c r="E21367">
        <v>5.6418737531488003E-2</v>
      </c>
      <c r="F21367">
        <v>9.1421253175351094</v>
      </c>
      <c r="G21367">
        <v>5.5906089900506301E-2</v>
      </c>
      <c r="H21367">
        <v>0.81368436028382396</v>
      </c>
      <c r="I21367">
        <v>0.99964217272982203</v>
      </c>
    </row>
    <row r="21368" spans="1:9" x14ac:dyDescent="0.25">
      <c r="A21368" t="s">
        <v>3216</v>
      </c>
      <c r="B21368">
        <v>4</v>
      </c>
      <c r="C21368" t="s">
        <v>447</v>
      </c>
      <c r="D21368">
        <v>5.32231702534142E-2</v>
      </c>
      <c r="E21368">
        <v>5.32231702534142E-2</v>
      </c>
      <c r="F21368">
        <v>9.1176467240783605</v>
      </c>
      <c r="G21368">
        <v>5.5902042189610701E-2</v>
      </c>
      <c r="H21368">
        <v>0.81369094476131199</v>
      </c>
      <c r="I21368">
        <v>0.99964217272982203</v>
      </c>
    </row>
    <row r="21369" spans="1:9" x14ac:dyDescent="0.25">
      <c r="A21369" t="s">
        <v>3216</v>
      </c>
      <c r="B21369">
        <v>4</v>
      </c>
      <c r="C21369" t="s">
        <v>151</v>
      </c>
      <c r="D21369">
        <v>5.4826474135062503E-2</v>
      </c>
      <c r="E21369">
        <v>5.4826474135062503E-2</v>
      </c>
      <c r="F21369">
        <v>8.0364073594297007</v>
      </c>
      <c r="G21369">
        <v>5.5848743183001898E-2</v>
      </c>
      <c r="H21369">
        <v>0.81376728714255298</v>
      </c>
      <c r="I21369">
        <v>0.99964217272982203</v>
      </c>
    </row>
    <row r="21370" spans="1:9" x14ac:dyDescent="0.25">
      <c r="A21370" t="s">
        <v>3216</v>
      </c>
      <c r="B21370">
        <v>4</v>
      </c>
      <c r="C21370" t="s">
        <v>979</v>
      </c>
      <c r="D21370">
        <v>-5.3750102994809597E-2</v>
      </c>
      <c r="E21370">
        <v>-5.3750102994809597E-2</v>
      </c>
      <c r="F21370">
        <v>8.4593181784345504</v>
      </c>
      <c r="G21370">
        <v>5.57112128806301E-2</v>
      </c>
      <c r="H21370">
        <v>0.81399938767088598</v>
      </c>
      <c r="I21370">
        <v>0.99964217272982203</v>
      </c>
    </row>
    <row r="21371" spans="1:9" x14ac:dyDescent="0.25">
      <c r="A21371" t="s">
        <v>3216</v>
      </c>
      <c r="B21371">
        <v>4</v>
      </c>
      <c r="C21371" t="s">
        <v>1107</v>
      </c>
      <c r="D21371">
        <v>-5.9637054209950802E-2</v>
      </c>
      <c r="E21371">
        <v>-5.9637054209950802E-2</v>
      </c>
      <c r="F21371">
        <v>7.8833323379236404</v>
      </c>
      <c r="G21371">
        <v>5.5001765249852001E-2</v>
      </c>
      <c r="H21371">
        <v>0.81515422897055401</v>
      </c>
      <c r="I21371">
        <v>0.99964217272982203</v>
      </c>
    </row>
    <row r="21372" spans="1:9" x14ac:dyDescent="0.25">
      <c r="A21372" t="s">
        <v>3216</v>
      </c>
      <c r="B21372">
        <v>4</v>
      </c>
      <c r="C21372" t="s">
        <v>1481</v>
      </c>
      <c r="D21372">
        <v>-5.5423938396660898E-2</v>
      </c>
      <c r="E21372">
        <v>-5.5423938396660898E-2</v>
      </c>
      <c r="F21372">
        <v>7.8444382576646303</v>
      </c>
      <c r="G21372">
        <v>5.4644148596768402E-2</v>
      </c>
      <c r="H21372">
        <v>0.81574426476504203</v>
      </c>
      <c r="I21372">
        <v>0.99964217272982203</v>
      </c>
    </row>
    <row r="21373" spans="1:9" x14ac:dyDescent="0.25">
      <c r="A21373" t="s">
        <v>3216</v>
      </c>
      <c r="B21373">
        <v>4</v>
      </c>
      <c r="C21373" t="s">
        <v>1349</v>
      </c>
      <c r="D21373">
        <v>-5.5701316819411303E-2</v>
      </c>
      <c r="E21373">
        <v>-5.5701316819411303E-2</v>
      </c>
      <c r="F21373">
        <v>8.4772636923012694</v>
      </c>
      <c r="G21373">
        <v>5.4613155056775498E-2</v>
      </c>
      <c r="H21373">
        <v>0.81580792743920405</v>
      </c>
      <c r="I21373">
        <v>0.99964217272982203</v>
      </c>
    </row>
    <row r="21374" spans="1:9" x14ac:dyDescent="0.25">
      <c r="A21374" t="s">
        <v>3216</v>
      </c>
      <c r="B21374">
        <v>4</v>
      </c>
      <c r="C21374" t="s">
        <v>2610</v>
      </c>
      <c r="D21374">
        <v>5.7604474372447402E-2</v>
      </c>
      <c r="E21374">
        <v>5.7604474372447402E-2</v>
      </c>
      <c r="F21374">
        <v>7.8214265727555699</v>
      </c>
      <c r="G21374">
        <v>5.4599805606256102E-2</v>
      </c>
      <c r="H21374">
        <v>0.81581729765725997</v>
      </c>
      <c r="I21374">
        <v>0.99964217272982203</v>
      </c>
    </row>
    <row r="21375" spans="1:9" x14ac:dyDescent="0.25">
      <c r="A21375" t="s">
        <v>3216</v>
      </c>
      <c r="B21375">
        <v>4</v>
      </c>
      <c r="C21375" t="s">
        <v>1430</v>
      </c>
      <c r="D21375">
        <v>-5.88544928537173E-2</v>
      </c>
      <c r="E21375">
        <v>-5.88544928537173E-2</v>
      </c>
      <c r="F21375">
        <v>8.3953978522805208</v>
      </c>
      <c r="G21375">
        <v>5.3985632685940102E-2</v>
      </c>
      <c r="H21375">
        <v>0.81684882211001197</v>
      </c>
      <c r="I21375">
        <v>0.99964217272982203</v>
      </c>
    </row>
    <row r="21376" spans="1:9" x14ac:dyDescent="0.25">
      <c r="A21376" t="s">
        <v>3216</v>
      </c>
      <c r="B21376">
        <v>4</v>
      </c>
      <c r="C21376" t="s">
        <v>177</v>
      </c>
      <c r="D21376">
        <v>-4.8089196790768597E-2</v>
      </c>
      <c r="E21376">
        <v>-4.8089196790768597E-2</v>
      </c>
      <c r="F21376">
        <v>11.9300495347034</v>
      </c>
      <c r="G21376">
        <v>5.3691927895020801E-2</v>
      </c>
      <c r="H21376">
        <v>0.81734194668743398</v>
      </c>
      <c r="I21376">
        <v>0.99964217272982203</v>
      </c>
    </row>
    <row r="21377" spans="1:9" x14ac:dyDescent="0.25">
      <c r="A21377" t="s">
        <v>3216</v>
      </c>
      <c r="B21377">
        <v>4</v>
      </c>
      <c r="C21377" t="s">
        <v>760</v>
      </c>
      <c r="D21377">
        <v>5.6812487331025702E-2</v>
      </c>
      <c r="E21377">
        <v>5.6812487331025702E-2</v>
      </c>
      <c r="F21377">
        <v>7.8309602327135401</v>
      </c>
      <c r="G21377">
        <v>5.355758415563E-2</v>
      </c>
      <c r="H21377">
        <v>0.81755200708333498</v>
      </c>
      <c r="I21377">
        <v>0.99964217272982203</v>
      </c>
    </row>
    <row r="21378" spans="1:9" x14ac:dyDescent="0.25">
      <c r="A21378" t="s">
        <v>3216</v>
      </c>
      <c r="B21378">
        <v>4</v>
      </c>
      <c r="C21378" t="s">
        <v>260</v>
      </c>
      <c r="D21378">
        <v>-5.0538767054503102E-2</v>
      </c>
      <c r="E21378">
        <v>-5.0538767054503102E-2</v>
      </c>
      <c r="F21378">
        <v>9.1368061020995697</v>
      </c>
      <c r="G21378">
        <v>5.3432896626442197E-2</v>
      </c>
      <c r="H21378">
        <v>0.81777657678161397</v>
      </c>
      <c r="I21378">
        <v>0.99964217272982203</v>
      </c>
    </row>
    <row r="21379" spans="1:9" x14ac:dyDescent="0.25">
      <c r="A21379" t="s">
        <v>3216</v>
      </c>
      <c r="B21379">
        <v>4</v>
      </c>
      <c r="C21379" t="s">
        <v>459</v>
      </c>
      <c r="D21379">
        <v>-4.7513404407569501E-2</v>
      </c>
      <c r="E21379">
        <v>-4.7513404407569501E-2</v>
      </c>
      <c r="F21379">
        <v>12.689490125712</v>
      </c>
      <c r="G21379">
        <v>5.3181388599772998E-2</v>
      </c>
      <c r="H21379">
        <v>0.818196835102877</v>
      </c>
      <c r="I21379">
        <v>0.99964217272982203</v>
      </c>
    </row>
    <row r="21380" spans="1:9" x14ac:dyDescent="0.25">
      <c r="A21380" t="s">
        <v>3216</v>
      </c>
      <c r="B21380">
        <v>4</v>
      </c>
      <c r="C21380" t="s">
        <v>687</v>
      </c>
      <c r="D21380">
        <v>4.4770936935498898E-2</v>
      </c>
      <c r="E21380">
        <v>4.4770936935498898E-2</v>
      </c>
      <c r="F21380">
        <v>10.371277527476201</v>
      </c>
      <c r="G21380">
        <v>5.2980408546906797E-2</v>
      </c>
      <c r="H21380">
        <v>0.81853537660805398</v>
      </c>
      <c r="I21380">
        <v>0.99964217272982203</v>
      </c>
    </row>
    <row r="21381" spans="1:9" x14ac:dyDescent="0.25">
      <c r="A21381" t="s">
        <v>3216</v>
      </c>
      <c r="B21381">
        <v>4</v>
      </c>
      <c r="C21381" t="s">
        <v>2690</v>
      </c>
      <c r="D21381">
        <v>5.4371173217000503E-2</v>
      </c>
      <c r="E21381">
        <v>5.4371173217000503E-2</v>
      </c>
      <c r="F21381">
        <v>7.9575547355933596</v>
      </c>
      <c r="G21381">
        <v>5.2805029625285403E-2</v>
      </c>
      <c r="H21381">
        <v>0.81881900237085503</v>
      </c>
      <c r="I21381">
        <v>0.99964217272982203</v>
      </c>
    </row>
    <row r="21382" spans="1:9" x14ac:dyDescent="0.25">
      <c r="A21382" t="s">
        <v>3216</v>
      </c>
      <c r="B21382">
        <v>4</v>
      </c>
      <c r="C21382" t="s">
        <v>604</v>
      </c>
      <c r="D21382">
        <v>-4.5708287962296403E-2</v>
      </c>
      <c r="E21382">
        <v>-4.5708287962296403E-2</v>
      </c>
      <c r="F21382">
        <v>11.651735552340901</v>
      </c>
      <c r="G21382">
        <v>5.1661526112745798E-2</v>
      </c>
      <c r="H21382">
        <v>0.820768026382241</v>
      </c>
      <c r="I21382">
        <v>0.99964217272982203</v>
      </c>
    </row>
    <row r="21383" spans="1:9" x14ac:dyDescent="0.25">
      <c r="A21383" t="s">
        <v>3216</v>
      </c>
      <c r="B21383">
        <v>4</v>
      </c>
      <c r="C21383" t="s">
        <v>839</v>
      </c>
      <c r="D21383">
        <v>5.90302039977669E-2</v>
      </c>
      <c r="E21383">
        <v>5.90302039977669E-2</v>
      </c>
      <c r="F21383">
        <v>7.7850341316508302</v>
      </c>
      <c r="G21383">
        <v>5.1081782331930101E-2</v>
      </c>
      <c r="H21383">
        <v>0.82174356738811605</v>
      </c>
      <c r="I21383">
        <v>0.99964217272982203</v>
      </c>
    </row>
    <row r="21384" spans="1:9" x14ac:dyDescent="0.25">
      <c r="A21384" t="s">
        <v>3216</v>
      </c>
      <c r="B21384">
        <v>4</v>
      </c>
      <c r="C21384" t="s">
        <v>82</v>
      </c>
      <c r="D21384">
        <v>-4.6185858324041297E-2</v>
      </c>
      <c r="E21384">
        <v>-4.6185858324041297E-2</v>
      </c>
      <c r="F21384">
        <v>12.1406125846107</v>
      </c>
      <c r="G21384">
        <v>5.03424129966452E-2</v>
      </c>
      <c r="H21384">
        <v>0.82303188756983603</v>
      </c>
      <c r="I21384">
        <v>0.99964217272982203</v>
      </c>
    </row>
    <row r="21385" spans="1:9" x14ac:dyDescent="0.25">
      <c r="A21385" t="s">
        <v>3216</v>
      </c>
      <c r="B21385">
        <v>4</v>
      </c>
      <c r="C21385" t="s">
        <v>26</v>
      </c>
      <c r="D21385">
        <v>5.1447926157943302E-2</v>
      </c>
      <c r="E21385">
        <v>5.1447926157943302E-2</v>
      </c>
      <c r="F21385">
        <v>9.9050198419779996</v>
      </c>
      <c r="G21385">
        <v>5.0179544357232903E-2</v>
      </c>
      <c r="H21385">
        <v>0.82331479424897103</v>
      </c>
      <c r="I21385">
        <v>0.99964217272982203</v>
      </c>
    </row>
    <row r="21386" spans="1:9" x14ac:dyDescent="0.25">
      <c r="A21386" t="s">
        <v>3216</v>
      </c>
      <c r="B21386">
        <v>4</v>
      </c>
      <c r="C21386" t="s">
        <v>751</v>
      </c>
      <c r="D21386">
        <v>5.2496582157984702E-2</v>
      </c>
      <c r="E21386">
        <v>5.2496582157984702E-2</v>
      </c>
      <c r="F21386">
        <v>8.1697921069351001</v>
      </c>
      <c r="G21386">
        <v>4.9845990554744701E-2</v>
      </c>
      <c r="H21386">
        <v>0.82388588271079799</v>
      </c>
      <c r="I21386">
        <v>0.99964217272982203</v>
      </c>
    </row>
    <row r="21387" spans="1:9" x14ac:dyDescent="0.25">
      <c r="A21387" t="s">
        <v>3216</v>
      </c>
      <c r="B21387">
        <v>4</v>
      </c>
      <c r="C21387" t="s">
        <v>1094</v>
      </c>
      <c r="D21387">
        <v>4.8848244074155299E-2</v>
      </c>
      <c r="E21387">
        <v>4.8848244074155299E-2</v>
      </c>
      <c r="F21387">
        <v>8.4770265472982107</v>
      </c>
      <c r="G21387">
        <v>4.88759423456787E-2</v>
      </c>
      <c r="H21387">
        <v>0.82558390556830596</v>
      </c>
      <c r="I21387">
        <v>0.99964217272982203</v>
      </c>
    </row>
    <row r="21388" spans="1:9" x14ac:dyDescent="0.25">
      <c r="A21388" t="s">
        <v>3216</v>
      </c>
      <c r="B21388">
        <v>4</v>
      </c>
      <c r="C21388" t="s">
        <v>1067</v>
      </c>
      <c r="D21388">
        <v>-5.6004399598059702E-2</v>
      </c>
      <c r="E21388">
        <v>-5.6004399598059702E-2</v>
      </c>
      <c r="F21388">
        <v>8.0651339526454695</v>
      </c>
      <c r="G21388">
        <v>4.8000391217685498E-2</v>
      </c>
      <c r="H21388">
        <v>0.82712125486184496</v>
      </c>
      <c r="I21388">
        <v>0.99964217272982203</v>
      </c>
    </row>
    <row r="21389" spans="1:9" x14ac:dyDescent="0.25">
      <c r="A21389" t="s">
        <v>3216</v>
      </c>
      <c r="B21389">
        <v>4</v>
      </c>
      <c r="C21389" t="s">
        <v>138</v>
      </c>
      <c r="D21389">
        <v>-4.9272013109093397E-2</v>
      </c>
      <c r="E21389">
        <v>-4.9272013109093397E-2</v>
      </c>
      <c r="F21389">
        <v>9.4943818776130797</v>
      </c>
      <c r="G21389">
        <v>4.7685298678283597E-2</v>
      </c>
      <c r="H21389">
        <v>0.82769024391941703</v>
      </c>
      <c r="I21389">
        <v>0.99964217272982203</v>
      </c>
    </row>
    <row r="21390" spans="1:9" x14ac:dyDescent="0.25">
      <c r="A21390" t="s">
        <v>3216</v>
      </c>
      <c r="B21390">
        <v>4</v>
      </c>
      <c r="C21390" t="s">
        <v>375</v>
      </c>
      <c r="D21390">
        <v>-4.4000484151652801E-2</v>
      </c>
      <c r="E21390">
        <v>-4.4000484151652801E-2</v>
      </c>
      <c r="F21390">
        <v>12.3370367257907</v>
      </c>
      <c r="G21390">
        <v>4.74997318501965E-2</v>
      </c>
      <c r="H21390">
        <v>0.82801899788728395</v>
      </c>
      <c r="I21390">
        <v>0.99964217272982203</v>
      </c>
    </row>
    <row r="21391" spans="1:9" x14ac:dyDescent="0.25">
      <c r="A21391" t="s">
        <v>3216</v>
      </c>
      <c r="B21391">
        <v>4</v>
      </c>
      <c r="C21391" t="s">
        <v>500</v>
      </c>
      <c r="D21391">
        <v>5.0188682694862499E-2</v>
      </c>
      <c r="E21391">
        <v>5.0188682694862499E-2</v>
      </c>
      <c r="F21391">
        <v>8.2089274921742792</v>
      </c>
      <c r="G21391">
        <v>4.7444274345927198E-2</v>
      </c>
      <c r="H21391">
        <v>0.82811255112948901</v>
      </c>
      <c r="I21391">
        <v>0.99964217272982203</v>
      </c>
    </row>
    <row r="21392" spans="1:9" x14ac:dyDescent="0.25">
      <c r="A21392" t="s">
        <v>3216</v>
      </c>
      <c r="B21392">
        <v>4</v>
      </c>
      <c r="C21392" t="s">
        <v>341</v>
      </c>
      <c r="D21392">
        <v>-4.5279058976512097E-2</v>
      </c>
      <c r="E21392">
        <v>-4.5279058976512097E-2</v>
      </c>
      <c r="F21392">
        <v>8.5891762276792001</v>
      </c>
      <c r="G21392">
        <v>4.72298694658667E-2</v>
      </c>
      <c r="H21392">
        <v>0.82849954386163305</v>
      </c>
      <c r="I21392">
        <v>0.99964217272982203</v>
      </c>
    </row>
    <row r="21393" spans="1:9" x14ac:dyDescent="0.25">
      <c r="A21393" t="s">
        <v>3216</v>
      </c>
      <c r="B21393">
        <v>4</v>
      </c>
      <c r="C21393" t="s">
        <v>866</v>
      </c>
      <c r="D21393">
        <v>5.5186817190855803E-2</v>
      </c>
      <c r="E21393">
        <v>5.5186817190855803E-2</v>
      </c>
      <c r="F21393">
        <v>8.1319645167505694</v>
      </c>
      <c r="G21393">
        <v>4.6527570930346498E-2</v>
      </c>
      <c r="H21393">
        <v>0.82975360667843601</v>
      </c>
      <c r="I21393">
        <v>0.99964217272982203</v>
      </c>
    </row>
    <row r="21394" spans="1:9" x14ac:dyDescent="0.25">
      <c r="A21394" t="s">
        <v>3216</v>
      </c>
      <c r="B21394">
        <v>4</v>
      </c>
      <c r="C21394" t="s">
        <v>1017</v>
      </c>
      <c r="D21394">
        <v>5.2464181729816102E-2</v>
      </c>
      <c r="E21394">
        <v>5.2464181729816102E-2</v>
      </c>
      <c r="F21394">
        <v>8.1784614391958002</v>
      </c>
      <c r="G21394">
        <v>4.63464479067561E-2</v>
      </c>
      <c r="H21394">
        <v>0.83008104841835595</v>
      </c>
      <c r="I21394">
        <v>0.99964217272982203</v>
      </c>
    </row>
    <row r="21395" spans="1:9" x14ac:dyDescent="0.25">
      <c r="A21395" t="s">
        <v>3216</v>
      </c>
      <c r="B21395">
        <v>4</v>
      </c>
      <c r="C21395" t="s">
        <v>275</v>
      </c>
      <c r="D21395">
        <v>4.8447310500884397E-2</v>
      </c>
      <c r="E21395">
        <v>4.8447310500884397E-2</v>
      </c>
      <c r="F21395">
        <v>8.0613554095589794</v>
      </c>
      <c r="G21395">
        <v>4.6235646484127903E-2</v>
      </c>
      <c r="H21395">
        <v>0.83027917259923101</v>
      </c>
      <c r="I21395">
        <v>0.99964217272982203</v>
      </c>
    </row>
    <row r="21396" spans="1:9" x14ac:dyDescent="0.25">
      <c r="A21396" t="s">
        <v>3216</v>
      </c>
      <c r="B21396">
        <v>4</v>
      </c>
      <c r="C21396" t="s">
        <v>973</v>
      </c>
      <c r="D21396">
        <v>4.9534570839680797E-2</v>
      </c>
      <c r="E21396">
        <v>4.9534570839680797E-2</v>
      </c>
      <c r="F21396">
        <v>8.1450866159055497</v>
      </c>
      <c r="G21396">
        <v>4.6090299856457503E-2</v>
      </c>
      <c r="H21396">
        <v>0.83054353464558295</v>
      </c>
      <c r="I21396">
        <v>0.99964217272982203</v>
      </c>
    </row>
    <row r="21397" spans="1:9" x14ac:dyDescent="0.25">
      <c r="A21397" t="s">
        <v>3216</v>
      </c>
      <c r="B21397">
        <v>4</v>
      </c>
      <c r="C21397" t="s">
        <v>2400</v>
      </c>
      <c r="D21397">
        <v>-5.9995338324413498E-2</v>
      </c>
      <c r="E21397">
        <v>-5.9995338324413498E-2</v>
      </c>
      <c r="F21397">
        <v>8.0754634305746098</v>
      </c>
      <c r="G21397">
        <v>4.6031367396627498E-2</v>
      </c>
      <c r="H21397">
        <v>0.83064890617106701</v>
      </c>
      <c r="I21397">
        <v>0.99964217272982203</v>
      </c>
    </row>
    <row r="21398" spans="1:9" x14ac:dyDescent="0.25">
      <c r="A21398" t="s">
        <v>3216</v>
      </c>
      <c r="B21398">
        <v>4</v>
      </c>
      <c r="C21398" t="s">
        <v>21</v>
      </c>
      <c r="D21398">
        <v>-4.6262409652479401E-2</v>
      </c>
      <c r="E21398">
        <v>-4.6262409652479401E-2</v>
      </c>
      <c r="F21398">
        <v>10.914894996351199</v>
      </c>
      <c r="G21398">
        <v>4.5061277482290399E-2</v>
      </c>
      <c r="H21398">
        <v>0.83242343985406597</v>
      </c>
      <c r="I21398">
        <v>0.99964217272982203</v>
      </c>
    </row>
    <row r="21399" spans="1:9" x14ac:dyDescent="0.25">
      <c r="A21399" t="s">
        <v>3216</v>
      </c>
      <c r="B21399">
        <v>4</v>
      </c>
      <c r="C21399" t="s">
        <v>73</v>
      </c>
      <c r="D21399">
        <v>-4.2313467794775003E-2</v>
      </c>
      <c r="E21399">
        <v>-4.2313467794775003E-2</v>
      </c>
      <c r="F21399">
        <v>12.509983797520499</v>
      </c>
      <c r="G21399">
        <v>4.4830948258757497E-2</v>
      </c>
      <c r="H21399">
        <v>0.83284546813155702</v>
      </c>
      <c r="I21399">
        <v>0.99964217272982203</v>
      </c>
    </row>
    <row r="21400" spans="1:9" x14ac:dyDescent="0.25">
      <c r="A21400" t="s">
        <v>3216</v>
      </c>
      <c r="B21400">
        <v>4</v>
      </c>
      <c r="C21400" t="s">
        <v>235</v>
      </c>
      <c r="D21400">
        <v>4.7979999146555E-2</v>
      </c>
      <c r="E21400">
        <v>4.7979999146555E-2</v>
      </c>
      <c r="F21400">
        <v>9.2252711280991502</v>
      </c>
      <c r="G21400">
        <v>4.4625834351505501E-2</v>
      </c>
      <c r="H21400">
        <v>0.83322406250900505</v>
      </c>
      <c r="I21400">
        <v>0.99964217272982203</v>
      </c>
    </row>
    <row r="21401" spans="1:9" x14ac:dyDescent="0.25">
      <c r="A21401" t="s">
        <v>3216</v>
      </c>
      <c r="B21401">
        <v>4</v>
      </c>
      <c r="C21401" t="s">
        <v>182</v>
      </c>
      <c r="D21401">
        <v>4.2838669293833703E-2</v>
      </c>
      <c r="E21401">
        <v>4.2838669293833703E-2</v>
      </c>
      <c r="F21401">
        <v>12.2848229704713</v>
      </c>
      <c r="G21401">
        <v>4.4081724968976603E-2</v>
      </c>
      <c r="H21401">
        <v>0.83422730452317495</v>
      </c>
      <c r="I21401">
        <v>0.99964217272982203</v>
      </c>
    </row>
    <row r="21402" spans="1:9" x14ac:dyDescent="0.25">
      <c r="A21402" t="s">
        <v>3216</v>
      </c>
      <c r="B21402">
        <v>4</v>
      </c>
      <c r="C21402" t="s">
        <v>370</v>
      </c>
      <c r="D21402">
        <v>4.8289854275679701E-2</v>
      </c>
      <c r="E21402">
        <v>4.8289854275679701E-2</v>
      </c>
      <c r="F21402">
        <v>9.4013445503666997</v>
      </c>
      <c r="G21402">
        <v>4.3990353981585698E-2</v>
      </c>
      <c r="H21402">
        <v>0.83439817760947799</v>
      </c>
      <c r="I21402">
        <v>0.99964217272982203</v>
      </c>
    </row>
    <row r="21403" spans="1:9" x14ac:dyDescent="0.25">
      <c r="A21403" t="s">
        <v>3216</v>
      </c>
      <c r="B21403">
        <v>4</v>
      </c>
      <c r="C21403" t="s">
        <v>219</v>
      </c>
      <c r="D21403">
        <v>4.4011782461941401E-2</v>
      </c>
      <c r="E21403">
        <v>4.4011782461941401E-2</v>
      </c>
      <c r="F21403">
        <v>11.1269508981556</v>
      </c>
      <c r="G21403">
        <v>4.3760516488587801E-2</v>
      </c>
      <c r="H21403">
        <v>0.83482370462948396</v>
      </c>
      <c r="I21403">
        <v>0.99964217272982203</v>
      </c>
    </row>
    <row r="21404" spans="1:9" x14ac:dyDescent="0.25">
      <c r="A21404" t="s">
        <v>3216</v>
      </c>
      <c r="B21404">
        <v>4</v>
      </c>
      <c r="C21404" t="s">
        <v>158</v>
      </c>
      <c r="D21404">
        <v>4.7660083820429799E-2</v>
      </c>
      <c r="E21404">
        <v>4.7660083820429799E-2</v>
      </c>
      <c r="F21404">
        <v>9.4260651470663195</v>
      </c>
      <c r="G21404">
        <v>4.3353653388252297E-2</v>
      </c>
      <c r="H21404">
        <v>0.83558342094905802</v>
      </c>
      <c r="I21404">
        <v>0.99964217272982203</v>
      </c>
    </row>
    <row r="21405" spans="1:9" x14ac:dyDescent="0.25">
      <c r="A21405" t="s">
        <v>3216</v>
      </c>
      <c r="B21405">
        <v>4</v>
      </c>
      <c r="C21405" t="s">
        <v>968</v>
      </c>
      <c r="D21405">
        <v>4.8025149144292303E-2</v>
      </c>
      <c r="E21405">
        <v>4.8025149144292303E-2</v>
      </c>
      <c r="F21405">
        <v>8.2316450439559095</v>
      </c>
      <c r="G21405">
        <v>4.3284172981730498E-2</v>
      </c>
      <c r="H21405">
        <v>0.83570707343277695</v>
      </c>
      <c r="I21405">
        <v>0.99964217272982203</v>
      </c>
    </row>
    <row r="21406" spans="1:9" x14ac:dyDescent="0.25">
      <c r="A21406" t="s">
        <v>3216</v>
      </c>
      <c r="B21406">
        <v>4</v>
      </c>
      <c r="C21406" t="s">
        <v>1413</v>
      </c>
      <c r="D21406">
        <v>5.5865952713115903E-2</v>
      </c>
      <c r="E21406">
        <v>5.5865952713115903E-2</v>
      </c>
      <c r="F21406">
        <v>7.8182417287321098</v>
      </c>
      <c r="G21406">
        <v>4.2850338443715198E-2</v>
      </c>
      <c r="H21406">
        <v>0.83651227592067301</v>
      </c>
      <c r="I21406">
        <v>0.99964217272982203</v>
      </c>
    </row>
    <row r="21407" spans="1:9" x14ac:dyDescent="0.25">
      <c r="A21407" t="s">
        <v>3216</v>
      </c>
      <c r="B21407">
        <v>4</v>
      </c>
      <c r="C21407" t="s">
        <v>300</v>
      </c>
      <c r="D21407">
        <v>-4.25278816630262E-2</v>
      </c>
      <c r="E21407">
        <v>-4.25278816630262E-2</v>
      </c>
      <c r="F21407">
        <v>13.0371312661595</v>
      </c>
      <c r="G21407">
        <v>4.24056082209004E-2</v>
      </c>
      <c r="H21407">
        <v>0.83736369400869404</v>
      </c>
      <c r="I21407">
        <v>0.99964217272982203</v>
      </c>
    </row>
    <row r="21408" spans="1:9" x14ac:dyDescent="0.25">
      <c r="A21408" t="s">
        <v>3216</v>
      </c>
      <c r="B21408">
        <v>4</v>
      </c>
      <c r="C21408" t="s">
        <v>1195</v>
      </c>
      <c r="D21408">
        <v>5.0986947479020502E-2</v>
      </c>
      <c r="E21408">
        <v>5.0986947479020502E-2</v>
      </c>
      <c r="F21408">
        <v>7.9071484424714598</v>
      </c>
      <c r="G21408">
        <v>4.2169142072012201E-2</v>
      </c>
      <c r="H21408">
        <v>0.83780052981148101</v>
      </c>
      <c r="I21408">
        <v>0.99964217272982203</v>
      </c>
    </row>
    <row r="21409" spans="1:9" x14ac:dyDescent="0.25">
      <c r="A21409" t="s">
        <v>3216</v>
      </c>
      <c r="B21409">
        <v>4</v>
      </c>
      <c r="C21409" t="s">
        <v>881</v>
      </c>
      <c r="D21409">
        <v>4.9459353492686403E-2</v>
      </c>
      <c r="E21409">
        <v>4.9459353492686403E-2</v>
      </c>
      <c r="F21409">
        <v>7.8211854977521202</v>
      </c>
      <c r="G21409">
        <v>4.1887879026394299E-2</v>
      </c>
      <c r="H21409">
        <v>0.83833271097349704</v>
      </c>
      <c r="I21409">
        <v>0.99964217272982203</v>
      </c>
    </row>
    <row r="21410" spans="1:9" x14ac:dyDescent="0.25">
      <c r="A21410" t="s">
        <v>3216</v>
      </c>
      <c r="B21410">
        <v>4</v>
      </c>
      <c r="C21410" t="s">
        <v>165</v>
      </c>
      <c r="D21410">
        <v>-4.5241546515564501E-2</v>
      </c>
      <c r="E21410">
        <v>-4.5241546515564501E-2</v>
      </c>
      <c r="F21410">
        <v>9.6064235651772503</v>
      </c>
      <c r="G21410">
        <v>4.1554453298957301E-2</v>
      </c>
      <c r="H21410">
        <v>0.83898255258919197</v>
      </c>
      <c r="I21410">
        <v>0.99964217272982203</v>
      </c>
    </row>
    <row r="21411" spans="1:9" x14ac:dyDescent="0.25">
      <c r="A21411" t="s">
        <v>3216</v>
      </c>
      <c r="B21411">
        <v>4</v>
      </c>
      <c r="C21411" t="s">
        <v>84</v>
      </c>
      <c r="D21411">
        <v>4.1463173227956E-2</v>
      </c>
      <c r="E21411">
        <v>4.1463173227956E-2</v>
      </c>
      <c r="F21411">
        <v>12.04739637776</v>
      </c>
      <c r="G21411">
        <v>4.1441046395340998E-2</v>
      </c>
      <c r="H21411">
        <v>0.83919804497295902</v>
      </c>
      <c r="I21411">
        <v>0.99964217272982203</v>
      </c>
    </row>
    <row r="21412" spans="1:9" x14ac:dyDescent="0.25">
      <c r="A21412" t="s">
        <v>3216</v>
      </c>
      <c r="B21412">
        <v>4</v>
      </c>
      <c r="C21412" t="s">
        <v>247</v>
      </c>
      <c r="D21412">
        <v>4.1213735000218903E-2</v>
      </c>
      <c r="E21412">
        <v>4.1213735000218903E-2</v>
      </c>
      <c r="F21412">
        <v>11.896689847163</v>
      </c>
      <c r="G21412">
        <v>4.07080130054676E-2</v>
      </c>
      <c r="H21412">
        <v>0.84060698928979305</v>
      </c>
      <c r="I21412">
        <v>0.99964217272982203</v>
      </c>
    </row>
    <row r="21413" spans="1:9" x14ac:dyDescent="0.25">
      <c r="A21413" t="s">
        <v>3216</v>
      </c>
      <c r="B21413">
        <v>4</v>
      </c>
      <c r="C21413" t="s">
        <v>1344</v>
      </c>
      <c r="D21413">
        <v>4.7566857400315903E-2</v>
      </c>
      <c r="E21413">
        <v>4.7566857400315903E-2</v>
      </c>
      <c r="F21413">
        <v>8.1767099249367696</v>
      </c>
      <c r="G21413">
        <v>4.06920103484852E-2</v>
      </c>
      <c r="H21413">
        <v>0.84063248693291703</v>
      </c>
      <c r="I21413">
        <v>0.99964217272982203</v>
      </c>
    </row>
    <row r="21414" spans="1:9" x14ac:dyDescent="0.25">
      <c r="A21414" t="s">
        <v>3216</v>
      </c>
      <c r="B21414">
        <v>4</v>
      </c>
      <c r="C21414" t="s">
        <v>334</v>
      </c>
      <c r="D21414">
        <v>-4.9656757438772903E-2</v>
      </c>
      <c r="E21414">
        <v>-4.9656757438772903E-2</v>
      </c>
      <c r="F21414">
        <v>8.8867233394477498</v>
      </c>
      <c r="G21414">
        <v>4.0664295116604798E-2</v>
      </c>
      <c r="H21414">
        <v>0.84069204493494798</v>
      </c>
      <c r="I21414">
        <v>0.99964217272982203</v>
      </c>
    </row>
    <row r="21415" spans="1:9" x14ac:dyDescent="0.25">
      <c r="A21415" t="s">
        <v>3216</v>
      </c>
      <c r="B21415">
        <v>4</v>
      </c>
      <c r="C21415" t="s">
        <v>840</v>
      </c>
      <c r="D21415">
        <v>-5.15674832563984E-2</v>
      </c>
      <c r="E21415">
        <v>-5.15674832563984E-2</v>
      </c>
      <c r="F21415">
        <v>8.0622506932474192</v>
      </c>
      <c r="G21415">
        <v>4.05674719853686E-2</v>
      </c>
      <c r="H21415">
        <v>0.84087127146904095</v>
      </c>
      <c r="I21415">
        <v>0.99964217272982203</v>
      </c>
    </row>
    <row r="21416" spans="1:9" x14ac:dyDescent="0.25">
      <c r="A21416" t="s">
        <v>3216</v>
      </c>
      <c r="B21416">
        <v>4</v>
      </c>
      <c r="C21416" t="s">
        <v>1256</v>
      </c>
      <c r="D21416">
        <v>4.7957836203942297E-2</v>
      </c>
      <c r="E21416">
        <v>4.7957836203942297E-2</v>
      </c>
      <c r="F21416">
        <v>7.9898807247828199</v>
      </c>
      <c r="G21416">
        <v>4.0153422371836403E-2</v>
      </c>
      <c r="H21416">
        <v>0.84167283038526397</v>
      </c>
      <c r="I21416">
        <v>0.99964217272982203</v>
      </c>
    </row>
    <row r="21417" spans="1:9" x14ac:dyDescent="0.25">
      <c r="A21417" t="s">
        <v>3216</v>
      </c>
      <c r="B21417">
        <v>4</v>
      </c>
      <c r="C21417" t="s">
        <v>1493</v>
      </c>
      <c r="D21417">
        <v>4.4978288901724402E-2</v>
      </c>
      <c r="E21417">
        <v>4.4978288901724402E-2</v>
      </c>
      <c r="F21417">
        <v>8.30892527620035</v>
      </c>
      <c r="G21417">
        <v>4.0153299963707201E-2</v>
      </c>
      <c r="H21417">
        <v>0.84167851395149496</v>
      </c>
      <c r="I21417">
        <v>0.99964217272982203</v>
      </c>
    </row>
    <row r="21418" spans="1:9" x14ac:dyDescent="0.25">
      <c r="A21418" t="s">
        <v>3216</v>
      </c>
      <c r="B21418">
        <v>4</v>
      </c>
      <c r="C21418" t="s">
        <v>622</v>
      </c>
      <c r="D21418">
        <v>-4.9366316703826497E-2</v>
      </c>
      <c r="E21418">
        <v>-4.9366316703826497E-2</v>
      </c>
      <c r="F21418">
        <v>8.4244036827481796</v>
      </c>
      <c r="G21418">
        <v>3.96561956914223E-2</v>
      </c>
      <c r="H21418">
        <v>0.84264952425594897</v>
      </c>
      <c r="I21418">
        <v>0.99964217272982203</v>
      </c>
    </row>
    <row r="21419" spans="1:9" x14ac:dyDescent="0.25">
      <c r="A21419" t="s">
        <v>3216</v>
      </c>
      <c r="B21419">
        <v>4</v>
      </c>
      <c r="C21419" t="s">
        <v>3197</v>
      </c>
      <c r="D21419">
        <v>-4.69249822115188E-2</v>
      </c>
      <c r="E21419">
        <v>-4.69249822115188E-2</v>
      </c>
      <c r="F21419">
        <v>8.0803885431088194</v>
      </c>
      <c r="G21419">
        <v>3.9296470795615698E-2</v>
      </c>
      <c r="H21419">
        <v>0.84335067696284105</v>
      </c>
      <c r="I21419">
        <v>0.99964217272982203</v>
      </c>
    </row>
    <row r="21420" spans="1:9" x14ac:dyDescent="0.25">
      <c r="A21420" t="s">
        <v>3216</v>
      </c>
      <c r="B21420">
        <v>4</v>
      </c>
      <c r="C21420" t="s">
        <v>603</v>
      </c>
      <c r="D21420">
        <v>4.2488262573506998E-2</v>
      </c>
      <c r="E21420">
        <v>4.2488262573506998E-2</v>
      </c>
      <c r="F21420">
        <v>8.9008644255384795</v>
      </c>
      <c r="G21420">
        <v>3.87980966021867E-2</v>
      </c>
      <c r="H21420">
        <v>0.84434198982669495</v>
      </c>
      <c r="I21420">
        <v>0.99964217272982203</v>
      </c>
    </row>
    <row r="21421" spans="1:9" x14ac:dyDescent="0.25">
      <c r="A21421" t="s">
        <v>3216</v>
      </c>
      <c r="B21421">
        <v>4</v>
      </c>
      <c r="C21421" t="s">
        <v>964</v>
      </c>
      <c r="D21421">
        <v>-4.6514474421212801E-2</v>
      </c>
      <c r="E21421">
        <v>-4.6514474421212801E-2</v>
      </c>
      <c r="F21421">
        <v>8.0090455207150804</v>
      </c>
      <c r="G21421">
        <v>3.8450787288474397E-2</v>
      </c>
      <c r="H21421">
        <v>0.84502213293823802</v>
      </c>
      <c r="I21421">
        <v>0.99964217272982203</v>
      </c>
    </row>
    <row r="21422" spans="1:9" x14ac:dyDescent="0.25">
      <c r="A21422" t="s">
        <v>3216</v>
      </c>
      <c r="B21422">
        <v>4</v>
      </c>
      <c r="C21422" t="s">
        <v>316</v>
      </c>
      <c r="D21422">
        <v>4.4879341926765799E-2</v>
      </c>
      <c r="E21422">
        <v>4.4879341926765799E-2</v>
      </c>
      <c r="F21422">
        <v>9.4909825917759392</v>
      </c>
      <c r="G21422">
        <v>3.7838109259496003E-2</v>
      </c>
      <c r="H21422">
        <v>0.84625557975247001</v>
      </c>
      <c r="I21422">
        <v>0.99964217272982203</v>
      </c>
    </row>
    <row r="21423" spans="1:9" x14ac:dyDescent="0.25">
      <c r="A21423" t="s">
        <v>3216</v>
      </c>
      <c r="B21423">
        <v>4</v>
      </c>
      <c r="C21423" t="s">
        <v>1276</v>
      </c>
      <c r="D21423">
        <v>4.6346402982676602E-2</v>
      </c>
      <c r="E21423">
        <v>4.6346402982676602E-2</v>
      </c>
      <c r="F21423">
        <v>8.2660345824802093</v>
      </c>
      <c r="G21423">
        <v>3.7772038475626601E-2</v>
      </c>
      <c r="H21423">
        <v>0.84638291291165701</v>
      </c>
      <c r="I21423">
        <v>0.99964217272982203</v>
      </c>
    </row>
    <row r="21424" spans="1:9" x14ac:dyDescent="0.25">
      <c r="A21424" t="s">
        <v>3216</v>
      </c>
      <c r="B21424">
        <v>4</v>
      </c>
      <c r="C21424" t="s">
        <v>662</v>
      </c>
      <c r="D21424">
        <v>-4.1311353799280498E-2</v>
      </c>
      <c r="E21424">
        <v>-4.1311353799280498E-2</v>
      </c>
      <c r="F21424">
        <v>12.694941617524901</v>
      </c>
      <c r="G21424">
        <v>3.70922108031553E-2</v>
      </c>
      <c r="H21424">
        <v>0.84775805731010101</v>
      </c>
      <c r="I21424">
        <v>0.99964217272982203</v>
      </c>
    </row>
    <row r="21425" spans="1:9" x14ac:dyDescent="0.25">
      <c r="A21425" t="s">
        <v>3216</v>
      </c>
      <c r="B21425">
        <v>4</v>
      </c>
      <c r="C21425" t="s">
        <v>576</v>
      </c>
      <c r="D21425">
        <v>4.3815755769483697E-2</v>
      </c>
      <c r="E21425">
        <v>4.3815755769483697E-2</v>
      </c>
      <c r="F21425">
        <v>9.7316837355959507</v>
      </c>
      <c r="G21425">
        <v>3.6669799333638502E-2</v>
      </c>
      <c r="H21425">
        <v>0.84861791036821599</v>
      </c>
      <c r="I21425">
        <v>0.99964217272982203</v>
      </c>
    </row>
    <row r="21426" spans="1:9" x14ac:dyDescent="0.25">
      <c r="A21426" t="s">
        <v>3216</v>
      </c>
      <c r="B21426">
        <v>4</v>
      </c>
      <c r="C21426" t="s">
        <v>567</v>
      </c>
      <c r="D21426">
        <v>-3.8322829820229699E-2</v>
      </c>
      <c r="E21426">
        <v>-3.8322829820229699E-2</v>
      </c>
      <c r="F21426">
        <v>10.329698245473001</v>
      </c>
      <c r="G21426">
        <v>3.6219660309650702E-2</v>
      </c>
      <c r="H21426">
        <v>0.84953802194621797</v>
      </c>
      <c r="I21426">
        <v>0.99964217272982203</v>
      </c>
    </row>
    <row r="21427" spans="1:9" x14ac:dyDescent="0.25">
      <c r="A21427" t="s">
        <v>3216</v>
      </c>
      <c r="B21427">
        <v>4</v>
      </c>
      <c r="C21427" t="s">
        <v>706</v>
      </c>
      <c r="D21427">
        <v>-4.4875401258569897E-2</v>
      </c>
      <c r="E21427">
        <v>-4.4875401258569897E-2</v>
      </c>
      <c r="F21427">
        <v>8.8064242049388302</v>
      </c>
      <c r="G21427">
        <v>3.6156024123651001E-2</v>
      </c>
      <c r="H21427">
        <v>0.84966831191082703</v>
      </c>
      <c r="I21427">
        <v>0.99964217272982203</v>
      </c>
    </row>
    <row r="21428" spans="1:9" x14ac:dyDescent="0.25">
      <c r="A21428" t="s">
        <v>3216</v>
      </c>
      <c r="B21428">
        <v>4</v>
      </c>
      <c r="C21428" t="s">
        <v>7</v>
      </c>
      <c r="D21428">
        <v>7.16348298001179E-2</v>
      </c>
      <c r="E21428">
        <v>7.16348298001179E-2</v>
      </c>
      <c r="F21428">
        <v>11.497587516922801</v>
      </c>
      <c r="G21428">
        <v>3.6345261938906998E-2</v>
      </c>
      <c r="H21428">
        <v>0.84992732694482198</v>
      </c>
      <c r="I21428">
        <v>0.99964217272982203</v>
      </c>
    </row>
    <row r="21429" spans="1:9" x14ac:dyDescent="0.25">
      <c r="A21429" t="s">
        <v>3216</v>
      </c>
      <c r="B21429">
        <v>4</v>
      </c>
      <c r="C21429" t="s">
        <v>819</v>
      </c>
      <c r="D21429">
        <v>-4.2093431137756099E-2</v>
      </c>
      <c r="E21429">
        <v>-4.2093431137756099E-2</v>
      </c>
      <c r="F21429">
        <v>8.30459533856226</v>
      </c>
      <c r="G21429">
        <v>3.5357202261380997E-2</v>
      </c>
      <c r="H21429">
        <v>0.85131458859781595</v>
      </c>
      <c r="I21429">
        <v>0.99964217272982203</v>
      </c>
    </row>
    <row r="21430" spans="1:9" x14ac:dyDescent="0.25">
      <c r="A21430" t="s">
        <v>3216</v>
      </c>
      <c r="B21430">
        <v>4</v>
      </c>
      <c r="C21430" t="s">
        <v>1299</v>
      </c>
      <c r="D21430">
        <v>4.3796771675192601E-2</v>
      </c>
      <c r="E21430">
        <v>4.3796771675192601E-2</v>
      </c>
      <c r="F21430">
        <v>7.7909958379295796</v>
      </c>
      <c r="G21430">
        <v>3.4906301075118301E-2</v>
      </c>
      <c r="H21430">
        <v>0.85224533127000401</v>
      </c>
      <c r="I21430">
        <v>0.99964217272982203</v>
      </c>
    </row>
    <row r="21431" spans="1:9" x14ac:dyDescent="0.25">
      <c r="A21431" t="s">
        <v>3216</v>
      </c>
      <c r="B21431">
        <v>4</v>
      </c>
      <c r="C21431" t="s">
        <v>266</v>
      </c>
      <c r="D21431">
        <v>4.2846076909911601E-2</v>
      </c>
      <c r="E21431">
        <v>4.2846076909911601E-2</v>
      </c>
      <c r="F21431">
        <v>12.0700251237802</v>
      </c>
      <c r="G21431">
        <v>3.4469284839327603E-2</v>
      </c>
      <c r="H21431">
        <v>0.85317493457830895</v>
      </c>
      <c r="I21431">
        <v>0.99964217272982203</v>
      </c>
    </row>
    <row r="21432" spans="1:9" x14ac:dyDescent="0.25">
      <c r="A21432" t="s">
        <v>3216</v>
      </c>
      <c r="B21432">
        <v>4</v>
      </c>
      <c r="C21432" t="s">
        <v>79</v>
      </c>
      <c r="D21432">
        <v>3.6533264345886197E-2</v>
      </c>
      <c r="E21432">
        <v>3.6533264345886197E-2</v>
      </c>
      <c r="F21432">
        <v>12.2290810921406</v>
      </c>
      <c r="G21432">
        <v>3.3186353368803503E-2</v>
      </c>
      <c r="H21432">
        <v>0.85590217661421197</v>
      </c>
      <c r="I21432">
        <v>0.99964217272982203</v>
      </c>
    </row>
    <row r="21433" spans="1:9" x14ac:dyDescent="0.25">
      <c r="A21433" t="s">
        <v>3216</v>
      </c>
      <c r="B21433">
        <v>4</v>
      </c>
      <c r="C21433" t="s">
        <v>53</v>
      </c>
      <c r="D21433">
        <v>6.2172417313859703E-2</v>
      </c>
      <c r="E21433">
        <v>6.2172417313859703E-2</v>
      </c>
      <c r="F21433">
        <v>11.840506180792</v>
      </c>
      <c r="G21433">
        <v>3.34527553673113E-2</v>
      </c>
      <c r="H21433">
        <v>0.855914495971005</v>
      </c>
      <c r="I21433">
        <v>0.99964217272982203</v>
      </c>
    </row>
    <row r="21434" spans="1:9" x14ac:dyDescent="0.25">
      <c r="A21434" t="s">
        <v>3216</v>
      </c>
      <c r="B21434">
        <v>4</v>
      </c>
      <c r="C21434" t="s">
        <v>700</v>
      </c>
      <c r="D21434">
        <v>-4.1751153742992597E-2</v>
      </c>
      <c r="E21434">
        <v>-4.1751153742992597E-2</v>
      </c>
      <c r="F21434">
        <v>9.8703234000440201</v>
      </c>
      <c r="G21434">
        <v>3.3033496474646998E-2</v>
      </c>
      <c r="H21434">
        <v>0.85623173752095205</v>
      </c>
      <c r="I21434">
        <v>0.99964217272982203</v>
      </c>
    </row>
    <row r="21435" spans="1:9" x14ac:dyDescent="0.25">
      <c r="A21435" t="s">
        <v>3216</v>
      </c>
      <c r="B21435">
        <v>4</v>
      </c>
      <c r="C21435" t="s">
        <v>524</v>
      </c>
      <c r="D21435">
        <v>3.8818706865202397E-2</v>
      </c>
      <c r="E21435">
        <v>3.8818706865202397E-2</v>
      </c>
      <c r="F21435">
        <v>9.8791751103766394</v>
      </c>
      <c r="G21435">
        <v>3.2600028490200501E-2</v>
      </c>
      <c r="H21435">
        <v>0.85716772896702098</v>
      </c>
      <c r="I21435">
        <v>0.99964217272982203</v>
      </c>
    </row>
    <row r="21436" spans="1:9" x14ac:dyDescent="0.25">
      <c r="A21436" t="s">
        <v>3216</v>
      </c>
      <c r="B21436">
        <v>4</v>
      </c>
      <c r="C21436" t="s">
        <v>386</v>
      </c>
      <c r="D21436">
        <v>4.1205454026414401E-2</v>
      </c>
      <c r="E21436">
        <v>4.1205454026414401E-2</v>
      </c>
      <c r="F21436">
        <v>8.7616896317775996</v>
      </c>
      <c r="G21436">
        <v>3.2467112727050301E-2</v>
      </c>
      <c r="H21436">
        <v>0.857455259172757</v>
      </c>
      <c r="I21436">
        <v>0.99964217272982203</v>
      </c>
    </row>
    <row r="21437" spans="1:9" x14ac:dyDescent="0.25">
      <c r="A21437" t="s">
        <v>3216</v>
      </c>
      <c r="B21437">
        <v>4</v>
      </c>
      <c r="C21437" t="s">
        <v>1191</v>
      </c>
      <c r="D21437">
        <v>-4.2855525109778303E-2</v>
      </c>
      <c r="E21437">
        <v>-4.2855525109778303E-2</v>
      </c>
      <c r="F21437">
        <v>8.4658147508438901</v>
      </c>
      <c r="G21437">
        <v>3.2221038891960103E-2</v>
      </c>
      <c r="H21437">
        <v>0.857988694954397</v>
      </c>
      <c r="I21437">
        <v>0.99964217272982203</v>
      </c>
    </row>
    <row r="21438" spans="1:9" x14ac:dyDescent="0.25">
      <c r="A21438" t="s">
        <v>3216</v>
      </c>
      <c r="B21438">
        <v>4</v>
      </c>
      <c r="C21438" t="s">
        <v>89</v>
      </c>
      <c r="D21438">
        <v>3.8226371401887199E-2</v>
      </c>
      <c r="E21438">
        <v>3.8226371401887199E-2</v>
      </c>
      <c r="F21438">
        <v>12.500368432656201</v>
      </c>
      <c r="G21438">
        <v>3.2094343271338803E-2</v>
      </c>
      <c r="H21438">
        <v>0.85826679921830895</v>
      </c>
      <c r="I21438">
        <v>0.99964217272982203</v>
      </c>
    </row>
    <row r="21439" spans="1:9" x14ac:dyDescent="0.25">
      <c r="A21439" t="s">
        <v>3216</v>
      </c>
      <c r="B21439">
        <v>4</v>
      </c>
      <c r="C21439" t="s">
        <v>1066</v>
      </c>
      <c r="D21439">
        <v>-4.0127989387028197E-2</v>
      </c>
      <c r="E21439">
        <v>-4.0127989387028197E-2</v>
      </c>
      <c r="F21439">
        <v>8.3157972538492206</v>
      </c>
      <c r="G21439">
        <v>3.1731914275046499E-2</v>
      </c>
      <c r="H21439">
        <v>0.85905770948457805</v>
      </c>
      <c r="I21439">
        <v>0.99964217272982203</v>
      </c>
    </row>
    <row r="21440" spans="1:9" x14ac:dyDescent="0.25">
      <c r="A21440" t="s">
        <v>3216</v>
      </c>
      <c r="B21440">
        <v>4</v>
      </c>
      <c r="C21440" t="s">
        <v>172</v>
      </c>
      <c r="D21440">
        <v>-3.7427759076724298E-2</v>
      </c>
      <c r="E21440">
        <v>-3.7427759076724298E-2</v>
      </c>
      <c r="F21440">
        <v>9.9134324483547491</v>
      </c>
      <c r="G21440">
        <v>3.1618328510291803E-2</v>
      </c>
      <c r="H21440">
        <v>0.85931152045471404</v>
      </c>
      <c r="I21440">
        <v>0.99964217272982203</v>
      </c>
    </row>
    <row r="21441" spans="1:9" x14ac:dyDescent="0.25">
      <c r="A21441" t="s">
        <v>3216</v>
      </c>
      <c r="B21441">
        <v>4</v>
      </c>
      <c r="C21441" t="s">
        <v>1131</v>
      </c>
      <c r="D21441">
        <v>-4.6489203025454201E-2</v>
      </c>
      <c r="E21441">
        <v>-4.6489203025454201E-2</v>
      </c>
      <c r="F21441">
        <v>7.9411600652803296</v>
      </c>
      <c r="G21441">
        <v>3.1258031129055099E-2</v>
      </c>
      <c r="H21441">
        <v>0.86009714356399802</v>
      </c>
      <c r="I21441">
        <v>0.99964217272982203</v>
      </c>
    </row>
    <row r="21442" spans="1:9" x14ac:dyDescent="0.25">
      <c r="A21442" t="s">
        <v>3216</v>
      </c>
      <c r="B21442">
        <v>4</v>
      </c>
      <c r="C21442" t="s">
        <v>522</v>
      </c>
      <c r="D21442">
        <v>-4.2765499177420403E-2</v>
      </c>
      <c r="E21442">
        <v>-4.2765499177420403E-2</v>
      </c>
      <c r="F21442">
        <v>8.3062382058766904</v>
      </c>
      <c r="G21442">
        <v>3.06045469648729E-2</v>
      </c>
      <c r="H21442">
        <v>0.86155760269814896</v>
      </c>
      <c r="I21442">
        <v>0.99964217272982203</v>
      </c>
    </row>
    <row r="21443" spans="1:9" x14ac:dyDescent="0.25">
      <c r="A21443" t="s">
        <v>3216</v>
      </c>
      <c r="B21443">
        <v>4</v>
      </c>
      <c r="C21443" t="s">
        <v>366</v>
      </c>
      <c r="D21443">
        <v>3.6960885407352602E-2</v>
      </c>
      <c r="E21443">
        <v>3.6960885407352602E-2</v>
      </c>
      <c r="F21443">
        <v>9.2492874941123002</v>
      </c>
      <c r="G21443">
        <v>3.0387185213103799E-2</v>
      </c>
      <c r="H21443">
        <v>0.86204951513790196</v>
      </c>
      <c r="I21443">
        <v>0.99964217272982203</v>
      </c>
    </row>
    <row r="21444" spans="1:9" x14ac:dyDescent="0.25">
      <c r="A21444" t="s">
        <v>3216</v>
      </c>
      <c r="B21444">
        <v>4</v>
      </c>
      <c r="C21444" t="s">
        <v>898</v>
      </c>
      <c r="D21444">
        <v>-4.4799918034746103E-2</v>
      </c>
      <c r="E21444">
        <v>-4.4799918034746103E-2</v>
      </c>
      <c r="F21444">
        <v>7.8772708625234902</v>
      </c>
      <c r="G21444">
        <v>2.9922248227551702E-2</v>
      </c>
      <c r="H21444">
        <v>0.86308690445908698</v>
      </c>
      <c r="I21444">
        <v>0.99964217272982203</v>
      </c>
    </row>
    <row r="21445" spans="1:9" x14ac:dyDescent="0.25">
      <c r="A21445" t="s">
        <v>3216</v>
      </c>
      <c r="B21445">
        <v>4</v>
      </c>
      <c r="C21445" t="s">
        <v>978</v>
      </c>
      <c r="D21445">
        <v>-4.0942082354469903E-2</v>
      </c>
      <c r="E21445">
        <v>-4.0942082354469903E-2</v>
      </c>
      <c r="F21445">
        <v>7.9598138651557697</v>
      </c>
      <c r="G21445">
        <v>2.9797270908748001E-2</v>
      </c>
      <c r="H21445">
        <v>0.863372166564226</v>
      </c>
      <c r="I21445">
        <v>0.99964217272982203</v>
      </c>
    </row>
    <row r="21446" spans="1:9" x14ac:dyDescent="0.25">
      <c r="A21446" t="s">
        <v>3216</v>
      </c>
      <c r="B21446">
        <v>4</v>
      </c>
      <c r="C21446" t="s">
        <v>518</v>
      </c>
      <c r="D21446">
        <v>-3.9209319244547201E-2</v>
      </c>
      <c r="E21446">
        <v>-3.9209319244547201E-2</v>
      </c>
      <c r="F21446">
        <v>10.2965185932949</v>
      </c>
      <c r="G21446">
        <v>2.9445486699991801E-2</v>
      </c>
      <c r="H21446">
        <v>0.86418181451632703</v>
      </c>
      <c r="I21446">
        <v>0.99964217272982203</v>
      </c>
    </row>
    <row r="21447" spans="1:9" x14ac:dyDescent="0.25">
      <c r="A21447" t="s">
        <v>3216</v>
      </c>
      <c r="B21447">
        <v>4</v>
      </c>
      <c r="C21447" t="s">
        <v>118</v>
      </c>
      <c r="D21447">
        <v>-3.5041831849739802E-2</v>
      </c>
      <c r="E21447">
        <v>-3.5041831849739802E-2</v>
      </c>
      <c r="F21447">
        <v>11.9645888879593</v>
      </c>
      <c r="G21447">
        <v>2.9370541257634299E-2</v>
      </c>
      <c r="H21447">
        <v>0.86435246230784202</v>
      </c>
      <c r="I21447">
        <v>0.99964217272982203</v>
      </c>
    </row>
    <row r="21448" spans="1:9" x14ac:dyDescent="0.25">
      <c r="A21448" t="s">
        <v>3216</v>
      </c>
      <c r="B21448">
        <v>4</v>
      </c>
      <c r="C21448" t="s">
        <v>598</v>
      </c>
      <c r="D21448">
        <v>-4.2575658510308798E-2</v>
      </c>
      <c r="E21448">
        <v>-4.2575658510308798E-2</v>
      </c>
      <c r="F21448">
        <v>9.1790869902285692</v>
      </c>
      <c r="G21448">
        <v>2.9251659977889401E-2</v>
      </c>
      <c r="H21448">
        <v>0.86462562486007</v>
      </c>
      <c r="I21448">
        <v>0.99964217272982203</v>
      </c>
    </row>
    <row r="21449" spans="1:9" x14ac:dyDescent="0.25">
      <c r="A21449" t="s">
        <v>3216</v>
      </c>
      <c r="B21449">
        <v>4</v>
      </c>
      <c r="C21449" t="s">
        <v>1117</v>
      </c>
      <c r="D21449">
        <v>-3.99647803076238E-2</v>
      </c>
      <c r="E21449">
        <v>-3.99647803076238E-2</v>
      </c>
      <c r="F21449">
        <v>8.2853978531544392</v>
      </c>
      <c r="G21449">
        <v>2.9246808207755898E-2</v>
      </c>
      <c r="H21449">
        <v>0.86463230336371999</v>
      </c>
      <c r="I21449">
        <v>0.99964217272982203</v>
      </c>
    </row>
    <row r="21450" spans="1:9" x14ac:dyDescent="0.25">
      <c r="A21450" t="s">
        <v>3216</v>
      </c>
      <c r="B21450">
        <v>4</v>
      </c>
      <c r="C21450" t="s">
        <v>80</v>
      </c>
      <c r="D21450">
        <v>-3.42609607870853E-2</v>
      </c>
      <c r="E21450">
        <v>-3.42609607870853E-2</v>
      </c>
      <c r="F21450">
        <v>11.829930745323299</v>
      </c>
      <c r="G21450">
        <v>2.92301239307729E-2</v>
      </c>
      <c r="H21450">
        <v>0.86467393078942101</v>
      </c>
      <c r="I21450">
        <v>0.99964217272982203</v>
      </c>
    </row>
    <row r="21451" spans="1:9" x14ac:dyDescent="0.25">
      <c r="A21451" t="s">
        <v>3216</v>
      </c>
      <c r="B21451">
        <v>4</v>
      </c>
      <c r="C21451" t="s">
        <v>2266</v>
      </c>
      <c r="D21451">
        <v>4.2917866822180198E-2</v>
      </c>
      <c r="E21451">
        <v>4.2917866822180198E-2</v>
      </c>
      <c r="F21451">
        <v>7.8442725322541804</v>
      </c>
      <c r="G21451">
        <v>2.92055553394709E-2</v>
      </c>
      <c r="H21451">
        <v>0.86471987335549505</v>
      </c>
      <c r="I21451">
        <v>0.99964217272982203</v>
      </c>
    </row>
    <row r="21452" spans="1:9" x14ac:dyDescent="0.25">
      <c r="A21452" t="s">
        <v>3216</v>
      </c>
      <c r="B21452">
        <v>4</v>
      </c>
      <c r="C21452" t="s">
        <v>329</v>
      </c>
      <c r="D21452">
        <v>4.1764649696803199E-2</v>
      </c>
      <c r="E21452">
        <v>4.1764649696803199E-2</v>
      </c>
      <c r="F21452">
        <v>8.6358169066214394</v>
      </c>
      <c r="G21452">
        <v>2.92001651184375E-2</v>
      </c>
      <c r="H21452">
        <v>0.86474221805732099</v>
      </c>
      <c r="I21452">
        <v>0.99964217272982203</v>
      </c>
    </row>
    <row r="21453" spans="1:9" x14ac:dyDescent="0.25">
      <c r="A21453" t="s">
        <v>3216</v>
      </c>
      <c r="B21453">
        <v>4</v>
      </c>
      <c r="C21453" t="s">
        <v>1154</v>
      </c>
      <c r="D21453">
        <v>-4.4196888808907701E-2</v>
      </c>
      <c r="E21453">
        <v>-4.4196888808907701E-2</v>
      </c>
      <c r="F21453">
        <v>8.2456369665614204</v>
      </c>
      <c r="G21453">
        <v>2.9196859037977599E-2</v>
      </c>
      <c r="H21453">
        <v>0.86474621983731703</v>
      </c>
      <c r="I21453">
        <v>0.99964217272982203</v>
      </c>
    </row>
    <row r="21454" spans="1:9" x14ac:dyDescent="0.25">
      <c r="A21454" t="s">
        <v>3216</v>
      </c>
      <c r="B21454">
        <v>4</v>
      </c>
      <c r="C21454" t="s">
        <v>826</v>
      </c>
      <c r="D21454">
        <v>-4.4270120297146498E-2</v>
      </c>
      <c r="E21454">
        <v>-4.4270120297146498E-2</v>
      </c>
      <c r="F21454">
        <v>7.84023473890921</v>
      </c>
      <c r="G21454">
        <v>2.8892335951619399E-2</v>
      </c>
      <c r="H21454">
        <v>0.86543985814330504</v>
      </c>
      <c r="I21454">
        <v>0.99964217272982203</v>
      </c>
    </row>
    <row r="21455" spans="1:9" x14ac:dyDescent="0.25">
      <c r="A21455" t="s">
        <v>3216</v>
      </c>
      <c r="B21455">
        <v>4</v>
      </c>
      <c r="C21455" t="s">
        <v>902</v>
      </c>
      <c r="D21455">
        <v>3.9752498373081299E-2</v>
      </c>
      <c r="E21455">
        <v>3.9752498373081299E-2</v>
      </c>
      <c r="F21455">
        <v>7.8595511219299201</v>
      </c>
      <c r="G21455">
        <v>2.8263140254655799E-2</v>
      </c>
      <c r="H21455">
        <v>0.86689969946791301</v>
      </c>
      <c r="I21455">
        <v>0.99964217272982203</v>
      </c>
    </row>
    <row r="21456" spans="1:9" x14ac:dyDescent="0.25">
      <c r="A21456" t="s">
        <v>3216</v>
      </c>
      <c r="B21456">
        <v>4</v>
      </c>
      <c r="C21456" t="s">
        <v>137</v>
      </c>
      <c r="D21456">
        <v>3.8924012736700098E-2</v>
      </c>
      <c r="E21456">
        <v>3.8924012736700098E-2</v>
      </c>
      <c r="F21456">
        <v>9.3121006403367499</v>
      </c>
      <c r="G21456">
        <v>2.8223614252032101E-2</v>
      </c>
      <c r="H21456">
        <v>0.86700291608857105</v>
      </c>
      <c r="I21456">
        <v>0.99964217272982203</v>
      </c>
    </row>
    <row r="21457" spans="1:9" x14ac:dyDescent="0.25">
      <c r="A21457" t="s">
        <v>3216</v>
      </c>
      <c r="B21457">
        <v>4</v>
      </c>
      <c r="C21457" t="s">
        <v>996</v>
      </c>
      <c r="D21457">
        <v>3.7867182090779099E-2</v>
      </c>
      <c r="E21457">
        <v>3.7867182090779099E-2</v>
      </c>
      <c r="F21457">
        <v>9.1657198965115203</v>
      </c>
      <c r="G21457">
        <v>2.8164656962134701E-2</v>
      </c>
      <c r="H21457">
        <v>0.86714051257988001</v>
      </c>
      <c r="I21457">
        <v>0.99964217272982203</v>
      </c>
    </row>
    <row r="21458" spans="1:9" x14ac:dyDescent="0.25">
      <c r="A21458" t="s">
        <v>3216</v>
      </c>
      <c r="B21458">
        <v>4</v>
      </c>
      <c r="C21458" t="s">
        <v>123</v>
      </c>
      <c r="D21458">
        <v>3.5646354613873499E-2</v>
      </c>
      <c r="E21458">
        <v>3.5646354613873499E-2</v>
      </c>
      <c r="F21458">
        <v>12.980412281422099</v>
      </c>
      <c r="G21458">
        <v>2.8123989247886099E-2</v>
      </c>
      <c r="H21458">
        <v>0.86723440974953803</v>
      </c>
      <c r="I21458">
        <v>0.99964217272982203</v>
      </c>
    </row>
    <row r="21459" spans="1:9" x14ac:dyDescent="0.25">
      <c r="A21459" t="s">
        <v>3216</v>
      </c>
      <c r="B21459">
        <v>4</v>
      </c>
      <c r="C21459" t="s">
        <v>1507</v>
      </c>
      <c r="D21459">
        <v>-4.5222815082737199E-2</v>
      </c>
      <c r="E21459">
        <v>-4.5222815082737199E-2</v>
      </c>
      <c r="F21459">
        <v>8.5119956651096107</v>
      </c>
      <c r="G21459">
        <v>2.7888772843952501E-2</v>
      </c>
      <c r="H21459">
        <v>0.86779763785647901</v>
      </c>
      <c r="I21459">
        <v>0.99964217272982203</v>
      </c>
    </row>
    <row r="21460" spans="1:9" x14ac:dyDescent="0.25">
      <c r="A21460" t="s">
        <v>3216</v>
      </c>
      <c r="B21460">
        <v>4</v>
      </c>
      <c r="C21460" t="s">
        <v>685</v>
      </c>
      <c r="D21460">
        <v>-3.7198851889658997E-2</v>
      </c>
      <c r="E21460">
        <v>-3.7198851889658997E-2</v>
      </c>
      <c r="F21460">
        <v>9.1350850393607104</v>
      </c>
      <c r="G21460">
        <v>2.7479177769112E-2</v>
      </c>
      <c r="H21460">
        <v>0.86875205002340095</v>
      </c>
      <c r="I21460">
        <v>0.99964217272982203</v>
      </c>
    </row>
    <row r="21461" spans="1:9" x14ac:dyDescent="0.25">
      <c r="A21461" t="s">
        <v>3216</v>
      </c>
      <c r="B21461">
        <v>4</v>
      </c>
      <c r="C21461" t="s">
        <v>823</v>
      </c>
      <c r="D21461">
        <v>4.5758160212121701E-2</v>
      </c>
      <c r="E21461">
        <v>4.5758160212121701E-2</v>
      </c>
      <c r="F21461">
        <v>7.8729637572808997</v>
      </c>
      <c r="G21461">
        <v>2.7346972369518101E-2</v>
      </c>
      <c r="H21461">
        <v>0.86905486781073904</v>
      </c>
      <c r="I21461">
        <v>0.99964217272982203</v>
      </c>
    </row>
    <row r="21462" spans="1:9" x14ac:dyDescent="0.25">
      <c r="A21462" t="s">
        <v>3216</v>
      </c>
      <c r="B21462">
        <v>4</v>
      </c>
      <c r="C21462" t="s">
        <v>554</v>
      </c>
      <c r="D21462">
        <v>-3.41839438699496E-2</v>
      </c>
      <c r="E21462">
        <v>-3.41839438699496E-2</v>
      </c>
      <c r="F21462">
        <v>9.2971484051902795</v>
      </c>
      <c r="G21462">
        <v>2.69537493975711E-2</v>
      </c>
      <c r="H21462">
        <v>0.87000152846346501</v>
      </c>
      <c r="I21462">
        <v>0.99964217272982203</v>
      </c>
    </row>
    <row r="21463" spans="1:9" x14ac:dyDescent="0.25">
      <c r="A21463" t="s">
        <v>3216</v>
      </c>
      <c r="B21463">
        <v>4</v>
      </c>
      <c r="C21463" t="s">
        <v>746</v>
      </c>
      <c r="D21463">
        <v>-3.4773834810183299E-2</v>
      </c>
      <c r="E21463">
        <v>-3.4773834810183299E-2</v>
      </c>
      <c r="F21463">
        <v>8.8053282216571596</v>
      </c>
      <c r="G21463">
        <v>2.69016496556564E-2</v>
      </c>
      <c r="H21463">
        <v>0.87012529123700699</v>
      </c>
      <c r="I21463">
        <v>0.99964217272982203</v>
      </c>
    </row>
    <row r="21464" spans="1:9" x14ac:dyDescent="0.25">
      <c r="A21464" t="s">
        <v>3216</v>
      </c>
      <c r="B21464">
        <v>4</v>
      </c>
      <c r="C21464" t="s">
        <v>991</v>
      </c>
      <c r="D21464">
        <v>-3.9375176012843502E-2</v>
      </c>
      <c r="E21464">
        <v>-3.9375176012843502E-2</v>
      </c>
      <c r="F21464">
        <v>8.0187831290410898</v>
      </c>
      <c r="G21464">
        <v>2.6689389957610901E-2</v>
      </c>
      <c r="H21464">
        <v>0.87062701859385205</v>
      </c>
      <c r="I21464">
        <v>0.99964217272982203</v>
      </c>
    </row>
    <row r="21465" spans="1:9" x14ac:dyDescent="0.25">
      <c r="A21465" t="s">
        <v>3216</v>
      </c>
      <c r="B21465">
        <v>4</v>
      </c>
      <c r="C21465" t="s">
        <v>2594</v>
      </c>
      <c r="D21465">
        <v>-4.0956200478300099E-2</v>
      </c>
      <c r="E21465">
        <v>-4.0956200478300099E-2</v>
      </c>
      <c r="F21465">
        <v>7.7908811519597201</v>
      </c>
      <c r="G21465">
        <v>2.65150820397363E-2</v>
      </c>
      <c r="H21465">
        <v>0.87104205219755904</v>
      </c>
      <c r="I21465">
        <v>0.99964217272982203</v>
      </c>
    </row>
    <row r="21466" spans="1:9" x14ac:dyDescent="0.25">
      <c r="A21466" t="s">
        <v>3216</v>
      </c>
      <c r="B21466">
        <v>4</v>
      </c>
      <c r="C21466" t="s">
        <v>78</v>
      </c>
      <c r="D21466">
        <v>3.1957899749007701E-2</v>
      </c>
      <c r="E21466">
        <v>3.1957899749007701E-2</v>
      </c>
      <c r="F21466">
        <v>11.9082692908589</v>
      </c>
      <c r="G21466">
        <v>2.6396646312461299E-2</v>
      </c>
      <c r="H21466">
        <v>0.871338874373353</v>
      </c>
      <c r="I21466">
        <v>0.99964217272982203</v>
      </c>
    </row>
    <row r="21467" spans="1:9" x14ac:dyDescent="0.25">
      <c r="A21467" t="s">
        <v>3216</v>
      </c>
      <c r="B21467">
        <v>4</v>
      </c>
      <c r="C21467" t="s">
        <v>108</v>
      </c>
      <c r="D21467">
        <v>3.3286267308252397E-2</v>
      </c>
      <c r="E21467">
        <v>3.3286267308252397E-2</v>
      </c>
      <c r="F21467">
        <v>10.248171105476001</v>
      </c>
      <c r="G21467">
        <v>2.6243080375633498E-2</v>
      </c>
      <c r="H21467">
        <v>0.87171095265111898</v>
      </c>
      <c r="I21467">
        <v>0.99964217272982203</v>
      </c>
    </row>
    <row r="21468" spans="1:9" x14ac:dyDescent="0.25">
      <c r="A21468" t="s">
        <v>3216</v>
      </c>
      <c r="B21468">
        <v>4</v>
      </c>
      <c r="C21468" t="s">
        <v>284</v>
      </c>
      <c r="D21468">
        <v>3.9336969328962003E-2</v>
      </c>
      <c r="E21468">
        <v>3.9336969328962003E-2</v>
      </c>
      <c r="F21468">
        <v>8.5281550948174001</v>
      </c>
      <c r="G21468">
        <v>2.5979452707871099E-2</v>
      </c>
      <c r="H21468">
        <v>0.87234971518835602</v>
      </c>
      <c r="I21468">
        <v>0.99964217272982203</v>
      </c>
    </row>
    <row r="21469" spans="1:9" x14ac:dyDescent="0.25">
      <c r="A21469" t="s">
        <v>3216</v>
      </c>
      <c r="B21469">
        <v>4</v>
      </c>
      <c r="C21469" t="s">
        <v>14</v>
      </c>
      <c r="D21469">
        <v>-3.4454198659320701E-2</v>
      </c>
      <c r="E21469">
        <v>-3.4454198659320701E-2</v>
      </c>
      <c r="F21469">
        <v>9.7521534593415797</v>
      </c>
      <c r="G21469">
        <v>2.5242816027199501E-2</v>
      </c>
      <c r="H21469">
        <v>0.87415879251853001</v>
      </c>
      <c r="I21469">
        <v>0.99964217272982203</v>
      </c>
    </row>
    <row r="21470" spans="1:9" x14ac:dyDescent="0.25">
      <c r="A21470" t="s">
        <v>3216</v>
      </c>
      <c r="B21470">
        <v>4</v>
      </c>
      <c r="C21470" t="s">
        <v>1148</v>
      </c>
      <c r="D21470">
        <v>3.7728827886441899E-2</v>
      </c>
      <c r="E21470">
        <v>3.7728827886441899E-2</v>
      </c>
      <c r="F21470">
        <v>8.2974298733452603</v>
      </c>
      <c r="G21470">
        <v>2.4787910890859199E-2</v>
      </c>
      <c r="H21470">
        <v>0.87528455319480503</v>
      </c>
      <c r="I21470">
        <v>0.99964217272982203</v>
      </c>
    </row>
    <row r="21471" spans="1:9" x14ac:dyDescent="0.25">
      <c r="A21471" t="s">
        <v>3216</v>
      </c>
      <c r="B21471">
        <v>4</v>
      </c>
      <c r="C21471" t="s">
        <v>167</v>
      </c>
      <c r="D21471">
        <v>3.2268354353337303E-2</v>
      </c>
      <c r="E21471">
        <v>3.2268354353337303E-2</v>
      </c>
      <c r="F21471">
        <v>10.173929729031199</v>
      </c>
      <c r="G21471">
        <v>2.4624042783591801E-2</v>
      </c>
      <c r="H21471">
        <v>0.87569749897014804</v>
      </c>
      <c r="I21471">
        <v>0.99964217272982203</v>
      </c>
    </row>
    <row r="21472" spans="1:9" x14ac:dyDescent="0.25">
      <c r="A21472" t="s">
        <v>3216</v>
      </c>
      <c r="B21472">
        <v>4</v>
      </c>
      <c r="C21472" t="s">
        <v>496</v>
      </c>
      <c r="D21472">
        <v>-3.2980774451036698E-2</v>
      </c>
      <c r="E21472">
        <v>-3.2980774451036698E-2</v>
      </c>
      <c r="F21472">
        <v>9.1592775441925696</v>
      </c>
      <c r="G21472">
        <v>2.3865634431707999E-2</v>
      </c>
      <c r="H21472">
        <v>0.877611425692573</v>
      </c>
      <c r="I21472">
        <v>0.99964217272982203</v>
      </c>
    </row>
    <row r="21473" spans="1:9" x14ac:dyDescent="0.25">
      <c r="A21473" t="s">
        <v>3216</v>
      </c>
      <c r="B21473">
        <v>4</v>
      </c>
      <c r="C21473" t="s">
        <v>62</v>
      </c>
      <c r="D21473">
        <v>3.07874895926998E-2</v>
      </c>
      <c r="E21473">
        <v>3.07874895926998E-2</v>
      </c>
      <c r="F21473">
        <v>11.0992604504792</v>
      </c>
      <c r="G21473">
        <v>2.3618760694497101E-2</v>
      </c>
      <c r="H21473">
        <v>0.87824022796564605</v>
      </c>
      <c r="I21473">
        <v>0.99964217272982203</v>
      </c>
    </row>
    <row r="21474" spans="1:9" x14ac:dyDescent="0.25">
      <c r="A21474" t="s">
        <v>3216</v>
      </c>
      <c r="B21474">
        <v>4</v>
      </c>
      <c r="C21474" t="s">
        <v>788</v>
      </c>
      <c r="D21474">
        <v>-3.8302527462374801E-2</v>
      </c>
      <c r="E21474">
        <v>-3.8302527462374801E-2</v>
      </c>
      <c r="F21474">
        <v>7.8682929687140302</v>
      </c>
      <c r="G21474">
        <v>2.3452293157597299E-2</v>
      </c>
      <c r="H21474">
        <v>0.87865754743817204</v>
      </c>
      <c r="I21474">
        <v>0.99964217272982203</v>
      </c>
    </row>
    <row r="21475" spans="1:9" x14ac:dyDescent="0.25">
      <c r="A21475" t="s">
        <v>3216</v>
      </c>
      <c r="B21475">
        <v>4</v>
      </c>
      <c r="C21475" t="s">
        <v>1313</v>
      </c>
      <c r="D21475">
        <v>-3.8503857908875699E-2</v>
      </c>
      <c r="E21475">
        <v>-3.8503857908875699E-2</v>
      </c>
      <c r="F21475">
        <v>8.1929436376918598</v>
      </c>
      <c r="G21475">
        <v>2.2995866572626599E-2</v>
      </c>
      <c r="H21475">
        <v>0.87983981143135703</v>
      </c>
      <c r="I21475">
        <v>0.99964217272982203</v>
      </c>
    </row>
    <row r="21476" spans="1:9" x14ac:dyDescent="0.25">
      <c r="A21476" t="s">
        <v>3216</v>
      </c>
      <c r="B21476">
        <v>4</v>
      </c>
      <c r="C21476" t="s">
        <v>1416</v>
      </c>
      <c r="D21476">
        <v>-3.7128774608726302E-2</v>
      </c>
      <c r="E21476">
        <v>-3.7128774608726302E-2</v>
      </c>
      <c r="F21476">
        <v>8.1378206930519195</v>
      </c>
      <c r="G21476">
        <v>2.2799453125711501E-2</v>
      </c>
      <c r="H21476">
        <v>0.88034950761486996</v>
      </c>
      <c r="I21476">
        <v>0.99964217272982203</v>
      </c>
    </row>
    <row r="21477" spans="1:9" x14ac:dyDescent="0.25">
      <c r="A21477" t="s">
        <v>3216</v>
      </c>
      <c r="B21477">
        <v>4</v>
      </c>
      <c r="C21477" t="s">
        <v>74</v>
      </c>
      <c r="D21477">
        <v>3.05451506843618E-2</v>
      </c>
      <c r="E21477">
        <v>3.05451506843618E-2</v>
      </c>
      <c r="F21477">
        <v>11.7352505207318</v>
      </c>
      <c r="G21477">
        <v>2.27796508311232E-2</v>
      </c>
      <c r="H21477">
        <v>0.88040568456007195</v>
      </c>
      <c r="I21477">
        <v>0.99964217272982203</v>
      </c>
    </row>
    <row r="21478" spans="1:9" x14ac:dyDescent="0.25">
      <c r="A21478" t="s">
        <v>3216</v>
      </c>
      <c r="B21478">
        <v>4</v>
      </c>
      <c r="C21478" t="s">
        <v>639</v>
      </c>
      <c r="D21478">
        <v>-3.1708505675156602E-2</v>
      </c>
      <c r="E21478">
        <v>-3.1708505675156602E-2</v>
      </c>
      <c r="F21478">
        <v>11.5311723476831</v>
      </c>
      <c r="G21478">
        <v>2.2732433353834E-2</v>
      </c>
      <c r="H21478">
        <v>0.88052877712214295</v>
      </c>
      <c r="I21478">
        <v>0.99964217272982203</v>
      </c>
    </row>
    <row r="21479" spans="1:9" x14ac:dyDescent="0.25">
      <c r="A21479" t="s">
        <v>3216</v>
      </c>
      <c r="B21479">
        <v>4</v>
      </c>
      <c r="C21479" t="s">
        <v>1455</v>
      </c>
      <c r="D21479">
        <v>-3.4796625747426702E-2</v>
      </c>
      <c r="E21479">
        <v>-3.4796625747426702E-2</v>
      </c>
      <c r="F21479">
        <v>8.34282014570746</v>
      </c>
      <c r="G21479">
        <v>2.2111490501579099E-2</v>
      </c>
      <c r="H21479">
        <v>0.88215705789506804</v>
      </c>
      <c r="I21479">
        <v>0.99964217272982203</v>
      </c>
    </row>
    <row r="21480" spans="1:9" x14ac:dyDescent="0.25">
      <c r="A21480" t="s">
        <v>3216</v>
      </c>
      <c r="B21480">
        <v>4</v>
      </c>
      <c r="C21480" t="s">
        <v>563</v>
      </c>
      <c r="D21480">
        <v>3.5183711495163597E-2</v>
      </c>
      <c r="E21480">
        <v>3.5183711495163597E-2</v>
      </c>
      <c r="F21480">
        <v>8.3566300579930797</v>
      </c>
      <c r="G21480">
        <v>2.1640102416877499E-2</v>
      </c>
      <c r="H21480">
        <v>0.88341087240368299</v>
      </c>
      <c r="I21480">
        <v>0.99964217272982203</v>
      </c>
    </row>
    <row r="21481" spans="1:9" x14ac:dyDescent="0.25">
      <c r="A21481" t="s">
        <v>3216</v>
      </c>
      <c r="B21481">
        <v>4</v>
      </c>
      <c r="C21481" t="s">
        <v>337</v>
      </c>
      <c r="D21481">
        <v>3.2155632899357703E-2</v>
      </c>
      <c r="E21481">
        <v>3.2155632899357703E-2</v>
      </c>
      <c r="F21481">
        <v>9.4940483597514902</v>
      </c>
      <c r="G21481">
        <v>2.1220750283618299E-2</v>
      </c>
      <c r="H21481">
        <v>0.88454105409492201</v>
      </c>
      <c r="I21481">
        <v>0.99964217272982203</v>
      </c>
    </row>
    <row r="21482" spans="1:9" x14ac:dyDescent="0.25">
      <c r="A21482" t="s">
        <v>3216</v>
      </c>
      <c r="B21482">
        <v>4</v>
      </c>
      <c r="C21482" t="s">
        <v>209</v>
      </c>
      <c r="D21482">
        <v>3.2713025005211602E-2</v>
      </c>
      <c r="E21482">
        <v>3.2713025005211602E-2</v>
      </c>
      <c r="F21482">
        <v>9.7408300212113392</v>
      </c>
      <c r="G21482">
        <v>2.1125905787800402E-2</v>
      </c>
      <c r="H21482">
        <v>0.88479740820587205</v>
      </c>
      <c r="I21482">
        <v>0.99964217272982203</v>
      </c>
    </row>
    <row r="21483" spans="1:9" x14ac:dyDescent="0.25">
      <c r="A21483" t="s">
        <v>3216</v>
      </c>
      <c r="B21483">
        <v>4</v>
      </c>
      <c r="C21483" t="s">
        <v>415</v>
      </c>
      <c r="D21483">
        <v>3.3327299557848099E-2</v>
      </c>
      <c r="E21483">
        <v>3.3327299557848099E-2</v>
      </c>
      <c r="F21483">
        <v>8.9385620761846205</v>
      </c>
      <c r="G21483">
        <v>2.0851897373222801E-2</v>
      </c>
      <c r="H21483">
        <v>0.88554143797470897</v>
      </c>
      <c r="I21483">
        <v>0.99964217272982203</v>
      </c>
    </row>
    <row r="21484" spans="1:9" x14ac:dyDescent="0.25">
      <c r="A21484" t="s">
        <v>3216</v>
      </c>
      <c r="B21484">
        <v>4</v>
      </c>
      <c r="C21484" t="s">
        <v>535</v>
      </c>
      <c r="D21484">
        <v>3.1903805450802902E-2</v>
      </c>
      <c r="E21484">
        <v>3.1903805450802902E-2</v>
      </c>
      <c r="F21484">
        <v>10.0007564149036</v>
      </c>
      <c r="G21484">
        <v>2.0729187060114802E-2</v>
      </c>
      <c r="H21484">
        <v>0.885876432766182</v>
      </c>
      <c r="I21484">
        <v>0.99964217272982203</v>
      </c>
    </row>
    <row r="21485" spans="1:9" x14ac:dyDescent="0.25">
      <c r="A21485" t="s">
        <v>3216</v>
      </c>
      <c r="B21485">
        <v>4</v>
      </c>
      <c r="C21485" t="s">
        <v>670</v>
      </c>
      <c r="D21485">
        <v>-3.3693703502521898E-2</v>
      </c>
      <c r="E21485">
        <v>-3.3693703502521898E-2</v>
      </c>
      <c r="F21485">
        <v>9.4417491534832294</v>
      </c>
      <c r="G21485">
        <v>2.0630837313772101E-2</v>
      </c>
      <c r="H21485">
        <v>0.88614586893807001</v>
      </c>
      <c r="I21485">
        <v>0.99964217272982203</v>
      </c>
    </row>
    <row r="21486" spans="1:9" x14ac:dyDescent="0.25">
      <c r="A21486" t="s">
        <v>3216</v>
      </c>
      <c r="B21486">
        <v>4</v>
      </c>
      <c r="C21486" t="s">
        <v>215</v>
      </c>
      <c r="D21486">
        <v>-2.7889964672236499E-2</v>
      </c>
      <c r="E21486">
        <v>-2.7889964672236499E-2</v>
      </c>
      <c r="F21486">
        <v>11.360379479256499</v>
      </c>
      <c r="G21486">
        <v>2.0344323200443298E-2</v>
      </c>
      <c r="H21486">
        <v>0.886932886548359</v>
      </c>
      <c r="I21486">
        <v>0.99964217272982203</v>
      </c>
    </row>
    <row r="21487" spans="1:9" x14ac:dyDescent="0.25">
      <c r="A21487" t="s">
        <v>3216</v>
      </c>
      <c r="B21487">
        <v>4</v>
      </c>
      <c r="C21487" t="s">
        <v>2696</v>
      </c>
      <c r="D21487">
        <v>3.3919836275891402E-2</v>
      </c>
      <c r="E21487">
        <v>3.3919836275891402E-2</v>
      </c>
      <c r="F21487">
        <v>8.0558625281113496</v>
      </c>
      <c r="G21487">
        <v>1.864079375944E-2</v>
      </c>
      <c r="H21487">
        <v>0.89173400931416702</v>
      </c>
      <c r="I21487">
        <v>0.99964217272982203</v>
      </c>
    </row>
    <row r="21488" spans="1:9" x14ac:dyDescent="0.25">
      <c r="A21488" t="s">
        <v>3216</v>
      </c>
      <c r="B21488">
        <v>4</v>
      </c>
      <c r="C21488" t="s">
        <v>65</v>
      </c>
      <c r="D21488">
        <v>2.7993768245763901E-2</v>
      </c>
      <c r="E21488">
        <v>2.7993768245763901E-2</v>
      </c>
      <c r="F21488">
        <v>11.317479685596201</v>
      </c>
      <c r="G21488">
        <v>1.8590886626180799E-2</v>
      </c>
      <c r="H21488">
        <v>0.89188328749202594</v>
      </c>
      <c r="I21488">
        <v>0.99964217272982203</v>
      </c>
    </row>
    <row r="21489" spans="1:9" x14ac:dyDescent="0.25">
      <c r="A21489" t="s">
        <v>3216</v>
      </c>
      <c r="B21489">
        <v>4</v>
      </c>
      <c r="C21489" t="s">
        <v>1006</v>
      </c>
      <c r="D21489">
        <v>3.2028887508105799E-2</v>
      </c>
      <c r="E21489">
        <v>3.2028887508105799E-2</v>
      </c>
      <c r="F21489">
        <v>8.3281316068521196</v>
      </c>
      <c r="G21489">
        <v>1.8503738932969999E-2</v>
      </c>
      <c r="H21489">
        <v>0.89213308812866099</v>
      </c>
      <c r="I21489">
        <v>0.99964217272982203</v>
      </c>
    </row>
    <row r="21490" spans="1:9" x14ac:dyDescent="0.25">
      <c r="A21490" t="s">
        <v>3216</v>
      </c>
      <c r="B21490">
        <v>4</v>
      </c>
      <c r="C21490" t="s">
        <v>1811</v>
      </c>
      <c r="D21490">
        <v>-3.1199695161835399E-2</v>
      </c>
      <c r="E21490">
        <v>-3.1199695161835399E-2</v>
      </c>
      <c r="F21490">
        <v>8.3452024494669494</v>
      </c>
      <c r="G21490">
        <v>1.8224187266201002E-2</v>
      </c>
      <c r="H21490">
        <v>0.89294607632230905</v>
      </c>
      <c r="I21490">
        <v>0.99964217272982203</v>
      </c>
    </row>
    <row r="21491" spans="1:9" x14ac:dyDescent="0.25">
      <c r="A21491" t="s">
        <v>3216</v>
      </c>
      <c r="B21491">
        <v>4</v>
      </c>
      <c r="C21491" t="s">
        <v>1469</v>
      </c>
      <c r="D21491">
        <v>-3.1444541716830601E-2</v>
      </c>
      <c r="E21491">
        <v>-3.1444541716830601E-2</v>
      </c>
      <c r="F21491">
        <v>8.3743223437196406</v>
      </c>
      <c r="G21491">
        <v>1.8049369873455401E-2</v>
      </c>
      <c r="H21491">
        <v>0.89345786880492195</v>
      </c>
      <c r="I21491">
        <v>0.99964217272982203</v>
      </c>
    </row>
    <row r="21492" spans="1:9" x14ac:dyDescent="0.25">
      <c r="A21492" t="s">
        <v>3216</v>
      </c>
      <c r="B21492">
        <v>4</v>
      </c>
      <c r="C21492" t="s">
        <v>1772</v>
      </c>
      <c r="D21492">
        <v>3.4733721748579999E-2</v>
      </c>
      <c r="E21492">
        <v>3.4733721748579999E-2</v>
      </c>
      <c r="F21492">
        <v>7.7082778708808304</v>
      </c>
      <c r="G21492">
        <v>1.8008417551869001E-2</v>
      </c>
      <c r="H21492">
        <v>0.89356958554976895</v>
      </c>
      <c r="I21492">
        <v>0.99964217272982203</v>
      </c>
    </row>
    <row r="21493" spans="1:9" x14ac:dyDescent="0.25">
      <c r="A21493" t="s">
        <v>3216</v>
      </c>
      <c r="B21493">
        <v>4</v>
      </c>
      <c r="C21493" t="s">
        <v>161</v>
      </c>
      <c r="D21493">
        <v>3.2723199890344702E-2</v>
      </c>
      <c r="E21493">
        <v>3.2723199890344702E-2</v>
      </c>
      <c r="F21493">
        <v>10.307536726469699</v>
      </c>
      <c r="G21493">
        <v>1.7985452402646599E-2</v>
      </c>
      <c r="H21493">
        <v>0.89364788026837105</v>
      </c>
      <c r="I21493">
        <v>0.99964217272982203</v>
      </c>
    </row>
    <row r="21494" spans="1:9" x14ac:dyDescent="0.25">
      <c r="A21494" t="s">
        <v>3216</v>
      </c>
      <c r="B21494">
        <v>4</v>
      </c>
      <c r="C21494" t="s">
        <v>330</v>
      </c>
      <c r="D21494">
        <v>-2.7035099689516999E-2</v>
      </c>
      <c r="E21494">
        <v>-2.7035099689516999E-2</v>
      </c>
      <c r="F21494">
        <v>12.489972791168499</v>
      </c>
      <c r="G21494">
        <v>1.79389434883984E-2</v>
      </c>
      <c r="H21494">
        <v>0.89378415594296201</v>
      </c>
      <c r="I21494">
        <v>0.99964217272982203</v>
      </c>
    </row>
    <row r="21495" spans="1:9" x14ac:dyDescent="0.25">
      <c r="A21495" t="s">
        <v>3216</v>
      </c>
      <c r="B21495">
        <v>4</v>
      </c>
      <c r="C21495" t="s">
        <v>582</v>
      </c>
      <c r="D21495">
        <v>3.1125707160739001E-2</v>
      </c>
      <c r="E21495">
        <v>3.1125707160739001E-2</v>
      </c>
      <c r="F21495">
        <v>8.6662284823273694</v>
      </c>
      <c r="G21495">
        <v>1.7898531707349601E-2</v>
      </c>
      <c r="H21495">
        <v>0.89390296627251997</v>
      </c>
      <c r="I21495">
        <v>0.99964217272982203</v>
      </c>
    </row>
    <row r="21496" spans="1:9" x14ac:dyDescent="0.25">
      <c r="A21496" t="s">
        <v>3216</v>
      </c>
      <c r="B21496">
        <v>4</v>
      </c>
      <c r="C21496" t="s">
        <v>551</v>
      </c>
      <c r="D21496">
        <v>3.1352387802499403E-2</v>
      </c>
      <c r="E21496">
        <v>3.1352387802499403E-2</v>
      </c>
      <c r="F21496">
        <v>8.7418453147617292</v>
      </c>
      <c r="G21496">
        <v>1.7806541439580801E-2</v>
      </c>
      <c r="H21496">
        <v>0.89417462847437301</v>
      </c>
      <c r="I21496">
        <v>0.99964217272982203</v>
      </c>
    </row>
    <row r="21497" spans="1:9" x14ac:dyDescent="0.25">
      <c r="A21497" t="s">
        <v>3216</v>
      </c>
      <c r="B21497">
        <v>4</v>
      </c>
      <c r="C21497" t="s">
        <v>257</v>
      </c>
      <c r="D21497">
        <v>-3.3483493684657202E-2</v>
      </c>
      <c r="E21497">
        <v>-3.3483493684657202E-2</v>
      </c>
      <c r="F21497">
        <v>9.2807151881006096</v>
      </c>
      <c r="G21497">
        <v>1.74644440529464E-2</v>
      </c>
      <c r="H21497">
        <v>0.89519085070317705</v>
      </c>
      <c r="I21497">
        <v>0.99964217272982203</v>
      </c>
    </row>
    <row r="21498" spans="1:9" x14ac:dyDescent="0.25">
      <c r="A21498" t="s">
        <v>3216</v>
      </c>
      <c r="B21498">
        <v>4</v>
      </c>
      <c r="C21498" t="s">
        <v>95</v>
      </c>
      <c r="D21498">
        <v>2.53045456410049E-2</v>
      </c>
      <c r="E21498">
        <v>2.53045456410049E-2</v>
      </c>
      <c r="F21498">
        <v>12.7033646905371</v>
      </c>
      <c r="G21498">
        <v>1.7319103716449201E-2</v>
      </c>
      <c r="H21498">
        <v>0.89562441886608601</v>
      </c>
      <c r="I21498">
        <v>0.99964217272982203</v>
      </c>
    </row>
    <row r="21499" spans="1:9" x14ac:dyDescent="0.25">
      <c r="A21499" t="s">
        <v>3216</v>
      </c>
      <c r="B21499">
        <v>4</v>
      </c>
      <c r="C21499" t="s">
        <v>1547</v>
      </c>
      <c r="D21499">
        <v>3.19954415177943E-2</v>
      </c>
      <c r="E21499">
        <v>3.19954415177943E-2</v>
      </c>
      <c r="F21499">
        <v>7.9486435863180098</v>
      </c>
      <c r="G21499">
        <v>1.7293359759306199E-2</v>
      </c>
      <c r="H21499">
        <v>0.89569534146790197</v>
      </c>
      <c r="I21499">
        <v>0.99964217272982203</v>
      </c>
    </row>
    <row r="21500" spans="1:9" x14ac:dyDescent="0.25">
      <c r="A21500" t="s">
        <v>3216</v>
      </c>
      <c r="B21500">
        <v>4</v>
      </c>
      <c r="C21500" t="s">
        <v>28</v>
      </c>
      <c r="D21500">
        <v>2.6891204210028899E-2</v>
      </c>
      <c r="E21500">
        <v>2.6891204210028899E-2</v>
      </c>
      <c r="F21500">
        <v>11.375187842064401</v>
      </c>
      <c r="G21500">
        <v>1.7291261248858301E-2</v>
      </c>
      <c r="H21500">
        <v>0.89570796428070198</v>
      </c>
      <c r="I21500">
        <v>0.99964217272982203</v>
      </c>
    </row>
    <row r="21501" spans="1:9" x14ac:dyDescent="0.25">
      <c r="A21501" t="s">
        <v>3216</v>
      </c>
      <c r="B21501">
        <v>4</v>
      </c>
      <c r="C21501" t="s">
        <v>1324</v>
      </c>
      <c r="D21501">
        <v>3.1347698255549603E-2</v>
      </c>
      <c r="E21501">
        <v>3.1347698255549603E-2</v>
      </c>
      <c r="F21501">
        <v>7.8620163110519901</v>
      </c>
      <c r="G21501">
        <v>1.7080979736880299E-2</v>
      </c>
      <c r="H21501">
        <v>0.89633279274301303</v>
      </c>
      <c r="I21501">
        <v>0.99964217272982203</v>
      </c>
    </row>
    <row r="21502" spans="1:9" x14ac:dyDescent="0.25">
      <c r="A21502" t="s">
        <v>3216</v>
      </c>
      <c r="B21502">
        <v>4</v>
      </c>
      <c r="C21502" t="s">
        <v>1511</v>
      </c>
      <c r="D21502">
        <v>3.4529014718922502E-2</v>
      </c>
      <c r="E21502">
        <v>3.4529014718922502E-2</v>
      </c>
      <c r="F21502">
        <v>8.1158206256514305</v>
      </c>
      <c r="G21502">
        <v>1.6964279435935901E-2</v>
      </c>
      <c r="H21502">
        <v>0.89668882579314602</v>
      </c>
      <c r="I21502">
        <v>0.99964217272982203</v>
      </c>
    </row>
    <row r="21503" spans="1:9" x14ac:dyDescent="0.25">
      <c r="A21503" t="s">
        <v>3216</v>
      </c>
      <c r="B21503">
        <v>4</v>
      </c>
      <c r="C21503" t="s">
        <v>837</v>
      </c>
      <c r="D21503">
        <v>-2.9674297716116901E-2</v>
      </c>
      <c r="E21503">
        <v>-2.9674297716116901E-2</v>
      </c>
      <c r="F21503">
        <v>8.3602241251991494</v>
      </c>
      <c r="G21503">
        <v>1.6643965419314202E-2</v>
      </c>
      <c r="H21503">
        <v>0.89766552266239197</v>
      </c>
      <c r="I21503">
        <v>0.99964217272982203</v>
      </c>
    </row>
    <row r="21504" spans="1:9" x14ac:dyDescent="0.25">
      <c r="A21504" t="s">
        <v>3216</v>
      </c>
      <c r="B21504">
        <v>4</v>
      </c>
      <c r="C21504" t="s">
        <v>241</v>
      </c>
      <c r="D21504">
        <v>2.9786461675521701E-2</v>
      </c>
      <c r="E21504">
        <v>2.9786461675521701E-2</v>
      </c>
      <c r="F21504">
        <v>9.1613356390913996</v>
      </c>
      <c r="G21504">
        <v>1.6567598585081399E-2</v>
      </c>
      <c r="H21504">
        <v>0.897902006073381</v>
      </c>
      <c r="I21504">
        <v>0.99964217272982203</v>
      </c>
    </row>
    <row r="21505" spans="1:9" x14ac:dyDescent="0.25">
      <c r="A21505" t="s">
        <v>3216</v>
      </c>
      <c r="B21505">
        <v>4</v>
      </c>
      <c r="C21505" t="s">
        <v>1437</v>
      </c>
      <c r="D21505">
        <v>3.3681294486782601E-2</v>
      </c>
      <c r="E21505">
        <v>3.3681294486782601E-2</v>
      </c>
      <c r="F21505">
        <v>7.7979416715960603</v>
      </c>
      <c r="G21505">
        <v>1.6514714991526999E-2</v>
      </c>
      <c r="H21505">
        <v>0.89805480962985296</v>
      </c>
      <c r="I21505">
        <v>0.99964217272982203</v>
      </c>
    </row>
    <row r="21506" spans="1:9" x14ac:dyDescent="0.25">
      <c r="A21506" t="s">
        <v>3216</v>
      </c>
      <c r="B21506">
        <v>4</v>
      </c>
      <c r="C21506" t="s">
        <v>915</v>
      </c>
      <c r="D21506">
        <v>-3.2700102861497202E-2</v>
      </c>
      <c r="E21506">
        <v>-3.2700102861497202E-2</v>
      </c>
      <c r="F21506">
        <v>7.9651000100595697</v>
      </c>
      <c r="G21506">
        <v>1.6176787302792199E-2</v>
      </c>
      <c r="H21506">
        <v>0.89909993671204502</v>
      </c>
      <c r="I21506">
        <v>0.99964217272982203</v>
      </c>
    </row>
    <row r="21507" spans="1:9" x14ac:dyDescent="0.25">
      <c r="A21507" t="s">
        <v>3216</v>
      </c>
      <c r="B21507">
        <v>4</v>
      </c>
      <c r="C21507" t="s">
        <v>250</v>
      </c>
      <c r="D21507">
        <v>2.76847573320337E-2</v>
      </c>
      <c r="E21507">
        <v>2.76847573320337E-2</v>
      </c>
      <c r="F21507">
        <v>8.6731327263692393</v>
      </c>
      <c r="G21507">
        <v>1.5868498965442498E-2</v>
      </c>
      <c r="H21507">
        <v>0.90006659976821302</v>
      </c>
      <c r="I21507">
        <v>0.99964217272982203</v>
      </c>
    </row>
    <row r="21508" spans="1:9" x14ac:dyDescent="0.25">
      <c r="A21508" t="s">
        <v>3216</v>
      </c>
      <c r="B21508">
        <v>4</v>
      </c>
      <c r="C21508" t="s">
        <v>160</v>
      </c>
      <c r="D21508">
        <v>2.7136026101415502E-2</v>
      </c>
      <c r="E21508">
        <v>2.7136026101415502E-2</v>
      </c>
      <c r="F21508">
        <v>10.5991714133882</v>
      </c>
      <c r="G21508">
        <v>1.54680594904458E-2</v>
      </c>
      <c r="H21508">
        <v>0.90132933700171602</v>
      </c>
      <c r="I21508">
        <v>0.99964217272982203</v>
      </c>
    </row>
    <row r="21509" spans="1:9" x14ac:dyDescent="0.25">
      <c r="A21509" t="s">
        <v>3216</v>
      </c>
      <c r="B21509">
        <v>4</v>
      </c>
      <c r="C21509" t="s">
        <v>1026</v>
      </c>
      <c r="D21509">
        <v>3.0801892212613601E-2</v>
      </c>
      <c r="E21509">
        <v>3.0801892212613601E-2</v>
      </c>
      <c r="F21509">
        <v>7.7803531895255</v>
      </c>
      <c r="G21509">
        <v>1.5253273178700399E-2</v>
      </c>
      <c r="H21509">
        <v>0.90200462848000895</v>
      </c>
      <c r="I21509">
        <v>0.99964217272982203</v>
      </c>
    </row>
    <row r="21510" spans="1:9" x14ac:dyDescent="0.25">
      <c r="A21510" t="s">
        <v>3216</v>
      </c>
      <c r="B21510">
        <v>4</v>
      </c>
      <c r="C21510" t="s">
        <v>77</v>
      </c>
      <c r="D21510">
        <v>-2.4972998116791201E-2</v>
      </c>
      <c r="E21510">
        <v>-2.4972998116791201E-2</v>
      </c>
      <c r="F21510">
        <v>11.8321129711699</v>
      </c>
      <c r="G21510">
        <v>1.51779599704891E-2</v>
      </c>
      <c r="H21510">
        <v>0.90225394403358905</v>
      </c>
      <c r="I21510">
        <v>0.99964217272982203</v>
      </c>
    </row>
    <row r="21511" spans="1:9" x14ac:dyDescent="0.25">
      <c r="A21511" t="s">
        <v>3216</v>
      </c>
      <c r="B21511">
        <v>4</v>
      </c>
      <c r="C21511" t="s">
        <v>999</v>
      </c>
      <c r="D21511">
        <v>2.70092636467394E-2</v>
      </c>
      <c r="E21511">
        <v>2.70092636467394E-2</v>
      </c>
      <c r="F21511">
        <v>8.4102556122281396</v>
      </c>
      <c r="G21511">
        <v>1.50963657803389E-2</v>
      </c>
      <c r="H21511">
        <v>0.90251426854342298</v>
      </c>
      <c r="I21511">
        <v>0.99964217272982203</v>
      </c>
    </row>
    <row r="21512" spans="1:9" x14ac:dyDescent="0.25">
      <c r="A21512" t="s">
        <v>3216</v>
      </c>
      <c r="B21512">
        <v>4</v>
      </c>
      <c r="C21512" t="s">
        <v>410</v>
      </c>
      <c r="D21512">
        <v>2.9145940162811398E-2</v>
      </c>
      <c r="E21512">
        <v>2.9145940162811398E-2</v>
      </c>
      <c r="F21512">
        <v>11.172885658778601</v>
      </c>
      <c r="G21512">
        <v>1.4827937040291899E-2</v>
      </c>
      <c r="H21512">
        <v>0.90338199084325099</v>
      </c>
      <c r="I21512">
        <v>0.99964217272982203</v>
      </c>
    </row>
    <row r="21513" spans="1:9" x14ac:dyDescent="0.25">
      <c r="A21513" t="s">
        <v>3216</v>
      </c>
      <c r="B21513">
        <v>4</v>
      </c>
      <c r="C21513" t="s">
        <v>335</v>
      </c>
      <c r="D21513">
        <v>-2.74158449681592E-2</v>
      </c>
      <c r="E21513">
        <v>-2.74158449681592E-2</v>
      </c>
      <c r="F21513">
        <v>8.2937216265963993</v>
      </c>
      <c r="G21513">
        <v>1.4410460088410199E-2</v>
      </c>
      <c r="H21513">
        <v>0.90474276961390199</v>
      </c>
      <c r="I21513">
        <v>0.99964217272982203</v>
      </c>
    </row>
    <row r="21514" spans="1:9" x14ac:dyDescent="0.25">
      <c r="A21514" t="s">
        <v>3216</v>
      </c>
      <c r="B21514">
        <v>4</v>
      </c>
      <c r="C21514" t="s">
        <v>1141</v>
      </c>
      <c r="D21514">
        <v>3.0292012412547201E-2</v>
      </c>
      <c r="E21514">
        <v>3.0292012412547201E-2</v>
      </c>
      <c r="F21514">
        <v>8.03228648101096</v>
      </c>
      <c r="G21514">
        <v>1.40769378786176E-2</v>
      </c>
      <c r="H21514">
        <v>0.90584379313159902</v>
      </c>
      <c r="I21514">
        <v>0.99964217272982203</v>
      </c>
    </row>
    <row r="21515" spans="1:9" x14ac:dyDescent="0.25">
      <c r="A21515" t="s">
        <v>3216</v>
      </c>
      <c r="B21515">
        <v>4</v>
      </c>
      <c r="C21515" t="s">
        <v>1128</v>
      </c>
      <c r="D21515">
        <v>2.9636043565823202E-2</v>
      </c>
      <c r="E21515">
        <v>2.9636043565823202E-2</v>
      </c>
      <c r="F21515">
        <v>7.8344412091056999</v>
      </c>
      <c r="G21515">
        <v>1.4020816653606201E-2</v>
      </c>
      <c r="H21515">
        <v>0.90602815519624902</v>
      </c>
      <c r="I21515">
        <v>0.99964217272982203</v>
      </c>
    </row>
    <row r="21516" spans="1:9" x14ac:dyDescent="0.25">
      <c r="A21516" t="s">
        <v>3216</v>
      </c>
      <c r="B21516">
        <v>4</v>
      </c>
      <c r="C21516" t="s">
        <v>528</v>
      </c>
      <c r="D21516">
        <v>-2.5313796776928799E-2</v>
      </c>
      <c r="E21516">
        <v>-2.5313796776928799E-2</v>
      </c>
      <c r="F21516">
        <v>8.5369441095705305</v>
      </c>
      <c r="G21516">
        <v>1.33241699484263E-2</v>
      </c>
      <c r="H21516">
        <v>0.90838815458606803</v>
      </c>
      <c r="I21516">
        <v>0.99964217272982203</v>
      </c>
    </row>
    <row r="21517" spans="1:9" x14ac:dyDescent="0.25">
      <c r="A21517" t="s">
        <v>3216</v>
      </c>
      <c r="B21517">
        <v>4</v>
      </c>
      <c r="C21517" t="s">
        <v>212</v>
      </c>
      <c r="D21517">
        <v>2.88155454722848E-2</v>
      </c>
      <c r="E21517">
        <v>2.88155454722848E-2</v>
      </c>
      <c r="F21517">
        <v>7.9586240854141801</v>
      </c>
      <c r="G21517">
        <v>1.29353486201059E-2</v>
      </c>
      <c r="H21517">
        <v>0.90972413568472099</v>
      </c>
      <c r="I21517">
        <v>0.99964217272982203</v>
      </c>
    </row>
    <row r="21518" spans="1:9" x14ac:dyDescent="0.25">
      <c r="A21518" t="s">
        <v>3216</v>
      </c>
      <c r="B21518">
        <v>4</v>
      </c>
      <c r="C21518" t="s">
        <v>1447</v>
      </c>
      <c r="D21518">
        <v>-2.7563864684233101E-2</v>
      </c>
      <c r="E21518">
        <v>-2.7563864684233101E-2</v>
      </c>
      <c r="F21518">
        <v>8.4324731273165998</v>
      </c>
      <c r="G21518">
        <v>1.2757830597993999E-2</v>
      </c>
      <c r="H21518">
        <v>0.91034714203740297</v>
      </c>
      <c r="I21518">
        <v>0.99964217272982203</v>
      </c>
    </row>
    <row r="21519" spans="1:9" x14ac:dyDescent="0.25">
      <c r="A21519" t="s">
        <v>3216</v>
      </c>
      <c r="B21519">
        <v>4</v>
      </c>
      <c r="C21519" t="s">
        <v>541</v>
      </c>
      <c r="D21519">
        <v>-2.6562848496427999E-2</v>
      </c>
      <c r="E21519">
        <v>-2.6562848496427999E-2</v>
      </c>
      <c r="F21519">
        <v>8.9111285269075804</v>
      </c>
      <c r="G21519">
        <v>1.26517065158406E-2</v>
      </c>
      <c r="H21519">
        <v>0.91072089559647396</v>
      </c>
      <c r="I21519">
        <v>0.99964217272982203</v>
      </c>
    </row>
    <row r="21520" spans="1:9" x14ac:dyDescent="0.25">
      <c r="A21520" t="s">
        <v>3216</v>
      </c>
      <c r="B21520">
        <v>4</v>
      </c>
      <c r="C21520" t="s">
        <v>1909</v>
      </c>
      <c r="D21520">
        <v>-2.8965964119618201E-2</v>
      </c>
      <c r="E21520">
        <v>-2.8965964119618201E-2</v>
      </c>
      <c r="F21520">
        <v>7.8468463877891201</v>
      </c>
      <c r="G21520">
        <v>1.2583347897044E-2</v>
      </c>
      <c r="H21520">
        <v>0.91095411594166298</v>
      </c>
      <c r="I21520">
        <v>0.99964217272982203</v>
      </c>
    </row>
    <row r="21521" spans="1:9" x14ac:dyDescent="0.25">
      <c r="A21521" t="s">
        <v>3216</v>
      </c>
      <c r="B21521">
        <v>4</v>
      </c>
      <c r="C21521" t="s">
        <v>1084</v>
      </c>
      <c r="D21521">
        <v>2.6998090252469499E-2</v>
      </c>
      <c r="E21521">
        <v>2.6998090252469499E-2</v>
      </c>
      <c r="F21521">
        <v>8.1585562193815395</v>
      </c>
      <c r="G21521">
        <v>1.2385266458084399E-2</v>
      </c>
      <c r="H21521">
        <v>0.91165848242927605</v>
      </c>
      <c r="I21521">
        <v>0.99964217272982203</v>
      </c>
    </row>
    <row r="21522" spans="1:9" x14ac:dyDescent="0.25">
      <c r="A21522" t="s">
        <v>3216</v>
      </c>
      <c r="B21522">
        <v>4</v>
      </c>
      <c r="C21522" t="s">
        <v>405</v>
      </c>
      <c r="D21522">
        <v>2.4190094969207501E-2</v>
      </c>
      <c r="E21522">
        <v>2.4190094969207501E-2</v>
      </c>
      <c r="F21522">
        <v>8.8300674927429998</v>
      </c>
      <c r="G21522">
        <v>1.2010084088098401E-2</v>
      </c>
      <c r="H21522">
        <v>0.913004698466236</v>
      </c>
      <c r="I21522">
        <v>0.99964217272982203</v>
      </c>
    </row>
    <row r="21523" spans="1:9" x14ac:dyDescent="0.25">
      <c r="A21523" t="s">
        <v>3216</v>
      </c>
      <c r="B21523">
        <v>4</v>
      </c>
      <c r="C21523" t="s">
        <v>186</v>
      </c>
      <c r="D21523">
        <v>-2.2977102774628E-2</v>
      </c>
      <c r="E21523">
        <v>-2.2977102774628E-2</v>
      </c>
      <c r="F21523">
        <v>9.0079217835176202</v>
      </c>
      <c r="G21523">
        <v>1.17503016053872E-2</v>
      </c>
      <c r="H21523">
        <v>0.91394718978465395</v>
      </c>
      <c r="I21523">
        <v>0.99964217272982203</v>
      </c>
    </row>
    <row r="21524" spans="1:9" x14ac:dyDescent="0.25">
      <c r="A21524" t="s">
        <v>3216</v>
      </c>
      <c r="B21524">
        <v>4</v>
      </c>
      <c r="C21524" t="s">
        <v>92</v>
      </c>
      <c r="D21524">
        <v>-2.30563660296801E-2</v>
      </c>
      <c r="E21524">
        <v>-2.30563660296801E-2</v>
      </c>
      <c r="F21524">
        <v>12.9802410931759</v>
      </c>
      <c r="G21524">
        <v>1.16026411825964E-2</v>
      </c>
      <c r="H21524">
        <v>0.91448689914178904</v>
      </c>
      <c r="I21524">
        <v>0.99964217272982203</v>
      </c>
    </row>
    <row r="21525" spans="1:9" x14ac:dyDescent="0.25">
      <c r="A21525" t="s">
        <v>3216</v>
      </c>
      <c r="B21525">
        <v>4</v>
      </c>
      <c r="C21525" t="s">
        <v>99</v>
      </c>
      <c r="D21525">
        <v>2.2296245836202402E-2</v>
      </c>
      <c r="E21525">
        <v>2.2296245836202402E-2</v>
      </c>
      <c r="F21525">
        <v>14.3560555977135</v>
      </c>
      <c r="G21525">
        <v>1.14950701276459E-2</v>
      </c>
      <c r="H21525">
        <v>0.91488267938458101</v>
      </c>
      <c r="I21525">
        <v>0.99964217272982203</v>
      </c>
    </row>
    <row r="21526" spans="1:9" x14ac:dyDescent="0.25">
      <c r="A21526" t="s">
        <v>3216</v>
      </c>
      <c r="B21526">
        <v>4</v>
      </c>
      <c r="C21526" t="s">
        <v>1072</v>
      </c>
      <c r="D21526">
        <v>2.6093862048315899E-2</v>
      </c>
      <c r="E21526">
        <v>2.6093862048315899E-2</v>
      </c>
      <c r="F21526">
        <v>7.8900773829190696</v>
      </c>
      <c r="G21526">
        <v>1.14437249385572E-2</v>
      </c>
      <c r="H21526">
        <v>0.91506655666655201</v>
      </c>
      <c r="I21526">
        <v>0.99964217272982203</v>
      </c>
    </row>
    <row r="21527" spans="1:9" x14ac:dyDescent="0.25">
      <c r="A21527" t="s">
        <v>3216</v>
      </c>
      <c r="B21527">
        <v>4</v>
      </c>
      <c r="C21527" t="s">
        <v>47</v>
      </c>
      <c r="D21527">
        <v>3.8315758654562201E-2</v>
      </c>
      <c r="E21527">
        <v>3.8315758654562201E-2</v>
      </c>
      <c r="F21527">
        <v>11.037902186452101</v>
      </c>
      <c r="G21527">
        <v>1.13241567106238E-2</v>
      </c>
      <c r="H21527">
        <v>0.91586307026097002</v>
      </c>
      <c r="I21527">
        <v>0.99964217272982203</v>
      </c>
    </row>
    <row r="21528" spans="1:9" x14ac:dyDescent="0.25">
      <c r="A21528" t="s">
        <v>3216</v>
      </c>
      <c r="B21528">
        <v>4</v>
      </c>
      <c r="C21528" t="s">
        <v>495</v>
      </c>
      <c r="D21528">
        <v>2.53647304737767E-2</v>
      </c>
      <c r="E21528">
        <v>2.53647304737767E-2</v>
      </c>
      <c r="F21528">
        <v>8.6904847331449204</v>
      </c>
      <c r="G21528">
        <v>1.10144154724638E-2</v>
      </c>
      <c r="H21528">
        <v>0.916674471682698</v>
      </c>
      <c r="I21528">
        <v>0.99964217272982203</v>
      </c>
    </row>
    <row r="21529" spans="1:9" x14ac:dyDescent="0.25">
      <c r="A21529" t="s">
        <v>3216</v>
      </c>
      <c r="B21529">
        <v>4</v>
      </c>
      <c r="C21529" t="s">
        <v>2222</v>
      </c>
      <c r="D21529">
        <v>2.4490732155735901E-2</v>
      </c>
      <c r="E21529">
        <v>2.4490732155735901E-2</v>
      </c>
      <c r="F21529">
        <v>8.0780036120040997</v>
      </c>
      <c r="G21529">
        <v>1.10031827984677E-2</v>
      </c>
      <c r="H21529">
        <v>0.91671318651675504</v>
      </c>
      <c r="I21529">
        <v>0.99964217272982203</v>
      </c>
    </row>
    <row r="21530" spans="1:9" x14ac:dyDescent="0.25">
      <c r="A21530" t="s">
        <v>3216</v>
      </c>
      <c r="B21530">
        <v>4</v>
      </c>
      <c r="C21530" t="s">
        <v>303</v>
      </c>
      <c r="D21530">
        <v>-2.9196621570791201E-2</v>
      </c>
      <c r="E21530">
        <v>-2.9196621570791201E-2</v>
      </c>
      <c r="F21530">
        <v>7.8568465250644799</v>
      </c>
      <c r="G21530">
        <v>1.09381556357221E-2</v>
      </c>
      <c r="H21530">
        <v>0.91695611587709802</v>
      </c>
      <c r="I21530">
        <v>0.99964217272982203</v>
      </c>
    </row>
    <row r="21531" spans="1:9" x14ac:dyDescent="0.25">
      <c r="A21531" t="s">
        <v>3216</v>
      </c>
      <c r="B21531">
        <v>4</v>
      </c>
      <c r="C21531" t="s">
        <v>214</v>
      </c>
      <c r="D21531">
        <v>2.34964474033891E-2</v>
      </c>
      <c r="E21531">
        <v>2.34964474033891E-2</v>
      </c>
      <c r="F21531">
        <v>8.9269231571086305</v>
      </c>
      <c r="G21531">
        <v>1.08524724487131E-2</v>
      </c>
      <c r="H21531">
        <v>0.91728752674127001</v>
      </c>
      <c r="I21531">
        <v>0.99964217272982203</v>
      </c>
    </row>
    <row r="21532" spans="1:9" x14ac:dyDescent="0.25">
      <c r="A21532" t="s">
        <v>3216</v>
      </c>
      <c r="B21532">
        <v>4</v>
      </c>
      <c r="C21532" t="s">
        <v>611</v>
      </c>
      <c r="D21532">
        <v>-2.0927932810461701E-2</v>
      </c>
      <c r="E21532">
        <v>-2.0927932810461701E-2</v>
      </c>
      <c r="F21532">
        <v>10.4627787318878</v>
      </c>
      <c r="G21532">
        <v>1.07988875886584E-2</v>
      </c>
      <c r="H21532">
        <v>0.91749108976252602</v>
      </c>
      <c r="I21532">
        <v>0.99964217272982203</v>
      </c>
    </row>
    <row r="21533" spans="1:9" x14ac:dyDescent="0.25">
      <c r="A21533" t="s">
        <v>3216</v>
      </c>
      <c r="B21533">
        <v>4</v>
      </c>
      <c r="C21533" t="s">
        <v>66</v>
      </c>
      <c r="D21533">
        <v>2.2253075613497299E-2</v>
      </c>
      <c r="E21533">
        <v>2.2253075613497299E-2</v>
      </c>
      <c r="F21533">
        <v>11.3639240526935</v>
      </c>
      <c r="G21533">
        <v>1.06532884797435E-2</v>
      </c>
      <c r="H21533">
        <v>0.91804696085211601</v>
      </c>
      <c r="I21533">
        <v>0.99964217272982203</v>
      </c>
    </row>
    <row r="21534" spans="1:9" x14ac:dyDescent="0.25">
      <c r="A21534" t="s">
        <v>3216</v>
      </c>
      <c r="B21534">
        <v>4</v>
      </c>
      <c r="C21534" t="s">
        <v>939</v>
      </c>
      <c r="D21534">
        <v>-2.4916930617273601E-2</v>
      </c>
      <c r="E21534">
        <v>-2.4916930617273601E-2</v>
      </c>
      <c r="F21534">
        <v>8.2645006484849102</v>
      </c>
      <c r="G21534">
        <v>1.0638381848389101E-2</v>
      </c>
      <c r="H21534">
        <v>0.91810191344262404</v>
      </c>
      <c r="I21534">
        <v>0.99964217272982203</v>
      </c>
    </row>
    <row r="21535" spans="1:9" x14ac:dyDescent="0.25">
      <c r="A21535" t="s">
        <v>3216</v>
      </c>
      <c r="B21535">
        <v>4</v>
      </c>
      <c r="C21535" t="s">
        <v>98</v>
      </c>
      <c r="D21535">
        <v>2.0347251253135499E-2</v>
      </c>
      <c r="E21535">
        <v>2.0347251253135499E-2</v>
      </c>
      <c r="F21535">
        <v>13.964304119243501</v>
      </c>
      <c r="G21535">
        <v>1.0625079270713E-2</v>
      </c>
      <c r="H21535">
        <v>0.91815505466658398</v>
      </c>
      <c r="I21535">
        <v>0.99964217272982203</v>
      </c>
    </row>
    <row r="21536" spans="1:9" x14ac:dyDescent="0.25">
      <c r="A21536" t="s">
        <v>3216</v>
      </c>
      <c r="B21536">
        <v>4</v>
      </c>
      <c r="C21536" t="s">
        <v>1254</v>
      </c>
      <c r="D21536">
        <v>-2.62416577746734E-2</v>
      </c>
      <c r="E21536">
        <v>-2.62416577746734E-2</v>
      </c>
      <c r="F21536">
        <v>8.0869532380017208</v>
      </c>
      <c r="G21536">
        <v>1.0538974757647901E-2</v>
      </c>
      <c r="H21536">
        <v>0.918482627654581</v>
      </c>
      <c r="I21536">
        <v>0.99964217272982203</v>
      </c>
    </row>
    <row r="21537" spans="1:9" x14ac:dyDescent="0.25">
      <c r="A21537" t="s">
        <v>3216</v>
      </c>
      <c r="B21537">
        <v>4</v>
      </c>
      <c r="C21537" t="s">
        <v>396</v>
      </c>
      <c r="D21537">
        <v>2.0248298035063901E-2</v>
      </c>
      <c r="E21537">
        <v>2.0248298035063901E-2</v>
      </c>
      <c r="F21537">
        <v>11.086000472656901</v>
      </c>
      <c r="G21537">
        <v>1.01076242331167E-2</v>
      </c>
      <c r="H21537">
        <v>0.92016608252423504</v>
      </c>
      <c r="I21537">
        <v>0.99964217272982203</v>
      </c>
    </row>
    <row r="21538" spans="1:9" x14ac:dyDescent="0.25">
      <c r="A21538" t="s">
        <v>3216</v>
      </c>
      <c r="B21538">
        <v>4</v>
      </c>
      <c r="C21538" t="s">
        <v>245</v>
      </c>
      <c r="D21538">
        <v>2.4487123356381601E-2</v>
      </c>
      <c r="E21538">
        <v>2.4487123356381601E-2</v>
      </c>
      <c r="F21538">
        <v>7.9331898712936297</v>
      </c>
      <c r="G21538">
        <v>9.6761711262355107E-3</v>
      </c>
      <c r="H21538">
        <v>0.92187793935749096</v>
      </c>
      <c r="I21538">
        <v>0.99964217272982203</v>
      </c>
    </row>
    <row r="21539" spans="1:9" x14ac:dyDescent="0.25">
      <c r="A21539" t="s">
        <v>3216</v>
      </c>
      <c r="B21539">
        <v>4</v>
      </c>
      <c r="C21539" t="s">
        <v>184</v>
      </c>
      <c r="D21539">
        <v>2.1698533116903399E-2</v>
      </c>
      <c r="E21539">
        <v>2.1698533116903399E-2</v>
      </c>
      <c r="F21539">
        <v>9.63001090646911</v>
      </c>
      <c r="G21539">
        <v>9.6120893238510492E-3</v>
      </c>
      <c r="H21539">
        <v>0.92214166689190602</v>
      </c>
      <c r="I21539">
        <v>0.99964217272982203</v>
      </c>
    </row>
    <row r="21540" spans="1:9" x14ac:dyDescent="0.25">
      <c r="A21540" t="s">
        <v>3216</v>
      </c>
      <c r="B21540">
        <v>4</v>
      </c>
      <c r="C21540" t="s">
        <v>537</v>
      </c>
      <c r="D21540">
        <v>-2.0456656442437E-2</v>
      </c>
      <c r="E21540">
        <v>-2.0456656442437E-2</v>
      </c>
      <c r="F21540">
        <v>8.8584843059327802</v>
      </c>
      <c r="G21540">
        <v>9.1160482661215708E-3</v>
      </c>
      <c r="H21540">
        <v>0.92417059134827495</v>
      </c>
      <c r="I21540">
        <v>0.99964217272982203</v>
      </c>
    </row>
    <row r="21541" spans="1:9" x14ac:dyDescent="0.25">
      <c r="A21541" t="s">
        <v>3216</v>
      </c>
      <c r="B21541">
        <v>4</v>
      </c>
      <c r="C21541" t="s">
        <v>283</v>
      </c>
      <c r="D21541">
        <v>-1.97809163943523E-2</v>
      </c>
      <c r="E21541">
        <v>-1.97809163943523E-2</v>
      </c>
      <c r="F21541">
        <v>9.6919764837426907</v>
      </c>
      <c r="G21541">
        <v>9.1040211538630303E-3</v>
      </c>
      <c r="H21541">
        <v>0.92422077148911497</v>
      </c>
      <c r="I21541">
        <v>0.99964217272982203</v>
      </c>
    </row>
    <row r="21542" spans="1:9" x14ac:dyDescent="0.25">
      <c r="A21542" t="s">
        <v>3216</v>
      </c>
      <c r="B21542">
        <v>4</v>
      </c>
      <c r="C21542" t="s">
        <v>471</v>
      </c>
      <c r="D21542">
        <v>-2.44524318390946E-2</v>
      </c>
      <c r="E21542">
        <v>-2.44524318390946E-2</v>
      </c>
      <c r="F21542">
        <v>8.0868172239659692</v>
      </c>
      <c r="G21542">
        <v>9.1022584058624602E-3</v>
      </c>
      <c r="H21542">
        <v>0.92422415379650902</v>
      </c>
      <c r="I21542">
        <v>0.99964217272982203</v>
      </c>
    </row>
    <row r="21543" spans="1:9" x14ac:dyDescent="0.25">
      <c r="A21543" t="s">
        <v>3216</v>
      </c>
      <c r="B21543">
        <v>4</v>
      </c>
      <c r="C21543" t="s">
        <v>232</v>
      </c>
      <c r="D21543">
        <v>2.3180129045785001E-2</v>
      </c>
      <c r="E21543">
        <v>2.3180129045785001E-2</v>
      </c>
      <c r="F21543">
        <v>9.3805498004518704</v>
      </c>
      <c r="G21543">
        <v>8.8406076535100103E-3</v>
      </c>
      <c r="H21543">
        <v>0.92532186863638999</v>
      </c>
      <c r="I21543">
        <v>0.99964217272982203</v>
      </c>
    </row>
    <row r="21544" spans="1:9" x14ac:dyDescent="0.25">
      <c r="A21544" t="s">
        <v>3216</v>
      </c>
      <c r="B21544">
        <v>4</v>
      </c>
      <c r="C21544" t="s">
        <v>696</v>
      </c>
      <c r="D21544">
        <v>2.2045279631493799E-2</v>
      </c>
      <c r="E21544">
        <v>2.2045279631493799E-2</v>
      </c>
      <c r="F21544">
        <v>9.0745345281835803</v>
      </c>
      <c r="G21544">
        <v>8.6913148386963904E-3</v>
      </c>
      <c r="H21544">
        <v>0.92595314618222302</v>
      </c>
      <c r="I21544">
        <v>0.99964217272982203</v>
      </c>
    </row>
    <row r="21545" spans="1:9" x14ac:dyDescent="0.25">
      <c r="A21545" t="s">
        <v>3216</v>
      </c>
      <c r="B21545">
        <v>4</v>
      </c>
      <c r="C21545" t="s">
        <v>48</v>
      </c>
      <c r="D21545">
        <v>-1.93685342378133E-2</v>
      </c>
      <c r="E21545">
        <v>-1.93685342378133E-2</v>
      </c>
      <c r="F21545">
        <v>11.288995237070599</v>
      </c>
      <c r="G21545">
        <v>8.6529374058384699E-3</v>
      </c>
      <c r="H21545">
        <v>0.92611584448624296</v>
      </c>
      <c r="I21545">
        <v>0.99964217272982203</v>
      </c>
    </row>
    <row r="21546" spans="1:9" x14ac:dyDescent="0.25">
      <c r="A21546" t="s">
        <v>3216</v>
      </c>
      <c r="B21546">
        <v>4</v>
      </c>
      <c r="C21546" t="s">
        <v>356</v>
      </c>
      <c r="D21546">
        <v>2.0682633590046101E-2</v>
      </c>
      <c r="E21546">
        <v>2.0682633590046101E-2</v>
      </c>
      <c r="F21546">
        <v>11.2039142292702</v>
      </c>
      <c r="G21546">
        <v>8.5851177147319192E-3</v>
      </c>
      <c r="H21546">
        <v>0.92640512889067494</v>
      </c>
      <c r="I21546">
        <v>0.99964217272982203</v>
      </c>
    </row>
    <row r="21547" spans="1:9" x14ac:dyDescent="0.25">
      <c r="A21547" t="s">
        <v>3216</v>
      </c>
      <c r="B21547">
        <v>4</v>
      </c>
      <c r="C21547" t="s">
        <v>504</v>
      </c>
      <c r="D21547">
        <v>2.0985970689467899E-2</v>
      </c>
      <c r="E21547">
        <v>2.0985970689467899E-2</v>
      </c>
      <c r="F21547">
        <v>8.9650912975779207</v>
      </c>
      <c r="G21547">
        <v>8.3633909668510004E-3</v>
      </c>
      <c r="H21547">
        <v>0.92735935131973402</v>
      </c>
      <c r="I21547">
        <v>0.99964217272982203</v>
      </c>
    </row>
    <row r="21548" spans="1:9" x14ac:dyDescent="0.25">
      <c r="A21548" t="s">
        <v>3216</v>
      </c>
      <c r="B21548">
        <v>4</v>
      </c>
      <c r="C21548" t="s">
        <v>519</v>
      </c>
      <c r="D21548">
        <v>2.0594595076976301E-2</v>
      </c>
      <c r="E21548">
        <v>2.0594595076976301E-2</v>
      </c>
      <c r="F21548">
        <v>8.9236744888509705</v>
      </c>
      <c r="G21548">
        <v>8.3219813341554108E-3</v>
      </c>
      <c r="H21548">
        <v>0.92753884423519495</v>
      </c>
      <c r="I21548">
        <v>0.99964217272982203</v>
      </c>
    </row>
    <row r="21549" spans="1:9" x14ac:dyDescent="0.25">
      <c r="A21549" t="s">
        <v>3216</v>
      </c>
      <c r="B21549">
        <v>4</v>
      </c>
      <c r="C21549" t="s">
        <v>1347</v>
      </c>
      <c r="D21549">
        <v>-2.1422608755943099E-2</v>
      </c>
      <c r="E21549">
        <v>-2.1422608755943099E-2</v>
      </c>
      <c r="F21549">
        <v>8.0224932915698908</v>
      </c>
      <c r="G21549">
        <v>8.2672143083381399E-3</v>
      </c>
      <c r="H21549">
        <v>0.92777292767481701</v>
      </c>
      <c r="I21549">
        <v>0.99964217272982203</v>
      </c>
    </row>
    <row r="21550" spans="1:9" x14ac:dyDescent="0.25">
      <c r="A21550" t="s">
        <v>3216</v>
      </c>
      <c r="B21550">
        <v>4</v>
      </c>
      <c r="C21550" t="s">
        <v>1499</v>
      </c>
      <c r="D21550">
        <v>-2.1540835550684201E-2</v>
      </c>
      <c r="E21550">
        <v>-2.1540835550684201E-2</v>
      </c>
      <c r="F21550">
        <v>8.1936839316177092</v>
      </c>
      <c r="G21550">
        <v>7.7759180829038996E-3</v>
      </c>
      <c r="H21550">
        <v>0.92994746426761199</v>
      </c>
      <c r="I21550">
        <v>0.99964217272982203</v>
      </c>
    </row>
    <row r="21551" spans="1:9" x14ac:dyDescent="0.25">
      <c r="A21551" t="s">
        <v>3216</v>
      </c>
      <c r="B21551">
        <v>4</v>
      </c>
      <c r="C21551" t="s">
        <v>1090</v>
      </c>
      <c r="D21551">
        <v>2.20800272753079E-2</v>
      </c>
      <c r="E21551">
        <v>2.20800272753079E-2</v>
      </c>
      <c r="F21551">
        <v>7.8211774667642899</v>
      </c>
      <c r="G21551">
        <v>7.75967235012061E-3</v>
      </c>
      <c r="H21551">
        <v>0.930017124921104</v>
      </c>
      <c r="I21551">
        <v>0.99964217272982203</v>
      </c>
    </row>
    <row r="21552" spans="1:9" x14ac:dyDescent="0.25">
      <c r="A21552" t="s">
        <v>3216</v>
      </c>
      <c r="B21552">
        <v>4</v>
      </c>
      <c r="C21552" t="s">
        <v>469</v>
      </c>
      <c r="D21552">
        <v>-1.9267099791007401E-2</v>
      </c>
      <c r="E21552">
        <v>-1.9267099791007401E-2</v>
      </c>
      <c r="F21552">
        <v>8.4202233178226393</v>
      </c>
      <c r="G21552">
        <v>7.4087523477346104E-3</v>
      </c>
      <c r="H21552">
        <v>0.93161834913482</v>
      </c>
      <c r="I21552">
        <v>0.99964217272982203</v>
      </c>
    </row>
    <row r="21553" spans="1:9" x14ac:dyDescent="0.25">
      <c r="A21553" t="s">
        <v>3216</v>
      </c>
      <c r="B21553">
        <v>4</v>
      </c>
      <c r="C21553" t="s">
        <v>409</v>
      </c>
      <c r="D21553">
        <v>1.9605298065672402E-2</v>
      </c>
      <c r="E21553">
        <v>1.9605298065672402E-2</v>
      </c>
      <c r="F21553">
        <v>10.528496722332701</v>
      </c>
      <c r="G21553">
        <v>7.3729940067331599E-3</v>
      </c>
      <c r="H21553">
        <v>0.93178433586851295</v>
      </c>
      <c r="I21553">
        <v>0.99964217272982203</v>
      </c>
    </row>
    <row r="21554" spans="1:9" x14ac:dyDescent="0.25">
      <c r="A21554" t="s">
        <v>3216</v>
      </c>
      <c r="B21554">
        <v>4</v>
      </c>
      <c r="C21554" t="s">
        <v>357</v>
      </c>
      <c r="D21554">
        <v>-1.7850758007853199E-2</v>
      </c>
      <c r="E21554">
        <v>-1.7850758007853199E-2</v>
      </c>
      <c r="F21554">
        <v>10.715920951454599</v>
      </c>
      <c r="G21554">
        <v>7.2873413974561402E-3</v>
      </c>
      <c r="H21554">
        <v>0.93218069331807096</v>
      </c>
      <c r="I21554">
        <v>0.99964217272982203</v>
      </c>
    </row>
    <row r="21555" spans="1:9" x14ac:dyDescent="0.25">
      <c r="A21555" t="s">
        <v>3216</v>
      </c>
      <c r="B21555">
        <v>4</v>
      </c>
      <c r="C21555" t="s">
        <v>587</v>
      </c>
      <c r="D21555">
        <v>1.8940981051752102E-2</v>
      </c>
      <c r="E21555">
        <v>1.8940981051752102E-2</v>
      </c>
      <c r="F21555">
        <v>9.2160931966702506</v>
      </c>
      <c r="G21555">
        <v>6.9981956773627202E-3</v>
      </c>
      <c r="H21555">
        <v>0.93353692480425998</v>
      </c>
      <c r="I21555">
        <v>0.99964217272982203</v>
      </c>
    </row>
    <row r="21556" spans="1:9" x14ac:dyDescent="0.25">
      <c r="A21556" t="s">
        <v>3216</v>
      </c>
      <c r="B21556">
        <v>4</v>
      </c>
      <c r="C21556" t="s">
        <v>1368</v>
      </c>
      <c r="D21556">
        <v>-2.09088684322415E-2</v>
      </c>
      <c r="E21556">
        <v>-2.09088684322415E-2</v>
      </c>
      <c r="F21556">
        <v>8.2807735457321296</v>
      </c>
      <c r="G21556">
        <v>6.9555539512205803E-3</v>
      </c>
      <c r="H21556">
        <v>0.93373709659068804</v>
      </c>
      <c r="I21556">
        <v>0.99964217272982203</v>
      </c>
    </row>
    <row r="21557" spans="1:9" x14ac:dyDescent="0.25">
      <c r="A21557" t="s">
        <v>3216</v>
      </c>
      <c r="B21557">
        <v>4</v>
      </c>
      <c r="C21557" t="s">
        <v>1207</v>
      </c>
      <c r="D21557">
        <v>-1.9876071061906302E-2</v>
      </c>
      <c r="E21557">
        <v>-1.9876071061906302E-2</v>
      </c>
      <c r="F21557">
        <v>8.4714982130482106</v>
      </c>
      <c r="G21557">
        <v>6.8539728701637699E-3</v>
      </c>
      <c r="H21557">
        <v>0.93422250085371195</v>
      </c>
      <c r="I21557">
        <v>0.99964217272982203</v>
      </c>
    </row>
    <row r="21558" spans="1:9" x14ac:dyDescent="0.25">
      <c r="A21558" t="s">
        <v>3216</v>
      </c>
      <c r="B21558">
        <v>4</v>
      </c>
      <c r="C21558" t="s">
        <v>1328</v>
      </c>
      <c r="D21558">
        <v>1.8855249172677599E-2</v>
      </c>
      <c r="E21558">
        <v>1.8855249172677599E-2</v>
      </c>
      <c r="F21558">
        <v>8.9006182025494294</v>
      </c>
      <c r="G21558">
        <v>6.8378987634219596E-3</v>
      </c>
      <c r="H21558">
        <v>0.93430050755660599</v>
      </c>
      <c r="I21558">
        <v>0.99964217272982203</v>
      </c>
    </row>
    <row r="21559" spans="1:9" x14ac:dyDescent="0.25">
      <c r="A21559" t="s">
        <v>3216</v>
      </c>
      <c r="B21559">
        <v>4</v>
      </c>
      <c r="C21559" t="s">
        <v>574</v>
      </c>
      <c r="D21559">
        <v>-1.72007973483825E-2</v>
      </c>
      <c r="E21559">
        <v>-1.72007973483825E-2</v>
      </c>
      <c r="F21559">
        <v>10.8630057852492</v>
      </c>
      <c r="G21559">
        <v>6.7788846913730202E-3</v>
      </c>
      <c r="H21559">
        <v>0.93458379332503005</v>
      </c>
      <c r="I21559">
        <v>0.99964217272982203</v>
      </c>
    </row>
    <row r="21560" spans="1:9" x14ac:dyDescent="0.25">
      <c r="A21560" t="s">
        <v>3216</v>
      </c>
      <c r="B21560">
        <v>4</v>
      </c>
      <c r="C21560" t="s">
        <v>1533</v>
      </c>
      <c r="D21560">
        <v>2.0000308026532101E-2</v>
      </c>
      <c r="E21560">
        <v>2.0000308026532101E-2</v>
      </c>
      <c r="F21560">
        <v>8.0031881405408001</v>
      </c>
      <c r="G21560">
        <v>6.6907165860290302E-3</v>
      </c>
      <c r="H21560">
        <v>0.93500606190853797</v>
      </c>
      <c r="I21560">
        <v>0.99964217272982203</v>
      </c>
    </row>
    <row r="21561" spans="1:9" x14ac:dyDescent="0.25">
      <c r="A21561" t="s">
        <v>3216</v>
      </c>
      <c r="B21561">
        <v>4</v>
      </c>
      <c r="C21561" t="s">
        <v>454</v>
      </c>
      <c r="D21561">
        <v>1.7493502128578801E-2</v>
      </c>
      <c r="E21561">
        <v>1.7493502128578801E-2</v>
      </c>
      <c r="F21561">
        <v>10.851506927669</v>
      </c>
      <c r="G21561">
        <v>6.4698432584296001E-3</v>
      </c>
      <c r="H21561">
        <v>0.93608898396325002</v>
      </c>
      <c r="I21561">
        <v>0.99964217272982203</v>
      </c>
    </row>
    <row r="21562" spans="1:9" x14ac:dyDescent="0.25">
      <c r="A21562" t="s">
        <v>3216</v>
      </c>
      <c r="B21562">
        <v>4</v>
      </c>
      <c r="C21562" t="s">
        <v>559</v>
      </c>
      <c r="D21562">
        <v>1.91553713732526E-2</v>
      </c>
      <c r="E21562">
        <v>1.91553713732526E-2</v>
      </c>
      <c r="F21562">
        <v>7.9844360490798003</v>
      </c>
      <c r="G21562">
        <v>6.4216953748617396E-3</v>
      </c>
      <c r="H21562">
        <v>0.93632302920451704</v>
      </c>
      <c r="I21562">
        <v>0.99964217272982203</v>
      </c>
    </row>
    <row r="21563" spans="1:9" x14ac:dyDescent="0.25">
      <c r="A21563" t="s">
        <v>3216</v>
      </c>
      <c r="B21563">
        <v>4</v>
      </c>
      <c r="C21563" t="s">
        <v>565</v>
      </c>
      <c r="D21563">
        <v>1.80689221840503E-2</v>
      </c>
      <c r="E21563">
        <v>1.80689221840503E-2</v>
      </c>
      <c r="F21563">
        <v>8.4181170782103791</v>
      </c>
      <c r="G21563">
        <v>6.3330027960473599E-3</v>
      </c>
      <c r="H21563">
        <v>0.93676599268593996</v>
      </c>
      <c r="I21563">
        <v>0.99964217272982203</v>
      </c>
    </row>
    <row r="21564" spans="1:9" x14ac:dyDescent="0.25">
      <c r="A21564" t="s">
        <v>3216</v>
      </c>
      <c r="B21564">
        <v>4</v>
      </c>
      <c r="C21564" t="s">
        <v>461</v>
      </c>
      <c r="D21564">
        <v>1.6874493785292599E-2</v>
      </c>
      <c r="E21564">
        <v>1.6874493785292599E-2</v>
      </c>
      <c r="F21564">
        <v>11.015902414396701</v>
      </c>
      <c r="G21564">
        <v>6.1965720583197796E-3</v>
      </c>
      <c r="H21564">
        <v>0.93745036018219996</v>
      </c>
      <c r="I21564">
        <v>0.99964217272982203</v>
      </c>
    </row>
    <row r="21565" spans="1:9" x14ac:dyDescent="0.25">
      <c r="A21565" t="s">
        <v>3216</v>
      </c>
      <c r="B21565">
        <v>4</v>
      </c>
      <c r="C21565" t="s">
        <v>1159</v>
      </c>
      <c r="D21565">
        <v>-1.96166373902339E-2</v>
      </c>
      <c r="E21565">
        <v>-1.96166373902339E-2</v>
      </c>
      <c r="F21565">
        <v>8.0335099418300295</v>
      </c>
      <c r="G21565">
        <v>6.0903156471094396E-3</v>
      </c>
      <c r="H21565">
        <v>0.93798465537660802</v>
      </c>
      <c r="I21565">
        <v>0.99964217272982203</v>
      </c>
    </row>
    <row r="21566" spans="1:9" x14ac:dyDescent="0.25">
      <c r="A21566" t="s">
        <v>3216</v>
      </c>
      <c r="B21566">
        <v>4</v>
      </c>
      <c r="C21566" t="s">
        <v>721</v>
      </c>
      <c r="D21566">
        <v>1.6675180088905402E-2</v>
      </c>
      <c r="E21566">
        <v>1.6675180088905402E-2</v>
      </c>
      <c r="F21566">
        <v>9.4267536290451197</v>
      </c>
      <c r="G21566">
        <v>5.9697292282875798E-3</v>
      </c>
      <c r="H21566">
        <v>0.93860402942699905</v>
      </c>
      <c r="I21566">
        <v>0.99964217272982203</v>
      </c>
    </row>
    <row r="21567" spans="1:9" x14ac:dyDescent="0.25">
      <c r="A21567" t="s">
        <v>3216</v>
      </c>
      <c r="B21567">
        <v>4</v>
      </c>
      <c r="C21567" t="s">
        <v>372</v>
      </c>
      <c r="D21567">
        <v>1.5485072390624599E-2</v>
      </c>
      <c r="E21567">
        <v>1.5485072390624599E-2</v>
      </c>
      <c r="F21567">
        <v>9.7106206343123898</v>
      </c>
      <c r="G21567">
        <v>5.8321765527171304E-3</v>
      </c>
      <c r="H21567">
        <v>0.93931401632018197</v>
      </c>
      <c r="I21567">
        <v>0.99964217272982203</v>
      </c>
    </row>
    <row r="21568" spans="1:9" x14ac:dyDescent="0.25">
      <c r="A21568" t="s">
        <v>3216</v>
      </c>
      <c r="B21568">
        <v>4</v>
      </c>
      <c r="C21568" t="s">
        <v>586</v>
      </c>
      <c r="D21568">
        <v>1.6554305934045201E-2</v>
      </c>
      <c r="E21568">
        <v>1.6554305934045201E-2</v>
      </c>
      <c r="F21568">
        <v>8.7541978630366195</v>
      </c>
      <c r="G21568">
        <v>5.6606372588128302E-3</v>
      </c>
      <c r="H21568">
        <v>0.94021103126570804</v>
      </c>
      <c r="I21568">
        <v>0.99964217272982203</v>
      </c>
    </row>
    <row r="21569" spans="1:9" x14ac:dyDescent="0.25">
      <c r="A21569" t="s">
        <v>3216</v>
      </c>
      <c r="B21569">
        <v>4</v>
      </c>
      <c r="C21569" t="s">
        <v>301</v>
      </c>
      <c r="D21569">
        <v>-1.8431980364542199E-2</v>
      </c>
      <c r="E21569">
        <v>-1.8431980364542199E-2</v>
      </c>
      <c r="F21569">
        <v>8.6674553840871997</v>
      </c>
      <c r="G21569">
        <v>5.6229229282132101E-3</v>
      </c>
      <c r="H21569">
        <v>0.94040995161277696</v>
      </c>
      <c r="I21569">
        <v>0.99964217272982203</v>
      </c>
    </row>
    <row r="21570" spans="1:9" x14ac:dyDescent="0.25">
      <c r="A21570" t="s">
        <v>3216</v>
      </c>
      <c r="B21570">
        <v>4</v>
      </c>
      <c r="C21570" t="s">
        <v>654</v>
      </c>
      <c r="D21570">
        <v>-1.7698732835782799E-2</v>
      </c>
      <c r="E21570">
        <v>-1.7698732835782799E-2</v>
      </c>
      <c r="F21570">
        <v>8.3995649245231601</v>
      </c>
      <c r="G21570">
        <v>5.5431241632369604E-3</v>
      </c>
      <c r="H21570">
        <v>0.94083270143267195</v>
      </c>
      <c r="I21570">
        <v>0.99964217272982203</v>
      </c>
    </row>
    <row r="21571" spans="1:9" x14ac:dyDescent="0.25">
      <c r="A21571" t="s">
        <v>3216</v>
      </c>
      <c r="B21571">
        <v>4</v>
      </c>
      <c r="C21571" t="s">
        <v>83</v>
      </c>
      <c r="D21571">
        <v>1.48133283677371E-2</v>
      </c>
      <c r="E21571">
        <v>1.48133283677371E-2</v>
      </c>
      <c r="F21571">
        <v>12.368109834247599</v>
      </c>
      <c r="G21571">
        <v>5.5120740451181796E-3</v>
      </c>
      <c r="H21571">
        <v>0.94099926584666904</v>
      </c>
      <c r="I21571">
        <v>0.99964217272982203</v>
      </c>
    </row>
    <row r="21572" spans="1:9" x14ac:dyDescent="0.25">
      <c r="A21572" t="s">
        <v>3216</v>
      </c>
      <c r="B21572">
        <v>4</v>
      </c>
      <c r="C21572" t="s">
        <v>1253</v>
      </c>
      <c r="D21572">
        <v>-1.8153346150329201E-2</v>
      </c>
      <c r="E21572">
        <v>-1.8153346150329201E-2</v>
      </c>
      <c r="F21572">
        <v>8.0045473831786307</v>
      </c>
      <c r="G21572">
        <v>5.30474058502907E-3</v>
      </c>
      <c r="H21572">
        <v>0.94211442151349201</v>
      </c>
      <c r="I21572">
        <v>0.99964217272982203</v>
      </c>
    </row>
    <row r="21573" spans="1:9" x14ac:dyDescent="0.25">
      <c r="A21573" t="s">
        <v>3216</v>
      </c>
      <c r="B21573">
        <v>4</v>
      </c>
      <c r="C21573" t="s">
        <v>954</v>
      </c>
      <c r="D21573">
        <v>1.8512028227683799E-2</v>
      </c>
      <c r="E21573">
        <v>1.8512028227683799E-2</v>
      </c>
      <c r="F21573">
        <v>7.7957257480907902</v>
      </c>
      <c r="G21573">
        <v>5.2301168149977801E-3</v>
      </c>
      <c r="H21573">
        <v>0.94252060954067496</v>
      </c>
      <c r="I21573">
        <v>0.99964217272982203</v>
      </c>
    </row>
    <row r="21574" spans="1:9" x14ac:dyDescent="0.25">
      <c r="A21574" t="s">
        <v>3216</v>
      </c>
      <c r="B21574">
        <v>4</v>
      </c>
      <c r="C21574" t="s">
        <v>475</v>
      </c>
      <c r="D21574">
        <v>1.49998875013312E-2</v>
      </c>
      <c r="E21574">
        <v>1.49998875013312E-2</v>
      </c>
      <c r="F21574">
        <v>9.1184654461347705</v>
      </c>
      <c r="G21574">
        <v>5.1461406702874198E-3</v>
      </c>
      <c r="H21574">
        <v>0.942988287516903</v>
      </c>
      <c r="I21574">
        <v>0.99964217272982203</v>
      </c>
    </row>
    <row r="21575" spans="1:9" x14ac:dyDescent="0.25">
      <c r="A21575" t="s">
        <v>3216</v>
      </c>
      <c r="B21575">
        <v>4</v>
      </c>
      <c r="C21575" t="s">
        <v>463</v>
      </c>
      <c r="D21575">
        <v>-1.5782210647753502E-2</v>
      </c>
      <c r="E21575">
        <v>-1.5782210647753502E-2</v>
      </c>
      <c r="F21575">
        <v>8.7335725461448508</v>
      </c>
      <c r="G21575">
        <v>4.9673929261048796E-3</v>
      </c>
      <c r="H21575">
        <v>0.94398505791836396</v>
      </c>
      <c r="I21575">
        <v>0.99964217272982203</v>
      </c>
    </row>
    <row r="21576" spans="1:9" x14ac:dyDescent="0.25">
      <c r="A21576" t="s">
        <v>3216</v>
      </c>
      <c r="B21576">
        <v>4</v>
      </c>
      <c r="C21576" t="s">
        <v>456</v>
      </c>
      <c r="D21576">
        <v>1.35768322275451E-2</v>
      </c>
      <c r="E21576">
        <v>1.35768322275451E-2</v>
      </c>
      <c r="F21576">
        <v>11.8723428618763</v>
      </c>
      <c r="G21576">
        <v>4.7677892932917604E-3</v>
      </c>
      <c r="H21576">
        <v>0.94512016555411404</v>
      </c>
      <c r="I21576">
        <v>0.99964217272982203</v>
      </c>
    </row>
    <row r="21577" spans="1:9" x14ac:dyDescent="0.25">
      <c r="A21577" t="s">
        <v>3216</v>
      </c>
      <c r="B21577">
        <v>4</v>
      </c>
      <c r="C21577" t="s">
        <v>419</v>
      </c>
      <c r="D21577">
        <v>1.46515080584528E-2</v>
      </c>
      <c r="E21577">
        <v>1.46515080584528E-2</v>
      </c>
      <c r="F21577">
        <v>11.096609823603901</v>
      </c>
      <c r="G21577">
        <v>4.6934014591596303E-3</v>
      </c>
      <c r="H21577">
        <v>0.94554935132037299</v>
      </c>
      <c r="I21577">
        <v>0.99964217272982203</v>
      </c>
    </row>
    <row r="21578" spans="1:9" x14ac:dyDescent="0.25">
      <c r="A21578" t="s">
        <v>3216</v>
      </c>
      <c r="B21578">
        <v>4</v>
      </c>
      <c r="C21578" t="s">
        <v>616</v>
      </c>
      <c r="D21578">
        <v>-1.38857493826452E-2</v>
      </c>
      <c r="E21578">
        <v>-1.38857493826452E-2</v>
      </c>
      <c r="F21578">
        <v>12.6083204330043</v>
      </c>
      <c r="G21578">
        <v>4.6762656448316002E-3</v>
      </c>
      <c r="H21578">
        <v>0.94564860301891895</v>
      </c>
      <c r="I21578">
        <v>0.99964217272982203</v>
      </c>
    </row>
    <row r="21579" spans="1:9" x14ac:dyDescent="0.25">
      <c r="A21579" t="s">
        <v>3216</v>
      </c>
      <c r="B21579">
        <v>4</v>
      </c>
      <c r="C21579" t="s">
        <v>442</v>
      </c>
      <c r="D21579">
        <v>-3.43794131236567E-2</v>
      </c>
      <c r="E21579">
        <v>-3.43794131236567E-2</v>
      </c>
      <c r="F21579">
        <v>11.1841145446081</v>
      </c>
      <c r="G21579">
        <v>4.6267399253752698E-3</v>
      </c>
      <c r="H21579">
        <v>0.946242432628289</v>
      </c>
      <c r="I21579">
        <v>0.99964217272982203</v>
      </c>
    </row>
    <row r="21580" spans="1:9" x14ac:dyDescent="0.25">
      <c r="A21580" t="s">
        <v>3216</v>
      </c>
      <c r="B21580">
        <v>4</v>
      </c>
      <c r="C21580" t="s">
        <v>87</v>
      </c>
      <c r="D21580">
        <v>1.41357413384323E-2</v>
      </c>
      <c r="E21580">
        <v>1.41357413384323E-2</v>
      </c>
      <c r="F21580">
        <v>12.3471632793645</v>
      </c>
      <c r="G21580">
        <v>4.5506530456383898E-3</v>
      </c>
      <c r="H21580">
        <v>0.94638242720486199</v>
      </c>
      <c r="I21580">
        <v>0.99964217272982203</v>
      </c>
    </row>
    <row r="21581" spans="1:9" x14ac:dyDescent="0.25">
      <c r="A21581" t="s">
        <v>3216</v>
      </c>
      <c r="B21581">
        <v>4</v>
      </c>
      <c r="C21581" t="s">
        <v>1071</v>
      </c>
      <c r="D21581">
        <v>-1.6350505058501399E-2</v>
      </c>
      <c r="E21581">
        <v>-1.6350505058501399E-2</v>
      </c>
      <c r="F21581">
        <v>8.5678605422957101</v>
      </c>
      <c r="G21581">
        <v>4.4296824410560397E-3</v>
      </c>
      <c r="H21581">
        <v>0.94709850618013303</v>
      </c>
      <c r="I21581">
        <v>0.99964217272982203</v>
      </c>
    </row>
    <row r="21582" spans="1:9" x14ac:dyDescent="0.25">
      <c r="A21582" t="s">
        <v>3216</v>
      </c>
      <c r="B21582">
        <v>4</v>
      </c>
      <c r="C21582" t="s">
        <v>31</v>
      </c>
      <c r="D21582">
        <v>-1.38144036723826E-2</v>
      </c>
      <c r="E21582">
        <v>-1.38144036723826E-2</v>
      </c>
      <c r="F21582">
        <v>10.060399201665</v>
      </c>
      <c r="G21582">
        <v>4.3567421577834003E-3</v>
      </c>
      <c r="H21582">
        <v>0.94753582162431904</v>
      </c>
      <c r="I21582">
        <v>0.99964217272982203</v>
      </c>
    </row>
    <row r="21583" spans="1:9" x14ac:dyDescent="0.25">
      <c r="A21583" t="s">
        <v>3216</v>
      </c>
      <c r="B21583">
        <v>4</v>
      </c>
      <c r="C21583" t="s">
        <v>1012</v>
      </c>
      <c r="D21583">
        <v>-1.4458689320712601E-2</v>
      </c>
      <c r="E21583">
        <v>-1.4458689320712601E-2</v>
      </c>
      <c r="F21583">
        <v>8.5283053292416593</v>
      </c>
      <c r="G21583">
        <v>4.2621067742016202E-3</v>
      </c>
      <c r="H21583">
        <v>0.94810720283448902</v>
      </c>
      <c r="I21583">
        <v>0.99964217272982203</v>
      </c>
    </row>
    <row r="21584" spans="1:9" x14ac:dyDescent="0.25">
      <c r="A21584" t="s">
        <v>3216</v>
      </c>
      <c r="B21584">
        <v>4</v>
      </c>
      <c r="C21584" t="s">
        <v>285</v>
      </c>
      <c r="D21584">
        <v>1.6760048499446199E-2</v>
      </c>
      <c r="E21584">
        <v>1.6760048499446199E-2</v>
      </c>
      <c r="F21584">
        <v>8.4742394775458596</v>
      </c>
      <c r="G21584">
        <v>4.2241378343714402E-3</v>
      </c>
      <c r="H21584">
        <v>0.94833840316913898</v>
      </c>
      <c r="I21584">
        <v>0.99964217272982203</v>
      </c>
    </row>
    <row r="21585" spans="1:9" x14ac:dyDescent="0.25">
      <c r="A21585" t="s">
        <v>3216</v>
      </c>
      <c r="B21585">
        <v>4</v>
      </c>
      <c r="C21585" t="s">
        <v>406</v>
      </c>
      <c r="D21585">
        <v>1.4076806323732099E-2</v>
      </c>
      <c r="E21585">
        <v>1.4076806323732099E-2</v>
      </c>
      <c r="F21585">
        <v>8.7643823117289799</v>
      </c>
      <c r="G21585">
        <v>4.1364731478262902E-3</v>
      </c>
      <c r="H21585">
        <v>0.94887716030593405</v>
      </c>
      <c r="I21585">
        <v>0.99964217272982203</v>
      </c>
    </row>
    <row r="21586" spans="1:9" x14ac:dyDescent="0.25">
      <c r="A21586" t="s">
        <v>3216</v>
      </c>
      <c r="B21586">
        <v>4</v>
      </c>
      <c r="C21586" t="s">
        <v>8</v>
      </c>
      <c r="D21586">
        <v>1.3153293492172801E-2</v>
      </c>
      <c r="E21586">
        <v>1.3153293492172801E-2</v>
      </c>
      <c r="F21586">
        <v>10.9808524906766</v>
      </c>
      <c r="G21586">
        <v>4.0777456790359601E-3</v>
      </c>
      <c r="H21586">
        <v>0.94924086292378795</v>
      </c>
      <c r="I21586">
        <v>0.99964217272982203</v>
      </c>
    </row>
    <row r="21587" spans="1:9" x14ac:dyDescent="0.25">
      <c r="A21587" t="s">
        <v>3216</v>
      </c>
      <c r="B21587">
        <v>4</v>
      </c>
      <c r="C21587" t="s">
        <v>749</v>
      </c>
      <c r="D21587">
        <v>-1.40194710770171E-2</v>
      </c>
      <c r="E21587">
        <v>-1.40194710770171E-2</v>
      </c>
      <c r="F21587">
        <v>8.2850884510888196</v>
      </c>
      <c r="G21587">
        <v>4.0741683371329999E-3</v>
      </c>
      <c r="H21587">
        <v>0.94926179933229704</v>
      </c>
      <c r="I21587">
        <v>0.99964217272982203</v>
      </c>
    </row>
    <row r="21588" spans="1:9" x14ac:dyDescent="0.25">
      <c r="A21588" t="s">
        <v>3216</v>
      </c>
      <c r="B21588">
        <v>4</v>
      </c>
      <c r="C21588" t="s">
        <v>521</v>
      </c>
      <c r="D21588">
        <v>-1.3864591466431601E-2</v>
      </c>
      <c r="E21588">
        <v>-1.3864591466431601E-2</v>
      </c>
      <c r="F21588">
        <v>9.4964185722464691</v>
      </c>
      <c r="G21588">
        <v>4.0178371830654602E-3</v>
      </c>
      <c r="H21588">
        <v>0.94961494411872405</v>
      </c>
      <c r="I21588">
        <v>0.99964217272982203</v>
      </c>
    </row>
    <row r="21589" spans="1:9" x14ac:dyDescent="0.25">
      <c r="A21589" t="s">
        <v>3216</v>
      </c>
      <c r="B21589">
        <v>4</v>
      </c>
      <c r="C21589" t="s">
        <v>526</v>
      </c>
      <c r="D21589">
        <v>-1.3623656479980199E-2</v>
      </c>
      <c r="E21589">
        <v>-1.3623656479980199E-2</v>
      </c>
      <c r="F21589">
        <v>8.8770106885005795</v>
      </c>
      <c r="G21589">
        <v>4.0099292290718602E-3</v>
      </c>
      <c r="H21589">
        <v>0.94966427170186596</v>
      </c>
      <c r="I21589">
        <v>0.99964217272982203</v>
      </c>
    </row>
    <row r="21590" spans="1:9" x14ac:dyDescent="0.25">
      <c r="A21590" t="s">
        <v>3216</v>
      </c>
      <c r="B21590">
        <v>4</v>
      </c>
      <c r="C21590" t="s">
        <v>544</v>
      </c>
      <c r="D21590">
        <v>-1.5135788347764601E-2</v>
      </c>
      <c r="E21590">
        <v>-1.5135788347764601E-2</v>
      </c>
      <c r="F21590">
        <v>8.6610490541024703</v>
      </c>
      <c r="G21590">
        <v>3.8410386510848E-3</v>
      </c>
      <c r="H21590">
        <v>0.95073396381367603</v>
      </c>
      <c r="I21590">
        <v>0.99964217272982203</v>
      </c>
    </row>
    <row r="21591" spans="1:9" x14ac:dyDescent="0.25">
      <c r="A21591" t="s">
        <v>3216</v>
      </c>
      <c r="B21591">
        <v>4</v>
      </c>
      <c r="C21591" t="s">
        <v>515</v>
      </c>
      <c r="D21591">
        <v>1.26720251138836E-2</v>
      </c>
      <c r="E21591">
        <v>1.26720251138836E-2</v>
      </c>
      <c r="F21591">
        <v>13.5760886659166</v>
      </c>
      <c r="G21591">
        <v>3.8369484347072101E-3</v>
      </c>
      <c r="H21591">
        <v>0.95076027438267596</v>
      </c>
      <c r="I21591">
        <v>0.99964217272982203</v>
      </c>
    </row>
    <row r="21592" spans="1:9" x14ac:dyDescent="0.25">
      <c r="A21592" t="s">
        <v>3216</v>
      </c>
      <c r="B21592">
        <v>4</v>
      </c>
      <c r="C21592" t="s">
        <v>570</v>
      </c>
      <c r="D21592">
        <v>-1.2601915313921601E-2</v>
      </c>
      <c r="E21592">
        <v>-1.2601915313921601E-2</v>
      </c>
      <c r="F21592">
        <v>11.9600576363743</v>
      </c>
      <c r="G21592">
        <v>3.8006372646140199E-3</v>
      </c>
      <c r="H21592">
        <v>0.95099354047630602</v>
      </c>
      <c r="I21592">
        <v>0.99964217272982203</v>
      </c>
    </row>
    <row r="21593" spans="1:9" x14ac:dyDescent="0.25">
      <c r="A21593" t="s">
        <v>3216</v>
      </c>
      <c r="B21593">
        <v>4</v>
      </c>
      <c r="C21593" t="s">
        <v>3116</v>
      </c>
      <c r="D21593">
        <v>-1.4627486872323099E-2</v>
      </c>
      <c r="E21593">
        <v>-1.4627486872323099E-2</v>
      </c>
      <c r="F21593">
        <v>7.7459130685298296</v>
      </c>
      <c r="G21593">
        <v>3.7908237081321402E-3</v>
      </c>
      <c r="H21593">
        <v>0.95105230132487995</v>
      </c>
      <c r="I21593">
        <v>0.99964217272982203</v>
      </c>
    </row>
    <row r="21594" spans="1:9" x14ac:dyDescent="0.25">
      <c r="A21594" t="s">
        <v>3216</v>
      </c>
      <c r="B21594">
        <v>4</v>
      </c>
      <c r="C21594" t="s">
        <v>997</v>
      </c>
      <c r="D21594">
        <v>1.43973353348894E-2</v>
      </c>
      <c r="E21594">
        <v>1.43973353348894E-2</v>
      </c>
      <c r="F21594">
        <v>8.3512111087114</v>
      </c>
      <c r="G21594">
        <v>3.7562324320674799E-3</v>
      </c>
      <c r="H21594">
        <v>0.95127940817350198</v>
      </c>
      <c r="I21594">
        <v>0.99964217272982203</v>
      </c>
    </row>
    <row r="21595" spans="1:9" x14ac:dyDescent="0.25">
      <c r="A21595" t="s">
        <v>3216</v>
      </c>
      <c r="B21595">
        <v>4</v>
      </c>
      <c r="C21595" t="s">
        <v>368</v>
      </c>
      <c r="D21595">
        <v>-1.4030377732951099E-2</v>
      </c>
      <c r="E21595">
        <v>-1.4030377732951099E-2</v>
      </c>
      <c r="F21595">
        <v>8.9765527793122004</v>
      </c>
      <c r="G21595">
        <v>3.6691833469391102E-3</v>
      </c>
      <c r="H21595">
        <v>0.95184771509404098</v>
      </c>
      <c r="I21595">
        <v>0.99964217272982203</v>
      </c>
    </row>
    <row r="21596" spans="1:9" x14ac:dyDescent="0.25">
      <c r="A21596" t="s">
        <v>3216</v>
      </c>
      <c r="B21596">
        <v>4</v>
      </c>
      <c r="C21596" t="s">
        <v>387</v>
      </c>
      <c r="D21596">
        <v>-1.20599485181859E-2</v>
      </c>
      <c r="E21596">
        <v>-1.20599485181859E-2</v>
      </c>
      <c r="F21596">
        <v>12.1959560498189</v>
      </c>
      <c r="G21596">
        <v>3.6450894536605599E-3</v>
      </c>
      <c r="H21596">
        <v>0.95200558922670298</v>
      </c>
      <c r="I21596">
        <v>0.99964217272982203</v>
      </c>
    </row>
    <row r="21597" spans="1:9" x14ac:dyDescent="0.25">
      <c r="A21597" t="s">
        <v>3216</v>
      </c>
      <c r="B21597">
        <v>4</v>
      </c>
      <c r="C21597" t="s">
        <v>1471</v>
      </c>
      <c r="D21597">
        <v>1.42645036659989E-2</v>
      </c>
      <c r="E21597">
        <v>1.42645036659989E-2</v>
      </c>
      <c r="F21597">
        <v>7.9870677713768403</v>
      </c>
      <c r="G21597">
        <v>3.5768243783696699E-3</v>
      </c>
      <c r="H21597">
        <v>0.95245395750355799</v>
      </c>
      <c r="I21597">
        <v>0.99964217272982203</v>
      </c>
    </row>
    <row r="21598" spans="1:9" x14ac:dyDescent="0.25">
      <c r="A21598" t="s">
        <v>3216</v>
      </c>
      <c r="B21598">
        <v>4</v>
      </c>
      <c r="C21598" t="s">
        <v>1044</v>
      </c>
      <c r="D21598">
        <v>-1.5088136224643601E-2</v>
      </c>
      <c r="E21598">
        <v>-1.5088136224643601E-2</v>
      </c>
      <c r="F21598">
        <v>7.8463511819426701</v>
      </c>
      <c r="G21598">
        <v>3.4994031709264699E-3</v>
      </c>
      <c r="H21598">
        <v>0.95296979957198902</v>
      </c>
      <c r="I21598">
        <v>0.99964217272982203</v>
      </c>
    </row>
    <row r="21599" spans="1:9" x14ac:dyDescent="0.25">
      <c r="A21599" t="s">
        <v>3216</v>
      </c>
      <c r="B21599">
        <v>4</v>
      </c>
      <c r="C21599" t="s">
        <v>423</v>
      </c>
      <c r="D21599">
        <v>1.28023704941943E-2</v>
      </c>
      <c r="E21599">
        <v>1.28023704941943E-2</v>
      </c>
      <c r="F21599">
        <v>9.2986470257502098</v>
      </c>
      <c r="G21599">
        <v>3.4309922217088001E-3</v>
      </c>
      <c r="H21599">
        <v>0.95343513490273801</v>
      </c>
      <c r="I21599">
        <v>0.99964217272982203</v>
      </c>
    </row>
    <row r="21600" spans="1:9" x14ac:dyDescent="0.25">
      <c r="A21600" t="s">
        <v>3216</v>
      </c>
      <c r="B21600">
        <v>4</v>
      </c>
      <c r="C21600" t="s">
        <v>1184</v>
      </c>
      <c r="D21600">
        <v>1.3410802946132399E-2</v>
      </c>
      <c r="E21600">
        <v>1.3410802946132399E-2</v>
      </c>
      <c r="F21600">
        <v>8.3995920887092907</v>
      </c>
      <c r="G21600">
        <v>3.3852354940490598E-3</v>
      </c>
      <c r="H21600">
        <v>0.953745220305103</v>
      </c>
      <c r="I21600">
        <v>0.99964217272982203</v>
      </c>
    </row>
    <row r="21601" spans="1:9" x14ac:dyDescent="0.25">
      <c r="A21601" t="s">
        <v>3216</v>
      </c>
      <c r="B21601">
        <v>4</v>
      </c>
      <c r="C21601" t="s">
        <v>127</v>
      </c>
      <c r="D21601">
        <v>1.25303453238044E-2</v>
      </c>
      <c r="E21601">
        <v>1.25303453238044E-2</v>
      </c>
      <c r="F21601">
        <v>11.1237232242472</v>
      </c>
      <c r="G21601">
        <v>3.36560858460182E-3</v>
      </c>
      <c r="H21601">
        <v>0.95388010877937102</v>
      </c>
      <c r="I21601">
        <v>0.99964217272982203</v>
      </c>
    </row>
    <row r="21602" spans="1:9" x14ac:dyDescent="0.25">
      <c r="A21602" t="s">
        <v>3216</v>
      </c>
      <c r="B21602">
        <v>4</v>
      </c>
      <c r="C21602" t="s">
        <v>57</v>
      </c>
      <c r="D21602">
        <v>-1.17155704800202E-2</v>
      </c>
      <c r="E21602">
        <v>-1.17155704800202E-2</v>
      </c>
      <c r="F21602">
        <v>12.2077737919168</v>
      </c>
      <c r="G21602">
        <v>3.3655870021646302E-3</v>
      </c>
      <c r="H21602">
        <v>0.95388019610957697</v>
      </c>
      <c r="I21602">
        <v>0.99964217272982203</v>
      </c>
    </row>
    <row r="21603" spans="1:9" x14ac:dyDescent="0.25">
      <c r="A21603" t="s">
        <v>3216</v>
      </c>
      <c r="B21603">
        <v>4</v>
      </c>
      <c r="C21603" t="s">
        <v>43</v>
      </c>
      <c r="D21603">
        <v>1.1847944602183301E-2</v>
      </c>
      <c r="E21603">
        <v>1.1847944602183301E-2</v>
      </c>
      <c r="F21603">
        <v>11.842311478480999</v>
      </c>
      <c r="G21603">
        <v>3.3208217054827602E-3</v>
      </c>
      <c r="H21603">
        <v>0.954187605122225</v>
      </c>
      <c r="I21603">
        <v>0.99964217272982203</v>
      </c>
    </row>
    <row r="21604" spans="1:9" x14ac:dyDescent="0.25">
      <c r="A21604" t="s">
        <v>3216</v>
      </c>
      <c r="B21604">
        <v>4</v>
      </c>
      <c r="C21604" t="s">
        <v>136</v>
      </c>
      <c r="D21604">
        <v>-1.2950344802673999E-2</v>
      </c>
      <c r="E21604">
        <v>-1.2950344802673999E-2</v>
      </c>
      <c r="F21604">
        <v>9.1302387103801603</v>
      </c>
      <c r="G21604">
        <v>3.2912840535669198E-3</v>
      </c>
      <c r="H21604">
        <v>0.95439191706955695</v>
      </c>
      <c r="I21604">
        <v>0.99964217272982203</v>
      </c>
    </row>
    <row r="21605" spans="1:9" x14ac:dyDescent="0.25">
      <c r="A21605" t="s">
        <v>3216</v>
      </c>
      <c r="B21605">
        <v>4</v>
      </c>
      <c r="C21605" t="s">
        <v>380</v>
      </c>
      <c r="D21605">
        <v>-1.2562378674099E-2</v>
      </c>
      <c r="E21605">
        <v>-1.2562378674099E-2</v>
      </c>
      <c r="F21605">
        <v>10.275028397524199</v>
      </c>
      <c r="G21605">
        <v>3.2601012352037298E-3</v>
      </c>
      <c r="H21605">
        <v>0.95460810475389601</v>
      </c>
      <c r="I21605">
        <v>0.99964217272982203</v>
      </c>
    </row>
    <row r="21606" spans="1:9" x14ac:dyDescent="0.25">
      <c r="A21606" t="s">
        <v>3216</v>
      </c>
      <c r="B21606">
        <v>4</v>
      </c>
      <c r="C21606" t="s">
        <v>1010</v>
      </c>
      <c r="D21606">
        <v>1.51666836414979E-2</v>
      </c>
      <c r="E21606">
        <v>1.51666836414979E-2</v>
      </c>
      <c r="F21606">
        <v>8.1007131083434007</v>
      </c>
      <c r="G21606">
        <v>3.16899935679578E-3</v>
      </c>
      <c r="H21606">
        <v>0.95524408068783495</v>
      </c>
      <c r="I21606">
        <v>0.99964217272982203</v>
      </c>
    </row>
    <row r="21607" spans="1:9" x14ac:dyDescent="0.25">
      <c r="A21607" t="s">
        <v>3216</v>
      </c>
      <c r="B21607">
        <v>4</v>
      </c>
      <c r="C21607" t="s">
        <v>36</v>
      </c>
      <c r="D21607">
        <v>-1.32936156150943E-2</v>
      </c>
      <c r="E21607">
        <v>-1.32936156150943E-2</v>
      </c>
      <c r="F21607">
        <v>11.01060223374</v>
      </c>
      <c r="G21607">
        <v>3.0882702806388899E-3</v>
      </c>
      <c r="H21607">
        <v>0.95581912603064301</v>
      </c>
      <c r="I21607">
        <v>0.99964217272982203</v>
      </c>
    </row>
    <row r="21608" spans="1:9" x14ac:dyDescent="0.25">
      <c r="A21608" t="s">
        <v>3216</v>
      </c>
      <c r="B21608">
        <v>4</v>
      </c>
      <c r="C21608" t="s">
        <v>621</v>
      </c>
      <c r="D21608">
        <v>1.2175546131992E-2</v>
      </c>
      <c r="E21608">
        <v>1.2175546131992E-2</v>
      </c>
      <c r="F21608">
        <v>9.1390204561026191</v>
      </c>
      <c r="G21608">
        <v>2.8661363968361499E-3</v>
      </c>
      <c r="H21608">
        <v>0.95743637463933695</v>
      </c>
      <c r="I21608">
        <v>0.99964217272982203</v>
      </c>
    </row>
    <row r="21609" spans="1:9" x14ac:dyDescent="0.25">
      <c r="A21609" t="s">
        <v>3216</v>
      </c>
      <c r="B21609">
        <v>4</v>
      </c>
      <c r="C21609" t="s">
        <v>121</v>
      </c>
      <c r="D21609">
        <v>-1.1431707885194001E-2</v>
      </c>
      <c r="E21609">
        <v>-1.1431707885194001E-2</v>
      </c>
      <c r="F21609">
        <v>13.215344491431599</v>
      </c>
      <c r="G21609">
        <v>2.8571723406998302E-3</v>
      </c>
      <c r="H21609">
        <v>0.95750257598222199</v>
      </c>
      <c r="I21609">
        <v>0.99964217272982203</v>
      </c>
    </row>
    <row r="21610" spans="1:9" x14ac:dyDescent="0.25">
      <c r="A21610" t="s">
        <v>3216</v>
      </c>
      <c r="B21610">
        <v>4</v>
      </c>
      <c r="C21610" t="s">
        <v>327</v>
      </c>
      <c r="D21610">
        <v>1.5068127513394701E-2</v>
      </c>
      <c r="E21610">
        <v>1.5068127513394701E-2</v>
      </c>
      <c r="F21610">
        <v>8.6775147624095297</v>
      </c>
      <c r="G21610">
        <v>2.8544228145903701E-3</v>
      </c>
      <c r="H21610">
        <v>0.95755143862768499</v>
      </c>
      <c r="I21610">
        <v>0.99964217272982203</v>
      </c>
    </row>
    <row r="21611" spans="1:9" x14ac:dyDescent="0.25">
      <c r="A21611" t="s">
        <v>3216</v>
      </c>
      <c r="B21611">
        <v>4</v>
      </c>
      <c r="C21611" t="s">
        <v>75</v>
      </c>
      <c r="D21611">
        <v>1.1214724960235701E-2</v>
      </c>
      <c r="E21611">
        <v>1.1214724960235701E-2</v>
      </c>
      <c r="F21611">
        <v>11.719568100571699</v>
      </c>
      <c r="G21611">
        <v>2.7331823107929702E-3</v>
      </c>
      <c r="H21611">
        <v>0.95843406936951303</v>
      </c>
      <c r="I21611">
        <v>0.99964217272982203</v>
      </c>
    </row>
    <row r="21612" spans="1:9" x14ac:dyDescent="0.25">
      <c r="A21612" t="s">
        <v>3216</v>
      </c>
      <c r="B21612">
        <v>4</v>
      </c>
      <c r="C21612" t="s">
        <v>1400</v>
      </c>
      <c r="D21612">
        <v>1.28290824721062E-2</v>
      </c>
      <c r="E21612">
        <v>1.28290824721062E-2</v>
      </c>
      <c r="F21612">
        <v>8.2145418121799505</v>
      </c>
      <c r="G21612">
        <v>2.53873301109601E-3</v>
      </c>
      <c r="H21612">
        <v>0.95993738174481402</v>
      </c>
      <c r="I21612">
        <v>0.99964217272982203</v>
      </c>
    </row>
    <row r="21613" spans="1:9" x14ac:dyDescent="0.25">
      <c r="A21613" t="s">
        <v>3216</v>
      </c>
      <c r="B21613">
        <v>4</v>
      </c>
      <c r="C21613" t="s">
        <v>1210</v>
      </c>
      <c r="D21613">
        <v>-1.21602008538739E-2</v>
      </c>
      <c r="E21613">
        <v>-1.21602008538739E-2</v>
      </c>
      <c r="F21613">
        <v>7.9651319690752098</v>
      </c>
      <c r="G21613">
        <v>2.5379662102993999E-3</v>
      </c>
      <c r="H21613">
        <v>0.95994230802219904</v>
      </c>
      <c r="I21613">
        <v>0.99964217272982203</v>
      </c>
    </row>
    <row r="21614" spans="1:9" x14ac:dyDescent="0.25">
      <c r="A21614" t="s">
        <v>3216</v>
      </c>
      <c r="B21614">
        <v>4</v>
      </c>
      <c r="C21614" t="s">
        <v>76</v>
      </c>
      <c r="D21614">
        <v>9.8091453296365299E-3</v>
      </c>
      <c r="E21614">
        <v>9.8091453296365299E-3</v>
      </c>
      <c r="F21614">
        <v>12.0148497614063</v>
      </c>
      <c r="G21614">
        <v>2.4777035634964599E-3</v>
      </c>
      <c r="H21614">
        <v>0.96042265125736404</v>
      </c>
      <c r="I21614">
        <v>0.99964217272982203</v>
      </c>
    </row>
    <row r="21615" spans="1:9" x14ac:dyDescent="0.25">
      <c r="A21615" t="s">
        <v>3216</v>
      </c>
      <c r="B21615">
        <v>4</v>
      </c>
      <c r="C21615" t="s">
        <v>1108</v>
      </c>
      <c r="D21615">
        <v>1.12198086432795E-2</v>
      </c>
      <c r="E21615">
        <v>1.12198086432795E-2</v>
      </c>
      <c r="F21615">
        <v>8.2502388604172996</v>
      </c>
      <c r="G21615">
        <v>2.3794590205073901E-3</v>
      </c>
      <c r="H21615">
        <v>0.961213555639437</v>
      </c>
      <c r="I21615">
        <v>0.99964217272982203</v>
      </c>
    </row>
    <row r="21616" spans="1:9" x14ac:dyDescent="0.25">
      <c r="A21616" t="s">
        <v>3216</v>
      </c>
      <c r="B21616">
        <v>4</v>
      </c>
      <c r="C21616" t="s">
        <v>1113</v>
      </c>
      <c r="D21616">
        <v>-1.2519025035973901E-2</v>
      </c>
      <c r="E21616">
        <v>-1.2519025035973901E-2</v>
      </c>
      <c r="F21616">
        <v>7.8253732176545396</v>
      </c>
      <c r="G21616">
        <v>2.3774469240817799E-3</v>
      </c>
      <c r="H21616">
        <v>0.96122800858153401</v>
      </c>
      <c r="I21616">
        <v>0.99964217272982203</v>
      </c>
    </row>
    <row r="21617" spans="1:9" x14ac:dyDescent="0.25">
      <c r="A21617" t="s">
        <v>3216</v>
      </c>
      <c r="B21617">
        <v>4</v>
      </c>
      <c r="C21617" t="s">
        <v>64</v>
      </c>
      <c r="D21617">
        <v>-9.5842045411244896E-3</v>
      </c>
      <c r="E21617">
        <v>-9.5842045411244896E-3</v>
      </c>
      <c r="F21617">
        <v>13.1814556615707</v>
      </c>
      <c r="G21617">
        <v>2.3428970316880099E-3</v>
      </c>
      <c r="H21617">
        <v>0.961513478838526</v>
      </c>
      <c r="I21617">
        <v>0.99964217272982203</v>
      </c>
    </row>
    <row r="21618" spans="1:9" x14ac:dyDescent="0.25">
      <c r="A21618" t="s">
        <v>3216</v>
      </c>
      <c r="B21618">
        <v>4</v>
      </c>
      <c r="C21618" t="s">
        <v>12</v>
      </c>
      <c r="D21618">
        <v>-9.3876171436666003E-3</v>
      </c>
      <c r="E21618">
        <v>-9.3876171436666003E-3</v>
      </c>
      <c r="F21618">
        <v>11.714211398588899</v>
      </c>
      <c r="G21618">
        <v>2.1498021595080402E-3</v>
      </c>
      <c r="H21618">
        <v>0.96313237320845702</v>
      </c>
      <c r="I21618">
        <v>0.99964217272982203</v>
      </c>
    </row>
    <row r="21619" spans="1:9" x14ac:dyDescent="0.25">
      <c r="A21619" t="s">
        <v>3216</v>
      </c>
      <c r="B21619">
        <v>4</v>
      </c>
      <c r="C21619" t="s">
        <v>1306</v>
      </c>
      <c r="D21619">
        <v>-1.14992502112004E-2</v>
      </c>
      <c r="E21619">
        <v>-1.14992502112004E-2</v>
      </c>
      <c r="F21619">
        <v>8.0407043416005504</v>
      </c>
      <c r="G21619">
        <v>2.1060174060755599E-3</v>
      </c>
      <c r="H21619">
        <v>0.963507681393305</v>
      </c>
      <c r="I21619">
        <v>0.99964217272982203</v>
      </c>
    </row>
    <row r="21620" spans="1:9" x14ac:dyDescent="0.25">
      <c r="A21620" t="s">
        <v>3216</v>
      </c>
      <c r="B21620">
        <v>4</v>
      </c>
      <c r="C21620" t="s">
        <v>394</v>
      </c>
      <c r="D21620">
        <v>9.7192013412130494E-3</v>
      </c>
      <c r="E21620">
        <v>9.7192013412130494E-3</v>
      </c>
      <c r="F21620">
        <v>9.8707685984869098</v>
      </c>
      <c r="G21620">
        <v>2.0567279719427901E-3</v>
      </c>
      <c r="H21620">
        <v>0.96393895339370606</v>
      </c>
      <c r="I21620">
        <v>0.99964217272982203</v>
      </c>
    </row>
    <row r="21621" spans="1:9" x14ac:dyDescent="0.25">
      <c r="A21621" t="s">
        <v>3216</v>
      </c>
      <c r="B21621">
        <v>4</v>
      </c>
      <c r="C21621" t="s">
        <v>289</v>
      </c>
      <c r="D21621">
        <v>9.8882913094714107E-3</v>
      </c>
      <c r="E21621">
        <v>9.8882913094714107E-3</v>
      </c>
      <c r="F21621">
        <v>10.132810125816</v>
      </c>
      <c r="G21621">
        <v>2.0453412314558701E-3</v>
      </c>
      <c r="H21621">
        <v>0.96403879043155305</v>
      </c>
      <c r="I21621">
        <v>0.99964217272982203</v>
      </c>
    </row>
    <row r="21622" spans="1:9" x14ac:dyDescent="0.25">
      <c r="A21622" t="s">
        <v>3216</v>
      </c>
      <c r="B21622">
        <v>4</v>
      </c>
      <c r="C21622" t="s">
        <v>369</v>
      </c>
      <c r="D21622">
        <v>8.7978860708464602E-3</v>
      </c>
      <c r="E21622">
        <v>8.7978860708464602E-3</v>
      </c>
      <c r="F21622">
        <v>11.270229095939801</v>
      </c>
      <c r="G21622">
        <v>1.99565804620257E-3</v>
      </c>
      <c r="H21622">
        <v>0.96447778638082504</v>
      </c>
      <c r="I21622">
        <v>0.99964217272982203</v>
      </c>
    </row>
    <row r="21623" spans="1:9" x14ac:dyDescent="0.25">
      <c r="A21623" t="s">
        <v>3216</v>
      </c>
      <c r="B21623">
        <v>4</v>
      </c>
      <c r="C21623" t="s">
        <v>1158</v>
      </c>
      <c r="D21623">
        <v>1.1757123157388701E-2</v>
      </c>
      <c r="E21623">
        <v>1.1757123157388701E-2</v>
      </c>
      <c r="F21623">
        <v>7.9551355954004697</v>
      </c>
      <c r="G21623">
        <v>1.9532604187707E-3</v>
      </c>
      <c r="H21623">
        <v>0.96485473977189196</v>
      </c>
      <c r="I21623">
        <v>0.99964217272982203</v>
      </c>
    </row>
    <row r="21624" spans="1:9" x14ac:dyDescent="0.25">
      <c r="A21624" t="s">
        <v>3216</v>
      </c>
      <c r="B21624">
        <v>4</v>
      </c>
      <c r="C21624" t="s">
        <v>206</v>
      </c>
      <c r="D21624">
        <v>1.26086894291874E-2</v>
      </c>
      <c r="E21624">
        <v>1.26086894291874E-2</v>
      </c>
      <c r="F21624">
        <v>9.5405849099476292</v>
      </c>
      <c r="G21624">
        <v>1.8171239952832899E-3</v>
      </c>
      <c r="H21624">
        <v>0.96616805524444205</v>
      </c>
      <c r="I21624">
        <v>0.99964217272982203</v>
      </c>
    </row>
    <row r="21625" spans="1:9" x14ac:dyDescent="0.25">
      <c r="A21625" t="s">
        <v>3216</v>
      </c>
      <c r="B21625">
        <v>4</v>
      </c>
      <c r="C21625" t="s">
        <v>1294</v>
      </c>
      <c r="D21625">
        <v>9.3592792655384401E-3</v>
      </c>
      <c r="E21625">
        <v>9.3592792655384401E-3</v>
      </c>
      <c r="F21625">
        <v>8.1206014719591106</v>
      </c>
      <c r="G21625">
        <v>1.3244898713435701E-3</v>
      </c>
      <c r="H21625">
        <v>0.97105670785146203</v>
      </c>
      <c r="I21625">
        <v>0.99964217272982203</v>
      </c>
    </row>
    <row r="21626" spans="1:9" x14ac:dyDescent="0.25">
      <c r="A21626" t="s">
        <v>3216</v>
      </c>
      <c r="B21626">
        <v>4</v>
      </c>
      <c r="C21626" t="s">
        <v>1239</v>
      </c>
      <c r="D21626">
        <v>-8.4874471330138295E-3</v>
      </c>
      <c r="E21626">
        <v>-8.4874471330138295E-3</v>
      </c>
      <c r="F21626">
        <v>8.1029291683125404</v>
      </c>
      <c r="G21626">
        <v>1.3097387273441499E-3</v>
      </c>
      <c r="H21626">
        <v>0.971218243497463</v>
      </c>
      <c r="I21626">
        <v>0.99964217272982203</v>
      </c>
    </row>
    <row r="21627" spans="1:9" x14ac:dyDescent="0.25">
      <c r="A21627" t="s">
        <v>3216</v>
      </c>
      <c r="B21627">
        <v>4</v>
      </c>
      <c r="C21627" t="s">
        <v>237</v>
      </c>
      <c r="D21627">
        <v>-7.5841695874120096E-3</v>
      </c>
      <c r="E21627">
        <v>-7.5841695874120096E-3</v>
      </c>
      <c r="F21627">
        <v>11.6028049025724</v>
      </c>
      <c r="G21627">
        <v>1.27891907751182E-3</v>
      </c>
      <c r="H21627">
        <v>0.971559893954002</v>
      </c>
      <c r="I21627">
        <v>0.99964217272982203</v>
      </c>
    </row>
    <row r="21628" spans="1:9" x14ac:dyDescent="0.25">
      <c r="A21628" t="s">
        <v>3216</v>
      </c>
      <c r="B21628">
        <v>4</v>
      </c>
      <c r="C21628" t="s">
        <v>1220</v>
      </c>
      <c r="D21628">
        <v>9.2795037180572193E-3</v>
      </c>
      <c r="E21628">
        <v>9.2795037180572193E-3</v>
      </c>
      <c r="F21628">
        <v>8.0080433521784897</v>
      </c>
      <c r="G21628">
        <v>1.25623038224461E-3</v>
      </c>
      <c r="H21628">
        <v>0.971811686461172</v>
      </c>
      <c r="I21628">
        <v>0.99964217272982203</v>
      </c>
    </row>
    <row r="21629" spans="1:9" x14ac:dyDescent="0.25">
      <c r="A21629" t="s">
        <v>3216</v>
      </c>
      <c r="B21629">
        <v>4</v>
      </c>
      <c r="C21629" t="s">
        <v>2802</v>
      </c>
      <c r="D21629">
        <v>8.6875079543097394E-3</v>
      </c>
      <c r="E21629">
        <v>8.6875079543097394E-3</v>
      </c>
      <c r="F21629">
        <v>7.9866337371948202</v>
      </c>
      <c r="G21629">
        <v>1.2308889201001799E-3</v>
      </c>
      <c r="H21629">
        <v>0.97209724817406296</v>
      </c>
      <c r="I21629">
        <v>0.99964217272982203</v>
      </c>
    </row>
    <row r="21630" spans="1:9" x14ac:dyDescent="0.25">
      <c r="A21630" t="s">
        <v>3216</v>
      </c>
      <c r="B21630">
        <v>4</v>
      </c>
      <c r="C21630" t="s">
        <v>630</v>
      </c>
      <c r="D21630">
        <v>8.7140391116335009E-3</v>
      </c>
      <c r="E21630">
        <v>8.7140391116335009E-3</v>
      </c>
      <c r="F21630">
        <v>8.3944887852844197</v>
      </c>
      <c r="G21630">
        <v>1.1733447525260801E-3</v>
      </c>
      <c r="H21630">
        <v>0.97275809496269505</v>
      </c>
      <c r="I21630">
        <v>0.99964217272982203</v>
      </c>
    </row>
    <row r="21631" spans="1:9" x14ac:dyDescent="0.25">
      <c r="A21631" t="s">
        <v>3216</v>
      </c>
      <c r="B21631">
        <v>4</v>
      </c>
      <c r="C21631" t="s">
        <v>907</v>
      </c>
      <c r="D21631">
        <v>-8.1547244234326799E-3</v>
      </c>
      <c r="E21631">
        <v>-8.1547244234326799E-3</v>
      </c>
      <c r="F21631">
        <v>8.2681954865530791</v>
      </c>
      <c r="G21631">
        <v>1.16433812387531E-3</v>
      </c>
      <c r="H21631">
        <v>0.97286255400114996</v>
      </c>
      <c r="I21631">
        <v>0.99964217272982203</v>
      </c>
    </row>
    <row r="21632" spans="1:9" x14ac:dyDescent="0.25">
      <c r="A21632" t="s">
        <v>3216</v>
      </c>
      <c r="B21632">
        <v>4</v>
      </c>
      <c r="C21632" t="s">
        <v>299</v>
      </c>
      <c r="D21632">
        <v>-8.8608831852481692E-3</v>
      </c>
      <c r="E21632">
        <v>-8.8608831852481692E-3</v>
      </c>
      <c r="F21632">
        <v>8.5891233279503307</v>
      </c>
      <c r="G21632">
        <v>1.1343855558330501E-3</v>
      </c>
      <c r="H21632">
        <v>0.97321428540015198</v>
      </c>
      <c r="I21632">
        <v>0.99964217272982203</v>
      </c>
    </row>
    <row r="21633" spans="1:9" x14ac:dyDescent="0.25">
      <c r="A21633" t="s">
        <v>3216</v>
      </c>
      <c r="B21633">
        <v>4</v>
      </c>
      <c r="C21633" t="s">
        <v>371</v>
      </c>
      <c r="D21633">
        <v>-7.6318000854205901E-3</v>
      </c>
      <c r="E21633">
        <v>-7.6318000854205901E-3</v>
      </c>
      <c r="F21633">
        <v>9.5204381460267093</v>
      </c>
      <c r="G21633">
        <v>1.06405846494694E-3</v>
      </c>
      <c r="H21633">
        <v>0.97405792601974905</v>
      </c>
      <c r="I21633">
        <v>0.99964217272982203</v>
      </c>
    </row>
    <row r="21634" spans="1:9" x14ac:dyDescent="0.25">
      <c r="A21634" t="s">
        <v>3216</v>
      </c>
      <c r="B21634">
        <v>4</v>
      </c>
      <c r="C21634" t="s">
        <v>1228</v>
      </c>
      <c r="D21634">
        <v>7.4776865998019901E-3</v>
      </c>
      <c r="E21634">
        <v>7.4776865998019901E-3</v>
      </c>
      <c r="F21634">
        <v>8.3937746025383504</v>
      </c>
      <c r="G21634">
        <v>1.0464824688199499E-3</v>
      </c>
      <c r="H21634">
        <v>0.97427237371401298</v>
      </c>
      <c r="I21634">
        <v>0.99964217272982203</v>
      </c>
    </row>
    <row r="21635" spans="1:9" x14ac:dyDescent="0.25">
      <c r="A21635" t="s">
        <v>3216</v>
      </c>
      <c r="B21635">
        <v>4</v>
      </c>
      <c r="C21635" t="s">
        <v>61</v>
      </c>
      <c r="D21635">
        <v>5.8326893055300599E-3</v>
      </c>
      <c r="E21635">
        <v>5.8326893055300599E-3</v>
      </c>
      <c r="F21635">
        <v>13.160754090378401</v>
      </c>
      <c r="G21635">
        <v>8.7509954425448399E-4</v>
      </c>
      <c r="H21635">
        <v>0.97647290492287697</v>
      </c>
      <c r="I21635">
        <v>0.99964217272982203</v>
      </c>
    </row>
    <row r="21636" spans="1:9" x14ac:dyDescent="0.25">
      <c r="A21636" t="s">
        <v>3216</v>
      </c>
      <c r="B21636">
        <v>4</v>
      </c>
      <c r="C21636" t="s">
        <v>278</v>
      </c>
      <c r="D21636">
        <v>-6.2890309445221403E-3</v>
      </c>
      <c r="E21636">
        <v>-6.2890309445221403E-3</v>
      </c>
      <c r="F21636">
        <v>9.3148167057878393</v>
      </c>
      <c r="G21636">
        <v>8.5892170646566105E-4</v>
      </c>
      <c r="H21636">
        <v>0.97669153335335102</v>
      </c>
      <c r="I21636">
        <v>0.99964217272982203</v>
      </c>
    </row>
    <row r="21637" spans="1:9" x14ac:dyDescent="0.25">
      <c r="A21637" t="s">
        <v>3216</v>
      </c>
      <c r="B21637">
        <v>4</v>
      </c>
      <c r="C21637" t="s">
        <v>131</v>
      </c>
      <c r="D21637">
        <v>6.1431227555496801E-3</v>
      </c>
      <c r="E21637">
        <v>6.1431227555496801E-3</v>
      </c>
      <c r="F21637">
        <v>10.7486664198361</v>
      </c>
      <c r="G21637">
        <v>7.8886645946085905E-4</v>
      </c>
      <c r="H21637">
        <v>0.97766188712041702</v>
      </c>
      <c r="I21637">
        <v>0.99964217272982203</v>
      </c>
    </row>
    <row r="21638" spans="1:9" x14ac:dyDescent="0.25">
      <c r="A21638" t="s">
        <v>3216</v>
      </c>
      <c r="B21638">
        <v>4</v>
      </c>
      <c r="C21638" t="s">
        <v>703</v>
      </c>
      <c r="D21638">
        <v>-6.8700343147087596E-3</v>
      </c>
      <c r="E21638">
        <v>-6.8700343147087596E-3</v>
      </c>
      <c r="F21638">
        <v>8.9991197649209091</v>
      </c>
      <c r="G21638">
        <v>7.8609999356061102E-4</v>
      </c>
      <c r="H21638">
        <v>0.97770116585308398</v>
      </c>
      <c r="I21638">
        <v>0.99964217272982203</v>
      </c>
    </row>
    <row r="21639" spans="1:9" x14ac:dyDescent="0.25">
      <c r="A21639" t="s">
        <v>3216</v>
      </c>
      <c r="B21639">
        <v>4</v>
      </c>
      <c r="C21639" t="s">
        <v>240</v>
      </c>
      <c r="D21639">
        <v>-6.3099710978206103E-3</v>
      </c>
      <c r="E21639">
        <v>-6.3099710978206103E-3</v>
      </c>
      <c r="F21639">
        <v>8.5705521755690199</v>
      </c>
      <c r="G21639">
        <v>7.3354502277077295E-4</v>
      </c>
      <c r="H21639">
        <v>0.97845900180168599</v>
      </c>
      <c r="I21639">
        <v>0.99964217272982203</v>
      </c>
    </row>
    <row r="21640" spans="1:9" x14ac:dyDescent="0.25">
      <c r="A21640" t="s">
        <v>3216</v>
      </c>
      <c r="B21640">
        <v>4</v>
      </c>
      <c r="C21640" t="s">
        <v>568</v>
      </c>
      <c r="D21640">
        <v>5.6346471577773003E-3</v>
      </c>
      <c r="E21640">
        <v>5.6346471577773003E-3</v>
      </c>
      <c r="F21640">
        <v>8.6770701406789303</v>
      </c>
      <c r="G21640">
        <v>6.3324984435911801E-4</v>
      </c>
      <c r="H21640">
        <v>0.97998547175628203</v>
      </c>
      <c r="I21640">
        <v>0.99964217272982203</v>
      </c>
    </row>
    <row r="21641" spans="1:9" x14ac:dyDescent="0.25">
      <c r="A21641" t="s">
        <v>3216</v>
      </c>
      <c r="B21641">
        <v>4</v>
      </c>
      <c r="C21641" t="s">
        <v>274</v>
      </c>
      <c r="D21641">
        <v>5.5710748976529499E-3</v>
      </c>
      <c r="E21641">
        <v>5.5710748976529499E-3</v>
      </c>
      <c r="F21641">
        <v>10.1521852656323</v>
      </c>
      <c r="G21641">
        <v>6.2954486615839902E-4</v>
      </c>
      <c r="H21641">
        <v>0.98004422880741604</v>
      </c>
      <c r="I21641">
        <v>0.99964217272982203</v>
      </c>
    </row>
    <row r="21642" spans="1:9" x14ac:dyDescent="0.25">
      <c r="A21642" t="s">
        <v>3216</v>
      </c>
      <c r="B21642">
        <v>4</v>
      </c>
      <c r="C21642" t="s">
        <v>426</v>
      </c>
      <c r="D21642">
        <v>-5.5147886261947398E-3</v>
      </c>
      <c r="E21642">
        <v>-5.5147886261947398E-3</v>
      </c>
      <c r="F21642">
        <v>8.9813816605259298</v>
      </c>
      <c r="G21642">
        <v>5.9008123433743E-4</v>
      </c>
      <c r="H21642">
        <v>0.98067971295260004</v>
      </c>
      <c r="I21642">
        <v>0.99964217272982203</v>
      </c>
    </row>
    <row r="21643" spans="1:9" x14ac:dyDescent="0.25">
      <c r="A21643" t="s">
        <v>3216</v>
      </c>
      <c r="B21643">
        <v>4</v>
      </c>
      <c r="C21643" t="s">
        <v>37</v>
      </c>
      <c r="D21643">
        <v>5.2328298803016099E-3</v>
      </c>
      <c r="E21643">
        <v>5.2328298803016099E-3</v>
      </c>
      <c r="F21643">
        <v>11.385733295683799</v>
      </c>
      <c r="G21643">
        <v>5.86832160692926E-4</v>
      </c>
      <c r="H21643">
        <v>0.98073286217113798</v>
      </c>
      <c r="I21643">
        <v>0.99964217272982203</v>
      </c>
    </row>
    <row r="21644" spans="1:9" x14ac:dyDescent="0.25">
      <c r="A21644" t="s">
        <v>3216</v>
      </c>
      <c r="B21644">
        <v>4</v>
      </c>
      <c r="C21644" t="s">
        <v>610</v>
      </c>
      <c r="D21644">
        <v>-5.1135842339362896E-3</v>
      </c>
      <c r="E21644">
        <v>-5.1135842339362896E-3</v>
      </c>
      <c r="F21644">
        <v>11.7139458263766</v>
      </c>
      <c r="G21644">
        <v>5.3335111038895801E-4</v>
      </c>
      <c r="H21644">
        <v>0.98163161572348201</v>
      </c>
      <c r="I21644">
        <v>0.99964217272982203</v>
      </c>
    </row>
    <row r="21645" spans="1:9" x14ac:dyDescent="0.25">
      <c r="A21645" t="s">
        <v>3216</v>
      </c>
      <c r="B21645">
        <v>4</v>
      </c>
      <c r="C21645" t="s">
        <v>19</v>
      </c>
      <c r="D21645">
        <v>-4.2424339530533301E-3</v>
      </c>
      <c r="E21645">
        <v>-4.2424339530533301E-3</v>
      </c>
      <c r="F21645">
        <v>12.0725288517124</v>
      </c>
      <c r="G21645">
        <v>4.2406882170687598E-4</v>
      </c>
      <c r="H21645">
        <v>0.98362087634752404</v>
      </c>
      <c r="I21645">
        <v>0.99964217272982203</v>
      </c>
    </row>
    <row r="21646" spans="1:9" x14ac:dyDescent="0.25">
      <c r="A21646" t="s">
        <v>3216</v>
      </c>
      <c r="B21646">
        <v>4</v>
      </c>
      <c r="C21646" t="s">
        <v>412</v>
      </c>
      <c r="D21646">
        <v>4.4545047560567604E-3</v>
      </c>
      <c r="E21646">
        <v>4.4545047560567604E-3</v>
      </c>
      <c r="F21646">
        <v>8.4629226237006208</v>
      </c>
      <c r="G21646">
        <v>4.00593683347224E-4</v>
      </c>
      <c r="H21646">
        <v>0.98408043371014498</v>
      </c>
      <c r="I21646">
        <v>0.99964217272982203</v>
      </c>
    </row>
    <row r="21647" spans="1:9" x14ac:dyDescent="0.25">
      <c r="A21647" t="s">
        <v>3216</v>
      </c>
      <c r="B21647">
        <v>4</v>
      </c>
      <c r="C21647" t="s">
        <v>441</v>
      </c>
      <c r="D21647">
        <v>-4.7110961051357002E-3</v>
      </c>
      <c r="E21647">
        <v>-4.7110961051357002E-3</v>
      </c>
      <c r="F21647">
        <v>8.2628743114343504</v>
      </c>
      <c r="G21647">
        <v>3.72604534699691E-4</v>
      </c>
      <c r="H21647">
        <v>0.98464635592653305</v>
      </c>
      <c r="I21647">
        <v>0.99964217272982203</v>
      </c>
    </row>
    <row r="21648" spans="1:9" x14ac:dyDescent="0.25">
      <c r="A21648" t="s">
        <v>3216</v>
      </c>
      <c r="B21648">
        <v>4</v>
      </c>
      <c r="C21648" t="s">
        <v>10</v>
      </c>
      <c r="D21648">
        <v>-3.91473878244427E-3</v>
      </c>
      <c r="E21648">
        <v>-3.91473878244427E-3</v>
      </c>
      <c r="F21648">
        <v>11.112349916204799</v>
      </c>
      <c r="G21648">
        <v>3.67963663223809E-4</v>
      </c>
      <c r="H21648">
        <v>0.98474267081352296</v>
      </c>
      <c r="I21648">
        <v>0.99964217272982203</v>
      </c>
    </row>
    <row r="21649" spans="1:9" x14ac:dyDescent="0.25">
      <c r="A21649" t="s">
        <v>3216</v>
      </c>
      <c r="B21649">
        <v>4</v>
      </c>
      <c r="C21649" t="s">
        <v>1215</v>
      </c>
      <c r="D21649">
        <v>5.1760846513154799E-3</v>
      </c>
      <c r="E21649">
        <v>5.1760846513154799E-3</v>
      </c>
      <c r="F21649">
        <v>7.9119993839735301</v>
      </c>
      <c r="G21649">
        <v>3.5926741725913699E-4</v>
      </c>
      <c r="H21649">
        <v>0.98492300985210102</v>
      </c>
      <c r="I21649">
        <v>0.99964217272982203</v>
      </c>
    </row>
    <row r="21650" spans="1:9" x14ac:dyDescent="0.25">
      <c r="A21650" t="s">
        <v>3216</v>
      </c>
      <c r="B21650">
        <v>4</v>
      </c>
      <c r="C21650" t="s">
        <v>1304</v>
      </c>
      <c r="D21650">
        <v>4.1268396613581698E-3</v>
      </c>
      <c r="E21650">
        <v>4.1268396613581698E-3</v>
      </c>
      <c r="F21650">
        <v>8.5964257846578693</v>
      </c>
      <c r="G21650">
        <v>3.3065704689623699E-4</v>
      </c>
      <c r="H21650">
        <v>0.98553660739634596</v>
      </c>
      <c r="I21650">
        <v>0.99964217272982203</v>
      </c>
    </row>
    <row r="21651" spans="1:9" x14ac:dyDescent="0.25">
      <c r="A21651" t="s">
        <v>3216</v>
      </c>
      <c r="B21651">
        <v>4</v>
      </c>
      <c r="C21651" t="s">
        <v>295</v>
      </c>
      <c r="D21651">
        <v>3.9635457320438298E-3</v>
      </c>
      <c r="E21651">
        <v>3.9635457320438298E-3</v>
      </c>
      <c r="F21651">
        <v>7.7532265532802702</v>
      </c>
      <c r="G21651">
        <v>2.8043957301084798E-4</v>
      </c>
      <c r="H21651">
        <v>0.98667882462391598</v>
      </c>
      <c r="I21651">
        <v>0.99964217272982203</v>
      </c>
    </row>
    <row r="21652" spans="1:9" x14ac:dyDescent="0.25">
      <c r="A21652" t="s">
        <v>3216</v>
      </c>
      <c r="B21652">
        <v>4</v>
      </c>
      <c r="C21652" t="s">
        <v>382</v>
      </c>
      <c r="D21652">
        <v>-4.6239426451758501E-3</v>
      </c>
      <c r="E21652">
        <v>-4.6239426451758501E-3</v>
      </c>
      <c r="F21652">
        <v>7.9270920088345003</v>
      </c>
      <c r="G21652">
        <v>2.7653895549164002E-4</v>
      </c>
      <c r="H21652">
        <v>0.98677216721044103</v>
      </c>
      <c r="I21652">
        <v>0.99964217272982203</v>
      </c>
    </row>
    <row r="21653" spans="1:9" x14ac:dyDescent="0.25">
      <c r="A21653" t="s">
        <v>3216</v>
      </c>
      <c r="B21653">
        <v>4</v>
      </c>
      <c r="C21653" t="s">
        <v>413</v>
      </c>
      <c r="D21653">
        <v>-3.5932954181312898E-3</v>
      </c>
      <c r="E21653">
        <v>-3.5932954181312898E-3</v>
      </c>
      <c r="F21653">
        <v>9.7061071663675502</v>
      </c>
      <c r="G21653">
        <v>2.5325825035966298E-4</v>
      </c>
      <c r="H21653">
        <v>0.98734204741265397</v>
      </c>
      <c r="I21653">
        <v>0.99964217272982203</v>
      </c>
    </row>
    <row r="21654" spans="1:9" x14ac:dyDescent="0.25">
      <c r="A21654" t="s">
        <v>3216</v>
      </c>
      <c r="B21654">
        <v>4</v>
      </c>
      <c r="C21654" t="s">
        <v>2054</v>
      </c>
      <c r="D21654">
        <v>-3.9947130681083501E-3</v>
      </c>
      <c r="E21654">
        <v>-3.9947130681083501E-3</v>
      </c>
      <c r="F21654">
        <v>7.9305515209661896</v>
      </c>
      <c r="G21654">
        <v>2.3138746934598799E-4</v>
      </c>
      <c r="H21654">
        <v>0.98790004969450296</v>
      </c>
      <c r="I21654">
        <v>0.99964217272982203</v>
      </c>
    </row>
    <row r="21655" spans="1:9" x14ac:dyDescent="0.25">
      <c r="A21655" t="s">
        <v>3216</v>
      </c>
      <c r="B21655">
        <v>4</v>
      </c>
      <c r="C21655" t="s">
        <v>42</v>
      </c>
      <c r="D21655">
        <v>4.8949743874580499E-3</v>
      </c>
      <c r="E21655">
        <v>4.8949743874580499E-3</v>
      </c>
      <c r="F21655">
        <v>9.5438367276856493</v>
      </c>
      <c r="G21655">
        <v>2.2689481057585299E-4</v>
      </c>
      <c r="H21655">
        <v>0.98805887474102805</v>
      </c>
      <c r="I21655">
        <v>0.99964217272982203</v>
      </c>
    </row>
    <row r="21656" spans="1:9" x14ac:dyDescent="0.25">
      <c r="A21656" t="s">
        <v>3216</v>
      </c>
      <c r="B21656">
        <v>4</v>
      </c>
      <c r="C21656" t="s">
        <v>1092</v>
      </c>
      <c r="D21656">
        <v>3.94337435592258E-3</v>
      </c>
      <c r="E21656">
        <v>3.94337435592258E-3</v>
      </c>
      <c r="F21656">
        <v>8.1607138488824802</v>
      </c>
      <c r="G21656">
        <v>2.1883574704691E-4</v>
      </c>
      <c r="H21656">
        <v>0.98823309849618601</v>
      </c>
      <c r="I21656">
        <v>0.99964217272982203</v>
      </c>
    </row>
    <row r="21657" spans="1:9" x14ac:dyDescent="0.25">
      <c r="A21657" t="s">
        <v>3216</v>
      </c>
      <c r="B21657">
        <v>4</v>
      </c>
      <c r="C21657" t="s">
        <v>756</v>
      </c>
      <c r="D21657">
        <v>-4.2313353718033001E-3</v>
      </c>
      <c r="E21657">
        <v>-4.2313353718033001E-3</v>
      </c>
      <c r="F21657">
        <v>7.9326067625261398</v>
      </c>
      <c r="G21657">
        <v>2.05245048891205E-4</v>
      </c>
      <c r="H21657">
        <v>0.98860400790143699</v>
      </c>
      <c r="I21657">
        <v>0.99964217272982203</v>
      </c>
    </row>
    <row r="21658" spans="1:9" x14ac:dyDescent="0.25">
      <c r="A21658" t="s">
        <v>3216</v>
      </c>
      <c r="B21658">
        <v>4</v>
      </c>
      <c r="C21658" t="s">
        <v>162</v>
      </c>
      <c r="D21658">
        <v>2.6334494737511702E-3</v>
      </c>
      <c r="E21658">
        <v>2.6334494737511702E-3</v>
      </c>
      <c r="F21658">
        <v>10.464652764912699</v>
      </c>
      <c r="G21658">
        <v>1.6555667637035301E-4</v>
      </c>
      <c r="H21658">
        <v>0.98976557994596703</v>
      </c>
      <c r="I21658">
        <v>0.99964217272982203</v>
      </c>
    </row>
    <row r="21659" spans="1:9" x14ac:dyDescent="0.25">
      <c r="A21659" t="s">
        <v>3216</v>
      </c>
      <c r="B21659">
        <v>4</v>
      </c>
      <c r="C21659" t="s">
        <v>96</v>
      </c>
      <c r="D21659">
        <v>2.4686278706811098E-3</v>
      </c>
      <c r="E21659">
        <v>2.4686278706811098E-3</v>
      </c>
      <c r="F21659">
        <v>15.689062418231501</v>
      </c>
      <c r="G21659">
        <v>1.4540742830600201E-4</v>
      </c>
      <c r="H21659">
        <v>0.99040850348806297</v>
      </c>
      <c r="I21659">
        <v>0.99964217272982203</v>
      </c>
    </row>
    <row r="21660" spans="1:9" x14ac:dyDescent="0.25">
      <c r="A21660" t="s">
        <v>3216</v>
      </c>
      <c r="B21660">
        <v>4</v>
      </c>
      <c r="C21660" t="s">
        <v>1341</v>
      </c>
      <c r="D21660">
        <v>-2.7874227048055602E-3</v>
      </c>
      <c r="E21660">
        <v>-2.7874227048055602E-3</v>
      </c>
      <c r="F21660">
        <v>7.6724761465302898</v>
      </c>
      <c r="G21660">
        <v>1.45056170005497E-4</v>
      </c>
      <c r="H21660">
        <v>0.99041910124970001</v>
      </c>
      <c r="I21660">
        <v>0.99964217272982203</v>
      </c>
    </row>
    <row r="21661" spans="1:9" x14ac:dyDescent="0.25">
      <c r="A21661" t="s">
        <v>3216</v>
      </c>
      <c r="B21661">
        <v>4</v>
      </c>
      <c r="C21661" t="s">
        <v>889</v>
      </c>
      <c r="D21661">
        <v>3.0907091836060601E-3</v>
      </c>
      <c r="E21661">
        <v>3.0907091836060601E-3</v>
      </c>
      <c r="F21661">
        <v>7.9679406707164802</v>
      </c>
      <c r="G21661">
        <v>1.41488613089958E-4</v>
      </c>
      <c r="H21661">
        <v>0.99053808877096605</v>
      </c>
      <c r="I21661">
        <v>0.99964217272982203</v>
      </c>
    </row>
    <row r="21662" spans="1:9" x14ac:dyDescent="0.25">
      <c r="A21662" t="s">
        <v>3216</v>
      </c>
      <c r="B21662">
        <v>4</v>
      </c>
      <c r="C21662" t="s">
        <v>1875</v>
      </c>
      <c r="D21662">
        <v>3.23192820709269E-3</v>
      </c>
      <c r="E21662">
        <v>3.23192820709269E-3</v>
      </c>
      <c r="F21662">
        <v>7.6881850346425802</v>
      </c>
      <c r="G21662">
        <v>1.3895225514294499E-4</v>
      </c>
      <c r="H21662">
        <v>0.990622853076218</v>
      </c>
      <c r="I21662">
        <v>0.99964217272982203</v>
      </c>
    </row>
    <row r="21663" spans="1:9" x14ac:dyDescent="0.25">
      <c r="A21663" t="s">
        <v>3216</v>
      </c>
      <c r="B21663">
        <v>4</v>
      </c>
      <c r="C21663" t="s">
        <v>72</v>
      </c>
      <c r="D21663">
        <v>-2.3469056854363499E-3</v>
      </c>
      <c r="E21663">
        <v>-2.3469056854363499E-3</v>
      </c>
      <c r="F21663">
        <v>11.7439391638817</v>
      </c>
      <c r="G21663">
        <v>1.22047376769578E-4</v>
      </c>
      <c r="H21663">
        <v>0.99121263371242097</v>
      </c>
      <c r="I21663">
        <v>0.99964217272982203</v>
      </c>
    </row>
    <row r="21664" spans="1:9" x14ac:dyDescent="0.25">
      <c r="A21664" t="s">
        <v>3216</v>
      </c>
      <c r="B21664">
        <v>4</v>
      </c>
      <c r="C21664" t="s">
        <v>523</v>
      </c>
      <c r="D21664">
        <v>2.3574899091927601E-3</v>
      </c>
      <c r="E21664">
        <v>2.3574899091927601E-3</v>
      </c>
      <c r="F21664">
        <v>9.5233917605852501</v>
      </c>
      <c r="G21664">
        <v>1.21643743693281E-4</v>
      </c>
      <c r="H21664">
        <v>0.99122724730431699</v>
      </c>
      <c r="I21664">
        <v>0.99964217272982203</v>
      </c>
    </row>
    <row r="21665" spans="1:9" x14ac:dyDescent="0.25">
      <c r="A21665" t="s">
        <v>3216</v>
      </c>
      <c r="B21665">
        <v>4</v>
      </c>
      <c r="C21665" t="s">
        <v>1045</v>
      </c>
      <c r="D21665">
        <v>-3.0765522948836299E-3</v>
      </c>
      <c r="E21665">
        <v>-3.0765522948836299E-3</v>
      </c>
      <c r="F21665">
        <v>7.9668665534567999</v>
      </c>
      <c r="G21665">
        <v>1.04516699739129E-4</v>
      </c>
      <c r="H21665">
        <v>0.99186769773333505</v>
      </c>
      <c r="I21665">
        <v>0.99964217272982203</v>
      </c>
    </row>
    <row r="21666" spans="1:9" x14ac:dyDescent="0.25">
      <c r="A21666" t="s">
        <v>3216</v>
      </c>
      <c r="B21666">
        <v>4</v>
      </c>
      <c r="C21666" t="s">
        <v>178</v>
      </c>
      <c r="D21666">
        <v>-2.06148296410659E-3</v>
      </c>
      <c r="E21666">
        <v>-2.06148296410659E-3</v>
      </c>
      <c r="F21666">
        <v>12.4793260276439</v>
      </c>
      <c r="G21666" s="1">
        <v>8.6258769288954899E-5</v>
      </c>
      <c r="H21666">
        <v>0.992612475241472</v>
      </c>
      <c r="I21666">
        <v>0.99964217272982203</v>
      </c>
    </row>
    <row r="21667" spans="1:9" x14ac:dyDescent="0.25">
      <c r="A21667" t="s">
        <v>3216</v>
      </c>
      <c r="B21667">
        <v>4</v>
      </c>
      <c r="C21667" t="s">
        <v>403</v>
      </c>
      <c r="D21667">
        <v>1.73950673507999E-3</v>
      </c>
      <c r="E21667">
        <v>1.73950673507999E-3</v>
      </c>
      <c r="F21667">
        <v>8.5410983214820302</v>
      </c>
      <c r="G21667" s="1">
        <v>7.5691933954598098E-5</v>
      </c>
      <c r="H21667">
        <v>0.99307968372808597</v>
      </c>
      <c r="I21667">
        <v>0.99964217272982203</v>
      </c>
    </row>
    <row r="21668" spans="1:9" x14ac:dyDescent="0.25">
      <c r="A21668" t="s">
        <v>3216</v>
      </c>
      <c r="B21668">
        <v>4</v>
      </c>
      <c r="C21668" t="s">
        <v>352</v>
      </c>
      <c r="D21668">
        <v>-1.7889428307831499E-3</v>
      </c>
      <c r="E21668">
        <v>-1.7889428307831499E-3</v>
      </c>
      <c r="F21668">
        <v>8.8325254770247703</v>
      </c>
      <c r="G21668" s="1">
        <v>5.6175799142827701E-5</v>
      </c>
      <c r="H21668">
        <v>0.99403826402242901</v>
      </c>
      <c r="I21668">
        <v>0.99964217272982203</v>
      </c>
    </row>
    <row r="21669" spans="1:9" x14ac:dyDescent="0.25">
      <c r="A21669" t="s">
        <v>3216</v>
      </c>
      <c r="B21669">
        <v>4</v>
      </c>
      <c r="C21669" t="s">
        <v>298</v>
      </c>
      <c r="D21669">
        <v>-1.62947374774594E-3</v>
      </c>
      <c r="E21669">
        <v>-1.62947374774594E-3</v>
      </c>
      <c r="F21669">
        <v>11.0766255740854</v>
      </c>
      <c r="G21669" s="1">
        <v>4.3429154695953699E-5</v>
      </c>
      <c r="H21669">
        <v>0.99475860146644601</v>
      </c>
      <c r="I21669">
        <v>0.99964217272982203</v>
      </c>
    </row>
    <row r="21670" spans="1:9" x14ac:dyDescent="0.25">
      <c r="A21670" t="s">
        <v>3216</v>
      </c>
      <c r="B21670">
        <v>4</v>
      </c>
      <c r="C21670" t="s">
        <v>175</v>
      </c>
      <c r="D21670">
        <v>1.2657540487932501E-3</v>
      </c>
      <c r="E21670">
        <v>1.2657540487932501E-3</v>
      </c>
      <c r="F21670">
        <v>9.2186661693700103</v>
      </c>
      <c r="G21670" s="1">
        <v>3.6089688071211999E-5</v>
      </c>
      <c r="H21670">
        <v>0.99522153007050296</v>
      </c>
      <c r="I21670">
        <v>0.99964217272982203</v>
      </c>
    </row>
    <row r="21671" spans="1:9" x14ac:dyDescent="0.25">
      <c r="A21671" t="s">
        <v>3216</v>
      </c>
      <c r="B21671">
        <v>4</v>
      </c>
      <c r="C21671" t="s">
        <v>2154</v>
      </c>
      <c r="D21671">
        <v>-1.4224081852290799E-3</v>
      </c>
      <c r="E21671">
        <v>-1.4224081852290799E-3</v>
      </c>
      <c r="F21671">
        <v>7.92163244676009</v>
      </c>
      <c r="G21671" s="1">
        <v>3.1213805713914099E-5</v>
      </c>
      <c r="H21671">
        <v>0.99555571237681595</v>
      </c>
      <c r="I21671">
        <v>0.99964217272982203</v>
      </c>
    </row>
    <row r="21672" spans="1:9" x14ac:dyDescent="0.25">
      <c r="A21672" t="s">
        <v>3216</v>
      </c>
      <c r="B21672">
        <v>4</v>
      </c>
      <c r="C21672" t="s">
        <v>590</v>
      </c>
      <c r="D21672">
        <v>-7.4565596315240897E-4</v>
      </c>
      <c r="E21672">
        <v>-7.4565596315240897E-4</v>
      </c>
      <c r="F21672">
        <v>12.735117920677601</v>
      </c>
      <c r="G21672" s="1">
        <v>1.3052452774443101E-5</v>
      </c>
      <c r="H21672">
        <v>0.99712625136522204</v>
      </c>
      <c r="I21672">
        <v>0.99964217272982203</v>
      </c>
    </row>
    <row r="21673" spans="1:9" x14ac:dyDescent="0.25">
      <c r="A21673" t="s">
        <v>3216</v>
      </c>
      <c r="B21673">
        <v>4</v>
      </c>
      <c r="C21673" t="s">
        <v>46</v>
      </c>
      <c r="D21673">
        <v>-6.9765048182568901E-4</v>
      </c>
      <c r="E21673">
        <v>-6.9765048182568901E-4</v>
      </c>
      <c r="F21673">
        <v>11.1822127870368</v>
      </c>
      <c r="G21673" s="1">
        <v>1.01435502467601E-5</v>
      </c>
      <c r="H21673">
        <v>0.99746663756066001</v>
      </c>
      <c r="I21673">
        <v>0.99964217272982203</v>
      </c>
    </row>
    <row r="21674" spans="1:9" x14ac:dyDescent="0.25">
      <c r="A21674" t="s">
        <v>3216</v>
      </c>
      <c r="B21674">
        <v>4</v>
      </c>
      <c r="C21674" t="s">
        <v>152</v>
      </c>
      <c r="D21674">
        <v>5.5255157333124996E-4</v>
      </c>
      <c r="E21674">
        <v>5.5255157333124996E-4</v>
      </c>
      <c r="F21674">
        <v>13.4628782138593</v>
      </c>
      <c r="G21674" s="1">
        <v>8.1350755150683798E-6</v>
      </c>
      <c r="H21674">
        <v>0.997731264291144</v>
      </c>
      <c r="I21674">
        <v>0.99964217272982203</v>
      </c>
    </row>
    <row r="21675" spans="1:9" x14ac:dyDescent="0.25">
      <c r="A21675" t="s">
        <v>3216</v>
      </c>
      <c r="B21675">
        <v>4</v>
      </c>
      <c r="C21675" t="s">
        <v>97</v>
      </c>
      <c r="D21675">
        <v>-3.9158408278787101E-4</v>
      </c>
      <c r="E21675">
        <v>-3.9158408278787101E-4</v>
      </c>
      <c r="F21675">
        <v>12.299776331855201</v>
      </c>
      <c r="G21675" s="1">
        <v>3.61622579911532E-6</v>
      </c>
      <c r="H21675">
        <v>0.99848737554327704</v>
      </c>
      <c r="I21675">
        <v>0.99964217272982203</v>
      </c>
    </row>
    <row r="21676" spans="1:9" x14ac:dyDescent="0.25">
      <c r="A21676" t="s">
        <v>3216</v>
      </c>
      <c r="B21676">
        <v>4</v>
      </c>
      <c r="C21676" t="s">
        <v>1352</v>
      </c>
      <c r="D21676">
        <v>-5.5956658228375805E-4</v>
      </c>
      <c r="E21676">
        <v>-5.5956658228375805E-4</v>
      </c>
      <c r="F21676">
        <v>8.4739552949154699</v>
      </c>
      <c r="G21676" s="1">
        <v>3.0719117960945702E-6</v>
      </c>
      <c r="H21676">
        <v>0.99860584093321803</v>
      </c>
      <c r="I21676">
        <v>0.99964217272982203</v>
      </c>
    </row>
    <row r="21677" spans="1:9" x14ac:dyDescent="0.25">
      <c r="A21677" t="s">
        <v>3216</v>
      </c>
      <c r="B21677">
        <v>4</v>
      </c>
      <c r="C21677" t="s">
        <v>1214</v>
      </c>
      <c r="D21677">
        <v>5.7033834809875597E-4</v>
      </c>
      <c r="E21677">
        <v>5.7033834809875597E-4</v>
      </c>
      <c r="F21677">
        <v>8.5759876021118195</v>
      </c>
      <c r="G21677" s="1">
        <v>2.4942623915236799E-6</v>
      </c>
      <c r="H21677">
        <v>0.99874374795562004</v>
      </c>
      <c r="I21677">
        <v>0.99964217272982203</v>
      </c>
    </row>
    <row r="21678" spans="1:9" x14ac:dyDescent="0.25">
      <c r="A21678" t="s">
        <v>3216</v>
      </c>
      <c r="B21678">
        <v>4</v>
      </c>
      <c r="C21678" t="s">
        <v>1339</v>
      </c>
      <c r="D21678">
        <v>-5.9836784867052105E-4</v>
      </c>
      <c r="E21678">
        <v>-5.9836784867052105E-4</v>
      </c>
      <c r="F21678">
        <v>8.1884753911013295</v>
      </c>
      <c r="G21678" s="1">
        <v>2.2076661000342802E-6</v>
      </c>
      <c r="H21678">
        <v>0.99881808987895004</v>
      </c>
      <c r="I21678">
        <v>0.99964217272982203</v>
      </c>
    </row>
    <row r="21679" spans="1:9" x14ac:dyDescent="0.25">
      <c r="A21679" t="s">
        <v>3216</v>
      </c>
      <c r="B21679">
        <v>4</v>
      </c>
      <c r="C21679" t="s">
        <v>94</v>
      </c>
      <c r="D21679">
        <v>1.7423228831111001E-4</v>
      </c>
      <c r="E21679">
        <v>1.7423228831111001E-4</v>
      </c>
      <c r="F21679">
        <v>12.361105375670199</v>
      </c>
      <c r="G21679" s="1">
        <v>7.54256538159613E-7</v>
      </c>
      <c r="H21679">
        <v>0.99930918285236503</v>
      </c>
      <c r="I21679">
        <v>0.99964217272982203</v>
      </c>
    </row>
    <row r="21680" spans="1:9" x14ac:dyDescent="0.25">
      <c r="A21680" t="s">
        <v>3216</v>
      </c>
      <c r="B21680">
        <v>4</v>
      </c>
      <c r="C21680" t="s">
        <v>498</v>
      </c>
      <c r="D21680" s="1">
        <v>-5.5402498837271297E-5</v>
      </c>
      <c r="E21680" s="1">
        <v>-5.5402498837271297E-5</v>
      </c>
      <c r="F21680">
        <v>8.6104464009485309</v>
      </c>
      <c r="G21680" s="1">
        <v>2.4104518435122899E-7</v>
      </c>
      <c r="H21680">
        <v>0.9996094698486</v>
      </c>
      <c r="I21680">
        <v>0.99964217272982203</v>
      </c>
    </row>
    <row r="21681" spans="1:9" x14ac:dyDescent="0.25">
      <c r="A21681" t="s">
        <v>3216</v>
      </c>
      <c r="B21681">
        <v>4</v>
      </c>
      <c r="C21681" t="s">
        <v>133</v>
      </c>
      <c r="D21681" s="1">
        <v>-9.5032657605752995E-5</v>
      </c>
      <c r="E21681" s="1">
        <v>-9.5032657605752995E-5</v>
      </c>
      <c r="F21681">
        <v>12.389974205356999</v>
      </c>
      <c r="G21681" s="1">
        <v>2.02366978762905E-7</v>
      </c>
      <c r="H21681">
        <v>0.99964217272982203</v>
      </c>
      <c r="I21681">
        <v>0.99964217272982203</v>
      </c>
    </row>
    <row r="21682" spans="1:9" x14ac:dyDescent="0.25">
      <c r="A21682" t="s">
        <v>3216</v>
      </c>
      <c r="B21682">
        <v>6</v>
      </c>
      <c r="C21682" t="s">
        <v>627</v>
      </c>
      <c r="D21682">
        <v>-0.71961278756485902</v>
      </c>
      <c r="E21682">
        <v>-0.71961278756485902</v>
      </c>
      <c r="F21682">
        <v>10.604500438149699</v>
      </c>
      <c r="G21682">
        <v>8.1162383433912506</v>
      </c>
      <c r="H21682">
        <v>6.2478893215690296E-3</v>
      </c>
      <c r="I21682">
        <v>0.99751729829632896</v>
      </c>
    </row>
    <row r="21683" spans="1:9" x14ac:dyDescent="0.25">
      <c r="A21683" t="s">
        <v>3216</v>
      </c>
      <c r="B21683">
        <v>6</v>
      </c>
      <c r="C21683" t="s">
        <v>654</v>
      </c>
      <c r="D21683">
        <v>0.700182010033505</v>
      </c>
      <c r="E21683">
        <v>0.700182010033505</v>
      </c>
      <c r="F21683">
        <v>8.6609790912524094</v>
      </c>
      <c r="G21683">
        <v>5.9765177263956399</v>
      </c>
      <c r="H21683">
        <v>1.7878858242079899E-2</v>
      </c>
      <c r="I21683">
        <v>0.99751729829632896</v>
      </c>
    </row>
    <row r="21684" spans="1:9" x14ac:dyDescent="0.25">
      <c r="A21684" t="s">
        <v>3216</v>
      </c>
      <c r="B21684">
        <v>6</v>
      </c>
      <c r="C21684" t="s">
        <v>420</v>
      </c>
      <c r="D21684">
        <v>-0.66273180537818399</v>
      </c>
      <c r="E21684">
        <v>-0.66273180537818399</v>
      </c>
      <c r="F21684">
        <v>11.3181905347101</v>
      </c>
      <c r="G21684">
        <v>5.5824997553551396</v>
      </c>
      <c r="H21684">
        <v>2.1867613268218001E-2</v>
      </c>
      <c r="I21684">
        <v>0.99751729829632896</v>
      </c>
    </row>
    <row r="21685" spans="1:9" x14ac:dyDescent="0.25">
      <c r="A21685" t="s">
        <v>3216</v>
      </c>
      <c r="B21685">
        <v>6</v>
      </c>
      <c r="C21685" t="s">
        <v>1956</v>
      </c>
      <c r="D21685">
        <v>-0.73474774478490301</v>
      </c>
      <c r="E21685">
        <v>-0.73474774478490301</v>
      </c>
      <c r="F21685">
        <v>8.1208103021351796</v>
      </c>
      <c r="G21685">
        <v>4.9729265267490197</v>
      </c>
      <c r="H21685">
        <v>2.99144849351578E-2</v>
      </c>
      <c r="I21685">
        <v>0.99751729829632896</v>
      </c>
    </row>
    <row r="21686" spans="1:9" x14ac:dyDescent="0.25">
      <c r="A21686" t="s">
        <v>3216</v>
      </c>
      <c r="B21686">
        <v>6</v>
      </c>
      <c r="C21686" t="s">
        <v>639</v>
      </c>
      <c r="D21686">
        <v>-0.52488420693625804</v>
      </c>
      <c r="E21686">
        <v>-0.52488420693625804</v>
      </c>
      <c r="F21686">
        <v>11.236235313061499</v>
      </c>
      <c r="G21686">
        <v>4.4562639415531597</v>
      </c>
      <c r="H21686">
        <v>3.9538459045531001E-2</v>
      </c>
      <c r="I21686">
        <v>0.99751729829632896</v>
      </c>
    </row>
    <row r="21687" spans="1:9" x14ac:dyDescent="0.25">
      <c r="A21687" t="s">
        <v>3216</v>
      </c>
      <c r="B21687">
        <v>6</v>
      </c>
      <c r="C21687" t="s">
        <v>579</v>
      </c>
      <c r="D21687">
        <v>0.60936550769101105</v>
      </c>
      <c r="E21687">
        <v>0.60936550769101105</v>
      </c>
      <c r="F21687">
        <v>8.4013245290375007</v>
      </c>
      <c r="G21687">
        <v>4.3974279925583</v>
      </c>
      <c r="H21687">
        <v>4.0788643505285702E-2</v>
      </c>
      <c r="I21687">
        <v>0.99751729829632896</v>
      </c>
    </row>
    <row r="21688" spans="1:9" x14ac:dyDescent="0.25">
      <c r="A21688" t="s">
        <v>3216</v>
      </c>
      <c r="B21688">
        <v>6</v>
      </c>
      <c r="C21688" t="s">
        <v>707</v>
      </c>
      <c r="D21688">
        <v>-0.64656791507795597</v>
      </c>
      <c r="E21688">
        <v>-0.64656791507795597</v>
      </c>
      <c r="F21688">
        <v>10.750430995555099</v>
      </c>
      <c r="G21688">
        <v>4.37244656759969</v>
      </c>
      <c r="H21688">
        <v>4.1986649246651402E-2</v>
      </c>
      <c r="I21688">
        <v>0.99751729829632896</v>
      </c>
    </row>
    <row r="21689" spans="1:9" x14ac:dyDescent="0.25">
      <c r="A21689" t="s">
        <v>3216</v>
      </c>
      <c r="B21689">
        <v>6</v>
      </c>
      <c r="C21689" t="s">
        <v>871</v>
      </c>
      <c r="D21689">
        <v>0.64623380429177102</v>
      </c>
      <c r="E21689">
        <v>0.64623380429177102</v>
      </c>
      <c r="F21689">
        <v>8.1701530053696896</v>
      </c>
      <c r="G21689">
        <v>4.2761007871355003</v>
      </c>
      <c r="H21689">
        <v>4.3519407875235401E-2</v>
      </c>
      <c r="I21689">
        <v>0.99751729829632896</v>
      </c>
    </row>
    <row r="21690" spans="1:9" x14ac:dyDescent="0.25">
      <c r="A21690" t="s">
        <v>3216</v>
      </c>
      <c r="B21690">
        <v>6</v>
      </c>
      <c r="C21690" t="s">
        <v>542</v>
      </c>
      <c r="D21690">
        <v>-0.73704740841720195</v>
      </c>
      <c r="E21690">
        <v>-0.73704740841720195</v>
      </c>
      <c r="F21690">
        <v>10.6065227165337</v>
      </c>
      <c r="G21690">
        <v>4.2967569974244899</v>
      </c>
      <c r="H21690">
        <v>4.5496065563328802E-2</v>
      </c>
      <c r="I21690">
        <v>0.99751729829632896</v>
      </c>
    </row>
    <row r="21691" spans="1:9" x14ac:dyDescent="0.25">
      <c r="A21691" t="s">
        <v>3216</v>
      </c>
      <c r="B21691">
        <v>6</v>
      </c>
      <c r="C21691" t="s">
        <v>549</v>
      </c>
      <c r="D21691">
        <v>-0.53523070318896104</v>
      </c>
      <c r="E21691">
        <v>-0.53523070318896104</v>
      </c>
      <c r="F21691">
        <v>9.5279333259702206</v>
      </c>
      <c r="G21691">
        <v>4.0718893872957</v>
      </c>
      <c r="H21691">
        <v>4.8724981243894801E-2</v>
      </c>
      <c r="I21691">
        <v>0.99751729829632896</v>
      </c>
    </row>
    <row r="21692" spans="1:9" x14ac:dyDescent="0.25">
      <c r="A21692" t="s">
        <v>3216</v>
      </c>
      <c r="B21692">
        <v>6</v>
      </c>
      <c r="C21692" t="s">
        <v>922</v>
      </c>
      <c r="D21692">
        <v>-0.62163791577671301</v>
      </c>
      <c r="E21692">
        <v>-0.62163791577671301</v>
      </c>
      <c r="F21692">
        <v>8.43575098990725</v>
      </c>
      <c r="G21692">
        <v>3.7077955664500402</v>
      </c>
      <c r="H21692">
        <v>5.9502751096690301E-2</v>
      </c>
      <c r="I21692">
        <v>0.99751729829632896</v>
      </c>
    </row>
    <row r="21693" spans="1:9" x14ac:dyDescent="0.25">
      <c r="A21693" t="s">
        <v>3216</v>
      </c>
      <c r="B21693">
        <v>6</v>
      </c>
      <c r="C21693" t="s">
        <v>949</v>
      </c>
      <c r="D21693">
        <v>0.58150514095266603</v>
      </c>
      <c r="E21693">
        <v>0.58150514095266603</v>
      </c>
      <c r="F21693">
        <v>8.1924178896971291</v>
      </c>
      <c r="G21693">
        <v>3.69268914651694</v>
      </c>
      <c r="H21693">
        <v>6.0009368993343901E-2</v>
      </c>
      <c r="I21693">
        <v>0.99751729829632896</v>
      </c>
    </row>
    <row r="21694" spans="1:9" x14ac:dyDescent="0.25">
      <c r="A21694" t="s">
        <v>3216</v>
      </c>
      <c r="B21694">
        <v>6</v>
      </c>
      <c r="C21694" t="s">
        <v>1447</v>
      </c>
      <c r="D21694">
        <v>-0.55901561091403995</v>
      </c>
      <c r="E21694">
        <v>-0.55901561091403995</v>
      </c>
      <c r="F21694">
        <v>8.1900820790332798</v>
      </c>
      <c r="G21694">
        <v>3.5436516198611101</v>
      </c>
      <c r="H21694">
        <v>6.5188419261157302E-2</v>
      </c>
      <c r="I21694">
        <v>0.99751729829632896</v>
      </c>
    </row>
    <row r="21695" spans="1:9" x14ac:dyDescent="0.25">
      <c r="A21695" t="s">
        <v>3216</v>
      </c>
      <c r="B21695">
        <v>6</v>
      </c>
      <c r="C21695" t="s">
        <v>111</v>
      </c>
      <c r="D21695">
        <v>0.53941182396689602</v>
      </c>
      <c r="E21695">
        <v>0.53941182396689602</v>
      </c>
      <c r="F21695">
        <v>9.0948902134708192</v>
      </c>
      <c r="G21695">
        <v>3.4430970576786799</v>
      </c>
      <c r="H21695">
        <v>6.9137426173199401E-2</v>
      </c>
      <c r="I21695">
        <v>0.99751729829632896</v>
      </c>
    </row>
    <row r="21696" spans="1:9" x14ac:dyDescent="0.25">
      <c r="A21696" t="s">
        <v>3216</v>
      </c>
      <c r="B21696">
        <v>6</v>
      </c>
      <c r="C21696" t="s">
        <v>571</v>
      </c>
      <c r="D21696">
        <v>-0.41711480080411201</v>
      </c>
      <c r="E21696">
        <v>-0.41711480080411201</v>
      </c>
      <c r="F21696">
        <v>12.537368454487201</v>
      </c>
      <c r="G21696">
        <v>3.4000661953784301</v>
      </c>
      <c r="H21696">
        <v>7.0819791792472803E-2</v>
      </c>
      <c r="I21696">
        <v>0.99751729829632896</v>
      </c>
    </row>
    <row r="21697" spans="1:9" x14ac:dyDescent="0.25">
      <c r="A21697" t="s">
        <v>3216</v>
      </c>
      <c r="B21697">
        <v>6</v>
      </c>
      <c r="C21697" t="s">
        <v>705</v>
      </c>
      <c r="D21697">
        <v>-0.46906747259010201</v>
      </c>
      <c r="E21697">
        <v>-0.46906747259010201</v>
      </c>
      <c r="F21697">
        <v>10.188884107197</v>
      </c>
      <c r="G21697">
        <v>3.3559030785847699</v>
      </c>
      <c r="H21697">
        <v>7.2632569314540499E-2</v>
      </c>
      <c r="I21697">
        <v>0.99751729829632896</v>
      </c>
    </row>
    <row r="21698" spans="1:9" x14ac:dyDescent="0.25">
      <c r="A21698" t="s">
        <v>3216</v>
      </c>
      <c r="B21698">
        <v>6</v>
      </c>
      <c r="C21698" t="s">
        <v>914</v>
      </c>
      <c r="D21698">
        <v>-0.48482031217333199</v>
      </c>
      <c r="E21698">
        <v>-0.48482031217333199</v>
      </c>
      <c r="F21698">
        <v>8.30376898428527</v>
      </c>
      <c r="G21698">
        <v>3.2507856054594599</v>
      </c>
      <c r="H21698">
        <v>7.7030227740533294E-2</v>
      </c>
      <c r="I21698">
        <v>0.99751729829632896</v>
      </c>
    </row>
    <row r="21699" spans="1:9" x14ac:dyDescent="0.25">
      <c r="A21699" t="s">
        <v>3216</v>
      </c>
      <c r="B21699">
        <v>6</v>
      </c>
      <c r="C21699" t="s">
        <v>996</v>
      </c>
      <c r="D21699">
        <v>-0.53004246335711303</v>
      </c>
      <c r="E21699">
        <v>-0.53004246335711303</v>
      </c>
      <c r="F21699">
        <v>8.4444046725663906</v>
      </c>
      <c r="G21699">
        <v>3.1897059652761</v>
      </c>
      <c r="H21699">
        <v>7.9803499269338704E-2</v>
      </c>
      <c r="I21699">
        <v>0.99751729829632896</v>
      </c>
    </row>
    <row r="21700" spans="1:9" x14ac:dyDescent="0.25">
      <c r="A21700" t="s">
        <v>3216</v>
      </c>
      <c r="B21700">
        <v>6</v>
      </c>
      <c r="C21700" t="s">
        <v>491</v>
      </c>
      <c r="D21700">
        <v>-0.44786630638633002</v>
      </c>
      <c r="E21700">
        <v>-0.44786630638633002</v>
      </c>
      <c r="F21700">
        <v>9.3897410043203902</v>
      </c>
      <c r="G21700">
        <v>3.1782984956352802</v>
      </c>
      <c r="H21700">
        <v>8.0403294824264004E-2</v>
      </c>
      <c r="I21700">
        <v>0.99751729829632896</v>
      </c>
    </row>
    <row r="21701" spans="1:9" x14ac:dyDescent="0.25">
      <c r="A21701" t="s">
        <v>3216</v>
      </c>
      <c r="B21701">
        <v>6</v>
      </c>
      <c r="C21701" t="s">
        <v>638</v>
      </c>
      <c r="D21701">
        <v>-0.45496797998806798</v>
      </c>
      <c r="E21701">
        <v>-0.45496797998806798</v>
      </c>
      <c r="F21701">
        <v>11.150491327274599</v>
      </c>
      <c r="G21701">
        <v>3.1330540603597199</v>
      </c>
      <c r="H21701">
        <v>8.2509087129410005E-2</v>
      </c>
      <c r="I21701">
        <v>0.99751729829632896</v>
      </c>
    </row>
    <row r="21702" spans="1:9" x14ac:dyDescent="0.25">
      <c r="A21702" t="s">
        <v>3216</v>
      </c>
      <c r="B21702">
        <v>6</v>
      </c>
      <c r="C21702" t="s">
        <v>1215</v>
      </c>
      <c r="D21702">
        <v>0.52713226317111295</v>
      </c>
      <c r="E21702">
        <v>0.52713226317111295</v>
      </c>
      <c r="F21702">
        <v>8.1588965557661908</v>
      </c>
      <c r="G21702">
        <v>3.06719133979623</v>
      </c>
      <c r="H21702">
        <v>8.5638005990423094E-2</v>
      </c>
      <c r="I21702">
        <v>0.99751729829632896</v>
      </c>
    </row>
    <row r="21703" spans="1:9" x14ac:dyDescent="0.25">
      <c r="A21703" t="s">
        <v>3216</v>
      </c>
      <c r="B21703">
        <v>6</v>
      </c>
      <c r="C21703" t="s">
        <v>329</v>
      </c>
      <c r="D21703">
        <v>0.44087230294677499</v>
      </c>
      <c r="E21703">
        <v>0.44087230294677499</v>
      </c>
      <c r="F21703">
        <v>8.7256503247125501</v>
      </c>
      <c r="G21703">
        <v>2.9023540638096699</v>
      </c>
      <c r="H21703">
        <v>9.43524143333557E-2</v>
      </c>
      <c r="I21703">
        <v>0.99751729829632896</v>
      </c>
    </row>
    <row r="21704" spans="1:9" x14ac:dyDescent="0.25">
      <c r="A21704" t="s">
        <v>3216</v>
      </c>
      <c r="B21704">
        <v>6</v>
      </c>
      <c r="C21704" t="s">
        <v>1734</v>
      </c>
      <c r="D21704">
        <v>-0.472935965549376</v>
      </c>
      <c r="E21704">
        <v>-0.472935965549376</v>
      </c>
      <c r="F21704">
        <v>8.2069329290505006</v>
      </c>
      <c r="G21704">
        <v>2.84752757212223</v>
      </c>
      <c r="H21704">
        <v>9.7321938936127297E-2</v>
      </c>
      <c r="I21704">
        <v>0.99751729829632896</v>
      </c>
    </row>
    <row r="21705" spans="1:9" x14ac:dyDescent="0.25">
      <c r="A21705" t="s">
        <v>3216</v>
      </c>
      <c r="B21705">
        <v>6</v>
      </c>
      <c r="C21705" t="s">
        <v>561</v>
      </c>
      <c r="D21705">
        <v>-0.44864347266918703</v>
      </c>
      <c r="E21705">
        <v>-0.44864347266918703</v>
      </c>
      <c r="F21705">
        <v>10.427433971092</v>
      </c>
      <c r="G21705">
        <v>2.82857122060057</v>
      </c>
      <c r="H21705">
        <v>9.8529515669836296E-2</v>
      </c>
      <c r="I21705">
        <v>0.99751729829632896</v>
      </c>
    </row>
    <row r="21706" spans="1:9" x14ac:dyDescent="0.25">
      <c r="A21706" t="s">
        <v>3216</v>
      </c>
      <c r="B21706">
        <v>6</v>
      </c>
      <c r="C21706" t="s">
        <v>114</v>
      </c>
      <c r="D21706">
        <v>-0.454110226806204</v>
      </c>
      <c r="E21706">
        <v>-0.454110226806204</v>
      </c>
      <c r="F21706">
        <v>11.131280653522699</v>
      </c>
      <c r="G21706">
        <v>2.7876455149100101</v>
      </c>
      <c r="H21706">
        <v>0.100928728415292</v>
      </c>
      <c r="I21706">
        <v>0.99751729829632896</v>
      </c>
    </row>
    <row r="21707" spans="1:9" x14ac:dyDescent="0.25">
      <c r="A21707" t="s">
        <v>3216</v>
      </c>
      <c r="B21707">
        <v>6</v>
      </c>
      <c r="C21707" t="s">
        <v>1240</v>
      </c>
      <c r="D21707">
        <v>0.43125605644374299</v>
      </c>
      <c r="E21707">
        <v>0.43125605644374299</v>
      </c>
      <c r="F21707">
        <v>8.5765578939340497</v>
      </c>
      <c r="G21707">
        <v>2.76493722814888</v>
      </c>
      <c r="H21707">
        <v>0.102286012429431</v>
      </c>
      <c r="I21707">
        <v>0.99751729829632896</v>
      </c>
    </row>
    <row r="21708" spans="1:9" x14ac:dyDescent="0.25">
      <c r="A21708" t="s">
        <v>3216</v>
      </c>
      <c r="B21708">
        <v>6</v>
      </c>
      <c r="C21708" t="s">
        <v>210</v>
      </c>
      <c r="D21708">
        <v>-0.40457794501049898</v>
      </c>
      <c r="E21708">
        <v>-0.40457794501049898</v>
      </c>
      <c r="F21708">
        <v>10.2720506948144</v>
      </c>
      <c r="G21708">
        <v>2.75979432088744</v>
      </c>
      <c r="H21708">
        <v>0.10261263042631601</v>
      </c>
      <c r="I21708">
        <v>0.99751729829632896</v>
      </c>
    </row>
    <row r="21709" spans="1:9" x14ac:dyDescent="0.25">
      <c r="A21709" t="s">
        <v>3216</v>
      </c>
      <c r="B21709">
        <v>6</v>
      </c>
      <c r="C21709" t="s">
        <v>968</v>
      </c>
      <c r="D21709">
        <v>0.49673244278864698</v>
      </c>
      <c r="E21709">
        <v>0.49673244278864698</v>
      </c>
      <c r="F21709">
        <v>8.2249624452984005</v>
      </c>
      <c r="G21709">
        <v>2.68991656016878</v>
      </c>
      <c r="H21709">
        <v>0.106885604337429</v>
      </c>
      <c r="I21709">
        <v>0.99751729829632896</v>
      </c>
    </row>
    <row r="21710" spans="1:9" x14ac:dyDescent="0.25">
      <c r="A21710" t="s">
        <v>3216</v>
      </c>
      <c r="B21710">
        <v>6</v>
      </c>
      <c r="C21710" t="s">
        <v>6</v>
      </c>
      <c r="D21710">
        <v>-0.44426212442718699</v>
      </c>
      <c r="E21710">
        <v>-0.44426212442718699</v>
      </c>
      <c r="F21710">
        <v>10.116930230616401</v>
      </c>
      <c r="G21710">
        <v>2.6802600084004302</v>
      </c>
      <c r="H21710">
        <v>0.107573493826547</v>
      </c>
      <c r="I21710">
        <v>0.99751729829632896</v>
      </c>
    </row>
    <row r="21711" spans="1:9" x14ac:dyDescent="0.25">
      <c r="A21711" t="s">
        <v>3216</v>
      </c>
      <c r="B21711">
        <v>6</v>
      </c>
      <c r="C21711" t="s">
        <v>92</v>
      </c>
      <c r="D21711">
        <v>-0.320903260401459</v>
      </c>
      <c r="E21711">
        <v>-0.320903260401459</v>
      </c>
      <c r="F21711">
        <v>13.003875648007201</v>
      </c>
      <c r="G21711">
        <v>2.5247746775795799</v>
      </c>
      <c r="H21711">
        <v>0.118053528190803</v>
      </c>
      <c r="I21711">
        <v>0.99751729829632896</v>
      </c>
    </row>
    <row r="21712" spans="1:9" x14ac:dyDescent="0.25">
      <c r="A21712" t="s">
        <v>3216</v>
      </c>
      <c r="B21712">
        <v>6</v>
      </c>
      <c r="C21712" t="s">
        <v>2400</v>
      </c>
      <c r="D21712">
        <v>-0.457241885160733</v>
      </c>
      <c r="E21712">
        <v>-0.457241885160733</v>
      </c>
      <c r="F21712">
        <v>8.3670379864651299</v>
      </c>
      <c r="G21712">
        <v>2.4804934710023598</v>
      </c>
      <c r="H21712">
        <v>0.121186395681428</v>
      </c>
      <c r="I21712">
        <v>0.99751729829632896</v>
      </c>
    </row>
    <row r="21713" spans="1:9" x14ac:dyDescent="0.25">
      <c r="A21713" t="s">
        <v>3216</v>
      </c>
      <c r="B21713">
        <v>6</v>
      </c>
      <c r="C21713" t="s">
        <v>478</v>
      </c>
      <c r="D21713">
        <v>-0.414147445756477</v>
      </c>
      <c r="E21713">
        <v>-0.414147445756477</v>
      </c>
      <c r="F21713">
        <v>8.5135803572233595</v>
      </c>
      <c r="G21713">
        <v>2.4335205032018199</v>
      </c>
      <c r="H21713">
        <v>0.124715404504049</v>
      </c>
      <c r="I21713">
        <v>0.99751729829632896</v>
      </c>
    </row>
    <row r="21714" spans="1:9" x14ac:dyDescent="0.25">
      <c r="A21714" t="s">
        <v>3216</v>
      </c>
      <c r="B21714">
        <v>6</v>
      </c>
      <c r="C21714" t="s">
        <v>511</v>
      </c>
      <c r="D21714">
        <v>-0.445214453441382</v>
      </c>
      <c r="E21714">
        <v>-0.445214453441382</v>
      </c>
      <c r="F21714">
        <v>9.0703087335602302</v>
      </c>
      <c r="G21714">
        <v>2.4110257295614002</v>
      </c>
      <c r="H21714">
        <v>0.126482550396881</v>
      </c>
      <c r="I21714">
        <v>0.99751729829632896</v>
      </c>
    </row>
    <row r="21715" spans="1:9" x14ac:dyDescent="0.25">
      <c r="A21715" t="s">
        <v>3216</v>
      </c>
      <c r="B21715">
        <v>6</v>
      </c>
      <c r="C21715" t="s">
        <v>1017</v>
      </c>
      <c r="D21715">
        <v>0.47189108916110101</v>
      </c>
      <c r="E21715">
        <v>0.47189108916110101</v>
      </c>
      <c r="F21715">
        <v>8.0820743136348607</v>
      </c>
      <c r="G21715">
        <v>2.4054904774320298</v>
      </c>
      <c r="H21715">
        <v>0.12680601460919499</v>
      </c>
      <c r="I21715">
        <v>0.99751729829632896</v>
      </c>
    </row>
    <row r="21716" spans="1:9" x14ac:dyDescent="0.25">
      <c r="A21716" t="s">
        <v>3216</v>
      </c>
      <c r="B21716">
        <v>6</v>
      </c>
      <c r="C21716" t="s">
        <v>299</v>
      </c>
      <c r="D21716">
        <v>0.454566045752616</v>
      </c>
      <c r="E21716">
        <v>0.454566045752616</v>
      </c>
      <c r="F21716">
        <v>8.2063724840761498</v>
      </c>
      <c r="G21716">
        <v>2.39565490752307</v>
      </c>
      <c r="H21716">
        <v>0.127596414478402</v>
      </c>
      <c r="I21716">
        <v>0.99751729829632896</v>
      </c>
    </row>
    <row r="21717" spans="1:9" x14ac:dyDescent="0.25">
      <c r="A21717" t="s">
        <v>3216</v>
      </c>
      <c r="B21717">
        <v>6</v>
      </c>
      <c r="C21717" t="s">
        <v>177</v>
      </c>
      <c r="D21717">
        <v>-0.30329192361389901</v>
      </c>
      <c r="E21717">
        <v>-0.30329192361389901</v>
      </c>
      <c r="F21717">
        <v>12.139961662435301</v>
      </c>
      <c r="G21717">
        <v>2.3909505526285</v>
      </c>
      <c r="H21717">
        <v>0.12802528882578401</v>
      </c>
      <c r="I21717">
        <v>0.99751729829632896</v>
      </c>
    </row>
    <row r="21718" spans="1:9" x14ac:dyDescent="0.25">
      <c r="A21718" t="s">
        <v>3216</v>
      </c>
      <c r="B21718">
        <v>6</v>
      </c>
      <c r="C21718" t="s">
        <v>673</v>
      </c>
      <c r="D21718">
        <v>-0.41299091146547601</v>
      </c>
      <c r="E21718">
        <v>-0.41299091146547601</v>
      </c>
      <c r="F21718">
        <v>8.9006952043236591</v>
      </c>
      <c r="G21718">
        <v>2.3786579822565699</v>
      </c>
      <c r="H21718">
        <v>0.128992543432497</v>
      </c>
      <c r="I21718">
        <v>0.99751729829632896</v>
      </c>
    </row>
    <row r="21719" spans="1:9" x14ac:dyDescent="0.25">
      <c r="A21719" t="s">
        <v>3216</v>
      </c>
      <c r="B21719">
        <v>6</v>
      </c>
      <c r="C21719" t="s">
        <v>66</v>
      </c>
      <c r="D21719">
        <v>-0.35571735603497101</v>
      </c>
      <c r="E21719">
        <v>-0.35571735603497101</v>
      </c>
      <c r="F21719">
        <v>11.451952823095301</v>
      </c>
      <c r="G21719">
        <v>2.3744690559341501</v>
      </c>
      <c r="H21719">
        <v>0.12932014675023501</v>
      </c>
      <c r="I21719">
        <v>0.99751729829632896</v>
      </c>
    </row>
    <row r="21720" spans="1:9" x14ac:dyDescent="0.25">
      <c r="A21720" t="s">
        <v>3216</v>
      </c>
      <c r="B21720">
        <v>6</v>
      </c>
      <c r="C21720" t="s">
        <v>233</v>
      </c>
      <c r="D21720">
        <v>-0.33227021458206801</v>
      </c>
      <c r="E21720">
        <v>-0.33227021458206801</v>
      </c>
      <c r="F21720">
        <v>12.3983124290092</v>
      </c>
      <c r="G21720">
        <v>2.3703476080236001</v>
      </c>
      <c r="H21720">
        <v>0.12964394546074201</v>
      </c>
      <c r="I21720">
        <v>0.99751729829632896</v>
      </c>
    </row>
    <row r="21721" spans="1:9" x14ac:dyDescent="0.25">
      <c r="A21721" t="s">
        <v>3216</v>
      </c>
      <c r="B21721">
        <v>6</v>
      </c>
      <c r="C21721" t="s">
        <v>1364</v>
      </c>
      <c r="D21721">
        <v>-0.42241997661688402</v>
      </c>
      <c r="E21721">
        <v>-0.42241997661688402</v>
      </c>
      <c r="F21721">
        <v>8.2527434243720794</v>
      </c>
      <c r="G21721">
        <v>2.3240488014072</v>
      </c>
      <c r="H21721">
        <v>0.133279076791019</v>
      </c>
      <c r="I21721">
        <v>0.99751729829632896</v>
      </c>
    </row>
    <row r="21722" spans="1:9" x14ac:dyDescent="0.25">
      <c r="A21722" t="s">
        <v>3216</v>
      </c>
      <c r="B21722">
        <v>6</v>
      </c>
      <c r="C21722" t="s">
        <v>40</v>
      </c>
      <c r="D21722">
        <v>-0.38173600772111199</v>
      </c>
      <c r="E21722">
        <v>-0.38173600772111199</v>
      </c>
      <c r="F21722">
        <v>9.7608026901447396</v>
      </c>
      <c r="G21722">
        <v>2.27590969048308</v>
      </c>
      <c r="H21722">
        <v>0.137390822613045</v>
      </c>
      <c r="I21722">
        <v>0.99751729829632896</v>
      </c>
    </row>
    <row r="21723" spans="1:9" x14ac:dyDescent="0.25">
      <c r="A21723" t="s">
        <v>3216</v>
      </c>
      <c r="B21723">
        <v>6</v>
      </c>
      <c r="C21723" t="s">
        <v>1214</v>
      </c>
      <c r="D21723">
        <v>0.41350056971003102</v>
      </c>
      <c r="E21723">
        <v>0.41350056971003102</v>
      </c>
      <c r="F21723">
        <v>8.4906547499778995</v>
      </c>
      <c r="G21723">
        <v>2.2171340287275201</v>
      </c>
      <c r="H21723">
        <v>0.14243560306467801</v>
      </c>
      <c r="I21723">
        <v>0.99751729829632896</v>
      </c>
    </row>
    <row r="21724" spans="1:9" x14ac:dyDescent="0.25">
      <c r="A21724" t="s">
        <v>3216</v>
      </c>
      <c r="B21724">
        <v>6</v>
      </c>
      <c r="C21724" t="s">
        <v>543</v>
      </c>
      <c r="D21724">
        <v>-0.37698801838694801</v>
      </c>
      <c r="E21724">
        <v>-0.37698801838694801</v>
      </c>
      <c r="F21724">
        <v>8.9013033089857707</v>
      </c>
      <c r="G21724">
        <v>2.1875689887105398</v>
      </c>
      <c r="H21724">
        <v>0.14508838743593999</v>
      </c>
      <c r="I21724">
        <v>0.99751729829632896</v>
      </c>
    </row>
    <row r="21725" spans="1:9" x14ac:dyDescent="0.25">
      <c r="A21725" t="s">
        <v>3216</v>
      </c>
      <c r="B21725">
        <v>6</v>
      </c>
      <c r="C21725" t="s">
        <v>138</v>
      </c>
      <c r="D21725">
        <v>-0.377336763244153</v>
      </c>
      <c r="E21725">
        <v>-0.377336763244153</v>
      </c>
      <c r="F21725">
        <v>9.2964460380935403</v>
      </c>
      <c r="G21725">
        <v>2.1610476407208199</v>
      </c>
      <c r="H21725">
        <v>0.147514517139054</v>
      </c>
      <c r="I21725">
        <v>0.99751729829632896</v>
      </c>
    </row>
    <row r="21726" spans="1:9" x14ac:dyDescent="0.25">
      <c r="A21726" t="s">
        <v>3216</v>
      </c>
      <c r="B21726">
        <v>6</v>
      </c>
      <c r="C21726" t="s">
        <v>687</v>
      </c>
      <c r="D21726">
        <v>-0.328541987880409</v>
      </c>
      <c r="E21726">
        <v>-0.328541987880409</v>
      </c>
      <c r="F21726">
        <v>10.258924025881299</v>
      </c>
      <c r="G21726">
        <v>2.1574586671150402</v>
      </c>
      <c r="H21726">
        <v>0.14783680603330801</v>
      </c>
      <c r="I21726">
        <v>0.99751729829632896</v>
      </c>
    </row>
    <row r="21727" spans="1:9" x14ac:dyDescent="0.25">
      <c r="A21727" t="s">
        <v>3216</v>
      </c>
      <c r="B21727">
        <v>6</v>
      </c>
      <c r="C21727" t="s">
        <v>518</v>
      </c>
      <c r="D21727">
        <v>0.40197643781780401</v>
      </c>
      <c r="E21727">
        <v>0.40197643781780401</v>
      </c>
      <c r="F21727">
        <v>10.130806560417801</v>
      </c>
      <c r="G21727">
        <v>2.1324231743618798</v>
      </c>
      <c r="H21727">
        <v>0.15016297204065199</v>
      </c>
      <c r="I21727">
        <v>0.99751729829632896</v>
      </c>
    </row>
    <row r="21728" spans="1:9" x14ac:dyDescent="0.25">
      <c r="A21728" t="s">
        <v>3216</v>
      </c>
      <c r="B21728">
        <v>6</v>
      </c>
      <c r="C21728" t="s">
        <v>1469</v>
      </c>
      <c r="D21728">
        <v>0.393194598267599</v>
      </c>
      <c r="E21728">
        <v>0.393194598267599</v>
      </c>
      <c r="F21728">
        <v>8.3381163000714302</v>
      </c>
      <c r="G21728">
        <v>2.1315125589793502</v>
      </c>
      <c r="H21728">
        <v>0.15020065803409099</v>
      </c>
      <c r="I21728">
        <v>0.99751729829632896</v>
      </c>
    </row>
    <row r="21729" spans="1:9" x14ac:dyDescent="0.25">
      <c r="A21729" t="s">
        <v>3216</v>
      </c>
      <c r="B21729">
        <v>6</v>
      </c>
      <c r="C21729" t="s">
        <v>61</v>
      </c>
      <c r="D21729">
        <v>-0.30050021580275899</v>
      </c>
      <c r="E21729">
        <v>-0.30050021580275899</v>
      </c>
      <c r="F21729">
        <v>13.286797154162</v>
      </c>
      <c r="G21729">
        <v>2.12885301776081</v>
      </c>
      <c r="H21729">
        <v>0.15048452557139</v>
      </c>
      <c r="I21729">
        <v>0.99751729829632896</v>
      </c>
    </row>
    <row r="21730" spans="1:9" x14ac:dyDescent="0.25">
      <c r="A21730" t="s">
        <v>3216</v>
      </c>
      <c r="B21730">
        <v>6</v>
      </c>
      <c r="C21730" t="s">
        <v>131</v>
      </c>
      <c r="D21730">
        <v>-0.342807298731796</v>
      </c>
      <c r="E21730">
        <v>-0.342807298731796</v>
      </c>
      <c r="F21730">
        <v>10.882514020196499</v>
      </c>
      <c r="G21730">
        <v>2.12862032709572</v>
      </c>
      <c r="H21730">
        <v>0.15051202602737501</v>
      </c>
      <c r="I21730">
        <v>0.99751729829632896</v>
      </c>
    </row>
    <row r="21731" spans="1:9" x14ac:dyDescent="0.25">
      <c r="A21731" t="s">
        <v>3216</v>
      </c>
      <c r="B21731">
        <v>6</v>
      </c>
      <c r="C21731" t="s">
        <v>68</v>
      </c>
      <c r="D21731">
        <v>-0.322792268294185</v>
      </c>
      <c r="E21731">
        <v>-0.322792268294185</v>
      </c>
      <c r="F21731">
        <v>11.109846612253801</v>
      </c>
      <c r="G21731">
        <v>2.08772071026296</v>
      </c>
      <c r="H21731">
        <v>0.154412050958459</v>
      </c>
      <c r="I21731">
        <v>0.99751729829632896</v>
      </c>
    </row>
    <row r="21732" spans="1:9" x14ac:dyDescent="0.25">
      <c r="A21732" t="s">
        <v>3216</v>
      </c>
      <c r="B21732">
        <v>6</v>
      </c>
      <c r="C21732" t="s">
        <v>2555</v>
      </c>
      <c r="D21732">
        <v>-0.42649764473977098</v>
      </c>
      <c r="E21732">
        <v>-0.42649764473977098</v>
      </c>
      <c r="F21732">
        <v>8.0431671368383792</v>
      </c>
      <c r="G21732">
        <v>2.0795844728413599</v>
      </c>
      <c r="H21732">
        <v>0.15505026907227601</v>
      </c>
      <c r="I21732">
        <v>0.99751729829632896</v>
      </c>
    </row>
    <row r="21733" spans="1:9" x14ac:dyDescent="0.25">
      <c r="A21733" t="s">
        <v>3216</v>
      </c>
      <c r="B21733">
        <v>6</v>
      </c>
      <c r="C21733" t="s">
        <v>132</v>
      </c>
      <c r="D21733">
        <v>-0.36261144467504403</v>
      </c>
      <c r="E21733">
        <v>-0.36261144467504403</v>
      </c>
      <c r="F21733">
        <v>10.3684288952374</v>
      </c>
      <c r="G21733">
        <v>2.0360360387997298</v>
      </c>
      <c r="H21733">
        <v>0.159519541470489</v>
      </c>
      <c r="I21733">
        <v>0.99751729829632896</v>
      </c>
    </row>
    <row r="21734" spans="1:9" x14ac:dyDescent="0.25">
      <c r="A21734" t="s">
        <v>3216</v>
      </c>
      <c r="B21734">
        <v>6</v>
      </c>
      <c r="C21734" t="s">
        <v>1363</v>
      </c>
      <c r="D21734">
        <v>-0.398993143989261</v>
      </c>
      <c r="E21734">
        <v>-0.398993143989261</v>
      </c>
      <c r="F21734">
        <v>8.3599606946804101</v>
      </c>
      <c r="G21734">
        <v>2.03118119342626</v>
      </c>
      <c r="H21734">
        <v>0.15993560474565599</v>
      </c>
      <c r="I21734">
        <v>0.99751729829632896</v>
      </c>
    </row>
    <row r="21735" spans="1:9" x14ac:dyDescent="0.25">
      <c r="A21735" t="s">
        <v>3216</v>
      </c>
      <c r="B21735">
        <v>6</v>
      </c>
      <c r="C21735" t="s">
        <v>1148</v>
      </c>
      <c r="D21735">
        <v>0.38350922706102197</v>
      </c>
      <c r="E21735">
        <v>0.38350922706102197</v>
      </c>
      <c r="F21735">
        <v>8.2574540156903193</v>
      </c>
      <c r="G21735">
        <v>1.9562335796978301</v>
      </c>
      <c r="H21735">
        <v>0.16772543333567899</v>
      </c>
      <c r="I21735">
        <v>0.99751729829632896</v>
      </c>
    </row>
    <row r="21736" spans="1:9" x14ac:dyDescent="0.25">
      <c r="A21736" t="s">
        <v>3216</v>
      </c>
      <c r="B21736">
        <v>6</v>
      </c>
      <c r="C21736" t="s">
        <v>628</v>
      </c>
      <c r="D21736">
        <v>-0.41848818994560899</v>
      </c>
      <c r="E21736">
        <v>-0.41848818994560899</v>
      </c>
      <c r="F21736">
        <v>9.6171489536913004</v>
      </c>
      <c r="G21736">
        <v>1.95626717268957</v>
      </c>
      <c r="H21736">
        <v>0.167792077310114</v>
      </c>
      <c r="I21736">
        <v>0.99751729829632896</v>
      </c>
    </row>
    <row r="21737" spans="1:9" x14ac:dyDescent="0.25">
      <c r="A21737" t="s">
        <v>3216</v>
      </c>
      <c r="B21737">
        <v>6</v>
      </c>
      <c r="C21737" t="s">
        <v>907</v>
      </c>
      <c r="D21737">
        <v>-0.40009014783514002</v>
      </c>
      <c r="E21737">
        <v>-0.40009014783514002</v>
      </c>
      <c r="F21737">
        <v>8.2942225870441497</v>
      </c>
      <c r="G21737">
        <v>1.87101747268991</v>
      </c>
      <c r="H21737">
        <v>0.17708946916210799</v>
      </c>
      <c r="I21737">
        <v>0.99751729829632896</v>
      </c>
    </row>
    <row r="21738" spans="1:9" x14ac:dyDescent="0.25">
      <c r="A21738" t="s">
        <v>3216</v>
      </c>
      <c r="B21738">
        <v>6</v>
      </c>
      <c r="C21738" t="s">
        <v>327</v>
      </c>
      <c r="D21738">
        <v>-0.38923672112435598</v>
      </c>
      <c r="E21738">
        <v>-0.38923672112435598</v>
      </c>
      <c r="F21738">
        <v>8.5800591482714292</v>
      </c>
      <c r="G21738">
        <v>1.8683168237327299</v>
      </c>
      <c r="H21738">
        <v>0.17744713261376299</v>
      </c>
      <c r="I21738">
        <v>0.99751729829632896</v>
      </c>
    </row>
    <row r="21739" spans="1:9" x14ac:dyDescent="0.25">
      <c r="A21739" t="s">
        <v>3216</v>
      </c>
      <c r="B21739">
        <v>6</v>
      </c>
      <c r="C21739" t="s">
        <v>517</v>
      </c>
      <c r="D21739">
        <v>-0.33212404093785097</v>
      </c>
      <c r="E21739">
        <v>-0.33212404093785097</v>
      </c>
      <c r="F21739">
        <v>9.3137025292886495</v>
      </c>
      <c r="G21739">
        <v>1.79391006857386</v>
      </c>
      <c r="H21739">
        <v>0.18621945029177001</v>
      </c>
      <c r="I21739">
        <v>0.99751729829632896</v>
      </c>
    </row>
    <row r="21740" spans="1:9" x14ac:dyDescent="0.25">
      <c r="A21740" t="s">
        <v>3216</v>
      </c>
      <c r="B21740">
        <v>6</v>
      </c>
      <c r="C21740" t="s">
        <v>418</v>
      </c>
      <c r="D21740">
        <v>-0.31911221951788699</v>
      </c>
      <c r="E21740">
        <v>-0.31911221951788699</v>
      </c>
      <c r="F21740">
        <v>11.3533603633925</v>
      </c>
      <c r="G21740">
        <v>1.77332012756568</v>
      </c>
      <c r="H21740">
        <v>0.188706173422727</v>
      </c>
      <c r="I21740">
        <v>0.99751729829632896</v>
      </c>
    </row>
    <row r="21741" spans="1:9" x14ac:dyDescent="0.25">
      <c r="A21741" t="s">
        <v>3216</v>
      </c>
      <c r="B21741">
        <v>6</v>
      </c>
      <c r="C21741" t="s">
        <v>24</v>
      </c>
      <c r="D21741">
        <v>-0.29515783826684899</v>
      </c>
      <c r="E21741">
        <v>-0.29515783826684899</v>
      </c>
      <c r="F21741">
        <v>11.6157496754861</v>
      </c>
      <c r="G21741">
        <v>1.7586166210754299</v>
      </c>
      <c r="H21741">
        <v>0.19051839657542</v>
      </c>
      <c r="I21741">
        <v>0.99751729829632896</v>
      </c>
    </row>
    <row r="21742" spans="1:9" x14ac:dyDescent="0.25">
      <c r="A21742" t="s">
        <v>3216</v>
      </c>
      <c r="B21742">
        <v>6</v>
      </c>
      <c r="C21742" t="s">
        <v>82</v>
      </c>
      <c r="D21742">
        <v>-0.28041676069251797</v>
      </c>
      <c r="E21742">
        <v>-0.28041676069251797</v>
      </c>
      <c r="F21742">
        <v>12.105488382557301</v>
      </c>
      <c r="G21742">
        <v>1.7552666362391001</v>
      </c>
      <c r="H21742">
        <v>0.19093347830318599</v>
      </c>
      <c r="I21742">
        <v>0.99751729829632896</v>
      </c>
    </row>
    <row r="21743" spans="1:9" x14ac:dyDescent="0.25">
      <c r="A21743" t="s">
        <v>3216</v>
      </c>
      <c r="B21743">
        <v>6</v>
      </c>
      <c r="C21743" t="s">
        <v>477</v>
      </c>
      <c r="D21743">
        <v>-0.35584974280890902</v>
      </c>
      <c r="E21743">
        <v>-0.35584974280890902</v>
      </c>
      <c r="F21743">
        <v>8.3437820983350406</v>
      </c>
      <c r="G21743">
        <v>1.73394240136967</v>
      </c>
      <c r="H21743">
        <v>0.19354742302937999</v>
      </c>
      <c r="I21743">
        <v>0.99751729829632896</v>
      </c>
    </row>
    <row r="21744" spans="1:9" x14ac:dyDescent="0.25">
      <c r="A21744" t="s">
        <v>3216</v>
      </c>
      <c r="B21744">
        <v>6</v>
      </c>
      <c r="C21744" t="s">
        <v>77</v>
      </c>
      <c r="D21744">
        <v>-0.274828048377599</v>
      </c>
      <c r="E21744">
        <v>-0.274828048377599</v>
      </c>
      <c r="F21744">
        <v>11.91517399498</v>
      </c>
      <c r="G21744">
        <v>1.7099135829126799</v>
      </c>
      <c r="H21744">
        <v>0.196674102091148</v>
      </c>
      <c r="I21744">
        <v>0.99751729829632896</v>
      </c>
    </row>
    <row r="21745" spans="1:9" x14ac:dyDescent="0.25">
      <c r="A21745" t="s">
        <v>3216</v>
      </c>
      <c r="B21745">
        <v>6</v>
      </c>
      <c r="C21745" t="s">
        <v>683</v>
      </c>
      <c r="D21745">
        <v>0.35214039407458703</v>
      </c>
      <c r="E21745">
        <v>0.35214039407458703</v>
      </c>
      <c r="F21745">
        <v>8.7289714765717097</v>
      </c>
      <c r="G21745">
        <v>1.7020832278420599</v>
      </c>
      <c r="H21745">
        <v>0.19769487966662899</v>
      </c>
      <c r="I21745">
        <v>0.99751729829632896</v>
      </c>
    </row>
    <row r="21746" spans="1:9" x14ac:dyDescent="0.25">
      <c r="A21746" t="s">
        <v>3216</v>
      </c>
      <c r="B21746">
        <v>6</v>
      </c>
      <c r="C21746" t="s">
        <v>296</v>
      </c>
      <c r="D21746">
        <v>-0.32263525975519602</v>
      </c>
      <c r="E21746">
        <v>-0.32263525975519602</v>
      </c>
      <c r="F21746">
        <v>11.651000399668099</v>
      </c>
      <c r="G21746">
        <v>1.6942228093418501</v>
      </c>
      <c r="H21746">
        <v>0.19870866868943901</v>
      </c>
      <c r="I21746">
        <v>0.99751729829632896</v>
      </c>
    </row>
    <row r="21747" spans="1:9" x14ac:dyDescent="0.25">
      <c r="A21747" t="s">
        <v>3216</v>
      </c>
      <c r="B21747">
        <v>6</v>
      </c>
      <c r="C21747" t="s">
        <v>1301</v>
      </c>
      <c r="D21747">
        <v>-0.35296602990083198</v>
      </c>
      <c r="E21747">
        <v>-0.35296602990083198</v>
      </c>
      <c r="F21747">
        <v>8.2053876665731504</v>
      </c>
      <c r="G21747">
        <v>1.6754559561890801</v>
      </c>
      <c r="H21747">
        <v>0.201083397088368</v>
      </c>
      <c r="I21747">
        <v>0.99751729829632896</v>
      </c>
    </row>
    <row r="21748" spans="1:9" x14ac:dyDescent="0.25">
      <c r="A21748" t="s">
        <v>3216</v>
      </c>
      <c r="B21748">
        <v>6</v>
      </c>
      <c r="C21748" t="s">
        <v>1278</v>
      </c>
      <c r="D21748">
        <v>-0.43459913680208101</v>
      </c>
      <c r="E21748">
        <v>-0.43459913680208101</v>
      </c>
      <c r="F21748">
        <v>8.0343094260875993</v>
      </c>
      <c r="G21748">
        <v>1.6705925236299199</v>
      </c>
      <c r="H21748">
        <v>0.201671838232306</v>
      </c>
      <c r="I21748">
        <v>0.99751729829632896</v>
      </c>
    </row>
    <row r="21749" spans="1:9" x14ac:dyDescent="0.25">
      <c r="A21749" t="s">
        <v>3216</v>
      </c>
      <c r="B21749">
        <v>6</v>
      </c>
      <c r="C21749" t="s">
        <v>2977</v>
      </c>
      <c r="D21749">
        <v>-0.38695137358100801</v>
      </c>
      <c r="E21749">
        <v>-0.38695137358100801</v>
      </c>
      <c r="F21749">
        <v>8.5784501637503698</v>
      </c>
      <c r="G21749">
        <v>1.6647727662637599</v>
      </c>
      <c r="H21749">
        <v>0.202569492939387</v>
      </c>
      <c r="I21749">
        <v>0.99751729829632896</v>
      </c>
    </row>
    <row r="21750" spans="1:9" x14ac:dyDescent="0.25">
      <c r="A21750" t="s">
        <v>3216</v>
      </c>
      <c r="B21750">
        <v>6</v>
      </c>
      <c r="C21750" t="s">
        <v>63</v>
      </c>
      <c r="D21750">
        <v>-0.28661521740634399</v>
      </c>
      <c r="E21750">
        <v>-0.28661521740634399</v>
      </c>
      <c r="F21750">
        <v>10.9938555224479</v>
      </c>
      <c r="G21750">
        <v>1.65974783893638</v>
      </c>
      <c r="H21750">
        <v>0.20327003609879199</v>
      </c>
      <c r="I21750">
        <v>0.99751729829632896</v>
      </c>
    </row>
    <row r="21751" spans="1:9" x14ac:dyDescent="0.25">
      <c r="A21751" t="s">
        <v>3216</v>
      </c>
      <c r="B21751">
        <v>6</v>
      </c>
      <c r="C21751" t="s">
        <v>446</v>
      </c>
      <c r="D21751">
        <v>-0.32329556960117301</v>
      </c>
      <c r="E21751">
        <v>-0.32329556960117301</v>
      </c>
      <c r="F21751">
        <v>10.432586502003501</v>
      </c>
      <c r="G21751">
        <v>1.64944098285201</v>
      </c>
      <c r="H21751">
        <v>0.20466269336485601</v>
      </c>
      <c r="I21751">
        <v>0.99751729829632896</v>
      </c>
    </row>
    <row r="21752" spans="1:9" x14ac:dyDescent="0.25">
      <c r="A21752" t="s">
        <v>3216</v>
      </c>
      <c r="B21752">
        <v>6</v>
      </c>
      <c r="C21752" t="s">
        <v>444</v>
      </c>
      <c r="D21752">
        <v>-0.32993695554068803</v>
      </c>
      <c r="E21752">
        <v>-0.32993695554068803</v>
      </c>
      <c r="F21752">
        <v>8.9688201444645799</v>
      </c>
      <c r="G21752">
        <v>1.6464596349943701</v>
      </c>
      <c r="H21752">
        <v>0.20506715686326801</v>
      </c>
      <c r="I21752">
        <v>0.99751729829632896</v>
      </c>
    </row>
    <row r="21753" spans="1:9" x14ac:dyDescent="0.25">
      <c r="A21753" t="s">
        <v>3216</v>
      </c>
      <c r="B21753">
        <v>6</v>
      </c>
      <c r="C21753" t="s">
        <v>335</v>
      </c>
      <c r="D21753">
        <v>-0.35458222659059102</v>
      </c>
      <c r="E21753">
        <v>-0.35458222659059102</v>
      </c>
      <c r="F21753">
        <v>8.4527535891656296</v>
      </c>
      <c r="G21753">
        <v>1.64257610518208</v>
      </c>
      <c r="H21753">
        <v>0.205543596092989</v>
      </c>
      <c r="I21753">
        <v>0.99751729829632896</v>
      </c>
    </row>
    <row r="21754" spans="1:9" x14ac:dyDescent="0.25">
      <c r="A21754" t="s">
        <v>3216</v>
      </c>
      <c r="B21754">
        <v>6</v>
      </c>
      <c r="C21754" t="s">
        <v>18</v>
      </c>
      <c r="D21754">
        <v>0.37571738785960501</v>
      </c>
      <c r="E21754">
        <v>0.37571738785960501</v>
      </c>
      <c r="F21754">
        <v>9.3319284965822202</v>
      </c>
      <c r="G21754">
        <v>1.6104584949585501</v>
      </c>
      <c r="H21754">
        <v>0.21002845041940199</v>
      </c>
      <c r="I21754">
        <v>0.99751729829632896</v>
      </c>
    </row>
    <row r="21755" spans="1:9" x14ac:dyDescent="0.25">
      <c r="A21755" t="s">
        <v>3216</v>
      </c>
      <c r="B21755">
        <v>6</v>
      </c>
      <c r="C21755" t="s">
        <v>93</v>
      </c>
      <c r="D21755">
        <v>-0.25478127933009498</v>
      </c>
      <c r="E21755">
        <v>-0.25478127933009498</v>
      </c>
      <c r="F21755">
        <v>12.8756944041812</v>
      </c>
      <c r="G21755">
        <v>1.59708364203515</v>
      </c>
      <c r="H21755">
        <v>0.21187935226733401</v>
      </c>
      <c r="I21755">
        <v>0.99751729829632896</v>
      </c>
    </row>
    <row r="21756" spans="1:9" x14ac:dyDescent="0.25">
      <c r="A21756" t="s">
        <v>3216</v>
      </c>
      <c r="B21756">
        <v>6</v>
      </c>
      <c r="C21756" t="s">
        <v>611</v>
      </c>
      <c r="D21756">
        <v>-0.30830285990999301</v>
      </c>
      <c r="E21756">
        <v>-0.30830285990999301</v>
      </c>
      <c r="F21756">
        <v>10.4286305561576</v>
      </c>
      <c r="G21756">
        <v>1.59481219626404</v>
      </c>
      <c r="H21756">
        <v>0.21220937592855199</v>
      </c>
      <c r="I21756">
        <v>0.99751729829632896</v>
      </c>
    </row>
    <row r="21757" spans="1:9" x14ac:dyDescent="0.25">
      <c r="A21757" t="s">
        <v>3216</v>
      </c>
      <c r="B21757">
        <v>6</v>
      </c>
      <c r="C21757" t="s">
        <v>2392</v>
      </c>
      <c r="D21757">
        <v>-0.368608713667187</v>
      </c>
      <c r="E21757">
        <v>-0.368608713667187</v>
      </c>
      <c r="F21757">
        <v>8.0791317566507992</v>
      </c>
      <c r="G21757">
        <v>1.5913008126453601</v>
      </c>
      <c r="H21757">
        <v>0.21257465335276601</v>
      </c>
      <c r="I21757">
        <v>0.99751729829632896</v>
      </c>
    </row>
    <row r="21758" spans="1:9" x14ac:dyDescent="0.25">
      <c r="A21758" t="s">
        <v>3216</v>
      </c>
      <c r="B21758">
        <v>6</v>
      </c>
      <c r="C21758" t="s">
        <v>371</v>
      </c>
      <c r="D21758">
        <v>-0.31033304352694002</v>
      </c>
      <c r="E21758">
        <v>-0.31033304352694002</v>
      </c>
      <c r="F21758">
        <v>9.3361788717003193</v>
      </c>
      <c r="G21758">
        <v>1.57115206401262</v>
      </c>
      <c r="H21758">
        <v>0.215592948600173</v>
      </c>
      <c r="I21758">
        <v>0.99751729829632896</v>
      </c>
    </row>
    <row r="21759" spans="1:9" x14ac:dyDescent="0.25">
      <c r="A21759" t="s">
        <v>3216</v>
      </c>
      <c r="B21759">
        <v>6</v>
      </c>
      <c r="C21759" t="s">
        <v>709</v>
      </c>
      <c r="D21759">
        <v>-0.30330846726219002</v>
      </c>
      <c r="E21759">
        <v>-0.30330846726219002</v>
      </c>
      <c r="F21759">
        <v>10.8168340154673</v>
      </c>
      <c r="G21759">
        <v>1.5559431486150099</v>
      </c>
      <c r="H21759">
        <v>0.217781222983502</v>
      </c>
      <c r="I21759">
        <v>0.99751729829632896</v>
      </c>
    </row>
    <row r="21760" spans="1:9" x14ac:dyDescent="0.25">
      <c r="A21760" t="s">
        <v>3216</v>
      </c>
      <c r="B21760">
        <v>6</v>
      </c>
      <c r="C21760" t="s">
        <v>79</v>
      </c>
      <c r="D21760">
        <v>-0.28525468163634798</v>
      </c>
      <c r="E21760">
        <v>-0.28525468163634798</v>
      </c>
      <c r="F21760">
        <v>12.2558634615856</v>
      </c>
      <c r="G21760">
        <v>1.5370938097395399</v>
      </c>
      <c r="H21760">
        <v>0.22054433208160601</v>
      </c>
      <c r="I21760">
        <v>0.99751729829632896</v>
      </c>
    </row>
    <row r="21761" spans="1:9" x14ac:dyDescent="0.25">
      <c r="A21761" t="s">
        <v>3216</v>
      </c>
      <c r="B21761">
        <v>6</v>
      </c>
      <c r="C21761" t="s">
        <v>1228</v>
      </c>
      <c r="D21761">
        <v>-0.34202231938911298</v>
      </c>
      <c r="E21761">
        <v>-0.34202231938911298</v>
      </c>
      <c r="F21761">
        <v>8.3808963781262094</v>
      </c>
      <c r="G21761">
        <v>1.5354234495169401</v>
      </c>
      <c r="H21761">
        <v>0.220740865754155</v>
      </c>
      <c r="I21761">
        <v>0.99751729829632896</v>
      </c>
    </row>
    <row r="21762" spans="1:9" x14ac:dyDescent="0.25">
      <c r="A21762" t="s">
        <v>3216</v>
      </c>
      <c r="B21762">
        <v>6</v>
      </c>
      <c r="C21762" t="s">
        <v>685</v>
      </c>
      <c r="D21762">
        <v>-0.32819233004429299</v>
      </c>
      <c r="E21762">
        <v>-0.32819233004429299</v>
      </c>
      <c r="F21762">
        <v>9.1829660583265493</v>
      </c>
      <c r="G21762">
        <v>1.52736825939385</v>
      </c>
      <c r="H21762">
        <v>0.22200651234906901</v>
      </c>
      <c r="I21762">
        <v>0.99751729829632896</v>
      </c>
    </row>
    <row r="21763" spans="1:9" x14ac:dyDescent="0.25">
      <c r="A21763" t="s">
        <v>3216</v>
      </c>
      <c r="B21763">
        <v>6</v>
      </c>
      <c r="C21763" t="s">
        <v>135</v>
      </c>
      <c r="D21763">
        <v>-0.35342462431501598</v>
      </c>
      <c r="E21763">
        <v>-0.35342462431501598</v>
      </c>
      <c r="F21763">
        <v>8.1433324329853498</v>
      </c>
      <c r="G21763">
        <v>1.50612149590694</v>
      </c>
      <c r="H21763">
        <v>0.22508443102451001</v>
      </c>
      <c r="I21763">
        <v>0.99751729829632896</v>
      </c>
    </row>
    <row r="21764" spans="1:9" x14ac:dyDescent="0.25">
      <c r="A21764" t="s">
        <v>3216</v>
      </c>
      <c r="B21764">
        <v>6</v>
      </c>
      <c r="C21764" t="s">
        <v>555</v>
      </c>
      <c r="D21764">
        <v>-0.32673331444185899</v>
      </c>
      <c r="E21764">
        <v>-0.32673331444185899</v>
      </c>
      <c r="F21764">
        <v>9.0411602815554701</v>
      </c>
      <c r="G21764">
        <v>1.50622631423513</v>
      </c>
      <c r="H21764">
        <v>0.22518431266231101</v>
      </c>
      <c r="I21764">
        <v>0.99751729829632896</v>
      </c>
    </row>
    <row r="21765" spans="1:9" x14ac:dyDescent="0.25">
      <c r="A21765" t="s">
        <v>3216</v>
      </c>
      <c r="B21765">
        <v>6</v>
      </c>
      <c r="C21765" t="s">
        <v>60</v>
      </c>
      <c r="D21765">
        <v>-0.26548975482734699</v>
      </c>
      <c r="E21765">
        <v>-0.26548975482734699</v>
      </c>
      <c r="F21765">
        <v>10.656991553498299</v>
      </c>
      <c r="G21765">
        <v>1.4951641802295501</v>
      </c>
      <c r="H21765">
        <v>0.22686457039956501</v>
      </c>
      <c r="I21765">
        <v>0.99751729829632896</v>
      </c>
    </row>
    <row r="21766" spans="1:9" x14ac:dyDescent="0.25">
      <c r="A21766" t="s">
        <v>3216</v>
      </c>
      <c r="B21766">
        <v>6</v>
      </c>
      <c r="C21766" t="s">
        <v>213</v>
      </c>
      <c r="D21766">
        <v>-0.39491746377119702</v>
      </c>
      <c r="E21766">
        <v>-0.39491746377119702</v>
      </c>
      <c r="F21766">
        <v>9.2141745800141699</v>
      </c>
      <c r="G21766">
        <v>1.49148679306142</v>
      </c>
      <c r="H21766">
        <v>0.227557794157243</v>
      </c>
      <c r="I21766">
        <v>0.99751729829632896</v>
      </c>
    </row>
    <row r="21767" spans="1:9" x14ac:dyDescent="0.25">
      <c r="A21767" t="s">
        <v>3216</v>
      </c>
      <c r="B21767">
        <v>6</v>
      </c>
      <c r="C21767" t="s">
        <v>669</v>
      </c>
      <c r="D21767">
        <v>-0.33917209203830201</v>
      </c>
      <c r="E21767">
        <v>-0.33917209203830201</v>
      </c>
      <c r="F21767">
        <v>10.229309898020301</v>
      </c>
      <c r="G21767">
        <v>1.48491313598737</v>
      </c>
      <c r="H21767">
        <v>0.22844703685708401</v>
      </c>
      <c r="I21767">
        <v>0.99751729829632896</v>
      </c>
    </row>
    <row r="21768" spans="1:9" x14ac:dyDescent="0.25">
      <c r="A21768" t="s">
        <v>3216</v>
      </c>
      <c r="B21768">
        <v>6</v>
      </c>
      <c r="C21768" t="s">
        <v>1259</v>
      </c>
      <c r="D21768">
        <v>-0.379379344505892</v>
      </c>
      <c r="E21768">
        <v>-0.379379344505892</v>
      </c>
      <c r="F21768">
        <v>8.2026013503387603</v>
      </c>
      <c r="G21768">
        <v>1.4841840723544</v>
      </c>
      <c r="H21768">
        <v>0.228457421083712</v>
      </c>
      <c r="I21768">
        <v>0.99751729829632896</v>
      </c>
    </row>
    <row r="21769" spans="1:9" x14ac:dyDescent="0.25">
      <c r="A21769" t="s">
        <v>3216</v>
      </c>
      <c r="B21769">
        <v>6</v>
      </c>
      <c r="C21769" t="s">
        <v>939</v>
      </c>
      <c r="D21769">
        <v>-0.32566916849497002</v>
      </c>
      <c r="E21769">
        <v>-0.32566916849497002</v>
      </c>
      <c r="F21769">
        <v>8.5965483941936292</v>
      </c>
      <c r="G21769">
        <v>1.47914545112275</v>
      </c>
      <c r="H21769">
        <v>0.22931080706624801</v>
      </c>
      <c r="I21769">
        <v>0.99751729829632896</v>
      </c>
    </row>
    <row r="21770" spans="1:9" x14ac:dyDescent="0.25">
      <c r="A21770" t="s">
        <v>3216</v>
      </c>
      <c r="B21770">
        <v>6</v>
      </c>
      <c r="C21770" t="s">
        <v>55</v>
      </c>
      <c r="D21770">
        <v>0.316108378504045</v>
      </c>
      <c r="E21770">
        <v>0.316108378504045</v>
      </c>
      <c r="F21770">
        <v>10.930045454411401</v>
      </c>
      <c r="G21770">
        <v>1.47100672367019</v>
      </c>
      <c r="H21770">
        <v>0.23060018071149599</v>
      </c>
      <c r="I21770">
        <v>0.99751729829632896</v>
      </c>
    </row>
    <row r="21771" spans="1:9" x14ac:dyDescent="0.25">
      <c r="A21771" t="s">
        <v>3216</v>
      </c>
      <c r="B21771">
        <v>6</v>
      </c>
      <c r="C21771" t="s">
        <v>665</v>
      </c>
      <c r="D21771">
        <v>-0.315826060507997</v>
      </c>
      <c r="E21771">
        <v>-0.315826060507997</v>
      </c>
      <c r="F21771">
        <v>10.2211120164552</v>
      </c>
      <c r="G21771">
        <v>1.4682335123597401</v>
      </c>
      <c r="H21771">
        <v>0.23104228865333601</v>
      </c>
      <c r="I21771">
        <v>0.99751729829632896</v>
      </c>
    </row>
    <row r="21772" spans="1:9" x14ac:dyDescent="0.25">
      <c r="A21772" t="s">
        <v>3216</v>
      </c>
      <c r="B21772">
        <v>6</v>
      </c>
      <c r="C21772" t="s">
        <v>415</v>
      </c>
      <c r="D21772">
        <v>-0.33091070289883301</v>
      </c>
      <c r="E21772">
        <v>-0.33091070289883301</v>
      </c>
      <c r="F21772">
        <v>8.9925039283568804</v>
      </c>
      <c r="G21772">
        <v>1.4595022787518199</v>
      </c>
      <c r="H21772">
        <v>0.232414662775458</v>
      </c>
      <c r="I21772">
        <v>0.99751729829632896</v>
      </c>
    </row>
    <row r="21773" spans="1:9" x14ac:dyDescent="0.25">
      <c r="A21773" t="s">
        <v>3216</v>
      </c>
      <c r="B21773">
        <v>6</v>
      </c>
      <c r="C21773" t="s">
        <v>26</v>
      </c>
      <c r="D21773">
        <v>-0.285605299948685</v>
      </c>
      <c r="E21773">
        <v>-0.285605299948685</v>
      </c>
      <c r="F21773">
        <v>10.164723832541601</v>
      </c>
      <c r="G21773">
        <v>1.45599536966008</v>
      </c>
      <c r="H21773">
        <v>0.23297030722315901</v>
      </c>
      <c r="I21773">
        <v>0.99751729829632896</v>
      </c>
    </row>
    <row r="21774" spans="1:9" x14ac:dyDescent="0.25">
      <c r="A21774" t="s">
        <v>3216</v>
      </c>
      <c r="B21774">
        <v>6</v>
      </c>
      <c r="C21774" t="s">
        <v>89</v>
      </c>
      <c r="D21774">
        <v>-0.26700781626839298</v>
      </c>
      <c r="E21774">
        <v>-0.26700781626839298</v>
      </c>
      <c r="F21774">
        <v>12.5156931201016</v>
      </c>
      <c r="G21774">
        <v>1.45169527101077</v>
      </c>
      <c r="H21774">
        <v>0.233639828301521</v>
      </c>
      <c r="I21774">
        <v>0.99751729829632896</v>
      </c>
    </row>
    <row r="21775" spans="1:9" x14ac:dyDescent="0.25">
      <c r="A21775" t="s">
        <v>3216</v>
      </c>
      <c r="B21775">
        <v>6</v>
      </c>
      <c r="C21775" t="s">
        <v>80</v>
      </c>
      <c r="D21775">
        <v>-0.26315429416377401</v>
      </c>
      <c r="E21775">
        <v>-0.26315429416377401</v>
      </c>
      <c r="F21775">
        <v>11.859521976676801</v>
      </c>
      <c r="G21775">
        <v>1.4469561505805399</v>
      </c>
      <c r="H21775">
        <v>0.234394961252716</v>
      </c>
      <c r="I21775">
        <v>0.99751729829632896</v>
      </c>
    </row>
    <row r="21776" spans="1:9" x14ac:dyDescent="0.25">
      <c r="A21776" t="s">
        <v>3216</v>
      </c>
      <c r="B21776">
        <v>6</v>
      </c>
      <c r="C21776" t="s">
        <v>109</v>
      </c>
      <c r="D21776">
        <v>-0.28495761827431298</v>
      </c>
      <c r="E21776">
        <v>-0.28495761827431298</v>
      </c>
      <c r="F21776">
        <v>11.139878913395</v>
      </c>
      <c r="G21776">
        <v>1.4249266437660799</v>
      </c>
      <c r="H21776">
        <v>0.23794393403985301</v>
      </c>
      <c r="I21776">
        <v>0.99751729829632896</v>
      </c>
    </row>
    <row r="21777" spans="1:9" x14ac:dyDescent="0.25">
      <c r="A21777" t="s">
        <v>3216</v>
      </c>
      <c r="B21777">
        <v>6</v>
      </c>
      <c r="C21777" t="s">
        <v>1480</v>
      </c>
      <c r="D21777">
        <v>-0.32982977059570801</v>
      </c>
      <c r="E21777">
        <v>-0.32982977059570801</v>
      </c>
      <c r="F21777">
        <v>8.7554726816147994</v>
      </c>
      <c r="G21777">
        <v>1.4116427730579499</v>
      </c>
      <c r="H21777">
        <v>0.24010856135692399</v>
      </c>
      <c r="I21777">
        <v>0.99751729829632896</v>
      </c>
    </row>
    <row r="21778" spans="1:9" x14ac:dyDescent="0.25">
      <c r="A21778" t="s">
        <v>3216</v>
      </c>
      <c r="B21778">
        <v>6</v>
      </c>
      <c r="C21778" t="s">
        <v>594</v>
      </c>
      <c r="D21778">
        <v>-0.27206055570158899</v>
      </c>
      <c r="E21778">
        <v>-0.27206055570158899</v>
      </c>
      <c r="F21778">
        <v>10.4194325078952</v>
      </c>
      <c r="G21778">
        <v>1.4044182761457</v>
      </c>
      <c r="H21778">
        <v>0.24131161523384501</v>
      </c>
      <c r="I21778">
        <v>0.99751729829632896</v>
      </c>
    </row>
    <row r="21779" spans="1:9" x14ac:dyDescent="0.25">
      <c r="A21779" t="s">
        <v>3216</v>
      </c>
      <c r="B21779">
        <v>6</v>
      </c>
      <c r="C21779" t="s">
        <v>363</v>
      </c>
      <c r="D21779">
        <v>-0.31179831485411202</v>
      </c>
      <c r="E21779">
        <v>-0.31179831485411202</v>
      </c>
      <c r="F21779">
        <v>8.8911252945143104</v>
      </c>
      <c r="G21779">
        <v>1.4030083118562899</v>
      </c>
      <c r="H21779">
        <v>0.24154260752245699</v>
      </c>
      <c r="I21779">
        <v>0.99751729829632896</v>
      </c>
    </row>
    <row r="21780" spans="1:9" x14ac:dyDescent="0.25">
      <c r="A21780" t="s">
        <v>3216</v>
      </c>
      <c r="B21780">
        <v>6</v>
      </c>
      <c r="C21780" t="s">
        <v>759</v>
      </c>
      <c r="D21780">
        <v>0.30903615464929202</v>
      </c>
      <c r="E21780">
        <v>0.30903615464929202</v>
      </c>
      <c r="F21780">
        <v>8.3356006331112997</v>
      </c>
      <c r="G21780">
        <v>1.40222355625619</v>
      </c>
      <c r="H21780">
        <v>0.24163351774556999</v>
      </c>
      <c r="I21780">
        <v>0.99751729829632896</v>
      </c>
    </row>
    <row r="21781" spans="1:9" x14ac:dyDescent="0.25">
      <c r="A21781" t="s">
        <v>3216</v>
      </c>
      <c r="B21781">
        <v>6</v>
      </c>
      <c r="C21781" t="s">
        <v>2696</v>
      </c>
      <c r="D21781">
        <v>0.356779776323983</v>
      </c>
      <c r="E21781">
        <v>0.356779776323983</v>
      </c>
      <c r="F21781">
        <v>8.0726157483348899</v>
      </c>
      <c r="G21781">
        <v>1.3905709168284801</v>
      </c>
      <c r="H21781">
        <v>0.24352113053480101</v>
      </c>
      <c r="I21781">
        <v>0.99751729829632896</v>
      </c>
    </row>
    <row r="21782" spans="1:9" x14ac:dyDescent="0.25">
      <c r="A21782" t="s">
        <v>3216</v>
      </c>
      <c r="B21782">
        <v>6</v>
      </c>
      <c r="C21782" t="s">
        <v>319</v>
      </c>
      <c r="D21782">
        <v>-0.31833994161475498</v>
      </c>
      <c r="E21782">
        <v>-0.31833994161475498</v>
      </c>
      <c r="F21782">
        <v>8.93705809308765</v>
      </c>
      <c r="G21782">
        <v>1.3764230774005899</v>
      </c>
      <c r="H21782">
        <v>0.24599643253387499</v>
      </c>
      <c r="I21782">
        <v>0.99751729829632896</v>
      </c>
    </row>
    <row r="21783" spans="1:9" x14ac:dyDescent="0.25">
      <c r="A21783" t="s">
        <v>3216</v>
      </c>
      <c r="B21783">
        <v>6</v>
      </c>
      <c r="C21783" t="s">
        <v>265</v>
      </c>
      <c r="D21783">
        <v>-0.27848842765114301</v>
      </c>
      <c r="E21783">
        <v>-0.27848842765114301</v>
      </c>
      <c r="F21783">
        <v>9.9311369553021596</v>
      </c>
      <c r="G21783">
        <v>1.37329070948274</v>
      </c>
      <c r="H21783">
        <v>0.246534114890893</v>
      </c>
      <c r="I21783">
        <v>0.99751729829632896</v>
      </c>
    </row>
    <row r="21784" spans="1:9" x14ac:dyDescent="0.25">
      <c r="A21784" t="s">
        <v>3216</v>
      </c>
      <c r="B21784">
        <v>6</v>
      </c>
      <c r="C21784" t="s">
        <v>626</v>
      </c>
      <c r="D21784">
        <v>-0.31284504354415399</v>
      </c>
      <c r="E21784">
        <v>-0.31284504354415399</v>
      </c>
      <c r="F21784">
        <v>8.8794482290638506</v>
      </c>
      <c r="G21784">
        <v>1.3728879247050301</v>
      </c>
      <c r="H21784">
        <v>0.24659308917763201</v>
      </c>
      <c r="I21784">
        <v>0.99751729829632896</v>
      </c>
    </row>
    <row r="21785" spans="1:9" x14ac:dyDescent="0.25">
      <c r="A21785" t="s">
        <v>3216</v>
      </c>
      <c r="B21785">
        <v>6</v>
      </c>
      <c r="C21785" t="s">
        <v>181</v>
      </c>
      <c r="D21785">
        <v>-0.26097719250523799</v>
      </c>
      <c r="E21785">
        <v>-0.26097719250523799</v>
      </c>
      <c r="F21785">
        <v>11.388426794850201</v>
      </c>
      <c r="G21785">
        <v>1.37009348049786</v>
      </c>
      <c r="H21785">
        <v>0.24706446101815399</v>
      </c>
      <c r="I21785">
        <v>0.99751729829632896</v>
      </c>
    </row>
    <row r="21786" spans="1:9" x14ac:dyDescent="0.25">
      <c r="A21786" t="s">
        <v>3216</v>
      </c>
      <c r="B21786">
        <v>6</v>
      </c>
      <c r="C21786" t="s">
        <v>1909</v>
      </c>
      <c r="D21786">
        <v>-0.32967819168967699</v>
      </c>
      <c r="E21786">
        <v>-0.32967819168967699</v>
      </c>
      <c r="F21786">
        <v>8.1187102535003994</v>
      </c>
      <c r="G21786">
        <v>1.3666957053278099</v>
      </c>
      <c r="H21786">
        <v>0.24753965848359</v>
      </c>
      <c r="I21786">
        <v>0.99751729829632896</v>
      </c>
    </row>
    <row r="21787" spans="1:9" x14ac:dyDescent="0.25">
      <c r="A21787" t="s">
        <v>3216</v>
      </c>
      <c r="B21787">
        <v>6</v>
      </c>
      <c r="C21787" t="s">
        <v>713</v>
      </c>
      <c r="D21787">
        <v>-0.34520080053312302</v>
      </c>
      <c r="E21787">
        <v>-0.34520080053312302</v>
      </c>
      <c r="F21787">
        <v>9.1223886690212694</v>
      </c>
      <c r="G21787">
        <v>1.3647483881686999</v>
      </c>
      <c r="H21787">
        <v>0.247989752494649</v>
      </c>
      <c r="I21787">
        <v>0.99751729829632896</v>
      </c>
    </row>
    <row r="21788" spans="1:9" x14ac:dyDescent="0.25">
      <c r="A21788" t="s">
        <v>3216</v>
      </c>
      <c r="B21788">
        <v>6</v>
      </c>
      <c r="C21788" t="s">
        <v>257</v>
      </c>
      <c r="D21788">
        <v>-0.30631060830679002</v>
      </c>
      <c r="E21788">
        <v>-0.30631060830679002</v>
      </c>
      <c r="F21788">
        <v>9.0670057582431909</v>
      </c>
      <c r="G21788">
        <v>1.3631428458658501</v>
      </c>
      <c r="H21788">
        <v>0.248263757539126</v>
      </c>
      <c r="I21788">
        <v>0.99751729829632896</v>
      </c>
    </row>
    <row r="21789" spans="1:9" x14ac:dyDescent="0.25">
      <c r="A21789" t="s">
        <v>3216</v>
      </c>
      <c r="B21789">
        <v>6</v>
      </c>
      <c r="C21789" t="s">
        <v>291</v>
      </c>
      <c r="D21789">
        <v>-0.35307535586983702</v>
      </c>
      <c r="E21789">
        <v>-0.35307535586983702</v>
      </c>
      <c r="F21789">
        <v>8.2350777181410599</v>
      </c>
      <c r="G21789">
        <v>1.3620517452024301</v>
      </c>
      <c r="H21789">
        <v>0.248359969749093</v>
      </c>
      <c r="I21789">
        <v>0.99751729829632896</v>
      </c>
    </row>
    <row r="21790" spans="1:9" x14ac:dyDescent="0.25">
      <c r="A21790" t="s">
        <v>3216</v>
      </c>
      <c r="B21790">
        <v>6</v>
      </c>
      <c r="C21790" t="s">
        <v>9</v>
      </c>
      <c r="D21790">
        <v>-0.28727592467423502</v>
      </c>
      <c r="E21790">
        <v>-0.28727592467423502</v>
      </c>
      <c r="F21790">
        <v>12.8822644595701</v>
      </c>
      <c r="G21790">
        <v>1.35614618379497</v>
      </c>
      <c r="H21790">
        <v>0.249451812466916</v>
      </c>
      <c r="I21790">
        <v>0.99751729829632896</v>
      </c>
    </row>
    <row r="21791" spans="1:9" x14ac:dyDescent="0.25">
      <c r="A21791" t="s">
        <v>3216</v>
      </c>
      <c r="B21791">
        <v>6</v>
      </c>
      <c r="C21791" t="s">
        <v>1058</v>
      </c>
      <c r="D21791">
        <v>0.34249322747959698</v>
      </c>
      <c r="E21791">
        <v>0.34249322747959698</v>
      </c>
      <c r="F21791">
        <v>8.4043885251193498</v>
      </c>
      <c r="G21791">
        <v>1.3481010790196299</v>
      </c>
      <c r="H21791">
        <v>0.25082104490486101</v>
      </c>
      <c r="I21791">
        <v>0.99751729829632896</v>
      </c>
    </row>
    <row r="21792" spans="1:9" x14ac:dyDescent="0.25">
      <c r="A21792" t="s">
        <v>3216</v>
      </c>
      <c r="B21792">
        <v>6</v>
      </c>
      <c r="C21792" t="s">
        <v>370</v>
      </c>
      <c r="D21792">
        <v>-0.27424515644339098</v>
      </c>
      <c r="E21792">
        <v>-0.27424515644339098</v>
      </c>
      <c r="F21792">
        <v>9.1904376136271004</v>
      </c>
      <c r="G21792">
        <v>1.3450374483643901</v>
      </c>
      <c r="H21792">
        <v>0.25139329969875102</v>
      </c>
      <c r="I21792">
        <v>0.99751729829632896</v>
      </c>
    </row>
    <row r="21793" spans="1:9" x14ac:dyDescent="0.25">
      <c r="A21793" t="s">
        <v>3216</v>
      </c>
      <c r="B21793">
        <v>6</v>
      </c>
      <c r="C21793" t="s">
        <v>21</v>
      </c>
      <c r="D21793">
        <v>-0.27924876451393199</v>
      </c>
      <c r="E21793">
        <v>-0.27924876451393199</v>
      </c>
      <c r="F21793">
        <v>10.8244379100279</v>
      </c>
      <c r="G21793">
        <v>1.33329535298253</v>
      </c>
      <c r="H21793">
        <v>0.25343466791712699</v>
      </c>
      <c r="I21793">
        <v>0.99751729829632896</v>
      </c>
    </row>
    <row r="21794" spans="1:9" x14ac:dyDescent="0.25">
      <c r="A21794" t="s">
        <v>3216</v>
      </c>
      <c r="B21794">
        <v>6</v>
      </c>
      <c r="C21794" t="s">
        <v>591</v>
      </c>
      <c r="D21794">
        <v>0.38010499975975598</v>
      </c>
      <c r="E21794">
        <v>0.38010499975975598</v>
      </c>
      <c r="F21794">
        <v>8.4732126982341995</v>
      </c>
      <c r="G21794">
        <v>1.3270485984532201</v>
      </c>
      <c r="H21794">
        <v>0.25451734274024801</v>
      </c>
      <c r="I21794">
        <v>0.99751729829632896</v>
      </c>
    </row>
    <row r="21795" spans="1:9" x14ac:dyDescent="0.25">
      <c r="A21795" t="s">
        <v>3216</v>
      </c>
      <c r="B21795">
        <v>6</v>
      </c>
      <c r="C21795" t="s">
        <v>502</v>
      </c>
      <c r="D21795">
        <v>0.29080554091358801</v>
      </c>
      <c r="E21795">
        <v>0.29080554091358801</v>
      </c>
      <c r="F21795">
        <v>9.2754969847067894</v>
      </c>
      <c r="G21795">
        <v>1.3205950722619</v>
      </c>
      <c r="H21795">
        <v>0.25569710620043101</v>
      </c>
      <c r="I21795">
        <v>0.99751729829632896</v>
      </c>
    </row>
    <row r="21796" spans="1:9" x14ac:dyDescent="0.25">
      <c r="A21796" t="s">
        <v>3216</v>
      </c>
      <c r="B21796">
        <v>6</v>
      </c>
      <c r="C21796" t="s">
        <v>680</v>
      </c>
      <c r="D21796">
        <v>-0.32692917155074802</v>
      </c>
      <c r="E21796">
        <v>-0.32692917155074802</v>
      </c>
      <c r="F21796">
        <v>9.0171808453515805</v>
      </c>
      <c r="G21796">
        <v>1.3052663987599</v>
      </c>
      <c r="H21796">
        <v>0.25843018824785302</v>
      </c>
      <c r="I21796">
        <v>0.99751729829632896</v>
      </c>
    </row>
    <row r="21797" spans="1:9" x14ac:dyDescent="0.25">
      <c r="A21797" t="s">
        <v>3216</v>
      </c>
      <c r="B21797">
        <v>6</v>
      </c>
      <c r="C21797" t="s">
        <v>16</v>
      </c>
      <c r="D21797">
        <v>-0.41500498997257101</v>
      </c>
      <c r="E21797">
        <v>-0.41500498997257101</v>
      </c>
      <c r="F21797">
        <v>9.5933723924607506</v>
      </c>
      <c r="G21797">
        <v>1.3176436984703801</v>
      </c>
      <c r="H21797">
        <v>0.25861977170652301</v>
      </c>
      <c r="I21797">
        <v>0.99751729829632896</v>
      </c>
    </row>
    <row r="21798" spans="1:9" x14ac:dyDescent="0.25">
      <c r="A21798" t="s">
        <v>3216</v>
      </c>
      <c r="B21798">
        <v>6</v>
      </c>
      <c r="C21798" t="s">
        <v>13</v>
      </c>
      <c r="D21798">
        <v>-0.34172403635815102</v>
      </c>
      <c r="E21798">
        <v>-0.34172403635815102</v>
      </c>
      <c r="F21798">
        <v>9.5446818830135793</v>
      </c>
      <c r="G21798">
        <v>1.29631769666209</v>
      </c>
      <c r="H21798">
        <v>0.26005563042921198</v>
      </c>
      <c r="I21798">
        <v>0.99751729829632896</v>
      </c>
    </row>
    <row r="21799" spans="1:9" x14ac:dyDescent="0.25">
      <c r="A21799" t="s">
        <v>3216</v>
      </c>
      <c r="B21799">
        <v>6</v>
      </c>
      <c r="C21799" t="s">
        <v>604</v>
      </c>
      <c r="D21799">
        <v>-0.24971495020960199</v>
      </c>
      <c r="E21799">
        <v>-0.24971495020960199</v>
      </c>
      <c r="F21799">
        <v>11.923311093143401</v>
      </c>
      <c r="G21799">
        <v>1.2958181426117601</v>
      </c>
      <c r="H21799">
        <v>0.260128454815857</v>
      </c>
      <c r="I21799">
        <v>0.99751729829632896</v>
      </c>
    </row>
    <row r="21800" spans="1:9" x14ac:dyDescent="0.25">
      <c r="A21800" t="s">
        <v>3216</v>
      </c>
      <c r="B21800">
        <v>6</v>
      </c>
      <c r="C21800" t="s">
        <v>1368</v>
      </c>
      <c r="D21800">
        <v>0.344476012714235</v>
      </c>
      <c r="E21800">
        <v>0.344476012714235</v>
      </c>
      <c r="F21800">
        <v>8.2772191250949696</v>
      </c>
      <c r="G21800">
        <v>1.2870381287789201</v>
      </c>
      <c r="H21800">
        <v>0.26168817879963702</v>
      </c>
      <c r="I21800">
        <v>0.99751729829632896</v>
      </c>
    </row>
    <row r="21801" spans="1:9" x14ac:dyDescent="0.25">
      <c r="A21801" t="s">
        <v>3216</v>
      </c>
      <c r="B21801">
        <v>6</v>
      </c>
      <c r="C21801" t="s">
        <v>893</v>
      </c>
      <c r="D21801">
        <v>-0.35038208943217702</v>
      </c>
      <c r="E21801">
        <v>-0.35038208943217702</v>
      </c>
      <c r="F21801">
        <v>8.1447738933856098</v>
      </c>
      <c r="G21801">
        <v>1.28665008760503</v>
      </c>
      <c r="H21801">
        <v>0.26170501525159201</v>
      </c>
      <c r="I21801">
        <v>0.99751729829632896</v>
      </c>
    </row>
    <row r="21802" spans="1:9" x14ac:dyDescent="0.25">
      <c r="A21802" t="s">
        <v>3216</v>
      </c>
      <c r="B21802">
        <v>6</v>
      </c>
      <c r="C21802" t="s">
        <v>616</v>
      </c>
      <c r="D21802">
        <v>-0.242070187991863</v>
      </c>
      <c r="E21802">
        <v>-0.242070187991863</v>
      </c>
      <c r="F21802">
        <v>12.6678437575682</v>
      </c>
      <c r="G21802">
        <v>1.26624857166116</v>
      </c>
      <c r="H21802">
        <v>0.26557117227763399</v>
      </c>
      <c r="I21802">
        <v>0.99751729829632896</v>
      </c>
    </row>
    <row r="21803" spans="1:9" x14ac:dyDescent="0.25">
      <c r="A21803" t="s">
        <v>3216</v>
      </c>
      <c r="B21803">
        <v>6</v>
      </c>
      <c r="C21803" t="s">
        <v>660</v>
      </c>
      <c r="D21803">
        <v>-0.26603305483012202</v>
      </c>
      <c r="E21803">
        <v>-0.26603305483012202</v>
      </c>
      <c r="F21803">
        <v>9.19945271832073</v>
      </c>
      <c r="G21803">
        <v>1.2593393346325601</v>
      </c>
      <c r="H21803">
        <v>0.26688108243317599</v>
      </c>
      <c r="I21803">
        <v>0.99751729829632896</v>
      </c>
    </row>
    <row r="21804" spans="1:9" x14ac:dyDescent="0.25">
      <c r="A21804" t="s">
        <v>3216</v>
      </c>
      <c r="B21804">
        <v>6</v>
      </c>
      <c r="C21804" t="s">
        <v>606</v>
      </c>
      <c r="D21804">
        <v>-0.25688166120283901</v>
      </c>
      <c r="E21804">
        <v>-0.25688166120283901</v>
      </c>
      <c r="F21804">
        <v>9.7592699951872603</v>
      </c>
      <c r="G21804">
        <v>1.25550403330784</v>
      </c>
      <c r="H21804">
        <v>0.26760170545186601</v>
      </c>
      <c r="I21804">
        <v>0.99751729829632896</v>
      </c>
    </row>
    <row r="21805" spans="1:9" x14ac:dyDescent="0.25">
      <c r="A21805" t="s">
        <v>3216</v>
      </c>
      <c r="B21805">
        <v>6</v>
      </c>
      <c r="C21805" t="s">
        <v>1305</v>
      </c>
      <c r="D21805">
        <v>-0.336245159710516</v>
      </c>
      <c r="E21805">
        <v>-0.336245159710516</v>
      </c>
      <c r="F21805">
        <v>8.1617085888942107</v>
      </c>
      <c r="G21805">
        <v>1.2524593432317599</v>
      </c>
      <c r="H21805">
        <v>0.26806970817732401</v>
      </c>
      <c r="I21805">
        <v>0.99751729829632896</v>
      </c>
    </row>
    <row r="21806" spans="1:9" x14ac:dyDescent="0.25">
      <c r="A21806" t="s">
        <v>3216</v>
      </c>
      <c r="B21806">
        <v>6</v>
      </c>
      <c r="C21806" t="s">
        <v>97</v>
      </c>
      <c r="D21806">
        <v>-0.24107876083562699</v>
      </c>
      <c r="E21806">
        <v>-0.24107876083562699</v>
      </c>
      <c r="F21806">
        <v>12.348704816526499</v>
      </c>
      <c r="G21806">
        <v>1.2526587222812799</v>
      </c>
      <c r="H21806">
        <v>0.26812159868591001</v>
      </c>
      <c r="I21806">
        <v>0.99751729829632896</v>
      </c>
    </row>
    <row r="21807" spans="1:9" x14ac:dyDescent="0.25">
      <c r="A21807" t="s">
        <v>3216</v>
      </c>
      <c r="B21807">
        <v>6</v>
      </c>
      <c r="C21807" t="s">
        <v>293</v>
      </c>
      <c r="D21807">
        <v>0.30053586794987203</v>
      </c>
      <c r="E21807">
        <v>0.30053586794987203</v>
      </c>
      <c r="F21807">
        <v>8.2244122284397498</v>
      </c>
      <c r="G21807">
        <v>1.2413031472805101</v>
      </c>
      <c r="H21807">
        <v>0.270226505692446</v>
      </c>
      <c r="I21807">
        <v>0.99751729829632896</v>
      </c>
    </row>
    <row r="21808" spans="1:9" x14ac:dyDescent="0.25">
      <c r="A21808" t="s">
        <v>3216</v>
      </c>
      <c r="B21808">
        <v>6</v>
      </c>
      <c r="C21808" t="s">
        <v>1057</v>
      </c>
      <c r="D21808">
        <v>-0.35173576798494399</v>
      </c>
      <c r="E21808">
        <v>-0.35173576798494399</v>
      </c>
      <c r="F21808">
        <v>8.2517191266163294</v>
      </c>
      <c r="G21808">
        <v>1.2401941008773101</v>
      </c>
      <c r="H21808">
        <v>0.27041696882792399</v>
      </c>
      <c r="I21808">
        <v>0.99751729829632896</v>
      </c>
    </row>
    <row r="21809" spans="1:9" x14ac:dyDescent="0.25">
      <c r="A21809" t="s">
        <v>3216</v>
      </c>
      <c r="B21809">
        <v>6</v>
      </c>
      <c r="C21809" t="s">
        <v>416</v>
      </c>
      <c r="D21809">
        <v>-0.265931386646794</v>
      </c>
      <c r="E21809">
        <v>-0.265931386646794</v>
      </c>
      <c r="F21809">
        <v>11.2631942053955</v>
      </c>
      <c r="G21809">
        <v>1.2368755382526799</v>
      </c>
      <c r="H21809">
        <v>0.27112486079710202</v>
      </c>
      <c r="I21809">
        <v>0.99751729829632896</v>
      </c>
    </row>
    <row r="21810" spans="1:9" x14ac:dyDescent="0.25">
      <c r="A21810" t="s">
        <v>3216</v>
      </c>
      <c r="B21810">
        <v>6</v>
      </c>
      <c r="C21810" t="s">
        <v>229</v>
      </c>
      <c r="D21810">
        <v>-0.27510913559933797</v>
      </c>
      <c r="E21810">
        <v>-0.27510913559933797</v>
      </c>
      <c r="F21810">
        <v>9.0809891131987506</v>
      </c>
      <c r="G21810">
        <v>1.2179534770418901</v>
      </c>
      <c r="H21810">
        <v>0.27479159068700698</v>
      </c>
      <c r="I21810">
        <v>0.99751729829632896</v>
      </c>
    </row>
    <row r="21811" spans="1:9" x14ac:dyDescent="0.25">
      <c r="A21811" t="s">
        <v>3216</v>
      </c>
      <c r="B21811">
        <v>6</v>
      </c>
      <c r="C21811" t="s">
        <v>519</v>
      </c>
      <c r="D21811">
        <v>-0.27970888276192102</v>
      </c>
      <c r="E21811">
        <v>-0.27970888276192102</v>
      </c>
      <c r="F21811">
        <v>8.8831214337307998</v>
      </c>
      <c r="G21811">
        <v>1.21373982376075</v>
      </c>
      <c r="H21811">
        <v>0.27560636454188597</v>
      </c>
      <c r="I21811">
        <v>0.99751729829632896</v>
      </c>
    </row>
    <row r="21812" spans="1:9" x14ac:dyDescent="0.25">
      <c r="A21812" t="s">
        <v>3216</v>
      </c>
      <c r="B21812">
        <v>6</v>
      </c>
      <c r="C21812" t="s">
        <v>176</v>
      </c>
      <c r="D21812">
        <v>-0.25535896725753598</v>
      </c>
      <c r="E21812">
        <v>-0.25535896725753598</v>
      </c>
      <c r="F21812">
        <v>9.5486858701477999</v>
      </c>
      <c r="G21812">
        <v>1.20556523428429</v>
      </c>
      <c r="H21812">
        <v>0.27722253633434801</v>
      </c>
      <c r="I21812">
        <v>0.99751729829632896</v>
      </c>
    </row>
    <row r="21813" spans="1:9" x14ac:dyDescent="0.25">
      <c r="A21813" t="s">
        <v>3216</v>
      </c>
      <c r="B21813">
        <v>6</v>
      </c>
      <c r="C21813" t="s">
        <v>469</v>
      </c>
      <c r="D21813">
        <v>-0.31110092286238</v>
      </c>
      <c r="E21813">
        <v>-0.31110092286238</v>
      </c>
      <c r="F21813">
        <v>8.5069165049743098</v>
      </c>
      <c r="G21813">
        <v>1.2039191263409801</v>
      </c>
      <c r="H21813">
        <v>0.27750212458627899</v>
      </c>
      <c r="I21813">
        <v>0.99751729829632896</v>
      </c>
    </row>
    <row r="21814" spans="1:9" x14ac:dyDescent="0.25">
      <c r="A21814" t="s">
        <v>3216</v>
      </c>
      <c r="B21814">
        <v>6</v>
      </c>
      <c r="C21814" t="s">
        <v>458</v>
      </c>
      <c r="D21814">
        <v>-0.231755066500791</v>
      </c>
      <c r="E21814">
        <v>-0.231755066500791</v>
      </c>
      <c r="F21814">
        <v>11.6935832315116</v>
      </c>
      <c r="G21814">
        <v>1.2003623826807099</v>
      </c>
      <c r="H21814">
        <v>0.27823276290686899</v>
      </c>
      <c r="I21814">
        <v>0.99751729829632896</v>
      </c>
    </row>
    <row r="21815" spans="1:9" x14ac:dyDescent="0.25">
      <c r="A21815" t="s">
        <v>3216</v>
      </c>
      <c r="B21815">
        <v>6</v>
      </c>
      <c r="C21815" t="s">
        <v>369</v>
      </c>
      <c r="D21815">
        <v>-0.27051465795867602</v>
      </c>
      <c r="E21815">
        <v>-0.27051465795867602</v>
      </c>
      <c r="F21815">
        <v>10.689283704528901</v>
      </c>
      <c r="G21815">
        <v>1.1986371230075801</v>
      </c>
      <c r="H21815">
        <v>0.27857935378943799</v>
      </c>
      <c r="I21815">
        <v>0.99751729829632896</v>
      </c>
    </row>
    <row r="21816" spans="1:9" x14ac:dyDescent="0.25">
      <c r="A21816" t="s">
        <v>3216</v>
      </c>
      <c r="B21816">
        <v>6</v>
      </c>
      <c r="C21816" t="s">
        <v>430</v>
      </c>
      <c r="D21816">
        <v>0.36436634926678602</v>
      </c>
      <c r="E21816">
        <v>0.36436634926678602</v>
      </c>
      <c r="F21816">
        <v>8.53792157972015</v>
      </c>
      <c r="G21816">
        <v>1.1952802273572301</v>
      </c>
      <c r="H21816">
        <v>0.27923396028798603</v>
      </c>
      <c r="I21816">
        <v>0.99751729829632896</v>
      </c>
    </row>
    <row r="21817" spans="1:9" x14ac:dyDescent="0.25">
      <c r="A21817" t="s">
        <v>3216</v>
      </c>
      <c r="B21817">
        <v>6</v>
      </c>
      <c r="C21817" t="s">
        <v>226</v>
      </c>
      <c r="D21817">
        <v>-0.26201875837843702</v>
      </c>
      <c r="E21817">
        <v>-0.26201875837843702</v>
      </c>
      <c r="F21817">
        <v>10.087688889754601</v>
      </c>
      <c r="G21817">
        <v>1.19495439677672</v>
      </c>
      <c r="H21817">
        <v>0.27931742166736201</v>
      </c>
      <c r="I21817">
        <v>0.99751729829632896</v>
      </c>
    </row>
    <row r="21818" spans="1:9" x14ac:dyDescent="0.25">
      <c r="A21818" t="s">
        <v>3216</v>
      </c>
      <c r="B21818">
        <v>6</v>
      </c>
      <c r="C21818" t="s">
        <v>118</v>
      </c>
      <c r="D21818">
        <v>-0.23811504847852299</v>
      </c>
      <c r="E21818">
        <v>-0.23811504847852299</v>
      </c>
      <c r="F21818">
        <v>11.9872477610747</v>
      </c>
      <c r="G21818">
        <v>1.1931464165008301</v>
      </c>
      <c r="H21818">
        <v>0.27966548529500701</v>
      </c>
      <c r="I21818">
        <v>0.99751729829632896</v>
      </c>
    </row>
    <row r="21819" spans="1:9" x14ac:dyDescent="0.25">
      <c r="A21819" t="s">
        <v>3216</v>
      </c>
      <c r="B21819">
        <v>6</v>
      </c>
      <c r="C21819" t="s">
        <v>125</v>
      </c>
      <c r="D21819">
        <v>-0.31761007473365699</v>
      </c>
      <c r="E21819">
        <v>-0.31761007473365699</v>
      </c>
      <c r="F21819">
        <v>9.9821665959479997</v>
      </c>
      <c r="G21819">
        <v>1.1900860445219199</v>
      </c>
      <c r="H21819">
        <v>0.28028955252148902</v>
      </c>
      <c r="I21819">
        <v>0.99751729829632896</v>
      </c>
    </row>
    <row r="21820" spans="1:9" x14ac:dyDescent="0.25">
      <c r="A21820" t="s">
        <v>3216</v>
      </c>
      <c r="B21820">
        <v>6</v>
      </c>
      <c r="C21820" t="s">
        <v>324</v>
      </c>
      <c r="D21820">
        <v>0.26257324173186902</v>
      </c>
      <c r="E21820">
        <v>0.26257324173186902</v>
      </c>
      <c r="F21820">
        <v>8.9581304533413508</v>
      </c>
      <c r="G21820">
        <v>1.1793171398454001</v>
      </c>
      <c r="H21820">
        <v>0.282455604114419</v>
      </c>
      <c r="I21820">
        <v>0.99751729829632896</v>
      </c>
    </row>
    <row r="21821" spans="1:9" x14ac:dyDescent="0.25">
      <c r="A21821" t="s">
        <v>3216</v>
      </c>
      <c r="B21821">
        <v>6</v>
      </c>
      <c r="C21821" t="s">
        <v>1045</v>
      </c>
      <c r="D21821">
        <v>-0.33543385972190798</v>
      </c>
      <c r="E21821">
        <v>-0.33543385972190798</v>
      </c>
      <c r="F21821">
        <v>8.5571981947288105</v>
      </c>
      <c r="G21821">
        <v>1.17639177496267</v>
      </c>
      <c r="H21821">
        <v>0.28300909158807502</v>
      </c>
      <c r="I21821">
        <v>0.99751729829632896</v>
      </c>
    </row>
    <row r="21822" spans="1:9" x14ac:dyDescent="0.25">
      <c r="A21822" t="s">
        <v>3216</v>
      </c>
      <c r="B21822">
        <v>6</v>
      </c>
      <c r="C21822" t="s">
        <v>323</v>
      </c>
      <c r="D21822">
        <v>-0.34395442239409402</v>
      </c>
      <c r="E21822">
        <v>-0.34395442239409402</v>
      </c>
      <c r="F21822">
        <v>8.5181004221930099</v>
      </c>
      <c r="G21822">
        <v>1.1759783411220499</v>
      </c>
      <c r="H21822">
        <v>0.28308724165548999</v>
      </c>
      <c r="I21822">
        <v>0.99751729829632896</v>
      </c>
    </row>
    <row r="21823" spans="1:9" x14ac:dyDescent="0.25">
      <c r="A21823" t="s">
        <v>3216</v>
      </c>
      <c r="B21823">
        <v>6</v>
      </c>
      <c r="C21823" t="s">
        <v>25</v>
      </c>
      <c r="D21823">
        <v>0.26554354406299902</v>
      </c>
      <c r="E21823">
        <v>0.26554354406299902</v>
      </c>
      <c r="F21823">
        <v>11.175810465054999</v>
      </c>
      <c r="G21823">
        <v>1.1615609230375801</v>
      </c>
      <c r="H21823">
        <v>0.28605368493753103</v>
      </c>
      <c r="I21823">
        <v>0.99751729829632896</v>
      </c>
    </row>
    <row r="21824" spans="1:9" x14ac:dyDescent="0.25">
      <c r="A21824" t="s">
        <v>3216</v>
      </c>
      <c r="B21824">
        <v>6</v>
      </c>
      <c r="C21824" t="s">
        <v>322</v>
      </c>
      <c r="D21824">
        <v>-0.26882782175735798</v>
      </c>
      <c r="E21824">
        <v>-0.26882782175735798</v>
      </c>
      <c r="F21824">
        <v>9.3166763223222393</v>
      </c>
      <c r="G21824">
        <v>1.15021830625854</v>
      </c>
      <c r="H21824">
        <v>0.288408620465395</v>
      </c>
      <c r="I21824">
        <v>0.99751729829632896</v>
      </c>
    </row>
    <row r="21825" spans="1:9" x14ac:dyDescent="0.25">
      <c r="A21825" t="s">
        <v>3216</v>
      </c>
      <c r="B21825">
        <v>6</v>
      </c>
      <c r="C21825" t="s">
        <v>314</v>
      </c>
      <c r="D21825">
        <v>-0.25201311563707701</v>
      </c>
      <c r="E21825">
        <v>-0.25201311563707701</v>
      </c>
      <c r="F21825">
        <v>9.9031117201068106</v>
      </c>
      <c r="G21825">
        <v>1.1487053127737501</v>
      </c>
      <c r="H21825">
        <v>0.288719328943572</v>
      </c>
      <c r="I21825">
        <v>0.99751729829632896</v>
      </c>
    </row>
    <row r="21826" spans="1:9" x14ac:dyDescent="0.25">
      <c r="A21826" t="s">
        <v>3216</v>
      </c>
      <c r="B21826">
        <v>6</v>
      </c>
      <c r="C21826" t="s">
        <v>136</v>
      </c>
      <c r="D21826">
        <v>0.268574637119603</v>
      </c>
      <c r="E21826">
        <v>0.268574637119603</v>
      </c>
      <c r="F21826">
        <v>9.1653358747329801</v>
      </c>
      <c r="G21826">
        <v>1.1452598110427299</v>
      </c>
      <c r="H21826">
        <v>0.28944182028057802</v>
      </c>
      <c r="I21826">
        <v>0.99751729829632896</v>
      </c>
    </row>
    <row r="21827" spans="1:9" x14ac:dyDescent="0.25">
      <c r="A21827" t="s">
        <v>3216</v>
      </c>
      <c r="B21827">
        <v>6</v>
      </c>
      <c r="C21827" t="s">
        <v>408</v>
      </c>
      <c r="D21827">
        <v>-0.258748814332526</v>
      </c>
      <c r="E21827">
        <v>-0.258748814332526</v>
      </c>
      <c r="F21827">
        <v>9.0457141018406304</v>
      </c>
      <c r="G21827">
        <v>1.1406326643225599</v>
      </c>
      <c r="H21827">
        <v>0.290400546960976</v>
      </c>
      <c r="I21827">
        <v>0.99751729829632896</v>
      </c>
    </row>
    <row r="21828" spans="1:9" x14ac:dyDescent="0.25">
      <c r="A21828" t="s">
        <v>3216</v>
      </c>
      <c r="B21828">
        <v>6</v>
      </c>
      <c r="C21828" t="s">
        <v>1584</v>
      </c>
      <c r="D21828">
        <v>-0.37090379280851699</v>
      </c>
      <c r="E21828">
        <v>-0.37090379280851699</v>
      </c>
      <c r="F21828">
        <v>13.277787748086901</v>
      </c>
      <c r="G21828">
        <v>1.14806432876515</v>
      </c>
      <c r="H21828">
        <v>0.29241040215178898</v>
      </c>
      <c r="I21828">
        <v>0.99751729829632896</v>
      </c>
    </row>
    <row r="21829" spans="1:9" x14ac:dyDescent="0.25">
      <c r="A21829" t="s">
        <v>3216</v>
      </c>
      <c r="B21829">
        <v>6</v>
      </c>
      <c r="C21829" t="s">
        <v>999</v>
      </c>
      <c r="D21829">
        <v>-0.28952418200605701</v>
      </c>
      <c r="E21829">
        <v>-0.28952418200605701</v>
      </c>
      <c r="F21829">
        <v>8.3618568708329306</v>
      </c>
      <c r="G21829">
        <v>1.1281114567534301</v>
      </c>
      <c r="H21829">
        <v>0.292977354669338</v>
      </c>
      <c r="I21829">
        <v>0.99751729829632896</v>
      </c>
    </row>
    <row r="21830" spans="1:9" x14ac:dyDescent="0.25">
      <c r="A21830" t="s">
        <v>3216</v>
      </c>
      <c r="B21830">
        <v>6</v>
      </c>
      <c r="C21830" t="s">
        <v>538</v>
      </c>
      <c r="D21830">
        <v>-0.28756943240334798</v>
      </c>
      <c r="E21830">
        <v>-0.28756943240334798</v>
      </c>
      <c r="F21830">
        <v>9.0564089681646696</v>
      </c>
      <c r="G21830">
        <v>1.1205476112152699</v>
      </c>
      <c r="H21830">
        <v>0.29464216501426499</v>
      </c>
      <c r="I21830">
        <v>0.99751729829632896</v>
      </c>
    </row>
    <row r="21831" spans="1:9" x14ac:dyDescent="0.25">
      <c r="A21831" t="s">
        <v>3216</v>
      </c>
      <c r="B21831">
        <v>6</v>
      </c>
      <c r="C21831" t="s">
        <v>675</v>
      </c>
      <c r="D21831">
        <v>0.33851540492519999</v>
      </c>
      <c r="E21831">
        <v>0.33851540492519999</v>
      </c>
      <c r="F21831">
        <v>8.4023146408909604</v>
      </c>
      <c r="G21831">
        <v>1.11815537464624</v>
      </c>
      <c r="H21831">
        <v>0.295119149726362</v>
      </c>
      <c r="I21831">
        <v>0.99751729829632896</v>
      </c>
    </row>
    <row r="21832" spans="1:9" x14ac:dyDescent="0.25">
      <c r="A21832" t="s">
        <v>3216</v>
      </c>
      <c r="B21832">
        <v>6</v>
      </c>
      <c r="C21832" t="s">
        <v>1459</v>
      </c>
      <c r="D21832">
        <v>-0.28295951413873999</v>
      </c>
      <c r="E21832">
        <v>-0.28295951413873999</v>
      </c>
      <c r="F21832">
        <v>8.4359685933457804</v>
      </c>
      <c r="G21832">
        <v>1.11422806690002</v>
      </c>
      <c r="H21832">
        <v>0.29594721426808301</v>
      </c>
      <c r="I21832">
        <v>0.99751729829632896</v>
      </c>
    </row>
    <row r="21833" spans="1:9" x14ac:dyDescent="0.25">
      <c r="A21833" t="s">
        <v>3216</v>
      </c>
      <c r="B21833">
        <v>6</v>
      </c>
      <c r="C21833" t="s">
        <v>1446</v>
      </c>
      <c r="D21833">
        <v>0.29987597504469998</v>
      </c>
      <c r="E21833">
        <v>0.29987597504469998</v>
      </c>
      <c r="F21833">
        <v>8.2638514166601293</v>
      </c>
      <c r="G21833">
        <v>1.1121200716446999</v>
      </c>
      <c r="H21833">
        <v>0.29639289364878402</v>
      </c>
      <c r="I21833">
        <v>0.99751729829632896</v>
      </c>
    </row>
    <row r="21834" spans="1:9" x14ac:dyDescent="0.25">
      <c r="A21834" t="s">
        <v>3216</v>
      </c>
      <c r="B21834">
        <v>6</v>
      </c>
      <c r="C21834" t="s">
        <v>719</v>
      </c>
      <c r="D21834">
        <v>-0.335343218345105</v>
      </c>
      <c r="E21834">
        <v>-0.335343218345105</v>
      </c>
      <c r="F21834">
        <v>8.3683628830783796</v>
      </c>
      <c r="G21834">
        <v>1.10471922089731</v>
      </c>
      <c r="H21834">
        <v>0.29798272337530002</v>
      </c>
      <c r="I21834">
        <v>0.99751729829632896</v>
      </c>
    </row>
    <row r="21835" spans="1:9" x14ac:dyDescent="0.25">
      <c r="A21835" t="s">
        <v>3216</v>
      </c>
      <c r="B21835">
        <v>6</v>
      </c>
      <c r="C21835" t="s">
        <v>1077</v>
      </c>
      <c r="D21835">
        <v>0.29663223390763799</v>
      </c>
      <c r="E21835">
        <v>0.29663223390763799</v>
      </c>
      <c r="F21835">
        <v>8.3373195310006398</v>
      </c>
      <c r="G21835">
        <v>1.1007074208866401</v>
      </c>
      <c r="H21835">
        <v>0.298869675550826</v>
      </c>
      <c r="I21835">
        <v>0.99751729829632896</v>
      </c>
    </row>
    <row r="21836" spans="1:9" x14ac:dyDescent="0.25">
      <c r="A21836" t="s">
        <v>3216</v>
      </c>
      <c r="B21836">
        <v>6</v>
      </c>
      <c r="C21836" t="s">
        <v>78</v>
      </c>
      <c r="D21836">
        <v>-0.23420376259106199</v>
      </c>
      <c r="E21836">
        <v>-0.23420376259106199</v>
      </c>
      <c r="F21836">
        <v>11.962775082141199</v>
      </c>
      <c r="G21836">
        <v>1.0968023065272201</v>
      </c>
      <c r="H21836">
        <v>0.29974977953055998</v>
      </c>
      <c r="I21836">
        <v>0.99751729829632896</v>
      </c>
    </row>
    <row r="21837" spans="1:9" x14ac:dyDescent="0.25">
      <c r="A21837" t="s">
        <v>3216</v>
      </c>
      <c r="B21837">
        <v>6</v>
      </c>
      <c r="C21837" t="s">
        <v>116</v>
      </c>
      <c r="D21837">
        <v>-0.24513354299080001</v>
      </c>
      <c r="E21837">
        <v>-0.24513354299080001</v>
      </c>
      <c r="F21837">
        <v>12.5495839388596</v>
      </c>
      <c r="G21837">
        <v>1.0883126972911299</v>
      </c>
      <c r="H21837">
        <v>0.30160809479682299</v>
      </c>
      <c r="I21837">
        <v>0.99751729829632896</v>
      </c>
    </row>
    <row r="21838" spans="1:9" x14ac:dyDescent="0.25">
      <c r="A21838" t="s">
        <v>3216</v>
      </c>
      <c r="B21838">
        <v>6</v>
      </c>
      <c r="C21838" t="s">
        <v>658</v>
      </c>
      <c r="D21838">
        <v>-0.26847878683961202</v>
      </c>
      <c r="E21838">
        <v>-0.26847878683961202</v>
      </c>
      <c r="F21838">
        <v>8.7481147435940194</v>
      </c>
      <c r="G21838">
        <v>1.08805913045863</v>
      </c>
      <c r="H21838">
        <v>0.30166237496560799</v>
      </c>
      <c r="I21838">
        <v>0.99751729829632896</v>
      </c>
    </row>
    <row r="21839" spans="1:9" x14ac:dyDescent="0.25">
      <c r="A21839" t="s">
        <v>3216</v>
      </c>
      <c r="B21839">
        <v>6</v>
      </c>
      <c r="C21839" t="s">
        <v>164</v>
      </c>
      <c r="D21839">
        <v>-0.28831088314484798</v>
      </c>
      <c r="E21839">
        <v>-0.28831088314484798</v>
      </c>
      <c r="F21839">
        <v>9.1965527527453492</v>
      </c>
      <c r="G21839">
        <v>1.0856994037907</v>
      </c>
      <c r="H21839">
        <v>0.30219901223026302</v>
      </c>
      <c r="I21839">
        <v>0.99751729829632896</v>
      </c>
    </row>
    <row r="21840" spans="1:9" x14ac:dyDescent="0.25">
      <c r="A21840" t="s">
        <v>3216</v>
      </c>
      <c r="B21840">
        <v>6</v>
      </c>
      <c r="C21840" t="s">
        <v>495</v>
      </c>
      <c r="D21840">
        <v>-0.34800898231076399</v>
      </c>
      <c r="E21840">
        <v>-0.34800898231076399</v>
      </c>
      <c r="F21840">
        <v>8.6161232189952592</v>
      </c>
      <c r="G21840">
        <v>1.08453298832815</v>
      </c>
      <c r="H21840">
        <v>0.30242532790593002</v>
      </c>
      <c r="I21840">
        <v>0.99751729829632896</v>
      </c>
    </row>
    <row r="21841" spans="1:9" x14ac:dyDescent="0.25">
      <c r="A21841" t="s">
        <v>3216</v>
      </c>
      <c r="B21841">
        <v>6</v>
      </c>
      <c r="C21841" t="s">
        <v>215</v>
      </c>
      <c r="D21841">
        <v>-0.220339267797306</v>
      </c>
      <c r="E21841">
        <v>-0.220339267797306</v>
      </c>
      <c r="F21841">
        <v>11.474519690577299</v>
      </c>
      <c r="G21841">
        <v>1.08214127042252</v>
      </c>
      <c r="H21841">
        <v>0.30297032658823198</v>
      </c>
      <c r="I21841">
        <v>0.99751729829632896</v>
      </c>
    </row>
    <row r="21842" spans="1:9" x14ac:dyDescent="0.25">
      <c r="A21842" t="s">
        <v>3216</v>
      </c>
      <c r="B21842">
        <v>6</v>
      </c>
      <c r="C21842" t="s">
        <v>1501</v>
      </c>
      <c r="D21842">
        <v>-0.25794504652633798</v>
      </c>
      <c r="E21842">
        <v>-0.25794504652633798</v>
      </c>
      <c r="F21842">
        <v>8.6879974423607091</v>
      </c>
      <c r="G21842">
        <v>1.0800884919159699</v>
      </c>
      <c r="H21842">
        <v>0.30341793196246702</v>
      </c>
      <c r="I21842">
        <v>0.99751729829632896</v>
      </c>
    </row>
    <row r="21843" spans="1:9" x14ac:dyDescent="0.25">
      <c r="A21843" t="s">
        <v>3216</v>
      </c>
      <c r="B21843">
        <v>6</v>
      </c>
      <c r="C21843" t="s">
        <v>412</v>
      </c>
      <c r="D21843">
        <v>-0.27747235026898098</v>
      </c>
      <c r="E21843">
        <v>-0.27747235026898098</v>
      </c>
      <c r="F21843">
        <v>8.57214968265402</v>
      </c>
      <c r="G21843">
        <v>1.0709378923202499</v>
      </c>
      <c r="H21843">
        <v>0.30544341328360602</v>
      </c>
      <c r="I21843">
        <v>0.99751729829632896</v>
      </c>
    </row>
    <row r="21844" spans="1:9" x14ac:dyDescent="0.25">
      <c r="A21844" t="s">
        <v>3216</v>
      </c>
      <c r="B21844">
        <v>6</v>
      </c>
      <c r="C21844" t="s">
        <v>679</v>
      </c>
      <c r="D21844">
        <v>-0.28698379161823501</v>
      </c>
      <c r="E21844">
        <v>-0.28698379161823501</v>
      </c>
      <c r="F21844">
        <v>8.8194910131977693</v>
      </c>
      <c r="G21844">
        <v>1.0678735556950001</v>
      </c>
      <c r="H21844">
        <v>0.30614864211986198</v>
      </c>
      <c r="I21844">
        <v>0.99751729829632896</v>
      </c>
    </row>
    <row r="21845" spans="1:9" x14ac:dyDescent="0.25">
      <c r="A21845" t="s">
        <v>3216</v>
      </c>
      <c r="B21845">
        <v>6</v>
      </c>
      <c r="C21845" t="s">
        <v>154</v>
      </c>
      <c r="D21845">
        <v>-0.228719231239045</v>
      </c>
      <c r="E21845">
        <v>-0.228719231239045</v>
      </c>
      <c r="F21845">
        <v>12.7881487238184</v>
      </c>
      <c r="G21845">
        <v>1.0651433844773801</v>
      </c>
      <c r="H21845">
        <v>0.30675883460515702</v>
      </c>
      <c r="I21845">
        <v>0.99751729829632896</v>
      </c>
    </row>
    <row r="21846" spans="1:9" x14ac:dyDescent="0.25">
      <c r="A21846" t="s">
        <v>3216</v>
      </c>
      <c r="B21846">
        <v>6</v>
      </c>
      <c r="C21846" t="s">
        <v>413</v>
      </c>
      <c r="D21846">
        <v>-0.244565701907726</v>
      </c>
      <c r="E21846">
        <v>-0.244565701907726</v>
      </c>
      <c r="F21846">
        <v>9.9901229569605299</v>
      </c>
      <c r="G21846">
        <v>1.06405551892622</v>
      </c>
      <c r="H21846">
        <v>0.307016537454047</v>
      </c>
      <c r="I21846">
        <v>0.99751729829632896</v>
      </c>
    </row>
    <row r="21847" spans="1:9" x14ac:dyDescent="0.25">
      <c r="A21847" t="s">
        <v>3216</v>
      </c>
      <c r="B21847">
        <v>6</v>
      </c>
      <c r="C21847" t="s">
        <v>837</v>
      </c>
      <c r="D21847">
        <v>0.29657913190623197</v>
      </c>
      <c r="E21847">
        <v>0.29657913190623197</v>
      </c>
      <c r="F21847">
        <v>8.4688010088521004</v>
      </c>
      <c r="G21847">
        <v>1.0629429496863301</v>
      </c>
      <c r="H21847">
        <v>0.307241272077033</v>
      </c>
      <c r="I21847">
        <v>0.99751729829632896</v>
      </c>
    </row>
    <row r="21848" spans="1:9" x14ac:dyDescent="0.25">
      <c r="A21848" t="s">
        <v>3216</v>
      </c>
      <c r="B21848">
        <v>6</v>
      </c>
      <c r="C21848" t="s">
        <v>337</v>
      </c>
      <c r="D21848">
        <v>-0.231288560957637</v>
      </c>
      <c r="E21848">
        <v>-0.231288560957637</v>
      </c>
      <c r="F21848">
        <v>9.7551845419709498</v>
      </c>
      <c r="G21848">
        <v>1.06104724301723</v>
      </c>
      <c r="H21848">
        <v>0.30769720915506898</v>
      </c>
      <c r="I21848">
        <v>0.99751729829632896</v>
      </c>
    </row>
    <row r="21849" spans="1:9" x14ac:dyDescent="0.25">
      <c r="A21849" t="s">
        <v>3216</v>
      </c>
      <c r="B21849">
        <v>6</v>
      </c>
      <c r="C21849" t="s">
        <v>589</v>
      </c>
      <c r="D21849">
        <v>-0.38451714657018898</v>
      </c>
      <c r="E21849">
        <v>-0.38451714657018898</v>
      </c>
      <c r="F21849">
        <v>12.0273783757816</v>
      </c>
      <c r="G21849">
        <v>1.0474552911795001</v>
      </c>
      <c r="H21849">
        <v>0.31445926046753803</v>
      </c>
      <c r="I21849">
        <v>0.99751729829632896</v>
      </c>
    </row>
    <row r="21850" spans="1:9" x14ac:dyDescent="0.25">
      <c r="A21850" t="s">
        <v>3216</v>
      </c>
      <c r="B21850">
        <v>6</v>
      </c>
      <c r="C21850" t="s">
        <v>515</v>
      </c>
      <c r="D21850">
        <v>-0.26771591025042102</v>
      </c>
      <c r="E21850">
        <v>-0.26771591025042102</v>
      </c>
      <c r="F21850">
        <v>12.446750270168801</v>
      </c>
      <c r="G21850">
        <v>1.02902006238368</v>
      </c>
      <c r="H21850">
        <v>0.31502445075297097</v>
      </c>
      <c r="I21850">
        <v>0.99751729829632896</v>
      </c>
    </row>
    <row r="21851" spans="1:9" x14ac:dyDescent="0.25">
      <c r="A21851" t="s">
        <v>3216</v>
      </c>
      <c r="B21851">
        <v>6</v>
      </c>
      <c r="C21851" t="s">
        <v>865</v>
      </c>
      <c r="D21851">
        <v>-0.27806492278268602</v>
      </c>
      <c r="E21851">
        <v>-0.27806492278268602</v>
      </c>
      <c r="F21851">
        <v>8.0780911960289892</v>
      </c>
      <c r="G21851">
        <v>1.0251376708808499</v>
      </c>
      <c r="H21851">
        <v>0.31583410460551398</v>
      </c>
      <c r="I21851">
        <v>0.99751729829632896</v>
      </c>
    </row>
    <row r="21852" spans="1:9" x14ac:dyDescent="0.25">
      <c r="A21852" t="s">
        <v>3216</v>
      </c>
      <c r="B21852">
        <v>6</v>
      </c>
      <c r="C21852" t="s">
        <v>71</v>
      </c>
      <c r="D21852">
        <v>-0.215251041086441</v>
      </c>
      <c r="E21852">
        <v>-0.215251041086441</v>
      </c>
      <c r="F21852">
        <v>11.6340422324134</v>
      </c>
      <c r="G21852">
        <v>0.99595549547191697</v>
      </c>
      <c r="H21852">
        <v>0.32285321042783399</v>
      </c>
      <c r="I21852">
        <v>0.99751729829632896</v>
      </c>
    </row>
    <row r="21853" spans="1:9" x14ac:dyDescent="0.25">
      <c r="A21853" t="s">
        <v>3216</v>
      </c>
      <c r="B21853">
        <v>6</v>
      </c>
      <c r="C21853" t="s">
        <v>141</v>
      </c>
      <c r="D21853">
        <v>-0.23057943889951399</v>
      </c>
      <c r="E21853">
        <v>-0.23057943889951399</v>
      </c>
      <c r="F21853">
        <v>11.609831693543599</v>
      </c>
      <c r="G21853">
        <v>0.99335186408182996</v>
      </c>
      <c r="H21853">
        <v>0.323480700145237</v>
      </c>
      <c r="I21853">
        <v>0.99751729829632896</v>
      </c>
    </row>
    <row r="21854" spans="1:9" x14ac:dyDescent="0.25">
      <c r="A21854" t="s">
        <v>3216</v>
      </c>
      <c r="B21854">
        <v>6</v>
      </c>
      <c r="C21854" t="s">
        <v>670</v>
      </c>
      <c r="D21854">
        <v>-0.25292235518249201</v>
      </c>
      <c r="E21854">
        <v>-0.25292235518249201</v>
      </c>
      <c r="F21854">
        <v>9.4054530025416998</v>
      </c>
      <c r="G21854">
        <v>0.99209646827284503</v>
      </c>
      <c r="H21854">
        <v>0.32379969221535099</v>
      </c>
      <c r="I21854">
        <v>0.99751729829632896</v>
      </c>
    </row>
    <row r="21855" spans="1:9" x14ac:dyDescent="0.25">
      <c r="A21855" t="s">
        <v>3216</v>
      </c>
      <c r="B21855">
        <v>6</v>
      </c>
      <c r="C21855" t="s">
        <v>1422</v>
      </c>
      <c r="D21855">
        <v>-0.29058386726788898</v>
      </c>
      <c r="E21855">
        <v>-0.29058386726788898</v>
      </c>
      <c r="F21855">
        <v>8.4049558651315799</v>
      </c>
      <c r="G21855">
        <v>0.98994186432276199</v>
      </c>
      <c r="H21855">
        <v>0.32426824206397697</v>
      </c>
      <c r="I21855">
        <v>0.99751729829632896</v>
      </c>
    </row>
    <row r="21856" spans="1:9" x14ac:dyDescent="0.25">
      <c r="A21856" t="s">
        <v>3216</v>
      </c>
      <c r="B21856">
        <v>6</v>
      </c>
      <c r="C21856" t="s">
        <v>662</v>
      </c>
      <c r="D21856">
        <v>-0.34317697829390797</v>
      </c>
      <c r="E21856">
        <v>-0.34317697829390797</v>
      </c>
      <c r="F21856">
        <v>10.9732164268018</v>
      </c>
      <c r="G21856">
        <v>0.99208199800956898</v>
      </c>
      <c r="H21856">
        <v>0.32588487381672498</v>
      </c>
      <c r="I21856">
        <v>0.99751729829632896</v>
      </c>
    </row>
    <row r="21857" spans="1:9" x14ac:dyDescent="0.25">
      <c r="A21857" t="s">
        <v>3216</v>
      </c>
      <c r="B21857">
        <v>6</v>
      </c>
      <c r="C21857" t="s">
        <v>395</v>
      </c>
      <c r="D21857">
        <v>0.24694867719548599</v>
      </c>
      <c r="E21857">
        <v>0.24694867719548599</v>
      </c>
      <c r="F21857">
        <v>9.4105317125080905</v>
      </c>
      <c r="G21857">
        <v>0.97990485172751896</v>
      </c>
      <c r="H21857">
        <v>0.32676508539958399</v>
      </c>
      <c r="I21857">
        <v>0.99751729829632896</v>
      </c>
    </row>
    <row r="21858" spans="1:9" x14ac:dyDescent="0.25">
      <c r="A21858" t="s">
        <v>3216</v>
      </c>
      <c r="B21858">
        <v>6</v>
      </c>
      <c r="C21858" t="s">
        <v>368</v>
      </c>
      <c r="D21858">
        <v>0.25207169126673901</v>
      </c>
      <c r="E21858">
        <v>0.25207169126673901</v>
      </c>
      <c r="F21858">
        <v>9.7657767585036304</v>
      </c>
      <c r="G21858">
        <v>0.97132541592639998</v>
      </c>
      <c r="H21858">
        <v>0.32886880859074202</v>
      </c>
      <c r="I21858">
        <v>0.99751729829632896</v>
      </c>
    </row>
    <row r="21859" spans="1:9" x14ac:dyDescent="0.25">
      <c r="A21859" t="s">
        <v>3216</v>
      </c>
      <c r="B21859">
        <v>6</v>
      </c>
      <c r="C21859" t="s">
        <v>958</v>
      </c>
      <c r="D21859">
        <v>-0.26046954237720898</v>
      </c>
      <c r="E21859">
        <v>-0.26046954237720898</v>
      </c>
      <c r="F21859">
        <v>8.4171169058445798</v>
      </c>
      <c r="G21859">
        <v>0.967333608619249</v>
      </c>
      <c r="H21859">
        <v>0.32980805833687898</v>
      </c>
      <c r="I21859">
        <v>0.99751729829632896</v>
      </c>
    </row>
    <row r="21860" spans="1:9" x14ac:dyDescent="0.25">
      <c r="A21860" t="s">
        <v>3216</v>
      </c>
      <c r="B21860">
        <v>6</v>
      </c>
      <c r="C21860" t="s">
        <v>300</v>
      </c>
      <c r="D21860">
        <v>-0.20159112249191599</v>
      </c>
      <c r="E21860">
        <v>-0.20159112249191599</v>
      </c>
      <c r="F21860">
        <v>13.0540007677952</v>
      </c>
      <c r="G21860">
        <v>0.96741149419356098</v>
      </c>
      <c r="H21860">
        <v>0.32982125963446801</v>
      </c>
      <c r="I21860">
        <v>0.99751729829632896</v>
      </c>
    </row>
    <row r="21861" spans="1:9" x14ac:dyDescent="0.25">
      <c r="A21861" t="s">
        <v>3216</v>
      </c>
      <c r="B21861">
        <v>6</v>
      </c>
      <c r="C21861" t="s">
        <v>494</v>
      </c>
      <c r="D21861">
        <v>-0.223319583231535</v>
      </c>
      <c r="E21861">
        <v>-0.223319583231535</v>
      </c>
      <c r="F21861">
        <v>12.0525040392449</v>
      </c>
      <c r="G21861">
        <v>0.95517266557730696</v>
      </c>
      <c r="H21861">
        <v>0.33287237655393398</v>
      </c>
      <c r="I21861">
        <v>0.99751729829632896</v>
      </c>
    </row>
    <row r="21862" spans="1:9" x14ac:dyDescent="0.25">
      <c r="A21862" t="s">
        <v>3216</v>
      </c>
      <c r="B21862">
        <v>6</v>
      </c>
      <c r="C21862" t="s">
        <v>708</v>
      </c>
      <c r="D21862">
        <v>-0.25401008804285302</v>
      </c>
      <c r="E21862">
        <v>-0.25401008804285302</v>
      </c>
      <c r="F21862">
        <v>10.2685348509566</v>
      </c>
      <c r="G21862">
        <v>0.95513647862445294</v>
      </c>
      <c r="H21862">
        <v>0.332890167711202</v>
      </c>
      <c r="I21862">
        <v>0.99751729829632896</v>
      </c>
    </row>
    <row r="21863" spans="1:9" x14ac:dyDescent="0.25">
      <c r="A21863" t="s">
        <v>3216</v>
      </c>
      <c r="B21863">
        <v>6</v>
      </c>
      <c r="C21863" t="s">
        <v>564</v>
      </c>
      <c r="D21863">
        <v>-0.231535869239441</v>
      </c>
      <c r="E21863">
        <v>-0.231535869239441</v>
      </c>
      <c r="F21863">
        <v>8.7710033376625205</v>
      </c>
      <c r="G21863">
        <v>0.954616076593504</v>
      </c>
      <c r="H21863">
        <v>0.33301271455271603</v>
      </c>
      <c r="I21863">
        <v>0.99751729829632896</v>
      </c>
    </row>
    <row r="21864" spans="1:9" x14ac:dyDescent="0.25">
      <c r="A21864" t="s">
        <v>3216</v>
      </c>
      <c r="B21864">
        <v>6</v>
      </c>
      <c r="C21864" t="s">
        <v>166</v>
      </c>
      <c r="D21864">
        <v>-0.259756540440571</v>
      </c>
      <c r="E21864">
        <v>-0.259756540440571</v>
      </c>
      <c r="F21864">
        <v>9.5431564798116</v>
      </c>
      <c r="G21864">
        <v>0.93460825001264602</v>
      </c>
      <c r="H21864">
        <v>0.33810089026461299</v>
      </c>
      <c r="I21864">
        <v>0.99751729829632896</v>
      </c>
    </row>
    <row r="21865" spans="1:9" x14ac:dyDescent="0.25">
      <c r="A21865" t="s">
        <v>3216</v>
      </c>
      <c r="B21865">
        <v>6</v>
      </c>
      <c r="C21865" t="s">
        <v>525</v>
      </c>
      <c r="D21865">
        <v>0.24327748845738201</v>
      </c>
      <c r="E21865">
        <v>0.24327748845738201</v>
      </c>
      <c r="F21865">
        <v>9.00267788763278</v>
      </c>
      <c r="G21865">
        <v>0.93406087490441603</v>
      </c>
      <c r="H21865">
        <v>0.33824125926923698</v>
      </c>
      <c r="I21865">
        <v>0.99751729829632896</v>
      </c>
    </row>
    <row r="21866" spans="1:9" x14ac:dyDescent="0.25">
      <c r="A21866" t="s">
        <v>3216</v>
      </c>
      <c r="B21866">
        <v>6</v>
      </c>
      <c r="C21866" t="s">
        <v>746</v>
      </c>
      <c r="D21866">
        <v>-0.28050938260365998</v>
      </c>
      <c r="E21866">
        <v>-0.28050938260365998</v>
      </c>
      <c r="F21866">
        <v>8.6201963831278405</v>
      </c>
      <c r="G21866">
        <v>0.93165767667132704</v>
      </c>
      <c r="H21866">
        <v>0.33883086148842601</v>
      </c>
      <c r="I21866">
        <v>0.99751729829632896</v>
      </c>
    </row>
    <row r="21867" spans="1:9" x14ac:dyDescent="0.25">
      <c r="A21867" t="s">
        <v>3216</v>
      </c>
      <c r="B21867">
        <v>6</v>
      </c>
      <c r="C21867" t="s">
        <v>536</v>
      </c>
      <c r="D21867">
        <v>-0.28316682417988498</v>
      </c>
      <c r="E21867">
        <v>-0.28316682417988498</v>
      </c>
      <c r="F21867">
        <v>9.7585868589035698</v>
      </c>
      <c r="G21867">
        <v>0.93155380710140201</v>
      </c>
      <c r="H21867">
        <v>0.33888305044362399</v>
      </c>
      <c r="I21867">
        <v>0.99751729829632896</v>
      </c>
    </row>
    <row r="21868" spans="1:9" x14ac:dyDescent="0.25">
      <c r="A21868" t="s">
        <v>3216</v>
      </c>
      <c r="B21868">
        <v>6</v>
      </c>
      <c r="C21868" t="s">
        <v>1430</v>
      </c>
      <c r="D21868">
        <v>-0.26571205344131599</v>
      </c>
      <c r="E21868">
        <v>-0.26571205344131599</v>
      </c>
      <c r="F21868">
        <v>8.32619293454683</v>
      </c>
      <c r="G21868">
        <v>0.93118621125416401</v>
      </c>
      <c r="H21868">
        <v>0.33891797993663902</v>
      </c>
      <c r="I21868">
        <v>0.99751729829632896</v>
      </c>
    </row>
    <row r="21869" spans="1:9" x14ac:dyDescent="0.25">
      <c r="A21869" t="s">
        <v>3216</v>
      </c>
      <c r="B21869">
        <v>6</v>
      </c>
      <c r="C21869" t="s">
        <v>94</v>
      </c>
      <c r="D21869">
        <v>-0.19745866391636299</v>
      </c>
      <c r="E21869">
        <v>-0.19745866391636299</v>
      </c>
      <c r="F21869">
        <v>12.3822800417972</v>
      </c>
      <c r="G21869">
        <v>0.926837478967659</v>
      </c>
      <c r="H21869">
        <v>0.34008360776408503</v>
      </c>
      <c r="I21869">
        <v>0.99751729829632896</v>
      </c>
    </row>
    <row r="21870" spans="1:9" x14ac:dyDescent="0.25">
      <c r="A21870" t="s">
        <v>3216</v>
      </c>
      <c r="B21870">
        <v>6</v>
      </c>
      <c r="C21870" t="s">
        <v>739</v>
      </c>
      <c r="D21870">
        <v>0.27651171560192001</v>
      </c>
      <c r="E21870">
        <v>0.27651171560192001</v>
      </c>
      <c r="F21870">
        <v>8.1676956443048603</v>
      </c>
      <c r="G21870">
        <v>0.92444609114899001</v>
      </c>
      <c r="H21870">
        <v>0.34064908115154302</v>
      </c>
      <c r="I21870">
        <v>0.99751729829632896</v>
      </c>
    </row>
    <row r="21871" spans="1:9" x14ac:dyDescent="0.25">
      <c r="A21871" t="s">
        <v>3216</v>
      </c>
      <c r="B21871">
        <v>6</v>
      </c>
      <c r="C21871" t="s">
        <v>380</v>
      </c>
      <c r="D21871">
        <v>0.24871400772583699</v>
      </c>
      <c r="E21871">
        <v>0.24871400772583699</v>
      </c>
      <c r="F21871">
        <v>10.2292500319649</v>
      </c>
      <c r="G21871">
        <v>0.920552609428411</v>
      </c>
      <c r="H21871">
        <v>0.34172056562800601</v>
      </c>
      <c r="I21871">
        <v>0.99751729829632896</v>
      </c>
    </row>
    <row r="21872" spans="1:9" x14ac:dyDescent="0.25">
      <c r="A21872" t="s">
        <v>3216</v>
      </c>
      <c r="B21872">
        <v>6</v>
      </c>
      <c r="C21872" t="s">
        <v>163</v>
      </c>
      <c r="D21872">
        <v>0.21103950756838999</v>
      </c>
      <c r="E21872">
        <v>0.21103950756838999</v>
      </c>
      <c r="F21872">
        <v>11.7578913171388</v>
      </c>
      <c r="G21872">
        <v>0.91901363277453496</v>
      </c>
      <c r="H21872">
        <v>0.34211295509062001</v>
      </c>
      <c r="I21872">
        <v>0.99751729829632896</v>
      </c>
    </row>
    <row r="21873" spans="1:9" x14ac:dyDescent="0.25">
      <c r="A21873" t="s">
        <v>3216</v>
      </c>
      <c r="B21873">
        <v>6</v>
      </c>
      <c r="C21873" t="s">
        <v>1381</v>
      </c>
      <c r="D21873">
        <v>0.25368851635524398</v>
      </c>
      <c r="E21873">
        <v>0.25368851635524398</v>
      </c>
      <c r="F21873">
        <v>8.5604502623538998</v>
      </c>
      <c r="G21873">
        <v>0.914365909238118</v>
      </c>
      <c r="H21873">
        <v>0.34332112722297597</v>
      </c>
      <c r="I21873">
        <v>0.99751729829632896</v>
      </c>
    </row>
    <row r="21874" spans="1:9" x14ac:dyDescent="0.25">
      <c r="A21874" t="s">
        <v>3216</v>
      </c>
      <c r="B21874">
        <v>6</v>
      </c>
      <c r="C21874" t="s">
        <v>238</v>
      </c>
      <c r="D21874">
        <v>-0.24292763114106</v>
      </c>
      <c r="E21874">
        <v>-0.24292763114106</v>
      </c>
      <c r="F21874">
        <v>10.7126638582314</v>
      </c>
      <c r="G21874">
        <v>0.91411348431037198</v>
      </c>
      <c r="H21874">
        <v>0.34339632553210198</v>
      </c>
      <c r="I21874">
        <v>0.99751729829632896</v>
      </c>
    </row>
    <row r="21875" spans="1:9" x14ac:dyDescent="0.25">
      <c r="A21875" t="s">
        <v>3216</v>
      </c>
      <c r="B21875">
        <v>6</v>
      </c>
      <c r="C21875" t="s">
        <v>292</v>
      </c>
      <c r="D21875">
        <v>0.24712356717273101</v>
      </c>
      <c r="E21875">
        <v>0.24712356717273101</v>
      </c>
      <c r="F21875">
        <v>8.9496846147594908</v>
      </c>
      <c r="G21875">
        <v>0.91262066940861897</v>
      </c>
      <c r="H21875">
        <v>0.34379734070010498</v>
      </c>
      <c r="I21875">
        <v>0.99751729829632896</v>
      </c>
    </row>
    <row r="21876" spans="1:9" x14ac:dyDescent="0.25">
      <c r="A21876" t="s">
        <v>3216</v>
      </c>
      <c r="B21876">
        <v>6</v>
      </c>
      <c r="C21876" t="s">
        <v>130</v>
      </c>
      <c r="D21876">
        <v>-0.20781204751301599</v>
      </c>
      <c r="E21876">
        <v>-0.20781204751301599</v>
      </c>
      <c r="F21876">
        <v>9.9950202124237304</v>
      </c>
      <c r="G21876">
        <v>0.90375260978561101</v>
      </c>
      <c r="H21876">
        <v>0.34612958243178099</v>
      </c>
      <c r="I21876">
        <v>0.99751729829632896</v>
      </c>
    </row>
    <row r="21877" spans="1:9" x14ac:dyDescent="0.25">
      <c r="A21877" t="s">
        <v>3216</v>
      </c>
      <c r="B21877">
        <v>6</v>
      </c>
      <c r="C21877" t="s">
        <v>312</v>
      </c>
      <c r="D21877">
        <v>0.25391405035053</v>
      </c>
      <c r="E21877">
        <v>0.25391405035053</v>
      </c>
      <c r="F21877">
        <v>8.7490129587161896</v>
      </c>
      <c r="G21877">
        <v>0.90300111615030598</v>
      </c>
      <c r="H21877">
        <v>0.34632450099788198</v>
      </c>
      <c r="I21877">
        <v>0.99751729829632896</v>
      </c>
    </row>
    <row r="21878" spans="1:9" x14ac:dyDescent="0.25">
      <c r="A21878" t="s">
        <v>3216</v>
      </c>
      <c r="B21878">
        <v>6</v>
      </c>
      <c r="C21878" t="s">
        <v>1547</v>
      </c>
      <c r="D21878">
        <v>-0.28228880611665402</v>
      </c>
      <c r="E21878">
        <v>-0.28228880611665402</v>
      </c>
      <c r="F21878">
        <v>8.3459562776955796</v>
      </c>
      <c r="G21878">
        <v>0.90278453305443596</v>
      </c>
      <c r="H21878">
        <v>0.34633149951088699</v>
      </c>
      <c r="I21878">
        <v>0.99751729829632896</v>
      </c>
    </row>
    <row r="21879" spans="1:9" x14ac:dyDescent="0.25">
      <c r="A21879" t="s">
        <v>3216</v>
      </c>
      <c r="B21879">
        <v>6</v>
      </c>
      <c r="C21879" t="s">
        <v>297</v>
      </c>
      <c r="D21879">
        <v>0.27435098655706802</v>
      </c>
      <c r="E21879">
        <v>0.27435098655706802</v>
      </c>
      <c r="F21879">
        <v>8.2963784051987997</v>
      </c>
      <c r="G21879">
        <v>0.89819394324072199</v>
      </c>
      <c r="H21879">
        <v>0.34756149668851</v>
      </c>
      <c r="I21879">
        <v>0.99751729829632896</v>
      </c>
    </row>
    <row r="21880" spans="1:9" x14ac:dyDescent="0.25">
      <c r="A21880" t="s">
        <v>3216</v>
      </c>
      <c r="B21880">
        <v>6</v>
      </c>
      <c r="C21880" t="s">
        <v>691</v>
      </c>
      <c r="D21880">
        <v>-0.23679617179826401</v>
      </c>
      <c r="E21880">
        <v>-0.23679617179826401</v>
      </c>
      <c r="F21880">
        <v>9.54970319861207</v>
      </c>
      <c r="G21880">
        <v>0.89567150415188301</v>
      </c>
      <c r="H21880">
        <v>0.34828083783973601</v>
      </c>
      <c r="I21880">
        <v>0.99751729829632896</v>
      </c>
    </row>
    <row r="21881" spans="1:9" x14ac:dyDescent="0.25">
      <c r="A21881" t="s">
        <v>3216</v>
      </c>
      <c r="B21881">
        <v>6</v>
      </c>
      <c r="C21881" t="s">
        <v>646</v>
      </c>
      <c r="D21881">
        <v>-0.24669783550489199</v>
      </c>
      <c r="E21881">
        <v>-0.24669783550489199</v>
      </c>
      <c r="F21881">
        <v>8.7647303376745906</v>
      </c>
      <c r="G21881">
        <v>0.883405186112173</v>
      </c>
      <c r="H21881">
        <v>0.35155996861918698</v>
      </c>
      <c r="I21881">
        <v>0.99751729829632896</v>
      </c>
    </row>
    <row r="21882" spans="1:9" x14ac:dyDescent="0.25">
      <c r="A21882" t="s">
        <v>3216</v>
      </c>
      <c r="B21882">
        <v>6</v>
      </c>
      <c r="C21882" t="s">
        <v>3403</v>
      </c>
      <c r="D21882">
        <v>-0.53238597157123302</v>
      </c>
      <c r="E21882">
        <v>-0.53238597157123302</v>
      </c>
      <c r="F21882">
        <v>9.4317074673425108</v>
      </c>
      <c r="G21882">
        <v>0.90389690050038796</v>
      </c>
      <c r="H21882">
        <v>0.35184656240890999</v>
      </c>
      <c r="I21882">
        <v>0.99751729829632896</v>
      </c>
    </row>
    <row r="21883" spans="1:9" x14ac:dyDescent="0.25">
      <c r="A21883" t="s">
        <v>3216</v>
      </c>
      <c r="B21883">
        <v>6</v>
      </c>
      <c r="C21883" t="s">
        <v>223</v>
      </c>
      <c r="D21883">
        <v>-0.23541066605119501</v>
      </c>
      <c r="E21883">
        <v>-0.23541066605119501</v>
      </c>
      <c r="F21883">
        <v>8.8634098418934997</v>
      </c>
      <c r="G21883">
        <v>0.88144989313504996</v>
      </c>
      <c r="H21883">
        <v>0.35209438583093899</v>
      </c>
      <c r="I21883">
        <v>0.99751729829632896</v>
      </c>
    </row>
    <row r="21884" spans="1:9" x14ac:dyDescent="0.25">
      <c r="A21884" t="s">
        <v>3216</v>
      </c>
      <c r="B21884">
        <v>6</v>
      </c>
      <c r="C21884" t="s">
        <v>400</v>
      </c>
      <c r="D21884">
        <v>-0.25658864603859799</v>
      </c>
      <c r="E21884">
        <v>-0.25658864603859799</v>
      </c>
      <c r="F21884">
        <v>8.4210891015830107</v>
      </c>
      <c r="G21884">
        <v>0.88124328966751497</v>
      </c>
      <c r="H21884">
        <v>0.35211429465941302</v>
      </c>
      <c r="I21884">
        <v>0.99751729829632896</v>
      </c>
    </row>
    <row r="21885" spans="1:9" x14ac:dyDescent="0.25">
      <c r="A21885" t="s">
        <v>3216</v>
      </c>
      <c r="B21885">
        <v>6</v>
      </c>
      <c r="C21885" t="s">
        <v>388</v>
      </c>
      <c r="D21885">
        <v>-0.196970540353617</v>
      </c>
      <c r="E21885">
        <v>-0.196970540353617</v>
      </c>
      <c r="F21885">
        <v>11.8597097418172</v>
      </c>
      <c r="G21885">
        <v>0.87958629294977697</v>
      </c>
      <c r="H21885">
        <v>0.35259470908310397</v>
      </c>
      <c r="I21885">
        <v>0.99751729829632896</v>
      </c>
    </row>
    <row r="21886" spans="1:9" x14ac:dyDescent="0.25">
      <c r="A21886" t="s">
        <v>3216</v>
      </c>
      <c r="B21886">
        <v>6</v>
      </c>
      <c r="C21886" t="s">
        <v>69</v>
      </c>
      <c r="D21886">
        <v>-0.20701929206995801</v>
      </c>
      <c r="E21886">
        <v>-0.20701929206995801</v>
      </c>
      <c r="F21886">
        <v>13.358274148625201</v>
      </c>
      <c r="G21886">
        <v>0.87356541213224204</v>
      </c>
      <c r="H21886">
        <v>0.35423356163443898</v>
      </c>
      <c r="I21886">
        <v>0.99751729829632896</v>
      </c>
    </row>
    <row r="21887" spans="1:9" x14ac:dyDescent="0.25">
      <c r="A21887" t="s">
        <v>3216</v>
      </c>
      <c r="B21887">
        <v>6</v>
      </c>
      <c r="C21887" t="s">
        <v>29</v>
      </c>
      <c r="D21887">
        <v>-0.22234997077288099</v>
      </c>
      <c r="E21887">
        <v>-0.22234997077288099</v>
      </c>
      <c r="F21887">
        <v>11.200287541900201</v>
      </c>
      <c r="G21887">
        <v>0.86799031454461495</v>
      </c>
      <c r="H21887">
        <v>0.35576366445075203</v>
      </c>
      <c r="I21887">
        <v>0.99751729829632896</v>
      </c>
    </row>
    <row r="21888" spans="1:9" x14ac:dyDescent="0.25">
      <c r="A21888" t="s">
        <v>3216</v>
      </c>
      <c r="B21888">
        <v>6</v>
      </c>
      <c r="C21888" t="s">
        <v>428</v>
      </c>
      <c r="D21888">
        <v>-0.241192673877512</v>
      </c>
      <c r="E21888">
        <v>-0.241192673877512</v>
      </c>
      <c r="F21888">
        <v>9.6825563260702605</v>
      </c>
      <c r="G21888">
        <v>0.85311192891376997</v>
      </c>
      <c r="H21888">
        <v>0.35989852473183598</v>
      </c>
      <c r="I21888">
        <v>0.99751729829632896</v>
      </c>
    </row>
    <row r="21889" spans="1:9" x14ac:dyDescent="0.25">
      <c r="A21889" t="s">
        <v>3216</v>
      </c>
      <c r="B21889">
        <v>6</v>
      </c>
      <c r="C21889" t="s">
        <v>83</v>
      </c>
      <c r="D21889">
        <v>-0.19350043271448999</v>
      </c>
      <c r="E21889">
        <v>-0.19350043271448999</v>
      </c>
      <c r="F21889">
        <v>12.4533358866338</v>
      </c>
      <c r="G21889">
        <v>0.849612579677549</v>
      </c>
      <c r="H21889">
        <v>0.36086324554569599</v>
      </c>
      <c r="I21889">
        <v>0.99751729829632896</v>
      </c>
    </row>
    <row r="21890" spans="1:9" x14ac:dyDescent="0.25">
      <c r="A21890" t="s">
        <v>3216</v>
      </c>
      <c r="B21890">
        <v>6</v>
      </c>
      <c r="C21890" t="s">
        <v>1404</v>
      </c>
      <c r="D21890">
        <v>0.24484874035034301</v>
      </c>
      <c r="E21890">
        <v>0.24484874035034301</v>
      </c>
      <c r="F21890">
        <v>8.3179133415005992</v>
      </c>
      <c r="G21890">
        <v>0.83037512816729997</v>
      </c>
      <c r="H21890">
        <v>0.36628592903839902</v>
      </c>
      <c r="I21890">
        <v>0.99751729829632896</v>
      </c>
    </row>
    <row r="21891" spans="1:9" x14ac:dyDescent="0.25">
      <c r="A21891" t="s">
        <v>3216</v>
      </c>
      <c r="B21891">
        <v>6</v>
      </c>
      <c r="C21891" t="s">
        <v>614</v>
      </c>
      <c r="D21891">
        <v>-0.22063918626988699</v>
      </c>
      <c r="E21891">
        <v>-0.22063918626988699</v>
      </c>
      <c r="F21891">
        <v>10.578489629147199</v>
      </c>
      <c r="G21891">
        <v>0.82572547778696004</v>
      </c>
      <c r="H21891">
        <v>0.36765461366718699</v>
      </c>
      <c r="I21891">
        <v>0.99751729829632896</v>
      </c>
    </row>
    <row r="21892" spans="1:9" x14ac:dyDescent="0.25">
      <c r="A21892" t="s">
        <v>3216</v>
      </c>
      <c r="B21892">
        <v>6</v>
      </c>
      <c r="C21892" t="s">
        <v>175</v>
      </c>
      <c r="D21892">
        <v>-0.232930841272246</v>
      </c>
      <c r="E21892">
        <v>-0.232930841272246</v>
      </c>
      <c r="F21892">
        <v>9.0980354288042005</v>
      </c>
      <c r="G21892">
        <v>0.82440784371293396</v>
      </c>
      <c r="H21892">
        <v>0.36804125605107402</v>
      </c>
      <c r="I21892">
        <v>0.99751729829632896</v>
      </c>
    </row>
    <row r="21893" spans="1:9" x14ac:dyDescent="0.25">
      <c r="A21893" t="s">
        <v>3216</v>
      </c>
      <c r="B21893">
        <v>6</v>
      </c>
      <c r="C21893" t="s">
        <v>607</v>
      </c>
      <c r="D21893">
        <v>-0.207802614699653</v>
      </c>
      <c r="E21893">
        <v>-0.207802614699653</v>
      </c>
      <c r="F21893">
        <v>11.318167104300301</v>
      </c>
      <c r="G21893">
        <v>0.81953881620068902</v>
      </c>
      <c r="H21893">
        <v>0.36943758082894002</v>
      </c>
      <c r="I21893">
        <v>0.99751729829632896</v>
      </c>
    </row>
    <row r="21894" spans="1:9" x14ac:dyDescent="0.25">
      <c r="A21894" t="s">
        <v>3216</v>
      </c>
      <c r="B21894">
        <v>6</v>
      </c>
      <c r="C21894" t="s">
        <v>255</v>
      </c>
      <c r="D21894">
        <v>-0.24828415260381301</v>
      </c>
      <c r="E21894">
        <v>-0.24828415260381301</v>
      </c>
      <c r="F21894">
        <v>8.7628580849402695</v>
      </c>
      <c r="G21894">
        <v>0.81382130074224901</v>
      </c>
      <c r="H21894">
        <v>0.37109825079386599</v>
      </c>
      <c r="I21894">
        <v>0.99751729829632896</v>
      </c>
    </row>
    <row r="21895" spans="1:9" x14ac:dyDescent="0.25">
      <c r="A21895" t="s">
        <v>3216</v>
      </c>
      <c r="B21895">
        <v>6</v>
      </c>
      <c r="C21895" t="s">
        <v>289</v>
      </c>
      <c r="D21895">
        <v>-0.24925171979314401</v>
      </c>
      <c r="E21895">
        <v>-0.24925171979314401</v>
      </c>
      <c r="F21895">
        <v>10.0427858427601</v>
      </c>
      <c r="G21895">
        <v>0.81057883743346903</v>
      </c>
      <c r="H21895">
        <v>0.37205637935323099</v>
      </c>
      <c r="I21895">
        <v>0.99751729829632896</v>
      </c>
    </row>
    <row r="21896" spans="1:9" x14ac:dyDescent="0.25">
      <c r="A21896" t="s">
        <v>3216</v>
      </c>
      <c r="B21896">
        <v>6</v>
      </c>
      <c r="C21896" t="s">
        <v>23</v>
      </c>
      <c r="D21896">
        <v>-0.207981297235871</v>
      </c>
      <c r="E21896">
        <v>-0.207981297235871</v>
      </c>
      <c r="F21896">
        <v>10.255723504355901</v>
      </c>
      <c r="G21896">
        <v>0.810540334103937</v>
      </c>
      <c r="H21896">
        <v>0.37206530608701299</v>
      </c>
      <c r="I21896">
        <v>0.99751729829632896</v>
      </c>
    </row>
    <row r="21897" spans="1:9" x14ac:dyDescent="0.25">
      <c r="A21897" t="s">
        <v>3216</v>
      </c>
      <c r="B21897">
        <v>6</v>
      </c>
      <c r="C21897" t="s">
        <v>44</v>
      </c>
      <c r="D21897">
        <v>0.26019370935501202</v>
      </c>
      <c r="E21897">
        <v>0.26019370935501202</v>
      </c>
      <c r="F21897">
        <v>8.6833166126202492</v>
      </c>
      <c r="G21897">
        <v>0.80784684218036695</v>
      </c>
      <c r="H21897">
        <v>0.37285070196250603</v>
      </c>
      <c r="I21897">
        <v>0.99751729829632896</v>
      </c>
    </row>
    <row r="21898" spans="1:9" x14ac:dyDescent="0.25">
      <c r="A21898" t="s">
        <v>3216</v>
      </c>
      <c r="B21898">
        <v>6</v>
      </c>
      <c r="C21898" t="s">
        <v>510</v>
      </c>
      <c r="D21898">
        <v>-0.226970887178717</v>
      </c>
      <c r="E21898">
        <v>-0.226970887178717</v>
      </c>
      <c r="F21898">
        <v>9.1309179569924801</v>
      </c>
      <c r="G21898">
        <v>0.80387444257329299</v>
      </c>
      <c r="H21898">
        <v>0.37402882505665203</v>
      </c>
      <c r="I21898">
        <v>0.99751729829632896</v>
      </c>
    </row>
    <row r="21899" spans="1:9" x14ac:dyDescent="0.25">
      <c r="A21899" t="s">
        <v>3216</v>
      </c>
      <c r="B21899">
        <v>6</v>
      </c>
      <c r="C21899" t="s">
        <v>151</v>
      </c>
      <c r="D21899">
        <v>-0.24848653001589099</v>
      </c>
      <c r="E21899">
        <v>-0.24848653001589099</v>
      </c>
      <c r="F21899">
        <v>8.4714421656367396</v>
      </c>
      <c r="G21899">
        <v>0.79151887535990995</v>
      </c>
      <c r="H21899">
        <v>0.37766255393470799</v>
      </c>
      <c r="I21899">
        <v>0.99751729829632896</v>
      </c>
    </row>
    <row r="21900" spans="1:9" x14ac:dyDescent="0.25">
      <c r="A21900" t="s">
        <v>3216</v>
      </c>
      <c r="B21900">
        <v>6</v>
      </c>
      <c r="C21900" t="s">
        <v>1012</v>
      </c>
      <c r="D21900">
        <v>0.22649151825533001</v>
      </c>
      <c r="E21900">
        <v>0.22649151825533001</v>
      </c>
      <c r="F21900">
        <v>8.6231167880018305</v>
      </c>
      <c r="G21900">
        <v>0.78220691777681495</v>
      </c>
      <c r="H21900">
        <v>0.38048521772801502</v>
      </c>
      <c r="I21900">
        <v>0.99751729829632896</v>
      </c>
    </row>
    <row r="21901" spans="1:9" x14ac:dyDescent="0.25">
      <c r="A21901" t="s">
        <v>3216</v>
      </c>
      <c r="B21901">
        <v>6</v>
      </c>
      <c r="C21901" t="s">
        <v>188</v>
      </c>
      <c r="D21901">
        <v>0.228535468785695</v>
      </c>
      <c r="E21901">
        <v>0.228535468785695</v>
      </c>
      <c r="F21901">
        <v>8.9460777800773403</v>
      </c>
      <c r="G21901">
        <v>0.77983990427215699</v>
      </c>
      <c r="H21901">
        <v>0.38121504960103503</v>
      </c>
      <c r="I21901">
        <v>0.99751729829632896</v>
      </c>
    </row>
    <row r="21902" spans="1:9" x14ac:dyDescent="0.25">
      <c r="A21902" t="s">
        <v>3216</v>
      </c>
      <c r="B21902">
        <v>6</v>
      </c>
      <c r="C21902" t="s">
        <v>197</v>
      </c>
      <c r="D21902">
        <v>-0.205886363316899</v>
      </c>
      <c r="E21902">
        <v>-0.205886363316899</v>
      </c>
      <c r="F21902">
        <v>10.6231894136798</v>
      </c>
      <c r="G21902">
        <v>0.77855521779972703</v>
      </c>
      <c r="H21902">
        <v>0.38159604242443401</v>
      </c>
      <c r="I21902">
        <v>0.99751729829632896</v>
      </c>
    </row>
    <row r="21903" spans="1:9" x14ac:dyDescent="0.25">
      <c r="A21903" t="s">
        <v>3216</v>
      </c>
      <c r="B21903">
        <v>6</v>
      </c>
      <c r="C21903" t="s">
        <v>98</v>
      </c>
      <c r="D21903">
        <v>-0.17620708186939399</v>
      </c>
      <c r="E21903">
        <v>-0.17620708186939399</v>
      </c>
      <c r="F21903">
        <v>14.002936862823701</v>
      </c>
      <c r="G21903">
        <v>0.77803563607642201</v>
      </c>
      <c r="H21903">
        <v>0.38174854319041701</v>
      </c>
      <c r="I21903">
        <v>0.99751729829632896</v>
      </c>
    </row>
    <row r="21904" spans="1:9" x14ac:dyDescent="0.25">
      <c r="A21904" t="s">
        <v>3216</v>
      </c>
      <c r="B21904">
        <v>6</v>
      </c>
      <c r="C21904" t="s">
        <v>404</v>
      </c>
      <c r="D21904">
        <v>0.260708075073734</v>
      </c>
      <c r="E21904">
        <v>0.260708075073734</v>
      </c>
      <c r="F21904">
        <v>8.5259183606321596</v>
      </c>
      <c r="G21904">
        <v>0.77502388688000001</v>
      </c>
      <c r="H21904">
        <v>0.38265872753886498</v>
      </c>
      <c r="I21904">
        <v>0.99751729829632896</v>
      </c>
    </row>
    <row r="21905" spans="1:9" x14ac:dyDescent="0.25">
      <c r="A21905" t="s">
        <v>3216</v>
      </c>
      <c r="B21905">
        <v>6</v>
      </c>
      <c r="C21905" t="s">
        <v>17</v>
      </c>
      <c r="D21905">
        <v>0.25955336422679498</v>
      </c>
      <c r="E21905">
        <v>0.25955336422679498</v>
      </c>
      <c r="F21905">
        <v>10.517018785298999</v>
      </c>
      <c r="G21905">
        <v>0.77476690046757601</v>
      </c>
      <c r="H21905">
        <v>0.38274872257807901</v>
      </c>
      <c r="I21905">
        <v>0.99751729829632896</v>
      </c>
    </row>
    <row r="21906" spans="1:9" x14ac:dyDescent="0.25">
      <c r="A21906" t="s">
        <v>3216</v>
      </c>
      <c r="B21906">
        <v>6</v>
      </c>
      <c r="C21906" t="s">
        <v>76</v>
      </c>
      <c r="D21906">
        <v>-0.17893160978688299</v>
      </c>
      <c r="E21906">
        <v>-0.17893160978688299</v>
      </c>
      <c r="F21906">
        <v>12.0223219560114</v>
      </c>
      <c r="G21906">
        <v>0.77287158646596399</v>
      </c>
      <c r="H21906">
        <v>0.38332217536630098</v>
      </c>
      <c r="I21906">
        <v>0.99751729829632896</v>
      </c>
    </row>
    <row r="21907" spans="1:9" x14ac:dyDescent="0.25">
      <c r="A21907" t="s">
        <v>3216</v>
      </c>
      <c r="B21907">
        <v>6</v>
      </c>
      <c r="C21907" t="s">
        <v>634</v>
      </c>
      <c r="D21907">
        <v>-0.23967888831748099</v>
      </c>
      <c r="E21907">
        <v>-0.23967888831748099</v>
      </c>
      <c r="F21907">
        <v>9.2713754811032203</v>
      </c>
      <c r="G21907">
        <v>0.76931063612972195</v>
      </c>
      <c r="H21907">
        <v>0.38442632065354798</v>
      </c>
      <c r="I21907">
        <v>0.99751729829632896</v>
      </c>
    </row>
    <row r="21908" spans="1:9" x14ac:dyDescent="0.25">
      <c r="A21908" t="s">
        <v>3216</v>
      </c>
      <c r="B21908">
        <v>6</v>
      </c>
      <c r="C21908" t="s">
        <v>590</v>
      </c>
      <c r="D21908">
        <v>-0.189873535961436</v>
      </c>
      <c r="E21908">
        <v>-0.189873535961436</v>
      </c>
      <c r="F21908">
        <v>12.770794707269699</v>
      </c>
      <c r="G21908">
        <v>0.76342716137345501</v>
      </c>
      <c r="H21908">
        <v>0.38622284935710299</v>
      </c>
      <c r="I21908">
        <v>0.99751729829632896</v>
      </c>
    </row>
    <row r="21909" spans="1:9" x14ac:dyDescent="0.25">
      <c r="A21909" t="s">
        <v>3216</v>
      </c>
      <c r="B21909">
        <v>6</v>
      </c>
      <c r="C21909" t="s">
        <v>1296</v>
      </c>
      <c r="D21909">
        <v>-0.24129185752391399</v>
      </c>
      <c r="E21909">
        <v>-0.24129185752391399</v>
      </c>
      <c r="F21909">
        <v>8.1638572295240301</v>
      </c>
      <c r="G21909">
        <v>0.76090430167918199</v>
      </c>
      <c r="H21909">
        <v>0.38693922648885498</v>
      </c>
      <c r="I21909">
        <v>0.99751729829632896</v>
      </c>
    </row>
    <row r="21910" spans="1:9" x14ac:dyDescent="0.25">
      <c r="A21910" t="s">
        <v>3216</v>
      </c>
      <c r="B21910">
        <v>6</v>
      </c>
      <c r="C21910" t="s">
        <v>1108</v>
      </c>
      <c r="D21910">
        <v>0.23509460089530501</v>
      </c>
      <c r="E21910">
        <v>0.23509460089530501</v>
      </c>
      <c r="F21910">
        <v>8.3114420257897095</v>
      </c>
      <c r="G21910">
        <v>0.75704329148720495</v>
      </c>
      <c r="H21910">
        <v>0.388174004253106</v>
      </c>
      <c r="I21910">
        <v>0.99751729829632896</v>
      </c>
    </row>
    <row r="21911" spans="1:9" x14ac:dyDescent="0.25">
      <c r="A21911" t="s">
        <v>3216</v>
      </c>
      <c r="B21911">
        <v>6</v>
      </c>
      <c r="C21911" t="s">
        <v>509</v>
      </c>
      <c r="D21911">
        <v>-0.259265689072745</v>
      </c>
      <c r="E21911">
        <v>-0.259265689072745</v>
      </c>
      <c r="F21911">
        <v>8.7300679150967504</v>
      </c>
      <c r="G21911">
        <v>0.756322928549368</v>
      </c>
      <c r="H21911">
        <v>0.388424033668956</v>
      </c>
      <c r="I21911">
        <v>0.99751729829632896</v>
      </c>
    </row>
    <row r="21912" spans="1:9" x14ac:dyDescent="0.25">
      <c r="A21912" t="s">
        <v>3216</v>
      </c>
      <c r="B21912">
        <v>6</v>
      </c>
      <c r="C21912" t="s">
        <v>1116</v>
      </c>
      <c r="D21912">
        <v>-0.34403942034541601</v>
      </c>
      <c r="E21912">
        <v>-0.34403942034541601</v>
      </c>
      <c r="F21912">
        <v>8.1234540203337193</v>
      </c>
      <c r="G21912">
        <v>0.757976077646761</v>
      </c>
      <c r="H21912">
        <v>0.38868335676153398</v>
      </c>
      <c r="I21912">
        <v>0.99751729829632896</v>
      </c>
    </row>
    <row r="21913" spans="1:9" x14ac:dyDescent="0.25">
      <c r="A21913" t="s">
        <v>3216</v>
      </c>
      <c r="B21913">
        <v>6</v>
      </c>
      <c r="C21913" t="s">
        <v>2802</v>
      </c>
      <c r="D21913">
        <v>0.27076824562151097</v>
      </c>
      <c r="E21913">
        <v>0.27076824562151097</v>
      </c>
      <c r="F21913">
        <v>8.1289732501284195</v>
      </c>
      <c r="G21913">
        <v>0.755104532159946</v>
      </c>
      <c r="H21913">
        <v>0.38875166865988797</v>
      </c>
      <c r="I21913">
        <v>0.99751729829632896</v>
      </c>
    </row>
    <row r="21914" spans="1:9" x14ac:dyDescent="0.25">
      <c r="A21914" t="s">
        <v>3216</v>
      </c>
      <c r="B21914">
        <v>6</v>
      </c>
      <c r="C21914" t="s">
        <v>696</v>
      </c>
      <c r="D21914">
        <v>0.24456175758506199</v>
      </c>
      <c r="E21914">
        <v>0.24456175758506199</v>
      </c>
      <c r="F21914">
        <v>8.7316463151263903</v>
      </c>
      <c r="G21914">
        <v>0.75356598505678296</v>
      </c>
      <c r="H21914">
        <v>0.38929241580077201</v>
      </c>
      <c r="I21914">
        <v>0.99751729829632896</v>
      </c>
    </row>
    <row r="21915" spans="1:9" x14ac:dyDescent="0.25">
      <c r="A21915" t="s">
        <v>3216</v>
      </c>
      <c r="B21915">
        <v>6</v>
      </c>
      <c r="C21915" t="s">
        <v>1253</v>
      </c>
      <c r="D21915">
        <v>-0.26213355568771401</v>
      </c>
      <c r="E21915">
        <v>-0.26213355568771401</v>
      </c>
      <c r="F21915">
        <v>8.1891329918955904</v>
      </c>
      <c r="G21915">
        <v>0.74988092723156796</v>
      </c>
      <c r="H21915">
        <v>0.39037987075562702</v>
      </c>
      <c r="I21915">
        <v>0.99751729829632896</v>
      </c>
    </row>
    <row r="21916" spans="1:9" x14ac:dyDescent="0.25">
      <c r="A21916" t="s">
        <v>3216</v>
      </c>
      <c r="B21916">
        <v>6</v>
      </c>
      <c r="C21916" t="s">
        <v>433</v>
      </c>
      <c r="D21916">
        <v>-0.23841583977453701</v>
      </c>
      <c r="E21916">
        <v>-0.23841583977453701</v>
      </c>
      <c r="F21916">
        <v>8.46976627293955</v>
      </c>
      <c r="G21916">
        <v>0.74852731500185199</v>
      </c>
      <c r="H21916">
        <v>0.39084255118299699</v>
      </c>
      <c r="I21916">
        <v>0.99751729829632896</v>
      </c>
    </row>
    <row r="21917" spans="1:9" x14ac:dyDescent="0.25">
      <c r="A21917" t="s">
        <v>3216</v>
      </c>
      <c r="B21917">
        <v>6</v>
      </c>
      <c r="C21917" t="s">
        <v>1107</v>
      </c>
      <c r="D21917">
        <v>-0.27489416347936801</v>
      </c>
      <c r="E21917">
        <v>-0.27489416347936801</v>
      </c>
      <c r="F21917">
        <v>8.1707141160362493</v>
      </c>
      <c r="G21917">
        <v>0.74797252492333</v>
      </c>
      <c r="H21917">
        <v>0.39097491940401302</v>
      </c>
      <c r="I21917">
        <v>0.99751729829632896</v>
      </c>
    </row>
    <row r="21918" spans="1:9" x14ac:dyDescent="0.25">
      <c r="A21918" t="s">
        <v>3216</v>
      </c>
      <c r="B21918">
        <v>6</v>
      </c>
      <c r="C21918" t="s">
        <v>1114</v>
      </c>
      <c r="D21918">
        <v>-0.24817997771869299</v>
      </c>
      <c r="E21918">
        <v>-0.24817997771869299</v>
      </c>
      <c r="F21918">
        <v>8.08113464230461</v>
      </c>
      <c r="G21918">
        <v>0.74787432284215505</v>
      </c>
      <c r="H21918">
        <v>0.39099056381848202</v>
      </c>
      <c r="I21918">
        <v>0.99751729829632896</v>
      </c>
    </row>
    <row r="21919" spans="1:9" x14ac:dyDescent="0.25">
      <c r="A21919" t="s">
        <v>3216</v>
      </c>
      <c r="B21919">
        <v>6</v>
      </c>
      <c r="C21919" t="s">
        <v>417</v>
      </c>
      <c r="D21919">
        <v>0.20047247618756101</v>
      </c>
      <c r="E21919">
        <v>0.20047247618756101</v>
      </c>
      <c r="F21919">
        <v>9.1127067895185796</v>
      </c>
      <c r="G21919">
        <v>0.74636837378073595</v>
      </c>
      <c r="H21919">
        <v>0.39155992581874599</v>
      </c>
      <c r="I21919">
        <v>0.99751729829632896</v>
      </c>
    </row>
    <row r="21920" spans="1:9" x14ac:dyDescent="0.25">
      <c r="A21920" t="s">
        <v>3216</v>
      </c>
      <c r="B21920">
        <v>6</v>
      </c>
      <c r="C21920" t="s">
        <v>1076</v>
      </c>
      <c r="D21920">
        <v>0.26084599134627701</v>
      </c>
      <c r="E21920">
        <v>0.26084599134627701</v>
      </c>
      <c r="F21920">
        <v>8.2227891327263407</v>
      </c>
      <c r="G21920">
        <v>0.74368310927317405</v>
      </c>
      <c r="H21920">
        <v>0.39235260006400502</v>
      </c>
      <c r="I21920">
        <v>0.99751729829632896</v>
      </c>
    </row>
    <row r="21921" spans="1:9" x14ac:dyDescent="0.25">
      <c r="A21921" t="s">
        <v>3216</v>
      </c>
      <c r="B21921">
        <v>6</v>
      </c>
      <c r="C21921" t="s">
        <v>2710</v>
      </c>
      <c r="D21921">
        <v>-0.28186090032850097</v>
      </c>
      <c r="E21921">
        <v>-0.28186090032850097</v>
      </c>
      <c r="F21921">
        <v>8.3600711360203199</v>
      </c>
      <c r="G21921">
        <v>0.73962530921371095</v>
      </c>
      <c r="H21921">
        <v>0.39364109516541002</v>
      </c>
      <c r="I21921">
        <v>0.99751729829632896</v>
      </c>
    </row>
    <row r="21922" spans="1:9" x14ac:dyDescent="0.25">
      <c r="A21922" t="s">
        <v>3216</v>
      </c>
      <c r="B21922">
        <v>6</v>
      </c>
      <c r="C21922" t="s">
        <v>459</v>
      </c>
      <c r="D21922">
        <v>-0.172947677582312</v>
      </c>
      <c r="E21922">
        <v>-0.172947677582312</v>
      </c>
      <c r="F21922">
        <v>12.7309084365543</v>
      </c>
      <c r="G21922">
        <v>0.73360321334878698</v>
      </c>
      <c r="H21922">
        <v>0.39559618745736702</v>
      </c>
      <c r="I21922">
        <v>0.99751729829632896</v>
      </c>
    </row>
    <row r="21923" spans="1:9" x14ac:dyDescent="0.25">
      <c r="A21923" t="s">
        <v>3216</v>
      </c>
      <c r="B21923">
        <v>6</v>
      </c>
      <c r="C21923" t="s">
        <v>425</v>
      </c>
      <c r="D21923">
        <v>0.246515584646403</v>
      </c>
      <c r="E21923">
        <v>0.246515584646403</v>
      </c>
      <c r="F21923">
        <v>8.4373325536644703</v>
      </c>
      <c r="G21923">
        <v>0.73299062827380201</v>
      </c>
      <c r="H21923">
        <v>0.39577812707152099</v>
      </c>
      <c r="I21923">
        <v>0.99751729829632896</v>
      </c>
    </row>
    <row r="21924" spans="1:9" x14ac:dyDescent="0.25">
      <c r="A21924" t="s">
        <v>3216</v>
      </c>
      <c r="B21924">
        <v>6</v>
      </c>
      <c r="C21924" t="s">
        <v>122</v>
      </c>
      <c r="D21924">
        <v>-0.21013315231822599</v>
      </c>
      <c r="E21924">
        <v>-0.21013315231822599</v>
      </c>
      <c r="F21924">
        <v>9.3100981124809703</v>
      </c>
      <c r="G21924">
        <v>0.720234997378285</v>
      </c>
      <c r="H21924">
        <v>0.39992019617310698</v>
      </c>
      <c r="I21924">
        <v>0.99751729829632896</v>
      </c>
    </row>
    <row r="21925" spans="1:9" x14ac:dyDescent="0.25">
      <c r="A21925" t="s">
        <v>3216</v>
      </c>
      <c r="B21925">
        <v>6</v>
      </c>
      <c r="C21925" t="s">
        <v>261</v>
      </c>
      <c r="D21925">
        <v>0.252134418126431</v>
      </c>
      <c r="E21925">
        <v>0.252134418126431</v>
      </c>
      <c r="F21925">
        <v>8.5866574807677694</v>
      </c>
      <c r="G21925">
        <v>0.71917091076218598</v>
      </c>
      <c r="H21925">
        <v>0.40025005230407501</v>
      </c>
      <c r="I21925">
        <v>0.99751729829632896</v>
      </c>
    </row>
    <row r="21926" spans="1:9" x14ac:dyDescent="0.25">
      <c r="A21926" t="s">
        <v>3216</v>
      </c>
      <c r="B21926">
        <v>6</v>
      </c>
      <c r="C21926" t="s">
        <v>716</v>
      </c>
      <c r="D21926">
        <v>-0.22660995763962799</v>
      </c>
      <c r="E21926">
        <v>-0.22660995763962799</v>
      </c>
      <c r="F21926">
        <v>9.30926375515463</v>
      </c>
      <c r="G21926">
        <v>0.69889332464526299</v>
      </c>
      <c r="H21926">
        <v>0.40694483578000301</v>
      </c>
      <c r="I21926">
        <v>0.99751729829632896</v>
      </c>
    </row>
    <row r="21927" spans="1:9" x14ac:dyDescent="0.25">
      <c r="A21927" t="s">
        <v>3216</v>
      </c>
      <c r="B21927">
        <v>6</v>
      </c>
      <c r="C21927" t="s">
        <v>861</v>
      </c>
      <c r="D21927">
        <v>-0.24531311662967001</v>
      </c>
      <c r="E21927">
        <v>-0.24531311662967001</v>
      </c>
      <c r="F21927">
        <v>8.3667621869592299</v>
      </c>
      <c r="G21927">
        <v>0.69613820530917903</v>
      </c>
      <c r="H21927">
        <v>0.40781814229175301</v>
      </c>
      <c r="I21927">
        <v>0.99751729829632896</v>
      </c>
    </row>
    <row r="21928" spans="1:9" x14ac:dyDescent="0.25">
      <c r="A21928" t="s">
        <v>3216</v>
      </c>
      <c r="B21928">
        <v>6</v>
      </c>
      <c r="C21928" t="s">
        <v>721</v>
      </c>
      <c r="D21928">
        <v>-0.19657550827530901</v>
      </c>
      <c r="E21928">
        <v>-0.19657550827530901</v>
      </c>
      <c r="F21928">
        <v>9.3750441844456205</v>
      </c>
      <c r="G21928">
        <v>0.69510789910940196</v>
      </c>
      <c r="H21928">
        <v>0.408210306979155</v>
      </c>
      <c r="I21928">
        <v>0.99751729829632896</v>
      </c>
    </row>
    <row r="21929" spans="1:9" x14ac:dyDescent="0.25">
      <c r="A21929" t="s">
        <v>3216</v>
      </c>
      <c r="B21929">
        <v>6</v>
      </c>
      <c r="C21929" t="s">
        <v>563</v>
      </c>
      <c r="D21929">
        <v>-0.216080620721782</v>
      </c>
      <c r="E21929">
        <v>-0.216080620721782</v>
      </c>
      <c r="F21929">
        <v>8.3535112214725604</v>
      </c>
      <c r="G21929">
        <v>0.69291346541921806</v>
      </c>
      <c r="H21929">
        <v>0.40889918451063301</v>
      </c>
      <c r="I21929">
        <v>0.99751729829632896</v>
      </c>
    </row>
    <row r="21930" spans="1:9" x14ac:dyDescent="0.25">
      <c r="A21930" t="s">
        <v>3216</v>
      </c>
      <c r="B21930">
        <v>6</v>
      </c>
      <c r="C21930" t="s">
        <v>1427</v>
      </c>
      <c r="D21930">
        <v>0.21336282581298099</v>
      </c>
      <c r="E21930">
        <v>0.21336282581298099</v>
      </c>
      <c r="F21930">
        <v>8.3651823883512293</v>
      </c>
      <c r="G21930">
        <v>0.69161172977754903</v>
      </c>
      <c r="H21930">
        <v>0.40934879407963998</v>
      </c>
      <c r="I21930">
        <v>0.99751729829632896</v>
      </c>
    </row>
    <row r="21931" spans="1:9" x14ac:dyDescent="0.25">
      <c r="A21931" t="s">
        <v>3216</v>
      </c>
      <c r="B21931">
        <v>6</v>
      </c>
      <c r="C21931" t="s">
        <v>170</v>
      </c>
      <c r="D21931">
        <v>-0.20868422369449299</v>
      </c>
      <c r="E21931">
        <v>-0.20868422369449299</v>
      </c>
      <c r="F21931">
        <v>9.5848825505902298</v>
      </c>
      <c r="G21931">
        <v>0.682082755027969</v>
      </c>
      <c r="H21931">
        <v>0.41260785723376803</v>
      </c>
      <c r="I21931">
        <v>0.99751729829632896</v>
      </c>
    </row>
    <row r="21932" spans="1:9" x14ac:dyDescent="0.25">
      <c r="A21932" t="s">
        <v>3216</v>
      </c>
      <c r="B21932">
        <v>6</v>
      </c>
      <c r="C21932" t="s">
        <v>123</v>
      </c>
      <c r="D21932">
        <v>-0.172315798789173</v>
      </c>
      <c r="E21932">
        <v>-0.172315798789173</v>
      </c>
      <c r="F21932">
        <v>13.1655028792353</v>
      </c>
      <c r="G21932">
        <v>0.68137549846846901</v>
      </c>
      <c r="H21932">
        <v>0.412834983553441</v>
      </c>
      <c r="I21932">
        <v>0.99751729829632896</v>
      </c>
    </row>
    <row r="21933" spans="1:9" x14ac:dyDescent="0.25">
      <c r="A21933" t="s">
        <v>3216</v>
      </c>
      <c r="B21933">
        <v>6</v>
      </c>
      <c r="C21933" t="s">
        <v>161</v>
      </c>
      <c r="D21933">
        <v>-0.21184404716541999</v>
      </c>
      <c r="E21933">
        <v>-0.21184404716541999</v>
      </c>
      <c r="F21933">
        <v>9.9780619302517799</v>
      </c>
      <c r="G21933">
        <v>0.67674190082700802</v>
      </c>
      <c r="H21933">
        <v>0.41442853720358003</v>
      </c>
      <c r="I21933">
        <v>0.99751729829632896</v>
      </c>
    </row>
    <row r="21934" spans="1:9" x14ac:dyDescent="0.25">
      <c r="A21934" t="s">
        <v>3216</v>
      </c>
      <c r="B21934">
        <v>6</v>
      </c>
      <c r="C21934" t="s">
        <v>712</v>
      </c>
      <c r="D21934">
        <v>0.261239943366954</v>
      </c>
      <c r="E21934">
        <v>0.261239943366954</v>
      </c>
      <c r="F21934">
        <v>8.6606583700780408</v>
      </c>
      <c r="G21934">
        <v>0.674699166717455</v>
      </c>
      <c r="H21934">
        <v>0.41512184351626602</v>
      </c>
      <c r="I21934">
        <v>0.99751729829632896</v>
      </c>
    </row>
    <row r="21935" spans="1:9" x14ac:dyDescent="0.25">
      <c r="A21935" t="s">
        <v>3216</v>
      </c>
      <c r="B21935">
        <v>6</v>
      </c>
      <c r="C21935" t="s">
        <v>277</v>
      </c>
      <c r="D21935">
        <v>-0.232734588268314</v>
      </c>
      <c r="E21935">
        <v>-0.232734588268314</v>
      </c>
      <c r="F21935">
        <v>9.7439968349433492</v>
      </c>
      <c r="G21935">
        <v>0.67455167554028395</v>
      </c>
      <c r="H21935">
        <v>0.41518217626126303</v>
      </c>
      <c r="I21935">
        <v>0.99751729829632896</v>
      </c>
    </row>
    <row r="21936" spans="1:9" x14ac:dyDescent="0.25">
      <c r="A21936" t="s">
        <v>3216</v>
      </c>
      <c r="B21936">
        <v>6</v>
      </c>
      <c r="C21936" t="s">
        <v>62</v>
      </c>
      <c r="D21936">
        <v>-0.18087938013999499</v>
      </c>
      <c r="E21936">
        <v>-0.18087938013999499</v>
      </c>
      <c r="F21936">
        <v>10.999077172431599</v>
      </c>
      <c r="G21936">
        <v>0.67061894632285002</v>
      </c>
      <c r="H21936">
        <v>0.41652689875839899</v>
      </c>
      <c r="I21936">
        <v>0.99751729829632896</v>
      </c>
    </row>
    <row r="21937" spans="1:9" x14ac:dyDescent="0.25">
      <c r="A21937" t="s">
        <v>3216</v>
      </c>
      <c r="B21937">
        <v>6</v>
      </c>
      <c r="C21937" t="s">
        <v>630</v>
      </c>
      <c r="D21937">
        <v>-0.23918400724290101</v>
      </c>
      <c r="E21937">
        <v>-0.23918400724290101</v>
      </c>
      <c r="F21937">
        <v>8.3743533909822894</v>
      </c>
      <c r="G21937">
        <v>0.66335038428696702</v>
      </c>
      <c r="H21937">
        <v>0.41901512295364002</v>
      </c>
      <c r="I21937">
        <v>0.99751729829632896</v>
      </c>
    </row>
    <row r="21938" spans="1:9" x14ac:dyDescent="0.25">
      <c r="A21938" t="s">
        <v>3216</v>
      </c>
      <c r="B21938">
        <v>6</v>
      </c>
      <c r="C21938" t="s">
        <v>527</v>
      </c>
      <c r="D21938">
        <v>-0.20283997507378801</v>
      </c>
      <c r="E21938">
        <v>-0.20283997507378801</v>
      </c>
      <c r="F21938">
        <v>8.9559985212940596</v>
      </c>
      <c r="G21938">
        <v>0.66235433181044201</v>
      </c>
      <c r="H21938">
        <v>0.41940106735801103</v>
      </c>
      <c r="I21938">
        <v>0.99751729829632896</v>
      </c>
    </row>
    <row r="21939" spans="1:9" x14ac:dyDescent="0.25">
      <c r="A21939" t="s">
        <v>3216</v>
      </c>
      <c r="B21939">
        <v>6</v>
      </c>
      <c r="C21939" t="s">
        <v>468</v>
      </c>
      <c r="D21939">
        <v>0.21945251709692001</v>
      </c>
      <c r="E21939">
        <v>0.21945251709692001</v>
      </c>
      <c r="F21939">
        <v>8.9966086975404593</v>
      </c>
      <c r="G21939">
        <v>0.66236268587071701</v>
      </c>
      <c r="H21939">
        <v>0.41940302495106302</v>
      </c>
      <c r="I21939">
        <v>0.99751729829632896</v>
      </c>
    </row>
    <row r="21940" spans="1:9" x14ac:dyDescent="0.25">
      <c r="A21940" t="s">
        <v>3216</v>
      </c>
      <c r="B21940">
        <v>6</v>
      </c>
      <c r="C21940" t="s">
        <v>462</v>
      </c>
      <c r="D21940">
        <v>-0.22440408649798099</v>
      </c>
      <c r="E21940">
        <v>-0.22440408649798099</v>
      </c>
      <c r="F21940">
        <v>8.7472651705050399</v>
      </c>
      <c r="G21940">
        <v>0.66203599229203303</v>
      </c>
      <c r="H21940">
        <v>0.41950338046622798</v>
      </c>
      <c r="I21940">
        <v>0.99751729829632896</v>
      </c>
    </row>
    <row r="21941" spans="1:9" x14ac:dyDescent="0.25">
      <c r="A21941" t="s">
        <v>3216</v>
      </c>
      <c r="B21941">
        <v>6</v>
      </c>
      <c r="C21941" t="s">
        <v>316</v>
      </c>
      <c r="D21941">
        <v>0.20786430209499601</v>
      </c>
      <c r="E21941">
        <v>0.20786430209499601</v>
      </c>
      <c r="F21941">
        <v>9.5569911243975092</v>
      </c>
      <c r="G21941">
        <v>0.660916829198684</v>
      </c>
      <c r="H21941">
        <v>0.41990871888553999</v>
      </c>
      <c r="I21941">
        <v>0.99751729829632896</v>
      </c>
    </row>
    <row r="21942" spans="1:9" x14ac:dyDescent="0.25">
      <c r="A21942" t="s">
        <v>3216</v>
      </c>
      <c r="B21942">
        <v>6</v>
      </c>
      <c r="C21942" t="s">
        <v>14</v>
      </c>
      <c r="D21942">
        <v>-0.20713943837375901</v>
      </c>
      <c r="E21942">
        <v>-0.20713943837375901</v>
      </c>
      <c r="F21942">
        <v>9.7345896929676297</v>
      </c>
      <c r="G21942">
        <v>0.65993189298904098</v>
      </c>
      <c r="H21942">
        <v>0.42025141125333398</v>
      </c>
      <c r="I21942">
        <v>0.99751729829632896</v>
      </c>
    </row>
    <row r="21943" spans="1:9" x14ac:dyDescent="0.25">
      <c r="A21943" t="s">
        <v>3216</v>
      </c>
      <c r="B21943">
        <v>6</v>
      </c>
      <c r="C21943" t="s">
        <v>1101</v>
      </c>
      <c r="D21943">
        <v>0.24439825598709899</v>
      </c>
      <c r="E21943">
        <v>0.24439825598709899</v>
      </c>
      <c r="F21943">
        <v>8.2861177467638498</v>
      </c>
      <c r="G21943">
        <v>0.65925405231810796</v>
      </c>
      <c r="H21943">
        <v>0.420448211482295</v>
      </c>
      <c r="I21943">
        <v>0.99751729829632896</v>
      </c>
    </row>
    <row r="21944" spans="1:9" x14ac:dyDescent="0.25">
      <c r="A21944" t="s">
        <v>3216</v>
      </c>
      <c r="B21944">
        <v>6</v>
      </c>
      <c r="C21944" t="s">
        <v>642</v>
      </c>
      <c r="D21944">
        <v>-0.246601844288481</v>
      </c>
      <c r="E21944">
        <v>-0.246601844288481</v>
      </c>
      <c r="F21944">
        <v>11.3861321954387</v>
      </c>
      <c r="G21944">
        <v>0.66048396731711301</v>
      </c>
      <c r="H21944">
        <v>0.420713669175311</v>
      </c>
      <c r="I21944">
        <v>0.99751729829632896</v>
      </c>
    </row>
    <row r="21945" spans="1:9" x14ac:dyDescent="0.25">
      <c r="A21945" t="s">
        <v>3216</v>
      </c>
      <c r="B21945">
        <v>6</v>
      </c>
      <c r="C21945" t="s">
        <v>641</v>
      </c>
      <c r="D21945">
        <v>-0.18637048955466601</v>
      </c>
      <c r="E21945">
        <v>-0.18637048955466601</v>
      </c>
      <c r="F21945">
        <v>9.4721611300467998</v>
      </c>
      <c r="G21945">
        <v>0.65194188937434905</v>
      </c>
      <c r="H21945">
        <v>0.423062935897074</v>
      </c>
      <c r="I21945">
        <v>0.99751729829632896</v>
      </c>
    </row>
    <row r="21946" spans="1:9" x14ac:dyDescent="0.25">
      <c r="A21946" t="s">
        <v>3216</v>
      </c>
      <c r="B21946">
        <v>6</v>
      </c>
      <c r="C21946" t="s">
        <v>557</v>
      </c>
      <c r="D21946">
        <v>-0.20245194430003899</v>
      </c>
      <c r="E21946">
        <v>-0.20245194430003899</v>
      </c>
      <c r="F21946">
        <v>10.4162474722438</v>
      </c>
      <c r="G21946">
        <v>0.64693191074655099</v>
      </c>
      <c r="H21946">
        <v>0.42483188564903701</v>
      </c>
      <c r="I21946">
        <v>0.99751729829632896</v>
      </c>
    </row>
    <row r="21947" spans="1:9" x14ac:dyDescent="0.25">
      <c r="A21947" t="s">
        <v>3216</v>
      </c>
      <c r="B21947">
        <v>6</v>
      </c>
      <c r="C21947" t="s">
        <v>99</v>
      </c>
      <c r="D21947">
        <v>-0.178503341573573</v>
      </c>
      <c r="E21947">
        <v>-0.178503341573573</v>
      </c>
      <c r="F21947">
        <v>14.475409783266</v>
      </c>
      <c r="G21947">
        <v>0.64579529970627803</v>
      </c>
      <c r="H21947">
        <v>0.42523024688003702</v>
      </c>
      <c r="I21947">
        <v>0.99751729829632896</v>
      </c>
    </row>
    <row r="21948" spans="1:9" x14ac:dyDescent="0.25">
      <c r="A21948" t="s">
        <v>3216</v>
      </c>
      <c r="B21948">
        <v>6</v>
      </c>
      <c r="C21948" t="s">
        <v>559</v>
      </c>
      <c r="D21948">
        <v>0.23403865390661399</v>
      </c>
      <c r="E21948">
        <v>0.23403865390661399</v>
      </c>
      <c r="F21948">
        <v>8.3540991951923402</v>
      </c>
      <c r="G21948">
        <v>0.64351501061272698</v>
      </c>
      <c r="H21948">
        <v>0.426022796638729</v>
      </c>
      <c r="I21948">
        <v>0.99751729829632896</v>
      </c>
    </row>
    <row r="21949" spans="1:9" x14ac:dyDescent="0.25">
      <c r="A21949" t="s">
        <v>3216</v>
      </c>
      <c r="B21949">
        <v>6</v>
      </c>
      <c r="C21949" t="s">
        <v>514</v>
      </c>
      <c r="D21949">
        <v>-0.193759008568816</v>
      </c>
      <c r="E21949">
        <v>-0.193759008568816</v>
      </c>
      <c r="F21949">
        <v>9.489392340218</v>
      </c>
      <c r="G21949">
        <v>0.64255061901141597</v>
      </c>
      <c r="H21949">
        <v>0.426402408026544</v>
      </c>
      <c r="I21949">
        <v>0.99751729829632896</v>
      </c>
    </row>
    <row r="21950" spans="1:9" x14ac:dyDescent="0.25">
      <c r="A21950" t="s">
        <v>3216</v>
      </c>
      <c r="B21950">
        <v>6</v>
      </c>
      <c r="C21950" t="s">
        <v>586</v>
      </c>
      <c r="D21950">
        <v>0.20161440103032899</v>
      </c>
      <c r="E21950">
        <v>0.20161440103032899</v>
      </c>
      <c r="F21950">
        <v>8.8373791552675005</v>
      </c>
      <c r="G21950">
        <v>0.63890987490254303</v>
      </c>
      <c r="H21950">
        <v>0.427703515225136</v>
      </c>
      <c r="I21950">
        <v>0.99751729829632896</v>
      </c>
    </row>
    <row r="21951" spans="1:9" x14ac:dyDescent="0.25">
      <c r="A21951" t="s">
        <v>3216</v>
      </c>
      <c r="B21951">
        <v>6</v>
      </c>
      <c r="C21951" t="s">
        <v>402</v>
      </c>
      <c r="D21951">
        <v>0.25456709559728202</v>
      </c>
      <c r="E21951">
        <v>0.25456709559728202</v>
      </c>
      <c r="F21951">
        <v>8.2641190230555406</v>
      </c>
      <c r="G21951">
        <v>0.63564230391474197</v>
      </c>
      <c r="H21951">
        <v>0.42884003651447899</v>
      </c>
      <c r="I21951">
        <v>0.99751729829632896</v>
      </c>
    </row>
    <row r="21952" spans="1:9" x14ac:dyDescent="0.25">
      <c r="A21952" t="s">
        <v>3216</v>
      </c>
      <c r="B21952">
        <v>6</v>
      </c>
      <c r="C21952" t="s">
        <v>91</v>
      </c>
      <c r="D21952">
        <v>-0.158171672266328</v>
      </c>
      <c r="E21952">
        <v>-0.158171672266328</v>
      </c>
      <c r="F21952">
        <v>12.540679927344099</v>
      </c>
      <c r="G21952">
        <v>0.633338966435394</v>
      </c>
      <c r="H21952">
        <v>0.429703929875839</v>
      </c>
      <c r="I21952">
        <v>0.99751729829632896</v>
      </c>
    </row>
    <row r="21953" spans="1:9" x14ac:dyDescent="0.25">
      <c r="A21953" t="s">
        <v>3216</v>
      </c>
      <c r="B21953">
        <v>6</v>
      </c>
      <c r="C21953" t="s">
        <v>387</v>
      </c>
      <c r="D21953">
        <v>-0.16299134719769101</v>
      </c>
      <c r="E21953">
        <v>-0.16299134719769101</v>
      </c>
      <c r="F21953">
        <v>12.1591015897228</v>
      </c>
      <c r="G21953">
        <v>0.63271267649679497</v>
      </c>
      <c r="H21953">
        <v>0.42993096400908098</v>
      </c>
      <c r="I21953">
        <v>0.99751729829632896</v>
      </c>
    </row>
    <row r="21954" spans="1:9" x14ac:dyDescent="0.25">
      <c r="A21954" t="s">
        <v>3216</v>
      </c>
      <c r="B21954">
        <v>6</v>
      </c>
      <c r="C21954" t="s">
        <v>805</v>
      </c>
      <c r="D21954">
        <v>0.27175599536405098</v>
      </c>
      <c r="E21954">
        <v>0.27175599536405098</v>
      </c>
      <c r="F21954">
        <v>8.3054809022973703</v>
      </c>
      <c r="G21954">
        <v>0.631884616438524</v>
      </c>
      <c r="H21954">
        <v>0.43020546282549599</v>
      </c>
      <c r="I21954">
        <v>0.99751729829632896</v>
      </c>
    </row>
    <row r="21955" spans="1:9" x14ac:dyDescent="0.25">
      <c r="A21955" t="s">
        <v>3216</v>
      </c>
      <c r="B21955">
        <v>6</v>
      </c>
      <c r="C21955" t="s">
        <v>565</v>
      </c>
      <c r="D21955">
        <v>0.22880294802121501</v>
      </c>
      <c r="E21955">
        <v>0.22880294802121501</v>
      </c>
      <c r="F21955">
        <v>8.2705798520229994</v>
      </c>
      <c r="G21955">
        <v>0.63173140342307199</v>
      </c>
      <c r="H21955">
        <v>0.43025648410969702</v>
      </c>
      <c r="I21955">
        <v>0.99751729829632896</v>
      </c>
    </row>
    <row r="21956" spans="1:9" x14ac:dyDescent="0.25">
      <c r="A21956" t="s">
        <v>3216</v>
      </c>
      <c r="B21956">
        <v>6</v>
      </c>
      <c r="C21956" t="s">
        <v>1191</v>
      </c>
      <c r="D21956">
        <v>0.21532672121100899</v>
      </c>
      <c r="E21956">
        <v>0.21532672121100899</v>
      </c>
      <c r="F21956">
        <v>8.6733862174659997</v>
      </c>
      <c r="G21956">
        <v>0.63024974562466995</v>
      </c>
      <c r="H21956">
        <v>0.43082726987348702</v>
      </c>
      <c r="I21956">
        <v>0.99751729829632896</v>
      </c>
    </row>
    <row r="21957" spans="1:9" x14ac:dyDescent="0.25">
      <c r="A21957" t="s">
        <v>3216</v>
      </c>
      <c r="B21957">
        <v>6</v>
      </c>
      <c r="C21957" t="s">
        <v>282</v>
      </c>
      <c r="D21957">
        <v>0.20811709446377599</v>
      </c>
      <c r="E21957">
        <v>0.20811709446377599</v>
      </c>
      <c r="F21957">
        <v>8.7082995725913594</v>
      </c>
      <c r="G21957">
        <v>0.62540176708381301</v>
      </c>
      <c r="H21957">
        <v>0.43259630853213898</v>
      </c>
      <c r="I21957">
        <v>0.99751729829632896</v>
      </c>
    </row>
    <row r="21958" spans="1:9" x14ac:dyDescent="0.25">
      <c r="A21958" t="s">
        <v>3216</v>
      </c>
      <c r="B21958">
        <v>6</v>
      </c>
      <c r="C21958" t="s">
        <v>982</v>
      </c>
      <c r="D21958">
        <v>-0.226500151307794</v>
      </c>
      <c r="E21958">
        <v>-0.226500151307794</v>
      </c>
      <c r="F21958">
        <v>8.4918110782198699</v>
      </c>
      <c r="G21958">
        <v>0.62178275534238503</v>
      </c>
      <c r="H21958">
        <v>0.43390196914576301</v>
      </c>
      <c r="I21958">
        <v>0.99751729829632896</v>
      </c>
    </row>
    <row r="21959" spans="1:9" x14ac:dyDescent="0.25">
      <c r="A21959" t="s">
        <v>3216</v>
      </c>
      <c r="B21959">
        <v>6</v>
      </c>
      <c r="C21959" t="s">
        <v>534</v>
      </c>
      <c r="D21959">
        <v>0.22822973700933</v>
      </c>
      <c r="E21959">
        <v>0.22822973700933</v>
      </c>
      <c r="F21959">
        <v>8.8001707970762695</v>
      </c>
      <c r="G21959">
        <v>0.62117615136968996</v>
      </c>
      <c r="H21959">
        <v>0.43415003410376701</v>
      </c>
      <c r="I21959">
        <v>0.99751729829632896</v>
      </c>
    </row>
    <row r="21960" spans="1:9" x14ac:dyDescent="0.25">
      <c r="A21960" t="s">
        <v>3216</v>
      </c>
      <c r="B21960">
        <v>6</v>
      </c>
      <c r="C21960" t="s">
        <v>550</v>
      </c>
      <c r="D21960">
        <v>0.20518984739067</v>
      </c>
      <c r="E21960">
        <v>0.20518984739067</v>
      </c>
      <c r="F21960">
        <v>9.2964432721171093</v>
      </c>
      <c r="G21960">
        <v>0.619899324700531</v>
      </c>
      <c r="H21960">
        <v>0.434626864935034</v>
      </c>
      <c r="I21960">
        <v>0.99751729829632896</v>
      </c>
    </row>
    <row r="21961" spans="1:9" x14ac:dyDescent="0.25">
      <c r="A21961" t="s">
        <v>3216</v>
      </c>
      <c r="B21961">
        <v>6</v>
      </c>
      <c r="C21961" t="s">
        <v>1813</v>
      </c>
      <c r="D21961">
        <v>0.222395799422687</v>
      </c>
      <c r="E21961">
        <v>0.222395799422687</v>
      </c>
      <c r="F21961">
        <v>8.0363494275425094</v>
      </c>
      <c r="G21961">
        <v>0.61693175645505605</v>
      </c>
      <c r="H21961">
        <v>0.43564337743051201</v>
      </c>
      <c r="I21961">
        <v>0.99751729829632896</v>
      </c>
    </row>
    <row r="21962" spans="1:9" x14ac:dyDescent="0.25">
      <c r="A21962" t="s">
        <v>3216</v>
      </c>
      <c r="B21962">
        <v>6</v>
      </c>
      <c r="C21962" t="s">
        <v>360</v>
      </c>
      <c r="D21962">
        <v>-0.252823656881426</v>
      </c>
      <c r="E21962">
        <v>-0.252823656881426</v>
      </c>
      <c r="F21962">
        <v>8.4093564998799692</v>
      </c>
      <c r="G21962">
        <v>0.61137940240584998</v>
      </c>
      <c r="H21962">
        <v>0.437742438105301</v>
      </c>
      <c r="I21962">
        <v>0.99751729829632896</v>
      </c>
    </row>
    <row r="21963" spans="1:9" x14ac:dyDescent="0.25">
      <c r="A21963" t="s">
        <v>3216</v>
      </c>
      <c r="B21963">
        <v>6</v>
      </c>
      <c r="C21963" t="s">
        <v>1347</v>
      </c>
      <c r="D21963">
        <v>0.215499407936527</v>
      </c>
      <c r="E21963">
        <v>0.215499407936527</v>
      </c>
      <c r="F21963">
        <v>8.1280854145568799</v>
      </c>
      <c r="G21963">
        <v>0.61077346937116495</v>
      </c>
      <c r="H21963">
        <v>0.43794607354477799</v>
      </c>
      <c r="I21963">
        <v>0.99751729829632896</v>
      </c>
    </row>
    <row r="21964" spans="1:9" x14ac:dyDescent="0.25">
      <c r="A21964" t="s">
        <v>3216</v>
      </c>
      <c r="B21964">
        <v>6</v>
      </c>
      <c r="C21964" t="s">
        <v>784</v>
      </c>
      <c r="D21964">
        <v>-0.23950708429787801</v>
      </c>
      <c r="E21964">
        <v>-0.23950708429787801</v>
      </c>
      <c r="F21964">
        <v>8.2321006609651892</v>
      </c>
      <c r="G21964">
        <v>0.60997463829922205</v>
      </c>
      <c r="H21964">
        <v>0.43824462988026802</v>
      </c>
      <c r="I21964">
        <v>0.99751729829632896</v>
      </c>
    </row>
    <row r="21965" spans="1:9" x14ac:dyDescent="0.25">
      <c r="A21965" t="s">
        <v>3216</v>
      </c>
      <c r="B21965">
        <v>6</v>
      </c>
      <c r="C21965" t="s">
        <v>108</v>
      </c>
      <c r="D21965">
        <v>-0.173517156266874</v>
      </c>
      <c r="E21965">
        <v>-0.173517156266874</v>
      </c>
      <c r="F21965">
        <v>10.2962026172384</v>
      </c>
      <c r="G21965">
        <v>0.60883523713628596</v>
      </c>
      <c r="H21965">
        <v>0.43872461350414999</v>
      </c>
      <c r="I21965">
        <v>0.99751729829632896</v>
      </c>
    </row>
    <row r="21966" spans="1:9" x14ac:dyDescent="0.25">
      <c r="A21966" t="s">
        <v>3216</v>
      </c>
      <c r="B21966">
        <v>6</v>
      </c>
      <c r="C21966" t="s">
        <v>568</v>
      </c>
      <c r="D21966">
        <v>-0.21916051024013</v>
      </c>
      <c r="E21966">
        <v>-0.21916051024013</v>
      </c>
      <c r="F21966">
        <v>8.5629457413643006</v>
      </c>
      <c r="G21966">
        <v>0.607641454649261</v>
      </c>
      <c r="H21966">
        <v>0.439153282797492</v>
      </c>
      <c r="I21966">
        <v>0.99751729829632896</v>
      </c>
    </row>
    <row r="21967" spans="1:9" x14ac:dyDescent="0.25">
      <c r="A21967" t="s">
        <v>3216</v>
      </c>
      <c r="B21967">
        <v>6</v>
      </c>
      <c r="C21967" t="s">
        <v>134</v>
      </c>
      <c r="D21967">
        <v>-0.176612104534559</v>
      </c>
      <c r="E21967">
        <v>-0.176612104534559</v>
      </c>
      <c r="F21967">
        <v>9.9326355642392503</v>
      </c>
      <c r="G21967">
        <v>0.60689040467920097</v>
      </c>
      <c r="H21967">
        <v>0.43945582251552101</v>
      </c>
      <c r="I21967">
        <v>0.99751729829632896</v>
      </c>
    </row>
    <row r="21968" spans="1:9" x14ac:dyDescent="0.25">
      <c r="A21968" t="s">
        <v>3216</v>
      </c>
      <c r="B21968">
        <v>6</v>
      </c>
      <c r="C21968" t="s">
        <v>521</v>
      </c>
      <c r="D21968">
        <v>-0.177717494855653</v>
      </c>
      <c r="E21968">
        <v>-0.177717494855653</v>
      </c>
      <c r="F21968">
        <v>9.5278273530077993</v>
      </c>
      <c r="G21968">
        <v>0.59663191391858805</v>
      </c>
      <c r="H21968">
        <v>0.44332976410885999</v>
      </c>
      <c r="I21968">
        <v>0.99751729829632896</v>
      </c>
    </row>
    <row r="21969" spans="1:9" x14ac:dyDescent="0.25">
      <c r="A21969" t="s">
        <v>3216</v>
      </c>
      <c r="B21969">
        <v>6</v>
      </c>
      <c r="C21969" t="s">
        <v>575</v>
      </c>
      <c r="D21969">
        <v>0.186448886725331</v>
      </c>
      <c r="E21969">
        <v>0.186448886725331</v>
      </c>
      <c r="F21969">
        <v>9.1172481766544493</v>
      </c>
      <c r="G21969">
        <v>0.58854357456760498</v>
      </c>
      <c r="H21969">
        <v>0.44642053980463098</v>
      </c>
      <c r="I21969">
        <v>0.99751729829632896</v>
      </c>
    </row>
    <row r="21970" spans="1:9" x14ac:dyDescent="0.25">
      <c r="A21970" t="s">
        <v>3216</v>
      </c>
      <c r="B21970">
        <v>6</v>
      </c>
      <c r="C21970" t="s">
        <v>1376</v>
      </c>
      <c r="D21970">
        <v>0.19923364058455201</v>
      </c>
      <c r="E21970">
        <v>0.19923364058455201</v>
      </c>
      <c r="F21970">
        <v>8.2384518729503906</v>
      </c>
      <c r="G21970">
        <v>0.58491201578299701</v>
      </c>
      <c r="H21970">
        <v>0.44777226864500402</v>
      </c>
      <c r="I21970">
        <v>0.99751729829632896</v>
      </c>
    </row>
    <row r="21971" spans="1:9" x14ac:dyDescent="0.25">
      <c r="A21971" t="s">
        <v>3216</v>
      </c>
      <c r="B21971">
        <v>6</v>
      </c>
      <c r="C21971" t="s">
        <v>703</v>
      </c>
      <c r="D21971">
        <v>0.19713900828588801</v>
      </c>
      <c r="E21971">
        <v>0.19713900828588801</v>
      </c>
      <c r="F21971">
        <v>9.1391471939398201</v>
      </c>
      <c r="G21971">
        <v>0.58447075673744797</v>
      </c>
      <c r="H21971">
        <v>0.44798942062777503</v>
      </c>
      <c r="I21971">
        <v>0.99751729829632896</v>
      </c>
    </row>
    <row r="21972" spans="1:9" x14ac:dyDescent="0.25">
      <c r="A21972" t="s">
        <v>3216</v>
      </c>
      <c r="B21972">
        <v>6</v>
      </c>
      <c r="C21972" t="s">
        <v>522</v>
      </c>
      <c r="D21972">
        <v>0.189648795256078</v>
      </c>
      <c r="E21972">
        <v>0.189648795256078</v>
      </c>
      <c r="F21972">
        <v>8.5063417893732591</v>
      </c>
      <c r="G21972">
        <v>0.58290184918763799</v>
      </c>
      <c r="H21972">
        <v>0.44857470736349597</v>
      </c>
      <c r="I21972">
        <v>0.99751729829632896</v>
      </c>
    </row>
    <row r="21973" spans="1:9" x14ac:dyDescent="0.25">
      <c r="A21973" t="s">
        <v>3216</v>
      </c>
      <c r="B21973">
        <v>6</v>
      </c>
      <c r="C21973" t="s">
        <v>46</v>
      </c>
      <c r="D21973">
        <v>-0.16502173537741599</v>
      </c>
      <c r="E21973">
        <v>-0.16502173537741599</v>
      </c>
      <c r="F21973">
        <v>11.0043872586928</v>
      </c>
      <c r="G21973">
        <v>0.57920746854181404</v>
      </c>
      <c r="H21973">
        <v>0.45001805692262598</v>
      </c>
      <c r="I21973">
        <v>0.99751729829632896</v>
      </c>
    </row>
    <row r="21974" spans="1:9" x14ac:dyDescent="0.25">
      <c r="A21974" t="s">
        <v>3216</v>
      </c>
      <c r="B21974">
        <v>6</v>
      </c>
      <c r="C21974" t="s">
        <v>389</v>
      </c>
      <c r="D21974">
        <v>-0.18874076992045299</v>
      </c>
      <c r="E21974">
        <v>-0.18874076992045299</v>
      </c>
      <c r="F21974">
        <v>9.9727559251544804</v>
      </c>
      <c r="G21974">
        <v>0.57649313122632895</v>
      </c>
      <c r="H21974">
        <v>0.451083031414927</v>
      </c>
      <c r="I21974">
        <v>0.99751729829632896</v>
      </c>
    </row>
    <row r="21975" spans="1:9" x14ac:dyDescent="0.25">
      <c r="A21975" t="s">
        <v>3216</v>
      </c>
      <c r="B21975">
        <v>6</v>
      </c>
      <c r="C21975" t="s">
        <v>1432</v>
      </c>
      <c r="D21975">
        <v>0.22182452425657601</v>
      </c>
      <c r="E21975">
        <v>0.22182452425657601</v>
      </c>
      <c r="F21975">
        <v>8.1369503950112794</v>
      </c>
      <c r="G21975">
        <v>0.57217665160587705</v>
      </c>
      <c r="H21975">
        <v>0.45271848735009501</v>
      </c>
      <c r="I21975">
        <v>0.99751729829632896</v>
      </c>
    </row>
    <row r="21976" spans="1:9" x14ac:dyDescent="0.25">
      <c r="A21976" t="s">
        <v>3216</v>
      </c>
      <c r="B21976">
        <v>6</v>
      </c>
      <c r="C21976" t="s">
        <v>1449</v>
      </c>
      <c r="D21976">
        <v>0.22124474238592601</v>
      </c>
      <c r="E21976">
        <v>0.22124474238592601</v>
      </c>
      <c r="F21976">
        <v>8.3022743213860597</v>
      </c>
      <c r="G21976">
        <v>0.57145624477068002</v>
      </c>
      <c r="H21976">
        <v>0.45302245293752502</v>
      </c>
      <c r="I21976">
        <v>0.99751729829632896</v>
      </c>
    </row>
    <row r="21977" spans="1:9" x14ac:dyDescent="0.25">
      <c r="A21977" t="s">
        <v>3216</v>
      </c>
      <c r="B21977">
        <v>6</v>
      </c>
      <c r="C21977" t="s">
        <v>171</v>
      </c>
      <c r="D21977">
        <v>-0.19438571057597301</v>
      </c>
      <c r="E21977">
        <v>-0.19438571057597301</v>
      </c>
      <c r="F21977">
        <v>9.7372348719044197</v>
      </c>
      <c r="G21977">
        <v>0.56801957641198098</v>
      </c>
      <c r="H21977">
        <v>0.454412924066594</v>
      </c>
      <c r="I21977">
        <v>0.99751729829632896</v>
      </c>
    </row>
    <row r="21978" spans="1:9" x14ac:dyDescent="0.25">
      <c r="A21978" t="s">
        <v>3216</v>
      </c>
      <c r="B21978">
        <v>6</v>
      </c>
      <c r="C21978" t="s">
        <v>204</v>
      </c>
      <c r="D21978">
        <v>-0.19316239526335699</v>
      </c>
      <c r="E21978">
        <v>-0.19316239526335699</v>
      </c>
      <c r="F21978">
        <v>10.0235052788464</v>
      </c>
      <c r="G21978">
        <v>0.56799416098291899</v>
      </c>
      <c r="H21978">
        <v>0.45442056547529902</v>
      </c>
      <c r="I21978">
        <v>0.99751729829632896</v>
      </c>
    </row>
    <row r="21979" spans="1:9" x14ac:dyDescent="0.25">
      <c r="A21979" t="s">
        <v>3216</v>
      </c>
      <c r="B21979">
        <v>6</v>
      </c>
      <c r="C21979" t="s">
        <v>207</v>
      </c>
      <c r="D21979">
        <v>-0.180795895377765</v>
      </c>
      <c r="E21979">
        <v>-0.180795895377765</v>
      </c>
      <c r="F21979">
        <v>9.7694678305434692</v>
      </c>
      <c r="G21979">
        <v>0.56582509155276095</v>
      </c>
      <c r="H21979">
        <v>0.45528092416452898</v>
      </c>
      <c r="I21979">
        <v>0.99751729829632896</v>
      </c>
    </row>
    <row r="21980" spans="1:9" x14ac:dyDescent="0.25">
      <c r="A21980" t="s">
        <v>3216</v>
      </c>
      <c r="B21980">
        <v>6</v>
      </c>
      <c r="C21980" t="s">
        <v>271</v>
      </c>
      <c r="D21980">
        <v>-0.225438750655228</v>
      </c>
      <c r="E21980">
        <v>-0.225438750655228</v>
      </c>
      <c r="F21980">
        <v>8.9630479503146603</v>
      </c>
      <c r="G21980">
        <v>0.56565941067196601</v>
      </c>
      <c r="H21980">
        <v>0.45534313934643</v>
      </c>
      <c r="I21980">
        <v>0.99751729829632896</v>
      </c>
    </row>
    <row r="21981" spans="1:9" x14ac:dyDescent="0.25">
      <c r="A21981" t="s">
        <v>3216</v>
      </c>
      <c r="B21981">
        <v>6</v>
      </c>
      <c r="C21981" t="s">
        <v>947</v>
      </c>
      <c r="D21981">
        <v>0.21237124444047401</v>
      </c>
      <c r="E21981">
        <v>0.21237124444047401</v>
      </c>
      <c r="F21981">
        <v>8.1281936715685994</v>
      </c>
      <c r="G21981">
        <v>0.56459041904659502</v>
      </c>
      <c r="H21981">
        <v>0.45571315017293701</v>
      </c>
      <c r="I21981">
        <v>0.99751729829632896</v>
      </c>
    </row>
    <row r="21982" spans="1:9" x14ac:dyDescent="0.25">
      <c r="A21982" t="s">
        <v>3216</v>
      </c>
      <c r="B21982">
        <v>6</v>
      </c>
      <c r="C21982" t="s">
        <v>419</v>
      </c>
      <c r="D21982">
        <v>-0.170866245000623</v>
      </c>
      <c r="E21982">
        <v>-0.170866245000623</v>
      </c>
      <c r="F21982">
        <v>11.083579140194299</v>
      </c>
      <c r="G21982">
        <v>0.56430197920214697</v>
      </c>
      <c r="H21982">
        <v>0.45587609813711799</v>
      </c>
      <c r="I21982">
        <v>0.99751729829632896</v>
      </c>
    </row>
    <row r="21983" spans="1:9" x14ac:dyDescent="0.25">
      <c r="A21983" t="s">
        <v>3216</v>
      </c>
      <c r="B21983">
        <v>6</v>
      </c>
      <c r="C21983" t="s">
        <v>237</v>
      </c>
      <c r="D21983">
        <v>-0.17671867573029901</v>
      </c>
      <c r="E21983">
        <v>-0.17671867573029901</v>
      </c>
      <c r="F21983">
        <v>11.5464893554269</v>
      </c>
      <c r="G21983">
        <v>0.56197447797836397</v>
      </c>
      <c r="H21983">
        <v>0.456800695977645</v>
      </c>
      <c r="I21983">
        <v>0.99751729829632896</v>
      </c>
    </row>
    <row r="21984" spans="1:9" x14ac:dyDescent="0.25">
      <c r="A21984" t="s">
        <v>3216</v>
      </c>
      <c r="B21984">
        <v>6</v>
      </c>
      <c r="C21984" t="s">
        <v>330</v>
      </c>
      <c r="D21984">
        <v>-0.15883909943746199</v>
      </c>
      <c r="E21984">
        <v>-0.15883909943746199</v>
      </c>
      <c r="F21984">
        <v>12.5428658465993</v>
      </c>
      <c r="G21984">
        <v>0.56096716822459602</v>
      </c>
      <c r="H21984">
        <v>0.45720140731716502</v>
      </c>
      <c r="I21984">
        <v>0.99751729829632896</v>
      </c>
    </row>
    <row r="21985" spans="1:9" x14ac:dyDescent="0.25">
      <c r="A21985" t="s">
        <v>3216</v>
      </c>
      <c r="B21985">
        <v>6</v>
      </c>
      <c r="C21985" t="s">
        <v>681</v>
      </c>
      <c r="D21985">
        <v>-0.18053984216829499</v>
      </c>
      <c r="E21985">
        <v>-0.18053984216829499</v>
      </c>
      <c r="F21985">
        <v>9.0168077580419705</v>
      </c>
      <c r="G21985">
        <v>0.56091081994181102</v>
      </c>
      <c r="H21985">
        <v>0.45723316024601302</v>
      </c>
      <c r="I21985">
        <v>0.99751729829632896</v>
      </c>
    </row>
    <row r="21986" spans="1:9" x14ac:dyDescent="0.25">
      <c r="A21986" t="s">
        <v>3216</v>
      </c>
      <c r="B21986">
        <v>6</v>
      </c>
      <c r="C21986" t="s">
        <v>157</v>
      </c>
      <c r="D21986">
        <v>-0.17644617223847101</v>
      </c>
      <c r="E21986">
        <v>-0.17644617223847101</v>
      </c>
      <c r="F21986">
        <v>10.849826820711399</v>
      </c>
      <c r="G21986">
        <v>0.56072626654959101</v>
      </c>
      <c r="H21986">
        <v>0.45730044463528002</v>
      </c>
      <c r="I21986">
        <v>0.99751729829632896</v>
      </c>
    </row>
    <row r="21987" spans="1:9" x14ac:dyDescent="0.25">
      <c r="A21987" t="s">
        <v>3216</v>
      </c>
      <c r="B21987">
        <v>6</v>
      </c>
      <c r="C21987" t="s">
        <v>342</v>
      </c>
      <c r="D21987">
        <v>-0.16097188524488501</v>
      </c>
      <c r="E21987">
        <v>-0.16097188524488501</v>
      </c>
      <c r="F21987">
        <v>12.025731252732699</v>
      </c>
      <c r="G21987">
        <v>0.557662039948845</v>
      </c>
      <c r="H21987">
        <v>0.45852331704604199</v>
      </c>
      <c r="I21987">
        <v>0.99751729829632896</v>
      </c>
    </row>
    <row r="21988" spans="1:9" x14ac:dyDescent="0.25">
      <c r="A21988" t="s">
        <v>3216</v>
      </c>
      <c r="B21988">
        <v>6</v>
      </c>
      <c r="C21988" t="s">
        <v>356</v>
      </c>
      <c r="D21988">
        <v>-0.19669646984746</v>
      </c>
      <c r="E21988">
        <v>-0.19669646984746</v>
      </c>
      <c r="F21988">
        <v>11.339597943635701</v>
      </c>
      <c r="G21988">
        <v>0.55562234824884005</v>
      </c>
      <c r="H21988">
        <v>0.45934296597639002</v>
      </c>
      <c r="I21988">
        <v>0.99751729829632896</v>
      </c>
    </row>
    <row r="21989" spans="1:9" x14ac:dyDescent="0.25">
      <c r="A21989" t="s">
        <v>3216</v>
      </c>
      <c r="B21989">
        <v>6</v>
      </c>
      <c r="C21989" t="s">
        <v>466</v>
      </c>
      <c r="D21989">
        <v>-0.21137525841511101</v>
      </c>
      <c r="E21989">
        <v>-0.21137525841511101</v>
      </c>
      <c r="F21989">
        <v>8.7055250942945506</v>
      </c>
      <c r="G21989">
        <v>0.54550922304248906</v>
      </c>
      <c r="H21989">
        <v>0.46343355662302199</v>
      </c>
      <c r="I21989">
        <v>0.99751729829632896</v>
      </c>
    </row>
    <row r="21990" spans="1:9" x14ac:dyDescent="0.25">
      <c r="A21990" t="s">
        <v>3216</v>
      </c>
      <c r="B21990">
        <v>6</v>
      </c>
      <c r="C21990" t="s">
        <v>635</v>
      </c>
      <c r="D21990">
        <v>-0.17904471150298301</v>
      </c>
      <c r="E21990">
        <v>-0.17904471150298301</v>
      </c>
      <c r="F21990">
        <v>8.7092538673148692</v>
      </c>
      <c r="G21990">
        <v>0.54308132594762104</v>
      </c>
      <c r="H21990">
        <v>0.46442624018283601</v>
      </c>
      <c r="I21990">
        <v>0.99751729829632896</v>
      </c>
    </row>
    <row r="21991" spans="1:9" x14ac:dyDescent="0.25">
      <c r="A21991" t="s">
        <v>3216</v>
      </c>
      <c r="B21991">
        <v>6</v>
      </c>
      <c r="C21991" t="s">
        <v>3404</v>
      </c>
      <c r="D21991">
        <v>0.52385148284082905</v>
      </c>
      <c r="E21991">
        <v>0.52385148284082905</v>
      </c>
      <c r="F21991">
        <v>8.9260102267058894</v>
      </c>
      <c r="G21991">
        <v>0.55406964431706396</v>
      </c>
      <c r="H21991">
        <v>0.464711297711973</v>
      </c>
      <c r="I21991">
        <v>0.99751729829632896</v>
      </c>
    </row>
    <row r="21992" spans="1:9" x14ac:dyDescent="0.25">
      <c r="A21992" t="s">
        <v>3216</v>
      </c>
      <c r="B21992">
        <v>6</v>
      </c>
      <c r="C21992" t="s">
        <v>431</v>
      </c>
      <c r="D21992">
        <v>-0.20456315021296601</v>
      </c>
      <c r="E21992">
        <v>-0.20456315021296601</v>
      </c>
      <c r="F21992">
        <v>8.3126828815017593</v>
      </c>
      <c r="G21992">
        <v>0.54128678935797003</v>
      </c>
      <c r="H21992">
        <v>0.46512962069499098</v>
      </c>
      <c r="I21992">
        <v>0.99751729829632896</v>
      </c>
    </row>
    <row r="21993" spans="1:9" x14ac:dyDescent="0.25">
      <c r="A21993" t="s">
        <v>3216</v>
      </c>
      <c r="B21993">
        <v>6</v>
      </c>
      <c r="C21993" t="s">
        <v>551</v>
      </c>
      <c r="D21993">
        <v>0.204328359888066</v>
      </c>
      <c r="E21993">
        <v>0.204328359888066</v>
      </c>
      <c r="F21993">
        <v>8.8816949214357805</v>
      </c>
      <c r="G21993">
        <v>0.537819325188992</v>
      </c>
      <c r="H21993">
        <v>0.46659788118745998</v>
      </c>
      <c r="I21993">
        <v>0.99751729829632896</v>
      </c>
    </row>
    <row r="21994" spans="1:9" x14ac:dyDescent="0.25">
      <c r="A21994" t="s">
        <v>3216</v>
      </c>
      <c r="B21994">
        <v>6</v>
      </c>
      <c r="C21994" t="s">
        <v>86</v>
      </c>
      <c r="D21994">
        <v>-0.164797991769427</v>
      </c>
      <c r="E21994">
        <v>-0.164797991769427</v>
      </c>
      <c r="F21994">
        <v>12.921222795445701</v>
      </c>
      <c r="G21994">
        <v>0.53730924318668305</v>
      </c>
      <c r="H21994">
        <v>0.46679850296534697</v>
      </c>
      <c r="I21994">
        <v>0.99751729829632896</v>
      </c>
    </row>
    <row r="21995" spans="1:9" x14ac:dyDescent="0.25">
      <c r="A21995" t="s">
        <v>3216</v>
      </c>
      <c r="B21995">
        <v>6</v>
      </c>
      <c r="C21995" t="s">
        <v>137</v>
      </c>
      <c r="D21995">
        <v>0.17253919192376499</v>
      </c>
      <c r="E21995">
        <v>0.17253919192376499</v>
      </c>
      <c r="F21995">
        <v>9.1544584694117006</v>
      </c>
      <c r="G21995">
        <v>0.53677444196024005</v>
      </c>
      <c r="H21995">
        <v>0.46703252213542101</v>
      </c>
      <c r="I21995">
        <v>0.99751729829632896</v>
      </c>
    </row>
    <row r="21996" spans="1:9" x14ac:dyDescent="0.25">
      <c r="A21996" t="s">
        <v>3216</v>
      </c>
      <c r="B21996">
        <v>6</v>
      </c>
      <c r="C21996" t="s">
        <v>227</v>
      </c>
      <c r="D21996">
        <v>0.19297023474498901</v>
      </c>
      <c r="E21996">
        <v>0.19297023474498901</v>
      </c>
      <c r="F21996">
        <v>8.3477436168065395</v>
      </c>
      <c r="G21996">
        <v>0.53343629833385997</v>
      </c>
      <c r="H21996">
        <v>0.46838074829778498</v>
      </c>
      <c r="I21996">
        <v>0.99751729829632896</v>
      </c>
    </row>
    <row r="21997" spans="1:9" x14ac:dyDescent="0.25">
      <c r="A21997" t="s">
        <v>3216</v>
      </c>
      <c r="B21997">
        <v>6</v>
      </c>
      <c r="C21997" t="s">
        <v>73</v>
      </c>
      <c r="D21997">
        <v>-0.15504951098181799</v>
      </c>
      <c r="E21997">
        <v>-0.15504951098181799</v>
      </c>
      <c r="F21997">
        <v>12.391971384060501</v>
      </c>
      <c r="G21997">
        <v>0.53267570541168696</v>
      </c>
      <c r="H21997">
        <v>0.46871649626024797</v>
      </c>
      <c r="I21997">
        <v>0.99751729829632896</v>
      </c>
    </row>
    <row r="21998" spans="1:9" x14ac:dyDescent="0.25">
      <c r="A21998" t="s">
        <v>3216</v>
      </c>
      <c r="B21998">
        <v>6</v>
      </c>
      <c r="C21998" t="s">
        <v>666</v>
      </c>
      <c r="D21998">
        <v>0.35416317321455898</v>
      </c>
      <c r="E21998">
        <v>0.35416317321455898</v>
      </c>
      <c r="F21998">
        <v>9.4489268862061699</v>
      </c>
      <c r="G21998">
        <v>0.53981382659531596</v>
      </c>
      <c r="H21998">
        <v>0.46933186544438099</v>
      </c>
      <c r="I21998">
        <v>0.99751729829632896</v>
      </c>
    </row>
    <row r="21999" spans="1:9" x14ac:dyDescent="0.25">
      <c r="A21999" t="s">
        <v>3216</v>
      </c>
      <c r="B21999">
        <v>6</v>
      </c>
      <c r="C21999" t="s">
        <v>1147</v>
      </c>
      <c r="D21999">
        <v>-0.21513599645002801</v>
      </c>
      <c r="E21999">
        <v>-0.21513599645002801</v>
      </c>
      <c r="F21999">
        <v>8.1997317155903193</v>
      </c>
      <c r="G21999">
        <v>0.52898971428841801</v>
      </c>
      <c r="H21999">
        <v>0.47020540520572901</v>
      </c>
      <c r="I21999">
        <v>0.99751729829632896</v>
      </c>
    </row>
    <row r="22000" spans="1:9" x14ac:dyDescent="0.25">
      <c r="A22000" t="s">
        <v>3216</v>
      </c>
      <c r="B22000">
        <v>6</v>
      </c>
      <c r="C22000" t="s">
        <v>403</v>
      </c>
      <c r="D22000">
        <v>-0.20202660939939199</v>
      </c>
      <c r="E22000">
        <v>-0.20202660939939199</v>
      </c>
      <c r="F22000">
        <v>8.4501392245993703</v>
      </c>
      <c r="G22000">
        <v>0.52762699749832298</v>
      </c>
      <c r="H22000">
        <v>0.470801729065915</v>
      </c>
      <c r="I22000">
        <v>0.99751729829632896</v>
      </c>
    </row>
    <row r="22001" spans="1:9" x14ac:dyDescent="0.25">
      <c r="A22001" t="s">
        <v>3216</v>
      </c>
      <c r="B22001">
        <v>6</v>
      </c>
      <c r="C22001" t="s">
        <v>605</v>
      </c>
      <c r="D22001">
        <v>0.195473073524008</v>
      </c>
      <c r="E22001">
        <v>0.195473073524008</v>
      </c>
      <c r="F22001">
        <v>9.1344507411387195</v>
      </c>
      <c r="G22001">
        <v>0.52663830437366499</v>
      </c>
      <c r="H22001">
        <v>0.47124765819830899</v>
      </c>
      <c r="I22001">
        <v>0.99751729829632896</v>
      </c>
    </row>
    <row r="22002" spans="1:9" x14ac:dyDescent="0.25">
      <c r="A22002" t="s">
        <v>3216</v>
      </c>
      <c r="B22002">
        <v>6</v>
      </c>
      <c r="C22002" t="s">
        <v>701</v>
      </c>
      <c r="D22002">
        <v>-0.217892054782028</v>
      </c>
      <c r="E22002">
        <v>-0.217892054782028</v>
      </c>
      <c r="F22002">
        <v>8.9232018075343102</v>
      </c>
      <c r="G22002">
        <v>0.52620834258851501</v>
      </c>
      <c r="H22002">
        <v>0.471421086068739</v>
      </c>
      <c r="I22002">
        <v>0.99751729829632896</v>
      </c>
    </row>
    <row r="22003" spans="1:9" x14ac:dyDescent="0.25">
      <c r="A22003" t="s">
        <v>3216</v>
      </c>
      <c r="B22003">
        <v>6</v>
      </c>
      <c r="C22003" t="s">
        <v>411</v>
      </c>
      <c r="D22003">
        <v>-0.19529685108325201</v>
      </c>
      <c r="E22003">
        <v>-0.19529685108325201</v>
      </c>
      <c r="F22003">
        <v>9.6428019784924306</v>
      </c>
      <c r="G22003">
        <v>0.52366313546089704</v>
      </c>
      <c r="H22003">
        <v>0.47249514643816098</v>
      </c>
      <c r="I22003">
        <v>0.99751729829632896</v>
      </c>
    </row>
    <row r="22004" spans="1:9" x14ac:dyDescent="0.25">
      <c r="A22004" t="s">
        <v>3216</v>
      </c>
      <c r="B22004">
        <v>6</v>
      </c>
      <c r="C22004" t="s">
        <v>1096</v>
      </c>
      <c r="D22004">
        <v>-0.201751523529904</v>
      </c>
      <c r="E22004">
        <v>-0.201751523529904</v>
      </c>
      <c r="F22004">
        <v>8.2297993452313403</v>
      </c>
      <c r="G22004">
        <v>0.52076588012051195</v>
      </c>
      <c r="H22004">
        <v>0.47366360754373499</v>
      </c>
      <c r="I22004">
        <v>0.99751729829632896</v>
      </c>
    </row>
    <row r="22005" spans="1:9" x14ac:dyDescent="0.25">
      <c r="A22005" t="s">
        <v>3216</v>
      </c>
      <c r="B22005">
        <v>6</v>
      </c>
      <c r="C22005" t="s">
        <v>1229</v>
      </c>
      <c r="D22005">
        <v>-0.20686565459372</v>
      </c>
      <c r="E22005">
        <v>-0.20686565459372</v>
      </c>
      <c r="F22005">
        <v>8.4016679254901696</v>
      </c>
      <c r="G22005">
        <v>0.52030331537760999</v>
      </c>
      <c r="H22005">
        <v>0.47387775618203998</v>
      </c>
      <c r="I22005">
        <v>0.99751729829632896</v>
      </c>
    </row>
    <row r="22006" spans="1:9" x14ac:dyDescent="0.25">
      <c r="A22006" t="s">
        <v>3216</v>
      </c>
      <c r="B22006">
        <v>6</v>
      </c>
      <c r="C22006" t="s">
        <v>57</v>
      </c>
      <c r="D22006">
        <v>-0.16218346682938101</v>
      </c>
      <c r="E22006">
        <v>-0.16218346682938101</v>
      </c>
      <c r="F22006">
        <v>12.407612373892</v>
      </c>
      <c r="G22006">
        <v>0.51494980267195201</v>
      </c>
      <c r="H22006">
        <v>0.47617344770792103</v>
      </c>
      <c r="I22006">
        <v>0.99751729829632896</v>
      </c>
    </row>
    <row r="22007" spans="1:9" x14ac:dyDescent="0.25">
      <c r="A22007" t="s">
        <v>3216</v>
      </c>
      <c r="B22007">
        <v>6</v>
      </c>
      <c r="C22007" t="s">
        <v>152</v>
      </c>
      <c r="D22007">
        <v>-0.149749310083897</v>
      </c>
      <c r="E22007">
        <v>-0.149749310083897</v>
      </c>
      <c r="F22007">
        <v>13.465002480701999</v>
      </c>
      <c r="G22007">
        <v>0.51376367795551503</v>
      </c>
      <c r="H22007">
        <v>0.47667914721757498</v>
      </c>
      <c r="I22007">
        <v>0.99751729829632896</v>
      </c>
    </row>
    <row r="22008" spans="1:9" x14ac:dyDescent="0.25">
      <c r="A22008" t="s">
        <v>3216</v>
      </c>
      <c r="B22008">
        <v>6</v>
      </c>
      <c r="C22008" t="s">
        <v>674</v>
      </c>
      <c r="D22008">
        <v>-0.20288172677095401</v>
      </c>
      <c r="E22008">
        <v>-0.20288172677095401</v>
      </c>
      <c r="F22008">
        <v>8.7482113115718505</v>
      </c>
      <c r="G22008">
        <v>0.51209289936536795</v>
      </c>
      <c r="H22008">
        <v>0.47739370295617101</v>
      </c>
      <c r="I22008">
        <v>0.99751729829632896</v>
      </c>
    </row>
    <row r="22009" spans="1:9" x14ac:dyDescent="0.25">
      <c r="A22009" t="s">
        <v>3216</v>
      </c>
      <c r="B22009">
        <v>6</v>
      </c>
      <c r="C22009" t="s">
        <v>2811</v>
      </c>
      <c r="D22009">
        <v>-0.54604862511804897</v>
      </c>
      <c r="E22009">
        <v>-0.54604862511804897</v>
      </c>
      <c r="F22009">
        <v>11.5395344844743</v>
      </c>
      <c r="G22009">
        <v>0.52282816747162297</v>
      </c>
      <c r="H22009">
        <v>0.47742264849913102</v>
      </c>
      <c r="I22009">
        <v>0.99751729829632896</v>
      </c>
    </row>
    <row r="22010" spans="1:9" x14ac:dyDescent="0.25">
      <c r="A22010" t="s">
        <v>3216</v>
      </c>
      <c r="B22010">
        <v>6</v>
      </c>
      <c r="C22010" t="s">
        <v>663</v>
      </c>
      <c r="D22010">
        <v>-0.19473532777911001</v>
      </c>
      <c r="E22010">
        <v>-0.19473532777911001</v>
      </c>
      <c r="F22010">
        <v>8.7770835211490592</v>
      </c>
      <c r="G22010">
        <v>0.51118375635201496</v>
      </c>
      <c r="H22010">
        <v>0.47778439821633201</v>
      </c>
      <c r="I22010">
        <v>0.99751729829632896</v>
      </c>
    </row>
    <row r="22011" spans="1:9" x14ac:dyDescent="0.25">
      <c r="A22011" t="s">
        <v>3216</v>
      </c>
      <c r="B22011">
        <v>6</v>
      </c>
      <c r="C22011" t="s">
        <v>1161</v>
      </c>
      <c r="D22011">
        <v>0.214548603602988</v>
      </c>
      <c r="E22011">
        <v>0.214548603602988</v>
      </c>
      <c r="F22011">
        <v>8.2316634192040201</v>
      </c>
      <c r="G22011">
        <v>0.51069119852755096</v>
      </c>
      <c r="H22011">
        <v>0.477962742214601</v>
      </c>
      <c r="I22011">
        <v>0.99751729829632896</v>
      </c>
    </row>
    <row r="22012" spans="1:9" x14ac:dyDescent="0.25">
      <c r="A22012" t="s">
        <v>3216</v>
      </c>
      <c r="B22012">
        <v>6</v>
      </c>
      <c r="C22012" t="s">
        <v>332</v>
      </c>
      <c r="D22012">
        <v>-0.20592264386165801</v>
      </c>
      <c r="E22012">
        <v>-0.20592264386165801</v>
      </c>
      <c r="F22012">
        <v>9.5696650144660396</v>
      </c>
      <c r="G22012">
        <v>0.50011453450671595</v>
      </c>
      <c r="H22012">
        <v>0.48257726607088502</v>
      </c>
      <c r="I22012">
        <v>0.99751729829632896</v>
      </c>
    </row>
    <row r="22013" spans="1:9" x14ac:dyDescent="0.25">
      <c r="A22013" t="s">
        <v>3216</v>
      </c>
      <c r="B22013">
        <v>6</v>
      </c>
      <c r="C22013" t="s">
        <v>676</v>
      </c>
      <c r="D22013">
        <v>-0.20810471355439999</v>
      </c>
      <c r="E22013">
        <v>-0.20810471355439999</v>
      </c>
      <c r="F22013">
        <v>8.7547059940704806</v>
      </c>
      <c r="G22013">
        <v>0.49960612608330002</v>
      </c>
      <c r="H22013">
        <v>0.48278780907220198</v>
      </c>
      <c r="I22013">
        <v>0.99751729829632896</v>
      </c>
    </row>
    <row r="22014" spans="1:9" x14ac:dyDescent="0.25">
      <c r="A22014" t="s">
        <v>3216</v>
      </c>
      <c r="B22014">
        <v>6</v>
      </c>
      <c r="C22014" t="s">
        <v>391</v>
      </c>
      <c r="D22014">
        <v>0.183662811690982</v>
      </c>
      <c r="E22014">
        <v>0.183662811690982</v>
      </c>
      <c r="F22014">
        <v>9.1990931057276306</v>
      </c>
      <c r="G22014">
        <v>0.49851739595947298</v>
      </c>
      <c r="H22014">
        <v>0.48327541099600302</v>
      </c>
      <c r="I22014">
        <v>0.99751729829632896</v>
      </c>
    </row>
    <row r="22015" spans="1:9" x14ac:dyDescent="0.25">
      <c r="A22015" t="s">
        <v>3216</v>
      </c>
      <c r="B22015">
        <v>6</v>
      </c>
      <c r="C22015" t="s">
        <v>169</v>
      </c>
      <c r="D22015">
        <v>-0.16958646001508901</v>
      </c>
      <c r="E22015">
        <v>-0.16958646001508901</v>
      </c>
      <c r="F22015">
        <v>9.6909596139719891</v>
      </c>
      <c r="G22015">
        <v>0.49425310087340801</v>
      </c>
      <c r="H22015">
        <v>0.48514164612754102</v>
      </c>
      <c r="I22015">
        <v>0.99751729829632896</v>
      </c>
    </row>
    <row r="22016" spans="1:9" x14ac:dyDescent="0.25">
      <c r="A22016" t="s">
        <v>3216</v>
      </c>
      <c r="B22016">
        <v>6</v>
      </c>
      <c r="C22016" t="s">
        <v>1194</v>
      </c>
      <c r="D22016">
        <v>-0.20921977258414101</v>
      </c>
      <c r="E22016">
        <v>-0.20921977258414101</v>
      </c>
      <c r="F22016">
        <v>8.0799703443210191</v>
      </c>
      <c r="G22016">
        <v>0.49349811547759198</v>
      </c>
      <c r="H22016">
        <v>0.485401660736277</v>
      </c>
      <c r="I22016">
        <v>0.99751729829632896</v>
      </c>
    </row>
    <row r="22017" spans="1:9" x14ac:dyDescent="0.25">
      <c r="A22017" t="s">
        <v>3216</v>
      </c>
      <c r="B22017">
        <v>6</v>
      </c>
      <c r="C22017" t="s">
        <v>72</v>
      </c>
      <c r="D22017">
        <v>-0.15164095320600801</v>
      </c>
      <c r="E22017">
        <v>-0.15164095320600801</v>
      </c>
      <c r="F22017">
        <v>11.8053965662292</v>
      </c>
      <c r="G22017">
        <v>0.49290937264490398</v>
      </c>
      <c r="H22017">
        <v>0.485722633938862</v>
      </c>
      <c r="I22017">
        <v>0.99751729829632896</v>
      </c>
    </row>
    <row r="22018" spans="1:9" x14ac:dyDescent="0.25">
      <c r="A22018" t="s">
        <v>3216</v>
      </c>
      <c r="B22018">
        <v>6</v>
      </c>
      <c r="C22018" t="s">
        <v>637</v>
      </c>
      <c r="D22018">
        <v>-0.187031442570395</v>
      </c>
      <c r="E22018">
        <v>-0.187031442570395</v>
      </c>
      <c r="F22018">
        <v>8.4736846057375104</v>
      </c>
      <c r="G22018">
        <v>0.48993369328508202</v>
      </c>
      <c r="H22018">
        <v>0.487020160099644</v>
      </c>
      <c r="I22018">
        <v>0.99751729829632896</v>
      </c>
    </row>
    <row r="22019" spans="1:9" x14ac:dyDescent="0.25">
      <c r="A22019" t="s">
        <v>3216</v>
      </c>
      <c r="B22019">
        <v>6</v>
      </c>
      <c r="C22019" t="s">
        <v>1094</v>
      </c>
      <c r="D22019">
        <v>0.184021144837407</v>
      </c>
      <c r="E22019">
        <v>0.184021144837407</v>
      </c>
      <c r="F22019">
        <v>8.42402621668632</v>
      </c>
      <c r="G22019">
        <v>0.48555914340842099</v>
      </c>
      <c r="H22019">
        <v>0.48896505094787401</v>
      </c>
      <c r="I22019">
        <v>0.99751729829632896</v>
      </c>
    </row>
    <row r="22020" spans="1:9" x14ac:dyDescent="0.25">
      <c r="A22020" t="s">
        <v>3216</v>
      </c>
      <c r="B22020">
        <v>6</v>
      </c>
      <c r="C22020" t="s">
        <v>81</v>
      </c>
      <c r="D22020">
        <v>-0.14434209512881599</v>
      </c>
      <c r="E22020">
        <v>-0.14434209512881599</v>
      </c>
      <c r="F22020">
        <v>11.906660443790299</v>
      </c>
      <c r="G22020">
        <v>0.48175422952833602</v>
      </c>
      <c r="H22020">
        <v>0.49067803297370999</v>
      </c>
      <c r="I22020">
        <v>0.99751729829632896</v>
      </c>
    </row>
    <row r="22021" spans="1:9" x14ac:dyDescent="0.25">
      <c r="A22021" t="s">
        <v>3216</v>
      </c>
      <c r="B22021">
        <v>6</v>
      </c>
      <c r="C22021" t="s">
        <v>597</v>
      </c>
      <c r="D22021">
        <v>-0.18649020625673299</v>
      </c>
      <c r="E22021">
        <v>-0.18649020625673299</v>
      </c>
      <c r="F22021">
        <v>9.0840500775323694</v>
      </c>
      <c r="G22021">
        <v>0.478701326794926</v>
      </c>
      <c r="H22021">
        <v>0.49205823398160597</v>
      </c>
      <c r="I22021">
        <v>0.99751729829632896</v>
      </c>
    </row>
    <row r="22022" spans="1:9" x14ac:dyDescent="0.25">
      <c r="A22022" t="s">
        <v>3216</v>
      </c>
      <c r="B22022">
        <v>6</v>
      </c>
      <c r="C22022" t="s">
        <v>429</v>
      </c>
      <c r="D22022">
        <v>0.15381453176683199</v>
      </c>
      <c r="E22022">
        <v>0.15381453176683199</v>
      </c>
      <c r="F22022">
        <v>11.309503876323101</v>
      </c>
      <c r="G22022">
        <v>0.47438862670123899</v>
      </c>
      <c r="H22022">
        <v>0.49399780115595798</v>
      </c>
      <c r="I22022">
        <v>0.99751729829632896</v>
      </c>
    </row>
    <row r="22023" spans="1:9" x14ac:dyDescent="0.25">
      <c r="A22023" t="s">
        <v>3216</v>
      </c>
      <c r="B22023">
        <v>6</v>
      </c>
      <c r="C22023" t="s">
        <v>677</v>
      </c>
      <c r="D22023">
        <v>0.16772062574737601</v>
      </c>
      <c r="E22023">
        <v>0.16772062574737601</v>
      </c>
      <c r="F22023">
        <v>9.1285635769840603</v>
      </c>
      <c r="G22023">
        <v>0.47288126714546302</v>
      </c>
      <c r="H22023">
        <v>0.49469271731283998</v>
      </c>
      <c r="I22023">
        <v>0.99751729829632896</v>
      </c>
    </row>
    <row r="22024" spans="1:9" x14ac:dyDescent="0.25">
      <c r="A22024" t="s">
        <v>3216</v>
      </c>
      <c r="B22024">
        <v>6</v>
      </c>
      <c r="C22024" t="s">
        <v>355</v>
      </c>
      <c r="D22024">
        <v>-0.18266310672681901</v>
      </c>
      <c r="E22024">
        <v>-0.18266310672681901</v>
      </c>
      <c r="F22024">
        <v>8.6120536307819897</v>
      </c>
      <c r="G22024">
        <v>0.47215176625986799</v>
      </c>
      <c r="H22024">
        <v>0.49500631297624598</v>
      </c>
      <c r="I22024">
        <v>0.99751729829632896</v>
      </c>
    </row>
    <row r="22025" spans="1:9" x14ac:dyDescent="0.25">
      <c r="A22025" t="s">
        <v>3216</v>
      </c>
      <c r="B22025">
        <v>6</v>
      </c>
      <c r="C22025" t="s">
        <v>496</v>
      </c>
      <c r="D22025">
        <v>-0.16609171650718599</v>
      </c>
      <c r="E22025">
        <v>-0.16609171650718599</v>
      </c>
      <c r="F22025">
        <v>9.1073951525262196</v>
      </c>
      <c r="G22025">
        <v>0.47186032433824598</v>
      </c>
      <c r="H22025">
        <v>0.49515474027718698</v>
      </c>
      <c r="I22025">
        <v>0.99751729829632896</v>
      </c>
    </row>
    <row r="22026" spans="1:9" x14ac:dyDescent="0.25">
      <c r="A22026" t="s">
        <v>3216</v>
      </c>
      <c r="B22026">
        <v>6</v>
      </c>
      <c r="C22026" t="s">
        <v>603</v>
      </c>
      <c r="D22026">
        <v>-0.19171595262956001</v>
      </c>
      <c r="E22026">
        <v>-0.19171595262956001</v>
      </c>
      <c r="F22026">
        <v>8.9791942587059204</v>
      </c>
      <c r="G22026">
        <v>0.46843483164889799</v>
      </c>
      <c r="H22026">
        <v>0.49671497583031499</v>
      </c>
      <c r="I22026">
        <v>0.99751729829632896</v>
      </c>
    </row>
    <row r="22027" spans="1:9" x14ac:dyDescent="0.25">
      <c r="A22027" t="s">
        <v>3216</v>
      </c>
      <c r="B22027">
        <v>6</v>
      </c>
      <c r="C22027" t="s">
        <v>221</v>
      </c>
      <c r="D22027">
        <v>-0.164862820250989</v>
      </c>
      <c r="E22027">
        <v>-0.164862820250989</v>
      </c>
      <c r="F22027">
        <v>9.0615504146769705</v>
      </c>
      <c r="G22027">
        <v>0.46747233020628298</v>
      </c>
      <c r="H22027">
        <v>0.497157373890245</v>
      </c>
      <c r="I22027">
        <v>0.99751729829632896</v>
      </c>
    </row>
    <row r="22028" spans="1:9" x14ac:dyDescent="0.25">
      <c r="A22028" t="s">
        <v>3216</v>
      </c>
      <c r="B22028">
        <v>6</v>
      </c>
      <c r="C22028" t="s">
        <v>272</v>
      </c>
      <c r="D22028">
        <v>-0.153858028490378</v>
      </c>
      <c r="E22028">
        <v>-0.153858028490378</v>
      </c>
      <c r="F22028">
        <v>9.4036496636338196</v>
      </c>
      <c r="G22028">
        <v>0.46195488941083801</v>
      </c>
      <c r="H22028">
        <v>0.499698337727569</v>
      </c>
      <c r="I22028">
        <v>0.99751729829632896</v>
      </c>
    </row>
    <row r="22029" spans="1:9" x14ac:dyDescent="0.25">
      <c r="A22029" t="s">
        <v>3216</v>
      </c>
      <c r="B22029">
        <v>6</v>
      </c>
      <c r="C22029" t="s">
        <v>39</v>
      </c>
      <c r="D22029">
        <v>0.35874480413597198</v>
      </c>
      <c r="E22029">
        <v>0.35874480413597198</v>
      </c>
      <c r="F22029">
        <v>8.6195023712654102</v>
      </c>
      <c r="G22029">
        <v>0.46475435993405001</v>
      </c>
      <c r="H22029">
        <v>0.50161219375824395</v>
      </c>
      <c r="I22029">
        <v>0.99751729829632896</v>
      </c>
    </row>
    <row r="22030" spans="1:9" x14ac:dyDescent="0.25">
      <c r="A22030" t="s">
        <v>3216</v>
      </c>
      <c r="B22030">
        <v>6</v>
      </c>
      <c r="C22030" t="s">
        <v>718</v>
      </c>
      <c r="D22030">
        <v>-0.175614306037087</v>
      </c>
      <c r="E22030">
        <v>-0.175614306037087</v>
      </c>
      <c r="F22030">
        <v>8.8088429574363705</v>
      </c>
      <c r="G22030">
        <v>0.45635013863031598</v>
      </c>
      <c r="H22030">
        <v>0.50229179050948702</v>
      </c>
      <c r="I22030">
        <v>0.99751729829632896</v>
      </c>
    </row>
    <row r="22031" spans="1:9" x14ac:dyDescent="0.25">
      <c r="A22031" t="s">
        <v>3216</v>
      </c>
      <c r="B22031">
        <v>6</v>
      </c>
      <c r="C22031" t="s">
        <v>1285</v>
      </c>
      <c r="D22031">
        <v>-0.19726515529070601</v>
      </c>
      <c r="E22031">
        <v>-0.19726515529070601</v>
      </c>
      <c r="F22031">
        <v>8.1552273514953608</v>
      </c>
      <c r="G22031">
        <v>0.45514190861350701</v>
      </c>
      <c r="H22031">
        <v>0.50280507134095997</v>
      </c>
      <c r="I22031">
        <v>0.99751729829632896</v>
      </c>
    </row>
    <row r="22032" spans="1:9" x14ac:dyDescent="0.25">
      <c r="A22032" t="s">
        <v>3216</v>
      </c>
      <c r="B22032">
        <v>6</v>
      </c>
      <c r="C22032" t="s">
        <v>280</v>
      </c>
      <c r="D22032">
        <v>0.18261931866783901</v>
      </c>
      <c r="E22032">
        <v>0.18261931866783901</v>
      </c>
      <c r="F22032">
        <v>9.65276503202562</v>
      </c>
      <c r="G22032">
        <v>0.45314497281106902</v>
      </c>
      <c r="H22032">
        <v>0.50379777675861603</v>
      </c>
      <c r="I22032">
        <v>0.99751729829632896</v>
      </c>
    </row>
    <row r="22033" spans="1:9" x14ac:dyDescent="0.25">
      <c r="A22033" t="s">
        <v>3216</v>
      </c>
      <c r="B22033">
        <v>6</v>
      </c>
      <c r="C22033" t="s">
        <v>600</v>
      </c>
      <c r="D22033">
        <v>0.170290522958709</v>
      </c>
      <c r="E22033">
        <v>0.170290522958709</v>
      </c>
      <c r="F22033">
        <v>9.8513779960645405</v>
      </c>
      <c r="G22033">
        <v>0.451099576523602</v>
      </c>
      <c r="H22033">
        <v>0.50475628327640598</v>
      </c>
      <c r="I22033">
        <v>0.99751729829632896</v>
      </c>
    </row>
    <row r="22034" spans="1:9" x14ac:dyDescent="0.25">
      <c r="A22034" t="s">
        <v>3216</v>
      </c>
      <c r="B22034">
        <v>6</v>
      </c>
      <c r="C22034" t="s">
        <v>610</v>
      </c>
      <c r="D22034">
        <v>-0.16435909118895001</v>
      </c>
      <c r="E22034">
        <v>-0.16435909118895001</v>
      </c>
      <c r="F22034">
        <v>11.341020419057401</v>
      </c>
      <c r="G22034">
        <v>0.44358515136210902</v>
      </c>
      <c r="H22034">
        <v>0.50830368337066001</v>
      </c>
      <c r="I22034">
        <v>0.99751729829632896</v>
      </c>
    </row>
    <row r="22035" spans="1:9" x14ac:dyDescent="0.25">
      <c r="A22035" t="s">
        <v>3216</v>
      </c>
      <c r="B22035">
        <v>6</v>
      </c>
      <c r="C22035" t="s">
        <v>399</v>
      </c>
      <c r="D22035">
        <v>0.20387367376089699</v>
      </c>
      <c r="E22035">
        <v>0.20387367376089699</v>
      </c>
      <c r="F22035">
        <v>8.7869498809778896</v>
      </c>
      <c r="G22035">
        <v>0.44356811706275201</v>
      </c>
      <c r="H22035">
        <v>0.50831657999142899</v>
      </c>
      <c r="I22035">
        <v>0.99751729829632896</v>
      </c>
    </row>
    <row r="22036" spans="1:9" x14ac:dyDescent="0.25">
      <c r="A22036" t="s">
        <v>3216</v>
      </c>
      <c r="B22036">
        <v>6</v>
      </c>
      <c r="C22036" t="s">
        <v>838</v>
      </c>
      <c r="D22036">
        <v>-0.19509494377636299</v>
      </c>
      <c r="E22036">
        <v>-0.19509494377636299</v>
      </c>
      <c r="F22036">
        <v>8.2840337712821697</v>
      </c>
      <c r="G22036">
        <v>0.44143439844835403</v>
      </c>
      <c r="H22036">
        <v>0.50929638333840699</v>
      </c>
      <c r="I22036">
        <v>0.99751729829632896</v>
      </c>
    </row>
    <row r="22037" spans="1:9" x14ac:dyDescent="0.25">
      <c r="A22037" t="s">
        <v>3216</v>
      </c>
      <c r="B22037">
        <v>6</v>
      </c>
      <c r="C22037" t="s">
        <v>346</v>
      </c>
      <c r="D22037">
        <v>-0.186975871714014</v>
      </c>
      <c r="E22037">
        <v>-0.186975871714014</v>
      </c>
      <c r="F22037">
        <v>9.5423730134968299</v>
      </c>
      <c r="G22037">
        <v>0.43935717231111099</v>
      </c>
      <c r="H22037">
        <v>0.51033287195862398</v>
      </c>
      <c r="I22037">
        <v>0.99751729829632896</v>
      </c>
    </row>
    <row r="22038" spans="1:9" x14ac:dyDescent="0.25">
      <c r="A22038" t="s">
        <v>3216</v>
      </c>
      <c r="B22038">
        <v>6</v>
      </c>
      <c r="C22038" t="s">
        <v>506</v>
      </c>
      <c r="D22038">
        <v>-0.16277486591107701</v>
      </c>
      <c r="E22038">
        <v>-0.16277486591107701</v>
      </c>
      <c r="F22038">
        <v>9.6566822375819505</v>
      </c>
      <c r="G22038">
        <v>0.43742503815461498</v>
      </c>
      <c r="H22038">
        <v>0.51125992741933202</v>
      </c>
      <c r="I22038">
        <v>0.99751729829632896</v>
      </c>
    </row>
    <row r="22039" spans="1:9" x14ac:dyDescent="0.25">
      <c r="A22039" t="s">
        <v>3216</v>
      </c>
      <c r="B22039">
        <v>6</v>
      </c>
      <c r="C22039" t="s">
        <v>1110</v>
      </c>
      <c r="D22039">
        <v>0.18116074918577599</v>
      </c>
      <c r="E22039">
        <v>0.18116074918577599</v>
      </c>
      <c r="F22039">
        <v>8.5124013815102906</v>
      </c>
      <c r="G22039">
        <v>0.43647608681415301</v>
      </c>
      <c r="H22039">
        <v>0.51170026258613099</v>
      </c>
      <c r="I22039">
        <v>0.99751729829632896</v>
      </c>
    </row>
    <row r="22040" spans="1:9" x14ac:dyDescent="0.25">
      <c r="A22040" t="s">
        <v>3216</v>
      </c>
      <c r="B22040">
        <v>6</v>
      </c>
      <c r="C22040" t="s">
        <v>1338</v>
      </c>
      <c r="D22040">
        <v>0.202248205315013</v>
      </c>
      <c r="E22040">
        <v>0.202248205315013</v>
      </c>
      <c r="F22040">
        <v>8.2928313148717496</v>
      </c>
      <c r="G22040">
        <v>0.43184437964445499</v>
      </c>
      <c r="H22040">
        <v>0.51392292383816196</v>
      </c>
      <c r="I22040">
        <v>0.99751729829632896</v>
      </c>
    </row>
    <row r="22041" spans="1:9" x14ac:dyDescent="0.25">
      <c r="A22041" t="s">
        <v>3216</v>
      </c>
      <c r="B22041">
        <v>6</v>
      </c>
      <c r="C22041" t="s">
        <v>353</v>
      </c>
      <c r="D22041">
        <v>-0.164370210815555</v>
      </c>
      <c r="E22041">
        <v>-0.164370210815555</v>
      </c>
      <c r="F22041">
        <v>10.8852631988824</v>
      </c>
      <c r="G22041">
        <v>0.42934807477690001</v>
      </c>
      <c r="H22041">
        <v>0.515161973005268</v>
      </c>
      <c r="I22041">
        <v>0.99751729829632896</v>
      </c>
    </row>
    <row r="22042" spans="1:9" x14ac:dyDescent="0.25">
      <c r="A22042" t="s">
        <v>3216</v>
      </c>
      <c r="B22042">
        <v>6</v>
      </c>
      <c r="C22042" t="s">
        <v>375</v>
      </c>
      <c r="D22042">
        <v>-0.139608658724794</v>
      </c>
      <c r="E22042">
        <v>-0.139608658724794</v>
      </c>
      <c r="F22042">
        <v>12.3589418471377</v>
      </c>
      <c r="G22042">
        <v>0.42922351764288103</v>
      </c>
      <c r="H22042">
        <v>0.51522038353855104</v>
      </c>
      <c r="I22042">
        <v>0.99751729829632896</v>
      </c>
    </row>
    <row r="22043" spans="1:9" x14ac:dyDescent="0.25">
      <c r="A22043" t="s">
        <v>3216</v>
      </c>
      <c r="B22043">
        <v>6</v>
      </c>
      <c r="C22043" t="s">
        <v>1394</v>
      </c>
      <c r="D22043">
        <v>-0.158023846538416</v>
      </c>
      <c r="E22043">
        <v>-0.158023846538416</v>
      </c>
      <c r="F22043">
        <v>9.0366212427143893</v>
      </c>
      <c r="G22043">
        <v>0.42788962351737703</v>
      </c>
      <c r="H22043">
        <v>0.51587968895971104</v>
      </c>
      <c r="I22043">
        <v>0.99751729829632896</v>
      </c>
    </row>
    <row r="22044" spans="1:9" x14ac:dyDescent="0.25">
      <c r="A22044" t="s">
        <v>3216</v>
      </c>
      <c r="B22044">
        <v>6</v>
      </c>
      <c r="C22044" t="s">
        <v>750</v>
      </c>
      <c r="D22044">
        <v>-0.207027087270162</v>
      </c>
      <c r="E22044">
        <v>-0.207027087270162</v>
      </c>
      <c r="F22044">
        <v>8.1592974579156898</v>
      </c>
      <c r="G22044">
        <v>0.42774521160241202</v>
      </c>
      <c r="H22044">
        <v>0.51589581937686702</v>
      </c>
      <c r="I22044">
        <v>0.99751729829632896</v>
      </c>
    </row>
    <row r="22045" spans="1:9" x14ac:dyDescent="0.25">
      <c r="A22045" t="s">
        <v>3216</v>
      </c>
      <c r="B22045">
        <v>6</v>
      </c>
      <c r="C22045" t="s">
        <v>441</v>
      </c>
      <c r="D22045">
        <v>-0.171696959239451</v>
      </c>
      <c r="E22045">
        <v>-0.171696959239451</v>
      </c>
      <c r="F22045">
        <v>8.3590128605996696</v>
      </c>
      <c r="G22045">
        <v>0.42749610179474601</v>
      </c>
      <c r="H22045">
        <v>0.51603999207218298</v>
      </c>
      <c r="I22045">
        <v>0.99751729829632896</v>
      </c>
    </row>
    <row r="22046" spans="1:9" x14ac:dyDescent="0.25">
      <c r="A22046" t="s">
        <v>3216</v>
      </c>
      <c r="B22046">
        <v>6</v>
      </c>
      <c r="C22046" t="s">
        <v>667</v>
      </c>
      <c r="D22046">
        <v>-0.17418421441189699</v>
      </c>
      <c r="E22046">
        <v>-0.17418421441189699</v>
      </c>
      <c r="F22046">
        <v>8.6616480601059305</v>
      </c>
      <c r="G22046">
        <v>0.426082991918184</v>
      </c>
      <c r="H22046">
        <v>0.516751974629172</v>
      </c>
      <c r="I22046">
        <v>0.99751729829632896</v>
      </c>
    </row>
    <row r="22047" spans="1:9" x14ac:dyDescent="0.25">
      <c r="A22047" t="s">
        <v>3216</v>
      </c>
      <c r="B22047">
        <v>6</v>
      </c>
      <c r="C22047" t="s">
        <v>1254</v>
      </c>
      <c r="D22047">
        <v>0.19008277101724499</v>
      </c>
      <c r="E22047">
        <v>0.19008277101724499</v>
      </c>
      <c r="F22047">
        <v>8.2850540126204208</v>
      </c>
      <c r="G22047">
        <v>0.42507860438498701</v>
      </c>
      <c r="H22047">
        <v>0.51722454440981702</v>
      </c>
      <c r="I22047">
        <v>0.99751729829632896</v>
      </c>
    </row>
    <row r="22048" spans="1:9" x14ac:dyDescent="0.25">
      <c r="A22048" t="s">
        <v>3216</v>
      </c>
      <c r="B22048">
        <v>6</v>
      </c>
      <c r="C22048" t="s">
        <v>95</v>
      </c>
      <c r="D22048">
        <v>-0.13140152699852101</v>
      </c>
      <c r="E22048">
        <v>-0.13140152699852101</v>
      </c>
      <c r="F22048">
        <v>12.720867966599901</v>
      </c>
      <c r="G22048">
        <v>0.423907011964477</v>
      </c>
      <c r="H22048">
        <v>0.51782330200564697</v>
      </c>
      <c r="I22048">
        <v>0.99751729829632896</v>
      </c>
    </row>
    <row r="22049" spans="1:9" x14ac:dyDescent="0.25">
      <c r="A22049" t="s">
        <v>3216</v>
      </c>
      <c r="B22049">
        <v>6</v>
      </c>
      <c r="C22049" t="s">
        <v>2835</v>
      </c>
      <c r="D22049">
        <v>0.191032518354179</v>
      </c>
      <c r="E22049">
        <v>0.191032518354179</v>
      </c>
      <c r="F22049">
        <v>8.3013986395385508</v>
      </c>
      <c r="G22049">
        <v>0.42381194308271197</v>
      </c>
      <c r="H22049">
        <v>0.51784826839929399</v>
      </c>
      <c r="I22049">
        <v>0.99751729829632896</v>
      </c>
    </row>
    <row r="22050" spans="1:9" x14ac:dyDescent="0.25">
      <c r="A22050" t="s">
        <v>3216</v>
      </c>
      <c r="B22050">
        <v>6</v>
      </c>
      <c r="C22050" t="s">
        <v>396</v>
      </c>
      <c r="D22050">
        <v>-0.156769893250848</v>
      </c>
      <c r="E22050">
        <v>-0.156769893250848</v>
      </c>
      <c r="F22050">
        <v>11.0038838861968</v>
      </c>
      <c r="G22050">
        <v>0.42380617036594997</v>
      </c>
      <c r="H22050">
        <v>0.51787488764929301</v>
      </c>
      <c r="I22050">
        <v>0.99751729829632896</v>
      </c>
    </row>
    <row r="22051" spans="1:9" x14ac:dyDescent="0.25">
      <c r="A22051" t="s">
        <v>3216</v>
      </c>
      <c r="B22051">
        <v>6</v>
      </c>
      <c r="C22051" t="s">
        <v>1416</v>
      </c>
      <c r="D22051">
        <v>0.18483362827161501</v>
      </c>
      <c r="E22051">
        <v>0.18483362827161501</v>
      </c>
      <c r="F22051">
        <v>8.1250125805570299</v>
      </c>
      <c r="G22051">
        <v>0.42230777876771097</v>
      </c>
      <c r="H22051">
        <v>0.51857064355306803</v>
      </c>
      <c r="I22051">
        <v>0.99751729829632896</v>
      </c>
    </row>
    <row r="22052" spans="1:9" x14ac:dyDescent="0.25">
      <c r="A22052" t="s">
        <v>3216</v>
      </c>
      <c r="B22052">
        <v>6</v>
      </c>
      <c r="C22052" t="s">
        <v>488</v>
      </c>
      <c r="D22052">
        <v>-0.166438226652076</v>
      </c>
      <c r="E22052">
        <v>-0.166438226652076</v>
      </c>
      <c r="F22052">
        <v>9.1830675416120808</v>
      </c>
      <c r="G22052">
        <v>0.41898851819843602</v>
      </c>
      <c r="H22052">
        <v>0.52026236574437001</v>
      </c>
      <c r="I22052">
        <v>0.99751729829632896</v>
      </c>
    </row>
    <row r="22053" spans="1:9" x14ac:dyDescent="0.25">
      <c r="A22053" t="s">
        <v>3216</v>
      </c>
      <c r="B22053">
        <v>6</v>
      </c>
      <c r="C22053" t="s">
        <v>2818</v>
      </c>
      <c r="D22053">
        <v>-0.190945351323033</v>
      </c>
      <c r="E22053">
        <v>-0.190945351323033</v>
      </c>
      <c r="F22053">
        <v>8.1392596606907492</v>
      </c>
      <c r="G22053">
        <v>0.41850595582226202</v>
      </c>
      <c r="H22053">
        <v>0.52044491711820795</v>
      </c>
      <c r="I22053">
        <v>0.99751729829632896</v>
      </c>
    </row>
    <row r="22054" spans="1:9" x14ac:dyDescent="0.25">
      <c r="A22054" t="s">
        <v>3216</v>
      </c>
      <c r="B22054">
        <v>6</v>
      </c>
      <c r="C22054" t="s">
        <v>59</v>
      </c>
      <c r="D22054">
        <v>-0.15547499817514701</v>
      </c>
      <c r="E22054">
        <v>-0.15547499817514701</v>
      </c>
      <c r="F22054">
        <v>11.7663295689877</v>
      </c>
      <c r="G22054">
        <v>0.41695278963301202</v>
      </c>
      <c r="H22054">
        <v>0.52126412294380697</v>
      </c>
      <c r="I22054">
        <v>0.99751729829632896</v>
      </c>
    </row>
    <row r="22055" spans="1:9" x14ac:dyDescent="0.25">
      <c r="A22055" t="s">
        <v>3216</v>
      </c>
      <c r="B22055">
        <v>6</v>
      </c>
      <c r="C22055" t="s">
        <v>3095</v>
      </c>
      <c r="D22055">
        <v>-0.19822875979383101</v>
      </c>
      <c r="E22055">
        <v>-0.19822875979383101</v>
      </c>
      <c r="F22055">
        <v>9.7527859362432405</v>
      </c>
      <c r="G22055">
        <v>0.41308804081799599</v>
      </c>
      <c r="H22055">
        <v>0.52320254722442505</v>
      </c>
      <c r="I22055">
        <v>0.99751729829632896</v>
      </c>
    </row>
    <row r="22056" spans="1:9" x14ac:dyDescent="0.25">
      <c r="A22056" t="s">
        <v>3216</v>
      </c>
      <c r="B22056">
        <v>6</v>
      </c>
      <c r="C22056" t="s">
        <v>1349</v>
      </c>
      <c r="D22056">
        <v>-0.172985688593814</v>
      </c>
      <c r="E22056">
        <v>-0.172985688593814</v>
      </c>
      <c r="F22056">
        <v>8.7684034022425195</v>
      </c>
      <c r="G22056">
        <v>0.41121956467562398</v>
      </c>
      <c r="H22056">
        <v>0.52413215153272297</v>
      </c>
      <c r="I22056">
        <v>0.99751729829632896</v>
      </c>
    </row>
    <row r="22057" spans="1:9" x14ac:dyDescent="0.25">
      <c r="A22057" t="s">
        <v>3216</v>
      </c>
      <c r="B22057">
        <v>6</v>
      </c>
      <c r="C22057" t="s">
        <v>162</v>
      </c>
      <c r="D22057">
        <v>0.15114627905727601</v>
      </c>
      <c r="E22057">
        <v>0.15114627905727601</v>
      </c>
      <c r="F22057">
        <v>10.429070347537399</v>
      </c>
      <c r="G22057">
        <v>0.40732235338912098</v>
      </c>
      <c r="H22057">
        <v>0.52610009657705403</v>
      </c>
      <c r="I22057">
        <v>0.99751729829632896</v>
      </c>
    </row>
    <row r="22058" spans="1:9" x14ac:dyDescent="0.25">
      <c r="A22058" t="s">
        <v>3216</v>
      </c>
      <c r="B22058">
        <v>6</v>
      </c>
      <c r="C22058" t="s">
        <v>608</v>
      </c>
      <c r="D22058">
        <v>0.16347580085765101</v>
      </c>
      <c r="E22058">
        <v>0.16347580085765101</v>
      </c>
      <c r="F22058">
        <v>8.7408409042953394</v>
      </c>
      <c r="G22058">
        <v>0.40688241760426702</v>
      </c>
      <c r="H22058">
        <v>0.526322590199374</v>
      </c>
      <c r="I22058">
        <v>0.99751729829632896</v>
      </c>
    </row>
    <row r="22059" spans="1:9" x14ac:dyDescent="0.25">
      <c r="A22059" t="s">
        <v>3216</v>
      </c>
      <c r="B22059">
        <v>6</v>
      </c>
      <c r="C22059" t="s">
        <v>30</v>
      </c>
      <c r="D22059">
        <v>-0.17164108171223</v>
      </c>
      <c r="E22059">
        <v>-0.17164108171223</v>
      </c>
      <c r="F22059">
        <v>9.4471951100845803</v>
      </c>
      <c r="G22059">
        <v>0.40349614964970798</v>
      </c>
      <c r="H22059">
        <v>0.52804863861257101</v>
      </c>
      <c r="I22059">
        <v>0.99751729829632896</v>
      </c>
    </row>
    <row r="22060" spans="1:9" x14ac:dyDescent="0.25">
      <c r="A22060" t="s">
        <v>3216</v>
      </c>
      <c r="B22060">
        <v>6</v>
      </c>
      <c r="C22060" t="s">
        <v>553</v>
      </c>
      <c r="D22060">
        <v>-0.17079557462734399</v>
      </c>
      <c r="E22060">
        <v>-0.17079557462734399</v>
      </c>
      <c r="F22060">
        <v>9.6270592319235302</v>
      </c>
      <c r="G22060">
        <v>0.400331104124176</v>
      </c>
      <c r="H22060">
        <v>0.52966445225910497</v>
      </c>
      <c r="I22060">
        <v>0.99751729829632896</v>
      </c>
    </row>
    <row r="22061" spans="1:9" x14ac:dyDescent="0.25">
      <c r="A22061" t="s">
        <v>3216</v>
      </c>
      <c r="B22061">
        <v>6</v>
      </c>
      <c r="C22061" t="s">
        <v>354</v>
      </c>
      <c r="D22061">
        <v>-0.169146497732274</v>
      </c>
      <c r="E22061">
        <v>-0.169146497732274</v>
      </c>
      <c r="F22061">
        <v>9.2523347724010705</v>
      </c>
      <c r="G22061">
        <v>0.39914526553117002</v>
      </c>
      <c r="H22061">
        <v>0.53027272938593994</v>
      </c>
      <c r="I22061">
        <v>0.99751729829632896</v>
      </c>
    </row>
    <row r="22062" spans="1:9" x14ac:dyDescent="0.25">
      <c r="A22062" t="s">
        <v>3216</v>
      </c>
      <c r="B22062">
        <v>6</v>
      </c>
      <c r="C22062" t="s">
        <v>100</v>
      </c>
      <c r="D22062">
        <v>0.170077952879441</v>
      </c>
      <c r="E22062">
        <v>0.170077952879441</v>
      </c>
      <c r="F22062">
        <v>9.4263630170402894</v>
      </c>
      <c r="G22062">
        <v>0.38968117850198902</v>
      </c>
      <c r="H22062">
        <v>0.53517159201340903</v>
      </c>
      <c r="I22062">
        <v>0.99751729829632896</v>
      </c>
    </row>
    <row r="22063" spans="1:9" x14ac:dyDescent="0.25">
      <c r="A22063" t="s">
        <v>3216</v>
      </c>
      <c r="B22063">
        <v>6</v>
      </c>
      <c r="C22063" t="s">
        <v>3197</v>
      </c>
      <c r="D22063">
        <v>-0.178241012195552</v>
      </c>
      <c r="E22063">
        <v>-0.178241012195552</v>
      </c>
      <c r="F22063">
        <v>8.1139185156624496</v>
      </c>
      <c r="G22063">
        <v>0.38903119244126</v>
      </c>
      <c r="H22063">
        <v>0.53545219057021998</v>
      </c>
      <c r="I22063">
        <v>0.99751729829632896</v>
      </c>
    </row>
    <row r="22064" spans="1:9" x14ac:dyDescent="0.25">
      <c r="A22064" t="s">
        <v>3216</v>
      </c>
      <c r="B22064">
        <v>6</v>
      </c>
      <c r="C22064" t="s">
        <v>917</v>
      </c>
      <c r="D22064">
        <v>-0.16031085035130899</v>
      </c>
      <c r="E22064">
        <v>-0.16031085035130899</v>
      </c>
      <c r="F22064">
        <v>8.7193315223504797</v>
      </c>
      <c r="G22064">
        <v>0.38905525909565403</v>
      </c>
      <c r="H22064">
        <v>0.53548713072893595</v>
      </c>
      <c r="I22064">
        <v>0.99751729829632896</v>
      </c>
    </row>
    <row r="22065" spans="1:9" x14ac:dyDescent="0.25">
      <c r="A22065" t="s">
        <v>3216</v>
      </c>
      <c r="B22065">
        <v>6</v>
      </c>
      <c r="C22065" t="s">
        <v>401</v>
      </c>
      <c r="D22065">
        <v>-0.16633974198964699</v>
      </c>
      <c r="E22065">
        <v>-0.16633974198964699</v>
      </c>
      <c r="F22065">
        <v>9.2909788967272693</v>
      </c>
      <c r="G22065">
        <v>0.38645194421332602</v>
      </c>
      <c r="H22065">
        <v>0.53686090864248803</v>
      </c>
      <c r="I22065">
        <v>0.99751729829632896</v>
      </c>
    </row>
    <row r="22066" spans="1:9" x14ac:dyDescent="0.25">
      <c r="A22066" t="s">
        <v>3216</v>
      </c>
      <c r="B22066">
        <v>6</v>
      </c>
      <c r="C22066" t="s">
        <v>113</v>
      </c>
      <c r="D22066">
        <v>-0.21191454739623899</v>
      </c>
      <c r="E22066">
        <v>-0.21191454739623899</v>
      </c>
      <c r="F22066">
        <v>11.1979918648367</v>
      </c>
      <c r="G22066">
        <v>0.38839650686967597</v>
      </c>
      <c r="H22066">
        <v>0.53707211559469203</v>
      </c>
      <c r="I22066">
        <v>0.99751729829632896</v>
      </c>
    </row>
    <row r="22067" spans="1:9" x14ac:dyDescent="0.25">
      <c r="A22067" t="s">
        <v>3216</v>
      </c>
      <c r="B22067">
        <v>6</v>
      </c>
      <c r="C22067" t="s">
        <v>334</v>
      </c>
      <c r="D22067">
        <v>-0.17779073313554999</v>
      </c>
      <c r="E22067">
        <v>-0.17779073313554999</v>
      </c>
      <c r="F22067">
        <v>8.7079264623547203</v>
      </c>
      <c r="G22067">
        <v>0.38590591502180499</v>
      </c>
      <c r="H22067">
        <v>0.53713678446716495</v>
      </c>
      <c r="I22067">
        <v>0.99751729829632896</v>
      </c>
    </row>
    <row r="22068" spans="1:9" x14ac:dyDescent="0.25">
      <c r="A22068" t="s">
        <v>3216</v>
      </c>
      <c r="B22068">
        <v>6</v>
      </c>
      <c r="C22068" t="s">
        <v>480</v>
      </c>
      <c r="D22068">
        <v>0.17080968378050501</v>
      </c>
      <c r="E22068">
        <v>0.17080968378050501</v>
      </c>
      <c r="F22068">
        <v>8.4560140124348795</v>
      </c>
      <c r="G22068">
        <v>0.38190706291051302</v>
      </c>
      <c r="H22068">
        <v>0.53923703768155695</v>
      </c>
      <c r="I22068">
        <v>0.99751729829632896</v>
      </c>
    </row>
    <row r="22069" spans="1:9" x14ac:dyDescent="0.25">
      <c r="A22069" t="s">
        <v>3216</v>
      </c>
      <c r="B22069">
        <v>6</v>
      </c>
      <c r="C22069" t="s">
        <v>445</v>
      </c>
      <c r="D22069">
        <v>-0.161042816527069</v>
      </c>
      <c r="E22069">
        <v>-0.161042816527069</v>
      </c>
      <c r="F22069">
        <v>8.8562003850266908</v>
      </c>
      <c r="G22069">
        <v>0.38166021124958899</v>
      </c>
      <c r="H22069">
        <v>0.53938121111603399</v>
      </c>
      <c r="I22069">
        <v>0.99751729829632896</v>
      </c>
    </row>
    <row r="22070" spans="1:9" x14ac:dyDescent="0.25">
      <c r="A22070" t="s">
        <v>3216</v>
      </c>
      <c r="B22070">
        <v>6</v>
      </c>
      <c r="C22070" t="s">
        <v>407</v>
      </c>
      <c r="D22070">
        <v>-0.12786106254928201</v>
      </c>
      <c r="E22070">
        <v>-0.12786106254928201</v>
      </c>
      <c r="F22070">
        <v>11.973311984231801</v>
      </c>
      <c r="G22070">
        <v>0.380963691185074</v>
      </c>
      <c r="H22070">
        <v>0.53974635812402605</v>
      </c>
      <c r="I22070">
        <v>0.99751729829632896</v>
      </c>
    </row>
    <row r="22071" spans="1:9" x14ac:dyDescent="0.25">
      <c r="A22071" t="s">
        <v>3216</v>
      </c>
      <c r="B22071">
        <v>6</v>
      </c>
      <c r="C22071" t="s">
        <v>128</v>
      </c>
      <c r="D22071">
        <v>-0.15139327019455301</v>
      </c>
      <c r="E22071">
        <v>-0.15139327019455301</v>
      </c>
      <c r="F22071">
        <v>11.010529246728</v>
      </c>
      <c r="G22071">
        <v>0.37870573617444903</v>
      </c>
      <c r="H22071">
        <v>0.54094744986745702</v>
      </c>
      <c r="I22071">
        <v>0.99751729829632896</v>
      </c>
    </row>
    <row r="22072" spans="1:9" x14ac:dyDescent="0.25">
      <c r="A22072" t="s">
        <v>3216</v>
      </c>
      <c r="B22072">
        <v>6</v>
      </c>
      <c r="C22072" t="s">
        <v>266</v>
      </c>
      <c r="D22072">
        <v>-0.14724137573269799</v>
      </c>
      <c r="E22072">
        <v>-0.14724137573269799</v>
      </c>
      <c r="F22072">
        <v>12.1385692227029</v>
      </c>
      <c r="G22072">
        <v>0.37549946369339898</v>
      </c>
      <c r="H22072">
        <v>0.54265772811661805</v>
      </c>
      <c r="I22072">
        <v>0.99751729829632896</v>
      </c>
    </row>
    <row r="22073" spans="1:9" x14ac:dyDescent="0.25">
      <c r="A22073" t="s">
        <v>3216</v>
      </c>
      <c r="B22073">
        <v>6</v>
      </c>
      <c r="C22073" t="s">
        <v>1311</v>
      </c>
      <c r="D22073">
        <v>-0.18728816461936099</v>
      </c>
      <c r="E22073">
        <v>-0.18728816461936099</v>
      </c>
      <c r="F22073">
        <v>8.1239096218049998</v>
      </c>
      <c r="G22073">
        <v>0.374567040842812</v>
      </c>
      <c r="H22073">
        <v>0.54311134510759396</v>
      </c>
      <c r="I22073">
        <v>0.99751729829632896</v>
      </c>
    </row>
    <row r="22074" spans="1:9" x14ac:dyDescent="0.25">
      <c r="A22074" t="s">
        <v>3216</v>
      </c>
      <c r="B22074">
        <v>6</v>
      </c>
      <c r="C22074" t="s">
        <v>1265</v>
      </c>
      <c r="D22074">
        <v>-0.17485159639978701</v>
      </c>
      <c r="E22074">
        <v>-0.17485159639978701</v>
      </c>
      <c r="F22074">
        <v>8.2872859954520504</v>
      </c>
      <c r="G22074">
        <v>0.37320634200957697</v>
      </c>
      <c r="H22074">
        <v>0.54386029134232305</v>
      </c>
      <c r="I22074">
        <v>0.99751729829632896</v>
      </c>
    </row>
    <row r="22075" spans="1:9" x14ac:dyDescent="0.25">
      <c r="A22075" t="s">
        <v>3216</v>
      </c>
      <c r="B22075">
        <v>6</v>
      </c>
      <c r="C22075" t="s">
        <v>576</v>
      </c>
      <c r="D22075">
        <v>-0.160445122220159</v>
      </c>
      <c r="E22075">
        <v>-0.160445122220159</v>
      </c>
      <c r="F22075">
        <v>10.033438608396899</v>
      </c>
      <c r="G22075">
        <v>0.372669758948737</v>
      </c>
      <c r="H22075">
        <v>0.54418366392534301</v>
      </c>
      <c r="I22075">
        <v>0.99751729829632896</v>
      </c>
    </row>
    <row r="22076" spans="1:9" x14ac:dyDescent="0.25">
      <c r="A22076" t="s">
        <v>3216</v>
      </c>
      <c r="B22076">
        <v>6</v>
      </c>
      <c r="C22076" t="s">
        <v>596</v>
      </c>
      <c r="D22076">
        <v>-0.16478557960044701</v>
      </c>
      <c r="E22076">
        <v>-0.16478557960044701</v>
      </c>
      <c r="F22076">
        <v>8.7055796659332696</v>
      </c>
      <c r="G22076">
        <v>0.37193532134080398</v>
      </c>
      <c r="H22076">
        <v>0.54457144871015495</v>
      </c>
      <c r="I22076">
        <v>0.99751729829632896</v>
      </c>
    </row>
    <row r="22077" spans="1:9" x14ac:dyDescent="0.25">
      <c r="A22077" t="s">
        <v>3216</v>
      </c>
      <c r="B22077">
        <v>6</v>
      </c>
      <c r="C22077" t="s">
        <v>507</v>
      </c>
      <c r="D22077">
        <v>0.219890408263262</v>
      </c>
      <c r="E22077">
        <v>0.219890408263262</v>
      </c>
      <c r="F22077">
        <v>8.3463897695846896</v>
      </c>
      <c r="G22077">
        <v>0.36987594747729202</v>
      </c>
      <c r="H22077">
        <v>0.545708499154275</v>
      </c>
      <c r="I22077">
        <v>0.99751729829632896</v>
      </c>
    </row>
    <row r="22078" spans="1:9" x14ac:dyDescent="0.25">
      <c r="A22078" t="s">
        <v>3216</v>
      </c>
      <c r="B22078">
        <v>6</v>
      </c>
      <c r="C22078" t="s">
        <v>258</v>
      </c>
      <c r="D22078">
        <v>0.154011447615377</v>
      </c>
      <c r="E22078">
        <v>0.154011447615377</v>
      </c>
      <c r="F22078">
        <v>8.6505189359110499</v>
      </c>
      <c r="G22078">
        <v>0.36966896428308998</v>
      </c>
      <c r="H22078">
        <v>0.54579748161052599</v>
      </c>
      <c r="I22078">
        <v>0.99751729829632896</v>
      </c>
    </row>
    <row r="22079" spans="1:9" x14ac:dyDescent="0.25">
      <c r="A22079" t="s">
        <v>3216</v>
      </c>
      <c r="B22079">
        <v>6</v>
      </c>
      <c r="C22079" t="s">
        <v>1511</v>
      </c>
      <c r="D22079">
        <v>-0.166214141941563</v>
      </c>
      <c r="E22079">
        <v>-0.166214141941563</v>
      </c>
      <c r="F22079">
        <v>8.2905539091521092</v>
      </c>
      <c r="G22079">
        <v>0.367311241050858</v>
      </c>
      <c r="H22079">
        <v>0.54704834845376304</v>
      </c>
      <c r="I22079">
        <v>0.99751729829632896</v>
      </c>
    </row>
    <row r="22080" spans="1:9" x14ac:dyDescent="0.25">
      <c r="A22080" t="s">
        <v>3216</v>
      </c>
      <c r="B22080">
        <v>6</v>
      </c>
      <c r="C22080" t="s">
        <v>1578</v>
      </c>
      <c r="D22080">
        <v>0.192256468391487</v>
      </c>
      <c r="E22080">
        <v>0.192256468391487</v>
      </c>
      <c r="F22080">
        <v>8.2826430626101093</v>
      </c>
      <c r="G22080">
        <v>0.36680292898778899</v>
      </c>
      <c r="H22080">
        <v>0.54733038784264598</v>
      </c>
      <c r="I22080">
        <v>0.99751729829632896</v>
      </c>
    </row>
    <row r="22081" spans="1:9" x14ac:dyDescent="0.25">
      <c r="A22081" t="s">
        <v>3216</v>
      </c>
      <c r="B22081">
        <v>6</v>
      </c>
      <c r="C22081" t="s">
        <v>340</v>
      </c>
      <c r="D22081">
        <v>0.172370874091506</v>
      </c>
      <c r="E22081">
        <v>0.172370874091506</v>
      </c>
      <c r="F22081">
        <v>8.6004634319329103</v>
      </c>
      <c r="G22081">
        <v>0.36672864869098798</v>
      </c>
      <c r="H22081">
        <v>0.54739108796660096</v>
      </c>
      <c r="I22081">
        <v>0.99751729829632896</v>
      </c>
    </row>
    <row r="22082" spans="1:9" x14ac:dyDescent="0.25">
      <c r="A22082" t="s">
        <v>3216</v>
      </c>
      <c r="B22082">
        <v>6</v>
      </c>
      <c r="C22082" t="s">
        <v>633</v>
      </c>
      <c r="D22082">
        <v>-0.122241373855803</v>
      </c>
      <c r="E22082">
        <v>-0.122241373855803</v>
      </c>
      <c r="F22082">
        <v>11.1731877538236</v>
      </c>
      <c r="G22082">
        <v>0.36552452498898602</v>
      </c>
      <c r="H22082">
        <v>0.54804994426264098</v>
      </c>
      <c r="I22082">
        <v>0.99751729829632896</v>
      </c>
    </row>
    <row r="22083" spans="1:9" x14ac:dyDescent="0.25">
      <c r="A22083" t="s">
        <v>3216</v>
      </c>
      <c r="B22083">
        <v>6</v>
      </c>
      <c r="C22083" t="s">
        <v>1493</v>
      </c>
      <c r="D22083">
        <v>0.170505285991782</v>
      </c>
      <c r="E22083">
        <v>0.170505285991782</v>
      </c>
      <c r="F22083">
        <v>8.3314957681276205</v>
      </c>
      <c r="G22083">
        <v>0.36313896083161201</v>
      </c>
      <c r="H22083">
        <v>0.54933531193250096</v>
      </c>
      <c r="I22083">
        <v>0.99751729829632896</v>
      </c>
    </row>
    <row r="22084" spans="1:9" x14ac:dyDescent="0.25">
      <c r="A22084" t="s">
        <v>3216</v>
      </c>
      <c r="B22084">
        <v>6</v>
      </c>
      <c r="C22084" t="s">
        <v>11</v>
      </c>
      <c r="D22084">
        <v>0.14513331616933201</v>
      </c>
      <c r="E22084">
        <v>0.14513331616933201</v>
      </c>
      <c r="F22084">
        <v>9.4186994569518596</v>
      </c>
      <c r="G22084">
        <v>0.36316273602013699</v>
      </c>
      <c r="H22084">
        <v>0.54935037258844299</v>
      </c>
      <c r="I22084">
        <v>0.99751729829632896</v>
      </c>
    </row>
    <row r="22085" spans="1:9" x14ac:dyDescent="0.25">
      <c r="A22085" t="s">
        <v>3216</v>
      </c>
      <c r="B22085">
        <v>6</v>
      </c>
      <c r="C22085" t="s">
        <v>625</v>
      </c>
      <c r="D22085">
        <v>0.16529674218686599</v>
      </c>
      <c r="E22085">
        <v>0.16529674218686599</v>
      </c>
      <c r="F22085">
        <v>8.5362921542509795</v>
      </c>
      <c r="G22085">
        <v>0.36297141338001399</v>
      </c>
      <c r="H22085">
        <v>0.54944091252917604</v>
      </c>
      <c r="I22085">
        <v>0.99751729829632896</v>
      </c>
    </row>
    <row r="22086" spans="1:9" x14ac:dyDescent="0.25">
      <c r="A22086" t="s">
        <v>3216</v>
      </c>
      <c r="B22086">
        <v>6</v>
      </c>
      <c r="C22086" t="s">
        <v>310</v>
      </c>
      <c r="D22086">
        <v>-0.15067444657944101</v>
      </c>
      <c r="E22086">
        <v>-0.15067444657944101</v>
      </c>
      <c r="F22086">
        <v>8.9667987284461308</v>
      </c>
      <c r="G22086">
        <v>0.360781072689003</v>
      </c>
      <c r="H22086">
        <v>0.55065434977826899</v>
      </c>
      <c r="I22086">
        <v>0.99751729829632896</v>
      </c>
    </row>
    <row r="22087" spans="1:9" x14ac:dyDescent="0.25">
      <c r="A22087" t="s">
        <v>3216</v>
      </c>
      <c r="B22087">
        <v>6</v>
      </c>
      <c r="C22087" t="s">
        <v>584</v>
      </c>
      <c r="D22087">
        <v>-0.16640622752008499</v>
      </c>
      <c r="E22087">
        <v>-0.16640622752008499</v>
      </c>
      <c r="F22087">
        <v>8.8983808417026609</v>
      </c>
      <c r="G22087">
        <v>0.35699713448717002</v>
      </c>
      <c r="H22087">
        <v>0.55274298350800999</v>
      </c>
      <c r="I22087">
        <v>0.99751729829632896</v>
      </c>
    </row>
    <row r="22088" spans="1:9" x14ac:dyDescent="0.25">
      <c r="A22088" t="s">
        <v>3216</v>
      </c>
      <c r="B22088">
        <v>6</v>
      </c>
      <c r="C22088" t="s">
        <v>147</v>
      </c>
      <c r="D22088">
        <v>-0.16758054835400099</v>
      </c>
      <c r="E22088">
        <v>-0.16758054835400099</v>
      </c>
      <c r="F22088">
        <v>9.5689699140478606</v>
      </c>
      <c r="G22088">
        <v>0.35282717079253501</v>
      </c>
      <c r="H22088">
        <v>0.55506816312703799</v>
      </c>
      <c r="I22088">
        <v>0.99751729829632896</v>
      </c>
    </row>
    <row r="22089" spans="1:9" x14ac:dyDescent="0.25">
      <c r="A22089" t="s">
        <v>3216</v>
      </c>
      <c r="B22089">
        <v>6</v>
      </c>
      <c r="C22089" t="s">
        <v>180</v>
      </c>
      <c r="D22089">
        <v>-0.152256939452795</v>
      </c>
      <c r="E22089">
        <v>-0.152256939452795</v>
      </c>
      <c r="F22089">
        <v>9.6253164854543805</v>
      </c>
      <c r="G22089">
        <v>0.35165567098613598</v>
      </c>
      <c r="H22089">
        <v>0.55572328835112095</v>
      </c>
      <c r="I22089">
        <v>0.99751729829632896</v>
      </c>
    </row>
    <row r="22090" spans="1:9" x14ac:dyDescent="0.25">
      <c r="A22090" t="s">
        <v>3216</v>
      </c>
      <c r="B22090">
        <v>6</v>
      </c>
      <c r="C22090" t="s">
        <v>1044</v>
      </c>
      <c r="D22090">
        <v>-0.176595996391814</v>
      </c>
      <c r="E22090">
        <v>-0.176595996391814</v>
      </c>
      <c r="F22090">
        <v>8.1285475390652007</v>
      </c>
      <c r="G22090">
        <v>0.35155946416216599</v>
      </c>
      <c r="H22090">
        <v>0.555724751319287</v>
      </c>
      <c r="I22090">
        <v>0.99751729829632896</v>
      </c>
    </row>
    <row r="22091" spans="1:9" x14ac:dyDescent="0.25">
      <c r="A22091" t="s">
        <v>3216</v>
      </c>
      <c r="B22091">
        <v>6</v>
      </c>
      <c r="C22091" t="s">
        <v>661</v>
      </c>
      <c r="D22091">
        <v>-0.13735414550720801</v>
      </c>
      <c r="E22091">
        <v>-0.13735414550720801</v>
      </c>
      <c r="F22091">
        <v>9.8109814920277092</v>
      </c>
      <c r="G22091">
        <v>0.35164644471851503</v>
      </c>
      <c r="H22091">
        <v>0.55572741033058304</v>
      </c>
      <c r="I22091">
        <v>0.99751729829632896</v>
      </c>
    </row>
    <row r="22092" spans="1:9" x14ac:dyDescent="0.25">
      <c r="A22092" t="s">
        <v>3216</v>
      </c>
      <c r="B22092">
        <v>6</v>
      </c>
      <c r="C22092" t="s">
        <v>234</v>
      </c>
      <c r="D22092">
        <v>-0.15098813495567301</v>
      </c>
      <c r="E22092">
        <v>-0.15098813495567301</v>
      </c>
      <c r="F22092">
        <v>10.0324165005603</v>
      </c>
      <c r="G22092">
        <v>0.35079864871976202</v>
      </c>
      <c r="H22092">
        <v>0.55620115539343995</v>
      </c>
      <c r="I22092">
        <v>0.99751729829632896</v>
      </c>
    </row>
    <row r="22093" spans="1:9" x14ac:dyDescent="0.25">
      <c r="A22093" t="s">
        <v>3216</v>
      </c>
      <c r="B22093">
        <v>6</v>
      </c>
      <c r="C22093" t="s">
        <v>2507</v>
      </c>
      <c r="D22093">
        <v>0.153289064371981</v>
      </c>
      <c r="E22093">
        <v>0.153289064371981</v>
      </c>
      <c r="F22093">
        <v>8.8898211347300293</v>
      </c>
      <c r="G22093">
        <v>0.35077168437414902</v>
      </c>
      <c r="H22093">
        <v>0.55621695753400302</v>
      </c>
      <c r="I22093">
        <v>0.99751729829632896</v>
      </c>
    </row>
    <row r="22094" spans="1:9" x14ac:dyDescent="0.25">
      <c r="A22094" t="s">
        <v>3216</v>
      </c>
      <c r="B22094">
        <v>6</v>
      </c>
      <c r="C22094" t="s">
        <v>381</v>
      </c>
      <c r="D22094">
        <v>-0.160106833844016</v>
      </c>
      <c r="E22094">
        <v>-0.160106833844016</v>
      </c>
      <c r="F22094">
        <v>8.3104567084710403</v>
      </c>
      <c r="G22094">
        <v>0.346245999976589</v>
      </c>
      <c r="H22094">
        <v>0.55873533968550304</v>
      </c>
      <c r="I22094">
        <v>0.99751729829632896</v>
      </c>
    </row>
    <row r="22095" spans="1:9" x14ac:dyDescent="0.25">
      <c r="A22095" t="s">
        <v>3216</v>
      </c>
      <c r="B22095">
        <v>6</v>
      </c>
      <c r="C22095" t="s">
        <v>211</v>
      </c>
      <c r="D22095">
        <v>0.15280434984159999</v>
      </c>
      <c r="E22095">
        <v>0.15280434984159999</v>
      </c>
      <c r="F22095">
        <v>9.2496516901462602</v>
      </c>
      <c r="G22095">
        <v>0.34548276989398802</v>
      </c>
      <c r="H22095">
        <v>0.55920256736288199</v>
      </c>
      <c r="I22095">
        <v>0.99751729829632896</v>
      </c>
    </row>
    <row r="22096" spans="1:9" x14ac:dyDescent="0.25">
      <c r="A22096" t="s">
        <v>3216</v>
      </c>
      <c r="B22096">
        <v>6</v>
      </c>
      <c r="C22096" t="s">
        <v>174</v>
      </c>
      <c r="D22096">
        <v>-0.144104239483342</v>
      </c>
      <c r="E22096">
        <v>-0.144104239483342</v>
      </c>
      <c r="F22096">
        <v>9.1346644734196794</v>
      </c>
      <c r="G22096">
        <v>0.34167883537218502</v>
      </c>
      <c r="H22096">
        <v>0.56136492233665003</v>
      </c>
      <c r="I22096">
        <v>0.99751729829632896</v>
      </c>
    </row>
    <row r="22097" spans="1:9" x14ac:dyDescent="0.25">
      <c r="A22097" t="s">
        <v>3216</v>
      </c>
      <c r="B22097">
        <v>6</v>
      </c>
      <c r="C22097" t="s">
        <v>8</v>
      </c>
      <c r="D22097">
        <v>-0.143914767767891</v>
      </c>
      <c r="E22097">
        <v>-0.143914767767891</v>
      </c>
      <c r="F22097">
        <v>10.8954595068021</v>
      </c>
      <c r="G22097">
        <v>0.33941568186461302</v>
      </c>
      <c r="H22097">
        <v>0.56265361947748105</v>
      </c>
      <c r="I22097">
        <v>0.99751729829632896</v>
      </c>
    </row>
    <row r="22098" spans="1:9" x14ac:dyDescent="0.25">
      <c r="A22098" t="s">
        <v>3216</v>
      </c>
      <c r="B22098">
        <v>6</v>
      </c>
      <c r="C22098" t="s">
        <v>394</v>
      </c>
      <c r="D22098">
        <v>-0.151682592851763</v>
      </c>
      <c r="E22098">
        <v>-0.151682592851763</v>
      </c>
      <c r="F22098">
        <v>10.1175171135621</v>
      </c>
      <c r="G22098">
        <v>0.33547265713389401</v>
      </c>
      <c r="H22098">
        <v>0.56492815995356604</v>
      </c>
      <c r="I22098">
        <v>0.99751729829632896</v>
      </c>
    </row>
    <row r="22099" spans="1:9" x14ac:dyDescent="0.25">
      <c r="A22099" t="s">
        <v>3216</v>
      </c>
      <c r="B22099">
        <v>6</v>
      </c>
      <c r="C22099" t="s">
        <v>1587</v>
      </c>
      <c r="D22099">
        <v>0.19310696743286601</v>
      </c>
      <c r="E22099">
        <v>0.19310696743286601</v>
      </c>
      <c r="F22099">
        <v>8.7836967558898102</v>
      </c>
      <c r="G22099">
        <v>0.33268215490922098</v>
      </c>
      <c r="H22099">
        <v>0.56659834679384802</v>
      </c>
      <c r="I22099">
        <v>0.99751729829632896</v>
      </c>
    </row>
    <row r="22100" spans="1:9" x14ac:dyDescent="0.25">
      <c r="A22100" t="s">
        <v>3216</v>
      </c>
      <c r="B22100">
        <v>6</v>
      </c>
      <c r="C22100" t="s">
        <v>187</v>
      </c>
      <c r="D22100">
        <v>0.16232907124180601</v>
      </c>
      <c r="E22100">
        <v>0.16232907124180601</v>
      </c>
      <c r="F22100">
        <v>8.5652655758371292</v>
      </c>
      <c r="G22100">
        <v>0.33188035730232901</v>
      </c>
      <c r="H22100">
        <v>0.56700361794728305</v>
      </c>
      <c r="I22100">
        <v>0.99751729829632896</v>
      </c>
    </row>
    <row r="22101" spans="1:9" x14ac:dyDescent="0.25">
      <c r="A22101" t="s">
        <v>3216</v>
      </c>
      <c r="B22101">
        <v>6</v>
      </c>
      <c r="C22101" t="s">
        <v>714</v>
      </c>
      <c r="D22101">
        <v>-0.14042830202364101</v>
      </c>
      <c r="E22101">
        <v>-0.14042830202364101</v>
      </c>
      <c r="F22101">
        <v>9.3816956921523609</v>
      </c>
      <c r="G22101">
        <v>0.33157430228191798</v>
      </c>
      <c r="H22101">
        <v>0.56719431027710399</v>
      </c>
      <c r="I22101">
        <v>0.99751729829632896</v>
      </c>
    </row>
    <row r="22102" spans="1:9" x14ac:dyDescent="0.25">
      <c r="A22102" t="s">
        <v>3216</v>
      </c>
      <c r="B22102">
        <v>6</v>
      </c>
      <c r="C22102" t="s">
        <v>1166</v>
      </c>
      <c r="D22102">
        <v>-0.16370159174370499</v>
      </c>
      <c r="E22102">
        <v>-0.16370159174370499</v>
      </c>
      <c r="F22102">
        <v>8.4129235167826106</v>
      </c>
      <c r="G22102">
        <v>0.32708640157049701</v>
      </c>
      <c r="H22102">
        <v>0.56979562586562205</v>
      </c>
      <c r="I22102">
        <v>0.99751729829632896</v>
      </c>
    </row>
    <row r="22103" spans="1:9" x14ac:dyDescent="0.25">
      <c r="A22103" t="s">
        <v>3216</v>
      </c>
      <c r="B22103">
        <v>6</v>
      </c>
      <c r="C22103" t="s">
        <v>33</v>
      </c>
      <c r="D22103">
        <v>0.16577207014135001</v>
      </c>
      <c r="E22103">
        <v>0.16577207014135001</v>
      </c>
      <c r="F22103">
        <v>8.8423977813187395</v>
      </c>
      <c r="G22103">
        <v>0.32675916814439099</v>
      </c>
      <c r="H22103">
        <v>0.57001024244986698</v>
      </c>
      <c r="I22103">
        <v>0.99751729829632896</v>
      </c>
    </row>
    <row r="22104" spans="1:9" x14ac:dyDescent="0.25">
      <c r="A22104" t="s">
        <v>3216</v>
      </c>
      <c r="B22104">
        <v>6</v>
      </c>
      <c r="C22104" t="s">
        <v>70</v>
      </c>
      <c r="D22104">
        <v>-0.12752859267116801</v>
      </c>
      <c r="E22104">
        <v>-0.12752859267116801</v>
      </c>
      <c r="F22104">
        <v>11.5021173389003</v>
      </c>
      <c r="G22104">
        <v>0.32631374940940899</v>
      </c>
      <c r="H22104">
        <v>0.57026704944015305</v>
      </c>
      <c r="I22104">
        <v>0.99751729829632896</v>
      </c>
    </row>
    <row r="22105" spans="1:9" x14ac:dyDescent="0.25">
      <c r="A22105" t="s">
        <v>3216</v>
      </c>
      <c r="B22105">
        <v>6</v>
      </c>
      <c r="C22105" t="s">
        <v>36</v>
      </c>
      <c r="D22105">
        <v>0.15108041535422301</v>
      </c>
      <c r="E22105">
        <v>0.15108041535422301</v>
      </c>
      <c r="F22105">
        <v>10.923159376535301</v>
      </c>
      <c r="G22105">
        <v>0.325618796678463</v>
      </c>
      <c r="H22105">
        <v>0.57067765383906499</v>
      </c>
      <c r="I22105">
        <v>0.99751729829632896</v>
      </c>
    </row>
    <row r="22106" spans="1:9" x14ac:dyDescent="0.25">
      <c r="A22106" t="s">
        <v>3216</v>
      </c>
      <c r="B22106">
        <v>6</v>
      </c>
      <c r="C22106" t="s">
        <v>336</v>
      </c>
      <c r="D22106">
        <v>0.154318186236272</v>
      </c>
      <c r="E22106">
        <v>0.154318186236272</v>
      </c>
      <c r="F22106">
        <v>8.7413189427165907</v>
      </c>
      <c r="G22106">
        <v>0.32467045053053101</v>
      </c>
      <c r="H22106">
        <v>0.57123922363080404</v>
      </c>
      <c r="I22106">
        <v>0.99751729829632896</v>
      </c>
    </row>
    <row r="22107" spans="1:9" x14ac:dyDescent="0.25">
      <c r="A22107" t="s">
        <v>3216</v>
      </c>
      <c r="B22107">
        <v>6</v>
      </c>
      <c r="C22107" t="s">
        <v>1519</v>
      </c>
      <c r="D22107">
        <v>0.142852817229631</v>
      </c>
      <c r="E22107">
        <v>0.142852817229631</v>
      </c>
      <c r="F22107">
        <v>8.7517162282535299</v>
      </c>
      <c r="G22107">
        <v>0.324515725357227</v>
      </c>
      <c r="H22107">
        <v>0.57133102839403305</v>
      </c>
      <c r="I22107">
        <v>0.99751729829632896</v>
      </c>
    </row>
    <row r="22108" spans="1:9" x14ac:dyDescent="0.25">
      <c r="A22108" t="s">
        <v>3216</v>
      </c>
      <c r="B22108">
        <v>6</v>
      </c>
      <c r="C22108" t="s">
        <v>921</v>
      </c>
      <c r="D22108">
        <v>0.151702073913561</v>
      </c>
      <c r="E22108">
        <v>0.151702073913561</v>
      </c>
      <c r="F22108">
        <v>8.6409895074862</v>
      </c>
      <c r="G22108">
        <v>0.32406925355458399</v>
      </c>
      <c r="H22108">
        <v>0.57159135545565998</v>
      </c>
      <c r="I22108">
        <v>0.99751729829632896</v>
      </c>
    </row>
    <row r="22109" spans="1:9" x14ac:dyDescent="0.25">
      <c r="A22109" t="s">
        <v>3216</v>
      </c>
      <c r="B22109">
        <v>6</v>
      </c>
      <c r="C22109" t="s">
        <v>1197</v>
      </c>
      <c r="D22109">
        <v>-0.16324629795378201</v>
      </c>
      <c r="E22109">
        <v>-0.16324629795378201</v>
      </c>
      <c r="F22109">
        <v>8.1592412631334899</v>
      </c>
      <c r="G22109">
        <v>0.32372636074410299</v>
      </c>
      <c r="H22109">
        <v>0.57175649084602598</v>
      </c>
      <c r="I22109">
        <v>0.99751729829632896</v>
      </c>
    </row>
    <row r="22110" spans="1:9" x14ac:dyDescent="0.25">
      <c r="A22110" t="s">
        <v>3216</v>
      </c>
      <c r="B22110">
        <v>6</v>
      </c>
      <c r="C22110" t="s">
        <v>216</v>
      </c>
      <c r="D22110">
        <v>-0.135081589427757</v>
      </c>
      <c r="E22110">
        <v>-0.135081589427757</v>
      </c>
      <c r="F22110">
        <v>9.9305807878534296</v>
      </c>
      <c r="G22110">
        <v>0.32089445924842602</v>
      </c>
      <c r="H22110">
        <v>0.57348255517152102</v>
      </c>
      <c r="I22110">
        <v>0.99751729829632896</v>
      </c>
    </row>
    <row r="22111" spans="1:9" x14ac:dyDescent="0.25">
      <c r="A22111" t="s">
        <v>3216</v>
      </c>
      <c r="B22111">
        <v>6</v>
      </c>
      <c r="C22111" t="s">
        <v>1509</v>
      </c>
      <c r="D22111">
        <v>0.17742853903894101</v>
      </c>
      <c r="E22111">
        <v>0.17742853903894101</v>
      </c>
      <c r="F22111">
        <v>8.1739813867684692</v>
      </c>
      <c r="G22111">
        <v>0.317205301180287</v>
      </c>
      <c r="H22111">
        <v>0.57565182793379999</v>
      </c>
      <c r="I22111">
        <v>0.99751729829632896</v>
      </c>
    </row>
    <row r="22112" spans="1:9" x14ac:dyDescent="0.25">
      <c r="A22112" t="s">
        <v>3216</v>
      </c>
      <c r="B22112">
        <v>6</v>
      </c>
      <c r="C22112" t="s">
        <v>253</v>
      </c>
      <c r="D22112">
        <v>-0.16721352450735499</v>
      </c>
      <c r="E22112">
        <v>-0.16721352450735499</v>
      </c>
      <c r="F22112">
        <v>8.7452621087333107</v>
      </c>
      <c r="G22112">
        <v>0.31606449188268398</v>
      </c>
      <c r="H22112">
        <v>0.57636682354793101</v>
      </c>
      <c r="I22112">
        <v>0.99751729829632896</v>
      </c>
    </row>
    <row r="22113" spans="1:9" x14ac:dyDescent="0.25">
      <c r="A22113" t="s">
        <v>3216</v>
      </c>
      <c r="B22113">
        <v>6</v>
      </c>
      <c r="C22113" t="s">
        <v>1123</v>
      </c>
      <c r="D22113">
        <v>-0.18951558322101</v>
      </c>
      <c r="E22113">
        <v>-0.18951558322101</v>
      </c>
      <c r="F22113">
        <v>8.4595669036478007</v>
      </c>
      <c r="G22113">
        <v>0.310412420640512</v>
      </c>
      <c r="H22113">
        <v>0.57977345134769098</v>
      </c>
      <c r="I22113">
        <v>0.99751729829632896</v>
      </c>
    </row>
    <row r="22114" spans="1:9" x14ac:dyDescent="0.25">
      <c r="A22114" t="s">
        <v>3216</v>
      </c>
      <c r="B22114">
        <v>6</v>
      </c>
      <c r="C22114" t="s">
        <v>1246</v>
      </c>
      <c r="D22114">
        <v>-0.165111633843011</v>
      </c>
      <c r="E22114">
        <v>-0.165111633843011</v>
      </c>
      <c r="F22114">
        <v>8.1836092029605503</v>
      </c>
      <c r="G22114">
        <v>0.309341528667122</v>
      </c>
      <c r="H22114">
        <v>0.58040490742519102</v>
      </c>
      <c r="I22114">
        <v>0.99751729829632896</v>
      </c>
    </row>
    <row r="22115" spans="1:9" x14ac:dyDescent="0.25">
      <c r="A22115" t="s">
        <v>3216</v>
      </c>
      <c r="B22115">
        <v>6</v>
      </c>
      <c r="C22115" t="s">
        <v>409</v>
      </c>
      <c r="D22115">
        <v>-0.12801524032524</v>
      </c>
      <c r="E22115">
        <v>-0.12801524032524</v>
      </c>
      <c r="F22115">
        <v>10.601185305775401</v>
      </c>
      <c r="G22115">
        <v>0.30875651352987898</v>
      </c>
      <c r="H22115">
        <v>0.58079895980757301</v>
      </c>
      <c r="I22115">
        <v>0.99751729829632896</v>
      </c>
    </row>
    <row r="22116" spans="1:9" x14ac:dyDescent="0.25">
      <c r="A22116" t="s">
        <v>3216</v>
      </c>
      <c r="B22116">
        <v>6</v>
      </c>
      <c r="C22116" t="s">
        <v>65</v>
      </c>
      <c r="D22116">
        <v>-0.121847174524126</v>
      </c>
      <c r="E22116">
        <v>-0.121847174524126</v>
      </c>
      <c r="F22116">
        <v>11.3536936030777</v>
      </c>
      <c r="G22116">
        <v>0.30484854208073298</v>
      </c>
      <c r="H22116">
        <v>0.58319393501837502</v>
      </c>
      <c r="I22116">
        <v>0.99751729829632896</v>
      </c>
    </row>
    <row r="22117" spans="1:9" x14ac:dyDescent="0.25">
      <c r="A22117" t="s">
        <v>3216</v>
      </c>
      <c r="B22117">
        <v>6</v>
      </c>
      <c r="C22117" t="s">
        <v>43</v>
      </c>
      <c r="D22117">
        <v>-0.113568893711537</v>
      </c>
      <c r="E22117">
        <v>-0.113568893711537</v>
      </c>
      <c r="F22117">
        <v>11.9281228185984</v>
      </c>
      <c r="G22117">
        <v>0.30275356768821599</v>
      </c>
      <c r="H22117">
        <v>0.58448665660926002</v>
      </c>
      <c r="I22117">
        <v>0.99751729829632896</v>
      </c>
    </row>
    <row r="22118" spans="1:9" x14ac:dyDescent="0.25">
      <c r="A22118" t="s">
        <v>3216</v>
      </c>
      <c r="B22118">
        <v>6</v>
      </c>
      <c r="C22118" t="s">
        <v>866</v>
      </c>
      <c r="D22118">
        <v>0.16131349147222601</v>
      </c>
      <c r="E22118">
        <v>0.16131349147222601</v>
      </c>
      <c r="F22118">
        <v>8.2410010366358293</v>
      </c>
      <c r="G22118">
        <v>0.30190497445102699</v>
      </c>
      <c r="H22118">
        <v>0.58498925553195302</v>
      </c>
      <c r="I22118">
        <v>0.99751729829632896</v>
      </c>
    </row>
    <row r="22119" spans="1:9" x14ac:dyDescent="0.25">
      <c r="A22119" t="s">
        <v>3216</v>
      </c>
      <c r="B22119">
        <v>6</v>
      </c>
      <c r="C22119" t="s">
        <v>1230</v>
      </c>
      <c r="D22119">
        <v>0.155952705237203</v>
      </c>
      <c r="E22119">
        <v>0.155952705237203</v>
      </c>
      <c r="F22119">
        <v>8.4201584730047898</v>
      </c>
      <c r="G22119">
        <v>0.30177002764227301</v>
      </c>
      <c r="H22119">
        <v>0.58508541887185905</v>
      </c>
      <c r="I22119">
        <v>0.99751729829632896</v>
      </c>
    </row>
    <row r="22120" spans="1:9" x14ac:dyDescent="0.25">
      <c r="A22120" t="s">
        <v>3216</v>
      </c>
      <c r="B22120">
        <v>6</v>
      </c>
      <c r="C22120" t="s">
        <v>911</v>
      </c>
      <c r="D22120">
        <v>0.153573013650179</v>
      </c>
      <c r="E22120">
        <v>0.153573013650179</v>
      </c>
      <c r="F22120">
        <v>8.47623810386008</v>
      </c>
      <c r="G22120">
        <v>0.30074085453926602</v>
      </c>
      <c r="H22120">
        <v>0.58572746444809098</v>
      </c>
      <c r="I22120">
        <v>0.99751729829632896</v>
      </c>
    </row>
    <row r="22121" spans="1:9" x14ac:dyDescent="0.25">
      <c r="A22121" t="s">
        <v>3216</v>
      </c>
      <c r="B22121">
        <v>6</v>
      </c>
      <c r="C22121" t="s">
        <v>1081</v>
      </c>
      <c r="D22121">
        <v>-0.166764604735543</v>
      </c>
      <c r="E22121">
        <v>-0.166764604735543</v>
      </c>
      <c r="F22121">
        <v>8.4128844851219</v>
      </c>
      <c r="G22121">
        <v>0.298444912483806</v>
      </c>
      <c r="H22121">
        <v>0.58714949393163696</v>
      </c>
      <c r="I22121">
        <v>0.99751729829632896</v>
      </c>
    </row>
    <row r="22122" spans="1:9" x14ac:dyDescent="0.25">
      <c r="A22122" t="s">
        <v>3216</v>
      </c>
      <c r="B22122">
        <v>6</v>
      </c>
      <c r="C22122" t="s">
        <v>3068</v>
      </c>
      <c r="D22122">
        <v>0.183929731215351</v>
      </c>
      <c r="E22122">
        <v>0.183929731215351</v>
      </c>
      <c r="F22122">
        <v>8.0987665197932106</v>
      </c>
      <c r="G22122">
        <v>0.29769082410198899</v>
      </c>
      <c r="H22122">
        <v>0.58760039790239305</v>
      </c>
      <c r="I22122">
        <v>0.99751729829632896</v>
      </c>
    </row>
    <row r="22123" spans="1:9" x14ac:dyDescent="0.25">
      <c r="A22123" t="s">
        <v>3216</v>
      </c>
      <c r="B22123">
        <v>6</v>
      </c>
      <c r="C22123" t="s">
        <v>1158</v>
      </c>
      <c r="D22123">
        <v>-0.16999580021244801</v>
      </c>
      <c r="E22123">
        <v>-0.16999580021244801</v>
      </c>
      <c r="F22123">
        <v>8.1371445010227195</v>
      </c>
      <c r="G22123">
        <v>0.295710039868887</v>
      </c>
      <c r="H22123">
        <v>0.58883969503731404</v>
      </c>
      <c r="I22123">
        <v>0.99751729829632896</v>
      </c>
    </row>
    <row r="22124" spans="1:9" x14ac:dyDescent="0.25">
      <c r="A22124" t="s">
        <v>3216</v>
      </c>
      <c r="B22124">
        <v>6</v>
      </c>
      <c r="C22124" t="s">
        <v>455</v>
      </c>
      <c r="D22124">
        <v>-0.129973590975271</v>
      </c>
      <c r="E22124">
        <v>-0.129973590975271</v>
      </c>
      <c r="F22124">
        <v>10.2058628022747</v>
      </c>
      <c r="G22124">
        <v>0.29535781234458802</v>
      </c>
      <c r="H22124">
        <v>0.58910429621435101</v>
      </c>
      <c r="I22124">
        <v>0.99751729829632896</v>
      </c>
    </row>
    <row r="22125" spans="1:9" x14ac:dyDescent="0.25">
      <c r="A22125" t="s">
        <v>3216</v>
      </c>
      <c r="B22125">
        <v>6</v>
      </c>
      <c r="C22125" t="s">
        <v>279</v>
      </c>
      <c r="D22125">
        <v>-0.15634523390826199</v>
      </c>
      <c r="E22125">
        <v>-0.15634523390826199</v>
      </c>
      <c r="F22125">
        <v>8.7985341128468306</v>
      </c>
      <c r="G22125">
        <v>0.29528418591029798</v>
      </c>
      <c r="H22125">
        <v>0.58914781027051699</v>
      </c>
      <c r="I22125">
        <v>0.99751729829632896</v>
      </c>
    </row>
    <row r="22126" spans="1:9" x14ac:dyDescent="0.25">
      <c r="A22126" t="s">
        <v>3216</v>
      </c>
      <c r="B22126">
        <v>6</v>
      </c>
      <c r="C22126" t="s">
        <v>126</v>
      </c>
      <c r="D22126">
        <v>-0.133154898963217</v>
      </c>
      <c r="E22126">
        <v>-0.133154898963217</v>
      </c>
      <c r="F22126">
        <v>9.5391055492277506</v>
      </c>
      <c r="G22126">
        <v>0.29528073708448799</v>
      </c>
      <c r="H22126">
        <v>0.58915643891677005</v>
      </c>
      <c r="I22126">
        <v>0.99751729829632896</v>
      </c>
    </row>
    <row r="22127" spans="1:9" x14ac:dyDescent="0.25">
      <c r="A22127" t="s">
        <v>3216</v>
      </c>
      <c r="B22127">
        <v>6</v>
      </c>
      <c r="C22127" t="s">
        <v>1100</v>
      </c>
      <c r="D22127">
        <v>0.15192317788876999</v>
      </c>
      <c r="E22127">
        <v>0.15192317788876999</v>
      </c>
      <c r="F22127">
        <v>8.1030863094148007</v>
      </c>
      <c r="G22127">
        <v>0.29398888892531899</v>
      </c>
      <c r="H22127">
        <v>0.58992640728199996</v>
      </c>
      <c r="I22127">
        <v>0.99751729829632896</v>
      </c>
    </row>
    <row r="22128" spans="1:9" x14ac:dyDescent="0.25">
      <c r="A22128" t="s">
        <v>3216</v>
      </c>
      <c r="B22128">
        <v>6</v>
      </c>
      <c r="C22128" t="s">
        <v>87</v>
      </c>
      <c r="D22128">
        <v>-0.109051443442607</v>
      </c>
      <c r="E22128">
        <v>-0.109051443442607</v>
      </c>
      <c r="F22128">
        <v>12.4030337734777</v>
      </c>
      <c r="G22128">
        <v>0.29110777024219597</v>
      </c>
      <c r="H22128">
        <v>0.59178437143691798</v>
      </c>
      <c r="I22128">
        <v>0.99751729829632896</v>
      </c>
    </row>
    <row r="22129" spans="1:9" x14ac:dyDescent="0.25">
      <c r="A22129" t="s">
        <v>3216</v>
      </c>
      <c r="B22129">
        <v>6</v>
      </c>
      <c r="C22129" t="s">
        <v>333</v>
      </c>
      <c r="D22129">
        <v>-0.144119504828016</v>
      </c>
      <c r="E22129">
        <v>-0.144119504828016</v>
      </c>
      <c r="F22129">
        <v>8.6546710001593095</v>
      </c>
      <c r="G22129">
        <v>0.29107202688962802</v>
      </c>
      <c r="H22129">
        <v>0.591804718973716</v>
      </c>
      <c r="I22129">
        <v>0.99751729829632896</v>
      </c>
    </row>
    <row r="22130" spans="1:9" x14ac:dyDescent="0.25">
      <c r="A22130" t="s">
        <v>3216</v>
      </c>
      <c r="B22130">
        <v>6</v>
      </c>
      <c r="C22130" t="s">
        <v>601</v>
      </c>
      <c r="D22130">
        <v>-0.14732757488751799</v>
      </c>
      <c r="E22130">
        <v>-0.14732757488751799</v>
      </c>
      <c r="F22130">
        <v>9.9550596355114198</v>
      </c>
      <c r="G22130">
        <v>0.28918400857126603</v>
      </c>
      <c r="H22130">
        <v>0.59301440074411405</v>
      </c>
      <c r="I22130">
        <v>0.99751729829632896</v>
      </c>
    </row>
    <row r="22131" spans="1:9" x14ac:dyDescent="0.25">
      <c r="A22131" t="s">
        <v>3216</v>
      </c>
      <c r="B22131">
        <v>6</v>
      </c>
      <c r="C22131" t="s">
        <v>672</v>
      </c>
      <c r="D22131">
        <v>-0.13941013664597901</v>
      </c>
      <c r="E22131">
        <v>-0.13941013664597901</v>
      </c>
      <c r="F22131">
        <v>8.9803269529464895</v>
      </c>
      <c r="G22131">
        <v>0.28794733847283399</v>
      </c>
      <c r="H22131">
        <v>0.59380352245751999</v>
      </c>
      <c r="I22131">
        <v>0.99751729829632896</v>
      </c>
    </row>
    <row r="22132" spans="1:9" x14ac:dyDescent="0.25">
      <c r="A22132" t="s">
        <v>3216</v>
      </c>
      <c r="B22132">
        <v>6</v>
      </c>
      <c r="C22132" t="s">
        <v>225</v>
      </c>
      <c r="D22132">
        <v>-0.13949326971005199</v>
      </c>
      <c r="E22132">
        <v>-0.13949326971005199</v>
      </c>
      <c r="F22132">
        <v>9.3510469762990205</v>
      </c>
      <c r="G22132">
        <v>0.28696841885795599</v>
      </c>
      <c r="H22132">
        <v>0.59443256228527896</v>
      </c>
      <c r="I22132">
        <v>0.99751729829632896</v>
      </c>
    </row>
    <row r="22133" spans="1:9" x14ac:dyDescent="0.25">
      <c r="A22133" t="s">
        <v>3216</v>
      </c>
      <c r="B22133">
        <v>6</v>
      </c>
      <c r="C22133" t="s">
        <v>476</v>
      </c>
      <c r="D22133">
        <v>-0.13131360093609001</v>
      </c>
      <c r="E22133">
        <v>-0.13131360093609001</v>
      </c>
      <c r="F22133">
        <v>9.0025587160086609</v>
      </c>
      <c r="G22133">
        <v>0.28668819131543299</v>
      </c>
      <c r="H22133">
        <v>0.594609931949311</v>
      </c>
      <c r="I22133">
        <v>0.99751729829632896</v>
      </c>
    </row>
    <row r="22134" spans="1:9" x14ac:dyDescent="0.25">
      <c r="A22134" t="s">
        <v>3216</v>
      </c>
      <c r="B22134">
        <v>6</v>
      </c>
      <c r="C22134" t="s">
        <v>350</v>
      </c>
      <c r="D22134">
        <v>-0.149053411238007</v>
      </c>
      <c r="E22134">
        <v>-0.149053411238007</v>
      </c>
      <c r="F22134">
        <v>8.6110082584249295</v>
      </c>
      <c r="G22134">
        <v>0.28650638744102302</v>
      </c>
      <c r="H22134">
        <v>0.59471588387746899</v>
      </c>
      <c r="I22134">
        <v>0.99751729829632896</v>
      </c>
    </row>
    <row r="22135" spans="1:9" x14ac:dyDescent="0.25">
      <c r="A22135" t="s">
        <v>3216</v>
      </c>
      <c r="B22135">
        <v>6</v>
      </c>
      <c r="C22135" t="s">
        <v>715</v>
      </c>
      <c r="D22135">
        <v>-0.14052957779525499</v>
      </c>
      <c r="E22135">
        <v>-0.14052957779525499</v>
      </c>
      <c r="F22135">
        <v>9.4521218464068806</v>
      </c>
      <c r="G22135">
        <v>0.28575008315584999</v>
      </c>
      <c r="H22135">
        <v>0.59521408366392503</v>
      </c>
      <c r="I22135">
        <v>0.99751729829632896</v>
      </c>
    </row>
    <row r="22136" spans="1:9" x14ac:dyDescent="0.25">
      <c r="A22136" t="s">
        <v>3216</v>
      </c>
      <c r="B22136">
        <v>6</v>
      </c>
      <c r="C22136" t="s">
        <v>1036</v>
      </c>
      <c r="D22136">
        <v>-0.13335521595156999</v>
      </c>
      <c r="E22136">
        <v>-0.13335521595156999</v>
      </c>
      <c r="F22136">
        <v>8.3893511240527197</v>
      </c>
      <c r="G22136">
        <v>0.28425597829680299</v>
      </c>
      <c r="H22136">
        <v>0.59615122419988997</v>
      </c>
      <c r="I22136">
        <v>0.99751729829632896</v>
      </c>
    </row>
    <row r="22137" spans="1:9" x14ac:dyDescent="0.25">
      <c r="A22137" t="s">
        <v>3216</v>
      </c>
      <c r="B22137">
        <v>6</v>
      </c>
      <c r="C22137" t="s">
        <v>2937</v>
      </c>
      <c r="D22137">
        <v>-0.17012688610912799</v>
      </c>
      <c r="E22137">
        <v>-0.17012688610912799</v>
      </c>
      <c r="F22137">
        <v>8.3603389874341705</v>
      </c>
      <c r="G22137">
        <v>0.28138841635245698</v>
      </c>
      <c r="H22137">
        <v>0.598003503582344</v>
      </c>
      <c r="I22137">
        <v>0.99751729829632896</v>
      </c>
    </row>
    <row r="22138" spans="1:9" x14ac:dyDescent="0.25">
      <c r="A22138" t="s">
        <v>3216</v>
      </c>
      <c r="B22138">
        <v>6</v>
      </c>
      <c r="C22138" t="s">
        <v>859</v>
      </c>
      <c r="D22138">
        <v>-0.14281957683640001</v>
      </c>
      <c r="E22138">
        <v>-0.14281957683640001</v>
      </c>
      <c r="F22138">
        <v>8.3205512248858202</v>
      </c>
      <c r="G22138">
        <v>0.28029480351153502</v>
      </c>
      <c r="H22138">
        <v>0.59871120348122497</v>
      </c>
      <c r="I22138">
        <v>0.99751729829632896</v>
      </c>
    </row>
    <row r="22139" spans="1:9" x14ac:dyDescent="0.25">
      <c r="A22139" t="s">
        <v>3216</v>
      </c>
      <c r="B22139">
        <v>6</v>
      </c>
      <c r="C22139" t="s">
        <v>698</v>
      </c>
      <c r="D22139">
        <v>-0.15565199265464899</v>
      </c>
      <c r="E22139">
        <v>-0.15565199265464899</v>
      </c>
      <c r="F22139">
        <v>8.1868417074665594</v>
      </c>
      <c r="G22139">
        <v>0.27976007277719001</v>
      </c>
      <c r="H22139">
        <v>0.59904765472858701</v>
      </c>
      <c r="I22139">
        <v>0.99751729829632896</v>
      </c>
    </row>
    <row r="22140" spans="1:9" x14ac:dyDescent="0.25">
      <c r="A22140" t="s">
        <v>3216</v>
      </c>
      <c r="B22140">
        <v>6</v>
      </c>
      <c r="C22140" t="s">
        <v>218</v>
      </c>
      <c r="D22140">
        <v>0.15554159954799099</v>
      </c>
      <c r="E22140">
        <v>0.15554159954799099</v>
      </c>
      <c r="F22140">
        <v>8.9133203161643895</v>
      </c>
      <c r="G22140">
        <v>0.279312311597326</v>
      </c>
      <c r="H22140">
        <v>0.59937821128575197</v>
      </c>
      <c r="I22140">
        <v>0.99751729829632896</v>
      </c>
    </row>
    <row r="22141" spans="1:9" x14ac:dyDescent="0.25">
      <c r="A22141" t="s">
        <v>3216</v>
      </c>
      <c r="B22141">
        <v>6</v>
      </c>
      <c r="C22141" t="s">
        <v>269</v>
      </c>
      <c r="D22141">
        <v>0.12943039718883001</v>
      </c>
      <c r="E22141">
        <v>0.12943039718883001</v>
      </c>
      <c r="F22141">
        <v>9.7063254094635294</v>
      </c>
      <c r="G22141">
        <v>0.27631890338895698</v>
      </c>
      <c r="H22141">
        <v>0.60133709035163097</v>
      </c>
      <c r="I22141">
        <v>0.99751729829632896</v>
      </c>
    </row>
    <row r="22142" spans="1:9" x14ac:dyDescent="0.25">
      <c r="A22142" t="s">
        <v>3216</v>
      </c>
      <c r="B22142">
        <v>6</v>
      </c>
      <c r="C22142" t="s">
        <v>12</v>
      </c>
      <c r="D22142">
        <v>-0.10856734030857999</v>
      </c>
      <c r="E22142">
        <v>-0.10856734030857999</v>
      </c>
      <c r="F22142">
        <v>11.8038214028929</v>
      </c>
      <c r="G22142">
        <v>0.27474600268781102</v>
      </c>
      <c r="H22142">
        <v>0.60236409922859602</v>
      </c>
      <c r="I22142">
        <v>0.99751729829632896</v>
      </c>
    </row>
    <row r="22143" spans="1:9" x14ac:dyDescent="0.25">
      <c r="A22143" t="s">
        <v>3216</v>
      </c>
      <c r="B22143">
        <v>6</v>
      </c>
      <c r="C22143" t="s">
        <v>1043</v>
      </c>
      <c r="D22143">
        <v>0.147939729019894</v>
      </c>
      <c r="E22143">
        <v>0.147939729019894</v>
      </c>
      <c r="F22143">
        <v>8.1050660068253499</v>
      </c>
      <c r="G22143">
        <v>0.27421875258703599</v>
      </c>
      <c r="H22143">
        <v>0.60267762348292298</v>
      </c>
      <c r="I22143">
        <v>0.99751729829632896</v>
      </c>
    </row>
    <row r="22144" spans="1:9" x14ac:dyDescent="0.25">
      <c r="A22144" t="s">
        <v>3216</v>
      </c>
      <c r="B22144">
        <v>6</v>
      </c>
      <c r="C22144" t="s">
        <v>1021</v>
      </c>
      <c r="D22144">
        <v>-0.14966855214067801</v>
      </c>
      <c r="E22144">
        <v>-0.14966855214067801</v>
      </c>
      <c r="F22144">
        <v>8.2866601678161995</v>
      </c>
      <c r="G22144">
        <v>0.274224009043672</v>
      </c>
      <c r="H22144">
        <v>0.60268487365454004</v>
      </c>
      <c r="I22144">
        <v>0.99751729829632896</v>
      </c>
    </row>
    <row r="22145" spans="1:9" x14ac:dyDescent="0.25">
      <c r="A22145" t="s">
        <v>3216</v>
      </c>
      <c r="B22145">
        <v>6</v>
      </c>
      <c r="C22145" t="s">
        <v>338</v>
      </c>
      <c r="D22145">
        <v>0.13723647442326001</v>
      </c>
      <c r="E22145">
        <v>0.13723647442326001</v>
      </c>
      <c r="F22145">
        <v>11.2025487931021</v>
      </c>
      <c r="G22145">
        <v>0.27275920222949801</v>
      </c>
      <c r="H22145">
        <v>0.60367667398179803</v>
      </c>
      <c r="I22145">
        <v>0.99751729829632896</v>
      </c>
    </row>
    <row r="22146" spans="1:9" x14ac:dyDescent="0.25">
      <c r="A22146" t="s">
        <v>3216</v>
      </c>
      <c r="B22146">
        <v>6</v>
      </c>
      <c r="C22146" t="s">
        <v>349</v>
      </c>
      <c r="D22146">
        <v>0.14182545741555699</v>
      </c>
      <c r="E22146">
        <v>0.14182545741555699</v>
      </c>
      <c r="F22146">
        <v>9.0880591787061196</v>
      </c>
      <c r="G22146">
        <v>0.27223009807402598</v>
      </c>
      <c r="H22146">
        <v>0.60403456808512102</v>
      </c>
      <c r="I22146">
        <v>0.99751729829632896</v>
      </c>
    </row>
    <row r="22147" spans="1:9" x14ac:dyDescent="0.25">
      <c r="A22147" t="s">
        <v>3216</v>
      </c>
      <c r="B22147">
        <v>6</v>
      </c>
      <c r="C22147" t="s">
        <v>483</v>
      </c>
      <c r="D22147">
        <v>0.14857342863011999</v>
      </c>
      <c r="E22147">
        <v>0.14857342863011999</v>
      </c>
      <c r="F22147">
        <v>8.8353021946118204</v>
      </c>
      <c r="G22147">
        <v>0.27119638317684303</v>
      </c>
      <c r="H22147">
        <v>0.60471719435190996</v>
      </c>
      <c r="I22147">
        <v>0.99751729829632896</v>
      </c>
    </row>
    <row r="22148" spans="1:9" x14ac:dyDescent="0.25">
      <c r="A22148" t="s">
        <v>3216</v>
      </c>
      <c r="B22148">
        <v>6</v>
      </c>
      <c r="C22148" t="s">
        <v>276</v>
      </c>
      <c r="D22148">
        <v>0.15129569026682399</v>
      </c>
      <c r="E22148">
        <v>0.15129569026682399</v>
      </c>
      <c r="F22148">
        <v>8.7637714742360604</v>
      </c>
      <c r="G22148">
        <v>0.269995511807189</v>
      </c>
      <c r="H22148">
        <v>0.60551461057181799</v>
      </c>
      <c r="I22148">
        <v>0.99751729829632896</v>
      </c>
    </row>
    <row r="22149" spans="1:9" x14ac:dyDescent="0.25">
      <c r="A22149" t="s">
        <v>3216</v>
      </c>
      <c r="B22149">
        <v>6</v>
      </c>
      <c r="C22149" t="s">
        <v>1080</v>
      </c>
      <c r="D22149">
        <v>0.15423532719115601</v>
      </c>
      <c r="E22149">
        <v>0.15423532719115601</v>
      </c>
      <c r="F22149">
        <v>8.0524295533610104</v>
      </c>
      <c r="G22149">
        <v>0.26668315679175603</v>
      </c>
      <c r="H22149">
        <v>0.60768785222875998</v>
      </c>
      <c r="I22149">
        <v>0.99751729829632896</v>
      </c>
    </row>
    <row r="22150" spans="1:9" x14ac:dyDescent="0.25">
      <c r="A22150" t="s">
        <v>3216</v>
      </c>
      <c r="B22150">
        <v>6</v>
      </c>
      <c r="C22150" t="s">
        <v>558</v>
      </c>
      <c r="D22150">
        <v>0.13756757260192801</v>
      </c>
      <c r="E22150">
        <v>0.13756757260192801</v>
      </c>
      <c r="F22150">
        <v>8.8298251091409803</v>
      </c>
      <c r="G22150">
        <v>0.26407062783559898</v>
      </c>
      <c r="H22150">
        <v>0.609490587026433</v>
      </c>
      <c r="I22150">
        <v>0.99751729829632896</v>
      </c>
    </row>
    <row r="22151" spans="1:9" x14ac:dyDescent="0.25">
      <c r="A22151" t="s">
        <v>3216</v>
      </c>
      <c r="B22151">
        <v>6</v>
      </c>
      <c r="C22151" t="s">
        <v>807</v>
      </c>
      <c r="D22151">
        <v>-0.148735844348476</v>
      </c>
      <c r="E22151">
        <v>-0.148735844348476</v>
      </c>
      <c r="F22151">
        <v>8.2234020183537595</v>
      </c>
      <c r="G22151">
        <v>0.26399403163561902</v>
      </c>
      <c r="H22151">
        <v>0.60951023233717205</v>
      </c>
      <c r="I22151">
        <v>0.99751729829632896</v>
      </c>
    </row>
    <row r="22152" spans="1:9" x14ac:dyDescent="0.25">
      <c r="A22152" t="s">
        <v>3216</v>
      </c>
      <c r="B22152">
        <v>6</v>
      </c>
      <c r="C22152" t="s">
        <v>377</v>
      </c>
      <c r="D22152">
        <v>0.13190947894384999</v>
      </c>
      <c r="E22152">
        <v>0.13190947894384999</v>
      </c>
      <c r="F22152">
        <v>8.5402834329864792</v>
      </c>
      <c r="G22152">
        <v>0.26304856088897399</v>
      </c>
      <c r="H22152">
        <v>0.61017329805571496</v>
      </c>
      <c r="I22152">
        <v>0.99751729829632896</v>
      </c>
    </row>
    <row r="22153" spans="1:9" x14ac:dyDescent="0.25">
      <c r="A22153" t="s">
        <v>3216</v>
      </c>
      <c r="B22153">
        <v>6</v>
      </c>
      <c r="C22153" t="s">
        <v>285</v>
      </c>
      <c r="D22153">
        <v>-0.165507600171589</v>
      </c>
      <c r="E22153">
        <v>-0.165507600171589</v>
      </c>
      <c r="F22153">
        <v>8.6963076860896695</v>
      </c>
      <c r="G22153">
        <v>0.26262098141640899</v>
      </c>
      <c r="H22153">
        <v>0.61046581870368799</v>
      </c>
      <c r="I22153">
        <v>0.99751729829632896</v>
      </c>
    </row>
    <row r="22154" spans="1:9" x14ac:dyDescent="0.25">
      <c r="A22154" t="s">
        <v>3216</v>
      </c>
      <c r="B22154">
        <v>6</v>
      </c>
      <c r="C22154" t="s">
        <v>10</v>
      </c>
      <c r="D22154">
        <v>-0.121805113602721</v>
      </c>
      <c r="E22154">
        <v>-0.121805113602721</v>
      </c>
      <c r="F22154">
        <v>11.114654938277701</v>
      </c>
      <c r="G22154">
        <v>0.262142316691445</v>
      </c>
      <c r="H22154">
        <v>0.61079267684962002</v>
      </c>
      <c r="I22154">
        <v>0.99751729829632896</v>
      </c>
    </row>
    <row r="22155" spans="1:9" x14ac:dyDescent="0.25">
      <c r="A22155" t="s">
        <v>3216</v>
      </c>
      <c r="B22155">
        <v>6</v>
      </c>
      <c r="C22155" t="s">
        <v>1027</v>
      </c>
      <c r="D22155">
        <v>0.15296790348895001</v>
      </c>
      <c r="E22155">
        <v>0.15296790348895001</v>
      </c>
      <c r="F22155">
        <v>8.2338985179807196</v>
      </c>
      <c r="G22155">
        <v>0.26080242607290599</v>
      </c>
      <c r="H22155">
        <v>0.61168069910096601</v>
      </c>
      <c r="I22155">
        <v>0.99751729829632896</v>
      </c>
    </row>
    <row r="22156" spans="1:9" x14ac:dyDescent="0.25">
      <c r="A22156" t="s">
        <v>3216</v>
      </c>
      <c r="B22156">
        <v>6</v>
      </c>
      <c r="C22156" t="s">
        <v>620</v>
      </c>
      <c r="D22156">
        <v>-0.127995763474548</v>
      </c>
      <c r="E22156">
        <v>-0.127995763474548</v>
      </c>
      <c r="F22156">
        <v>10.546814801242</v>
      </c>
      <c r="G22156">
        <v>0.26027462423681402</v>
      </c>
      <c r="H22156">
        <v>0.61206498541638099</v>
      </c>
      <c r="I22156">
        <v>0.99751729829632896</v>
      </c>
    </row>
    <row r="22157" spans="1:9" x14ac:dyDescent="0.25">
      <c r="A22157" t="s">
        <v>3216</v>
      </c>
      <c r="B22157">
        <v>6</v>
      </c>
      <c r="C22157" t="s">
        <v>304</v>
      </c>
      <c r="D22157">
        <v>-0.15039496081686499</v>
      </c>
      <c r="E22157">
        <v>-0.15039496081686499</v>
      </c>
      <c r="F22157">
        <v>8.4296364554277794</v>
      </c>
      <c r="G22157">
        <v>0.25627555065214302</v>
      </c>
      <c r="H22157">
        <v>0.61478937800111799</v>
      </c>
      <c r="I22157">
        <v>0.99751729829632896</v>
      </c>
    </row>
    <row r="22158" spans="1:9" x14ac:dyDescent="0.25">
      <c r="A22158" t="s">
        <v>3216</v>
      </c>
      <c r="B22158">
        <v>6</v>
      </c>
      <c r="C22158" t="s">
        <v>406</v>
      </c>
      <c r="D22158">
        <v>-0.12003343040980601</v>
      </c>
      <c r="E22158">
        <v>-0.12003343040980601</v>
      </c>
      <c r="F22158">
        <v>9.0642405531337893</v>
      </c>
      <c r="G22158">
        <v>0.25566992210900802</v>
      </c>
      <c r="H22158">
        <v>0.61522629690922304</v>
      </c>
      <c r="I22158">
        <v>0.99751729829632896</v>
      </c>
    </row>
    <row r="22159" spans="1:9" x14ac:dyDescent="0.25">
      <c r="A22159" t="s">
        <v>3216</v>
      </c>
      <c r="B22159">
        <v>6</v>
      </c>
      <c r="C22159" t="s">
        <v>472</v>
      </c>
      <c r="D22159">
        <v>-0.117994522584946</v>
      </c>
      <c r="E22159">
        <v>-0.117994522584946</v>
      </c>
      <c r="F22159">
        <v>9.6221367486249996</v>
      </c>
      <c r="G22159">
        <v>0.25403774836180698</v>
      </c>
      <c r="H22159">
        <v>0.616354828278602</v>
      </c>
      <c r="I22159">
        <v>0.99751729829632896</v>
      </c>
    </row>
    <row r="22160" spans="1:9" x14ac:dyDescent="0.25">
      <c r="A22160" t="s">
        <v>3216</v>
      </c>
      <c r="B22160">
        <v>6</v>
      </c>
      <c r="C22160" t="s">
        <v>909</v>
      </c>
      <c r="D22160">
        <v>0.141990022626311</v>
      </c>
      <c r="E22160">
        <v>0.141990022626311</v>
      </c>
      <c r="F22160">
        <v>8.9001588589432306</v>
      </c>
      <c r="G22160">
        <v>0.25402372757776998</v>
      </c>
      <c r="H22160">
        <v>0.61636303670623105</v>
      </c>
      <c r="I22160">
        <v>0.99751729829632896</v>
      </c>
    </row>
    <row r="22161" spans="1:9" x14ac:dyDescent="0.25">
      <c r="A22161" t="s">
        <v>3216</v>
      </c>
      <c r="B22161">
        <v>6</v>
      </c>
      <c r="C22161" t="s">
        <v>301</v>
      </c>
      <c r="D22161">
        <v>-0.141290482718196</v>
      </c>
      <c r="E22161">
        <v>-0.141290482718196</v>
      </c>
      <c r="F22161">
        <v>9.0322543070638801</v>
      </c>
      <c r="G22161">
        <v>0.25229594050215498</v>
      </c>
      <c r="H22161">
        <v>0.61756206460860497</v>
      </c>
      <c r="I22161">
        <v>0.99751729829632896</v>
      </c>
    </row>
    <row r="22162" spans="1:9" x14ac:dyDescent="0.25">
      <c r="A22162" t="s">
        <v>3216</v>
      </c>
      <c r="B22162">
        <v>6</v>
      </c>
      <c r="C22162" t="s">
        <v>812</v>
      </c>
      <c r="D22162">
        <v>-0.141704897237692</v>
      </c>
      <c r="E22162">
        <v>-0.141704897237692</v>
      </c>
      <c r="F22162">
        <v>8.3167644157669791</v>
      </c>
      <c r="G22162">
        <v>0.25217389802040002</v>
      </c>
      <c r="H22162">
        <v>0.61762126968928799</v>
      </c>
      <c r="I22162">
        <v>0.99751729829632896</v>
      </c>
    </row>
    <row r="22163" spans="1:9" x14ac:dyDescent="0.25">
      <c r="A22163" t="s">
        <v>3216</v>
      </c>
      <c r="B22163">
        <v>6</v>
      </c>
      <c r="C22163" t="s">
        <v>895</v>
      </c>
      <c r="D22163">
        <v>0.140965384777197</v>
      </c>
      <c r="E22163">
        <v>0.140965384777197</v>
      </c>
      <c r="F22163">
        <v>8.3077510652728606</v>
      </c>
      <c r="G22163">
        <v>0.25099544055824502</v>
      </c>
      <c r="H22163">
        <v>0.61844577051640803</v>
      </c>
      <c r="I22163">
        <v>0.99751729829632896</v>
      </c>
    </row>
    <row r="22164" spans="1:9" x14ac:dyDescent="0.25">
      <c r="A22164" t="s">
        <v>3216</v>
      </c>
      <c r="B22164">
        <v>6</v>
      </c>
      <c r="C22164" t="s">
        <v>196</v>
      </c>
      <c r="D22164">
        <v>-0.15122025872511999</v>
      </c>
      <c r="E22164">
        <v>-0.15122025872511999</v>
      </c>
      <c r="F22164">
        <v>9.4655145965800802</v>
      </c>
      <c r="G22164">
        <v>0.249736383419425</v>
      </c>
      <c r="H22164">
        <v>0.619349203735992</v>
      </c>
      <c r="I22164">
        <v>0.99751729829632896</v>
      </c>
    </row>
    <row r="22165" spans="1:9" x14ac:dyDescent="0.25">
      <c r="A22165" t="s">
        <v>3216</v>
      </c>
      <c r="B22165">
        <v>6</v>
      </c>
      <c r="C22165" t="s">
        <v>656</v>
      </c>
      <c r="D22165">
        <v>-0.13986511719640701</v>
      </c>
      <c r="E22165">
        <v>-0.13986511719640701</v>
      </c>
      <c r="F22165">
        <v>9.1244344734793597</v>
      </c>
      <c r="G22165">
        <v>0.249259276141718</v>
      </c>
      <c r="H22165">
        <v>0.61968245759002205</v>
      </c>
      <c r="I22165">
        <v>0.99751729829632896</v>
      </c>
    </row>
    <row r="22166" spans="1:9" x14ac:dyDescent="0.25">
      <c r="A22166" t="s">
        <v>3216</v>
      </c>
      <c r="B22166">
        <v>6</v>
      </c>
      <c r="C22166" t="s">
        <v>439</v>
      </c>
      <c r="D22166">
        <v>0.12509867394209501</v>
      </c>
      <c r="E22166">
        <v>0.12509867394209501</v>
      </c>
      <c r="F22166">
        <v>9.0508892591653805</v>
      </c>
      <c r="G22166">
        <v>0.24696867750308699</v>
      </c>
      <c r="H22166">
        <v>0.62129257339242905</v>
      </c>
      <c r="I22166">
        <v>0.99751729829632896</v>
      </c>
    </row>
    <row r="22167" spans="1:9" x14ac:dyDescent="0.25">
      <c r="A22167" t="s">
        <v>3216</v>
      </c>
      <c r="B22167">
        <v>6</v>
      </c>
      <c r="C22167" t="s">
        <v>242</v>
      </c>
      <c r="D22167">
        <v>-0.14513868374924499</v>
      </c>
      <c r="E22167">
        <v>-0.14513868374924499</v>
      </c>
      <c r="F22167">
        <v>8.7345654636955992</v>
      </c>
      <c r="G22167">
        <v>0.24296491651645399</v>
      </c>
      <c r="H22167">
        <v>0.62412111191100395</v>
      </c>
      <c r="I22167">
        <v>0.99751729829632896</v>
      </c>
    </row>
    <row r="22168" spans="1:9" x14ac:dyDescent="0.25">
      <c r="A22168" t="s">
        <v>3216</v>
      </c>
      <c r="B22168">
        <v>6</v>
      </c>
      <c r="C22168" t="s">
        <v>624</v>
      </c>
      <c r="D22168">
        <v>-0.13316190942271</v>
      </c>
      <c r="E22168">
        <v>-0.13316190942271</v>
      </c>
      <c r="F22168">
        <v>10.9805926011295</v>
      </c>
      <c r="G22168">
        <v>0.241381851024419</v>
      </c>
      <c r="H22168">
        <v>0.62525154830291796</v>
      </c>
      <c r="I22168">
        <v>0.99751729829632896</v>
      </c>
    </row>
    <row r="22169" spans="1:9" x14ac:dyDescent="0.25">
      <c r="A22169" t="s">
        <v>3216</v>
      </c>
      <c r="B22169">
        <v>6</v>
      </c>
      <c r="C22169" t="s">
        <v>74</v>
      </c>
      <c r="D22169">
        <v>-0.10193633719468601</v>
      </c>
      <c r="E22169">
        <v>-0.10193633719468601</v>
      </c>
      <c r="F22169">
        <v>11.744106367995499</v>
      </c>
      <c r="G22169">
        <v>0.240621072873239</v>
      </c>
      <c r="H22169">
        <v>0.62579482868135905</v>
      </c>
      <c r="I22169">
        <v>0.99751729829632896</v>
      </c>
    </row>
    <row r="22170" spans="1:9" x14ac:dyDescent="0.25">
      <c r="A22170" t="s">
        <v>3216</v>
      </c>
      <c r="B22170">
        <v>6</v>
      </c>
      <c r="C22170" t="s">
        <v>286</v>
      </c>
      <c r="D22170">
        <v>0.111071823445199</v>
      </c>
      <c r="E22170">
        <v>0.111071823445199</v>
      </c>
      <c r="F22170">
        <v>9.0410526812155396</v>
      </c>
      <c r="G22170">
        <v>0.239273194865745</v>
      </c>
      <c r="H22170">
        <v>0.62676902879113106</v>
      </c>
      <c r="I22170">
        <v>0.99751729829632896</v>
      </c>
    </row>
    <row r="22171" spans="1:9" x14ac:dyDescent="0.25">
      <c r="A22171" t="s">
        <v>3216</v>
      </c>
      <c r="B22171">
        <v>6</v>
      </c>
      <c r="C22171" t="s">
        <v>64</v>
      </c>
      <c r="D22171">
        <v>-0.101648514261947</v>
      </c>
      <c r="E22171">
        <v>-0.101648514261947</v>
      </c>
      <c r="F22171">
        <v>13.2328197127118</v>
      </c>
      <c r="G22171">
        <v>0.23656040821416899</v>
      </c>
      <c r="H22171">
        <v>0.62871821034493702</v>
      </c>
      <c r="I22171">
        <v>0.99751729829632896</v>
      </c>
    </row>
    <row r="22172" spans="1:9" x14ac:dyDescent="0.25">
      <c r="A22172" t="s">
        <v>3216</v>
      </c>
      <c r="B22172">
        <v>6</v>
      </c>
      <c r="C22172" t="s">
        <v>1423</v>
      </c>
      <c r="D22172">
        <v>-0.13658811625488801</v>
      </c>
      <c r="E22172">
        <v>-0.13658811625488801</v>
      </c>
      <c r="F22172">
        <v>8.2994810697957995</v>
      </c>
      <c r="G22172">
        <v>0.236318240315573</v>
      </c>
      <c r="H22172">
        <v>0.628873817013054</v>
      </c>
      <c r="I22172">
        <v>0.99751729829632896</v>
      </c>
    </row>
    <row r="22173" spans="1:9" x14ac:dyDescent="0.25">
      <c r="A22173" t="s">
        <v>3216</v>
      </c>
      <c r="B22173">
        <v>6</v>
      </c>
      <c r="C22173" t="s">
        <v>437</v>
      </c>
      <c r="D22173">
        <v>-0.118575005040405</v>
      </c>
      <c r="E22173">
        <v>-0.118575005040405</v>
      </c>
      <c r="F22173">
        <v>9.6353219367665908</v>
      </c>
      <c r="G22173">
        <v>0.23541052358789299</v>
      </c>
      <c r="H22173">
        <v>0.62955915666038997</v>
      </c>
      <c r="I22173">
        <v>0.99751729829632896</v>
      </c>
    </row>
    <row r="22174" spans="1:9" x14ac:dyDescent="0.25">
      <c r="A22174" t="s">
        <v>3216</v>
      </c>
      <c r="B22174">
        <v>6</v>
      </c>
      <c r="C22174" t="s">
        <v>779</v>
      </c>
      <c r="D22174">
        <v>0.14621340131164301</v>
      </c>
      <c r="E22174">
        <v>0.14621340131164301</v>
      </c>
      <c r="F22174">
        <v>9.0022929231912503</v>
      </c>
      <c r="G22174">
        <v>0.23476014566661399</v>
      </c>
      <c r="H22174">
        <v>0.63003163292137099</v>
      </c>
      <c r="I22174">
        <v>0.99751729829632896</v>
      </c>
    </row>
    <row r="22175" spans="1:9" x14ac:dyDescent="0.25">
      <c r="A22175" t="s">
        <v>3216</v>
      </c>
      <c r="B22175">
        <v>6</v>
      </c>
      <c r="C22175" t="s">
        <v>690</v>
      </c>
      <c r="D22175">
        <v>0.13598510917633</v>
      </c>
      <c r="E22175">
        <v>0.13598510917633</v>
      </c>
      <c r="F22175">
        <v>8.7958782402219207</v>
      </c>
      <c r="G22175">
        <v>0.231924517829944</v>
      </c>
      <c r="H22175">
        <v>0.63209855441978602</v>
      </c>
      <c r="I22175">
        <v>0.99751729829632896</v>
      </c>
    </row>
    <row r="22176" spans="1:9" x14ac:dyDescent="0.25">
      <c r="A22176" t="s">
        <v>3216</v>
      </c>
      <c r="B22176">
        <v>6</v>
      </c>
      <c r="C22176" t="s">
        <v>636</v>
      </c>
      <c r="D22176">
        <v>0.127652825134526</v>
      </c>
      <c r="E22176">
        <v>0.127652825134526</v>
      </c>
      <c r="F22176">
        <v>9.4404338031142494</v>
      </c>
      <c r="G22176">
        <v>0.231730445393665</v>
      </c>
      <c r="H22176">
        <v>0.63224491859498899</v>
      </c>
      <c r="I22176">
        <v>0.99751729829632896</v>
      </c>
    </row>
    <row r="22177" spans="1:9" x14ac:dyDescent="0.25">
      <c r="A22177" t="s">
        <v>3216</v>
      </c>
      <c r="B22177">
        <v>6</v>
      </c>
      <c r="C22177" t="s">
        <v>706</v>
      </c>
      <c r="D22177">
        <v>0.126155591451901</v>
      </c>
      <c r="E22177">
        <v>0.126155591451901</v>
      </c>
      <c r="F22177">
        <v>8.7879817733279992</v>
      </c>
      <c r="G22177">
        <v>0.23029180571173799</v>
      </c>
      <c r="H22177">
        <v>0.63329749487081699</v>
      </c>
      <c r="I22177">
        <v>0.99751729829632896</v>
      </c>
    </row>
    <row r="22178" spans="1:9" x14ac:dyDescent="0.25">
      <c r="A22178" t="s">
        <v>3216</v>
      </c>
      <c r="B22178">
        <v>6</v>
      </c>
      <c r="C22178" t="s">
        <v>383</v>
      </c>
      <c r="D22178">
        <v>0.10934133275794899</v>
      </c>
      <c r="E22178">
        <v>0.10934133275794899</v>
      </c>
      <c r="F22178">
        <v>9.78003343645012</v>
      </c>
      <c r="G22178">
        <v>0.22670249318159599</v>
      </c>
      <c r="H22178">
        <v>0.63595450156509004</v>
      </c>
      <c r="I22178">
        <v>0.99751729829632896</v>
      </c>
    </row>
    <row r="22179" spans="1:9" x14ac:dyDescent="0.25">
      <c r="A22179" t="s">
        <v>3216</v>
      </c>
      <c r="B22179">
        <v>6</v>
      </c>
      <c r="C22179" t="s">
        <v>41</v>
      </c>
      <c r="D22179">
        <v>-0.12337229285571299</v>
      </c>
      <c r="E22179">
        <v>-0.12337229285571299</v>
      </c>
      <c r="F22179">
        <v>10.5695678487923</v>
      </c>
      <c r="G22179">
        <v>0.226622417764543</v>
      </c>
      <c r="H22179">
        <v>0.63601019813216597</v>
      </c>
      <c r="I22179">
        <v>0.99751729829632896</v>
      </c>
    </row>
    <row r="22180" spans="1:9" x14ac:dyDescent="0.25">
      <c r="A22180" t="s">
        <v>3216</v>
      </c>
      <c r="B22180">
        <v>6</v>
      </c>
      <c r="C22180" t="s">
        <v>2520</v>
      </c>
      <c r="D22180">
        <v>-0.133040740015794</v>
      </c>
      <c r="E22180">
        <v>-0.133040740015794</v>
      </c>
      <c r="F22180">
        <v>8.1181881502709494</v>
      </c>
      <c r="G22180">
        <v>0.22408716971804199</v>
      </c>
      <c r="H22180">
        <v>0.63786493082713203</v>
      </c>
      <c r="I22180">
        <v>0.99751729829632896</v>
      </c>
    </row>
    <row r="22181" spans="1:9" x14ac:dyDescent="0.25">
      <c r="A22181" t="s">
        <v>3216</v>
      </c>
      <c r="B22181">
        <v>6</v>
      </c>
      <c r="C22181" t="s">
        <v>1006</v>
      </c>
      <c r="D22181">
        <v>-0.13477758612950999</v>
      </c>
      <c r="E22181">
        <v>-0.13477758612950999</v>
      </c>
      <c r="F22181">
        <v>8.2697808156416794</v>
      </c>
      <c r="G22181">
        <v>0.223299506765747</v>
      </c>
      <c r="H22181">
        <v>0.638467540997389</v>
      </c>
      <c r="I22181">
        <v>0.99751729829632896</v>
      </c>
    </row>
    <row r="22182" spans="1:9" x14ac:dyDescent="0.25">
      <c r="A22182" t="s">
        <v>3216</v>
      </c>
      <c r="B22182">
        <v>6</v>
      </c>
      <c r="C22182" t="s">
        <v>652</v>
      </c>
      <c r="D22182">
        <v>-0.14417292092734901</v>
      </c>
      <c r="E22182">
        <v>-0.14417292092734901</v>
      </c>
      <c r="F22182">
        <v>9.4164317383360405</v>
      </c>
      <c r="G22182">
        <v>0.22031720617140699</v>
      </c>
      <c r="H22182">
        <v>0.64074232696606204</v>
      </c>
      <c r="I22182">
        <v>0.99751729829632896</v>
      </c>
    </row>
    <row r="22183" spans="1:9" x14ac:dyDescent="0.25">
      <c r="A22183" t="s">
        <v>3216</v>
      </c>
      <c r="B22183">
        <v>6</v>
      </c>
      <c r="C22183" t="s">
        <v>671</v>
      </c>
      <c r="D22183">
        <v>0.12500191609201899</v>
      </c>
      <c r="E22183">
        <v>0.12500191609201899</v>
      </c>
      <c r="F22183">
        <v>8.9590039319647197</v>
      </c>
      <c r="G22183">
        <v>0.21862782730324901</v>
      </c>
      <c r="H22183">
        <v>0.64202181330685304</v>
      </c>
      <c r="I22183">
        <v>0.99751729829632896</v>
      </c>
    </row>
    <row r="22184" spans="1:9" x14ac:dyDescent="0.25">
      <c r="A22184" t="s">
        <v>3216</v>
      </c>
      <c r="B22184">
        <v>6</v>
      </c>
      <c r="C22184" t="s">
        <v>96</v>
      </c>
      <c r="D22184">
        <v>-9.4057680157590098E-2</v>
      </c>
      <c r="E22184">
        <v>-9.4057680157590098E-2</v>
      </c>
      <c r="F22184">
        <v>15.862739333776</v>
      </c>
      <c r="G22184">
        <v>0.21750494280660199</v>
      </c>
      <c r="H22184">
        <v>0.64286991302224294</v>
      </c>
      <c r="I22184">
        <v>0.99751729829632896</v>
      </c>
    </row>
    <row r="22185" spans="1:9" x14ac:dyDescent="0.25">
      <c r="A22185" t="s">
        <v>3216</v>
      </c>
      <c r="B22185">
        <v>6</v>
      </c>
      <c r="C22185" t="s">
        <v>531</v>
      </c>
      <c r="D22185">
        <v>-0.112534645198248</v>
      </c>
      <c r="E22185">
        <v>-0.112534645198248</v>
      </c>
      <c r="F22185">
        <v>8.86436489279785</v>
      </c>
      <c r="G22185">
        <v>0.21628217980557801</v>
      </c>
      <c r="H22185">
        <v>0.643807265912828</v>
      </c>
      <c r="I22185">
        <v>0.99751729829632896</v>
      </c>
    </row>
    <row r="22186" spans="1:9" x14ac:dyDescent="0.25">
      <c r="A22186" t="s">
        <v>3216</v>
      </c>
      <c r="B22186">
        <v>6</v>
      </c>
      <c r="C22186" t="s">
        <v>168</v>
      </c>
      <c r="D22186">
        <v>-0.108389533504689</v>
      </c>
      <c r="E22186">
        <v>-0.108389533504689</v>
      </c>
      <c r="F22186">
        <v>9.6732186949681704</v>
      </c>
      <c r="G22186">
        <v>0.214132334780645</v>
      </c>
      <c r="H22186">
        <v>0.64545970061059799</v>
      </c>
      <c r="I22186">
        <v>0.99751729829632896</v>
      </c>
    </row>
    <row r="22187" spans="1:9" x14ac:dyDescent="0.25">
      <c r="A22187" t="s">
        <v>3216</v>
      </c>
      <c r="B22187">
        <v>6</v>
      </c>
      <c r="C22187" t="s">
        <v>454</v>
      </c>
      <c r="D22187">
        <v>-0.12443287845590301</v>
      </c>
      <c r="E22187">
        <v>-0.12443287845590301</v>
      </c>
      <c r="F22187">
        <v>10.9884523978251</v>
      </c>
      <c r="G22187">
        <v>0.214036408672932</v>
      </c>
      <c r="H22187">
        <v>0.64552817782580496</v>
      </c>
      <c r="I22187">
        <v>0.99751729829632896</v>
      </c>
    </row>
    <row r="22188" spans="1:9" x14ac:dyDescent="0.25">
      <c r="A22188" t="s">
        <v>3216</v>
      </c>
      <c r="B22188">
        <v>6</v>
      </c>
      <c r="C22188" t="s">
        <v>1487</v>
      </c>
      <c r="D22188">
        <v>-0.13100542282202199</v>
      </c>
      <c r="E22188">
        <v>-0.13100542282202199</v>
      </c>
      <c r="F22188">
        <v>8.4028323553182194</v>
      </c>
      <c r="G22188">
        <v>0.213306850919432</v>
      </c>
      <c r="H22188">
        <v>0.64607663102062196</v>
      </c>
      <c r="I22188">
        <v>0.99751729829632896</v>
      </c>
    </row>
    <row r="22189" spans="1:9" x14ac:dyDescent="0.25">
      <c r="A22189" t="s">
        <v>3216</v>
      </c>
      <c r="B22189">
        <v>6</v>
      </c>
      <c r="C22189" t="s">
        <v>653</v>
      </c>
      <c r="D22189">
        <v>0.116312960906295</v>
      </c>
      <c r="E22189">
        <v>0.116312960906295</v>
      </c>
      <c r="F22189">
        <v>9.9963532450766497</v>
      </c>
      <c r="G22189">
        <v>0.212820302264183</v>
      </c>
      <c r="H22189">
        <v>0.64646957533441995</v>
      </c>
      <c r="I22189">
        <v>0.99751729829632896</v>
      </c>
    </row>
    <row r="22190" spans="1:9" x14ac:dyDescent="0.25">
      <c r="A22190" t="s">
        <v>3216</v>
      </c>
      <c r="B22190">
        <v>6</v>
      </c>
      <c r="C22190" t="s">
        <v>456</v>
      </c>
      <c r="D22190">
        <v>-9.5271084165469394E-2</v>
      </c>
      <c r="E22190">
        <v>-9.5271084165469394E-2</v>
      </c>
      <c r="F22190">
        <v>11.9481303776841</v>
      </c>
      <c r="G22190">
        <v>0.210924897876415</v>
      </c>
      <c r="H22190">
        <v>0.64793275796558603</v>
      </c>
      <c r="I22190">
        <v>0.99751729829632896</v>
      </c>
    </row>
    <row r="22191" spans="1:9" x14ac:dyDescent="0.25">
      <c r="A22191" t="s">
        <v>3216</v>
      </c>
      <c r="B22191">
        <v>6</v>
      </c>
      <c r="C22191" t="s">
        <v>710</v>
      </c>
      <c r="D22191">
        <v>-0.106733952993948</v>
      </c>
      <c r="E22191">
        <v>-0.106733952993948</v>
      </c>
      <c r="F22191">
        <v>11.251447556349801</v>
      </c>
      <c r="G22191">
        <v>0.210256585658431</v>
      </c>
      <c r="H22191">
        <v>0.64845290944147804</v>
      </c>
      <c r="I22191">
        <v>0.99751729829632896</v>
      </c>
    </row>
    <row r="22192" spans="1:9" x14ac:dyDescent="0.25">
      <c r="A22192" t="s">
        <v>3216</v>
      </c>
      <c r="B22192">
        <v>6</v>
      </c>
      <c r="C22192" t="s">
        <v>199</v>
      </c>
      <c r="D22192">
        <v>-0.101715907832411</v>
      </c>
      <c r="E22192">
        <v>-0.101715907832411</v>
      </c>
      <c r="F22192">
        <v>11.6783300988671</v>
      </c>
      <c r="G22192">
        <v>0.20969402773547999</v>
      </c>
      <c r="H22192">
        <v>0.64889054265772605</v>
      </c>
      <c r="I22192">
        <v>0.99751729829632896</v>
      </c>
    </row>
    <row r="22193" spans="1:9" x14ac:dyDescent="0.25">
      <c r="A22193" t="s">
        <v>3216</v>
      </c>
      <c r="B22193">
        <v>6</v>
      </c>
      <c r="C22193" t="s">
        <v>640</v>
      </c>
      <c r="D22193">
        <v>0.109475530446208</v>
      </c>
      <c r="E22193">
        <v>0.109475530446208</v>
      </c>
      <c r="F22193">
        <v>9.7831255844454095</v>
      </c>
      <c r="G22193">
        <v>0.20316937263690399</v>
      </c>
      <c r="H22193">
        <v>0.65403010407959905</v>
      </c>
      <c r="I22193">
        <v>0.99751729829632896</v>
      </c>
    </row>
    <row r="22194" spans="1:9" x14ac:dyDescent="0.25">
      <c r="A22194" t="s">
        <v>3216</v>
      </c>
      <c r="B22194">
        <v>6</v>
      </c>
      <c r="C22194" t="s">
        <v>1156</v>
      </c>
      <c r="D22194">
        <v>-0.11735937231547799</v>
      </c>
      <c r="E22194">
        <v>-0.11735937231547799</v>
      </c>
      <c r="F22194">
        <v>8.9012438894324006</v>
      </c>
      <c r="G22194">
        <v>0.20002191003101599</v>
      </c>
      <c r="H22194">
        <v>0.65654028639838802</v>
      </c>
      <c r="I22194">
        <v>0.99751729829632896</v>
      </c>
    </row>
    <row r="22195" spans="1:9" x14ac:dyDescent="0.25">
      <c r="A22195" t="s">
        <v>3216</v>
      </c>
      <c r="B22195">
        <v>6</v>
      </c>
      <c r="C22195" t="s">
        <v>655</v>
      </c>
      <c r="D22195">
        <v>-0.13648161268595299</v>
      </c>
      <c r="E22195">
        <v>-0.13648161268595299</v>
      </c>
      <c r="F22195">
        <v>8.4533314691479209</v>
      </c>
      <c r="G22195">
        <v>0.199034160282416</v>
      </c>
      <c r="H22195">
        <v>0.65731995589935899</v>
      </c>
      <c r="I22195">
        <v>0.99751729829632896</v>
      </c>
    </row>
    <row r="22196" spans="1:9" x14ac:dyDescent="0.25">
      <c r="A22196" t="s">
        <v>3216</v>
      </c>
      <c r="B22196">
        <v>6</v>
      </c>
      <c r="C22196" t="s">
        <v>489</v>
      </c>
      <c r="D22196">
        <v>-0.120159928357897</v>
      </c>
      <c r="E22196">
        <v>-0.120159928357897</v>
      </c>
      <c r="F22196">
        <v>9.0880737020032303</v>
      </c>
      <c r="G22196">
        <v>0.19790461403527301</v>
      </c>
      <c r="H22196">
        <v>0.65824570132891302</v>
      </c>
      <c r="I22196">
        <v>0.99751729829632896</v>
      </c>
    </row>
    <row r="22197" spans="1:9" x14ac:dyDescent="0.25">
      <c r="A22197" t="s">
        <v>3216</v>
      </c>
      <c r="B22197">
        <v>6</v>
      </c>
      <c r="C22197" t="s">
        <v>903</v>
      </c>
      <c r="D22197">
        <v>-0.121325493055739</v>
      </c>
      <c r="E22197">
        <v>-0.121325493055739</v>
      </c>
      <c r="F22197">
        <v>8.9080726205909002</v>
      </c>
      <c r="G22197">
        <v>0.196980253017636</v>
      </c>
      <c r="H22197">
        <v>0.65899072242560597</v>
      </c>
      <c r="I22197">
        <v>0.99751729829632896</v>
      </c>
    </row>
    <row r="22198" spans="1:9" x14ac:dyDescent="0.25">
      <c r="A22198" t="s">
        <v>3216</v>
      </c>
      <c r="B22198">
        <v>6</v>
      </c>
      <c r="C22198" t="s">
        <v>1290</v>
      </c>
      <c r="D22198">
        <v>-0.12404566562545701</v>
      </c>
      <c r="E22198">
        <v>-0.12404566562545701</v>
      </c>
      <c r="F22198">
        <v>8.4313610394393397</v>
      </c>
      <c r="G22198">
        <v>0.19608625068316299</v>
      </c>
      <c r="H22198">
        <v>0.65970095408686902</v>
      </c>
      <c r="I22198">
        <v>0.99751729829632896</v>
      </c>
    </row>
    <row r="22199" spans="1:9" x14ac:dyDescent="0.25">
      <c r="A22199" t="s">
        <v>3216</v>
      </c>
      <c r="B22199">
        <v>6</v>
      </c>
      <c r="C22199" t="s">
        <v>1588</v>
      </c>
      <c r="D22199">
        <v>0.25594782554670997</v>
      </c>
      <c r="E22199">
        <v>0.25594782554670997</v>
      </c>
      <c r="F22199">
        <v>8.3269926245073602</v>
      </c>
      <c r="G22199">
        <v>0.195834927031173</v>
      </c>
      <c r="H22199">
        <v>0.66202072962531799</v>
      </c>
      <c r="I22199">
        <v>0.99751729829632896</v>
      </c>
    </row>
    <row r="22200" spans="1:9" x14ac:dyDescent="0.25">
      <c r="A22200" t="s">
        <v>3216</v>
      </c>
      <c r="B22200">
        <v>6</v>
      </c>
      <c r="C22200" t="s">
        <v>1344</v>
      </c>
      <c r="D22200">
        <v>0.11149807412691699</v>
      </c>
      <c r="E22200">
        <v>0.11149807412691699</v>
      </c>
      <c r="F22200">
        <v>8.4367141583028307</v>
      </c>
      <c r="G22200">
        <v>0.18986849027726199</v>
      </c>
      <c r="H22200">
        <v>0.664798682615516</v>
      </c>
      <c r="I22200">
        <v>0.99751729829632896</v>
      </c>
    </row>
    <row r="22201" spans="1:9" x14ac:dyDescent="0.25">
      <c r="A22201" t="s">
        <v>3216</v>
      </c>
      <c r="B22201">
        <v>6</v>
      </c>
      <c r="C22201" t="s">
        <v>307</v>
      </c>
      <c r="D22201">
        <v>-0.128538680910178</v>
      </c>
      <c r="E22201">
        <v>-0.128538680910178</v>
      </c>
      <c r="F22201">
        <v>10.172301157147601</v>
      </c>
      <c r="G22201">
        <v>0.18870258450211599</v>
      </c>
      <c r="H22201">
        <v>0.66577636161448195</v>
      </c>
      <c r="I22201">
        <v>0.99751729829632896</v>
      </c>
    </row>
    <row r="22202" spans="1:9" x14ac:dyDescent="0.25">
      <c r="A22202" t="s">
        <v>3216</v>
      </c>
      <c r="B22202">
        <v>6</v>
      </c>
      <c r="C22202" t="s">
        <v>873</v>
      </c>
      <c r="D22202">
        <v>-0.12806816643112701</v>
      </c>
      <c r="E22202">
        <v>-0.12806816643112701</v>
      </c>
      <c r="F22202">
        <v>8.3614153335167103</v>
      </c>
      <c r="G22202">
        <v>0.18863192499999601</v>
      </c>
      <c r="H22202">
        <v>0.66581752297931796</v>
      </c>
      <c r="I22202">
        <v>0.99751729829632896</v>
      </c>
    </row>
    <row r="22203" spans="1:9" x14ac:dyDescent="0.25">
      <c r="A22203" t="s">
        <v>3216</v>
      </c>
      <c r="B22203">
        <v>6</v>
      </c>
      <c r="C22203" t="s">
        <v>2344</v>
      </c>
      <c r="D22203">
        <v>0.13549051743229701</v>
      </c>
      <c r="E22203">
        <v>0.13549051743229701</v>
      </c>
      <c r="F22203">
        <v>8.5028377357132996</v>
      </c>
      <c r="G22203">
        <v>0.18844677308847699</v>
      </c>
      <c r="H22203">
        <v>0.66598052248816497</v>
      </c>
      <c r="I22203">
        <v>0.99751729829632896</v>
      </c>
    </row>
    <row r="22204" spans="1:9" x14ac:dyDescent="0.25">
      <c r="A22204" t="s">
        <v>3216</v>
      </c>
      <c r="B22204">
        <v>6</v>
      </c>
      <c r="C22204" t="s">
        <v>749</v>
      </c>
      <c r="D22204">
        <v>-0.11286029824162799</v>
      </c>
      <c r="E22204">
        <v>-0.11286029824162799</v>
      </c>
      <c r="F22204">
        <v>8.4380962721768693</v>
      </c>
      <c r="G22204">
        <v>0.187791737364428</v>
      </c>
      <c r="H22204">
        <v>0.66652035644936003</v>
      </c>
      <c r="I22204">
        <v>0.99751729829632896</v>
      </c>
    </row>
    <row r="22205" spans="1:9" x14ac:dyDescent="0.25">
      <c r="A22205" t="s">
        <v>3216</v>
      </c>
      <c r="B22205">
        <v>6</v>
      </c>
      <c r="C22205" t="s">
        <v>1097</v>
      </c>
      <c r="D22205">
        <v>-0.121539086880068</v>
      </c>
      <c r="E22205">
        <v>-0.121539086880068</v>
      </c>
      <c r="F22205">
        <v>8.1985411414193408</v>
      </c>
      <c r="G22205">
        <v>0.18775163196157399</v>
      </c>
      <c r="H22205">
        <v>0.66653958806694702</v>
      </c>
      <c r="I22205">
        <v>0.99751729829632896</v>
      </c>
    </row>
    <row r="22206" spans="1:9" x14ac:dyDescent="0.25">
      <c r="A22206" t="s">
        <v>3216</v>
      </c>
      <c r="B22206">
        <v>6</v>
      </c>
      <c r="C22206" t="s">
        <v>1475</v>
      </c>
      <c r="D22206">
        <v>0.12264894548854501</v>
      </c>
      <c r="E22206">
        <v>0.12264894548854501</v>
      </c>
      <c r="F22206">
        <v>8.1711310784310403</v>
      </c>
      <c r="G22206">
        <v>0.18600650365839699</v>
      </c>
      <c r="H22206">
        <v>0.66799867964131399</v>
      </c>
      <c r="I22206">
        <v>0.99751729829632896</v>
      </c>
    </row>
    <row r="22207" spans="1:9" x14ac:dyDescent="0.25">
      <c r="A22207" t="s">
        <v>3216</v>
      </c>
      <c r="B22207">
        <v>6</v>
      </c>
      <c r="C22207" t="s">
        <v>1272</v>
      </c>
      <c r="D22207">
        <v>0.13846222647713899</v>
      </c>
      <c r="E22207">
        <v>0.13846222647713899</v>
      </c>
      <c r="F22207">
        <v>8.3085311109709892</v>
      </c>
      <c r="G22207">
        <v>0.18587689235758101</v>
      </c>
      <c r="H22207">
        <v>0.66811565493187997</v>
      </c>
      <c r="I22207">
        <v>0.99751729829632896</v>
      </c>
    </row>
    <row r="22208" spans="1:9" x14ac:dyDescent="0.25">
      <c r="A22208" t="s">
        <v>3216</v>
      </c>
      <c r="B22208">
        <v>6</v>
      </c>
      <c r="C22208" t="s">
        <v>1128</v>
      </c>
      <c r="D22208">
        <v>-0.12195360471198401</v>
      </c>
      <c r="E22208">
        <v>-0.12195360471198401</v>
      </c>
      <c r="F22208">
        <v>8.1202483279005602</v>
      </c>
      <c r="G22208">
        <v>0.18456345354828299</v>
      </c>
      <c r="H22208">
        <v>0.66920263576378702</v>
      </c>
      <c r="I22208">
        <v>0.99751729829632896</v>
      </c>
    </row>
    <row r="22209" spans="1:9" x14ac:dyDescent="0.25">
      <c r="A22209" t="s">
        <v>3216</v>
      </c>
      <c r="B22209">
        <v>6</v>
      </c>
      <c r="C22209" t="s">
        <v>1085</v>
      </c>
      <c r="D22209">
        <v>-0.13412548982945499</v>
      </c>
      <c r="E22209">
        <v>-0.13412548982945499</v>
      </c>
      <c r="F22209">
        <v>8.2596390900072194</v>
      </c>
      <c r="G22209">
        <v>0.18253809689442699</v>
      </c>
      <c r="H22209">
        <v>0.67092230728737101</v>
      </c>
      <c r="I22209">
        <v>0.99751729829632896</v>
      </c>
    </row>
    <row r="22210" spans="1:9" x14ac:dyDescent="0.25">
      <c r="A22210" t="s">
        <v>3216</v>
      </c>
      <c r="B22210">
        <v>6</v>
      </c>
      <c r="C22210" t="s">
        <v>1345</v>
      </c>
      <c r="D22210">
        <v>0.13094238394074001</v>
      </c>
      <c r="E22210">
        <v>0.13094238394074001</v>
      </c>
      <c r="F22210">
        <v>8.1276779352448596</v>
      </c>
      <c r="G22210">
        <v>0.182352496692373</v>
      </c>
      <c r="H22210">
        <v>0.67107405747323901</v>
      </c>
      <c r="I22210">
        <v>0.99751729829632896</v>
      </c>
    </row>
    <row r="22211" spans="1:9" x14ac:dyDescent="0.25">
      <c r="A22211" t="s">
        <v>3216</v>
      </c>
      <c r="B22211">
        <v>6</v>
      </c>
      <c r="C22211" t="s">
        <v>791</v>
      </c>
      <c r="D22211">
        <v>-0.13015785840608499</v>
      </c>
      <c r="E22211">
        <v>-0.13015785840608499</v>
      </c>
      <c r="F22211">
        <v>8.2933037129344207</v>
      </c>
      <c r="G22211">
        <v>0.18230213843172</v>
      </c>
      <c r="H22211">
        <v>0.67112434121789</v>
      </c>
      <c r="I22211">
        <v>0.99751729829632896</v>
      </c>
    </row>
    <row r="22212" spans="1:9" x14ac:dyDescent="0.25">
      <c r="A22212" t="s">
        <v>3216</v>
      </c>
      <c r="B22212">
        <v>6</v>
      </c>
      <c r="C22212" t="s">
        <v>988</v>
      </c>
      <c r="D22212">
        <v>0.125668768865108</v>
      </c>
      <c r="E22212">
        <v>0.125668768865108</v>
      </c>
      <c r="F22212">
        <v>8.2882238624254896</v>
      </c>
      <c r="G22212">
        <v>0.18184124553144099</v>
      </c>
      <c r="H22212">
        <v>0.67151842476394596</v>
      </c>
      <c r="I22212">
        <v>0.99751729829632896</v>
      </c>
    </row>
    <row r="22213" spans="1:9" x14ac:dyDescent="0.25">
      <c r="A22213" t="s">
        <v>3216</v>
      </c>
      <c r="B22213">
        <v>6</v>
      </c>
      <c r="C22213" t="s">
        <v>513</v>
      </c>
      <c r="D22213">
        <v>0.12371233902181999</v>
      </c>
      <c r="E22213">
        <v>0.12371233902181999</v>
      </c>
      <c r="F22213">
        <v>8.5608509048497599</v>
      </c>
      <c r="G22213">
        <v>0.18086614391464101</v>
      </c>
      <c r="H22213">
        <v>0.67235923129355901</v>
      </c>
      <c r="I22213">
        <v>0.99751729829632896</v>
      </c>
    </row>
    <row r="22214" spans="1:9" x14ac:dyDescent="0.25">
      <c r="A22214" t="s">
        <v>3216</v>
      </c>
      <c r="B22214">
        <v>6</v>
      </c>
      <c r="C22214" t="s">
        <v>464</v>
      </c>
      <c r="D22214">
        <v>-0.11136885004222701</v>
      </c>
      <c r="E22214">
        <v>-0.11136885004222701</v>
      </c>
      <c r="F22214">
        <v>8.7324555449740604</v>
      </c>
      <c r="G22214">
        <v>0.18051786662206301</v>
      </c>
      <c r="H22214">
        <v>0.67265917826127097</v>
      </c>
      <c r="I22214">
        <v>0.99751729829632896</v>
      </c>
    </row>
    <row r="22215" spans="1:9" x14ac:dyDescent="0.25">
      <c r="A22215" t="s">
        <v>3216</v>
      </c>
      <c r="B22215">
        <v>6</v>
      </c>
      <c r="C22215" t="s">
        <v>28</v>
      </c>
      <c r="D22215">
        <v>-9.1456773724961193E-2</v>
      </c>
      <c r="E22215">
        <v>-9.1456773724961193E-2</v>
      </c>
      <c r="F22215">
        <v>11.4491976356765</v>
      </c>
      <c r="G22215">
        <v>0.17964126450557599</v>
      </c>
      <c r="H22215">
        <v>0.67340751525480003</v>
      </c>
      <c r="I22215">
        <v>0.99751729829632896</v>
      </c>
    </row>
    <row r="22216" spans="1:9" x14ac:dyDescent="0.25">
      <c r="A22216" t="s">
        <v>3216</v>
      </c>
      <c r="B22216">
        <v>6</v>
      </c>
      <c r="C22216" t="s">
        <v>156</v>
      </c>
      <c r="D22216">
        <v>-0.11320781814035601</v>
      </c>
      <c r="E22216">
        <v>-0.11320781814035601</v>
      </c>
      <c r="F22216">
        <v>8.9271646179539594</v>
      </c>
      <c r="G22216">
        <v>0.17863366173831399</v>
      </c>
      <c r="H22216">
        <v>0.67427404920896294</v>
      </c>
      <c r="I22216">
        <v>0.99751729829632896</v>
      </c>
    </row>
    <row r="22217" spans="1:9" x14ac:dyDescent="0.25">
      <c r="A22217" t="s">
        <v>3216</v>
      </c>
      <c r="B22217">
        <v>6</v>
      </c>
      <c r="C22217" t="s">
        <v>182</v>
      </c>
      <c r="D22217">
        <v>-0.10992817192825501</v>
      </c>
      <c r="E22217">
        <v>-0.10992817192825501</v>
      </c>
      <c r="F22217">
        <v>12.4208640375911</v>
      </c>
      <c r="G22217">
        <v>0.17763062374293501</v>
      </c>
      <c r="H22217">
        <v>0.675131827815321</v>
      </c>
      <c r="I22217">
        <v>0.99751729829632896</v>
      </c>
    </row>
    <row r="22218" spans="1:9" x14ac:dyDescent="0.25">
      <c r="A22218" t="s">
        <v>3216</v>
      </c>
      <c r="B22218">
        <v>6</v>
      </c>
      <c r="C22218" t="s">
        <v>631</v>
      </c>
      <c r="D22218">
        <v>0.121271001703604</v>
      </c>
      <c r="E22218">
        <v>0.121271001703604</v>
      </c>
      <c r="F22218">
        <v>8.6022684795524391</v>
      </c>
      <c r="G22218">
        <v>0.17632164633243699</v>
      </c>
      <c r="H22218">
        <v>0.67625968238268097</v>
      </c>
      <c r="I22218">
        <v>0.99751729829632896</v>
      </c>
    </row>
    <row r="22219" spans="1:9" x14ac:dyDescent="0.25">
      <c r="A22219" t="s">
        <v>3216</v>
      </c>
      <c r="B22219">
        <v>6</v>
      </c>
      <c r="C22219" t="s">
        <v>585</v>
      </c>
      <c r="D22219">
        <v>0.11559098451469201</v>
      </c>
      <c r="E22219">
        <v>0.11559098451469201</v>
      </c>
      <c r="F22219">
        <v>9.0386569721385008</v>
      </c>
      <c r="G22219">
        <v>0.17623235110392199</v>
      </c>
      <c r="H22219">
        <v>0.67634430991943495</v>
      </c>
      <c r="I22219">
        <v>0.99751729829632896</v>
      </c>
    </row>
    <row r="22220" spans="1:9" x14ac:dyDescent="0.25">
      <c r="A22220" t="s">
        <v>3216</v>
      </c>
      <c r="B22220">
        <v>6</v>
      </c>
      <c r="C22220" t="s">
        <v>1132</v>
      </c>
      <c r="D22220">
        <v>-0.12145195633896699</v>
      </c>
      <c r="E22220">
        <v>-0.12145195633896699</v>
      </c>
      <c r="F22220">
        <v>8.4195762829866894</v>
      </c>
      <c r="G22220">
        <v>0.17538338765177899</v>
      </c>
      <c r="H22220">
        <v>0.67706286185628595</v>
      </c>
      <c r="I22220">
        <v>0.99751729829632896</v>
      </c>
    </row>
    <row r="22221" spans="1:9" x14ac:dyDescent="0.25">
      <c r="A22221" t="s">
        <v>3216</v>
      </c>
      <c r="B22221">
        <v>6</v>
      </c>
      <c r="C22221" t="s">
        <v>465</v>
      </c>
      <c r="D22221">
        <v>-0.125209219838055</v>
      </c>
      <c r="E22221">
        <v>-0.125209219838055</v>
      </c>
      <c r="F22221">
        <v>8.1928720332215494</v>
      </c>
      <c r="G22221">
        <v>0.17513148534935899</v>
      </c>
      <c r="H22221">
        <v>0.67726852881949795</v>
      </c>
      <c r="I22221">
        <v>0.99751729829632896</v>
      </c>
    </row>
    <row r="22222" spans="1:9" x14ac:dyDescent="0.25">
      <c r="A22222" t="s">
        <v>3216</v>
      </c>
      <c r="B22222">
        <v>6</v>
      </c>
      <c r="C22222" t="s">
        <v>374</v>
      </c>
      <c r="D22222">
        <v>0.115838564692713</v>
      </c>
      <c r="E22222">
        <v>0.115838564692713</v>
      </c>
      <c r="F22222">
        <v>8.8020055863127595</v>
      </c>
      <c r="G22222">
        <v>0.17257426234977699</v>
      </c>
      <c r="H22222">
        <v>0.67952425379727199</v>
      </c>
      <c r="I22222">
        <v>0.99751729829632896</v>
      </c>
    </row>
    <row r="22223" spans="1:9" x14ac:dyDescent="0.25">
      <c r="A22223" t="s">
        <v>3216</v>
      </c>
      <c r="B22223">
        <v>6</v>
      </c>
      <c r="C22223" t="s">
        <v>539</v>
      </c>
      <c r="D22223">
        <v>-0.109741717319221</v>
      </c>
      <c r="E22223">
        <v>-0.109741717319221</v>
      </c>
      <c r="F22223">
        <v>8.9921574789971004</v>
      </c>
      <c r="G22223">
        <v>0.17256420144307599</v>
      </c>
      <c r="H22223">
        <v>0.679534545631576</v>
      </c>
      <c r="I22223">
        <v>0.99751729829632896</v>
      </c>
    </row>
    <row r="22224" spans="1:9" x14ac:dyDescent="0.25">
      <c r="A22224" t="s">
        <v>3216</v>
      </c>
      <c r="B22224">
        <v>6</v>
      </c>
      <c r="C22224" t="s">
        <v>450</v>
      </c>
      <c r="D22224">
        <v>-0.11222023981007601</v>
      </c>
      <c r="E22224">
        <v>-0.11222023981007601</v>
      </c>
      <c r="F22224">
        <v>10.9924136809617</v>
      </c>
      <c r="G22224">
        <v>0.17173106634947499</v>
      </c>
      <c r="H22224">
        <v>0.68026130280804398</v>
      </c>
      <c r="I22224">
        <v>0.99751729829632896</v>
      </c>
    </row>
    <row r="22225" spans="1:9" x14ac:dyDescent="0.25">
      <c r="A22225" t="s">
        <v>3216</v>
      </c>
      <c r="B22225">
        <v>6</v>
      </c>
      <c r="C22225" t="s">
        <v>975</v>
      </c>
      <c r="D22225">
        <v>-0.10964159070780299</v>
      </c>
      <c r="E22225">
        <v>-0.10964159070780299</v>
      </c>
      <c r="F22225">
        <v>8.4410576304101497</v>
      </c>
      <c r="G22225">
        <v>0.17120492792029801</v>
      </c>
      <c r="H22225">
        <v>0.68071354184738697</v>
      </c>
      <c r="I22225">
        <v>0.99751729829632896</v>
      </c>
    </row>
    <row r="22226" spans="1:9" x14ac:dyDescent="0.25">
      <c r="A22226" t="s">
        <v>3216</v>
      </c>
      <c r="B22226">
        <v>6</v>
      </c>
      <c r="C22226" t="s">
        <v>7</v>
      </c>
      <c r="D22226">
        <v>0.150464686174231</v>
      </c>
      <c r="E22226">
        <v>0.150464686174231</v>
      </c>
      <c r="F22226">
        <v>11.5418826319851</v>
      </c>
      <c r="G22226">
        <v>0.172361629521154</v>
      </c>
      <c r="H22226">
        <v>0.68079760993560601</v>
      </c>
      <c r="I22226">
        <v>0.99751729829632896</v>
      </c>
    </row>
    <row r="22227" spans="1:9" x14ac:dyDescent="0.25">
      <c r="A22227" t="s">
        <v>3216</v>
      </c>
      <c r="B22227">
        <v>6</v>
      </c>
      <c r="C22227" t="s">
        <v>1565</v>
      </c>
      <c r="D22227">
        <v>-0.11961464045957899</v>
      </c>
      <c r="E22227">
        <v>-0.11961464045957899</v>
      </c>
      <c r="F22227">
        <v>8.5593726719715004</v>
      </c>
      <c r="G22227">
        <v>0.17111179141286501</v>
      </c>
      <c r="H22227">
        <v>0.68080010778807498</v>
      </c>
      <c r="I22227">
        <v>0.99751729829632896</v>
      </c>
    </row>
    <row r="22228" spans="1:9" x14ac:dyDescent="0.25">
      <c r="A22228" t="s">
        <v>3216</v>
      </c>
      <c r="B22228">
        <v>6</v>
      </c>
      <c r="C22228" t="s">
        <v>189</v>
      </c>
      <c r="D22228">
        <v>9.5829812700029701E-2</v>
      </c>
      <c r="E22228">
        <v>9.5829812700029701E-2</v>
      </c>
      <c r="F22228">
        <v>10.048426774292301</v>
      </c>
      <c r="G22228">
        <v>0.16799404257676701</v>
      </c>
      <c r="H22228">
        <v>0.68356653781350696</v>
      </c>
      <c r="I22228">
        <v>0.99751729829632896</v>
      </c>
    </row>
    <row r="22229" spans="1:9" x14ac:dyDescent="0.25">
      <c r="A22229" t="s">
        <v>3216</v>
      </c>
      <c r="B22229">
        <v>6</v>
      </c>
      <c r="C22229" t="s">
        <v>1074</v>
      </c>
      <c r="D22229">
        <v>0.10988928214183501</v>
      </c>
      <c r="E22229">
        <v>0.10988928214183501</v>
      </c>
      <c r="F22229">
        <v>8.5834472359029608</v>
      </c>
      <c r="G22229">
        <v>0.16720598469523301</v>
      </c>
      <c r="H22229">
        <v>0.68426253677141302</v>
      </c>
      <c r="I22229">
        <v>0.99751729829632896</v>
      </c>
    </row>
    <row r="22230" spans="1:9" x14ac:dyDescent="0.25">
      <c r="A22230" t="s">
        <v>3216</v>
      </c>
      <c r="B22230">
        <v>6</v>
      </c>
      <c r="C22230" t="s">
        <v>1261</v>
      </c>
      <c r="D22230">
        <v>-0.126427844468921</v>
      </c>
      <c r="E22230">
        <v>-0.126427844468921</v>
      </c>
      <c r="F22230">
        <v>8.2086160413371996</v>
      </c>
      <c r="G22230">
        <v>0.16628878768576799</v>
      </c>
      <c r="H22230">
        <v>0.68506191153319496</v>
      </c>
      <c r="I22230">
        <v>0.99751729829632896</v>
      </c>
    </row>
    <row r="22231" spans="1:9" x14ac:dyDescent="0.25">
      <c r="A22231" t="s">
        <v>3216</v>
      </c>
      <c r="B22231">
        <v>6</v>
      </c>
      <c r="C22231" t="s">
        <v>819</v>
      </c>
      <c r="D22231">
        <v>-0.11088618886813199</v>
      </c>
      <c r="E22231">
        <v>-0.11088618886813199</v>
      </c>
      <c r="F22231">
        <v>8.4463550151750706</v>
      </c>
      <c r="G22231">
        <v>0.165925497497286</v>
      </c>
      <c r="H22231">
        <v>0.68540026873973203</v>
      </c>
      <c r="I22231">
        <v>0.99751729829632896</v>
      </c>
    </row>
    <row r="22232" spans="1:9" x14ac:dyDescent="0.25">
      <c r="A22232" t="s">
        <v>3216</v>
      </c>
      <c r="B22232">
        <v>6</v>
      </c>
      <c r="C22232" t="s">
        <v>1371</v>
      </c>
      <c r="D22232">
        <v>-0.112326786730138</v>
      </c>
      <c r="E22232">
        <v>-0.112326786730138</v>
      </c>
      <c r="F22232">
        <v>8.6723000521033899</v>
      </c>
      <c r="G22232">
        <v>0.165606886713766</v>
      </c>
      <c r="H22232">
        <v>0.68569347062599895</v>
      </c>
      <c r="I22232">
        <v>0.99751729829632896</v>
      </c>
    </row>
    <row r="22233" spans="1:9" x14ac:dyDescent="0.25">
      <c r="A22233" t="s">
        <v>3216</v>
      </c>
      <c r="B22233">
        <v>6</v>
      </c>
      <c r="C22233" t="s">
        <v>219</v>
      </c>
      <c r="D22233">
        <v>-8.8449908508900901E-2</v>
      </c>
      <c r="E22233">
        <v>-8.8449908508900901E-2</v>
      </c>
      <c r="F22233">
        <v>11.228346472688999</v>
      </c>
      <c r="G22233">
        <v>0.165034341837582</v>
      </c>
      <c r="H22233">
        <v>0.68620913275919804</v>
      </c>
      <c r="I22233">
        <v>0.99751729829632896</v>
      </c>
    </row>
    <row r="22234" spans="1:9" x14ac:dyDescent="0.25">
      <c r="A22234" t="s">
        <v>3216</v>
      </c>
      <c r="B22234">
        <v>6</v>
      </c>
      <c r="C22234" t="s">
        <v>315</v>
      </c>
      <c r="D22234">
        <v>-0.121099582393993</v>
      </c>
      <c r="E22234">
        <v>-0.121099582393993</v>
      </c>
      <c r="F22234">
        <v>8.1531597329080707</v>
      </c>
      <c r="G22234">
        <v>0.164302384520185</v>
      </c>
      <c r="H22234">
        <v>0.68684173964888195</v>
      </c>
      <c r="I22234">
        <v>0.99751729829632896</v>
      </c>
    </row>
    <row r="22235" spans="1:9" x14ac:dyDescent="0.25">
      <c r="A22235" t="s">
        <v>3216</v>
      </c>
      <c r="B22235">
        <v>6</v>
      </c>
      <c r="C22235" t="s">
        <v>512</v>
      </c>
      <c r="D22235">
        <v>-0.134490416703888</v>
      </c>
      <c r="E22235">
        <v>-0.134490416703888</v>
      </c>
      <c r="F22235">
        <v>8.1764985180877492</v>
      </c>
      <c r="G22235">
        <v>0.163745623069283</v>
      </c>
      <c r="H22235">
        <v>0.68734533114399299</v>
      </c>
      <c r="I22235">
        <v>0.99751729829632896</v>
      </c>
    </row>
    <row r="22236" spans="1:9" x14ac:dyDescent="0.25">
      <c r="A22236" t="s">
        <v>3216</v>
      </c>
      <c r="B22236">
        <v>6</v>
      </c>
      <c r="C22236" t="s">
        <v>802</v>
      </c>
      <c r="D22236">
        <v>0.119213559280195</v>
      </c>
      <c r="E22236">
        <v>0.119213559280195</v>
      </c>
      <c r="F22236">
        <v>8.37760956894477</v>
      </c>
      <c r="G22236">
        <v>0.16328919865879099</v>
      </c>
      <c r="H22236">
        <v>0.68777230709947701</v>
      </c>
      <c r="I22236">
        <v>0.99751729829632896</v>
      </c>
    </row>
    <row r="22237" spans="1:9" x14ac:dyDescent="0.25">
      <c r="A22237" t="s">
        <v>3216</v>
      </c>
      <c r="B22237">
        <v>6</v>
      </c>
      <c r="C22237" t="s">
        <v>1239</v>
      </c>
      <c r="D22237">
        <v>-0.105049257276102</v>
      </c>
      <c r="E22237">
        <v>-0.105049257276102</v>
      </c>
      <c r="F22237">
        <v>8.1747695208115694</v>
      </c>
      <c r="G22237">
        <v>0.16242360374714301</v>
      </c>
      <c r="H22237">
        <v>0.68854232250302405</v>
      </c>
      <c r="I22237">
        <v>0.99751729829632896</v>
      </c>
    </row>
    <row r="22238" spans="1:9" x14ac:dyDescent="0.25">
      <c r="A22238" t="s">
        <v>3216</v>
      </c>
      <c r="B22238">
        <v>6</v>
      </c>
      <c r="C22238" t="s">
        <v>172</v>
      </c>
      <c r="D22238">
        <v>-9.5053535960909E-2</v>
      </c>
      <c r="E22238">
        <v>-9.5053535960909E-2</v>
      </c>
      <c r="F22238">
        <v>9.8966678496024105</v>
      </c>
      <c r="G22238">
        <v>0.15966113040499899</v>
      </c>
      <c r="H22238">
        <v>0.69108856807497199</v>
      </c>
      <c r="I22238">
        <v>0.99751729829632896</v>
      </c>
    </row>
    <row r="22239" spans="1:9" x14ac:dyDescent="0.25">
      <c r="A22239" t="s">
        <v>3216</v>
      </c>
      <c r="B22239">
        <v>6</v>
      </c>
      <c r="C22239" t="s">
        <v>566</v>
      </c>
      <c r="D22239">
        <v>-9.4266936124070805E-2</v>
      </c>
      <c r="E22239">
        <v>-9.4266936124070805E-2</v>
      </c>
      <c r="F22239">
        <v>8.7835371260316606</v>
      </c>
      <c r="G22239">
        <v>0.157277284077599</v>
      </c>
      <c r="H22239">
        <v>0.69327907576676695</v>
      </c>
      <c r="I22239">
        <v>0.99751729829632896</v>
      </c>
    </row>
    <row r="22240" spans="1:9" x14ac:dyDescent="0.25">
      <c r="A22240" t="s">
        <v>3216</v>
      </c>
      <c r="B22240">
        <v>6</v>
      </c>
      <c r="C22240" t="s">
        <v>410</v>
      </c>
      <c r="D22240">
        <v>0.107248633562947</v>
      </c>
      <c r="E22240">
        <v>0.107248633562947</v>
      </c>
      <c r="F22240">
        <v>11.0198393188073</v>
      </c>
      <c r="G22240">
        <v>0.157070493992054</v>
      </c>
      <c r="H22240">
        <v>0.69346950801971896</v>
      </c>
      <c r="I22240">
        <v>0.99751729829632896</v>
      </c>
    </row>
    <row r="22241" spans="1:9" x14ac:dyDescent="0.25">
      <c r="A22241" t="s">
        <v>3216</v>
      </c>
      <c r="B22241">
        <v>6</v>
      </c>
      <c r="C22241" t="s">
        <v>84</v>
      </c>
      <c r="D22241">
        <v>-8.0464672718535302E-2</v>
      </c>
      <c r="E22241">
        <v>-8.0464672718535302E-2</v>
      </c>
      <c r="F22241">
        <v>12.124939156848599</v>
      </c>
      <c r="G22241">
        <v>0.15614657938603299</v>
      </c>
      <c r="H22241">
        <v>0.69432462459411104</v>
      </c>
      <c r="I22241">
        <v>0.99751729829632896</v>
      </c>
    </row>
    <row r="22242" spans="1:9" x14ac:dyDescent="0.25">
      <c r="A22242" t="s">
        <v>3216</v>
      </c>
      <c r="B22242">
        <v>6</v>
      </c>
      <c r="C22242" t="s">
        <v>358</v>
      </c>
      <c r="D22242">
        <v>-9.3558851633415693E-2</v>
      </c>
      <c r="E22242">
        <v>-9.3558851633415693E-2</v>
      </c>
      <c r="F22242">
        <v>9.2114141443888595</v>
      </c>
      <c r="G22242">
        <v>0.15510421306550601</v>
      </c>
      <c r="H22242">
        <v>0.69529980485133402</v>
      </c>
      <c r="I22242">
        <v>0.99751729829632896</v>
      </c>
    </row>
    <row r="22243" spans="1:9" x14ac:dyDescent="0.25">
      <c r="A22243" t="s">
        <v>3216</v>
      </c>
      <c r="B22243">
        <v>6</v>
      </c>
      <c r="C22243" t="s">
        <v>1082</v>
      </c>
      <c r="D22243">
        <v>-0.119358680500059</v>
      </c>
      <c r="E22243">
        <v>-0.119358680500059</v>
      </c>
      <c r="F22243">
        <v>8.3651394835450308</v>
      </c>
      <c r="G22243">
        <v>0.15504729573332801</v>
      </c>
      <c r="H22243">
        <v>0.69533489772822799</v>
      </c>
      <c r="I22243">
        <v>0.99751729829632896</v>
      </c>
    </row>
    <row r="22244" spans="1:9" x14ac:dyDescent="0.25">
      <c r="A22244" t="s">
        <v>3216</v>
      </c>
      <c r="B22244">
        <v>6</v>
      </c>
      <c r="C22244" t="s">
        <v>537</v>
      </c>
      <c r="D22244">
        <v>9.82541117104338E-2</v>
      </c>
      <c r="E22244">
        <v>9.82541117104338E-2</v>
      </c>
      <c r="F22244">
        <v>8.8699975818552907</v>
      </c>
      <c r="G22244">
        <v>0.154105597818879</v>
      </c>
      <c r="H22244">
        <v>0.69623002275875501</v>
      </c>
      <c r="I22244">
        <v>0.99751729829632896</v>
      </c>
    </row>
    <row r="22245" spans="1:9" x14ac:dyDescent="0.25">
      <c r="A22245" t="s">
        <v>3216</v>
      </c>
      <c r="B22245">
        <v>6</v>
      </c>
      <c r="C22245" t="s">
        <v>274</v>
      </c>
      <c r="D22245">
        <v>-9.3811817924341304E-2</v>
      </c>
      <c r="E22245">
        <v>-9.3811817924341304E-2</v>
      </c>
      <c r="F22245">
        <v>10.0762201071223</v>
      </c>
      <c r="G22245">
        <v>0.15333561812271401</v>
      </c>
      <c r="H22245">
        <v>0.69695094188888196</v>
      </c>
      <c r="I22245">
        <v>0.99751729829632896</v>
      </c>
    </row>
    <row r="22246" spans="1:9" x14ac:dyDescent="0.25">
      <c r="A22246" t="s">
        <v>3216</v>
      </c>
      <c r="B22246">
        <v>6</v>
      </c>
      <c r="C22246" t="s">
        <v>2184</v>
      </c>
      <c r="D22246">
        <v>-0.110076768307589</v>
      </c>
      <c r="E22246">
        <v>-0.110076768307589</v>
      </c>
      <c r="F22246">
        <v>8.3827319602805996</v>
      </c>
      <c r="G22246">
        <v>0.152473857856227</v>
      </c>
      <c r="H22246">
        <v>0.69774572067232099</v>
      </c>
      <c r="I22246">
        <v>0.99751729829632896</v>
      </c>
    </row>
    <row r="22247" spans="1:9" x14ac:dyDescent="0.25">
      <c r="A22247" t="s">
        <v>3216</v>
      </c>
      <c r="B22247">
        <v>6</v>
      </c>
      <c r="C22247" t="s">
        <v>688</v>
      </c>
      <c r="D22247">
        <v>0.112969915460334</v>
      </c>
      <c r="E22247">
        <v>0.112969915460334</v>
      </c>
      <c r="F22247">
        <v>8.7825047887521492</v>
      </c>
      <c r="G22247">
        <v>0.15184981270325801</v>
      </c>
      <c r="H22247">
        <v>0.69834729784119898</v>
      </c>
      <c r="I22247">
        <v>0.99751729829632896</v>
      </c>
    </row>
    <row r="22248" spans="1:9" x14ac:dyDescent="0.25">
      <c r="A22248" t="s">
        <v>3216</v>
      </c>
      <c r="B22248">
        <v>6</v>
      </c>
      <c r="C22248" t="s">
        <v>475</v>
      </c>
      <c r="D22248">
        <v>-0.103562162769677</v>
      </c>
      <c r="E22248">
        <v>-0.103562162769677</v>
      </c>
      <c r="F22248">
        <v>9.1249905028218503</v>
      </c>
      <c r="G22248">
        <v>0.15110003548328499</v>
      </c>
      <c r="H22248">
        <v>0.69905815041681396</v>
      </c>
      <c r="I22248">
        <v>0.99751729829632896</v>
      </c>
    </row>
    <row r="22249" spans="1:9" x14ac:dyDescent="0.25">
      <c r="A22249" t="s">
        <v>3216</v>
      </c>
      <c r="B22249">
        <v>6</v>
      </c>
      <c r="C22249" t="s">
        <v>331</v>
      </c>
      <c r="D22249">
        <v>-9.5795811227016997E-2</v>
      </c>
      <c r="E22249">
        <v>-9.5795811227016997E-2</v>
      </c>
      <c r="F22249">
        <v>8.8445351619707004</v>
      </c>
      <c r="G22249">
        <v>0.149928306889761</v>
      </c>
      <c r="H22249">
        <v>0.70016617937538295</v>
      </c>
      <c r="I22249">
        <v>0.99751729829632896</v>
      </c>
    </row>
    <row r="22250" spans="1:9" x14ac:dyDescent="0.25">
      <c r="A22250" t="s">
        <v>3216</v>
      </c>
      <c r="B22250">
        <v>6</v>
      </c>
      <c r="C22250" t="s">
        <v>1526</v>
      </c>
      <c r="D22250">
        <v>0.107695109958014</v>
      </c>
      <c r="E22250">
        <v>0.107695109958014</v>
      </c>
      <c r="F22250">
        <v>8.3889314868010292</v>
      </c>
      <c r="G22250">
        <v>0.14944267640213699</v>
      </c>
      <c r="H22250">
        <v>0.70061686504792897</v>
      </c>
      <c r="I22250">
        <v>0.99751729829632896</v>
      </c>
    </row>
    <row r="22251" spans="1:9" x14ac:dyDescent="0.25">
      <c r="A22251" t="s">
        <v>3216</v>
      </c>
      <c r="B22251">
        <v>6</v>
      </c>
      <c r="C22251" t="s">
        <v>2974</v>
      </c>
      <c r="D22251">
        <v>-0.126494138440501</v>
      </c>
      <c r="E22251">
        <v>-0.126494138440501</v>
      </c>
      <c r="F22251">
        <v>8.3773003141544091</v>
      </c>
      <c r="G22251">
        <v>0.14935931269964101</v>
      </c>
      <c r="H22251">
        <v>0.70069320464120199</v>
      </c>
      <c r="I22251">
        <v>0.99751729829632896</v>
      </c>
    </row>
    <row r="22252" spans="1:9" x14ac:dyDescent="0.25">
      <c r="A22252" t="s">
        <v>3216</v>
      </c>
      <c r="B22252">
        <v>6</v>
      </c>
      <c r="C22252" t="s">
        <v>421</v>
      </c>
      <c r="D22252">
        <v>-0.100595980133521</v>
      </c>
      <c r="E22252">
        <v>-0.100595980133521</v>
      </c>
      <c r="F22252">
        <v>8.5873014971284007</v>
      </c>
      <c r="G22252">
        <v>0.148605025402827</v>
      </c>
      <c r="H22252">
        <v>0.701420966382444</v>
      </c>
      <c r="I22252">
        <v>0.99751729829632896</v>
      </c>
    </row>
    <row r="22253" spans="1:9" x14ac:dyDescent="0.25">
      <c r="A22253" t="s">
        <v>3216</v>
      </c>
      <c r="B22253">
        <v>6</v>
      </c>
      <c r="C22253" t="s">
        <v>443</v>
      </c>
      <c r="D22253">
        <v>-9.9541456680247206E-2</v>
      </c>
      <c r="E22253">
        <v>-9.9541456680247206E-2</v>
      </c>
      <c r="F22253">
        <v>9.0354502143196491</v>
      </c>
      <c r="G22253">
        <v>0.14805474939513499</v>
      </c>
      <c r="H22253">
        <v>0.70195486709925403</v>
      </c>
      <c r="I22253">
        <v>0.99751729829632896</v>
      </c>
    </row>
    <row r="22254" spans="1:9" x14ac:dyDescent="0.25">
      <c r="A22254" t="s">
        <v>3216</v>
      </c>
      <c r="B22254">
        <v>6</v>
      </c>
      <c r="C22254" t="s">
        <v>777</v>
      </c>
      <c r="D22254">
        <v>-0.114248583149727</v>
      </c>
      <c r="E22254">
        <v>-0.114248583149727</v>
      </c>
      <c r="F22254">
        <v>8.1273968926403004</v>
      </c>
      <c r="G22254">
        <v>0.14781847677141999</v>
      </c>
      <c r="H22254">
        <v>0.70215072712630699</v>
      </c>
      <c r="I22254">
        <v>0.99751729829632896</v>
      </c>
    </row>
    <row r="22255" spans="1:9" x14ac:dyDescent="0.25">
      <c r="A22255" t="s">
        <v>3216</v>
      </c>
      <c r="B22255">
        <v>6</v>
      </c>
      <c r="C22255" t="s">
        <v>1011</v>
      </c>
      <c r="D22255">
        <v>0.11051335735348</v>
      </c>
      <c r="E22255">
        <v>0.11051335735348</v>
      </c>
      <c r="F22255">
        <v>8.6687362924383802</v>
      </c>
      <c r="G22255">
        <v>0.146886023811095</v>
      </c>
      <c r="H22255">
        <v>0.70307148411901199</v>
      </c>
      <c r="I22255">
        <v>0.99751729829632896</v>
      </c>
    </row>
    <row r="22256" spans="1:9" x14ac:dyDescent="0.25">
      <c r="A22256" t="s">
        <v>3216</v>
      </c>
      <c r="B22256">
        <v>6</v>
      </c>
      <c r="C22256" t="s">
        <v>121</v>
      </c>
      <c r="D22256">
        <v>-7.5728415620872902E-2</v>
      </c>
      <c r="E22256">
        <v>-7.5728415620872902E-2</v>
      </c>
      <c r="F22256">
        <v>13.254980008005401</v>
      </c>
      <c r="G22256">
        <v>0.145203160389694</v>
      </c>
      <c r="H22256">
        <v>0.70469423013447696</v>
      </c>
      <c r="I22256">
        <v>0.99751729829632896</v>
      </c>
    </row>
    <row r="22257" spans="1:9" x14ac:dyDescent="0.25">
      <c r="A22257" t="s">
        <v>3216</v>
      </c>
      <c r="B22257">
        <v>6</v>
      </c>
      <c r="C22257" t="s">
        <v>2491</v>
      </c>
      <c r="D22257">
        <v>0.109031610556017</v>
      </c>
      <c r="E22257">
        <v>0.109031610556017</v>
      </c>
      <c r="F22257">
        <v>8.1583832090830199</v>
      </c>
      <c r="G22257">
        <v>0.144851263598966</v>
      </c>
      <c r="H22257">
        <v>0.70501480936333905</v>
      </c>
      <c r="I22257">
        <v>0.99751729829632896</v>
      </c>
    </row>
    <row r="22258" spans="1:9" x14ac:dyDescent="0.25">
      <c r="A22258" t="s">
        <v>3216</v>
      </c>
      <c r="B22258">
        <v>6</v>
      </c>
      <c r="C22258" t="s">
        <v>547</v>
      </c>
      <c r="D22258">
        <v>-0.113127169100351</v>
      </c>
      <c r="E22258">
        <v>-0.113127169100351</v>
      </c>
      <c r="F22258">
        <v>8.4258071071760998</v>
      </c>
      <c r="G22258">
        <v>0.144653302480689</v>
      </c>
      <c r="H22258">
        <v>0.70521800465296502</v>
      </c>
      <c r="I22258">
        <v>0.99751729829632896</v>
      </c>
    </row>
    <row r="22259" spans="1:9" x14ac:dyDescent="0.25">
      <c r="A22259" t="s">
        <v>3216</v>
      </c>
      <c r="B22259">
        <v>6</v>
      </c>
      <c r="C22259" t="s">
        <v>34</v>
      </c>
      <c r="D22259">
        <v>-0.10305652003865801</v>
      </c>
      <c r="E22259">
        <v>-0.10305652003865801</v>
      </c>
      <c r="F22259">
        <v>10.552775304364101</v>
      </c>
      <c r="G22259">
        <v>0.14466204700493401</v>
      </c>
      <c r="H22259">
        <v>0.70522062140951602</v>
      </c>
      <c r="I22259">
        <v>0.99751729829632896</v>
      </c>
    </row>
    <row r="22260" spans="1:9" x14ac:dyDescent="0.25">
      <c r="A22260" t="s">
        <v>3216</v>
      </c>
      <c r="B22260">
        <v>6</v>
      </c>
      <c r="C22260" t="s">
        <v>599</v>
      </c>
      <c r="D22260">
        <v>-0.10403578305057901</v>
      </c>
      <c r="E22260">
        <v>-0.10403578305057901</v>
      </c>
      <c r="F22260">
        <v>8.6310096477049605</v>
      </c>
      <c r="G22260">
        <v>0.142625508716997</v>
      </c>
      <c r="H22260">
        <v>0.70719988167825198</v>
      </c>
      <c r="I22260">
        <v>0.99751729829632896</v>
      </c>
    </row>
    <row r="22261" spans="1:9" x14ac:dyDescent="0.25">
      <c r="A22261" t="s">
        <v>3216</v>
      </c>
      <c r="B22261">
        <v>6</v>
      </c>
      <c r="C22261" t="s">
        <v>498</v>
      </c>
      <c r="D22261">
        <v>-0.11113032081568799</v>
      </c>
      <c r="E22261">
        <v>-0.11113032081568799</v>
      </c>
      <c r="F22261">
        <v>8.7243612196721596</v>
      </c>
      <c r="G22261">
        <v>0.13942814495207501</v>
      </c>
      <c r="H22261">
        <v>0.71034855944560904</v>
      </c>
      <c r="I22261">
        <v>0.99751729829632896</v>
      </c>
    </row>
    <row r="22262" spans="1:9" x14ac:dyDescent="0.25">
      <c r="A22262" t="s">
        <v>3216</v>
      </c>
      <c r="B22262">
        <v>6</v>
      </c>
      <c r="C22262" t="s">
        <v>492</v>
      </c>
      <c r="D22262">
        <v>-9.7297516097128306E-2</v>
      </c>
      <c r="E22262">
        <v>-9.7297516097128306E-2</v>
      </c>
      <c r="F22262">
        <v>8.6836499075405005</v>
      </c>
      <c r="G22262">
        <v>0.139212939365989</v>
      </c>
      <c r="H22262">
        <v>0.71056111602582495</v>
      </c>
      <c r="I22262">
        <v>0.99751729829632896</v>
      </c>
    </row>
    <row r="22263" spans="1:9" x14ac:dyDescent="0.25">
      <c r="A22263" t="s">
        <v>3216</v>
      </c>
      <c r="B22263">
        <v>6</v>
      </c>
      <c r="C22263" t="s">
        <v>1316</v>
      </c>
      <c r="D22263">
        <v>0.101409142686941</v>
      </c>
      <c r="E22263">
        <v>0.101409142686941</v>
      </c>
      <c r="F22263">
        <v>8.2491711129445093</v>
      </c>
      <c r="G22263">
        <v>0.139033194073582</v>
      </c>
      <c r="H22263">
        <v>0.71072521686393997</v>
      </c>
      <c r="I22263">
        <v>0.99751729829632896</v>
      </c>
    </row>
    <row r="22264" spans="1:9" x14ac:dyDescent="0.25">
      <c r="A22264" t="s">
        <v>3216</v>
      </c>
      <c r="B22264">
        <v>6</v>
      </c>
      <c r="C22264" t="s">
        <v>1402</v>
      </c>
      <c r="D22264">
        <v>-0.107562927263386</v>
      </c>
      <c r="E22264">
        <v>-0.107562927263386</v>
      </c>
      <c r="F22264">
        <v>8.0361054438056208</v>
      </c>
      <c r="G22264">
        <v>0.138672877574086</v>
      </c>
      <c r="H22264">
        <v>0.71106648530983496</v>
      </c>
      <c r="I22264">
        <v>0.99751729829632896</v>
      </c>
    </row>
    <row r="22265" spans="1:9" x14ac:dyDescent="0.25">
      <c r="A22265" t="s">
        <v>3216</v>
      </c>
      <c r="B22265">
        <v>6</v>
      </c>
      <c r="C22265" t="s">
        <v>1455</v>
      </c>
      <c r="D22265">
        <v>0.106418441445817</v>
      </c>
      <c r="E22265">
        <v>0.106418441445817</v>
      </c>
      <c r="F22265">
        <v>8.2843055271888595</v>
      </c>
      <c r="G22265">
        <v>0.13838050676396199</v>
      </c>
      <c r="H22265">
        <v>0.71137555274931197</v>
      </c>
      <c r="I22265">
        <v>0.99751729829632896</v>
      </c>
    </row>
    <row r="22266" spans="1:9" x14ac:dyDescent="0.25">
      <c r="A22266" t="s">
        <v>3216</v>
      </c>
      <c r="B22266">
        <v>6</v>
      </c>
      <c r="C22266" t="s">
        <v>570</v>
      </c>
      <c r="D22266">
        <v>-8.1672082412772407E-2</v>
      </c>
      <c r="E22266">
        <v>-8.1672082412772407E-2</v>
      </c>
      <c r="F22266">
        <v>11.9834559255718</v>
      </c>
      <c r="G22266">
        <v>0.137764402140575</v>
      </c>
      <c r="H22266">
        <v>0.71200204242922904</v>
      </c>
      <c r="I22266">
        <v>0.99751729829632896</v>
      </c>
    </row>
    <row r="22267" spans="1:9" x14ac:dyDescent="0.25">
      <c r="A22267" t="s">
        <v>3216</v>
      </c>
      <c r="B22267">
        <v>6</v>
      </c>
      <c r="C22267" t="s">
        <v>556</v>
      </c>
      <c r="D22267">
        <v>9.6871197550904203E-2</v>
      </c>
      <c r="E22267">
        <v>9.6871197550904203E-2</v>
      </c>
      <c r="F22267">
        <v>9.2485219387408506</v>
      </c>
      <c r="G22267">
        <v>0.136644082744342</v>
      </c>
      <c r="H22267">
        <v>0.71312789339123905</v>
      </c>
      <c r="I22267">
        <v>0.99751729829632896</v>
      </c>
    </row>
    <row r="22268" spans="1:9" x14ac:dyDescent="0.25">
      <c r="A22268" t="s">
        <v>3216</v>
      </c>
      <c r="B22268">
        <v>6</v>
      </c>
      <c r="C22268" t="s">
        <v>51</v>
      </c>
      <c r="D22268">
        <v>-8.2872374838368304E-2</v>
      </c>
      <c r="E22268">
        <v>-8.2872374838368304E-2</v>
      </c>
      <c r="F22268">
        <v>11.236872008401299</v>
      </c>
      <c r="G22268">
        <v>0.136197837611573</v>
      </c>
      <c r="H22268">
        <v>0.71357002763201405</v>
      </c>
      <c r="I22268">
        <v>0.99751729829632896</v>
      </c>
    </row>
    <row r="22269" spans="1:9" x14ac:dyDescent="0.25">
      <c r="A22269" t="s">
        <v>3216</v>
      </c>
      <c r="B22269">
        <v>6</v>
      </c>
      <c r="C22269" t="s">
        <v>554</v>
      </c>
      <c r="D22269">
        <v>-8.4097644692601198E-2</v>
      </c>
      <c r="E22269">
        <v>-8.4097644692601198E-2</v>
      </c>
      <c r="F22269">
        <v>9.1289916092841406</v>
      </c>
      <c r="G22269">
        <v>0.134745868968107</v>
      </c>
      <c r="H22269">
        <v>0.71503663770804504</v>
      </c>
      <c r="I22269">
        <v>0.99751729829632896</v>
      </c>
    </row>
    <row r="22270" spans="1:9" x14ac:dyDescent="0.25">
      <c r="A22270" t="s">
        <v>3216</v>
      </c>
      <c r="B22270">
        <v>6</v>
      </c>
      <c r="C22270" t="s">
        <v>133</v>
      </c>
      <c r="D22270">
        <v>-7.5275790377469606E-2</v>
      </c>
      <c r="E22270">
        <v>-7.5275790377469606E-2</v>
      </c>
      <c r="F22270">
        <v>12.433165676922901</v>
      </c>
      <c r="G22270">
        <v>0.13375228040128001</v>
      </c>
      <c r="H22270">
        <v>0.71603700701626505</v>
      </c>
      <c r="I22270">
        <v>0.99751729829632896</v>
      </c>
    </row>
    <row r="22271" spans="1:9" x14ac:dyDescent="0.25">
      <c r="A22271" t="s">
        <v>3216</v>
      </c>
      <c r="B22271">
        <v>6</v>
      </c>
      <c r="C22271" t="s">
        <v>1264</v>
      </c>
      <c r="D22271">
        <v>-0.109256361468378</v>
      </c>
      <c r="E22271">
        <v>-0.109256361468378</v>
      </c>
      <c r="F22271">
        <v>8.3155430413832701</v>
      </c>
      <c r="G22271">
        <v>0.13278808085695501</v>
      </c>
      <c r="H22271">
        <v>0.71700368624906996</v>
      </c>
      <c r="I22271">
        <v>0.99751729829632896</v>
      </c>
    </row>
    <row r="22272" spans="1:9" x14ac:dyDescent="0.25">
      <c r="A22272" t="s">
        <v>3216</v>
      </c>
      <c r="B22272">
        <v>6</v>
      </c>
      <c r="C22272" t="s">
        <v>452</v>
      </c>
      <c r="D22272">
        <v>-9.9347714144263702E-2</v>
      </c>
      <c r="E22272">
        <v>-9.9347714144263702E-2</v>
      </c>
      <c r="F22272">
        <v>8.3141677276824506</v>
      </c>
      <c r="G22272">
        <v>0.13274806273693501</v>
      </c>
      <c r="H22272">
        <v>0.717044510125046</v>
      </c>
      <c r="I22272">
        <v>0.99751729829632896</v>
      </c>
    </row>
    <row r="22273" spans="1:9" x14ac:dyDescent="0.25">
      <c r="A22273" t="s">
        <v>3216</v>
      </c>
      <c r="B22273">
        <v>6</v>
      </c>
      <c r="C22273" t="s">
        <v>979</v>
      </c>
      <c r="D22273">
        <v>-0.108062322729337</v>
      </c>
      <c r="E22273">
        <v>-0.108062322729337</v>
      </c>
      <c r="F22273">
        <v>8.1630643696318295</v>
      </c>
      <c r="G22273">
        <v>0.13263098675253401</v>
      </c>
      <c r="H22273">
        <v>0.71715544221414695</v>
      </c>
      <c r="I22273">
        <v>0.99751729829632896</v>
      </c>
    </row>
    <row r="22274" spans="1:9" x14ac:dyDescent="0.25">
      <c r="A22274" t="s">
        <v>3216</v>
      </c>
      <c r="B22274">
        <v>6</v>
      </c>
      <c r="C22274" t="s">
        <v>432</v>
      </c>
      <c r="D22274">
        <v>9.1513881443571504E-2</v>
      </c>
      <c r="E22274">
        <v>9.1513881443571504E-2</v>
      </c>
      <c r="F22274">
        <v>8.9729322771004991</v>
      </c>
      <c r="G22274">
        <v>0.13136655742801401</v>
      </c>
      <c r="H22274">
        <v>0.71847382219477396</v>
      </c>
      <c r="I22274">
        <v>0.99751729829632896</v>
      </c>
    </row>
    <row r="22275" spans="1:9" x14ac:dyDescent="0.25">
      <c r="A22275" t="s">
        <v>3216</v>
      </c>
      <c r="B22275">
        <v>6</v>
      </c>
      <c r="C22275" t="s">
        <v>254</v>
      </c>
      <c r="D22275">
        <v>9.3848658079714695E-2</v>
      </c>
      <c r="E22275">
        <v>9.3848658079714695E-2</v>
      </c>
      <c r="F22275">
        <v>8.6160452157327896</v>
      </c>
      <c r="G22275">
        <v>0.13029007944614701</v>
      </c>
      <c r="H22275">
        <v>0.71957385685674902</v>
      </c>
      <c r="I22275">
        <v>0.99751729829632896</v>
      </c>
    </row>
    <row r="22276" spans="1:9" x14ac:dyDescent="0.25">
      <c r="A22276" t="s">
        <v>3216</v>
      </c>
      <c r="B22276">
        <v>6</v>
      </c>
      <c r="C22276" t="s">
        <v>1210</v>
      </c>
      <c r="D22276">
        <v>0.115846556775202</v>
      </c>
      <c r="E22276">
        <v>0.115846556775202</v>
      </c>
      <c r="F22276">
        <v>8.2397256514337798</v>
      </c>
      <c r="G22276">
        <v>0.129988037420977</v>
      </c>
      <c r="H22276">
        <v>0.71987134043212997</v>
      </c>
      <c r="I22276">
        <v>0.99751729829632896</v>
      </c>
    </row>
    <row r="22277" spans="1:9" x14ac:dyDescent="0.25">
      <c r="A22277" t="s">
        <v>3216</v>
      </c>
      <c r="B22277">
        <v>6</v>
      </c>
      <c r="C22277" t="s">
        <v>1318</v>
      </c>
      <c r="D22277">
        <v>9.7973016011326505E-2</v>
      </c>
      <c r="E22277">
        <v>9.7973016011326505E-2</v>
      </c>
      <c r="F22277">
        <v>8.2743854906030201</v>
      </c>
      <c r="G22277">
        <v>0.129139109421605</v>
      </c>
      <c r="H22277">
        <v>0.72074961988886399</v>
      </c>
      <c r="I22277">
        <v>0.99751729829632896</v>
      </c>
    </row>
    <row r="22278" spans="1:9" x14ac:dyDescent="0.25">
      <c r="A22278" t="s">
        <v>3216</v>
      </c>
      <c r="B22278">
        <v>6</v>
      </c>
      <c r="C22278" t="s">
        <v>247</v>
      </c>
      <c r="D22278">
        <v>-7.36914228279099E-2</v>
      </c>
      <c r="E22278">
        <v>-7.36914228279099E-2</v>
      </c>
      <c r="F22278">
        <v>11.968351785166799</v>
      </c>
      <c r="G22278">
        <v>0.128504339931272</v>
      </c>
      <c r="H22278">
        <v>0.72142026976008999</v>
      </c>
      <c r="I22278">
        <v>0.99751729829632896</v>
      </c>
    </row>
    <row r="22279" spans="1:9" x14ac:dyDescent="0.25">
      <c r="A22279" t="s">
        <v>3216</v>
      </c>
      <c r="B22279">
        <v>6</v>
      </c>
      <c r="C22279" t="s">
        <v>367</v>
      </c>
      <c r="D22279">
        <v>-9.3052790743818004E-2</v>
      </c>
      <c r="E22279">
        <v>-9.3052790743818004E-2</v>
      </c>
      <c r="F22279">
        <v>8.7281017805558996</v>
      </c>
      <c r="G22279">
        <v>0.12776006483699301</v>
      </c>
      <c r="H22279">
        <v>0.72219412429308505</v>
      </c>
      <c r="I22279">
        <v>0.99751729829632896</v>
      </c>
    </row>
    <row r="22280" spans="1:9" x14ac:dyDescent="0.25">
      <c r="A22280" t="s">
        <v>3216</v>
      </c>
      <c r="B22280">
        <v>6</v>
      </c>
      <c r="C22280" t="s">
        <v>816</v>
      </c>
      <c r="D22280">
        <v>-0.107829345743956</v>
      </c>
      <c r="E22280">
        <v>-0.107829345743956</v>
      </c>
      <c r="F22280">
        <v>8.1819993221419196</v>
      </c>
      <c r="G22280">
        <v>0.126944064572311</v>
      </c>
      <c r="H22280">
        <v>0.72302450469821</v>
      </c>
      <c r="I22280">
        <v>0.99751729829632896</v>
      </c>
    </row>
    <row r="22281" spans="1:9" x14ac:dyDescent="0.25">
      <c r="A22281" t="s">
        <v>3216</v>
      </c>
      <c r="B22281">
        <v>6</v>
      </c>
      <c r="C22281" t="s">
        <v>798</v>
      </c>
      <c r="D22281">
        <v>-9.3882231658238197E-2</v>
      </c>
      <c r="E22281">
        <v>-9.3882231658238197E-2</v>
      </c>
      <c r="F22281">
        <v>8.8527244551050508</v>
      </c>
      <c r="G22281">
        <v>0.12616266948562899</v>
      </c>
      <c r="H22281">
        <v>0.72386484150375696</v>
      </c>
      <c r="I22281">
        <v>0.99751729829632896</v>
      </c>
    </row>
    <row r="22282" spans="1:9" x14ac:dyDescent="0.25">
      <c r="A22282" t="s">
        <v>3216</v>
      </c>
      <c r="B22282">
        <v>6</v>
      </c>
      <c r="C22282" t="s">
        <v>643</v>
      </c>
      <c r="D22282">
        <v>-9.4139927972358303E-2</v>
      </c>
      <c r="E22282">
        <v>-9.4139927972358303E-2</v>
      </c>
      <c r="F22282">
        <v>8.5736963924976006</v>
      </c>
      <c r="G22282">
        <v>0.124877699669625</v>
      </c>
      <c r="H22282">
        <v>0.72521013167404702</v>
      </c>
      <c r="I22282">
        <v>0.99751729829632896</v>
      </c>
    </row>
    <row r="22283" spans="1:9" x14ac:dyDescent="0.25">
      <c r="A22283" t="s">
        <v>3216</v>
      </c>
      <c r="B22283">
        <v>6</v>
      </c>
      <c r="C22283" t="s">
        <v>2877</v>
      </c>
      <c r="D22283">
        <v>9.7635244689620204E-2</v>
      </c>
      <c r="E22283">
        <v>9.7635244689620204E-2</v>
      </c>
      <c r="F22283">
        <v>8.7266643068804193</v>
      </c>
      <c r="G22283">
        <v>0.123607747715918</v>
      </c>
      <c r="H22283">
        <v>0.72655764203066697</v>
      </c>
      <c r="I22283">
        <v>0.99751729829632896</v>
      </c>
    </row>
    <row r="22284" spans="1:9" x14ac:dyDescent="0.25">
      <c r="A22284" t="s">
        <v>3216</v>
      </c>
      <c r="B22284">
        <v>6</v>
      </c>
      <c r="C22284" t="s">
        <v>1216</v>
      </c>
      <c r="D22284">
        <v>9.6900832458768099E-2</v>
      </c>
      <c r="E22284">
        <v>9.6900832458768099E-2</v>
      </c>
      <c r="F22284">
        <v>8.4706847550493904</v>
      </c>
      <c r="G22284">
        <v>0.122503558331547</v>
      </c>
      <c r="H22284">
        <v>0.727725402872338</v>
      </c>
      <c r="I22284">
        <v>0.99751729829632896</v>
      </c>
    </row>
    <row r="22285" spans="1:9" x14ac:dyDescent="0.25">
      <c r="A22285" t="s">
        <v>3216</v>
      </c>
      <c r="B22285">
        <v>6</v>
      </c>
      <c r="C22285" t="s">
        <v>281</v>
      </c>
      <c r="D22285">
        <v>0.11163166427056399</v>
      </c>
      <c r="E22285">
        <v>0.11163166427056399</v>
      </c>
      <c r="F22285">
        <v>8.7202366493294097</v>
      </c>
      <c r="G22285">
        <v>0.122418352938803</v>
      </c>
      <c r="H22285">
        <v>0.72782247347127105</v>
      </c>
      <c r="I22285">
        <v>0.99751729829632896</v>
      </c>
    </row>
    <row r="22286" spans="1:9" x14ac:dyDescent="0.25">
      <c r="A22286" t="s">
        <v>3216</v>
      </c>
      <c r="B22286">
        <v>6</v>
      </c>
      <c r="C22286" t="s">
        <v>250</v>
      </c>
      <c r="D22286">
        <v>-9.8671287827768198E-2</v>
      </c>
      <c r="E22286">
        <v>-9.8671287827768198E-2</v>
      </c>
      <c r="F22286">
        <v>8.9137317551413595</v>
      </c>
      <c r="G22286">
        <v>0.121855303570302</v>
      </c>
      <c r="H22286">
        <v>0.72842530339810097</v>
      </c>
      <c r="I22286">
        <v>0.99751729829632896</v>
      </c>
    </row>
    <row r="22287" spans="1:9" x14ac:dyDescent="0.25">
      <c r="A22287" t="s">
        <v>3216</v>
      </c>
      <c r="B22287">
        <v>6</v>
      </c>
      <c r="C22287" t="s">
        <v>966</v>
      </c>
      <c r="D22287">
        <v>-8.8992419203229894E-2</v>
      </c>
      <c r="E22287">
        <v>-8.8992419203229894E-2</v>
      </c>
      <c r="F22287">
        <v>8.2684385176104094</v>
      </c>
      <c r="G22287">
        <v>0.121653594804169</v>
      </c>
      <c r="H22287">
        <v>0.72862320830776595</v>
      </c>
      <c r="I22287">
        <v>0.99751729829632896</v>
      </c>
    </row>
    <row r="22288" spans="1:9" x14ac:dyDescent="0.25">
      <c r="A22288" t="s">
        <v>3216</v>
      </c>
      <c r="B22288">
        <v>6</v>
      </c>
      <c r="C22288" t="s">
        <v>503</v>
      </c>
      <c r="D22288">
        <v>8.9802913179011207E-2</v>
      </c>
      <c r="E22288">
        <v>8.9802913179011207E-2</v>
      </c>
      <c r="F22288">
        <v>8.6567549519204796</v>
      </c>
      <c r="G22288">
        <v>0.12160718283411701</v>
      </c>
      <c r="H22288">
        <v>0.72868764061931401</v>
      </c>
      <c r="I22288">
        <v>0.99751729829632896</v>
      </c>
    </row>
    <row r="22289" spans="1:9" x14ac:dyDescent="0.25">
      <c r="A22289" t="s">
        <v>3216</v>
      </c>
      <c r="B22289">
        <v>6</v>
      </c>
      <c r="C22289" t="s">
        <v>37</v>
      </c>
      <c r="D22289">
        <v>-7.5703378533773402E-2</v>
      </c>
      <c r="E22289">
        <v>-7.5703378533773402E-2</v>
      </c>
      <c r="F22289">
        <v>11.390734714174201</v>
      </c>
      <c r="G22289">
        <v>0.121063545045904</v>
      </c>
      <c r="H22289">
        <v>0.72927049736031702</v>
      </c>
      <c r="I22289">
        <v>0.99751729829632896</v>
      </c>
    </row>
    <row r="22290" spans="1:9" x14ac:dyDescent="0.25">
      <c r="A22290" t="s">
        <v>3216</v>
      </c>
      <c r="B22290">
        <v>6</v>
      </c>
      <c r="C22290" t="s">
        <v>85</v>
      </c>
      <c r="D22290">
        <v>-7.8993823600534099E-2</v>
      </c>
      <c r="E22290">
        <v>-7.8993823600534099E-2</v>
      </c>
      <c r="F22290">
        <v>13.4112642946351</v>
      </c>
      <c r="G22290">
        <v>0.120605412732513</v>
      </c>
      <c r="H22290">
        <v>0.72976204153305102</v>
      </c>
      <c r="I22290">
        <v>0.99751729829632896</v>
      </c>
    </row>
    <row r="22291" spans="1:9" x14ac:dyDescent="0.25">
      <c r="A22291" t="s">
        <v>3216</v>
      </c>
      <c r="B22291">
        <v>6</v>
      </c>
      <c r="C22291" t="s">
        <v>1486</v>
      </c>
      <c r="D22291">
        <v>9.9741844909191801E-2</v>
      </c>
      <c r="E22291">
        <v>9.9741844909191801E-2</v>
      </c>
      <c r="F22291">
        <v>8.1952443332258706</v>
      </c>
      <c r="G22291">
        <v>0.120336291485623</v>
      </c>
      <c r="H22291">
        <v>0.73003521072692701</v>
      </c>
      <c r="I22291">
        <v>0.99751729829632896</v>
      </c>
    </row>
    <row r="22292" spans="1:9" x14ac:dyDescent="0.25">
      <c r="A22292" t="s">
        <v>3216</v>
      </c>
      <c r="B22292">
        <v>6</v>
      </c>
      <c r="C22292" t="s">
        <v>457</v>
      </c>
      <c r="D22292">
        <v>-9.2063194831076403E-2</v>
      </c>
      <c r="E22292">
        <v>-9.2063194831076403E-2</v>
      </c>
      <c r="F22292">
        <v>11.448786515295801</v>
      </c>
      <c r="G22292">
        <v>0.11986454273871</v>
      </c>
      <c r="H22292">
        <v>0.73056053481027505</v>
      </c>
      <c r="I22292">
        <v>0.99751729829632896</v>
      </c>
    </row>
    <row r="22293" spans="1:9" x14ac:dyDescent="0.25">
      <c r="A22293" t="s">
        <v>3216</v>
      </c>
      <c r="B22293">
        <v>6</v>
      </c>
      <c r="C22293" t="s">
        <v>615</v>
      </c>
      <c r="D22293">
        <v>9.2281560116574998E-2</v>
      </c>
      <c r="E22293">
        <v>9.2281560116574998E-2</v>
      </c>
      <c r="F22293">
        <v>8.5391253178483293</v>
      </c>
      <c r="G22293">
        <v>0.119580091021719</v>
      </c>
      <c r="H22293">
        <v>0.73086462103768501</v>
      </c>
      <c r="I22293">
        <v>0.99751729829632896</v>
      </c>
    </row>
    <row r="22294" spans="1:9" x14ac:dyDescent="0.25">
      <c r="A22294" t="s">
        <v>3216</v>
      </c>
      <c r="B22294">
        <v>6</v>
      </c>
      <c r="C22294" t="s">
        <v>32</v>
      </c>
      <c r="D22294">
        <v>-7.8107882989389005E-2</v>
      </c>
      <c r="E22294">
        <v>-7.8107882989389005E-2</v>
      </c>
      <c r="F22294">
        <v>11.677160093293701</v>
      </c>
      <c r="G22294">
        <v>0.119242705608233</v>
      </c>
      <c r="H22294">
        <v>0.73123230600442501</v>
      </c>
      <c r="I22294">
        <v>0.99751729829632896</v>
      </c>
    </row>
    <row r="22295" spans="1:9" x14ac:dyDescent="0.25">
      <c r="A22295" t="s">
        <v>3216</v>
      </c>
      <c r="B22295">
        <v>6</v>
      </c>
      <c r="C22295" t="s">
        <v>1013</v>
      </c>
      <c r="D22295">
        <v>9.6250813908559898E-2</v>
      </c>
      <c r="E22295">
        <v>9.6250813908559898E-2</v>
      </c>
      <c r="F22295">
        <v>8.3944535577655692</v>
      </c>
      <c r="G22295">
        <v>0.11882845014502599</v>
      </c>
      <c r="H22295">
        <v>0.73167334601806899</v>
      </c>
      <c r="I22295">
        <v>0.99751729829632896</v>
      </c>
    </row>
    <row r="22296" spans="1:9" x14ac:dyDescent="0.25">
      <c r="A22296" t="s">
        <v>3216</v>
      </c>
      <c r="B22296">
        <v>6</v>
      </c>
      <c r="C22296" t="s">
        <v>3204</v>
      </c>
      <c r="D22296">
        <v>-0.107799352894594</v>
      </c>
      <c r="E22296">
        <v>-0.107799352894594</v>
      </c>
      <c r="F22296">
        <v>8.1081039425931305</v>
      </c>
      <c r="G22296">
        <v>0.117470013552883</v>
      </c>
      <c r="H22296">
        <v>0.73313474280443602</v>
      </c>
      <c r="I22296">
        <v>0.99751729829632896</v>
      </c>
    </row>
    <row r="22297" spans="1:9" x14ac:dyDescent="0.25">
      <c r="A22297" t="s">
        <v>3216</v>
      </c>
      <c r="B22297">
        <v>6</v>
      </c>
      <c r="C22297" t="s">
        <v>278</v>
      </c>
      <c r="D22297">
        <v>-8.5114071603407795E-2</v>
      </c>
      <c r="E22297">
        <v>-8.5114071603407795E-2</v>
      </c>
      <c r="F22297">
        <v>9.0957625780574691</v>
      </c>
      <c r="G22297">
        <v>0.116654473764332</v>
      </c>
      <c r="H22297">
        <v>0.73405477322423496</v>
      </c>
      <c r="I22297">
        <v>0.99751729829632896</v>
      </c>
    </row>
    <row r="22298" spans="1:9" x14ac:dyDescent="0.25">
      <c r="A22298" t="s">
        <v>3216</v>
      </c>
      <c r="B22298">
        <v>6</v>
      </c>
      <c r="C22298" t="s">
        <v>200</v>
      </c>
      <c r="D22298">
        <v>-8.1763881694873294E-2</v>
      </c>
      <c r="E22298">
        <v>-8.1763881694873294E-2</v>
      </c>
      <c r="F22298">
        <v>11.029610348226701</v>
      </c>
      <c r="G22298">
        <v>0.116067757311391</v>
      </c>
      <c r="H22298">
        <v>0.73469459102054802</v>
      </c>
      <c r="I22298">
        <v>0.99751729829632896</v>
      </c>
    </row>
    <row r="22299" spans="1:9" x14ac:dyDescent="0.25">
      <c r="A22299" t="s">
        <v>3216</v>
      </c>
      <c r="B22299">
        <v>6</v>
      </c>
      <c r="C22299" t="s">
        <v>869</v>
      </c>
      <c r="D22299">
        <v>0.106884568857696</v>
      </c>
      <c r="E22299">
        <v>0.106884568857696</v>
      </c>
      <c r="F22299">
        <v>8.6046691062535707</v>
      </c>
      <c r="G22299">
        <v>0.115672993339087</v>
      </c>
      <c r="H22299">
        <v>0.73512690138589898</v>
      </c>
      <c r="I22299">
        <v>0.99751729829632896</v>
      </c>
    </row>
    <row r="22300" spans="1:9" x14ac:dyDescent="0.25">
      <c r="A22300" t="s">
        <v>3216</v>
      </c>
      <c r="B22300">
        <v>6</v>
      </c>
      <c r="C22300" t="s">
        <v>1087</v>
      </c>
      <c r="D22300">
        <v>-9.9134759370747005E-2</v>
      </c>
      <c r="E22300">
        <v>-9.9134759370747005E-2</v>
      </c>
      <c r="F22300">
        <v>8.2836308429095595</v>
      </c>
      <c r="G22300">
        <v>0.115171327321155</v>
      </c>
      <c r="H22300">
        <v>0.73566717802246395</v>
      </c>
      <c r="I22300">
        <v>0.99751729829632896</v>
      </c>
    </row>
    <row r="22301" spans="1:9" x14ac:dyDescent="0.25">
      <c r="A22301" t="s">
        <v>3216</v>
      </c>
      <c r="B22301">
        <v>6</v>
      </c>
      <c r="C22301" t="s">
        <v>426</v>
      </c>
      <c r="D22301">
        <v>-9.7216330656075003E-2</v>
      </c>
      <c r="E22301">
        <v>-9.7216330656075003E-2</v>
      </c>
      <c r="F22301">
        <v>8.5355904740075008</v>
      </c>
      <c r="G22301">
        <v>0.114278920776697</v>
      </c>
      <c r="H22301">
        <v>0.73666344596466504</v>
      </c>
      <c r="I22301">
        <v>0.99751729829632896</v>
      </c>
    </row>
    <row r="22302" spans="1:9" x14ac:dyDescent="0.25">
      <c r="A22302" t="s">
        <v>3216</v>
      </c>
      <c r="B22302">
        <v>6</v>
      </c>
      <c r="C22302" t="s">
        <v>194</v>
      </c>
      <c r="D22302">
        <v>-7.76493801203611E-2</v>
      </c>
      <c r="E22302">
        <v>-7.76493801203611E-2</v>
      </c>
      <c r="F22302">
        <v>9.4853854622493099</v>
      </c>
      <c r="G22302">
        <v>0.113608270760194</v>
      </c>
      <c r="H22302">
        <v>0.73741704825256804</v>
      </c>
      <c r="I22302">
        <v>0.99751729829632896</v>
      </c>
    </row>
    <row r="22303" spans="1:9" x14ac:dyDescent="0.25">
      <c r="A22303" t="s">
        <v>3216</v>
      </c>
      <c r="B22303">
        <v>6</v>
      </c>
      <c r="C22303" t="s">
        <v>318</v>
      </c>
      <c r="D22303">
        <v>-0.100834816353376</v>
      </c>
      <c r="E22303">
        <v>-0.100834816353376</v>
      </c>
      <c r="F22303">
        <v>8.1459918927228596</v>
      </c>
      <c r="G22303">
        <v>0.112115603418507</v>
      </c>
      <c r="H22303">
        <v>0.73905701151689895</v>
      </c>
      <c r="I22303">
        <v>0.99751729829632896</v>
      </c>
    </row>
    <row r="22304" spans="1:9" x14ac:dyDescent="0.25">
      <c r="A22304" t="s">
        <v>3216</v>
      </c>
      <c r="B22304">
        <v>6</v>
      </c>
      <c r="C22304" t="s">
        <v>345</v>
      </c>
      <c r="D22304">
        <v>8.4268658666973306E-2</v>
      </c>
      <c r="E22304">
        <v>8.4268658666973306E-2</v>
      </c>
      <c r="F22304">
        <v>8.6847577364889208</v>
      </c>
      <c r="G22304">
        <v>0.11152952281777601</v>
      </c>
      <c r="H22304">
        <v>0.73973566352520004</v>
      </c>
      <c r="I22304">
        <v>0.99751729829632896</v>
      </c>
    </row>
    <row r="22305" spans="1:9" x14ac:dyDescent="0.25">
      <c r="A22305" t="s">
        <v>3216</v>
      </c>
      <c r="B22305">
        <v>6</v>
      </c>
      <c r="C22305" t="s">
        <v>49</v>
      </c>
      <c r="D22305">
        <v>8.1699090827031404E-2</v>
      </c>
      <c r="E22305">
        <v>8.1699090827031404E-2</v>
      </c>
      <c r="F22305">
        <v>10.964187530067401</v>
      </c>
      <c r="G22305">
        <v>0.111307075442938</v>
      </c>
      <c r="H22305">
        <v>0.73998589229224099</v>
      </c>
      <c r="I22305">
        <v>0.99751729829632896</v>
      </c>
    </row>
    <row r="22306" spans="1:9" x14ac:dyDescent="0.25">
      <c r="A22306" t="s">
        <v>3216</v>
      </c>
      <c r="B22306">
        <v>6</v>
      </c>
      <c r="C22306" t="s">
        <v>352</v>
      </c>
      <c r="D22306">
        <v>-8.6879055575744393E-2</v>
      </c>
      <c r="E22306">
        <v>-8.6879055575744393E-2</v>
      </c>
      <c r="F22306">
        <v>8.5577889623899193</v>
      </c>
      <c r="G22306">
        <v>0.11117067785898101</v>
      </c>
      <c r="H22306">
        <v>0.74013524210110004</v>
      </c>
      <c r="I22306">
        <v>0.99751729829632896</v>
      </c>
    </row>
    <row r="22307" spans="1:9" x14ac:dyDescent="0.25">
      <c r="A22307" t="s">
        <v>3216</v>
      </c>
      <c r="B22307">
        <v>6</v>
      </c>
      <c r="C22307" t="s">
        <v>583</v>
      </c>
      <c r="D22307">
        <v>-8.6949072453647303E-2</v>
      </c>
      <c r="E22307">
        <v>-8.6949072453647303E-2</v>
      </c>
      <c r="F22307">
        <v>10.922589293954999</v>
      </c>
      <c r="G22307">
        <v>0.110697402912592</v>
      </c>
      <c r="H22307">
        <v>0.74067266546967003</v>
      </c>
      <c r="I22307">
        <v>0.99751729829632896</v>
      </c>
    </row>
    <row r="22308" spans="1:9" x14ac:dyDescent="0.25">
      <c r="A22308" t="s">
        <v>3216</v>
      </c>
      <c r="B22308">
        <v>6</v>
      </c>
      <c r="C22308" t="s">
        <v>178</v>
      </c>
      <c r="D22308">
        <v>-7.7138750790322494E-2</v>
      </c>
      <c r="E22308">
        <v>-7.7138750790322494E-2</v>
      </c>
      <c r="F22308">
        <v>12.548528957031801</v>
      </c>
      <c r="G22308">
        <v>0.110592416628991</v>
      </c>
      <c r="H22308">
        <v>0.74079011230823699</v>
      </c>
      <c r="I22308">
        <v>0.99751729829632896</v>
      </c>
    </row>
    <row r="22309" spans="1:9" x14ac:dyDescent="0.25">
      <c r="A22309" t="s">
        <v>3216</v>
      </c>
      <c r="B22309">
        <v>6</v>
      </c>
      <c r="C22309" t="s">
        <v>647</v>
      </c>
      <c r="D22309">
        <v>8.7685656474547402E-2</v>
      </c>
      <c r="E22309">
        <v>8.7685656474547402E-2</v>
      </c>
      <c r="F22309">
        <v>8.7989654831098605</v>
      </c>
      <c r="G22309">
        <v>0.110542397548611</v>
      </c>
      <c r="H22309">
        <v>0.74084909408185196</v>
      </c>
      <c r="I22309">
        <v>0.99751729829632896</v>
      </c>
    </row>
    <row r="22310" spans="1:9" x14ac:dyDescent="0.25">
      <c r="A22310" t="s">
        <v>3216</v>
      </c>
      <c r="B22310">
        <v>6</v>
      </c>
      <c r="C22310" t="s">
        <v>392</v>
      </c>
      <c r="D22310">
        <v>-9.1950727467659102E-2</v>
      </c>
      <c r="E22310">
        <v>-9.1950727467659102E-2</v>
      </c>
      <c r="F22310">
        <v>8.5542249024525301</v>
      </c>
      <c r="G22310">
        <v>0.11001154982908</v>
      </c>
      <c r="H22310">
        <v>0.74144323345598595</v>
      </c>
      <c r="I22310">
        <v>0.99751729829632896</v>
      </c>
    </row>
    <row r="22311" spans="1:9" x14ac:dyDescent="0.25">
      <c r="A22311" t="s">
        <v>3216</v>
      </c>
      <c r="B22311">
        <v>6</v>
      </c>
      <c r="C22311" t="s">
        <v>1512</v>
      </c>
      <c r="D22311">
        <v>-9.8173438616330599E-2</v>
      </c>
      <c r="E22311">
        <v>-9.8173438616330599E-2</v>
      </c>
      <c r="F22311">
        <v>8.2428777793938099</v>
      </c>
      <c r="G22311">
        <v>0.10975850081213499</v>
      </c>
      <c r="H22311">
        <v>0.74171822217066996</v>
      </c>
      <c r="I22311">
        <v>0.99751729829632896</v>
      </c>
    </row>
    <row r="22312" spans="1:9" x14ac:dyDescent="0.25">
      <c r="A22312" t="s">
        <v>3216</v>
      </c>
      <c r="B22312">
        <v>6</v>
      </c>
      <c r="C22312" t="s">
        <v>1145</v>
      </c>
      <c r="D22312">
        <v>-8.8917057403921806E-2</v>
      </c>
      <c r="E22312">
        <v>-8.8917057403921806E-2</v>
      </c>
      <c r="F22312">
        <v>8.2555732553816306</v>
      </c>
      <c r="G22312">
        <v>0.10952397491488899</v>
      </c>
      <c r="H22312">
        <v>0.74198489130303202</v>
      </c>
      <c r="I22312">
        <v>0.99751729829632896</v>
      </c>
    </row>
    <row r="22313" spans="1:9" x14ac:dyDescent="0.25">
      <c r="A22313" t="s">
        <v>3216</v>
      </c>
      <c r="B22313">
        <v>6</v>
      </c>
      <c r="C22313" t="s">
        <v>243</v>
      </c>
      <c r="D22313">
        <v>-8.01253803384296E-2</v>
      </c>
      <c r="E22313">
        <v>-8.01253803384296E-2</v>
      </c>
      <c r="F22313">
        <v>11.211027489005399</v>
      </c>
      <c r="G22313">
        <v>0.10645060465848399</v>
      </c>
      <c r="H22313">
        <v>0.74551478060005405</v>
      </c>
      <c r="I22313">
        <v>0.99751729829632896</v>
      </c>
    </row>
    <row r="22314" spans="1:9" x14ac:dyDescent="0.25">
      <c r="A22314" t="s">
        <v>3216</v>
      </c>
      <c r="B22314">
        <v>6</v>
      </c>
      <c r="C22314" t="s">
        <v>569</v>
      </c>
      <c r="D22314">
        <v>8.8004260187782304E-2</v>
      </c>
      <c r="E22314">
        <v>8.8004260187782304E-2</v>
      </c>
      <c r="F22314">
        <v>9.5992006054059509</v>
      </c>
      <c r="G22314">
        <v>0.104969881807545</v>
      </c>
      <c r="H22314">
        <v>0.74723254072841805</v>
      </c>
      <c r="I22314">
        <v>0.99751729829632896</v>
      </c>
    </row>
    <row r="22315" spans="1:9" x14ac:dyDescent="0.25">
      <c r="A22315" t="s">
        <v>3216</v>
      </c>
      <c r="B22315">
        <v>6</v>
      </c>
      <c r="C22315" t="s">
        <v>617</v>
      </c>
      <c r="D22315">
        <v>8.0265524515292494E-2</v>
      </c>
      <c r="E22315">
        <v>8.0265524515292494E-2</v>
      </c>
      <c r="F22315">
        <v>9.6350016105446201</v>
      </c>
      <c r="G22315">
        <v>0.104043810996887</v>
      </c>
      <c r="H22315">
        <v>0.74831091038335296</v>
      </c>
      <c r="I22315">
        <v>0.99751729829632896</v>
      </c>
    </row>
    <row r="22316" spans="1:9" x14ac:dyDescent="0.25">
      <c r="A22316" t="s">
        <v>3216</v>
      </c>
      <c r="B22316">
        <v>6</v>
      </c>
      <c r="C22316" t="s">
        <v>473</v>
      </c>
      <c r="D22316">
        <v>-0.100107035843953</v>
      </c>
      <c r="E22316">
        <v>-0.100107035843953</v>
      </c>
      <c r="F22316">
        <v>8.7642667142949708</v>
      </c>
      <c r="G22316">
        <v>0.10367105859222001</v>
      </c>
      <c r="H22316">
        <v>0.74874279785027698</v>
      </c>
      <c r="I22316">
        <v>0.99751729829632896</v>
      </c>
    </row>
    <row r="22317" spans="1:9" x14ac:dyDescent="0.25">
      <c r="A22317" t="s">
        <v>3216</v>
      </c>
      <c r="B22317">
        <v>6</v>
      </c>
      <c r="C22317" t="s">
        <v>309</v>
      </c>
      <c r="D22317">
        <v>-9.0016127958077494E-2</v>
      </c>
      <c r="E22317">
        <v>-9.0016127958077494E-2</v>
      </c>
      <c r="F22317">
        <v>8.8817716647712697</v>
      </c>
      <c r="G22317">
        <v>0.10308909385526201</v>
      </c>
      <c r="H22317">
        <v>0.74942632855737801</v>
      </c>
      <c r="I22317">
        <v>0.99751729829632896</v>
      </c>
    </row>
    <row r="22318" spans="1:9" x14ac:dyDescent="0.25">
      <c r="A22318" t="s">
        <v>3216</v>
      </c>
      <c r="B22318">
        <v>6</v>
      </c>
      <c r="C22318" t="s">
        <v>235</v>
      </c>
      <c r="D22318">
        <v>8.0180592953870006E-2</v>
      </c>
      <c r="E22318">
        <v>8.0180592953870006E-2</v>
      </c>
      <c r="F22318">
        <v>9.3649478023904305</v>
      </c>
      <c r="G22318">
        <v>0.10293937810239499</v>
      </c>
      <c r="H22318">
        <v>0.74960462203343103</v>
      </c>
      <c r="I22318">
        <v>0.99751729829632896</v>
      </c>
    </row>
    <row r="22319" spans="1:9" x14ac:dyDescent="0.25">
      <c r="A22319" t="s">
        <v>3216</v>
      </c>
      <c r="B22319">
        <v>6</v>
      </c>
      <c r="C22319" t="s">
        <v>535</v>
      </c>
      <c r="D22319">
        <v>-7.60625465672677E-2</v>
      </c>
      <c r="E22319">
        <v>-7.60625465672677E-2</v>
      </c>
      <c r="F22319">
        <v>10.098228449907101</v>
      </c>
      <c r="G22319">
        <v>0.102881684364851</v>
      </c>
      <c r="H22319">
        <v>0.74967025519566699</v>
      </c>
      <c r="I22319">
        <v>0.99751729829632896</v>
      </c>
    </row>
    <row r="22320" spans="1:9" x14ac:dyDescent="0.25">
      <c r="A22320" t="s">
        <v>3216</v>
      </c>
      <c r="B22320">
        <v>6</v>
      </c>
      <c r="C22320" t="s">
        <v>88</v>
      </c>
      <c r="D22320">
        <v>-6.5178696855888896E-2</v>
      </c>
      <c r="E22320">
        <v>-6.5178696855888896E-2</v>
      </c>
      <c r="F22320">
        <v>12.559813447622799</v>
      </c>
      <c r="G22320">
        <v>0.10219212506012799</v>
      </c>
      <c r="H22320">
        <v>0.75047874603335396</v>
      </c>
      <c r="I22320">
        <v>0.99751729829632896</v>
      </c>
    </row>
    <row r="22321" spans="1:9" x14ac:dyDescent="0.25">
      <c r="A22321" t="s">
        <v>3216</v>
      </c>
      <c r="B22321">
        <v>6</v>
      </c>
      <c r="C22321" t="s">
        <v>460</v>
      </c>
      <c r="D22321">
        <v>8.4883264380960596E-2</v>
      </c>
      <c r="E22321">
        <v>8.4883264380960596E-2</v>
      </c>
      <c r="F22321">
        <v>9.3278917018636403</v>
      </c>
      <c r="G22321">
        <v>0.101821673945207</v>
      </c>
      <c r="H22321">
        <v>0.75092116573173895</v>
      </c>
      <c r="I22321">
        <v>0.99751729829632896</v>
      </c>
    </row>
    <row r="22322" spans="1:9" x14ac:dyDescent="0.25">
      <c r="A22322" t="s">
        <v>3216</v>
      </c>
      <c r="B22322">
        <v>6</v>
      </c>
      <c r="C22322" t="s">
        <v>1497</v>
      </c>
      <c r="D22322">
        <v>-9.3237127893090799E-2</v>
      </c>
      <c r="E22322">
        <v>-9.3237127893090799E-2</v>
      </c>
      <c r="F22322">
        <v>8.1158149437766198</v>
      </c>
      <c r="G22322">
        <v>0.10131724359375099</v>
      </c>
      <c r="H22322">
        <v>0.75149157154993296</v>
      </c>
      <c r="I22322">
        <v>0.99751729829632896</v>
      </c>
    </row>
    <row r="22323" spans="1:9" x14ac:dyDescent="0.25">
      <c r="A22323" t="s">
        <v>3216</v>
      </c>
      <c r="B22323">
        <v>6</v>
      </c>
      <c r="C22323" t="s">
        <v>1102</v>
      </c>
      <c r="D22323">
        <v>9.5581932124500293E-2</v>
      </c>
      <c r="E22323">
        <v>9.5581932124500293E-2</v>
      </c>
      <c r="F22323">
        <v>8.4013865358877897</v>
      </c>
      <c r="G22323">
        <v>0.100527215745249</v>
      </c>
      <c r="H22323">
        <v>0.75244428856234702</v>
      </c>
      <c r="I22323">
        <v>0.99751729829632896</v>
      </c>
    </row>
    <row r="22324" spans="1:9" x14ac:dyDescent="0.25">
      <c r="A22324" t="s">
        <v>3216</v>
      </c>
      <c r="B22324">
        <v>6</v>
      </c>
      <c r="C22324" t="s">
        <v>711</v>
      </c>
      <c r="D22324">
        <v>-7.9768700616961993E-2</v>
      </c>
      <c r="E22324">
        <v>-7.9768700616961993E-2</v>
      </c>
      <c r="F22324">
        <v>9.0485354861118701</v>
      </c>
      <c r="G22324">
        <v>0.100080425898756</v>
      </c>
      <c r="H22324">
        <v>0.75298707264757003</v>
      </c>
      <c r="I22324">
        <v>0.99751729829632896</v>
      </c>
    </row>
    <row r="22325" spans="1:9" x14ac:dyDescent="0.25">
      <c r="A22325" t="s">
        <v>3216</v>
      </c>
      <c r="B22325">
        <v>6</v>
      </c>
      <c r="C22325" t="s">
        <v>470</v>
      </c>
      <c r="D22325">
        <v>9.6369783344805504E-2</v>
      </c>
      <c r="E22325">
        <v>9.6369783344805504E-2</v>
      </c>
      <c r="F22325">
        <v>8.2373052243155307</v>
      </c>
      <c r="G22325">
        <v>9.9257958737358196E-2</v>
      </c>
      <c r="H22325">
        <v>0.75395340180626003</v>
      </c>
      <c r="I22325">
        <v>0.99751729829632896</v>
      </c>
    </row>
    <row r="22326" spans="1:9" x14ac:dyDescent="0.25">
      <c r="A22326" t="s">
        <v>3216</v>
      </c>
      <c r="B22326">
        <v>6</v>
      </c>
      <c r="C22326" t="s">
        <v>241</v>
      </c>
      <c r="D22326">
        <v>-8.9290387745434102E-2</v>
      </c>
      <c r="E22326">
        <v>-8.9290387745434102E-2</v>
      </c>
      <c r="F22326">
        <v>9.4557245306729101</v>
      </c>
      <c r="G22326">
        <v>9.9135347782558406E-2</v>
      </c>
      <c r="H22326">
        <v>0.75411802176393095</v>
      </c>
      <c r="I22326">
        <v>0.99751729829632896</v>
      </c>
    </row>
    <row r="22327" spans="1:9" x14ac:dyDescent="0.25">
      <c r="A22327" t="s">
        <v>3216</v>
      </c>
      <c r="B22327">
        <v>6</v>
      </c>
      <c r="C22327" t="s">
        <v>697</v>
      </c>
      <c r="D22327">
        <v>7.7887799980533801E-2</v>
      </c>
      <c r="E22327">
        <v>7.7887799980533801E-2</v>
      </c>
      <c r="F22327">
        <v>9.3143265170774399</v>
      </c>
      <c r="G22327">
        <v>9.8981937053249397E-2</v>
      </c>
      <c r="H22327">
        <v>0.754302306086162</v>
      </c>
      <c r="I22327">
        <v>0.99751729829632896</v>
      </c>
    </row>
    <row r="22328" spans="1:9" x14ac:dyDescent="0.25">
      <c r="A22328" t="s">
        <v>3216</v>
      </c>
      <c r="B22328">
        <v>6</v>
      </c>
      <c r="C22328" t="s">
        <v>1051</v>
      </c>
      <c r="D22328">
        <v>9.7224155645414506E-2</v>
      </c>
      <c r="E22328">
        <v>9.7224155645414506E-2</v>
      </c>
      <c r="F22328">
        <v>8.3652456164847795</v>
      </c>
      <c r="G22328">
        <v>9.8431254815311606E-2</v>
      </c>
      <c r="H22328">
        <v>0.75495155460823804</v>
      </c>
      <c r="I22328">
        <v>0.99751729829632896</v>
      </c>
    </row>
    <row r="22329" spans="1:9" x14ac:dyDescent="0.25">
      <c r="A22329" t="s">
        <v>3216</v>
      </c>
      <c r="B22329">
        <v>6</v>
      </c>
      <c r="C22329" t="s">
        <v>704</v>
      </c>
      <c r="D22329">
        <v>-7.3553248498893803E-2</v>
      </c>
      <c r="E22329">
        <v>-7.3553248498893803E-2</v>
      </c>
      <c r="F22329">
        <v>10.2428973720393</v>
      </c>
      <c r="G22329">
        <v>9.8388508386416898E-2</v>
      </c>
      <c r="H22329">
        <v>0.75501303571818501</v>
      </c>
      <c r="I22329">
        <v>0.99751729829632896</v>
      </c>
    </row>
    <row r="22330" spans="1:9" x14ac:dyDescent="0.25">
      <c r="A22330" t="s">
        <v>3216</v>
      </c>
      <c r="B22330">
        <v>6</v>
      </c>
      <c r="C22330" t="s">
        <v>664</v>
      </c>
      <c r="D22330">
        <v>-8.0772877260348902E-2</v>
      </c>
      <c r="E22330">
        <v>-8.0772877260348902E-2</v>
      </c>
      <c r="F22330">
        <v>9.0468171559368002</v>
      </c>
      <c r="G22330">
        <v>9.7945256721485199E-2</v>
      </c>
      <c r="H22330">
        <v>0.75554888107056095</v>
      </c>
      <c r="I22330">
        <v>0.99751729829632896</v>
      </c>
    </row>
    <row r="22331" spans="1:9" x14ac:dyDescent="0.25">
      <c r="A22331" t="s">
        <v>3216</v>
      </c>
      <c r="B22331">
        <v>6</v>
      </c>
      <c r="C22331" t="s">
        <v>232</v>
      </c>
      <c r="D22331">
        <v>-8.8193633562537094E-2</v>
      </c>
      <c r="E22331">
        <v>-8.8193633562537094E-2</v>
      </c>
      <c r="F22331">
        <v>9.3234955967907993</v>
      </c>
      <c r="G22331">
        <v>9.6676201493417505E-2</v>
      </c>
      <c r="H22331">
        <v>0.75708689650204397</v>
      </c>
      <c r="I22331">
        <v>0.99751729829632896</v>
      </c>
    </row>
    <row r="22332" spans="1:9" x14ac:dyDescent="0.25">
      <c r="A22332" t="s">
        <v>3216</v>
      </c>
      <c r="B22332">
        <v>6</v>
      </c>
      <c r="C22332" t="s">
        <v>1189</v>
      </c>
      <c r="D22332">
        <v>-0.10164694760637399</v>
      </c>
      <c r="E22332">
        <v>-0.10164694760637399</v>
      </c>
      <c r="F22332">
        <v>8.1917491734497396</v>
      </c>
      <c r="G22332">
        <v>9.6175841908187801E-2</v>
      </c>
      <c r="H22332">
        <v>0.75767451717319301</v>
      </c>
      <c r="I22332">
        <v>0.99751729829632896</v>
      </c>
    </row>
    <row r="22333" spans="1:9" x14ac:dyDescent="0.25">
      <c r="A22333" t="s">
        <v>3216</v>
      </c>
      <c r="B22333">
        <v>6</v>
      </c>
      <c r="C22333" t="s">
        <v>1187</v>
      </c>
      <c r="D22333">
        <v>-9.4763062295570993E-2</v>
      </c>
      <c r="E22333">
        <v>-9.4763062295570993E-2</v>
      </c>
      <c r="F22333">
        <v>8.1158674475224295</v>
      </c>
      <c r="G22333">
        <v>9.5831276674779198E-2</v>
      </c>
      <c r="H22333">
        <v>0.75809125029756297</v>
      </c>
      <c r="I22333">
        <v>0.99751729829632896</v>
      </c>
    </row>
    <row r="22334" spans="1:9" x14ac:dyDescent="0.25">
      <c r="A22334" t="s">
        <v>3216</v>
      </c>
      <c r="B22334">
        <v>6</v>
      </c>
      <c r="C22334" t="s">
        <v>940</v>
      </c>
      <c r="D22334">
        <v>-9.19418575454065E-2</v>
      </c>
      <c r="E22334">
        <v>-9.19418575454065E-2</v>
      </c>
      <c r="F22334">
        <v>8.2352567612576806</v>
      </c>
      <c r="G22334">
        <v>9.5027894587811204E-2</v>
      </c>
      <c r="H22334">
        <v>0.75908105798002101</v>
      </c>
      <c r="I22334">
        <v>0.99751729829632896</v>
      </c>
    </row>
    <row r="22335" spans="1:9" x14ac:dyDescent="0.25">
      <c r="A22335" t="s">
        <v>3216</v>
      </c>
      <c r="B22335">
        <v>6</v>
      </c>
      <c r="C22335" t="s">
        <v>149</v>
      </c>
      <c r="D22335">
        <v>7.8405934105797895E-2</v>
      </c>
      <c r="E22335">
        <v>7.8405934105797895E-2</v>
      </c>
      <c r="F22335">
        <v>9.6020681702234096</v>
      </c>
      <c r="G22335">
        <v>9.5025661376060597E-2</v>
      </c>
      <c r="H22335">
        <v>0.75910262874975298</v>
      </c>
      <c r="I22335">
        <v>0.99751729829632896</v>
      </c>
    </row>
    <row r="22336" spans="1:9" x14ac:dyDescent="0.25">
      <c r="A22336" t="s">
        <v>3216</v>
      </c>
      <c r="B22336">
        <v>6</v>
      </c>
      <c r="C22336" t="s">
        <v>659</v>
      </c>
      <c r="D22336">
        <v>7.7339681676214897E-2</v>
      </c>
      <c r="E22336">
        <v>7.7339681676214897E-2</v>
      </c>
      <c r="F22336">
        <v>8.9813609372172891</v>
      </c>
      <c r="G22336">
        <v>9.4468096348754305E-2</v>
      </c>
      <c r="H22336">
        <v>0.75978746014161302</v>
      </c>
      <c r="I22336">
        <v>0.99751729829632896</v>
      </c>
    </row>
    <row r="22337" spans="1:9" x14ac:dyDescent="0.25">
      <c r="A22337" t="s">
        <v>3216</v>
      </c>
      <c r="B22337">
        <v>6</v>
      </c>
      <c r="C22337" t="s">
        <v>849</v>
      </c>
      <c r="D22337">
        <v>-8.9865053379680607E-2</v>
      </c>
      <c r="E22337">
        <v>-8.9865053379680607E-2</v>
      </c>
      <c r="F22337">
        <v>7.9494770529223899</v>
      </c>
      <c r="G22337">
        <v>9.4438230955793304E-2</v>
      </c>
      <c r="H22337">
        <v>0.75978947156115795</v>
      </c>
      <c r="I22337">
        <v>0.99751729829632896</v>
      </c>
    </row>
    <row r="22338" spans="1:9" x14ac:dyDescent="0.25">
      <c r="A22338" t="s">
        <v>3216</v>
      </c>
      <c r="B22338">
        <v>6</v>
      </c>
      <c r="C22338" t="s">
        <v>937</v>
      </c>
      <c r="D22338">
        <v>9.05230021019333E-2</v>
      </c>
      <c r="E22338">
        <v>9.05230021019333E-2</v>
      </c>
      <c r="F22338">
        <v>8.3487572947551403</v>
      </c>
      <c r="G22338">
        <v>9.3684674906570203E-2</v>
      </c>
      <c r="H22338">
        <v>0.76074222233393596</v>
      </c>
      <c r="I22338">
        <v>0.99751729829632896</v>
      </c>
    </row>
    <row r="22339" spans="1:9" x14ac:dyDescent="0.25">
      <c r="A22339" t="s">
        <v>3216</v>
      </c>
      <c r="B22339">
        <v>6</v>
      </c>
      <c r="C22339" t="s">
        <v>1154</v>
      </c>
      <c r="D22339">
        <v>-9.4151306787210107E-2</v>
      </c>
      <c r="E22339">
        <v>-9.4151306787210107E-2</v>
      </c>
      <c r="F22339">
        <v>8.3169321784825208</v>
      </c>
      <c r="G22339">
        <v>9.2420431925949204E-2</v>
      </c>
      <c r="H22339">
        <v>0.762308878979708</v>
      </c>
      <c r="I22339">
        <v>0.99751729829632896</v>
      </c>
    </row>
    <row r="22340" spans="1:9" x14ac:dyDescent="0.25">
      <c r="A22340" t="s">
        <v>3216</v>
      </c>
      <c r="B22340">
        <v>6</v>
      </c>
      <c r="C22340" t="s">
        <v>224</v>
      </c>
      <c r="D22340">
        <v>0.11403204014243699</v>
      </c>
      <c r="E22340">
        <v>0.11403204014243699</v>
      </c>
      <c r="F22340">
        <v>8.5871790872044205</v>
      </c>
      <c r="G22340">
        <v>9.2011534815738594E-2</v>
      </c>
      <c r="H22340">
        <v>0.76309669753128695</v>
      </c>
      <c r="I22340">
        <v>0.99751729829632896</v>
      </c>
    </row>
    <row r="22341" spans="1:9" x14ac:dyDescent="0.25">
      <c r="A22341" t="s">
        <v>3216</v>
      </c>
      <c r="B22341">
        <v>6</v>
      </c>
      <c r="C22341" t="s">
        <v>38</v>
      </c>
      <c r="D22341">
        <v>-7.8108167551706603E-2</v>
      </c>
      <c r="E22341">
        <v>-7.8108167551706603E-2</v>
      </c>
      <c r="F22341">
        <v>9.2558619609648893</v>
      </c>
      <c r="G22341">
        <v>9.0599423447549302E-2</v>
      </c>
      <c r="H22341">
        <v>0.76460563967463702</v>
      </c>
      <c r="I22341">
        <v>0.99751729829632896</v>
      </c>
    </row>
    <row r="22342" spans="1:9" x14ac:dyDescent="0.25">
      <c r="A22342" t="s">
        <v>3216</v>
      </c>
      <c r="B22342">
        <v>6</v>
      </c>
      <c r="C22342" t="s">
        <v>325</v>
      </c>
      <c r="D22342">
        <v>-7.1362665704397393E-2</v>
      </c>
      <c r="E22342">
        <v>-7.1362665704397393E-2</v>
      </c>
      <c r="F22342">
        <v>9.3161322129855098</v>
      </c>
      <c r="G22342">
        <v>9.0240908838904704E-2</v>
      </c>
      <c r="H22342">
        <v>0.76505780342509699</v>
      </c>
      <c r="I22342">
        <v>0.99751729829632896</v>
      </c>
    </row>
    <row r="22343" spans="1:9" x14ac:dyDescent="0.25">
      <c r="A22343" t="s">
        <v>3216</v>
      </c>
      <c r="B22343">
        <v>6</v>
      </c>
      <c r="C22343" t="s">
        <v>668</v>
      </c>
      <c r="D22343">
        <v>7.6025833118028796E-2</v>
      </c>
      <c r="E22343">
        <v>7.6025833118028796E-2</v>
      </c>
      <c r="F22343">
        <v>9.1722222478426705</v>
      </c>
      <c r="G22343">
        <v>9.0171177009628303E-2</v>
      </c>
      <c r="H22343">
        <v>0.76514589692715496</v>
      </c>
      <c r="I22343">
        <v>0.99751729829632896</v>
      </c>
    </row>
    <row r="22344" spans="1:9" x14ac:dyDescent="0.25">
      <c r="A22344" t="s">
        <v>3216</v>
      </c>
      <c r="B22344">
        <v>6</v>
      </c>
      <c r="C22344" t="s">
        <v>214</v>
      </c>
      <c r="D22344">
        <v>-8.3416523061417197E-2</v>
      </c>
      <c r="E22344">
        <v>-8.3416523061417197E-2</v>
      </c>
      <c r="F22344">
        <v>8.7384561429030292</v>
      </c>
      <c r="G22344">
        <v>8.9911121800156202E-2</v>
      </c>
      <c r="H22344">
        <v>0.765470534449049</v>
      </c>
      <c r="I22344">
        <v>0.99751729829632896</v>
      </c>
    </row>
    <row r="22345" spans="1:9" x14ac:dyDescent="0.25">
      <c r="A22345" t="s">
        <v>3216</v>
      </c>
      <c r="B22345">
        <v>6</v>
      </c>
      <c r="C22345" t="s">
        <v>386</v>
      </c>
      <c r="D22345">
        <v>8.1816903386627199E-2</v>
      </c>
      <c r="E22345">
        <v>8.1816903386627199E-2</v>
      </c>
      <c r="F22345">
        <v>8.6307256944382598</v>
      </c>
      <c r="G22345">
        <v>8.9111850324185504E-2</v>
      </c>
      <c r="H22345">
        <v>0.76648297008369104</v>
      </c>
      <c r="I22345">
        <v>0.99751729829632896</v>
      </c>
    </row>
    <row r="22346" spans="1:9" x14ac:dyDescent="0.25">
      <c r="A22346" t="s">
        <v>3216</v>
      </c>
      <c r="B22346">
        <v>6</v>
      </c>
      <c r="C22346" t="s">
        <v>160</v>
      </c>
      <c r="D22346">
        <v>-8.6770136283667795E-2</v>
      </c>
      <c r="E22346">
        <v>-8.6770136283667795E-2</v>
      </c>
      <c r="F22346">
        <v>10.3610995772554</v>
      </c>
      <c r="G22346">
        <v>8.8898404702751496E-2</v>
      </c>
      <c r="H22346">
        <v>0.76675691316820205</v>
      </c>
      <c r="I22346">
        <v>0.99751729829632896</v>
      </c>
    </row>
    <row r="22347" spans="1:9" x14ac:dyDescent="0.25">
      <c r="A22347" t="s">
        <v>3216</v>
      </c>
      <c r="B22347">
        <v>6</v>
      </c>
      <c r="C22347" t="s">
        <v>390</v>
      </c>
      <c r="D22347">
        <v>-7.0915337539921602E-2</v>
      </c>
      <c r="E22347">
        <v>-7.0915337539921602E-2</v>
      </c>
      <c r="F22347">
        <v>9.2191323301506092</v>
      </c>
      <c r="G22347">
        <v>8.8568221930899901E-2</v>
      </c>
      <c r="H22347">
        <v>0.76718001834221305</v>
      </c>
      <c r="I22347">
        <v>0.99751729829632896</v>
      </c>
    </row>
    <row r="22348" spans="1:9" x14ac:dyDescent="0.25">
      <c r="A22348" t="s">
        <v>3216</v>
      </c>
      <c r="B22348">
        <v>6</v>
      </c>
      <c r="C22348" t="s">
        <v>1142</v>
      </c>
      <c r="D22348">
        <v>8.05467245022468E-2</v>
      </c>
      <c r="E22348">
        <v>8.05467245022468E-2</v>
      </c>
      <c r="F22348">
        <v>8.2653936939184298</v>
      </c>
      <c r="G22348">
        <v>8.8480667867443893E-2</v>
      </c>
      <c r="H22348">
        <v>0.76727629359517402</v>
      </c>
      <c r="I22348">
        <v>0.99751729829632896</v>
      </c>
    </row>
    <row r="22349" spans="1:9" x14ac:dyDescent="0.25">
      <c r="A22349" t="s">
        <v>3216</v>
      </c>
      <c r="B22349">
        <v>6</v>
      </c>
      <c r="C22349" t="s">
        <v>1276</v>
      </c>
      <c r="D22349">
        <v>-7.9638164400491304E-2</v>
      </c>
      <c r="E22349">
        <v>-7.9638164400491304E-2</v>
      </c>
      <c r="F22349">
        <v>8.8175484002175999</v>
      </c>
      <c r="G22349">
        <v>8.5785907731868602E-2</v>
      </c>
      <c r="H22349">
        <v>0.77075653516436204</v>
      </c>
      <c r="I22349">
        <v>0.99751729829632896</v>
      </c>
    </row>
    <row r="22350" spans="1:9" x14ac:dyDescent="0.25">
      <c r="A22350" t="s">
        <v>3216</v>
      </c>
      <c r="B22350">
        <v>6</v>
      </c>
      <c r="C22350" t="s">
        <v>1304</v>
      </c>
      <c r="D22350">
        <v>-9.9175977448000496E-2</v>
      </c>
      <c r="E22350">
        <v>-9.9175977448000496E-2</v>
      </c>
      <c r="F22350">
        <v>8.4356176189159395</v>
      </c>
      <c r="G22350">
        <v>8.5449131205571099E-2</v>
      </c>
      <c r="H22350">
        <v>0.77118622446165896</v>
      </c>
      <c r="I22350">
        <v>0.99751729829632896</v>
      </c>
    </row>
    <row r="22351" spans="1:9" x14ac:dyDescent="0.25">
      <c r="A22351" t="s">
        <v>3216</v>
      </c>
      <c r="B22351">
        <v>6</v>
      </c>
      <c r="C22351" t="s">
        <v>682</v>
      </c>
      <c r="D22351">
        <v>7.5304385837254295E-2</v>
      </c>
      <c r="E22351">
        <v>7.5304385837254295E-2</v>
      </c>
      <c r="F22351">
        <v>8.9391449191223096</v>
      </c>
      <c r="G22351">
        <v>8.4685509874852599E-2</v>
      </c>
      <c r="H22351">
        <v>0.77219127474668103</v>
      </c>
      <c r="I22351">
        <v>0.99751729829632896</v>
      </c>
    </row>
    <row r="22352" spans="1:9" x14ac:dyDescent="0.25">
      <c r="A22352" t="s">
        <v>3216</v>
      </c>
      <c r="B22352">
        <v>6</v>
      </c>
      <c r="C22352" t="s">
        <v>632</v>
      </c>
      <c r="D22352">
        <v>8.8937402820318798E-2</v>
      </c>
      <c r="E22352">
        <v>8.8937402820318798E-2</v>
      </c>
      <c r="F22352">
        <v>8.1772698653136899</v>
      </c>
      <c r="G22352">
        <v>8.4626995039364702E-2</v>
      </c>
      <c r="H22352">
        <v>0.77224998709590598</v>
      </c>
      <c r="I22352">
        <v>0.99751729829632896</v>
      </c>
    </row>
    <row r="22353" spans="1:9" x14ac:dyDescent="0.25">
      <c r="A22353" t="s">
        <v>3216</v>
      </c>
      <c r="B22353">
        <v>6</v>
      </c>
      <c r="C22353" t="s">
        <v>540</v>
      </c>
      <c r="D22353">
        <v>-7.5729729131616505E-2</v>
      </c>
      <c r="E22353">
        <v>-7.5729729131616505E-2</v>
      </c>
      <c r="F22353">
        <v>10.766749114387</v>
      </c>
      <c r="G22353">
        <v>8.2941846337702504E-2</v>
      </c>
      <c r="H22353">
        <v>0.77448046925241898</v>
      </c>
      <c r="I22353">
        <v>0.99751729829632896</v>
      </c>
    </row>
    <row r="22354" spans="1:9" x14ac:dyDescent="0.25">
      <c r="A22354" t="s">
        <v>3216</v>
      </c>
      <c r="B22354">
        <v>6</v>
      </c>
      <c r="C22354" t="s">
        <v>1207</v>
      </c>
      <c r="D22354">
        <v>7.9567356440156195E-2</v>
      </c>
      <c r="E22354">
        <v>7.9567356440156195E-2</v>
      </c>
      <c r="F22354">
        <v>8.5927956239585992</v>
      </c>
      <c r="G22354">
        <v>8.2660800553239697E-2</v>
      </c>
      <c r="H22354">
        <v>0.77485005063864099</v>
      </c>
      <c r="I22354">
        <v>0.99751729829632896</v>
      </c>
    </row>
    <row r="22355" spans="1:9" x14ac:dyDescent="0.25">
      <c r="A22355" t="s">
        <v>3216</v>
      </c>
      <c r="B22355">
        <v>6</v>
      </c>
      <c r="C22355" t="s">
        <v>305</v>
      </c>
      <c r="D22355">
        <v>7.8342736806237101E-2</v>
      </c>
      <c r="E22355">
        <v>7.8342736806237101E-2</v>
      </c>
      <c r="F22355">
        <v>9.3944787604656099</v>
      </c>
      <c r="G22355">
        <v>8.1796611463808205E-2</v>
      </c>
      <c r="H22355">
        <v>0.77600326444634404</v>
      </c>
      <c r="I22355">
        <v>0.99751729829632896</v>
      </c>
    </row>
    <row r="22356" spans="1:9" x14ac:dyDescent="0.25">
      <c r="A22356" t="s">
        <v>3216</v>
      </c>
      <c r="B22356">
        <v>6</v>
      </c>
      <c r="C22356" t="s">
        <v>1353</v>
      </c>
      <c r="D22356">
        <v>-9.1031934998309694E-2</v>
      </c>
      <c r="E22356">
        <v>-9.1031934998309694E-2</v>
      </c>
      <c r="F22356">
        <v>8.2090294459303497</v>
      </c>
      <c r="G22356">
        <v>8.0432040073821598E-2</v>
      </c>
      <c r="H22356">
        <v>0.77780990973873299</v>
      </c>
      <c r="I22356">
        <v>0.99751729829632896</v>
      </c>
    </row>
    <row r="22357" spans="1:9" x14ac:dyDescent="0.25">
      <c r="A22357" t="s">
        <v>3216</v>
      </c>
      <c r="B22357">
        <v>6</v>
      </c>
      <c r="C22357" t="s">
        <v>845</v>
      </c>
      <c r="D22357">
        <v>8.2268720070078696E-2</v>
      </c>
      <c r="E22357">
        <v>8.2268720070078696E-2</v>
      </c>
      <c r="F22357">
        <v>8.2220619686877008</v>
      </c>
      <c r="G22357">
        <v>8.0350125688160898E-2</v>
      </c>
      <c r="H22357">
        <v>0.77792223766845903</v>
      </c>
      <c r="I22357">
        <v>0.99751729829632896</v>
      </c>
    </row>
    <row r="22358" spans="1:9" x14ac:dyDescent="0.25">
      <c r="A22358" t="s">
        <v>3216</v>
      </c>
      <c r="B22358">
        <v>6</v>
      </c>
      <c r="C22358" t="s">
        <v>144</v>
      </c>
      <c r="D22358">
        <v>7.4462742260742398E-2</v>
      </c>
      <c r="E22358">
        <v>7.4462742260742398E-2</v>
      </c>
      <c r="F22358">
        <v>9.4639497026492005</v>
      </c>
      <c r="G22358">
        <v>8.0090027489835597E-2</v>
      </c>
      <c r="H22358">
        <v>0.77828870501276604</v>
      </c>
      <c r="I22358">
        <v>0.99751729829632896</v>
      </c>
    </row>
    <row r="22359" spans="1:9" x14ac:dyDescent="0.25">
      <c r="A22359" t="s">
        <v>3216</v>
      </c>
      <c r="B22359">
        <v>6</v>
      </c>
      <c r="C22359" t="s">
        <v>47</v>
      </c>
      <c r="D22359">
        <v>0.10039524065955201</v>
      </c>
      <c r="E22359">
        <v>0.10039524065955201</v>
      </c>
      <c r="F22359">
        <v>11.044878111720701</v>
      </c>
      <c r="G22359">
        <v>7.8332546743677997E-2</v>
      </c>
      <c r="H22359">
        <v>0.78127161245563603</v>
      </c>
      <c r="I22359">
        <v>0.99751729829632896</v>
      </c>
    </row>
    <row r="22360" spans="1:9" x14ac:dyDescent="0.25">
      <c r="A22360" t="s">
        <v>3216</v>
      </c>
      <c r="B22360">
        <v>6</v>
      </c>
      <c r="C22360" t="s">
        <v>1252</v>
      </c>
      <c r="D22360">
        <v>-8.8596130364634207E-2</v>
      </c>
      <c r="E22360">
        <v>-8.8596130364634207E-2</v>
      </c>
      <c r="F22360">
        <v>8.7083188527659505</v>
      </c>
      <c r="G22360">
        <v>7.7283102085664399E-2</v>
      </c>
      <c r="H22360">
        <v>0.78210162811458195</v>
      </c>
      <c r="I22360">
        <v>0.99751729829632896</v>
      </c>
    </row>
    <row r="22361" spans="1:9" x14ac:dyDescent="0.25">
      <c r="A22361" t="s">
        <v>3216</v>
      </c>
      <c r="B22361">
        <v>6</v>
      </c>
      <c r="C22361" t="s">
        <v>493</v>
      </c>
      <c r="D22361">
        <v>7.80242122143745E-2</v>
      </c>
      <c r="E22361">
        <v>7.80242122143745E-2</v>
      </c>
      <c r="F22361">
        <v>8.7446715837725595</v>
      </c>
      <c r="G22361">
        <v>7.6625822408673702E-2</v>
      </c>
      <c r="H22361">
        <v>0.78300749265857295</v>
      </c>
      <c r="I22361">
        <v>0.99751729829632896</v>
      </c>
    </row>
    <row r="22362" spans="1:9" x14ac:dyDescent="0.25">
      <c r="A22362" t="s">
        <v>3216</v>
      </c>
      <c r="B22362">
        <v>6</v>
      </c>
      <c r="C22362" t="s">
        <v>552</v>
      </c>
      <c r="D22362">
        <v>-6.6509600163931704E-2</v>
      </c>
      <c r="E22362">
        <v>-6.6509600163931704E-2</v>
      </c>
      <c r="F22362">
        <v>8.7089603558658606</v>
      </c>
      <c r="G22362">
        <v>7.6198974071316705E-2</v>
      </c>
      <c r="H22362">
        <v>0.783596180007888</v>
      </c>
      <c r="I22362">
        <v>0.99751729829632896</v>
      </c>
    </row>
    <row r="22363" spans="1:9" x14ac:dyDescent="0.25">
      <c r="A22363" t="s">
        <v>3216</v>
      </c>
      <c r="B22363">
        <v>6</v>
      </c>
      <c r="C22363" t="s">
        <v>190</v>
      </c>
      <c r="D22363">
        <v>-7.1506214901319795E-2</v>
      </c>
      <c r="E22363">
        <v>-7.1506214901319795E-2</v>
      </c>
      <c r="F22363">
        <v>9.4624906526282402</v>
      </c>
      <c r="G22363">
        <v>7.4556007946437505E-2</v>
      </c>
      <c r="H22363">
        <v>0.78588667738856399</v>
      </c>
      <c r="I22363">
        <v>0.99751729829632896</v>
      </c>
    </row>
    <row r="22364" spans="1:9" x14ac:dyDescent="0.25">
      <c r="A22364" t="s">
        <v>3216</v>
      </c>
      <c r="B22364">
        <v>6</v>
      </c>
      <c r="C22364" t="s">
        <v>146</v>
      </c>
      <c r="D22364">
        <v>7.4781763908817606E-2</v>
      </c>
      <c r="E22364">
        <v>7.4781763908817606E-2</v>
      </c>
      <c r="F22364">
        <v>9.0853260133385803</v>
      </c>
      <c r="G22364">
        <v>7.4060415724336096E-2</v>
      </c>
      <c r="H22364">
        <v>0.78658157564952402</v>
      </c>
      <c r="I22364">
        <v>0.99751729829632896</v>
      </c>
    </row>
    <row r="22365" spans="1:9" x14ac:dyDescent="0.25">
      <c r="A22365" t="s">
        <v>3216</v>
      </c>
      <c r="B22365">
        <v>6</v>
      </c>
      <c r="C22365" t="s">
        <v>572</v>
      </c>
      <c r="D22365">
        <v>-7.8063703704579795E-2</v>
      </c>
      <c r="E22365">
        <v>-7.8063703704579795E-2</v>
      </c>
      <c r="F22365">
        <v>8.5197390421474495</v>
      </c>
      <c r="G22365">
        <v>7.39694340628443E-2</v>
      </c>
      <c r="H22365">
        <v>0.78670198656333201</v>
      </c>
      <c r="I22365">
        <v>0.99751729829632896</v>
      </c>
    </row>
    <row r="22366" spans="1:9" x14ac:dyDescent="0.25">
      <c r="A22366" t="s">
        <v>3216</v>
      </c>
      <c r="B22366">
        <v>6</v>
      </c>
      <c r="C22366" t="s">
        <v>423</v>
      </c>
      <c r="D22366">
        <v>6.5365343580320201E-2</v>
      </c>
      <c r="E22366">
        <v>6.5365343580320201E-2</v>
      </c>
      <c r="F22366">
        <v>9.3638143783690406</v>
      </c>
      <c r="G22366">
        <v>7.3170034090695196E-2</v>
      </c>
      <c r="H22366">
        <v>0.78783696377485901</v>
      </c>
      <c r="I22366">
        <v>0.99751729829632896</v>
      </c>
    </row>
    <row r="22367" spans="1:9" x14ac:dyDescent="0.25">
      <c r="A22367" t="s">
        <v>3216</v>
      </c>
      <c r="B22367">
        <v>6</v>
      </c>
      <c r="C22367" t="s">
        <v>574</v>
      </c>
      <c r="D22367">
        <v>-6.29261486893955E-2</v>
      </c>
      <c r="E22367">
        <v>-6.29261486893955E-2</v>
      </c>
      <c r="F22367">
        <v>10.475799833432999</v>
      </c>
      <c r="G22367">
        <v>7.3026393103617401E-2</v>
      </c>
      <c r="H22367">
        <v>0.78803746975154898</v>
      </c>
      <c r="I22367">
        <v>0.99751729829632896</v>
      </c>
    </row>
    <row r="22368" spans="1:9" x14ac:dyDescent="0.25">
      <c r="A22368" t="s">
        <v>3216</v>
      </c>
      <c r="B22368">
        <v>6</v>
      </c>
      <c r="C22368" t="s">
        <v>191</v>
      </c>
      <c r="D22368">
        <v>-6.1482533160747602E-2</v>
      </c>
      <c r="E22368">
        <v>-6.1482533160747602E-2</v>
      </c>
      <c r="F22368">
        <v>10.2173785389377</v>
      </c>
      <c r="G22368">
        <v>7.2548481198544595E-2</v>
      </c>
      <c r="H22368">
        <v>0.78871584893156699</v>
      </c>
      <c r="I22368">
        <v>0.99751729829632896</v>
      </c>
    </row>
    <row r="22369" spans="1:9" x14ac:dyDescent="0.25">
      <c r="A22369" t="s">
        <v>3216</v>
      </c>
      <c r="B22369">
        <v>6</v>
      </c>
      <c r="C22369" t="s">
        <v>609</v>
      </c>
      <c r="D22369">
        <v>6.1988443138978E-2</v>
      </c>
      <c r="E22369">
        <v>6.1988443138978E-2</v>
      </c>
      <c r="F22369">
        <v>9.4124454058247409</v>
      </c>
      <c r="G22369">
        <v>7.2370959049222305E-2</v>
      </c>
      <c r="H22369">
        <v>0.788970258294033</v>
      </c>
      <c r="I22369">
        <v>0.99751729829632896</v>
      </c>
    </row>
    <row r="22370" spans="1:9" x14ac:dyDescent="0.25">
      <c r="A22370" t="s">
        <v>3216</v>
      </c>
      <c r="B22370">
        <v>6</v>
      </c>
      <c r="C22370" t="s">
        <v>1280</v>
      </c>
      <c r="D22370">
        <v>-8.1622529729263704E-2</v>
      </c>
      <c r="E22370">
        <v>-8.1622529729263704E-2</v>
      </c>
      <c r="F22370">
        <v>8.2626265377094494</v>
      </c>
      <c r="G22370">
        <v>7.1329914820954493E-2</v>
      </c>
      <c r="H22370">
        <v>0.790441511419962</v>
      </c>
      <c r="I22370">
        <v>0.99751729829632896</v>
      </c>
    </row>
    <row r="22371" spans="1:9" x14ac:dyDescent="0.25">
      <c r="A22371" t="s">
        <v>3216</v>
      </c>
      <c r="B22371">
        <v>6</v>
      </c>
      <c r="C22371" t="s">
        <v>120</v>
      </c>
      <c r="D22371">
        <v>-0.13796845680459399</v>
      </c>
      <c r="E22371">
        <v>-0.13796845680459399</v>
      </c>
      <c r="F22371">
        <v>9.2554104256237704</v>
      </c>
      <c r="G22371">
        <v>7.1291787042174107E-2</v>
      </c>
      <c r="H22371">
        <v>0.79172231873989296</v>
      </c>
      <c r="I22371">
        <v>0.99751729829632896</v>
      </c>
    </row>
    <row r="22372" spans="1:9" x14ac:dyDescent="0.25">
      <c r="A22372" t="s">
        <v>3216</v>
      </c>
      <c r="B22372">
        <v>6</v>
      </c>
      <c r="C22372" t="s">
        <v>129</v>
      </c>
      <c r="D22372">
        <v>-6.4021901943724202E-2</v>
      </c>
      <c r="E22372">
        <v>-6.4021901943724202E-2</v>
      </c>
      <c r="F22372">
        <v>9.2950624918082294</v>
      </c>
      <c r="G22372">
        <v>6.9797156643218505E-2</v>
      </c>
      <c r="H22372">
        <v>0.79266699011146802</v>
      </c>
      <c r="I22372">
        <v>0.99751729829632896</v>
      </c>
    </row>
    <row r="22373" spans="1:9" x14ac:dyDescent="0.25">
      <c r="A22373" t="s">
        <v>3216</v>
      </c>
      <c r="B22373">
        <v>6</v>
      </c>
      <c r="C22373" t="s">
        <v>657</v>
      </c>
      <c r="D22373">
        <v>-7.0388550356257906E-2</v>
      </c>
      <c r="E22373">
        <v>-7.0388550356257906E-2</v>
      </c>
      <c r="F22373">
        <v>9.3667145422380198</v>
      </c>
      <c r="G22373">
        <v>6.9065125948497397E-2</v>
      </c>
      <c r="H22373">
        <v>0.79373173686824094</v>
      </c>
      <c r="I22373">
        <v>0.99751729829632896</v>
      </c>
    </row>
    <row r="22374" spans="1:9" x14ac:dyDescent="0.25">
      <c r="A22374" t="s">
        <v>3216</v>
      </c>
      <c r="B22374">
        <v>6</v>
      </c>
      <c r="C22374" t="s">
        <v>1517</v>
      </c>
      <c r="D22374">
        <v>-6.6725728197760195E-2</v>
      </c>
      <c r="E22374">
        <v>-6.6725728197760195E-2</v>
      </c>
      <c r="F22374">
        <v>8.3518204537856402</v>
      </c>
      <c r="G22374">
        <v>6.7994787856905603E-2</v>
      </c>
      <c r="H22374">
        <v>0.79528779787866699</v>
      </c>
      <c r="I22374">
        <v>0.99751729829632896</v>
      </c>
    </row>
    <row r="22375" spans="1:9" x14ac:dyDescent="0.25">
      <c r="A22375" t="s">
        <v>3216</v>
      </c>
      <c r="B22375">
        <v>6</v>
      </c>
      <c r="C22375" t="s">
        <v>3147</v>
      </c>
      <c r="D22375">
        <v>6.9981366296028497E-2</v>
      </c>
      <c r="E22375">
        <v>6.9981366296028497E-2</v>
      </c>
      <c r="F22375">
        <v>8.9174134824220097</v>
      </c>
      <c r="G22375">
        <v>6.7698431942618501E-2</v>
      </c>
      <c r="H22375">
        <v>0.79573480388238504</v>
      </c>
      <c r="I22375">
        <v>0.99751729829632896</v>
      </c>
    </row>
    <row r="22376" spans="1:9" x14ac:dyDescent="0.25">
      <c r="A22376" t="s">
        <v>3216</v>
      </c>
      <c r="B22376">
        <v>6</v>
      </c>
      <c r="C22376" t="s">
        <v>262</v>
      </c>
      <c r="D22376">
        <v>-6.8522287449279698E-2</v>
      </c>
      <c r="E22376">
        <v>-6.8522287449279698E-2</v>
      </c>
      <c r="F22376">
        <v>8.95141763694666</v>
      </c>
      <c r="G22376">
        <v>6.7145159612255603E-2</v>
      </c>
      <c r="H22376">
        <v>0.79655209560926798</v>
      </c>
      <c r="I22376">
        <v>0.99751729829632896</v>
      </c>
    </row>
    <row r="22377" spans="1:9" x14ac:dyDescent="0.25">
      <c r="A22377" t="s">
        <v>3216</v>
      </c>
      <c r="B22377">
        <v>6</v>
      </c>
      <c r="C22377" t="s">
        <v>1582</v>
      </c>
      <c r="D22377">
        <v>8.4242602037260195E-2</v>
      </c>
      <c r="E22377">
        <v>8.4242602037260195E-2</v>
      </c>
      <c r="F22377">
        <v>8.0580200397181603</v>
      </c>
      <c r="G22377">
        <v>6.7124617490112601E-2</v>
      </c>
      <c r="H22377">
        <v>0.79656146745933598</v>
      </c>
      <c r="I22377">
        <v>0.99751729829632896</v>
      </c>
    </row>
    <row r="22378" spans="1:9" x14ac:dyDescent="0.25">
      <c r="A22378" t="s">
        <v>3216</v>
      </c>
      <c r="B22378">
        <v>6</v>
      </c>
      <c r="C22378" t="s">
        <v>209</v>
      </c>
      <c r="D22378">
        <v>-6.5302802286984402E-2</v>
      </c>
      <c r="E22378">
        <v>-6.5302802286984402E-2</v>
      </c>
      <c r="F22378">
        <v>9.6508081400606205</v>
      </c>
      <c r="G22378">
        <v>6.6845050657181798E-2</v>
      </c>
      <c r="H22378">
        <v>0.796997889151427</v>
      </c>
      <c r="I22378">
        <v>0.99751729829632896</v>
      </c>
    </row>
    <row r="22379" spans="1:9" x14ac:dyDescent="0.25">
      <c r="A22379" t="s">
        <v>3216</v>
      </c>
      <c r="B22379">
        <v>6</v>
      </c>
      <c r="C22379" t="s">
        <v>155</v>
      </c>
      <c r="D22379">
        <v>7.0253572261249606E-2</v>
      </c>
      <c r="E22379">
        <v>7.0253572261249606E-2</v>
      </c>
      <c r="F22379">
        <v>9.4133113400803303</v>
      </c>
      <c r="G22379">
        <v>6.4966407758086306E-2</v>
      </c>
      <c r="H22379">
        <v>0.79980806551129802</v>
      </c>
      <c r="I22379">
        <v>0.99751729829632896</v>
      </c>
    </row>
    <row r="22380" spans="1:9" x14ac:dyDescent="0.25">
      <c r="A22380" t="s">
        <v>3216</v>
      </c>
      <c r="B22380">
        <v>6</v>
      </c>
      <c r="C22380" t="s">
        <v>124</v>
      </c>
      <c r="D22380">
        <v>-6.4954733130782802E-2</v>
      </c>
      <c r="E22380">
        <v>-6.4954733130782802E-2</v>
      </c>
      <c r="F22380">
        <v>9.3767843159274396</v>
      </c>
      <c r="G22380">
        <v>6.4736250263469797E-2</v>
      </c>
      <c r="H22380">
        <v>0.80015516008232501</v>
      </c>
      <c r="I22380">
        <v>0.99751729829632896</v>
      </c>
    </row>
    <row r="22381" spans="1:9" x14ac:dyDescent="0.25">
      <c r="A22381" t="s">
        <v>3216</v>
      </c>
      <c r="B22381">
        <v>6</v>
      </c>
      <c r="C22381" t="s">
        <v>461</v>
      </c>
      <c r="D22381">
        <v>-5.8695844711912498E-2</v>
      </c>
      <c r="E22381">
        <v>-5.8695844711912498E-2</v>
      </c>
      <c r="F22381">
        <v>11.1145246909114</v>
      </c>
      <c r="G22381">
        <v>6.4525441632574093E-2</v>
      </c>
      <c r="H22381">
        <v>0.80047037887662198</v>
      </c>
      <c r="I22381">
        <v>0.99751729829632896</v>
      </c>
    </row>
    <row r="22382" spans="1:9" x14ac:dyDescent="0.25">
      <c r="A22382" t="s">
        <v>3216</v>
      </c>
      <c r="B22382">
        <v>6</v>
      </c>
      <c r="C22382" t="s">
        <v>1418</v>
      </c>
      <c r="D22382">
        <v>-7.2786810557113293E-2</v>
      </c>
      <c r="E22382">
        <v>-7.2786810557113293E-2</v>
      </c>
      <c r="F22382">
        <v>8.1840878522356899</v>
      </c>
      <c r="G22382">
        <v>6.4345601424516494E-2</v>
      </c>
      <c r="H22382">
        <v>0.800728661597917</v>
      </c>
      <c r="I22382">
        <v>0.99751729829632896</v>
      </c>
    </row>
    <row r="22383" spans="1:9" x14ac:dyDescent="0.25">
      <c r="A22383" t="s">
        <v>3216</v>
      </c>
      <c r="B22383">
        <v>6</v>
      </c>
      <c r="C22383" t="s">
        <v>435</v>
      </c>
      <c r="D22383">
        <v>7.1269708014256403E-2</v>
      </c>
      <c r="E22383">
        <v>7.1269708014256403E-2</v>
      </c>
      <c r="F22383">
        <v>10.219310076833001</v>
      </c>
      <c r="G22383">
        <v>6.2778516426411093E-2</v>
      </c>
      <c r="H22383">
        <v>0.80313349153772695</v>
      </c>
      <c r="I22383">
        <v>0.99751729829632896</v>
      </c>
    </row>
    <row r="22384" spans="1:9" x14ac:dyDescent="0.25">
      <c r="A22384" t="s">
        <v>3216</v>
      </c>
      <c r="B22384">
        <v>6</v>
      </c>
      <c r="C22384" t="s">
        <v>694</v>
      </c>
      <c r="D22384">
        <v>-7.1941390362067995E-2</v>
      </c>
      <c r="E22384">
        <v>-7.1941390362067995E-2</v>
      </c>
      <c r="F22384">
        <v>8.6655395766253491</v>
      </c>
      <c r="G22384">
        <v>6.2411541892680097E-2</v>
      </c>
      <c r="H22384">
        <v>0.80369519756858299</v>
      </c>
      <c r="I22384">
        <v>0.99751729829632896</v>
      </c>
    </row>
    <row r="22385" spans="1:9" x14ac:dyDescent="0.25">
      <c r="A22385" t="s">
        <v>3216</v>
      </c>
      <c r="B22385">
        <v>6</v>
      </c>
      <c r="C22385" t="s">
        <v>905</v>
      </c>
      <c r="D22385">
        <v>-8.02063023413285E-2</v>
      </c>
      <c r="E22385">
        <v>-8.02063023413285E-2</v>
      </c>
      <c r="F22385">
        <v>8.45459890242957</v>
      </c>
      <c r="G22385">
        <v>6.2049480398502999E-2</v>
      </c>
      <c r="H22385">
        <v>0.80424935849053003</v>
      </c>
      <c r="I22385">
        <v>0.99751729829632896</v>
      </c>
    </row>
    <row r="22386" spans="1:9" x14ac:dyDescent="0.25">
      <c r="A22386" t="s">
        <v>3216</v>
      </c>
      <c r="B22386">
        <v>6</v>
      </c>
      <c r="C22386" t="s">
        <v>700</v>
      </c>
      <c r="D22386">
        <v>6.4672861107559904E-2</v>
      </c>
      <c r="E22386">
        <v>6.4672861107559904E-2</v>
      </c>
      <c r="F22386">
        <v>10.068527318403699</v>
      </c>
      <c r="G22386">
        <v>6.1989993556687398E-2</v>
      </c>
      <c r="H22386">
        <v>0.80434820201219703</v>
      </c>
      <c r="I22386">
        <v>0.99751729829632896</v>
      </c>
    </row>
    <row r="22387" spans="1:9" x14ac:dyDescent="0.25">
      <c r="A22387" t="s">
        <v>3216</v>
      </c>
      <c r="B22387">
        <v>6</v>
      </c>
      <c r="C22387" t="s">
        <v>251</v>
      </c>
      <c r="D22387">
        <v>5.9391829613891299E-2</v>
      </c>
      <c r="E22387">
        <v>5.9391829613891299E-2</v>
      </c>
      <c r="F22387">
        <v>10.438848986546001</v>
      </c>
      <c r="G22387">
        <v>6.1548085762584498E-2</v>
      </c>
      <c r="H22387">
        <v>0.80503142311314901</v>
      </c>
      <c r="I22387">
        <v>0.99751729829632896</v>
      </c>
    </row>
    <row r="22388" spans="1:9" x14ac:dyDescent="0.25">
      <c r="A22388" t="s">
        <v>3216</v>
      </c>
      <c r="B22388">
        <v>6</v>
      </c>
      <c r="C22388" t="s">
        <v>485</v>
      </c>
      <c r="D22388">
        <v>-7.1887993478391393E-2</v>
      </c>
      <c r="E22388">
        <v>-7.1887993478391393E-2</v>
      </c>
      <c r="F22388">
        <v>9.9240922434829901</v>
      </c>
      <c r="G22388">
        <v>6.0946576808465401E-2</v>
      </c>
      <c r="H22388">
        <v>0.80596814219270896</v>
      </c>
      <c r="I22388">
        <v>0.99751729829632896</v>
      </c>
    </row>
    <row r="22389" spans="1:9" x14ac:dyDescent="0.25">
      <c r="A22389" t="s">
        <v>3216</v>
      </c>
      <c r="B22389">
        <v>6</v>
      </c>
      <c r="C22389" t="s">
        <v>1090</v>
      </c>
      <c r="D22389">
        <v>-6.9589661353846505E-2</v>
      </c>
      <c r="E22389">
        <v>-6.9589661353846505E-2</v>
      </c>
      <c r="F22389">
        <v>8.1788152207407308</v>
      </c>
      <c r="G22389">
        <v>6.0304095752076597E-2</v>
      </c>
      <c r="H22389">
        <v>0.80695681493068305</v>
      </c>
      <c r="I22389">
        <v>0.99751729829632896</v>
      </c>
    </row>
    <row r="22390" spans="1:9" x14ac:dyDescent="0.25">
      <c r="A22390" t="s">
        <v>3216</v>
      </c>
      <c r="B22390">
        <v>6</v>
      </c>
      <c r="C22390" t="s">
        <v>22</v>
      </c>
      <c r="D22390">
        <v>5.6257039290349198E-2</v>
      </c>
      <c r="E22390">
        <v>5.6257039290349198E-2</v>
      </c>
      <c r="F22390">
        <v>10.0987863346521</v>
      </c>
      <c r="G22390">
        <v>5.9900549729147101E-2</v>
      </c>
      <c r="H22390">
        <v>0.80760605461537005</v>
      </c>
      <c r="I22390">
        <v>0.99751729829632896</v>
      </c>
    </row>
    <row r="22391" spans="1:9" x14ac:dyDescent="0.25">
      <c r="A22391" t="s">
        <v>3216</v>
      </c>
      <c r="B22391">
        <v>6</v>
      </c>
      <c r="C22391" t="s">
        <v>612</v>
      </c>
      <c r="D22391">
        <v>7.3663340256211005E-2</v>
      </c>
      <c r="E22391">
        <v>7.3663340256211005E-2</v>
      </c>
      <c r="F22391">
        <v>8.7724240000048095</v>
      </c>
      <c r="G22391">
        <v>5.9852428371539902E-2</v>
      </c>
      <c r="H22391">
        <v>0.80768101084712896</v>
      </c>
      <c r="I22391">
        <v>0.99751729829632896</v>
      </c>
    </row>
    <row r="22392" spans="1:9" x14ac:dyDescent="0.25">
      <c r="A22392" t="s">
        <v>3216</v>
      </c>
      <c r="B22392">
        <v>6</v>
      </c>
      <c r="C22392" t="s">
        <v>308</v>
      </c>
      <c r="D22392">
        <v>-6.3493024661465697E-2</v>
      </c>
      <c r="E22392">
        <v>-6.3493024661465697E-2</v>
      </c>
      <c r="F22392">
        <v>9.44067631891334</v>
      </c>
      <c r="G22392">
        <v>5.9689571555886799E-2</v>
      </c>
      <c r="H22392">
        <v>0.80793982360483096</v>
      </c>
      <c r="I22392">
        <v>0.99751729829632896</v>
      </c>
    </row>
    <row r="22393" spans="1:9" x14ac:dyDescent="0.25">
      <c r="A22393" t="s">
        <v>3216</v>
      </c>
      <c r="B22393">
        <v>6</v>
      </c>
      <c r="C22393" t="s">
        <v>695</v>
      </c>
      <c r="D22393">
        <v>5.6934421305687002E-2</v>
      </c>
      <c r="E22393">
        <v>5.6934421305687002E-2</v>
      </c>
      <c r="F22393">
        <v>9.1459873243135501</v>
      </c>
      <c r="G22393">
        <v>5.8669889226372E-2</v>
      </c>
      <c r="H22393">
        <v>0.80955466749270399</v>
      </c>
      <c r="I22393">
        <v>0.99751729829632896</v>
      </c>
    </row>
    <row r="22394" spans="1:9" x14ac:dyDescent="0.25">
      <c r="A22394" t="s">
        <v>3216</v>
      </c>
      <c r="B22394">
        <v>6</v>
      </c>
      <c r="C22394" t="s">
        <v>256</v>
      </c>
      <c r="D22394">
        <v>-6.2110096717541897E-2</v>
      </c>
      <c r="E22394">
        <v>-6.2110096717541897E-2</v>
      </c>
      <c r="F22394">
        <v>8.94028550126772</v>
      </c>
      <c r="G22394">
        <v>5.7904288361152301E-2</v>
      </c>
      <c r="H22394">
        <v>0.81077586523678102</v>
      </c>
      <c r="I22394">
        <v>0.99751729829632896</v>
      </c>
    </row>
    <row r="22395" spans="1:9" x14ac:dyDescent="0.25">
      <c r="A22395" t="s">
        <v>3216</v>
      </c>
      <c r="B22395">
        <v>6</v>
      </c>
      <c r="C22395" t="s">
        <v>222</v>
      </c>
      <c r="D22395">
        <v>6.3770283770115205E-2</v>
      </c>
      <c r="E22395">
        <v>6.3770283770115205E-2</v>
      </c>
      <c r="F22395">
        <v>8.6865675760402699</v>
      </c>
      <c r="G22395">
        <v>5.7492002005724997E-2</v>
      </c>
      <c r="H22395">
        <v>0.81143552095937299</v>
      </c>
      <c r="I22395">
        <v>0.99751729829632896</v>
      </c>
    </row>
    <row r="22396" spans="1:9" x14ac:dyDescent="0.25">
      <c r="A22396" t="s">
        <v>3216</v>
      </c>
      <c r="B22396">
        <v>6</v>
      </c>
      <c r="C22396" t="s">
        <v>240</v>
      </c>
      <c r="D22396">
        <v>6.4638039806008296E-2</v>
      </c>
      <c r="E22396">
        <v>6.4638039806008296E-2</v>
      </c>
      <c r="F22396">
        <v>8.7261870202593297</v>
      </c>
      <c r="G22396">
        <v>5.72911195863244E-2</v>
      </c>
      <c r="H22396">
        <v>0.81175936687416905</v>
      </c>
      <c r="I22396">
        <v>0.99751729829632896</v>
      </c>
    </row>
    <row r="22397" spans="1:9" x14ac:dyDescent="0.25">
      <c r="A22397" t="s">
        <v>3216</v>
      </c>
      <c r="B22397">
        <v>6</v>
      </c>
      <c r="C22397" t="s">
        <v>275</v>
      </c>
      <c r="D22397">
        <v>6.5314407099569094E-2</v>
      </c>
      <c r="E22397">
        <v>6.5314407099569094E-2</v>
      </c>
      <c r="F22397">
        <v>8.3101369652439399</v>
      </c>
      <c r="G22397">
        <v>5.6297342251525301E-2</v>
      </c>
      <c r="H22397">
        <v>0.81335964476725897</v>
      </c>
      <c r="I22397">
        <v>0.99751729829632896</v>
      </c>
    </row>
    <row r="22398" spans="1:9" x14ac:dyDescent="0.25">
      <c r="A22398" t="s">
        <v>3216</v>
      </c>
      <c r="B22398">
        <v>6</v>
      </c>
      <c r="C22398" t="s">
        <v>533</v>
      </c>
      <c r="D22398">
        <v>-5.70163542388641E-2</v>
      </c>
      <c r="E22398">
        <v>-5.70163542388641E-2</v>
      </c>
      <c r="F22398">
        <v>9.5633049565971895</v>
      </c>
      <c r="G22398">
        <v>5.61117692844443E-2</v>
      </c>
      <c r="H22398">
        <v>0.81367243873528095</v>
      </c>
      <c r="I22398">
        <v>0.99751729829632896</v>
      </c>
    </row>
    <row r="22399" spans="1:9" x14ac:dyDescent="0.25">
      <c r="A22399" t="s">
        <v>3216</v>
      </c>
      <c r="B22399">
        <v>6</v>
      </c>
      <c r="C22399" t="s">
        <v>284</v>
      </c>
      <c r="D22399">
        <v>-7.8000143270296501E-2</v>
      </c>
      <c r="E22399">
        <v>-7.8000143270296501E-2</v>
      </c>
      <c r="F22399">
        <v>8.8429852784773804</v>
      </c>
      <c r="G22399">
        <v>5.4407092156353899E-2</v>
      </c>
      <c r="H22399">
        <v>0.81647014066448398</v>
      </c>
      <c r="I22399">
        <v>0.99751729829632896</v>
      </c>
    </row>
    <row r="22400" spans="1:9" x14ac:dyDescent="0.25">
      <c r="A22400" t="s">
        <v>3216</v>
      </c>
      <c r="B22400">
        <v>6</v>
      </c>
      <c r="C22400" t="s">
        <v>438</v>
      </c>
      <c r="D22400">
        <v>5.8938302471100101E-2</v>
      </c>
      <c r="E22400">
        <v>5.8938302471100101E-2</v>
      </c>
      <c r="F22400">
        <v>9.3929620291123701</v>
      </c>
      <c r="G22400">
        <v>5.2495087812326799E-2</v>
      </c>
      <c r="H22400">
        <v>0.81966773399885295</v>
      </c>
      <c r="I22400">
        <v>0.99751729829632896</v>
      </c>
    </row>
    <row r="22401" spans="1:9" x14ac:dyDescent="0.25">
      <c r="A22401" t="s">
        <v>3216</v>
      </c>
      <c r="B22401">
        <v>6</v>
      </c>
      <c r="C22401" t="s">
        <v>471</v>
      </c>
      <c r="D22401">
        <v>-6.5552791085332004E-2</v>
      </c>
      <c r="E22401">
        <v>-6.5552791085332004E-2</v>
      </c>
      <c r="F22401">
        <v>8.4973650776387597</v>
      </c>
      <c r="G22401">
        <v>5.2278197199299999E-2</v>
      </c>
      <c r="H22401">
        <v>0.82002724226083201</v>
      </c>
      <c r="I22401">
        <v>0.99751729829632896</v>
      </c>
    </row>
    <row r="22402" spans="1:9" x14ac:dyDescent="0.25">
      <c r="A22402" t="s">
        <v>3216</v>
      </c>
      <c r="B22402">
        <v>6</v>
      </c>
      <c r="C22402" t="s">
        <v>273</v>
      </c>
      <c r="D22402">
        <v>7.2875613003372003E-2</v>
      </c>
      <c r="E22402">
        <v>7.2875613003372003E-2</v>
      </c>
      <c r="F22402">
        <v>8.4349853546935805</v>
      </c>
      <c r="G22402">
        <v>5.2013275542953E-2</v>
      </c>
      <c r="H22402">
        <v>0.82047510027798598</v>
      </c>
      <c r="I22402">
        <v>0.99751729829632896</v>
      </c>
    </row>
    <row r="22403" spans="1:9" x14ac:dyDescent="0.25">
      <c r="A22403" t="s">
        <v>3216</v>
      </c>
      <c r="B22403">
        <v>6</v>
      </c>
      <c r="C22403" t="s">
        <v>2799</v>
      </c>
      <c r="D22403">
        <v>-6.6554487862304501E-2</v>
      </c>
      <c r="E22403">
        <v>-6.6554487862304501E-2</v>
      </c>
      <c r="F22403">
        <v>8.6874253801866299</v>
      </c>
      <c r="G22403">
        <v>5.1188746270019903E-2</v>
      </c>
      <c r="H22403">
        <v>0.82188279818897403</v>
      </c>
      <c r="I22403">
        <v>0.99751729829632896</v>
      </c>
    </row>
    <row r="22404" spans="1:9" x14ac:dyDescent="0.25">
      <c r="A22404" t="s">
        <v>3216</v>
      </c>
      <c r="B22404">
        <v>6</v>
      </c>
      <c r="C22404" t="s">
        <v>45</v>
      </c>
      <c r="D22404">
        <v>-5.2710221330270701E-2</v>
      </c>
      <c r="E22404">
        <v>-5.2710221330270701E-2</v>
      </c>
      <c r="F22404">
        <v>11.8550610645172</v>
      </c>
      <c r="G22404">
        <v>5.1182216600946497E-2</v>
      </c>
      <c r="H22404">
        <v>0.82189417177336599</v>
      </c>
      <c r="I22404">
        <v>0.99751729829632896</v>
      </c>
    </row>
    <row r="22405" spans="1:9" x14ac:dyDescent="0.25">
      <c r="A22405" t="s">
        <v>3216</v>
      </c>
      <c r="B22405">
        <v>6</v>
      </c>
      <c r="C22405" t="s">
        <v>2222</v>
      </c>
      <c r="D22405">
        <v>-6.6919421098290202E-2</v>
      </c>
      <c r="E22405">
        <v>-6.6919421098290202E-2</v>
      </c>
      <c r="F22405">
        <v>8.3997406559649299</v>
      </c>
      <c r="G22405">
        <v>5.0145669045641897E-2</v>
      </c>
      <c r="H22405">
        <v>0.82367065735325995</v>
      </c>
      <c r="I22405">
        <v>0.99751729829632896</v>
      </c>
    </row>
    <row r="22406" spans="1:9" x14ac:dyDescent="0.25">
      <c r="A22406" t="s">
        <v>3216</v>
      </c>
      <c r="B22406">
        <v>6</v>
      </c>
      <c r="C22406" t="s">
        <v>343</v>
      </c>
      <c r="D22406">
        <v>-6.4882923644513396E-2</v>
      </c>
      <c r="E22406">
        <v>-6.4882923644513396E-2</v>
      </c>
      <c r="F22406">
        <v>8.3534003571025508</v>
      </c>
      <c r="G22406">
        <v>5.0022522785899901E-2</v>
      </c>
      <c r="H22406">
        <v>0.82388250063930601</v>
      </c>
      <c r="I22406">
        <v>0.99751729829632896</v>
      </c>
    </row>
    <row r="22407" spans="1:9" x14ac:dyDescent="0.25">
      <c r="A22407" t="s">
        <v>3216</v>
      </c>
      <c r="B22407">
        <v>6</v>
      </c>
      <c r="C22407" t="s">
        <v>362</v>
      </c>
      <c r="D22407">
        <v>6.08899051299365E-2</v>
      </c>
      <c r="E22407">
        <v>6.08899051299365E-2</v>
      </c>
      <c r="F22407">
        <v>8.4173946318530906</v>
      </c>
      <c r="G22407">
        <v>4.9927936718129097E-2</v>
      </c>
      <c r="H22407">
        <v>0.82404851035957405</v>
      </c>
      <c r="I22407">
        <v>0.99751729829632896</v>
      </c>
    </row>
    <row r="22408" spans="1:9" x14ac:dyDescent="0.25">
      <c r="A22408" t="s">
        <v>3216</v>
      </c>
      <c r="B22408">
        <v>6</v>
      </c>
      <c r="C22408" t="s">
        <v>2086</v>
      </c>
      <c r="D22408">
        <v>7.2117150696985502E-2</v>
      </c>
      <c r="E22408">
        <v>7.2117150696985502E-2</v>
      </c>
      <c r="F22408">
        <v>8.4020942312734999</v>
      </c>
      <c r="G22408">
        <v>4.89771150967694E-2</v>
      </c>
      <c r="H22408">
        <v>0.82570362813860199</v>
      </c>
      <c r="I22408">
        <v>0.99751729829632896</v>
      </c>
    </row>
    <row r="22409" spans="1:9" x14ac:dyDescent="0.25">
      <c r="A22409" t="s">
        <v>3216</v>
      </c>
      <c r="B22409">
        <v>6</v>
      </c>
      <c r="C22409" t="s">
        <v>753</v>
      </c>
      <c r="D22409">
        <v>-5.9506764905401903E-2</v>
      </c>
      <c r="E22409">
        <v>-5.9506764905401903E-2</v>
      </c>
      <c r="F22409">
        <v>8.5699658357560207</v>
      </c>
      <c r="G22409">
        <v>4.80678537841965E-2</v>
      </c>
      <c r="H22409">
        <v>0.82730542809468</v>
      </c>
      <c r="I22409">
        <v>0.99751729829632896</v>
      </c>
    </row>
    <row r="22410" spans="1:9" x14ac:dyDescent="0.25">
      <c r="A22410" t="s">
        <v>3216</v>
      </c>
      <c r="B22410">
        <v>6</v>
      </c>
      <c r="C22410" t="s">
        <v>378</v>
      </c>
      <c r="D22410">
        <v>-6.1831299073107998E-2</v>
      </c>
      <c r="E22410">
        <v>-6.1831299073107998E-2</v>
      </c>
      <c r="F22410">
        <v>8.7592640765444898</v>
      </c>
      <c r="G22410">
        <v>4.7885781502697802E-2</v>
      </c>
      <c r="H22410">
        <v>0.82763002317851397</v>
      </c>
      <c r="I22410">
        <v>0.99751729829632896</v>
      </c>
    </row>
    <row r="22411" spans="1:9" x14ac:dyDescent="0.25">
      <c r="A22411" t="s">
        <v>3216</v>
      </c>
      <c r="B22411">
        <v>6</v>
      </c>
      <c r="C22411" t="s">
        <v>167</v>
      </c>
      <c r="D22411">
        <v>-5.0958247761160098E-2</v>
      </c>
      <c r="E22411">
        <v>-5.0958247761160098E-2</v>
      </c>
      <c r="F22411">
        <v>9.9654518061462394</v>
      </c>
      <c r="G22411">
        <v>4.7701701278145603E-2</v>
      </c>
      <c r="H22411">
        <v>0.82795789505398998</v>
      </c>
      <c r="I22411">
        <v>0.99751729829632896</v>
      </c>
    </row>
    <row r="22412" spans="1:9" x14ac:dyDescent="0.25">
      <c r="A22412" t="s">
        <v>3216</v>
      </c>
      <c r="B22412">
        <v>6</v>
      </c>
      <c r="C22412" t="s">
        <v>54</v>
      </c>
      <c r="D22412">
        <v>-5.7582738892909602E-2</v>
      </c>
      <c r="E22412">
        <v>-5.7582738892909602E-2</v>
      </c>
      <c r="F22412">
        <v>11.0154686091616</v>
      </c>
      <c r="G22412">
        <v>4.7523985013509802E-2</v>
      </c>
      <c r="H22412">
        <v>0.82827174435813</v>
      </c>
      <c r="I22412">
        <v>0.99751729829632896</v>
      </c>
    </row>
    <row r="22413" spans="1:9" x14ac:dyDescent="0.25">
      <c r="A22413" t="s">
        <v>3216</v>
      </c>
      <c r="B22413">
        <v>6</v>
      </c>
      <c r="C22413" t="s">
        <v>248</v>
      </c>
      <c r="D22413">
        <v>5.6732004224552497E-2</v>
      </c>
      <c r="E22413">
        <v>5.6732004224552497E-2</v>
      </c>
      <c r="F22413">
        <v>8.6201389980068797</v>
      </c>
      <c r="G22413">
        <v>4.6788980941062402E-2</v>
      </c>
      <c r="H22413">
        <v>0.82958274072955496</v>
      </c>
      <c r="I22413">
        <v>0.99751729829632896</v>
      </c>
    </row>
    <row r="22414" spans="1:9" x14ac:dyDescent="0.25">
      <c r="A22414" t="s">
        <v>3216</v>
      </c>
      <c r="B22414">
        <v>6</v>
      </c>
      <c r="C22414" t="s">
        <v>90</v>
      </c>
      <c r="D22414">
        <v>-5.3182520316676397E-2</v>
      </c>
      <c r="E22414">
        <v>-5.3182520316676397E-2</v>
      </c>
      <c r="F22414">
        <v>13.1195988995541</v>
      </c>
      <c r="G22414">
        <v>4.6448221731720203E-2</v>
      </c>
      <c r="H22414">
        <v>0.83019512420584496</v>
      </c>
      <c r="I22414">
        <v>0.99751729829632896</v>
      </c>
    </row>
    <row r="22415" spans="1:9" x14ac:dyDescent="0.25">
      <c r="A22415" t="s">
        <v>3216</v>
      </c>
      <c r="B22415">
        <v>6</v>
      </c>
      <c r="C22415" t="s">
        <v>220</v>
      </c>
      <c r="D22415">
        <v>-5.3266058009344898E-2</v>
      </c>
      <c r="E22415">
        <v>-5.3266058009344898E-2</v>
      </c>
      <c r="F22415">
        <v>9.6395174537254498</v>
      </c>
      <c r="G22415">
        <v>4.6350083015465303E-2</v>
      </c>
      <c r="H22415">
        <v>0.83037482945787</v>
      </c>
      <c r="I22415">
        <v>0.99751729829632896</v>
      </c>
    </row>
    <row r="22416" spans="1:9" x14ac:dyDescent="0.25">
      <c r="A22416" t="s">
        <v>3216</v>
      </c>
      <c r="B22416">
        <v>6</v>
      </c>
      <c r="C22416" t="s">
        <v>302</v>
      </c>
      <c r="D22416">
        <v>5.5766089880688E-2</v>
      </c>
      <c r="E22416">
        <v>5.5766089880688E-2</v>
      </c>
      <c r="F22416">
        <v>9.2082560883509608</v>
      </c>
      <c r="G22416">
        <v>4.4778157904500002E-2</v>
      </c>
      <c r="H22416">
        <v>0.83323209115346897</v>
      </c>
      <c r="I22416">
        <v>0.99751729829632896</v>
      </c>
    </row>
    <row r="22417" spans="1:9" x14ac:dyDescent="0.25">
      <c r="A22417" t="s">
        <v>3216</v>
      </c>
      <c r="B22417">
        <v>6</v>
      </c>
      <c r="C22417" t="s">
        <v>613</v>
      </c>
      <c r="D22417">
        <v>6.14568523068907E-2</v>
      </c>
      <c r="E22417">
        <v>6.14568523068907E-2</v>
      </c>
      <c r="F22417">
        <v>9.4141916001562098</v>
      </c>
      <c r="G22417">
        <v>4.44743597455447E-2</v>
      </c>
      <c r="H22417">
        <v>0.83379027958093799</v>
      </c>
      <c r="I22417">
        <v>0.99751729829632896</v>
      </c>
    </row>
    <row r="22418" spans="1:9" x14ac:dyDescent="0.25">
      <c r="A22418" t="s">
        <v>3216</v>
      </c>
      <c r="B22418">
        <v>6</v>
      </c>
      <c r="C22418" t="s">
        <v>313</v>
      </c>
      <c r="D22418">
        <v>5.6312192337497097E-2</v>
      </c>
      <c r="E22418">
        <v>5.6312192337497097E-2</v>
      </c>
      <c r="F22418">
        <v>8.2899145549132793</v>
      </c>
      <c r="G22418">
        <v>4.3437355606048202E-2</v>
      </c>
      <c r="H22418">
        <v>0.83570060583136097</v>
      </c>
      <c r="I22418">
        <v>0.99751729829632896</v>
      </c>
    </row>
    <row r="22419" spans="1:9" x14ac:dyDescent="0.25">
      <c r="A22419" t="s">
        <v>3216</v>
      </c>
      <c r="B22419">
        <v>6</v>
      </c>
      <c r="C22419" t="s">
        <v>48</v>
      </c>
      <c r="D22419">
        <v>-4.4895782969083198E-2</v>
      </c>
      <c r="E22419">
        <v>-4.4895782969083198E-2</v>
      </c>
      <c r="F22419">
        <v>11.280068561484001</v>
      </c>
      <c r="G22419">
        <v>4.3207204642616501E-2</v>
      </c>
      <c r="H22419">
        <v>0.836137259372846</v>
      </c>
      <c r="I22419">
        <v>0.99751729829632896</v>
      </c>
    </row>
    <row r="22420" spans="1:9" x14ac:dyDescent="0.25">
      <c r="A22420" t="s">
        <v>3216</v>
      </c>
      <c r="B22420">
        <v>6</v>
      </c>
      <c r="C22420" t="s">
        <v>393</v>
      </c>
      <c r="D22420">
        <v>5.8364617188501298E-2</v>
      </c>
      <c r="E22420">
        <v>5.8364617188501298E-2</v>
      </c>
      <c r="F22420">
        <v>9.3982778528695992</v>
      </c>
      <c r="G22420">
        <v>4.3043939337998098E-2</v>
      </c>
      <c r="H22420">
        <v>0.83644555088917905</v>
      </c>
      <c r="I22420">
        <v>0.99751729829632896</v>
      </c>
    </row>
    <row r="22421" spans="1:9" x14ac:dyDescent="0.25">
      <c r="A22421" t="s">
        <v>3216</v>
      </c>
      <c r="B22421">
        <v>6</v>
      </c>
      <c r="C22421" t="s">
        <v>645</v>
      </c>
      <c r="D22421">
        <v>5.6566562824475301E-2</v>
      </c>
      <c r="E22421">
        <v>5.6566562824475301E-2</v>
      </c>
      <c r="F22421">
        <v>9.3711123870591209</v>
      </c>
      <c r="G22421">
        <v>4.2403273891081401E-2</v>
      </c>
      <c r="H22421">
        <v>0.83764974236192302</v>
      </c>
      <c r="I22421">
        <v>0.99751729829632896</v>
      </c>
    </row>
    <row r="22422" spans="1:9" x14ac:dyDescent="0.25">
      <c r="A22422" t="s">
        <v>3216</v>
      </c>
      <c r="B22422">
        <v>6</v>
      </c>
      <c r="C22422" t="s">
        <v>42</v>
      </c>
      <c r="D22422">
        <v>8.2221174224714297E-2</v>
      </c>
      <c r="E22422">
        <v>8.2221174224714297E-2</v>
      </c>
      <c r="F22422">
        <v>9.0999104151339605</v>
      </c>
      <c r="G22422">
        <v>4.1792800309881799E-2</v>
      </c>
      <c r="H22422">
        <v>0.83928745308885599</v>
      </c>
      <c r="I22422">
        <v>0.99751729829632896</v>
      </c>
    </row>
    <row r="22423" spans="1:9" x14ac:dyDescent="0.25">
      <c r="A22423" t="s">
        <v>3216</v>
      </c>
      <c r="B22423">
        <v>6</v>
      </c>
      <c r="C22423" t="s">
        <v>3214</v>
      </c>
      <c r="D22423">
        <v>-9.1218336519811399E-2</v>
      </c>
      <c r="E22423">
        <v>-9.1218336519811399E-2</v>
      </c>
      <c r="F22423">
        <v>9.1645214993036994</v>
      </c>
      <c r="G22423">
        <v>4.17640131392127E-2</v>
      </c>
      <c r="H22423">
        <v>0.83949042893419301</v>
      </c>
      <c r="I22423">
        <v>0.99751729829632896</v>
      </c>
    </row>
    <row r="22424" spans="1:9" x14ac:dyDescent="0.25">
      <c r="A22424" t="s">
        <v>3216</v>
      </c>
      <c r="B22424">
        <v>6</v>
      </c>
      <c r="C22424" t="s">
        <v>449</v>
      </c>
      <c r="D22424">
        <v>6.8349236167874403E-2</v>
      </c>
      <c r="E22424">
        <v>6.8349236167874403E-2</v>
      </c>
      <c r="F22424">
        <v>9.2155724132689194</v>
      </c>
      <c r="G22424">
        <v>4.1173275061422501E-2</v>
      </c>
      <c r="H22424">
        <v>0.84007705381548403</v>
      </c>
      <c r="I22424">
        <v>0.99751729829632896</v>
      </c>
    </row>
    <row r="22425" spans="1:9" x14ac:dyDescent="0.25">
      <c r="A22425" t="s">
        <v>3216</v>
      </c>
      <c r="B22425">
        <v>6</v>
      </c>
      <c r="C22425" t="s">
        <v>339</v>
      </c>
      <c r="D22425">
        <v>-6.4724319115699799E-2</v>
      </c>
      <c r="E22425">
        <v>-6.4724319115699799E-2</v>
      </c>
      <c r="F22425">
        <v>8.3865900453929303</v>
      </c>
      <c r="G22425">
        <v>4.1059551976496002E-2</v>
      </c>
      <c r="H22425">
        <v>0.84019828228201898</v>
      </c>
      <c r="I22425">
        <v>0.99751729829632896</v>
      </c>
    </row>
    <row r="22426" spans="1:9" x14ac:dyDescent="0.25">
      <c r="A22426" t="s">
        <v>3216</v>
      </c>
      <c r="B22426">
        <v>6</v>
      </c>
      <c r="C22426" t="s">
        <v>1499</v>
      </c>
      <c r="D22426">
        <v>-5.5899460654039002E-2</v>
      </c>
      <c r="E22426">
        <v>-5.5899460654039002E-2</v>
      </c>
      <c r="F22426">
        <v>8.1699644215408096</v>
      </c>
      <c r="G22426">
        <v>3.96643576265652E-2</v>
      </c>
      <c r="H22426">
        <v>0.84289406948796897</v>
      </c>
      <c r="I22426">
        <v>0.99751729829632896</v>
      </c>
    </row>
    <row r="22427" spans="1:9" x14ac:dyDescent="0.25">
      <c r="A22427" t="s">
        <v>3216</v>
      </c>
      <c r="B22427">
        <v>6</v>
      </c>
      <c r="C22427" t="s">
        <v>252</v>
      </c>
      <c r="D22427">
        <v>4.8540529638764103E-2</v>
      </c>
      <c r="E22427">
        <v>4.8540529638764103E-2</v>
      </c>
      <c r="F22427">
        <v>8.8061366237822192</v>
      </c>
      <c r="G22427">
        <v>3.9154976176959899E-2</v>
      </c>
      <c r="H22427">
        <v>0.84390481909646498</v>
      </c>
      <c r="I22427">
        <v>0.99751729829632896</v>
      </c>
    </row>
    <row r="22428" spans="1:9" x14ac:dyDescent="0.25">
      <c r="A22428" t="s">
        <v>3216</v>
      </c>
      <c r="B22428">
        <v>6</v>
      </c>
      <c r="C22428" t="s">
        <v>686</v>
      </c>
      <c r="D22428">
        <v>-4.8947138889424299E-2</v>
      </c>
      <c r="E22428">
        <v>-4.8947138889424299E-2</v>
      </c>
      <c r="F22428">
        <v>12.0381431644304</v>
      </c>
      <c r="G22428">
        <v>3.8877703672607303E-2</v>
      </c>
      <c r="H22428">
        <v>0.84444981805248998</v>
      </c>
      <c r="I22428">
        <v>0.99751729829632896</v>
      </c>
    </row>
    <row r="22429" spans="1:9" x14ac:dyDescent="0.25">
      <c r="A22429" t="s">
        <v>3216</v>
      </c>
      <c r="B22429">
        <v>6</v>
      </c>
      <c r="C22429" t="s">
        <v>159</v>
      </c>
      <c r="D22429">
        <v>4.7425076227823097E-2</v>
      </c>
      <c r="E22429">
        <v>4.7425076227823097E-2</v>
      </c>
      <c r="F22429">
        <v>10.146026092913701</v>
      </c>
      <c r="G22429">
        <v>3.7550546755945997E-2</v>
      </c>
      <c r="H22429">
        <v>0.84709519375192199</v>
      </c>
      <c r="I22429">
        <v>0.99751729829632896</v>
      </c>
    </row>
    <row r="22430" spans="1:9" x14ac:dyDescent="0.25">
      <c r="A22430" t="s">
        <v>3216</v>
      </c>
      <c r="B22430">
        <v>6</v>
      </c>
      <c r="C22430" t="s">
        <v>442</v>
      </c>
      <c r="D22430">
        <v>0.11746278813571</v>
      </c>
      <c r="E22430">
        <v>0.11746278813571</v>
      </c>
      <c r="F22430">
        <v>11.2202646432723</v>
      </c>
      <c r="G22430">
        <v>3.74712545746912E-2</v>
      </c>
      <c r="H22430">
        <v>0.84831132814496102</v>
      </c>
      <c r="I22430">
        <v>0.99751729829632896</v>
      </c>
    </row>
    <row r="22431" spans="1:9" x14ac:dyDescent="0.25">
      <c r="A22431" t="s">
        <v>3216</v>
      </c>
      <c r="B22431">
        <v>6</v>
      </c>
      <c r="C22431" t="s">
        <v>3174</v>
      </c>
      <c r="D22431">
        <v>7.2688527019222099E-2</v>
      </c>
      <c r="E22431">
        <v>7.2688527019222099E-2</v>
      </c>
      <c r="F22431">
        <v>8.04926240466067</v>
      </c>
      <c r="G22431">
        <v>3.6632159810767298E-2</v>
      </c>
      <c r="H22431">
        <v>0.849044185509362</v>
      </c>
      <c r="I22431">
        <v>0.99751729829632896</v>
      </c>
    </row>
    <row r="22432" spans="1:9" x14ac:dyDescent="0.25">
      <c r="A22432" t="s">
        <v>3216</v>
      </c>
      <c r="B22432">
        <v>6</v>
      </c>
      <c r="C22432" t="s">
        <v>762</v>
      </c>
      <c r="D22432">
        <v>5.8341011936515703E-2</v>
      </c>
      <c r="E22432">
        <v>5.8341011936515703E-2</v>
      </c>
      <c r="F22432">
        <v>8.2978454047244501</v>
      </c>
      <c r="G22432">
        <v>3.6455724194847001E-2</v>
      </c>
      <c r="H22432">
        <v>0.84930501792099</v>
      </c>
      <c r="I22432">
        <v>0.99751729829632896</v>
      </c>
    </row>
    <row r="22433" spans="1:9" x14ac:dyDescent="0.25">
      <c r="A22433" t="s">
        <v>3216</v>
      </c>
      <c r="B22433">
        <v>6</v>
      </c>
      <c r="C22433" t="s">
        <v>283</v>
      </c>
      <c r="D22433">
        <v>4.7664246739939797E-2</v>
      </c>
      <c r="E22433">
        <v>4.7664246739939797E-2</v>
      </c>
      <c r="F22433">
        <v>9.8021386850755601</v>
      </c>
      <c r="G22433">
        <v>3.5929033632718099E-2</v>
      </c>
      <c r="H22433">
        <v>0.850392745887941</v>
      </c>
      <c r="I22433">
        <v>0.99751729829632896</v>
      </c>
    </row>
    <row r="22434" spans="1:9" x14ac:dyDescent="0.25">
      <c r="A22434" t="s">
        <v>3216</v>
      </c>
      <c r="B22434">
        <v>6</v>
      </c>
      <c r="C22434" t="s">
        <v>1025</v>
      </c>
      <c r="D22434">
        <v>-5.6333635869828799E-2</v>
      </c>
      <c r="E22434">
        <v>-5.6333635869828799E-2</v>
      </c>
      <c r="F22434">
        <v>8.5160973989919295</v>
      </c>
      <c r="G22434">
        <v>3.5269218579821703E-2</v>
      </c>
      <c r="H22434">
        <v>0.851751703119487</v>
      </c>
      <c r="I22434">
        <v>0.99751729829632896</v>
      </c>
    </row>
    <row r="22435" spans="1:9" x14ac:dyDescent="0.25">
      <c r="A22435" t="s">
        <v>3216</v>
      </c>
      <c r="B22435">
        <v>6</v>
      </c>
      <c r="C22435" t="s">
        <v>208</v>
      </c>
      <c r="D22435">
        <v>-4.6299576583977903E-2</v>
      </c>
      <c r="E22435">
        <v>-4.6299576583977903E-2</v>
      </c>
      <c r="F22435">
        <v>8.7350308992552197</v>
      </c>
      <c r="G22435">
        <v>3.46812943758723E-2</v>
      </c>
      <c r="H22435">
        <v>0.85298066731659605</v>
      </c>
      <c r="I22435">
        <v>0.99751729829632896</v>
      </c>
    </row>
    <row r="22436" spans="1:9" x14ac:dyDescent="0.25">
      <c r="A22436" t="s">
        <v>3216</v>
      </c>
      <c r="B22436">
        <v>6</v>
      </c>
      <c r="C22436" t="s">
        <v>1557</v>
      </c>
      <c r="D22436">
        <v>-5.2830492357484202E-2</v>
      </c>
      <c r="E22436">
        <v>-5.2830492357484202E-2</v>
      </c>
      <c r="F22436">
        <v>8.3061388572884791</v>
      </c>
      <c r="G22436">
        <v>3.4062715589592701E-2</v>
      </c>
      <c r="H22436">
        <v>0.85427562781894395</v>
      </c>
      <c r="I22436">
        <v>0.99751729829632896</v>
      </c>
    </row>
    <row r="22437" spans="1:9" x14ac:dyDescent="0.25">
      <c r="A22437" t="s">
        <v>3216</v>
      </c>
      <c r="B22437">
        <v>6</v>
      </c>
      <c r="C22437" t="s">
        <v>689</v>
      </c>
      <c r="D22437">
        <v>4.9296841063076802E-2</v>
      </c>
      <c r="E22437">
        <v>4.9296841063076802E-2</v>
      </c>
      <c r="F22437">
        <v>9.1893679385470204</v>
      </c>
      <c r="G22437">
        <v>3.3356235781229301E-2</v>
      </c>
      <c r="H22437">
        <v>0.85578659511295396</v>
      </c>
      <c r="I22437">
        <v>0.99751729829632896</v>
      </c>
    </row>
    <row r="22438" spans="1:9" x14ac:dyDescent="0.25">
      <c r="A22438" t="s">
        <v>3216</v>
      </c>
      <c r="B22438">
        <v>6</v>
      </c>
      <c r="C22438" t="s">
        <v>195</v>
      </c>
      <c r="D22438">
        <v>5.3841736542168998E-2</v>
      </c>
      <c r="E22438">
        <v>5.3841736542168998E-2</v>
      </c>
      <c r="F22438">
        <v>9.7387394048868092</v>
      </c>
      <c r="G22438">
        <v>3.2089172558336099E-2</v>
      </c>
      <c r="H22438">
        <v>0.85852145277357095</v>
      </c>
      <c r="I22438">
        <v>0.99751729829632896</v>
      </c>
    </row>
    <row r="22439" spans="1:9" x14ac:dyDescent="0.25">
      <c r="A22439" t="s">
        <v>3216</v>
      </c>
      <c r="B22439">
        <v>6</v>
      </c>
      <c r="C22439" t="s">
        <v>2814</v>
      </c>
      <c r="D22439">
        <v>5.7132960110912803E-2</v>
      </c>
      <c r="E22439">
        <v>5.7132960110912803E-2</v>
      </c>
      <c r="F22439">
        <v>8.5486799295668696</v>
      </c>
      <c r="G22439">
        <v>3.1985046348917502E-2</v>
      </c>
      <c r="H22439">
        <v>0.85874502582046397</v>
      </c>
      <c r="I22439">
        <v>0.99751729829632896</v>
      </c>
    </row>
    <row r="22440" spans="1:9" x14ac:dyDescent="0.25">
      <c r="A22440" t="s">
        <v>3216</v>
      </c>
      <c r="B22440">
        <v>6</v>
      </c>
      <c r="C22440" t="s">
        <v>53</v>
      </c>
      <c r="D22440">
        <v>-5.4025554333002102E-2</v>
      </c>
      <c r="E22440">
        <v>-5.4025554333002102E-2</v>
      </c>
      <c r="F22440">
        <v>11.979529345645901</v>
      </c>
      <c r="G22440">
        <v>3.15586186654448E-2</v>
      </c>
      <c r="H22440">
        <v>0.85983430222995305</v>
      </c>
      <c r="I22440">
        <v>0.99751729829632896</v>
      </c>
    </row>
    <row r="22441" spans="1:9" x14ac:dyDescent="0.25">
      <c r="A22441" t="s">
        <v>3216</v>
      </c>
      <c r="B22441">
        <v>6</v>
      </c>
      <c r="C22441" t="s">
        <v>1000</v>
      </c>
      <c r="D22441">
        <v>4.8917548012684602E-2</v>
      </c>
      <c r="E22441">
        <v>4.8917548012684602E-2</v>
      </c>
      <c r="F22441">
        <v>8.2622638915602806</v>
      </c>
      <c r="G22441">
        <v>3.07309641124206E-2</v>
      </c>
      <c r="H22441">
        <v>0.86150739581385904</v>
      </c>
      <c r="I22441">
        <v>0.99751729829632896</v>
      </c>
    </row>
    <row r="22442" spans="1:9" x14ac:dyDescent="0.25">
      <c r="A22442" t="s">
        <v>3216</v>
      </c>
      <c r="B22442">
        <v>6</v>
      </c>
      <c r="C22442" t="s">
        <v>119</v>
      </c>
      <c r="D22442">
        <v>4.4290416572080202E-2</v>
      </c>
      <c r="E22442">
        <v>4.4290416572080202E-2</v>
      </c>
      <c r="F22442">
        <v>9.9979481216467896</v>
      </c>
      <c r="G22442">
        <v>3.0332786776458901E-2</v>
      </c>
      <c r="H22442">
        <v>0.862406459990809</v>
      </c>
      <c r="I22442">
        <v>0.99751729829632896</v>
      </c>
    </row>
    <row r="22443" spans="1:9" x14ac:dyDescent="0.25">
      <c r="A22443" t="s">
        <v>3216</v>
      </c>
      <c r="B22443">
        <v>6</v>
      </c>
      <c r="C22443" t="s">
        <v>67</v>
      </c>
      <c r="D22443">
        <v>-3.7120650504171702E-2</v>
      </c>
      <c r="E22443">
        <v>-3.7120650504171702E-2</v>
      </c>
      <c r="F22443">
        <v>12.8900716517339</v>
      </c>
      <c r="G22443">
        <v>2.9979063080919001E-2</v>
      </c>
      <c r="H22443">
        <v>0.86320113667619103</v>
      </c>
      <c r="I22443">
        <v>0.99751729829632896</v>
      </c>
    </row>
    <row r="22444" spans="1:9" x14ac:dyDescent="0.25">
      <c r="A22444" t="s">
        <v>3216</v>
      </c>
      <c r="B22444">
        <v>6</v>
      </c>
      <c r="C22444" t="s">
        <v>481</v>
      </c>
      <c r="D22444">
        <v>5.3667031525992399E-2</v>
      </c>
      <c r="E22444">
        <v>5.3667031525992399E-2</v>
      </c>
      <c r="F22444">
        <v>8.0961672058006204</v>
      </c>
      <c r="G22444">
        <v>2.96140292798849E-2</v>
      </c>
      <c r="H22444">
        <v>0.86401753449186003</v>
      </c>
      <c r="I22444">
        <v>0.99751729829632896</v>
      </c>
    </row>
    <row r="22445" spans="1:9" x14ac:dyDescent="0.25">
      <c r="A22445" t="s">
        <v>3216</v>
      </c>
      <c r="B22445">
        <v>6</v>
      </c>
      <c r="C22445" t="s">
        <v>580</v>
      </c>
      <c r="D22445">
        <v>4.4331350308229302E-2</v>
      </c>
      <c r="E22445">
        <v>4.4331350308229302E-2</v>
      </c>
      <c r="F22445">
        <v>9.3002046728907697</v>
      </c>
      <c r="G22445">
        <v>2.9447909060440799E-2</v>
      </c>
      <c r="H22445">
        <v>0.86440893104324901</v>
      </c>
      <c r="I22445">
        <v>0.99751729829632896</v>
      </c>
    </row>
    <row r="22446" spans="1:9" x14ac:dyDescent="0.25">
      <c r="A22446" t="s">
        <v>3216</v>
      </c>
      <c r="B22446">
        <v>6</v>
      </c>
      <c r="C22446" t="s">
        <v>397</v>
      </c>
      <c r="D22446">
        <v>4.7984289039035899E-2</v>
      </c>
      <c r="E22446">
        <v>4.7984289039035899E-2</v>
      </c>
      <c r="F22446">
        <v>8.5242112685623201</v>
      </c>
      <c r="G22446">
        <v>2.88114087372872E-2</v>
      </c>
      <c r="H22446">
        <v>0.86586358789363504</v>
      </c>
      <c r="I22446">
        <v>0.99751729829632896</v>
      </c>
    </row>
    <row r="22447" spans="1:9" x14ac:dyDescent="0.25">
      <c r="A22447" t="s">
        <v>3216</v>
      </c>
      <c r="B22447">
        <v>6</v>
      </c>
      <c r="C22447" t="s">
        <v>436</v>
      </c>
      <c r="D22447">
        <v>-5.6341498947872298E-2</v>
      </c>
      <c r="E22447">
        <v>-5.6341498947872298E-2</v>
      </c>
      <c r="F22447">
        <v>8.2413985304147701</v>
      </c>
      <c r="G22447">
        <v>2.8420870529657801E-2</v>
      </c>
      <c r="H22447">
        <v>0.86676126180828705</v>
      </c>
      <c r="I22447">
        <v>0.99751729829632896</v>
      </c>
    </row>
    <row r="22448" spans="1:9" x14ac:dyDescent="0.25">
      <c r="A22448" t="s">
        <v>3216</v>
      </c>
      <c r="B22448">
        <v>6</v>
      </c>
      <c r="C22448" t="s">
        <v>379</v>
      </c>
      <c r="D22448">
        <v>4.3665747377245698E-2</v>
      </c>
      <c r="E22448">
        <v>4.3665747377245698E-2</v>
      </c>
      <c r="F22448">
        <v>9.7480135558897807</v>
      </c>
      <c r="G22448">
        <v>2.8063313685190699E-2</v>
      </c>
      <c r="H22448">
        <v>0.86760349421437499</v>
      </c>
      <c r="I22448">
        <v>0.99751729829632896</v>
      </c>
    </row>
    <row r="22449" spans="1:9" x14ac:dyDescent="0.25">
      <c r="A22449" t="s">
        <v>3216</v>
      </c>
      <c r="B22449">
        <v>6</v>
      </c>
      <c r="C22449" t="s">
        <v>720</v>
      </c>
      <c r="D22449">
        <v>4.6976013929122498E-2</v>
      </c>
      <c r="E22449">
        <v>4.6976013929122498E-2</v>
      </c>
      <c r="F22449">
        <v>8.5466385767351003</v>
      </c>
      <c r="G22449">
        <v>2.79966454149016E-2</v>
      </c>
      <c r="H22449">
        <v>0.86775590043107498</v>
      </c>
      <c r="I22449">
        <v>0.99751729829632896</v>
      </c>
    </row>
    <row r="22450" spans="1:9" x14ac:dyDescent="0.25">
      <c r="A22450" t="s">
        <v>3216</v>
      </c>
      <c r="B22450">
        <v>6</v>
      </c>
      <c r="C22450" t="s">
        <v>139</v>
      </c>
      <c r="D22450">
        <v>-5.3039118313907403E-2</v>
      </c>
      <c r="E22450">
        <v>-5.3039118313907403E-2</v>
      </c>
      <c r="F22450">
        <v>8.8299682894031797</v>
      </c>
      <c r="G22450">
        <v>2.7307184042353501E-2</v>
      </c>
      <c r="H22450">
        <v>0.86938155594660005</v>
      </c>
      <c r="I22450">
        <v>0.99751729829632896</v>
      </c>
    </row>
    <row r="22451" spans="1:9" x14ac:dyDescent="0.25">
      <c r="A22451" t="s">
        <v>3216</v>
      </c>
      <c r="B22451">
        <v>6</v>
      </c>
      <c r="C22451" t="s">
        <v>1385</v>
      </c>
      <c r="D22451">
        <v>4.5217833246106599E-2</v>
      </c>
      <c r="E22451">
        <v>4.5217833246106599E-2</v>
      </c>
      <c r="F22451">
        <v>8.2766951136956006</v>
      </c>
      <c r="G22451">
        <v>2.7162528516513101E-2</v>
      </c>
      <c r="H22451">
        <v>0.86971788243359405</v>
      </c>
      <c r="I22451">
        <v>0.99751729829632896</v>
      </c>
    </row>
    <row r="22452" spans="1:9" x14ac:dyDescent="0.25">
      <c r="A22452" t="s">
        <v>3216</v>
      </c>
      <c r="B22452">
        <v>6</v>
      </c>
      <c r="C22452" t="s">
        <v>1313</v>
      </c>
      <c r="D22452">
        <v>-5.0600074630906502E-2</v>
      </c>
      <c r="E22452">
        <v>-5.0600074630906502E-2</v>
      </c>
      <c r="F22452">
        <v>8.1913497482543605</v>
      </c>
      <c r="G22452">
        <v>2.7157642398827099E-2</v>
      </c>
      <c r="H22452">
        <v>0.86972705684070295</v>
      </c>
      <c r="I22452">
        <v>0.99751729829632896</v>
      </c>
    </row>
    <row r="22453" spans="1:9" x14ac:dyDescent="0.25">
      <c r="A22453" t="s">
        <v>3216</v>
      </c>
      <c r="B22453">
        <v>6</v>
      </c>
      <c r="C22453" t="s">
        <v>508</v>
      </c>
      <c r="D22453">
        <v>-4.2775086727352203E-2</v>
      </c>
      <c r="E22453">
        <v>-4.2775086727352203E-2</v>
      </c>
      <c r="F22453">
        <v>8.3670837018342894</v>
      </c>
      <c r="G22453">
        <v>2.6842362269401499E-2</v>
      </c>
      <c r="H22453">
        <v>0.87048246105443705</v>
      </c>
      <c r="I22453">
        <v>0.99751729829632896</v>
      </c>
    </row>
    <row r="22454" spans="1:9" x14ac:dyDescent="0.25">
      <c r="A22454" t="s">
        <v>3216</v>
      </c>
      <c r="B22454">
        <v>6</v>
      </c>
      <c r="C22454" t="s">
        <v>573</v>
      </c>
      <c r="D22454">
        <v>4.6209112983259901E-2</v>
      </c>
      <c r="E22454">
        <v>4.6209112983259901E-2</v>
      </c>
      <c r="F22454">
        <v>8.4311303359873495</v>
      </c>
      <c r="G22454">
        <v>2.6510990790594099E-2</v>
      </c>
      <c r="H22454">
        <v>0.87127853167121705</v>
      </c>
      <c r="I22454">
        <v>0.99751729829632896</v>
      </c>
    </row>
    <row r="22455" spans="1:9" x14ac:dyDescent="0.25">
      <c r="A22455" t="s">
        <v>3216</v>
      </c>
      <c r="B22455">
        <v>6</v>
      </c>
      <c r="C22455" t="s">
        <v>321</v>
      </c>
      <c r="D22455">
        <v>4.8674818547922903E-2</v>
      </c>
      <c r="E22455">
        <v>4.8674818547922903E-2</v>
      </c>
      <c r="F22455">
        <v>10.1317340540075</v>
      </c>
      <c r="G22455">
        <v>2.6076478945487098E-2</v>
      </c>
      <c r="H22455">
        <v>0.87233268644367201</v>
      </c>
      <c r="I22455">
        <v>0.99751729829632896</v>
      </c>
    </row>
    <row r="22456" spans="1:9" x14ac:dyDescent="0.25">
      <c r="A22456" t="s">
        <v>3216</v>
      </c>
      <c r="B22456">
        <v>6</v>
      </c>
      <c r="C22456" t="s">
        <v>467</v>
      </c>
      <c r="D22456">
        <v>4.4295444137381901E-2</v>
      </c>
      <c r="E22456">
        <v>4.4295444137381901E-2</v>
      </c>
      <c r="F22456">
        <v>8.6904754064249907</v>
      </c>
      <c r="G22456">
        <v>2.5602003137403701E-2</v>
      </c>
      <c r="H22456">
        <v>0.87348823048897695</v>
      </c>
      <c r="I22456">
        <v>0.99751729829632896</v>
      </c>
    </row>
    <row r="22457" spans="1:9" x14ac:dyDescent="0.25">
      <c r="A22457" t="s">
        <v>3216</v>
      </c>
      <c r="B22457">
        <v>6</v>
      </c>
      <c r="C22457" t="s">
        <v>693</v>
      </c>
      <c r="D22457">
        <v>4.4762690996398902E-2</v>
      </c>
      <c r="E22457">
        <v>4.4762690996398902E-2</v>
      </c>
      <c r="F22457">
        <v>8.5077013215524495</v>
      </c>
      <c r="G22457">
        <v>2.53302662038331E-2</v>
      </c>
      <c r="H22457">
        <v>0.87415365198387496</v>
      </c>
      <c r="I22457">
        <v>0.99751729829632896</v>
      </c>
    </row>
    <row r="22458" spans="1:9" x14ac:dyDescent="0.25">
      <c r="A22458" t="s">
        <v>3216</v>
      </c>
      <c r="B22458">
        <v>6</v>
      </c>
      <c r="C22458" t="s">
        <v>1551</v>
      </c>
      <c r="D22458">
        <v>-4.2042971029372898E-2</v>
      </c>
      <c r="E22458">
        <v>-4.2042971029372898E-2</v>
      </c>
      <c r="F22458">
        <v>8.1990120942992792</v>
      </c>
      <c r="G22458">
        <v>2.45185377399234E-2</v>
      </c>
      <c r="H22458">
        <v>0.87616362076278598</v>
      </c>
      <c r="I22458">
        <v>0.99751729829632896</v>
      </c>
    </row>
    <row r="22459" spans="1:9" x14ac:dyDescent="0.25">
      <c r="A22459" t="s">
        <v>3216</v>
      </c>
      <c r="B22459">
        <v>6</v>
      </c>
      <c r="C22459" t="s">
        <v>546</v>
      </c>
      <c r="D22459">
        <v>3.88725913147943E-2</v>
      </c>
      <c r="E22459">
        <v>3.88725913147943E-2</v>
      </c>
      <c r="F22459">
        <v>8.3314148259191292</v>
      </c>
      <c r="G22459">
        <v>2.39595368553146E-2</v>
      </c>
      <c r="H22459">
        <v>0.87757493989251201</v>
      </c>
      <c r="I22459">
        <v>0.99751729829632896</v>
      </c>
    </row>
    <row r="22460" spans="1:9" x14ac:dyDescent="0.25">
      <c r="A22460" t="s">
        <v>3216</v>
      </c>
      <c r="B22460">
        <v>6</v>
      </c>
      <c r="C22460" t="s">
        <v>1071</v>
      </c>
      <c r="D22460">
        <v>-4.0244535692814103E-2</v>
      </c>
      <c r="E22460">
        <v>-4.0244535692814103E-2</v>
      </c>
      <c r="F22460">
        <v>8.6515786666464294</v>
      </c>
      <c r="G22460">
        <v>2.3245098583841699E-2</v>
      </c>
      <c r="H22460">
        <v>0.87940342297417395</v>
      </c>
      <c r="I22460">
        <v>0.99751729829632896</v>
      </c>
    </row>
    <row r="22461" spans="1:9" x14ac:dyDescent="0.25">
      <c r="A22461" t="s">
        <v>3216</v>
      </c>
      <c r="B22461">
        <v>6</v>
      </c>
      <c r="C22461" t="s">
        <v>239</v>
      </c>
      <c r="D22461">
        <v>4.2653457661916597E-2</v>
      </c>
      <c r="E22461">
        <v>4.2653457661916597E-2</v>
      </c>
      <c r="F22461">
        <v>8.5186157504053508</v>
      </c>
      <c r="G22461">
        <v>2.3089293295554002E-2</v>
      </c>
      <c r="H22461">
        <v>0.87980393906872001</v>
      </c>
      <c r="I22461">
        <v>0.99751729829632896</v>
      </c>
    </row>
    <row r="22462" spans="1:9" x14ac:dyDescent="0.25">
      <c r="A22462" t="s">
        <v>3216</v>
      </c>
      <c r="B22462">
        <v>6</v>
      </c>
      <c r="C22462" t="s">
        <v>587</v>
      </c>
      <c r="D22462">
        <v>-3.7916562994890497E-2</v>
      </c>
      <c r="E22462">
        <v>-3.7916562994890497E-2</v>
      </c>
      <c r="F22462">
        <v>9.3503412769712906</v>
      </c>
      <c r="G22462">
        <v>2.2851473169882602E-2</v>
      </c>
      <c r="H22462">
        <v>0.88042350362903798</v>
      </c>
      <c r="I22462">
        <v>0.99751729829632896</v>
      </c>
    </row>
    <row r="22463" spans="1:9" x14ac:dyDescent="0.25">
      <c r="A22463" t="s">
        <v>3216</v>
      </c>
      <c r="B22463">
        <v>6</v>
      </c>
      <c r="C22463" t="s">
        <v>320</v>
      </c>
      <c r="D22463">
        <v>3.79277650344821E-2</v>
      </c>
      <c r="E22463">
        <v>3.79277650344821E-2</v>
      </c>
      <c r="F22463">
        <v>9.1261110667666507</v>
      </c>
      <c r="G22463">
        <v>2.2759658884518402E-2</v>
      </c>
      <c r="H22463">
        <v>0.88066200569721198</v>
      </c>
      <c r="I22463">
        <v>0.99751729829632896</v>
      </c>
    </row>
    <row r="22464" spans="1:9" x14ac:dyDescent="0.25">
      <c r="A22464" t="s">
        <v>3216</v>
      </c>
      <c r="B22464">
        <v>6</v>
      </c>
      <c r="C22464" t="s">
        <v>384</v>
      </c>
      <c r="D22464">
        <v>-3.7503484318482501E-2</v>
      </c>
      <c r="E22464">
        <v>-3.7503484318482501E-2</v>
      </c>
      <c r="F22464">
        <v>10.164552371636301</v>
      </c>
      <c r="G22464">
        <v>2.2506143397600101E-2</v>
      </c>
      <c r="H22464">
        <v>0.88132251191239697</v>
      </c>
      <c r="I22464">
        <v>0.99751729829632896</v>
      </c>
    </row>
    <row r="22465" spans="1:9" x14ac:dyDescent="0.25">
      <c r="A22465" t="s">
        <v>3216</v>
      </c>
      <c r="B22465">
        <v>6</v>
      </c>
      <c r="C22465" t="s">
        <v>623</v>
      </c>
      <c r="D22465">
        <v>-3.7840450713082903E-2</v>
      </c>
      <c r="E22465">
        <v>-3.7840450713082903E-2</v>
      </c>
      <c r="F22465">
        <v>8.9408077310308407</v>
      </c>
      <c r="G22465">
        <v>2.23611677424333E-2</v>
      </c>
      <c r="H22465">
        <v>0.881702768392847</v>
      </c>
      <c r="I22465">
        <v>0.99751729829632896</v>
      </c>
    </row>
    <row r="22466" spans="1:9" x14ac:dyDescent="0.25">
      <c r="A22466" t="s">
        <v>3216</v>
      </c>
      <c r="B22466">
        <v>6</v>
      </c>
      <c r="C22466" t="s">
        <v>560</v>
      </c>
      <c r="D22466">
        <v>4.0114539744826601E-2</v>
      </c>
      <c r="E22466">
        <v>4.0114539744826601E-2</v>
      </c>
      <c r="F22466">
        <v>8.5612618833865497</v>
      </c>
      <c r="G22466">
        <v>2.2175476666885401E-2</v>
      </c>
      <c r="H22466">
        <v>0.88218873977982104</v>
      </c>
      <c r="I22466">
        <v>0.99751729829632896</v>
      </c>
    </row>
    <row r="22467" spans="1:9" x14ac:dyDescent="0.25">
      <c r="A22467" t="s">
        <v>3216</v>
      </c>
      <c r="B22467">
        <v>6</v>
      </c>
      <c r="C22467" t="s">
        <v>268</v>
      </c>
      <c r="D22467">
        <v>-3.4865667409325597E-2</v>
      </c>
      <c r="E22467">
        <v>-3.4865667409325597E-2</v>
      </c>
      <c r="F22467">
        <v>9.4841688183649406</v>
      </c>
      <c r="G22467">
        <v>2.1785590374702599E-2</v>
      </c>
      <c r="H22467">
        <v>0.88322444407465295</v>
      </c>
      <c r="I22467">
        <v>0.99751729829632896</v>
      </c>
    </row>
    <row r="22468" spans="1:9" x14ac:dyDescent="0.25">
      <c r="A22468" t="s">
        <v>3216</v>
      </c>
      <c r="B22468">
        <v>6</v>
      </c>
      <c r="C22468" t="s">
        <v>165</v>
      </c>
      <c r="D22468">
        <v>3.4616038927629503E-2</v>
      </c>
      <c r="E22468">
        <v>3.4616038927629503E-2</v>
      </c>
      <c r="F22468">
        <v>9.6515864564578298</v>
      </c>
      <c r="G22468">
        <v>2.1695914736332599E-2</v>
      </c>
      <c r="H22468">
        <v>0.883463097749699</v>
      </c>
      <c r="I22468">
        <v>0.99751729829632896</v>
      </c>
    </row>
    <row r="22469" spans="1:9" x14ac:dyDescent="0.25">
      <c r="A22469" t="s">
        <v>3216</v>
      </c>
      <c r="B22469">
        <v>6</v>
      </c>
      <c r="C22469" t="s">
        <v>588</v>
      </c>
      <c r="D22469">
        <v>-4.3721859396408699E-2</v>
      </c>
      <c r="E22469">
        <v>-4.3721859396408699E-2</v>
      </c>
      <c r="F22469">
        <v>8.6525498736159907</v>
      </c>
      <c r="G22469">
        <v>2.1039035344316399E-2</v>
      </c>
      <c r="H22469">
        <v>0.88522574499407702</v>
      </c>
      <c r="I22469">
        <v>0.99751729829632896</v>
      </c>
    </row>
    <row r="22470" spans="1:9" x14ac:dyDescent="0.25">
      <c r="A22470" t="s">
        <v>3216</v>
      </c>
      <c r="B22470">
        <v>6</v>
      </c>
      <c r="C22470" t="s">
        <v>117</v>
      </c>
      <c r="D22470">
        <v>-3.8919839194974902E-2</v>
      </c>
      <c r="E22470">
        <v>-3.8919839194974902E-2</v>
      </c>
      <c r="F22470">
        <v>9.1427789518212297</v>
      </c>
      <c r="G22470">
        <v>2.0882009412621801E-2</v>
      </c>
      <c r="H22470">
        <v>0.88565419263976797</v>
      </c>
      <c r="I22470">
        <v>0.99751729829632896</v>
      </c>
    </row>
    <row r="22471" spans="1:9" x14ac:dyDescent="0.25">
      <c r="A22471" t="s">
        <v>3216</v>
      </c>
      <c r="B22471">
        <v>6</v>
      </c>
      <c r="C22471" t="s">
        <v>50</v>
      </c>
      <c r="D22471">
        <v>-3.3977415024614002E-2</v>
      </c>
      <c r="E22471">
        <v>-3.3977415024614002E-2</v>
      </c>
      <c r="F22471">
        <v>9.8980104420532093</v>
      </c>
      <c r="G22471">
        <v>2.0878748122409401E-2</v>
      </c>
      <c r="H22471">
        <v>0.88566264019697605</v>
      </c>
      <c r="I22471">
        <v>0.99751729829632896</v>
      </c>
    </row>
    <row r="22472" spans="1:9" x14ac:dyDescent="0.25">
      <c r="A22472" t="s">
        <v>3216</v>
      </c>
      <c r="B22472">
        <v>6</v>
      </c>
      <c r="C22472" t="s">
        <v>173</v>
      </c>
      <c r="D22472">
        <v>-4.1679593298594303E-2</v>
      </c>
      <c r="E22472">
        <v>-4.1679593298594303E-2</v>
      </c>
      <c r="F22472">
        <v>9.01099789801013</v>
      </c>
      <c r="G22472">
        <v>2.0691509266938302E-2</v>
      </c>
      <c r="H22472">
        <v>0.88617298561898294</v>
      </c>
      <c r="I22472">
        <v>0.99751729829632896</v>
      </c>
    </row>
    <row r="22473" spans="1:9" x14ac:dyDescent="0.25">
      <c r="A22473" t="s">
        <v>3216</v>
      </c>
      <c r="B22473">
        <v>6</v>
      </c>
      <c r="C22473" t="s">
        <v>970</v>
      </c>
      <c r="D22473">
        <v>-4.05399207520412E-2</v>
      </c>
      <c r="E22473">
        <v>-4.05399207520412E-2</v>
      </c>
      <c r="F22473">
        <v>8.3431868063873402</v>
      </c>
      <c r="G22473">
        <v>2.02025053050864E-2</v>
      </c>
      <c r="H22473">
        <v>0.88751090265157395</v>
      </c>
      <c r="I22473">
        <v>0.99751729829632896</v>
      </c>
    </row>
    <row r="22474" spans="1:9" x14ac:dyDescent="0.25">
      <c r="A22474" t="s">
        <v>3216</v>
      </c>
      <c r="B22474">
        <v>6</v>
      </c>
      <c r="C22474" t="s">
        <v>567</v>
      </c>
      <c r="D22474">
        <v>-3.4252545971338401E-2</v>
      </c>
      <c r="E22474">
        <v>-3.4252545971338401E-2</v>
      </c>
      <c r="F22474">
        <v>10.002855810963201</v>
      </c>
      <c r="G22474">
        <v>2.0115458149146399E-2</v>
      </c>
      <c r="H22474">
        <v>0.88775742423102</v>
      </c>
      <c r="I22474">
        <v>0.99751729829632896</v>
      </c>
    </row>
    <row r="22475" spans="1:9" x14ac:dyDescent="0.25">
      <c r="A22475" t="s">
        <v>3216</v>
      </c>
      <c r="B22475">
        <v>6</v>
      </c>
      <c r="C22475" t="s">
        <v>3215</v>
      </c>
      <c r="D22475">
        <v>6.3626059097538504E-2</v>
      </c>
      <c r="E22475">
        <v>6.3626059097538504E-2</v>
      </c>
      <c r="F22475">
        <v>8.7364639810813305</v>
      </c>
      <c r="G22475">
        <v>1.9536643661459401E-2</v>
      </c>
      <c r="H22475">
        <v>0.88979570461445401</v>
      </c>
      <c r="I22475">
        <v>0.99751729829632896</v>
      </c>
    </row>
    <row r="22476" spans="1:9" x14ac:dyDescent="0.25">
      <c r="A22476" t="s">
        <v>3216</v>
      </c>
      <c r="B22476">
        <v>6</v>
      </c>
      <c r="C22476" t="s">
        <v>230</v>
      </c>
      <c r="D22476">
        <v>3.3952308817207698E-2</v>
      </c>
      <c r="E22476">
        <v>3.3952308817207698E-2</v>
      </c>
      <c r="F22476">
        <v>10.203326373566799</v>
      </c>
      <c r="G22476">
        <v>1.91280338862054E-2</v>
      </c>
      <c r="H22476">
        <v>0.89052836187004403</v>
      </c>
      <c r="I22476">
        <v>0.99751729829632896</v>
      </c>
    </row>
    <row r="22477" spans="1:9" x14ac:dyDescent="0.25">
      <c r="A22477" t="s">
        <v>3216</v>
      </c>
      <c r="B22477">
        <v>6</v>
      </c>
      <c r="C22477" t="s">
        <v>486</v>
      </c>
      <c r="D22477">
        <v>3.6737403568281701E-2</v>
      </c>
      <c r="E22477">
        <v>3.6737403568281701E-2</v>
      </c>
      <c r="F22477">
        <v>8.8288862645459893</v>
      </c>
      <c r="G22477">
        <v>1.8801431318035501E-2</v>
      </c>
      <c r="H22477">
        <v>0.89146093987025299</v>
      </c>
      <c r="I22477">
        <v>0.99751729829632896</v>
      </c>
    </row>
    <row r="22478" spans="1:9" x14ac:dyDescent="0.25">
      <c r="A22478" t="s">
        <v>3216</v>
      </c>
      <c r="B22478">
        <v>6</v>
      </c>
      <c r="C22478" t="s">
        <v>206</v>
      </c>
      <c r="D22478">
        <v>-3.6114268473782699E-2</v>
      </c>
      <c r="E22478">
        <v>-3.6114268473782699E-2</v>
      </c>
      <c r="F22478">
        <v>9.4368032569411504</v>
      </c>
      <c r="G22478">
        <v>1.8769052370908E-2</v>
      </c>
      <c r="H22478">
        <v>0.89155483444877504</v>
      </c>
      <c r="I22478">
        <v>0.99751729829632896</v>
      </c>
    </row>
    <row r="22479" spans="1:9" x14ac:dyDescent="0.25">
      <c r="A22479" t="s">
        <v>3216</v>
      </c>
      <c r="B22479">
        <v>6</v>
      </c>
      <c r="C22479" t="s">
        <v>263</v>
      </c>
      <c r="D22479">
        <v>-3.6735129683280701E-2</v>
      </c>
      <c r="E22479">
        <v>-3.6735129683280701E-2</v>
      </c>
      <c r="F22479">
        <v>9.0128956007284007</v>
      </c>
      <c r="G22479">
        <v>1.8628003608038599E-2</v>
      </c>
      <c r="H22479">
        <v>0.89196013750380598</v>
      </c>
      <c r="I22479">
        <v>0.99751729829632896</v>
      </c>
    </row>
    <row r="22480" spans="1:9" x14ac:dyDescent="0.25">
      <c r="A22480" t="s">
        <v>3216</v>
      </c>
      <c r="B22480">
        <v>6</v>
      </c>
      <c r="C22480" t="s">
        <v>1190</v>
      </c>
      <c r="D22480">
        <v>-4.2437157190104803E-2</v>
      </c>
      <c r="E22480">
        <v>-4.2437157190104803E-2</v>
      </c>
      <c r="F22480">
        <v>8.2047847943464696</v>
      </c>
      <c r="G22480">
        <v>1.8523234195202298E-2</v>
      </c>
      <c r="H22480">
        <v>0.89225429727119498</v>
      </c>
      <c r="I22480">
        <v>0.99751729829632896</v>
      </c>
    </row>
    <row r="22481" spans="1:9" x14ac:dyDescent="0.25">
      <c r="A22481" t="s">
        <v>3216</v>
      </c>
      <c r="B22481">
        <v>6</v>
      </c>
      <c r="C22481" t="s">
        <v>1307</v>
      </c>
      <c r="D22481">
        <v>3.7815521580917201E-2</v>
      </c>
      <c r="E22481">
        <v>3.7815521580917201E-2</v>
      </c>
      <c r="F22481">
        <v>8.3914709432565697</v>
      </c>
      <c r="G22481">
        <v>1.6996986780504299E-2</v>
      </c>
      <c r="H22481">
        <v>0.89676529637367597</v>
      </c>
      <c r="I22481">
        <v>0.99751729829632896</v>
      </c>
    </row>
    <row r="22482" spans="1:9" x14ac:dyDescent="0.25">
      <c r="A22482" t="s">
        <v>3216</v>
      </c>
      <c r="B22482">
        <v>6</v>
      </c>
      <c r="C22482" t="s">
        <v>348</v>
      </c>
      <c r="D22482">
        <v>3.75339001338914E-2</v>
      </c>
      <c r="E22482">
        <v>3.75339001338914E-2</v>
      </c>
      <c r="F22482">
        <v>8.4519794417496801</v>
      </c>
      <c r="G22482">
        <v>1.6892311092216599E-2</v>
      </c>
      <c r="H22482">
        <v>0.89708264372403201</v>
      </c>
      <c r="I22482">
        <v>0.99751729829632896</v>
      </c>
    </row>
    <row r="22483" spans="1:9" x14ac:dyDescent="0.25">
      <c r="A22483" t="s">
        <v>3216</v>
      </c>
      <c r="B22483">
        <v>6</v>
      </c>
      <c r="C22483" t="s">
        <v>592</v>
      </c>
      <c r="D22483">
        <v>-3.6117449187492802E-2</v>
      </c>
      <c r="E22483">
        <v>-3.6117449187492802E-2</v>
      </c>
      <c r="F22483">
        <v>8.7267428687701205</v>
      </c>
      <c r="G22483">
        <v>1.66812831590031E-2</v>
      </c>
      <c r="H22483">
        <v>0.89772622542231395</v>
      </c>
      <c r="I22483">
        <v>0.99751729829632896</v>
      </c>
    </row>
    <row r="22484" spans="1:9" x14ac:dyDescent="0.25">
      <c r="A22484" t="s">
        <v>3216</v>
      </c>
      <c r="B22484">
        <v>6</v>
      </c>
      <c r="C22484" t="s">
        <v>702</v>
      </c>
      <c r="D22484">
        <v>3.3864376794857202E-2</v>
      </c>
      <c r="E22484">
        <v>3.3864376794857202E-2</v>
      </c>
      <c r="F22484">
        <v>8.6144825129419704</v>
      </c>
      <c r="G22484">
        <v>1.6216234823411099E-2</v>
      </c>
      <c r="H22484">
        <v>0.89915328135090999</v>
      </c>
      <c r="I22484">
        <v>0.99751729829632896</v>
      </c>
    </row>
    <row r="22485" spans="1:9" x14ac:dyDescent="0.25">
      <c r="A22485" t="s">
        <v>3216</v>
      </c>
      <c r="B22485">
        <v>6</v>
      </c>
      <c r="C22485" t="s">
        <v>648</v>
      </c>
      <c r="D22485">
        <v>-3.4463453609806703E-2</v>
      </c>
      <c r="E22485">
        <v>-3.4463453609806703E-2</v>
      </c>
      <c r="F22485">
        <v>9.17700449994671</v>
      </c>
      <c r="G22485">
        <v>1.5980236664038801E-2</v>
      </c>
      <c r="H22485">
        <v>0.89988801997260404</v>
      </c>
      <c r="I22485">
        <v>0.99751729829632896</v>
      </c>
    </row>
    <row r="22486" spans="1:9" x14ac:dyDescent="0.25">
      <c r="A22486" t="s">
        <v>3216</v>
      </c>
      <c r="B22486">
        <v>6</v>
      </c>
      <c r="C22486" t="s">
        <v>448</v>
      </c>
      <c r="D22486">
        <v>3.3938691770961503E-2</v>
      </c>
      <c r="E22486">
        <v>3.3938691770961503E-2</v>
      </c>
      <c r="F22486">
        <v>8.70077225113425</v>
      </c>
      <c r="G22486">
        <v>1.49765097834375E-2</v>
      </c>
      <c r="H22486">
        <v>0.90306503117119197</v>
      </c>
      <c r="I22486">
        <v>0.99751729829632896</v>
      </c>
    </row>
    <row r="22487" spans="1:9" x14ac:dyDescent="0.25">
      <c r="A22487" t="s">
        <v>3216</v>
      </c>
      <c r="B22487">
        <v>6</v>
      </c>
      <c r="C22487" t="s">
        <v>347</v>
      </c>
      <c r="D22487">
        <v>3.40605157128685E-2</v>
      </c>
      <c r="E22487">
        <v>3.40605157128685E-2</v>
      </c>
      <c r="F22487">
        <v>8.7885393393962605</v>
      </c>
      <c r="G22487">
        <v>1.4628229433137E-2</v>
      </c>
      <c r="H22487">
        <v>0.90419362542893</v>
      </c>
      <c r="I22487">
        <v>0.99751729829632896</v>
      </c>
    </row>
    <row r="22488" spans="1:9" x14ac:dyDescent="0.25">
      <c r="A22488" t="s">
        <v>3216</v>
      </c>
      <c r="B22488">
        <v>6</v>
      </c>
      <c r="C22488" t="s">
        <v>649</v>
      </c>
      <c r="D22488">
        <v>-3.0761305698983402E-2</v>
      </c>
      <c r="E22488">
        <v>-3.0761305698983402E-2</v>
      </c>
      <c r="F22488">
        <v>8.5777043821311896</v>
      </c>
      <c r="G22488">
        <v>1.44926117804595E-2</v>
      </c>
      <c r="H22488">
        <v>0.90463504530777294</v>
      </c>
      <c r="I22488">
        <v>0.99751729829632896</v>
      </c>
    </row>
    <row r="22489" spans="1:9" x14ac:dyDescent="0.25">
      <c r="A22489" t="s">
        <v>3216</v>
      </c>
      <c r="B22489">
        <v>6</v>
      </c>
      <c r="C22489" t="s">
        <v>528</v>
      </c>
      <c r="D22489">
        <v>3.51987950682911E-2</v>
      </c>
      <c r="E22489">
        <v>3.51987950682911E-2</v>
      </c>
      <c r="F22489">
        <v>8.3917217908451907</v>
      </c>
      <c r="G22489">
        <v>1.42545166885913E-2</v>
      </c>
      <c r="H22489">
        <v>0.90541603004333704</v>
      </c>
      <c r="I22489">
        <v>0.99751729829632896</v>
      </c>
    </row>
    <row r="22490" spans="1:9" x14ac:dyDescent="0.25">
      <c r="A22490" t="s">
        <v>3216</v>
      </c>
      <c r="B22490">
        <v>6</v>
      </c>
      <c r="C22490" t="s">
        <v>1331</v>
      </c>
      <c r="D22490">
        <v>-3.10085317772965E-2</v>
      </c>
      <c r="E22490">
        <v>-3.10085317772965E-2</v>
      </c>
      <c r="F22490">
        <v>8.4815844847909698</v>
      </c>
      <c r="G22490">
        <v>1.3520529978041901E-2</v>
      </c>
      <c r="H22490">
        <v>0.907872713536789</v>
      </c>
      <c r="I22490">
        <v>0.99751729829632896</v>
      </c>
    </row>
    <row r="22491" spans="1:9" x14ac:dyDescent="0.25">
      <c r="A22491" t="s">
        <v>3216</v>
      </c>
      <c r="B22491">
        <v>6</v>
      </c>
      <c r="C22491" t="s">
        <v>287</v>
      </c>
      <c r="D22491">
        <v>-2.7775685424225802E-2</v>
      </c>
      <c r="E22491">
        <v>-2.7775685424225802E-2</v>
      </c>
      <c r="F22491">
        <v>8.9095089698346204</v>
      </c>
      <c r="G22491">
        <v>1.2855335881285601E-2</v>
      </c>
      <c r="H22491">
        <v>0.91016020368779305</v>
      </c>
      <c r="I22491">
        <v>0.99751729829632896</v>
      </c>
    </row>
    <row r="22492" spans="1:9" x14ac:dyDescent="0.25">
      <c r="A22492" t="s">
        <v>3216</v>
      </c>
      <c r="B22492">
        <v>6</v>
      </c>
      <c r="C22492" t="s">
        <v>548</v>
      </c>
      <c r="D22492">
        <v>-3.0732809334182501E-2</v>
      </c>
      <c r="E22492">
        <v>-3.0732809334182501E-2</v>
      </c>
      <c r="F22492">
        <v>8.4422530500758892</v>
      </c>
      <c r="G22492">
        <v>1.2603238682733E-2</v>
      </c>
      <c r="H22492">
        <v>0.91103857582734904</v>
      </c>
      <c r="I22492">
        <v>0.99751729829632896</v>
      </c>
    </row>
    <row r="22493" spans="1:9" x14ac:dyDescent="0.25">
      <c r="A22493" t="s">
        <v>3216</v>
      </c>
      <c r="B22493">
        <v>6</v>
      </c>
      <c r="C22493" t="s">
        <v>1157</v>
      </c>
      <c r="D22493">
        <v>-3.0846067547800299E-2</v>
      </c>
      <c r="E22493">
        <v>-3.0846067547800299E-2</v>
      </c>
      <c r="F22493">
        <v>8.34824829041969</v>
      </c>
      <c r="G22493">
        <v>1.2474763213843399E-2</v>
      </c>
      <c r="H22493">
        <v>0.91149006211122097</v>
      </c>
      <c r="I22493">
        <v>0.99751729829632896</v>
      </c>
    </row>
    <row r="22494" spans="1:9" x14ac:dyDescent="0.25">
      <c r="A22494" t="s">
        <v>3216</v>
      </c>
      <c r="B22494">
        <v>6</v>
      </c>
      <c r="C22494" t="s">
        <v>532</v>
      </c>
      <c r="D22494">
        <v>-3.1129948946683701E-2</v>
      </c>
      <c r="E22494">
        <v>-3.1129948946683701E-2</v>
      </c>
      <c r="F22494">
        <v>9.47166743439114</v>
      </c>
      <c r="G22494">
        <v>1.24262344016004E-2</v>
      </c>
      <c r="H22494">
        <v>0.91166646189255696</v>
      </c>
      <c r="I22494">
        <v>0.99751729829632896</v>
      </c>
    </row>
    <row r="22495" spans="1:9" x14ac:dyDescent="0.25">
      <c r="A22495" t="s">
        <v>3216</v>
      </c>
      <c r="B22495">
        <v>6</v>
      </c>
      <c r="C22495" t="s">
        <v>451</v>
      </c>
      <c r="D22495">
        <v>-2.80392447129751E-2</v>
      </c>
      <c r="E22495">
        <v>-2.80392447129751E-2</v>
      </c>
      <c r="F22495">
        <v>8.7194964681522507</v>
      </c>
      <c r="G22495">
        <v>1.2352458948778801E-2</v>
      </c>
      <c r="H22495">
        <v>0.91192655218563801</v>
      </c>
      <c r="I22495">
        <v>0.99751729829632896</v>
      </c>
    </row>
    <row r="22496" spans="1:9" x14ac:dyDescent="0.25">
      <c r="A22496" t="s">
        <v>3216</v>
      </c>
      <c r="B22496">
        <v>6</v>
      </c>
      <c r="C22496" t="s">
        <v>56</v>
      </c>
      <c r="D22496">
        <v>2.3393298937212901E-2</v>
      </c>
      <c r="E22496">
        <v>2.3393298937212901E-2</v>
      </c>
      <c r="F22496">
        <v>12.4927123874755</v>
      </c>
      <c r="G22496">
        <v>1.22629018828094E-2</v>
      </c>
      <c r="H22496">
        <v>0.912244844101607</v>
      </c>
      <c r="I22496">
        <v>0.99751729829632896</v>
      </c>
    </row>
    <row r="22497" spans="1:9" x14ac:dyDescent="0.25">
      <c r="A22497" t="s">
        <v>3216</v>
      </c>
      <c r="B22497">
        <v>6</v>
      </c>
      <c r="C22497" t="s">
        <v>376</v>
      </c>
      <c r="D22497">
        <v>-3.1786422950054301E-2</v>
      </c>
      <c r="E22497">
        <v>-3.1786422950054301E-2</v>
      </c>
      <c r="F22497">
        <v>8.6607814932679492</v>
      </c>
      <c r="G22497">
        <v>1.22038570691695E-2</v>
      </c>
      <c r="H22497">
        <v>0.912455352021602</v>
      </c>
      <c r="I22497">
        <v>0.99751729829632896</v>
      </c>
    </row>
    <row r="22498" spans="1:9" x14ac:dyDescent="0.25">
      <c r="A22498" t="s">
        <v>3216</v>
      </c>
      <c r="B22498">
        <v>6</v>
      </c>
      <c r="C22498" t="s">
        <v>651</v>
      </c>
      <c r="D22498">
        <v>2.8683930568038401E-2</v>
      </c>
      <c r="E22498">
        <v>2.8683930568038401E-2</v>
      </c>
      <c r="F22498">
        <v>8.8812691421357606</v>
      </c>
      <c r="G22498">
        <v>1.2146574477552199E-2</v>
      </c>
      <c r="H22498">
        <v>0.91266137855541396</v>
      </c>
      <c r="I22498">
        <v>0.99751729829632896</v>
      </c>
    </row>
    <row r="22499" spans="1:9" x14ac:dyDescent="0.25">
      <c r="A22499" t="s">
        <v>3216</v>
      </c>
      <c r="B22499">
        <v>6</v>
      </c>
      <c r="C22499" t="s">
        <v>692</v>
      </c>
      <c r="D22499">
        <v>-2.7985390871510901E-2</v>
      </c>
      <c r="E22499">
        <v>-2.7985390871510901E-2</v>
      </c>
      <c r="F22499">
        <v>8.8966343529921605</v>
      </c>
      <c r="G22499">
        <v>1.1978244760614E-2</v>
      </c>
      <c r="H22499">
        <v>0.91326618287792405</v>
      </c>
      <c r="I22499">
        <v>0.99751729829632896</v>
      </c>
    </row>
    <row r="22500" spans="1:9" x14ac:dyDescent="0.25">
      <c r="A22500" t="s">
        <v>3216</v>
      </c>
      <c r="B22500">
        <v>6</v>
      </c>
      <c r="C22500" t="s">
        <v>440</v>
      </c>
      <c r="D22500">
        <v>-2.7953937300671E-2</v>
      </c>
      <c r="E22500">
        <v>-2.7953937300671E-2</v>
      </c>
      <c r="F22500">
        <v>9.4344342616753902</v>
      </c>
      <c r="G22500">
        <v>1.1167549350010899E-2</v>
      </c>
      <c r="H22500">
        <v>0.91624178874801698</v>
      </c>
      <c r="I22500">
        <v>0.99751729829632896</v>
      </c>
    </row>
    <row r="22501" spans="1:9" x14ac:dyDescent="0.25">
      <c r="A22501" t="s">
        <v>3216</v>
      </c>
      <c r="B22501">
        <v>6</v>
      </c>
      <c r="C22501" t="s">
        <v>463</v>
      </c>
      <c r="D22501">
        <v>2.5455896776883199E-2</v>
      </c>
      <c r="E22501">
        <v>2.5455896776883199E-2</v>
      </c>
      <c r="F22501">
        <v>9.0245987088317907</v>
      </c>
      <c r="G22501">
        <v>1.09304115454033E-2</v>
      </c>
      <c r="H22501">
        <v>0.91713230001324197</v>
      </c>
      <c r="I22501">
        <v>0.99751729829632896</v>
      </c>
    </row>
    <row r="22502" spans="1:9" x14ac:dyDescent="0.25">
      <c r="A22502" t="s">
        <v>3216</v>
      </c>
      <c r="B22502">
        <v>6</v>
      </c>
      <c r="C22502" t="s">
        <v>699</v>
      </c>
      <c r="D22502">
        <v>2.5169444868423499E-2</v>
      </c>
      <c r="E22502">
        <v>2.5169444868423499E-2</v>
      </c>
      <c r="F22502">
        <v>8.92400943135139</v>
      </c>
      <c r="G22502">
        <v>1.0811329695869299E-2</v>
      </c>
      <c r="H22502">
        <v>0.91758303753290305</v>
      </c>
      <c r="I22502">
        <v>0.99751729829632896</v>
      </c>
    </row>
    <row r="22503" spans="1:9" x14ac:dyDescent="0.25">
      <c r="A22503" t="s">
        <v>3216</v>
      </c>
      <c r="B22503">
        <v>6</v>
      </c>
      <c r="C22503" t="s">
        <v>246</v>
      </c>
      <c r="D22503">
        <v>2.7743678875741098E-2</v>
      </c>
      <c r="E22503">
        <v>2.7743678875741098E-2</v>
      </c>
      <c r="F22503">
        <v>8.9612325489069402</v>
      </c>
      <c r="G22503">
        <v>1.06736745539661E-2</v>
      </c>
      <c r="H22503">
        <v>0.91810758752689503</v>
      </c>
      <c r="I22503">
        <v>0.99751729829632896</v>
      </c>
    </row>
    <row r="22504" spans="1:9" x14ac:dyDescent="0.25">
      <c r="A22504" t="s">
        <v>3216</v>
      </c>
      <c r="B22504">
        <v>6</v>
      </c>
      <c r="C22504" t="s">
        <v>249</v>
      </c>
      <c r="D22504">
        <v>3.06604622323924E-2</v>
      </c>
      <c r="E22504">
        <v>3.06604622323924E-2</v>
      </c>
      <c r="F22504">
        <v>8.2746163108987805</v>
      </c>
      <c r="G22504">
        <v>1.0642215582708101E-2</v>
      </c>
      <c r="H22504">
        <v>0.91822302149741997</v>
      </c>
      <c r="I22504">
        <v>0.99751729829632896</v>
      </c>
    </row>
    <row r="22505" spans="1:9" x14ac:dyDescent="0.25">
      <c r="A22505" t="s">
        <v>3216</v>
      </c>
      <c r="B22505">
        <v>6</v>
      </c>
      <c r="C22505" t="s">
        <v>1523</v>
      </c>
      <c r="D22505">
        <v>2.8611525345615101E-2</v>
      </c>
      <c r="E22505">
        <v>2.8611525345615101E-2</v>
      </c>
      <c r="F22505">
        <v>8.3855249191379997</v>
      </c>
      <c r="G22505">
        <v>1.02471312476211E-2</v>
      </c>
      <c r="H22505">
        <v>0.91975128251626104</v>
      </c>
      <c r="I22505">
        <v>0.99751729829632896</v>
      </c>
    </row>
    <row r="22506" spans="1:9" x14ac:dyDescent="0.25">
      <c r="A22506" t="s">
        <v>3216</v>
      </c>
      <c r="B22506">
        <v>6</v>
      </c>
      <c r="C22506" t="s">
        <v>366</v>
      </c>
      <c r="D22506">
        <v>2.9265087597838801E-2</v>
      </c>
      <c r="E22506">
        <v>2.9265087597838801E-2</v>
      </c>
      <c r="F22506">
        <v>8.9342102690253302</v>
      </c>
      <c r="G22506">
        <v>9.8060895296826697E-3</v>
      </c>
      <c r="H22506">
        <v>0.92149471896229196</v>
      </c>
      <c r="I22506">
        <v>0.99751729829632896</v>
      </c>
    </row>
    <row r="22507" spans="1:9" x14ac:dyDescent="0.25">
      <c r="A22507" t="s">
        <v>3216</v>
      </c>
      <c r="B22507">
        <v>6</v>
      </c>
      <c r="C22507" t="s">
        <v>1500</v>
      </c>
      <c r="D22507">
        <v>-2.5682253881274899E-2</v>
      </c>
      <c r="E22507">
        <v>-2.5682253881274899E-2</v>
      </c>
      <c r="F22507">
        <v>8.4544679505190601</v>
      </c>
      <c r="G22507">
        <v>9.6233328940610093E-3</v>
      </c>
      <c r="H22507">
        <v>0.922224590301433</v>
      </c>
      <c r="I22507">
        <v>0.99751729829632896</v>
      </c>
    </row>
    <row r="22508" spans="1:9" x14ac:dyDescent="0.25">
      <c r="A22508" t="s">
        <v>3216</v>
      </c>
      <c r="B22508">
        <v>6</v>
      </c>
      <c r="C22508" t="s">
        <v>1242</v>
      </c>
      <c r="D22508">
        <v>-2.7822898804029501E-2</v>
      </c>
      <c r="E22508">
        <v>-2.7822898804029501E-2</v>
      </c>
      <c r="F22508">
        <v>8.2771204413959207</v>
      </c>
      <c r="G22508">
        <v>9.4990624815813E-3</v>
      </c>
      <c r="H22508">
        <v>0.92272478703358296</v>
      </c>
      <c r="I22508">
        <v>0.99751729829632896</v>
      </c>
    </row>
    <row r="22509" spans="1:9" x14ac:dyDescent="0.25">
      <c r="A22509" t="s">
        <v>3216</v>
      </c>
      <c r="B22509">
        <v>6</v>
      </c>
      <c r="C22509" t="s">
        <v>526</v>
      </c>
      <c r="D22509">
        <v>-2.8147764478399499E-2</v>
      </c>
      <c r="E22509">
        <v>-2.8147764478399499E-2</v>
      </c>
      <c r="F22509">
        <v>8.3772454259160902</v>
      </c>
      <c r="G22509">
        <v>9.4652759574715608E-3</v>
      </c>
      <c r="H22509">
        <v>0.92286306640599403</v>
      </c>
      <c r="I22509">
        <v>0.99751729829632896</v>
      </c>
    </row>
    <row r="22510" spans="1:9" x14ac:dyDescent="0.25">
      <c r="A22510" t="s">
        <v>3216</v>
      </c>
      <c r="B22510">
        <v>6</v>
      </c>
      <c r="C22510" t="s">
        <v>930</v>
      </c>
      <c r="D22510">
        <v>2.7051681233131598E-2</v>
      </c>
      <c r="E22510">
        <v>2.7051681233131598E-2</v>
      </c>
      <c r="F22510">
        <v>8.1642729810855901</v>
      </c>
      <c r="G22510">
        <v>9.3223513479776393E-3</v>
      </c>
      <c r="H22510">
        <v>0.92344332518462002</v>
      </c>
      <c r="I22510">
        <v>0.99751729829632896</v>
      </c>
    </row>
    <row r="22511" spans="1:9" x14ac:dyDescent="0.25">
      <c r="A22511" t="s">
        <v>3216</v>
      </c>
      <c r="B22511">
        <v>6</v>
      </c>
      <c r="C22511" t="s">
        <v>158</v>
      </c>
      <c r="D22511">
        <v>-2.8358784694982798E-2</v>
      </c>
      <c r="E22511">
        <v>-2.8358784694982798E-2</v>
      </c>
      <c r="F22511">
        <v>9.31186801461436</v>
      </c>
      <c r="G22511">
        <v>9.1270416808063408E-3</v>
      </c>
      <c r="H22511">
        <v>0.92425330475409995</v>
      </c>
      <c r="I22511">
        <v>0.99751729829632896</v>
      </c>
    </row>
    <row r="22512" spans="1:9" x14ac:dyDescent="0.25">
      <c r="A22512" t="s">
        <v>3216</v>
      </c>
      <c r="B22512">
        <v>6</v>
      </c>
      <c r="C22512" t="s">
        <v>75</v>
      </c>
      <c r="D22512">
        <v>-2.1005810188577501E-2</v>
      </c>
      <c r="E22512">
        <v>-2.1005810188577501E-2</v>
      </c>
      <c r="F22512">
        <v>11.7091432507184</v>
      </c>
      <c r="G22512">
        <v>8.9340775991448105E-3</v>
      </c>
      <c r="H22512">
        <v>0.92505448495986997</v>
      </c>
      <c r="I22512">
        <v>0.99751729829632896</v>
      </c>
    </row>
    <row r="22513" spans="1:9" x14ac:dyDescent="0.25">
      <c r="A22513" t="s">
        <v>3216</v>
      </c>
      <c r="B22513">
        <v>6</v>
      </c>
      <c r="C22513" t="s">
        <v>474</v>
      </c>
      <c r="D22513">
        <v>-2.17528819136346E-2</v>
      </c>
      <c r="E22513">
        <v>-2.17528819136346E-2</v>
      </c>
      <c r="F22513">
        <v>10.690088096162</v>
      </c>
      <c r="G22513">
        <v>8.8010732420170708E-3</v>
      </c>
      <c r="H22513">
        <v>0.92561308834657297</v>
      </c>
      <c r="I22513">
        <v>0.99751729829632896</v>
      </c>
    </row>
    <row r="22514" spans="1:9" x14ac:dyDescent="0.25">
      <c r="A22514" t="s">
        <v>3216</v>
      </c>
      <c r="B22514">
        <v>6</v>
      </c>
      <c r="C22514" t="s">
        <v>598</v>
      </c>
      <c r="D22514">
        <v>-2.3963007945125198E-2</v>
      </c>
      <c r="E22514">
        <v>-2.3963007945125198E-2</v>
      </c>
      <c r="F22514">
        <v>9.1779004903493604</v>
      </c>
      <c r="G22514">
        <v>8.7624194303431904E-3</v>
      </c>
      <c r="H22514">
        <v>0.92577710833193505</v>
      </c>
      <c r="I22514">
        <v>0.99751729829632896</v>
      </c>
    </row>
    <row r="22515" spans="1:9" x14ac:dyDescent="0.25">
      <c r="A22515" t="s">
        <v>3216</v>
      </c>
      <c r="B22515">
        <v>6</v>
      </c>
      <c r="C22515" t="s">
        <v>1473</v>
      </c>
      <c r="D22515">
        <v>2.93453325464079E-2</v>
      </c>
      <c r="E22515">
        <v>2.93453325464079E-2</v>
      </c>
      <c r="F22515">
        <v>8.2613007176948798</v>
      </c>
      <c r="G22515">
        <v>8.6858606297185205E-3</v>
      </c>
      <c r="H22515">
        <v>0.92609631617943799</v>
      </c>
      <c r="I22515">
        <v>0.99751729829632896</v>
      </c>
    </row>
    <row r="22516" spans="1:9" x14ac:dyDescent="0.25">
      <c r="A22516" t="s">
        <v>3216</v>
      </c>
      <c r="B22516">
        <v>6</v>
      </c>
      <c r="C22516" t="s">
        <v>212</v>
      </c>
      <c r="D22516">
        <v>2.64274303108771E-2</v>
      </c>
      <c r="E22516">
        <v>2.64274303108771E-2</v>
      </c>
      <c r="F22516">
        <v>8.3163802645814897</v>
      </c>
      <c r="G22516">
        <v>8.6135725607105994E-3</v>
      </c>
      <c r="H22516">
        <v>0.926404200160028</v>
      </c>
      <c r="I22516">
        <v>0.99751729829632896</v>
      </c>
    </row>
    <row r="22517" spans="1:9" x14ac:dyDescent="0.25">
      <c r="A22517" t="s">
        <v>3216</v>
      </c>
      <c r="B22517">
        <v>6</v>
      </c>
      <c r="C22517" t="s">
        <v>351</v>
      </c>
      <c r="D22517">
        <v>2.37414045636333E-2</v>
      </c>
      <c r="E22517">
        <v>2.37414045636333E-2</v>
      </c>
      <c r="F22517">
        <v>8.8101789618679796</v>
      </c>
      <c r="G22517">
        <v>8.3752621375961407E-3</v>
      </c>
      <c r="H22517">
        <v>0.92742988338858201</v>
      </c>
      <c r="I22517">
        <v>0.99751729829632896</v>
      </c>
    </row>
    <row r="22518" spans="1:9" x14ac:dyDescent="0.25">
      <c r="A22518" t="s">
        <v>3216</v>
      </c>
      <c r="B22518">
        <v>6</v>
      </c>
      <c r="C22518" t="s">
        <v>618</v>
      </c>
      <c r="D22518">
        <v>2.24157205438528E-2</v>
      </c>
      <c r="E22518">
        <v>2.24157205438528E-2</v>
      </c>
      <c r="F22518">
        <v>9.1586111111928705</v>
      </c>
      <c r="G22518">
        <v>8.2716773599982602E-3</v>
      </c>
      <c r="H22518">
        <v>0.92787950119674001</v>
      </c>
      <c r="I22518">
        <v>0.99751729829632896</v>
      </c>
    </row>
    <row r="22519" spans="1:9" x14ac:dyDescent="0.25">
      <c r="A22519" t="s">
        <v>3216</v>
      </c>
      <c r="B22519">
        <v>6</v>
      </c>
      <c r="C22519" t="s">
        <v>405</v>
      </c>
      <c r="D22519">
        <v>-2.2488857807405199E-2</v>
      </c>
      <c r="E22519">
        <v>-2.2488857807405199E-2</v>
      </c>
      <c r="F22519">
        <v>9.5321918008869293</v>
      </c>
      <c r="G22519">
        <v>8.0691589003407602E-3</v>
      </c>
      <c r="H22519">
        <v>0.92876538802206698</v>
      </c>
      <c r="I22519">
        <v>0.99751729829632896</v>
      </c>
    </row>
    <row r="22520" spans="1:9" x14ac:dyDescent="0.25">
      <c r="A22520" t="s">
        <v>3216</v>
      </c>
      <c r="B22520">
        <v>6</v>
      </c>
      <c r="C22520" t="s">
        <v>1397</v>
      </c>
      <c r="D22520">
        <v>-2.6397034072705799E-2</v>
      </c>
      <c r="E22520">
        <v>-2.6397034072705799E-2</v>
      </c>
      <c r="F22520">
        <v>8.2147667072310799</v>
      </c>
      <c r="G22520">
        <v>8.0488538119431897E-3</v>
      </c>
      <c r="H22520">
        <v>0.928849449049578</v>
      </c>
      <c r="I22520">
        <v>0.99751729829632896</v>
      </c>
    </row>
    <row r="22521" spans="1:9" x14ac:dyDescent="0.25">
      <c r="A22521" t="s">
        <v>3216</v>
      </c>
      <c r="B22521">
        <v>6</v>
      </c>
      <c r="C22521" t="s">
        <v>58</v>
      </c>
      <c r="D22521">
        <v>1.8894356307849601E-2</v>
      </c>
      <c r="E22521">
        <v>1.8894356307849601E-2</v>
      </c>
      <c r="F22521">
        <v>12.726449988609</v>
      </c>
      <c r="G22521">
        <v>7.9909521703374706E-3</v>
      </c>
      <c r="H22521">
        <v>0.92910919106190204</v>
      </c>
      <c r="I22521">
        <v>0.99751729829632896</v>
      </c>
    </row>
    <row r="22522" spans="1:9" x14ac:dyDescent="0.25">
      <c r="A22522" t="s">
        <v>3216</v>
      </c>
      <c r="B22522">
        <v>6</v>
      </c>
      <c r="C22522" t="s">
        <v>1334</v>
      </c>
      <c r="D22522">
        <v>-2.5056148649151198E-2</v>
      </c>
      <c r="E22522">
        <v>-2.5056148649151198E-2</v>
      </c>
      <c r="F22522">
        <v>8.6496060007820095</v>
      </c>
      <c r="G22522">
        <v>7.77126666505841E-3</v>
      </c>
      <c r="H22522">
        <v>0.93008766562077305</v>
      </c>
      <c r="I22522">
        <v>0.99751729829632896</v>
      </c>
    </row>
    <row r="22523" spans="1:9" x14ac:dyDescent="0.25">
      <c r="A22523" t="s">
        <v>3216</v>
      </c>
      <c r="B22523">
        <v>6</v>
      </c>
      <c r="C22523" t="s">
        <v>192</v>
      </c>
      <c r="D22523">
        <v>-2.3109709599289398E-2</v>
      </c>
      <c r="E22523">
        <v>-2.3109709599289398E-2</v>
      </c>
      <c r="F22523">
        <v>8.9264335810267301</v>
      </c>
      <c r="G22523">
        <v>7.4790620448253299E-3</v>
      </c>
      <c r="H22523">
        <v>0.93141228946911803</v>
      </c>
      <c r="I22523">
        <v>0.99751729829632896</v>
      </c>
    </row>
    <row r="22524" spans="1:9" x14ac:dyDescent="0.25">
      <c r="A22524" t="s">
        <v>3216</v>
      </c>
      <c r="B22524">
        <v>6</v>
      </c>
      <c r="C22524" t="s">
        <v>997</v>
      </c>
      <c r="D22524">
        <v>-2.3989498790766901E-2</v>
      </c>
      <c r="E22524">
        <v>-2.3989498790766901E-2</v>
      </c>
      <c r="F22524">
        <v>8.3774609204139807</v>
      </c>
      <c r="G22524">
        <v>7.3863400524704203E-3</v>
      </c>
      <c r="H22524">
        <v>0.93183469395707297</v>
      </c>
      <c r="I22524">
        <v>0.99751729829632896</v>
      </c>
    </row>
    <row r="22525" spans="1:9" x14ac:dyDescent="0.25">
      <c r="A22525" t="s">
        <v>3216</v>
      </c>
      <c r="B22525">
        <v>6</v>
      </c>
      <c r="C22525" t="s">
        <v>765</v>
      </c>
      <c r="D22525">
        <v>2.1876725848409499E-2</v>
      </c>
      <c r="E22525">
        <v>2.1876725848409499E-2</v>
      </c>
      <c r="F22525">
        <v>8.4807483446118308</v>
      </c>
      <c r="G22525">
        <v>7.3138663987305603E-3</v>
      </c>
      <c r="H22525">
        <v>0.932170066229279</v>
      </c>
      <c r="I22525">
        <v>0.99751729829632896</v>
      </c>
    </row>
    <row r="22526" spans="1:9" x14ac:dyDescent="0.25">
      <c r="A22526" t="s">
        <v>3216</v>
      </c>
      <c r="B22526">
        <v>6</v>
      </c>
      <c r="C22526" t="s">
        <v>479</v>
      </c>
      <c r="D22526">
        <v>-2.3390280890180502E-2</v>
      </c>
      <c r="E22526">
        <v>-2.3390280890180502E-2</v>
      </c>
      <c r="F22526">
        <v>8.6722650424239998</v>
      </c>
      <c r="G22526">
        <v>7.19119903335751E-3</v>
      </c>
      <c r="H22526">
        <v>0.93274099751639405</v>
      </c>
      <c r="I22526">
        <v>0.99751729829632896</v>
      </c>
    </row>
    <row r="22527" spans="1:9" x14ac:dyDescent="0.25">
      <c r="A22527" t="s">
        <v>3216</v>
      </c>
      <c r="B22527">
        <v>6</v>
      </c>
      <c r="C22527" t="s">
        <v>357</v>
      </c>
      <c r="D22527">
        <v>-1.9683283428412499E-2</v>
      </c>
      <c r="E22527">
        <v>-1.9683283428412499E-2</v>
      </c>
      <c r="F22527">
        <v>10.5580824679075</v>
      </c>
      <c r="G22527">
        <v>7.1416726761955197E-3</v>
      </c>
      <c r="H22527">
        <v>0.93297289637621605</v>
      </c>
      <c r="I22527">
        <v>0.99751729829632896</v>
      </c>
    </row>
    <row r="22528" spans="1:9" x14ac:dyDescent="0.25">
      <c r="A22528" t="s">
        <v>3216</v>
      </c>
      <c r="B22528">
        <v>6</v>
      </c>
      <c r="C22528" t="s">
        <v>621</v>
      </c>
      <c r="D22528">
        <v>2.1470017794946099E-2</v>
      </c>
      <c r="E22528">
        <v>2.1470017794946099E-2</v>
      </c>
      <c r="F22528">
        <v>9.2047878537364198</v>
      </c>
      <c r="G22528">
        <v>7.1169396874353197E-3</v>
      </c>
      <c r="H22528">
        <v>0.93308962472184798</v>
      </c>
      <c r="I22528">
        <v>0.99751729829632896</v>
      </c>
    </row>
    <row r="22529" spans="1:9" x14ac:dyDescent="0.25">
      <c r="A22529" t="s">
        <v>3216</v>
      </c>
      <c r="B22529">
        <v>6</v>
      </c>
      <c r="C22529" t="s">
        <v>328</v>
      </c>
      <c r="D22529">
        <v>2.11768493835418E-2</v>
      </c>
      <c r="E22529">
        <v>2.11768493835418E-2</v>
      </c>
      <c r="F22529">
        <v>9.1677644551509498</v>
      </c>
      <c r="G22529">
        <v>6.6538504063926498E-3</v>
      </c>
      <c r="H22529">
        <v>0.93529801268758195</v>
      </c>
      <c r="I22529">
        <v>0.99751729829632896</v>
      </c>
    </row>
    <row r="22530" spans="1:9" x14ac:dyDescent="0.25">
      <c r="A22530" t="s">
        <v>3216</v>
      </c>
      <c r="B22530">
        <v>6</v>
      </c>
      <c r="C22530" t="s">
        <v>153</v>
      </c>
      <c r="D22530">
        <v>2.1169117239280499E-2</v>
      </c>
      <c r="E22530">
        <v>2.1169117239280499E-2</v>
      </c>
      <c r="F22530">
        <v>8.6637277713340097</v>
      </c>
      <c r="G22530">
        <v>6.5397869205498097E-3</v>
      </c>
      <c r="H22530">
        <v>0.93585253763848397</v>
      </c>
      <c r="I22530">
        <v>0.99751729829632896</v>
      </c>
    </row>
    <row r="22531" spans="1:9" x14ac:dyDescent="0.25">
      <c r="A22531" t="s">
        <v>3216</v>
      </c>
      <c r="B22531">
        <v>6</v>
      </c>
      <c r="C22531" t="s">
        <v>1186</v>
      </c>
      <c r="D22531">
        <v>2.2417709186802501E-2</v>
      </c>
      <c r="E22531">
        <v>2.2417709186802501E-2</v>
      </c>
      <c r="F22531">
        <v>8.2352090831197504</v>
      </c>
      <c r="G22531">
        <v>6.4817476330572502E-3</v>
      </c>
      <c r="H22531">
        <v>0.93613390825695597</v>
      </c>
      <c r="I22531">
        <v>0.99751729829632896</v>
      </c>
    </row>
    <row r="22532" spans="1:9" x14ac:dyDescent="0.25">
      <c r="A22532" t="s">
        <v>3216</v>
      </c>
      <c r="B22532">
        <v>6</v>
      </c>
      <c r="C22532" t="s">
        <v>1444</v>
      </c>
      <c r="D22532">
        <v>2.0800965894525E-2</v>
      </c>
      <c r="E22532">
        <v>2.0800965894525E-2</v>
      </c>
      <c r="F22532">
        <v>8.4599042154331396</v>
      </c>
      <c r="G22532">
        <v>6.3574449039110904E-3</v>
      </c>
      <c r="H22532">
        <v>0.93674999843455697</v>
      </c>
      <c r="I22532">
        <v>0.99751729829632896</v>
      </c>
    </row>
    <row r="22533" spans="1:9" x14ac:dyDescent="0.25">
      <c r="A22533" t="s">
        <v>3216</v>
      </c>
      <c r="B22533">
        <v>6</v>
      </c>
      <c r="C22533" t="s">
        <v>35</v>
      </c>
      <c r="D22533">
        <v>-5.8581217761739003E-2</v>
      </c>
      <c r="E22533">
        <v>-5.8581217761739003E-2</v>
      </c>
      <c r="F22533">
        <v>8.4912413631739696</v>
      </c>
      <c r="G22533">
        <v>6.3126252488642596E-3</v>
      </c>
      <c r="H22533">
        <v>0.93739459876333098</v>
      </c>
      <c r="I22533">
        <v>0.99751729829632896</v>
      </c>
    </row>
    <row r="22534" spans="1:9" x14ac:dyDescent="0.25">
      <c r="A22534" t="s">
        <v>3216</v>
      </c>
      <c r="B22534">
        <v>6</v>
      </c>
      <c r="C22534" t="s">
        <v>717</v>
      </c>
      <c r="D22534">
        <v>1.8878924744494301E-2</v>
      </c>
      <c r="E22534">
        <v>1.8878924744494301E-2</v>
      </c>
      <c r="F22534">
        <v>9.1384416886499409</v>
      </c>
      <c r="G22534">
        <v>5.9751260635619603E-3</v>
      </c>
      <c r="H22534">
        <v>0.93867962595710897</v>
      </c>
      <c r="I22534">
        <v>0.99751729829632896</v>
      </c>
    </row>
    <row r="22535" spans="1:9" x14ac:dyDescent="0.25">
      <c r="A22535" t="s">
        <v>3216</v>
      </c>
      <c r="B22535">
        <v>6</v>
      </c>
      <c r="C22535" t="s">
        <v>311</v>
      </c>
      <c r="D22535">
        <v>-1.7857554497821702E-2</v>
      </c>
      <c r="E22535">
        <v>-1.7857554497821702E-2</v>
      </c>
      <c r="F22535">
        <v>10.966198485905</v>
      </c>
      <c r="G22535">
        <v>5.9713507636028904E-3</v>
      </c>
      <c r="H22535">
        <v>0.93869805013803598</v>
      </c>
      <c r="I22535">
        <v>0.99751729829632896</v>
      </c>
    </row>
    <row r="22536" spans="1:9" x14ac:dyDescent="0.25">
      <c r="A22536" t="s">
        <v>3216</v>
      </c>
      <c r="B22536">
        <v>6</v>
      </c>
      <c r="C22536" t="s">
        <v>629</v>
      </c>
      <c r="D22536">
        <v>2.0873700210974299E-2</v>
      </c>
      <c r="E22536">
        <v>2.0873700210974299E-2</v>
      </c>
      <c r="F22536">
        <v>8.9792604422697195</v>
      </c>
      <c r="G22536">
        <v>5.9533548588184999E-3</v>
      </c>
      <c r="H22536">
        <v>0.93879102579914897</v>
      </c>
      <c r="I22536">
        <v>0.99751729829632896</v>
      </c>
    </row>
    <row r="22537" spans="1:9" x14ac:dyDescent="0.25">
      <c r="A22537" t="s">
        <v>3216</v>
      </c>
      <c r="B22537">
        <v>6</v>
      </c>
      <c r="C22537" t="s">
        <v>1352</v>
      </c>
      <c r="D22537">
        <v>-2.3022270498933298E-2</v>
      </c>
      <c r="E22537">
        <v>-2.3022270498933298E-2</v>
      </c>
      <c r="F22537">
        <v>8.3582199712550107</v>
      </c>
      <c r="G22537">
        <v>5.7776215801539103E-3</v>
      </c>
      <c r="H22537">
        <v>0.93969642772385098</v>
      </c>
      <c r="I22537">
        <v>0.99751729829632896</v>
      </c>
    </row>
    <row r="22538" spans="1:9" x14ac:dyDescent="0.25">
      <c r="A22538" t="s">
        <v>3216</v>
      </c>
      <c r="B22538">
        <v>6</v>
      </c>
      <c r="C22538" t="s">
        <v>19</v>
      </c>
      <c r="D22538">
        <v>1.5831959976017301E-2</v>
      </c>
      <c r="E22538">
        <v>1.5831959976017301E-2</v>
      </c>
      <c r="F22538">
        <v>12.123460412289599</v>
      </c>
      <c r="G22538">
        <v>5.4921304637111602E-3</v>
      </c>
      <c r="H22538">
        <v>0.94120437017889502</v>
      </c>
      <c r="I22538">
        <v>0.99751729829632896</v>
      </c>
    </row>
    <row r="22539" spans="1:9" x14ac:dyDescent="0.25">
      <c r="A22539" t="s">
        <v>3216</v>
      </c>
      <c r="B22539">
        <v>6</v>
      </c>
      <c r="C22539" t="s">
        <v>385</v>
      </c>
      <c r="D22539">
        <v>-2.2697072742608002E-2</v>
      </c>
      <c r="E22539">
        <v>-2.2697072742608002E-2</v>
      </c>
      <c r="F22539">
        <v>8.7609686293887208</v>
      </c>
      <c r="G22539">
        <v>5.4600887283110704E-3</v>
      </c>
      <c r="H22539">
        <v>0.94137608873787804</v>
      </c>
      <c r="I22539">
        <v>0.99751729829632896</v>
      </c>
    </row>
    <row r="22540" spans="1:9" x14ac:dyDescent="0.25">
      <c r="A22540" t="s">
        <v>3216</v>
      </c>
      <c r="B22540">
        <v>6</v>
      </c>
      <c r="C22540" t="s">
        <v>504</v>
      </c>
      <c r="D22540">
        <v>-2.1624497716511801E-2</v>
      </c>
      <c r="E22540">
        <v>-2.1624497716511801E-2</v>
      </c>
      <c r="F22540">
        <v>9.0808921343929008</v>
      </c>
      <c r="G22540">
        <v>4.9694428308237198E-3</v>
      </c>
      <c r="H22540">
        <v>0.94406806585547498</v>
      </c>
      <c r="I22540">
        <v>0.99751729829632896</v>
      </c>
    </row>
    <row r="22541" spans="1:9" x14ac:dyDescent="0.25">
      <c r="A22541" t="s">
        <v>3216</v>
      </c>
      <c r="B22541">
        <v>6</v>
      </c>
      <c r="C22541" t="s">
        <v>20</v>
      </c>
      <c r="D22541">
        <v>1.7328651125914599E-2</v>
      </c>
      <c r="E22541">
        <v>1.7328651125914599E-2</v>
      </c>
      <c r="F22541">
        <v>9.9016187675980998</v>
      </c>
      <c r="G22541">
        <v>4.87971165446932E-3</v>
      </c>
      <c r="H22541">
        <v>0.94457433771626698</v>
      </c>
      <c r="I22541">
        <v>0.99751729829632896</v>
      </c>
    </row>
    <row r="22542" spans="1:9" x14ac:dyDescent="0.25">
      <c r="A22542" t="s">
        <v>3216</v>
      </c>
      <c r="B22542">
        <v>6</v>
      </c>
      <c r="C22542" t="s">
        <v>1387</v>
      </c>
      <c r="D22542">
        <v>-2.0053678866845798E-2</v>
      </c>
      <c r="E22542">
        <v>-2.0053678866845798E-2</v>
      </c>
      <c r="F22542">
        <v>8.4226642852854496</v>
      </c>
      <c r="G22542">
        <v>4.4872413265332999E-3</v>
      </c>
      <c r="H22542">
        <v>0.946844346078896</v>
      </c>
      <c r="I22542">
        <v>0.99751729829632896</v>
      </c>
    </row>
    <row r="22543" spans="1:9" x14ac:dyDescent="0.25">
      <c r="A22543" t="s">
        <v>3216</v>
      </c>
      <c r="B22543">
        <v>6</v>
      </c>
      <c r="C22543" t="s">
        <v>150</v>
      </c>
      <c r="D22543">
        <v>1.6399476471337202E-2</v>
      </c>
      <c r="E22543">
        <v>1.6399476471337202E-2</v>
      </c>
      <c r="F22543">
        <v>8.9343195268629305</v>
      </c>
      <c r="G22543">
        <v>4.4365013216118099E-3</v>
      </c>
      <c r="H22543">
        <v>0.94714733262602502</v>
      </c>
      <c r="I22543">
        <v>0.99751729829632896</v>
      </c>
    </row>
    <row r="22544" spans="1:9" x14ac:dyDescent="0.25">
      <c r="A22544" t="s">
        <v>3216</v>
      </c>
      <c r="B22544">
        <v>6</v>
      </c>
      <c r="C22544" t="s">
        <v>1007</v>
      </c>
      <c r="D22544">
        <v>1.8799142776190599E-2</v>
      </c>
      <c r="E22544">
        <v>1.8799142776190599E-2</v>
      </c>
      <c r="F22544">
        <v>8.2450732659663206</v>
      </c>
      <c r="G22544">
        <v>4.35079963300647E-3</v>
      </c>
      <c r="H22544">
        <v>0.94765622920054005</v>
      </c>
      <c r="I22544">
        <v>0.99751729829632896</v>
      </c>
    </row>
    <row r="22545" spans="1:9" x14ac:dyDescent="0.25">
      <c r="A22545" t="s">
        <v>3216</v>
      </c>
      <c r="B22545">
        <v>6</v>
      </c>
      <c r="C22545" t="s">
        <v>186</v>
      </c>
      <c r="D22545">
        <v>-1.76803563979788E-2</v>
      </c>
      <c r="E22545">
        <v>-1.76803563979788E-2</v>
      </c>
      <c r="F22545">
        <v>8.9370297206665299</v>
      </c>
      <c r="G22545">
        <v>4.3309453826445004E-3</v>
      </c>
      <c r="H22545">
        <v>0.94777891412433901</v>
      </c>
      <c r="I22545">
        <v>0.99751729829632896</v>
      </c>
    </row>
    <row r="22546" spans="1:9" x14ac:dyDescent="0.25">
      <c r="A22546" t="s">
        <v>3216</v>
      </c>
      <c r="B22546">
        <v>6</v>
      </c>
      <c r="C22546" t="s">
        <v>267</v>
      </c>
      <c r="D22546">
        <v>1.6973025917916901E-2</v>
      </c>
      <c r="E22546">
        <v>1.6973025917916901E-2</v>
      </c>
      <c r="F22546">
        <v>8.6649891618837493</v>
      </c>
      <c r="G22546">
        <v>4.2782081944639297E-3</v>
      </c>
      <c r="H22546">
        <v>0.94809666902042899</v>
      </c>
      <c r="I22546">
        <v>0.99751729829632896</v>
      </c>
    </row>
    <row r="22547" spans="1:9" x14ac:dyDescent="0.25">
      <c r="A22547" t="s">
        <v>3216</v>
      </c>
      <c r="B22547">
        <v>6</v>
      </c>
      <c r="C22547" t="s">
        <v>344</v>
      </c>
      <c r="D22547">
        <v>-2.1285154390433301E-2</v>
      </c>
      <c r="E22547">
        <v>-2.1285154390433301E-2</v>
      </c>
      <c r="F22547">
        <v>9.0347576830217502</v>
      </c>
      <c r="G22547">
        <v>4.1883859635607904E-3</v>
      </c>
      <c r="H22547">
        <v>0.94864827550569797</v>
      </c>
      <c r="I22547">
        <v>0.99751729829632896</v>
      </c>
    </row>
    <row r="22548" spans="1:9" x14ac:dyDescent="0.25">
      <c r="A22548" t="s">
        <v>3216</v>
      </c>
      <c r="B22548">
        <v>6</v>
      </c>
      <c r="C22548" t="s">
        <v>260</v>
      </c>
      <c r="D22548">
        <v>-1.61763990209896E-2</v>
      </c>
      <c r="E22548">
        <v>-1.61763990209896E-2</v>
      </c>
      <c r="F22548">
        <v>8.9654042176181097</v>
      </c>
      <c r="G22548">
        <v>4.0935846400359096E-3</v>
      </c>
      <c r="H22548">
        <v>0.94922808549136295</v>
      </c>
      <c r="I22548">
        <v>0.99751729829632896</v>
      </c>
    </row>
    <row r="22549" spans="1:9" x14ac:dyDescent="0.25">
      <c r="A22549" t="s">
        <v>3216</v>
      </c>
      <c r="B22549">
        <v>6</v>
      </c>
      <c r="C22549" t="s">
        <v>530</v>
      </c>
      <c r="D22549">
        <v>-1.5217074369667599E-2</v>
      </c>
      <c r="E22549">
        <v>-1.5217074369667599E-2</v>
      </c>
      <c r="F22549">
        <v>10.237890091777899</v>
      </c>
      <c r="G22549">
        <v>4.0510103560358196E-3</v>
      </c>
      <c r="H22549">
        <v>0.94949219710030297</v>
      </c>
      <c r="I22549">
        <v>0.99751729829632896</v>
      </c>
    </row>
    <row r="22550" spans="1:9" x14ac:dyDescent="0.25">
      <c r="A22550" t="s">
        <v>3216</v>
      </c>
      <c r="B22550">
        <v>6</v>
      </c>
      <c r="C22550" t="s">
        <v>1233</v>
      </c>
      <c r="D22550">
        <v>1.92649865389991E-2</v>
      </c>
      <c r="E22550">
        <v>1.92649865389991E-2</v>
      </c>
      <c r="F22550">
        <v>8.1659937645947593</v>
      </c>
      <c r="G22550">
        <v>3.9916890797081399E-3</v>
      </c>
      <c r="H22550">
        <v>0.94985910111009098</v>
      </c>
      <c r="I22550">
        <v>0.99751729829632896</v>
      </c>
    </row>
    <row r="22551" spans="1:9" x14ac:dyDescent="0.25">
      <c r="A22551" t="s">
        <v>3216</v>
      </c>
      <c r="B22551">
        <v>6</v>
      </c>
      <c r="C22551" t="s">
        <v>424</v>
      </c>
      <c r="D22551">
        <v>-1.8262745865464301E-2</v>
      </c>
      <c r="E22551">
        <v>-1.8262745865464301E-2</v>
      </c>
      <c r="F22551">
        <v>8.4912029667715601</v>
      </c>
      <c r="G22551">
        <v>3.7166817159443098E-3</v>
      </c>
      <c r="H22551">
        <v>0.95161724367176004</v>
      </c>
      <c r="I22551">
        <v>0.99751729829632896</v>
      </c>
    </row>
    <row r="22552" spans="1:9" x14ac:dyDescent="0.25">
      <c r="A22552" t="s">
        <v>3216</v>
      </c>
      <c r="B22552">
        <v>6</v>
      </c>
      <c r="C22552" t="s">
        <v>52</v>
      </c>
      <c r="D22552">
        <v>1.7244771081232201E-2</v>
      </c>
      <c r="E22552">
        <v>1.7244771081232201E-2</v>
      </c>
      <c r="F22552">
        <v>11.123095808338901</v>
      </c>
      <c r="G22552">
        <v>3.70319589802232E-3</v>
      </c>
      <c r="H22552">
        <v>0.951705924143189</v>
      </c>
      <c r="I22552">
        <v>0.99751729829632896</v>
      </c>
    </row>
    <row r="22553" spans="1:9" x14ac:dyDescent="0.25">
      <c r="A22553" t="s">
        <v>3216</v>
      </c>
      <c r="B22553">
        <v>6</v>
      </c>
      <c r="C22553" t="s">
        <v>562</v>
      </c>
      <c r="D22553">
        <v>1.52579357215451E-2</v>
      </c>
      <c r="E22553">
        <v>1.52579357215451E-2</v>
      </c>
      <c r="F22553">
        <v>9.4973345195779402</v>
      </c>
      <c r="G22553">
        <v>3.6821814457536901E-3</v>
      </c>
      <c r="H22553">
        <v>0.95184374922749204</v>
      </c>
      <c r="I22553">
        <v>0.99751729829632896</v>
      </c>
    </row>
    <row r="22554" spans="1:9" x14ac:dyDescent="0.25">
      <c r="A22554" t="s">
        <v>3216</v>
      </c>
      <c r="B22554">
        <v>6</v>
      </c>
      <c r="C22554" t="s">
        <v>201</v>
      </c>
      <c r="D22554">
        <v>-1.5775259266275599E-2</v>
      </c>
      <c r="E22554">
        <v>-1.5775259266275599E-2</v>
      </c>
      <c r="F22554">
        <v>9.0223234960340104</v>
      </c>
      <c r="G22554">
        <v>3.6297124456438502E-3</v>
      </c>
      <c r="H22554">
        <v>0.95218751488642295</v>
      </c>
      <c r="I22554">
        <v>0.99751729829632896</v>
      </c>
    </row>
    <row r="22555" spans="1:9" x14ac:dyDescent="0.25">
      <c r="A22555" t="s">
        <v>3216</v>
      </c>
      <c r="B22555">
        <v>6</v>
      </c>
      <c r="C22555" t="s">
        <v>541</v>
      </c>
      <c r="D22555">
        <v>1.5822564775054698E-2</v>
      </c>
      <c r="E22555">
        <v>1.5822564775054698E-2</v>
      </c>
      <c r="F22555">
        <v>8.7562358594651606</v>
      </c>
      <c r="G22555">
        <v>3.4680283748239902E-3</v>
      </c>
      <c r="H22555">
        <v>0.95326279511269296</v>
      </c>
      <c r="I22555">
        <v>0.99751729829632896</v>
      </c>
    </row>
    <row r="22556" spans="1:9" x14ac:dyDescent="0.25">
      <c r="A22556" t="s">
        <v>3216</v>
      </c>
      <c r="B22556">
        <v>6</v>
      </c>
      <c r="C22556" t="s">
        <v>578</v>
      </c>
      <c r="D22556">
        <v>1.7201656358695999E-2</v>
      </c>
      <c r="E22556">
        <v>1.7201656358695999E-2</v>
      </c>
      <c r="F22556">
        <v>8.1985760442580595</v>
      </c>
      <c r="G22556">
        <v>3.4237733575001798E-3</v>
      </c>
      <c r="H22556">
        <v>0.95355863087581405</v>
      </c>
      <c r="I22556">
        <v>0.99751729829632896</v>
      </c>
    </row>
    <row r="22557" spans="1:9" x14ac:dyDescent="0.25">
      <c r="A22557" t="s">
        <v>3216</v>
      </c>
      <c r="B22557">
        <v>6</v>
      </c>
      <c r="C22557" t="s">
        <v>499</v>
      </c>
      <c r="D22557">
        <v>1.5608169702358799E-2</v>
      </c>
      <c r="E22557">
        <v>1.5608169702358799E-2</v>
      </c>
      <c r="F22557">
        <v>9.5281925880708602</v>
      </c>
      <c r="G22557">
        <v>3.3426581320852001E-3</v>
      </c>
      <c r="H22557">
        <v>0.95411495148005399</v>
      </c>
      <c r="I22557">
        <v>0.99751729829632896</v>
      </c>
    </row>
    <row r="22558" spans="1:9" x14ac:dyDescent="0.25">
      <c r="A22558" t="s">
        <v>3216</v>
      </c>
      <c r="B22558">
        <v>6</v>
      </c>
      <c r="C22558" t="s">
        <v>184</v>
      </c>
      <c r="D22558">
        <v>-1.4180234742329901E-2</v>
      </c>
      <c r="E22558">
        <v>-1.4180234742329901E-2</v>
      </c>
      <c r="F22558">
        <v>9.7096779917001204</v>
      </c>
      <c r="G22558">
        <v>3.3032666685257101E-3</v>
      </c>
      <c r="H22558">
        <v>0.954385726534145</v>
      </c>
      <c r="I22558">
        <v>0.99751729829632896</v>
      </c>
    </row>
    <row r="22559" spans="1:9" x14ac:dyDescent="0.25">
      <c r="A22559" t="s">
        <v>3216</v>
      </c>
      <c r="B22559">
        <v>6</v>
      </c>
      <c r="C22559" t="s">
        <v>622</v>
      </c>
      <c r="D22559">
        <v>-1.6784975872569399E-2</v>
      </c>
      <c r="E22559">
        <v>-1.6784975872569399E-2</v>
      </c>
      <c r="F22559">
        <v>8.2839924599224801</v>
      </c>
      <c r="G22559">
        <v>3.2826050810011199E-3</v>
      </c>
      <c r="H22559">
        <v>0.95452564722099698</v>
      </c>
      <c r="I22559">
        <v>0.99751729829632896</v>
      </c>
    </row>
    <row r="22560" spans="1:9" x14ac:dyDescent="0.25">
      <c r="A22560" t="s">
        <v>3216</v>
      </c>
      <c r="B22560">
        <v>6</v>
      </c>
      <c r="C22560" t="s">
        <v>523</v>
      </c>
      <c r="D22560">
        <v>1.60819114978565E-2</v>
      </c>
      <c r="E22560">
        <v>1.60819114978565E-2</v>
      </c>
      <c r="F22560">
        <v>9.4511405151087597</v>
      </c>
      <c r="G22560">
        <v>3.25025725050719E-3</v>
      </c>
      <c r="H22560">
        <v>0.954752908384493</v>
      </c>
      <c r="I22560">
        <v>0.99751729829632896</v>
      </c>
    </row>
    <row r="22561" spans="1:9" x14ac:dyDescent="0.25">
      <c r="A22561" t="s">
        <v>3216</v>
      </c>
      <c r="B22561">
        <v>6</v>
      </c>
      <c r="C22561" t="s">
        <v>1506</v>
      </c>
      <c r="D22561">
        <v>-1.7942289844862899E-2</v>
      </c>
      <c r="E22561">
        <v>-1.7942289844862899E-2</v>
      </c>
      <c r="F22561">
        <v>8.4108032137321604</v>
      </c>
      <c r="G22561">
        <v>3.1473844472884602E-3</v>
      </c>
      <c r="H22561">
        <v>0.95547193083020399</v>
      </c>
      <c r="I22561">
        <v>0.99751729829632896</v>
      </c>
    </row>
    <row r="22562" spans="1:9" x14ac:dyDescent="0.25">
      <c r="A22562" t="s">
        <v>3216</v>
      </c>
      <c r="B22562">
        <v>6</v>
      </c>
      <c r="C22562" t="s">
        <v>969</v>
      </c>
      <c r="D22562">
        <v>-1.5027652553515999E-2</v>
      </c>
      <c r="E22562">
        <v>-1.5027652553515999E-2</v>
      </c>
      <c r="F22562">
        <v>8.4145582881158099</v>
      </c>
      <c r="G22562">
        <v>2.9890613481473498E-3</v>
      </c>
      <c r="H22562">
        <v>0.95660518212634105</v>
      </c>
      <c r="I22562">
        <v>0.99751729829632896</v>
      </c>
    </row>
    <row r="22563" spans="1:9" x14ac:dyDescent="0.25">
      <c r="A22563" t="s">
        <v>3216</v>
      </c>
      <c r="B22563">
        <v>6</v>
      </c>
      <c r="C22563" t="s">
        <v>1339</v>
      </c>
      <c r="D22563">
        <v>1.7381542397826098E-2</v>
      </c>
      <c r="E22563">
        <v>1.7381542397826098E-2</v>
      </c>
      <c r="F22563">
        <v>8.3091315518023698</v>
      </c>
      <c r="G22563">
        <v>2.9045383375179701E-3</v>
      </c>
      <c r="H22563">
        <v>0.95722189436252603</v>
      </c>
      <c r="I22563">
        <v>0.99751729829632896</v>
      </c>
    </row>
    <row r="22564" spans="1:9" x14ac:dyDescent="0.25">
      <c r="A22564" t="s">
        <v>3216</v>
      </c>
      <c r="B22564">
        <v>6</v>
      </c>
      <c r="C22564" t="s">
        <v>372</v>
      </c>
      <c r="D22564">
        <v>-1.23213132248639E-2</v>
      </c>
      <c r="E22564">
        <v>-1.23213132248639E-2</v>
      </c>
      <c r="F22564">
        <v>9.5020924988721802</v>
      </c>
      <c r="G22564">
        <v>2.50272396495487E-3</v>
      </c>
      <c r="H22564">
        <v>0.96029057780330096</v>
      </c>
      <c r="I22564">
        <v>0.99751729829632896</v>
      </c>
    </row>
    <row r="22565" spans="1:9" x14ac:dyDescent="0.25">
      <c r="A22565" t="s">
        <v>3216</v>
      </c>
      <c r="B22565">
        <v>6</v>
      </c>
      <c r="C22565" t="s">
        <v>581</v>
      </c>
      <c r="D22565">
        <v>-1.17321615132168E-2</v>
      </c>
      <c r="E22565">
        <v>-1.17321615132168E-2</v>
      </c>
      <c r="F22565">
        <v>11.810459089165001</v>
      </c>
      <c r="G22565">
        <v>2.4703388106397601E-3</v>
      </c>
      <c r="H22565">
        <v>0.960547414569763</v>
      </c>
      <c r="I22565">
        <v>0.99751729829632896</v>
      </c>
    </row>
    <row r="22566" spans="1:9" x14ac:dyDescent="0.25">
      <c r="A22566" t="s">
        <v>3216</v>
      </c>
      <c r="B22566">
        <v>6</v>
      </c>
      <c r="C22566" t="s">
        <v>953</v>
      </c>
      <c r="D22566">
        <v>-1.4845672012719699E-2</v>
      </c>
      <c r="E22566">
        <v>-1.4845672012719699E-2</v>
      </c>
      <c r="F22566">
        <v>8.1770951532494394</v>
      </c>
      <c r="G22566">
        <v>2.4234721664931399E-3</v>
      </c>
      <c r="H22566">
        <v>0.96092062663925204</v>
      </c>
      <c r="I22566">
        <v>0.99751729829632896</v>
      </c>
    </row>
    <row r="22567" spans="1:9" x14ac:dyDescent="0.25">
      <c r="A22567" t="s">
        <v>3216</v>
      </c>
      <c r="B22567">
        <v>6</v>
      </c>
      <c r="C22567" t="s">
        <v>516</v>
      </c>
      <c r="D22567">
        <v>-1.67483133705487E-2</v>
      </c>
      <c r="E22567">
        <v>-1.67483133705487E-2</v>
      </c>
      <c r="F22567">
        <v>8.4161420642900708</v>
      </c>
      <c r="G22567">
        <v>2.3769315108675701E-3</v>
      </c>
      <c r="H22567">
        <v>0.96129881448341703</v>
      </c>
      <c r="I22567">
        <v>0.99751729829632896</v>
      </c>
    </row>
    <row r="22568" spans="1:9" x14ac:dyDescent="0.25">
      <c r="A22568" t="s">
        <v>3216</v>
      </c>
      <c r="B22568">
        <v>6</v>
      </c>
      <c r="C22568" t="s">
        <v>678</v>
      </c>
      <c r="D22568">
        <v>1.2617540545091699E-2</v>
      </c>
      <c r="E22568">
        <v>1.2617540545091699E-2</v>
      </c>
      <c r="F22568">
        <v>9.3171371756366099</v>
      </c>
      <c r="G22568">
        <v>2.2948106118038801E-3</v>
      </c>
      <c r="H22568">
        <v>0.96197444815591504</v>
      </c>
      <c r="I22568">
        <v>0.99751729829632896</v>
      </c>
    </row>
    <row r="22569" spans="1:9" x14ac:dyDescent="0.25">
      <c r="A22569" t="s">
        <v>3216</v>
      </c>
      <c r="B22569">
        <v>6</v>
      </c>
      <c r="C22569" t="s">
        <v>545</v>
      </c>
      <c r="D22569">
        <v>-1.1660199703541801E-2</v>
      </c>
      <c r="E22569">
        <v>-1.1660199703541801E-2</v>
      </c>
      <c r="F22569">
        <v>11.2889824903086</v>
      </c>
      <c r="G22569">
        <v>2.2812796799031999E-3</v>
      </c>
      <c r="H22569">
        <v>0.96208597603534296</v>
      </c>
      <c r="I22569">
        <v>0.99751729829632896</v>
      </c>
    </row>
    <row r="22570" spans="1:9" x14ac:dyDescent="0.25">
      <c r="A22570" t="s">
        <v>3216</v>
      </c>
      <c r="B22570">
        <v>6</v>
      </c>
      <c r="C22570" t="s">
        <v>198</v>
      </c>
      <c r="D22570">
        <v>1.31483637171429E-2</v>
      </c>
      <c r="E22570">
        <v>1.31483637171429E-2</v>
      </c>
      <c r="F22570">
        <v>8.6882860111566096</v>
      </c>
      <c r="G22570">
        <v>2.2795564198879702E-3</v>
      </c>
      <c r="H22570">
        <v>0.96210026311710395</v>
      </c>
      <c r="I22570">
        <v>0.99751729829632896</v>
      </c>
    </row>
    <row r="22571" spans="1:9" x14ac:dyDescent="0.25">
      <c r="A22571" t="s">
        <v>3216</v>
      </c>
      <c r="B22571">
        <v>6</v>
      </c>
      <c r="C22571" t="s">
        <v>490</v>
      </c>
      <c r="D22571">
        <v>1.3059870145948199E-2</v>
      </c>
      <c r="E22571">
        <v>1.3059870145948199E-2</v>
      </c>
      <c r="F22571">
        <v>9.0002866335919194</v>
      </c>
      <c r="G22571">
        <v>2.1837786998335999E-3</v>
      </c>
      <c r="H22571">
        <v>0.96290493006023303</v>
      </c>
      <c r="I22571">
        <v>0.99751729829632896</v>
      </c>
    </row>
    <row r="22572" spans="1:9" x14ac:dyDescent="0.25">
      <c r="A22572" t="s">
        <v>3216</v>
      </c>
      <c r="B22572">
        <v>6</v>
      </c>
      <c r="C22572" t="s">
        <v>205</v>
      </c>
      <c r="D22572">
        <v>-1.26305605238553E-2</v>
      </c>
      <c r="E22572">
        <v>-1.26305605238553E-2</v>
      </c>
      <c r="F22572">
        <v>8.6739898702376692</v>
      </c>
      <c r="G22572">
        <v>2.1776203488092002E-3</v>
      </c>
      <c r="H22572">
        <v>0.96295665046464995</v>
      </c>
      <c r="I22572">
        <v>0.99751729829632896</v>
      </c>
    </row>
    <row r="22573" spans="1:9" x14ac:dyDescent="0.25">
      <c r="A22573" t="s">
        <v>3216</v>
      </c>
      <c r="B22573">
        <v>6</v>
      </c>
      <c r="C22573" t="s">
        <v>797</v>
      </c>
      <c r="D22573">
        <v>-1.3553410069194E-2</v>
      </c>
      <c r="E22573">
        <v>-1.3553410069194E-2</v>
      </c>
      <c r="F22573">
        <v>8.3483283265622994</v>
      </c>
      <c r="G22573">
        <v>1.9284692468188301E-3</v>
      </c>
      <c r="H22573">
        <v>0.96513746241709097</v>
      </c>
      <c r="I22573">
        <v>0.99751729829632896</v>
      </c>
    </row>
    <row r="22574" spans="1:9" x14ac:dyDescent="0.25">
      <c r="A22574" t="s">
        <v>3216</v>
      </c>
      <c r="B22574">
        <v>6</v>
      </c>
      <c r="C22574" t="s">
        <v>684</v>
      </c>
      <c r="D22574">
        <v>-1.2394887858290101E-2</v>
      </c>
      <c r="E22574">
        <v>-1.2394887858290101E-2</v>
      </c>
      <c r="F22574">
        <v>9.9745561925882704</v>
      </c>
      <c r="G22574">
        <v>1.8986725196228299E-3</v>
      </c>
      <c r="H22574">
        <v>0.96540932299730298</v>
      </c>
      <c r="I22574">
        <v>0.99751729829632896</v>
      </c>
    </row>
    <row r="22575" spans="1:9" x14ac:dyDescent="0.25">
      <c r="A22575" t="s">
        <v>3216</v>
      </c>
      <c r="B22575">
        <v>6</v>
      </c>
      <c r="C22575" t="s">
        <v>236</v>
      </c>
      <c r="D22575">
        <v>1.06185182170645E-2</v>
      </c>
      <c r="E22575">
        <v>1.06185182170645E-2</v>
      </c>
      <c r="F22575">
        <v>10.517192361080401</v>
      </c>
      <c r="G22575">
        <v>1.8081611688336901E-3</v>
      </c>
      <c r="H22575">
        <v>0.96624313996234101</v>
      </c>
      <c r="I22575">
        <v>0.99751729829632896</v>
      </c>
    </row>
    <row r="22576" spans="1:9" x14ac:dyDescent="0.25">
      <c r="A22576" t="s">
        <v>3216</v>
      </c>
      <c r="B22576">
        <v>6</v>
      </c>
      <c r="C22576" t="s">
        <v>1328</v>
      </c>
      <c r="D22576">
        <v>-1.1330838589989E-2</v>
      </c>
      <c r="E22576">
        <v>-1.1330838589989E-2</v>
      </c>
      <c r="F22576">
        <v>8.3309098130578008</v>
      </c>
      <c r="G22576">
        <v>1.6407718470971399E-3</v>
      </c>
      <c r="H22576">
        <v>0.96784126553208705</v>
      </c>
      <c r="I22576">
        <v>0.99751729829632896</v>
      </c>
    </row>
    <row r="22577" spans="1:9" x14ac:dyDescent="0.25">
      <c r="A22577" t="s">
        <v>3216</v>
      </c>
      <c r="B22577">
        <v>6</v>
      </c>
      <c r="C22577" t="s">
        <v>244</v>
      </c>
      <c r="D22577">
        <v>-1.1315149558035101E-2</v>
      </c>
      <c r="E22577">
        <v>-1.1315149558035101E-2</v>
      </c>
      <c r="F22577">
        <v>9.1710192325568904</v>
      </c>
      <c r="G22577">
        <v>1.63166430227272E-3</v>
      </c>
      <c r="H22577">
        <v>0.96793237359003004</v>
      </c>
      <c r="I22577">
        <v>0.99751729829632896</v>
      </c>
    </row>
    <row r="22578" spans="1:9" x14ac:dyDescent="0.25">
      <c r="A22578" t="s">
        <v>3216</v>
      </c>
      <c r="B22578">
        <v>6</v>
      </c>
      <c r="C22578" t="s">
        <v>778</v>
      </c>
      <c r="D22578">
        <v>-1.35467730542539E-2</v>
      </c>
      <c r="E22578">
        <v>-1.35467730542539E-2</v>
      </c>
      <c r="F22578">
        <v>8.2154322946261704</v>
      </c>
      <c r="G22578">
        <v>1.6017019383283201E-3</v>
      </c>
      <c r="H22578">
        <v>0.96822561051507905</v>
      </c>
      <c r="I22578">
        <v>0.99751729829632896</v>
      </c>
    </row>
    <row r="22579" spans="1:9" x14ac:dyDescent="0.25">
      <c r="A22579" t="s">
        <v>3216</v>
      </c>
      <c r="B22579">
        <v>6</v>
      </c>
      <c r="C22579" t="s">
        <v>1206</v>
      </c>
      <c r="D22579">
        <v>-9.6564942327321095E-3</v>
      </c>
      <c r="E22579">
        <v>-9.6564942327321095E-3</v>
      </c>
      <c r="F22579">
        <v>8.5848035517491095</v>
      </c>
      <c r="G22579">
        <v>1.47178752257918E-3</v>
      </c>
      <c r="H22579">
        <v>0.96954232319243905</v>
      </c>
      <c r="I22579">
        <v>0.99751729829632896</v>
      </c>
    </row>
    <row r="22580" spans="1:9" x14ac:dyDescent="0.25">
      <c r="A22580" t="s">
        <v>3216</v>
      </c>
      <c r="B22580">
        <v>6</v>
      </c>
      <c r="C22580" t="s">
        <v>524</v>
      </c>
      <c r="D22580">
        <v>8.9070503422138403E-3</v>
      </c>
      <c r="E22580">
        <v>8.9070503422138403E-3</v>
      </c>
      <c r="F22580">
        <v>10.0687540163027</v>
      </c>
      <c r="G22580">
        <v>1.40864469509127E-3</v>
      </c>
      <c r="H22580">
        <v>0.97020307738967204</v>
      </c>
      <c r="I22580">
        <v>0.99751729829632896</v>
      </c>
    </row>
    <row r="22581" spans="1:9" x14ac:dyDescent="0.25">
      <c r="A22581" t="s">
        <v>3216</v>
      </c>
      <c r="B22581">
        <v>6</v>
      </c>
      <c r="C22581" t="s">
        <v>422</v>
      </c>
      <c r="D22581">
        <v>-9.6549741609009802E-3</v>
      </c>
      <c r="E22581">
        <v>-9.6549741609009802E-3</v>
      </c>
      <c r="F22581">
        <v>8.7581292762689191</v>
      </c>
      <c r="G22581">
        <v>1.35733702610588E-3</v>
      </c>
      <c r="H22581">
        <v>0.97075032336045197</v>
      </c>
      <c r="I22581">
        <v>0.99751729829632896</v>
      </c>
    </row>
    <row r="22582" spans="1:9" x14ac:dyDescent="0.25">
      <c r="A22582" t="s">
        <v>3216</v>
      </c>
      <c r="B22582">
        <v>6</v>
      </c>
      <c r="C22582" t="s">
        <v>505</v>
      </c>
      <c r="D22582">
        <v>-1.1393894740116E-2</v>
      </c>
      <c r="E22582">
        <v>-1.1393894740116E-2</v>
      </c>
      <c r="F22582">
        <v>8.1374330165266908</v>
      </c>
      <c r="G22582">
        <v>1.33310798959448E-3</v>
      </c>
      <c r="H22582">
        <v>0.97101020851690101</v>
      </c>
      <c r="I22582">
        <v>0.99751729829632896</v>
      </c>
    </row>
    <row r="22583" spans="1:9" x14ac:dyDescent="0.25">
      <c r="A22583" t="s">
        <v>3216</v>
      </c>
      <c r="B22583">
        <v>6</v>
      </c>
      <c r="C22583" t="s">
        <v>497</v>
      </c>
      <c r="D22583">
        <v>9.4865816718878102E-3</v>
      </c>
      <c r="E22583">
        <v>9.4865816718878102E-3</v>
      </c>
      <c r="F22583">
        <v>9.83378618145003</v>
      </c>
      <c r="G22583">
        <v>1.29977228497158E-3</v>
      </c>
      <c r="H22583">
        <v>0.97137727394778095</v>
      </c>
      <c r="I22583">
        <v>0.99751729829632896</v>
      </c>
    </row>
    <row r="22584" spans="1:9" x14ac:dyDescent="0.25">
      <c r="A22584" t="s">
        <v>3216</v>
      </c>
      <c r="B22584">
        <v>6</v>
      </c>
      <c r="C22584" t="s">
        <v>143</v>
      </c>
      <c r="D22584">
        <v>9.7904334748949301E-3</v>
      </c>
      <c r="E22584">
        <v>9.7904334748949301E-3</v>
      </c>
      <c r="F22584">
        <v>10.0774786553637</v>
      </c>
      <c r="G22584">
        <v>1.2049155244674599E-3</v>
      </c>
      <c r="H22584">
        <v>0.97244096215521603</v>
      </c>
      <c r="I22584">
        <v>0.99751729829632896</v>
      </c>
    </row>
    <row r="22585" spans="1:9" x14ac:dyDescent="0.25">
      <c r="A22585" t="s">
        <v>3216</v>
      </c>
      <c r="B22585">
        <v>6</v>
      </c>
      <c r="C22585" t="s">
        <v>650</v>
      </c>
      <c r="D22585">
        <v>-1.0691974748686901E-2</v>
      </c>
      <c r="E22585">
        <v>-1.0691974748686901E-2</v>
      </c>
      <c r="F22585">
        <v>8.3972185720103791</v>
      </c>
      <c r="G22585">
        <v>1.17211049485369E-3</v>
      </c>
      <c r="H22585">
        <v>0.97281747146310205</v>
      </c>
      <c r="I22585">
        <v>0.99751729829632896</v>
      </c>
    </row>
    <row r="22586" spans="1:9" x14ac:dyDescent="0.25">
      <c r="A22586" t="s">
        <v>3216</v>
      </c>
      <c r="B22586">
        <v>6</v>
      </c>
      <c r="C22586" t="s">
        <v>434</v>
      </c>
      <c r="D22586">
        <v>7.7398862259626102E-3</v>
      </c>
      <c r="E22586">
        <v>7.7398862259626102E-3</v>
      </c>
      <c r="F22586">
        <v>9.2834701293183404</v>
      </c>
      <c r="G22586">
        <v>1.15081725440835E-3</v>
      </c>
      <c r="H22586">
        <v>0.97306669348910801</v>
      </c>
      <c r="I22586">
        <v>0.99751729829632896</v>
      </c>
    </row>
    <row r="22587" spans="1:9" x14ac:dyDescent="0.25">
      <c r="A22587" t="s">
        <v>3216</v>
      </c>
      <c r="B22587">
        <v>6</v>
      </c>
      <c r="C22587" t="s">
        <v>217</v>
      </c>
      <c r="D22587">
        <v>-7.7449171507169004E-3</v>
      </c>
      <c r="E22587">
        <v>-7.7449171507169004E-3</v>
      </c>
      <c r="F22587">
        <v>9.0836898878157992</v>
      </c>
      <c r="G22587">
        <v>8.56014225897098E-4</v>
      </c>
      <c r="H22587">
        <v>0.97676997667390597</v>
      </c>
      <c r="I22587">
        <v>0.99751729829632896</v>
      </c>
    </row>
    <row r="22588" spans="1:9" x14ac:dyDescent="0.25">
      <c r="A22588" t="s">
        <v>3216</v>
      </c>
      <c r="B22588">
        <v>6</v>
      </c>
      <c r="C22588" t="s">
        <v>1184</v>
      </c>
      <c r="D22588">
        <v>8.1205322209750193E-3</v>
      </c>
      <c r="E22588">
        <v>8.1205322209750193E-3</v>
      </c>
      <c r="F22588">
        <v>8.1209444962263895</v>
      </c>
      <c r="G22588">
        <v>8.2012219315755902E-4</v>
      </c>
      <c r="H22588">
        <v>0.97725999180924605</v>
      </c>
      <c r="I22588">
        <v>0.99751729829632896</v>
      </c>
    </row>
    <row r="22589" spans="1:9" x14ac:dyDescent="0.25">
      <c r="A22589" t="s">
        <v>3216</v>
      </c>
      <c r="B22589">
        <v>6</v>
      </c>
      <c r="C22589" t="s">
        <v>741</v>
      </c>
      <c r="D22589">
        <v>8.2332918335970996E-3</v>
      </c>
      <c r="E22589">
        <v>8.2332918335970996E-3</v>
      </c>
      <c r="F22589">
        <v>8.1505238277739291</v>
      </c>
      <c r="G22589">
        <v>7.8641641241692403E-4</v>
      </c>
      <c r="H22589">
        <v>0.97773220521174997</v>
      </c>
      <c r="I22589">
        <v>0.99751729829632896</v>
      </c>
    </row>
    <row r="22590" spans="1:9" x14ac:dyDescent="0.25">
      <c r="A22590" t="s">
        <v>3216</v>
      </c>
      <c r="B22590">
        <v>6</v>
      </c>
      <c r="C22590" t="s">
        <v>364</v>
      </c>
      <c r="D22590">
        <v>8.2964050016278296E-3</v>
      </c>
      <c r="E22590">
        <v>8.2964050016278296E-3</v>
      </c>
      <c r="F22590">
        <v>9.2551592831305101</v>
      </c>
      <c r="G22590">
        <v>7.8194250009427902E-4</v>
      </c>
      <c r="H22590">
        <v>0.97779753648312895</v>
      </c>
      <c r="I22590">
        <v>0.99751729829632896</v>
      </c>
    </row>
    <row r="22591" spans="1:9" x14ac:dyDescent="0.25">
      <c r="A22591" t="s">
        <v>3216</v>
      </c>
      <c r="B22591">
        <v>6</v>
      </c>
      <c r="C22591" t="s">
        <v>185</v>
      </c>
      <c r="D22591">
        <v>6.7891099711353499E-3</v>
      </c>
      <c r="E22591">
        <v>6.7891099711353499E-3</v>
      </c>
      <c r="F22591">
        <v>8.9858166911935804</v>
      </c>
      <c r="G22591">
        <v>6.9193819880557499E-4</v>
      </c>
      <c r="H22591">
        <v>0.97911397451591597</v>
      </c>
      <c r="I22591">
        <v>0.99751729829632896</v>
      </c>
    </row>
    <row r="22592" spans="1:9" x14ac:dyDescent="0.25">
      <c r="A22592" t="s">
        <v>3216</v>
      </c>
      <c r="B22592">
        <v>6</v>
      </c>
      <c r="C22592" t="s">
        <v>644</v>
      </c>
      <c r="D22592">
        <v>-6.5823366981300297E-3</v>
      </c>
      <c r="E22592">
        <v>-6.5823366981300297E-3</v>
      </c>
      <c r="F22592">
        <v>9.0888533518105401</v>
      </c>
      <c r="G22592">
        <v>6.2218695531616097E-4</v>
      </c>
      <c r="H22592">
        <v>0.98019445535532701</v>
      </c>
      <c r="I22592">
        <v>0.99751729829632896</v>
      </c>
    </row>
    <row r="22593" spans="1:9" x14ac:dyDescent="0.25">
      <c r="A22593" t="s">
        <v>3216</v>
      </c>
      <c r="B22593">
        <v>6</v>
      </c>
      <c r="C22593" t="s">
        <v>1461</v>
      </c>
      <c r="D22593">
        <v>6.4223915101648396E-3</v>
      </c>
      <c r="E22593">
        <v>6.4223915101648396E-3</v>
      </c>
      <c r="F22593">
        <v>8.1121460153820397</v>
      </c>
      <c r="G22593">
        <v>6.0459737945033E-4</v>
      </c>
      <c r="H22593">
        <v>0.98047453663822803</v>
      </c>
      <c r="I22593">
        <v>0.99751729829632896</v>
      </c>
    </row>
    <row r="22594" spans="1:9" x14ac:dyDescent="0.25">
      <c r="A22594" t="s">
        <v>3216</v>
      </c>
      <c r="B22594">
        <v>6</v>
      </c>
      <c r="C22594" t="s">
        <v>529</v>
      </c>
      <c r="D22594">
        <v>6.8332496224957403E-3</v>
      </c>
      <c r="E22594">
        <v>6.8332496224957403E-3</v>
      </c>
      <c r="F22594">
        <v>10.0660251493985</v>
      </c>
      <c r="G22594">
        <v>5.8234303234785403E-4</v>
      </c>
      <c r="H22594">
        <v>0.98083887372109502</v>
      </c>
      <c r="I22594">
        <v>0.99751729829632896</v>
      </c>
    </row>
    <row r="22595" spans="1:9" x14ac:dyDescent="0.25">
      <c r="A22595" t="s">
        <v>3216</v>
      </c>
      <c r="B22595">
        <v>6</v>
      </c>
      <c r="C22595" t="s">
        <v>298</v>
      </c>
      <c r="D22595">
        <v>-5.4180360104041604E-3</v>
      </c>
      <c r="E22595">
        <v>-5.4180360104041604E-3</v>
      </c>
      <c r="F22595">
        <v>11.649999431668</v>
      </c>
      <c r="G22595">
        <v>5.4003818529774097E-4</v>
      </c>
      <c r="H22595">
        <v>0.98154765098363905</v>
      </c>
      <c r="I22595">
        <v>0.99751729829632896</v>
      </c>
    </row>
    <row r="22596" spans="1:9" x14ac:dyDescent="0.25">
      <c r="A22596" t="s">
        <v>3216</v>
      </c>
      <c r="B22596">
        <v>6</v>
      </c>
      <c r="C22596" t="s">
        <v>31</v>
      </c>
      <c r="D22596">
        <v>5.6605846145747303E-3</v>
      </c>
      <c r="E22596">
        <v>5.6605846145747303E-3</v>
      </c>
      <c r="F22596">
        <v>9.8959535724450198</v>
      </c>
      <c r="G22596">
        <v>5.3268016292166997E-4</v>
      </c>
      <c r="H22596">
        <v>0.98167400572557495</v>
      </c>
      <c r="I22596">
        <v>0.99751729829632896</v>
      </c>
    </row>
    <row r="22597" spans="1:9" x14ac:dyDescent="0.25">
      <c r="A22597" t="s">
        <v>3216</v>
      </c>
      <c r="B22597">
        <v>6</v>
      </c>
      <c r="C22597" t="s">
        <v>482</v>
      </c>
      <c r="D22597">
        <v>7.3239944513841804E-3</v>
      </c>
      <c r="E22597">
        <v>7.3239944513841804E-3</v>
      </c>
      <c r="F22597">
        <v>8.4288083722547498</v>
      </c>
      <c r="G22597">
        <v>4.79138023585257E-4</v>
      </c>
      <c r="H22597">
        <v>0.98261862277409895</v>
      </c>
      <c r="I22597">
        <v>0.99751729829632896</v>
      </c>
    </row>
    <row r="22598" spans="1:9" x14ac:dyDescent="0.25">
      <c r="A22598" t="s">
        <v>3216</v>
      </c>
      <c r="B22598">
        <v>6</v>
      </c>
      <c r="C22598" t="s">
        <v>1329</v>
      </c>
      <c r="D22598">
        <v>5.8956661643994697E-3</v>
      </c>
      <c r="E22598">
        <v>5.8956661643994697E-3</v>
      </c>
      <c r="F22598">
        <v>8.2704479925521301</v>
      </c>
      <c r="G22598">
        <v>4.42922055995272E-4</v>
      </c>
      <c r="H22598">
        <v>0.98328791147265904</v>
      </c>
      <c r="I22598">
        <v>0.99751729829632896</v>
      </c>
    </row>
    <row r="22599" spans="1:9" x14ac:dyDescent="0.25">
      <c r="A22599" t="s">
        <v>3216</v>
      </c>
      <c r="B22599">
        <v>6</v>
      </c>
      <c r="C22599" t="s">
        <v>427</v>
      </c>
      <c r="D22599">
        <v>-4.9700195900425799E-3</v>
      </c>
      <c r="E22599">
        <v>-4.9700195900425799E-3</v>
      </c>
      <c r="F22599">
        <v>9.8480539634610107</v>
      </c>
      <c r="G22599">
        <v>3.4587908586712499E-4</v>
      </c>
      <c r="H22599">
        <v>0.98523240000913204</v>
      </c>
      <c r="I22599">
        <v>0.99751729829632896</v>
      </c>
    </row>
    <row r="22600" spans="1:9" x14ac:dyDescent="0.25">
      <c r="A22600" t="s">
        <v>3216</v>
      </c>
      <c r="B22600">
        <v>6</v>
      </c>
      <c r="C22600" t="s">
        <v>264</v>
      </c>
      <c r="D22600">
        <v>-4.0094730671316001E-3</v>
      </c>
      <c r="E22600">
        <v>-4.0094730671316001E-3</v>
      </c>
      <c r="F22600">
        <v>9.2916928914165595</v>
      </c>
      <c r="G22600">
        <v>3.0318063483477802E-4</v>
      </c>
      <c r="H22600">
        <v>0.98617389787163001</v>
      </c>
      <c r="I22600">
        <v>0.99751729829632896</v>
      </c>
    </row>
    <row r="22601" spans="1:9" x14ac:dyDescent="0.25">
      <c r="A22601" t="s">
        <v>3216</v>
      </c>
      <c r="B22601">
        <v>6</v>
      </c>
      <c r="C22601" t="s">
        <v>582</v>
      </c>
      <c r="D22601">
        <v>-5.0333172611193404E-3</v>
      </c>
      <c r="E22601">
        <v>-5.0333172611193404E-3</v>
      </c>
      <c r="F22601">
        <v>8.6087752329860194</v>
      </c>
      <c r="G22601">
        <v>2.8097087992161302E-4</v>
      </c>
      <c r="H22601">
        <v>0.98668957338248597</v>
      </c>
      <c r="I22601">
        <v>0.99751729829632896</v>
      </c>
    </row>
    <row r="22602" spans="1:9" x14ac:dyDescent="0.25">
      <c r="A22602" t="s">
        <v>3216</v>
      </c>
      <c r="B22602">
        <v>6</v>
      </c>
      <c r="C22602" t="s">
        <v>1119</v>
      </c>
      <c r="D22602">
        <v>-4.8639942464736097E-3</v>
      </c>
      <c r="E22602">
        <v>-4.8639942464736097E-3</v>
      </c>
      <c r="F22602">
        <v>8.0797214058188498</v>
      </c>
      <c r="G22602">
        <v>2.5832465865762301E-4</v>
      </c>
      <c r="H22602">
        <v>0.98723620556369196</v>
      </c>
      <c r="I22602">
        <v>0.99751729829632896</v>
      </c>
    </row>
    <row r="22603" spans="1:9" x14ac:dyDescent="0.25">
      <c r="A22603" t="s">
        <v>3216</v>
      </c>
      <c r="B22603">
        <v>6</v>
      </c>
      <c r="C22603" t="s">
        <v>577</v>
      </c>
      <c r="D22603">
        <v>4.2157422038188201E-3</v>
      </c>
      <c r="E22603">
        <v>4.2157422038188201E-3</v>
      </c>
      <c r="F22603">
        <v>8.62653325079763</v>
      </c>
      <c r="G22603">
        <v>2.5011605750408899E-4</v>
      </c>
      <c r="H22603">
        <v>0.98744161950954901</v>
      </c>
      <c r="I22603">
        <v>0.99751729829632896</v>
      </c>
    </row>
    <row r="22604" spans="1:9" x14ac:dyDescent="0.25">
      <c r="A22604" t="s">
        <v>3216</v>
      </c>
      <c r="B22604">
        <v>6</v>
      </c>
      <c r="C22604" t="s">
        <v>447</v>
      </c>
      <c r="D22604">
        <v>3.8703673188729402E-3</v>
      </c>
      <c r="E22604">
        <v>3.8703673188729402E-3</v>
      </c>
      <c r="F22604">
        <v>8.7983274868400798</v>
      </c>
      <c r="G22604">
        <v>1.97154975839003E-4</v>
      </c>
      <c r="H22604">
        <v>0.98885023558750196</v>
      </c>
      <c r="I22604">
        <v>0.99751729829632896</v>
      </c>
    </row>
    <row r="22605" spans="1:9" x14ac:dyDescent="0.25">
      <c r="A22605" t="s">
        <v>3216</v>
      </c>
      <c r="B22605">
        <v>6</v>
      </c>
      <c r="C22605" t="s">
        <v>183</v>
      </c>
      <c r="D22605">
        <v>-3.7559053320572401E-3</v>
      </c>
      <c r="E22605">
        <v>-3.7559053320572401E-3</v>
      </c>
      <c r="F22605">
        <v>10.1797887422566</v>
      </c>
      <c r="G22605">
        <v>1.81674379921522E-4</v>
      </c>
      <c r="H22605">
        <v>0.98929692328765395</v>
      </c>
      <c r="I22605">
        <v>0.99751729829632896</v>
      </c>
    </row>
    <row r="22606" spans="1:9" x14ac:dyDescent="0.25">
      <c r="A22606" t="s">
        <v>3216</v>
      </c>
      <c r="B22606">
        <v>6</v>
      </c>
      <c r="C22606" t="s">
        <v>127</v>
      </c>
      <c r="D22606">
        <v>-2.8869449835130599E-3</v>
      </c>
      <c r="E22606">
        <v>-2.8869449835130599E-3</v>
      </c>
      <c r="F22606">
        <v>11.114877752647001</v>
      </c>
      <c r="G22606">
        <v>1.58019090076465E-4</v>
      </c>
      <c r="H22606">
        <v>0.99001790538906898</v>
      </c>
      <c r="I22606">
        <v>0.99751729829632896</v>
      </c>
    </row>
    <row r="22607" spans="1:9" x14ac:dyDescent="0.25">
      <c r="A22607" t="s">
        <v>3216</v>
      </c>
      <c r="B22607">
        <v>6</v>
      </c>
      <c r="C22607" t="s">
        <v>270</v>
      </c>
      <c r="D22607">
        <v>2.7310235532466099E-3</v>
      </c>
      <c r="E22607">
        <v>2.7310235532466099E-3</v>
      </c>
      <c r="F22607">
        <v>8.1448388862432495</v>
      </c>
      <c r="G22607">
        <v>1.23082190151206E-4</v>
      </c>
      <c r="H22607">
        <v>0.99118954340753795</v>
      </c>
      <c r="I22607">
        <v>0.99751729829632896</v>
      </c>
    </row>
    <row r="22608" spans="1:9" x14ac:dyDescent="0.25">
      <c r="A22608" t="s">
        <v>3216</v>
      </c>
      <c r="B22608">
        <v>6</v>
      </c>
      <c r="C22608" t="s">
        <v>595</v>
      </c>
      <c r="D22608">
        <v>2.7089679479905498E-3</v>
      </c>
      <c r="E22608">
        <v>2.7089679479905498E-3</v>
      </c>
      <c r="F22608">
        <v>8.3655973113837607</v>
      </c>
      <c r="G22608">
        <v>1.0427858578087E-4</v>
      </c>
      <c r="H22608">
        <v>0.99189069525301499</v>
      </c>
      <c r="I22608">
        <v>0.99751729829632896</v>
      </c>
    </row>
    <row r="22609" spans="1:9" x14ac:dyDescent="0.25">
      <c r="A22609" t="s">
        <v>3216</v>
      </c>
      <c r="B22609">
        <v>6</v>
      </c>
      <c r="C22609" t="s">
        <v>602</v>
      </c>
      <c r="D22609">
        <v>-2.4665860284928901E-3</v>
      </c>
      <c r="E22609">
        <v>-2.4665860284928901E-3</v>
      </c>
      <c r="F22609">
        <v>8.5481508262984196</v>
      </c>
      <c r="G22609" s="1">
        <v>8.29063830764406E-5</v>
      </c>
      <c r="H22609">
        <v>0.99276943764297898</v>
      </c>
      <c r="I22609">
        <v>0.99751729829632896</v>
      </c>
    </row>
    <row r="22610" spans="1:9" x14ac:dyDescent="0.25">
      <c r="A22610" t="s">
        <v>3216</v>
      </c>
      <c r="B22610">
        <v>6</v>
      </c>
      <c r="C22610" t="s">
        <v>27</v>
      </c>
      <c r="D22610">
        <v>-2.1424609997504002E-3</v>
      </c>
      <c r="E22610">
        <v>-2.1424609997504002E-3</v>
      </c>
      <c r="F22610">
        <v>10.453987905483601</v>
      </c>
      <c r="G22610" s="1">
        <v>7.3085099270818598E-5</v>
      </c>
      <c r="H22610">
        <v>0.99321131612051505</v>
      </c>
      <c r="I22610">
        <v>0.99751729829632896</v>
      </c>
    </row>
    <row r="22611" spans="1:9" x14ac:dyDescent="0.25">
      <c r="A22611" t="s">
        <v>3216</v>
      </c>
      <c r="B22611">
        <v>6</v>
      </c>
      <c r="C22611" t="s">
        <v>179</v>
      </c>
      <c r="D22611">
        <v>-2.1267844367728198E-3</v>
      </c>
      <c r="E22611">
        <v>-2.1267844367728198E-3</v>
      </c>
      <c r="F22611">
        <v>8.8971891099689806</v>
      </c>
      <c r="G22611" s="1">
        <v>7.2628199148976806E-5</v>
      </c>
      <c r="H22611">
        <v>0.99323260231855903</v>
      </c>
      <c r="I22611">
        <v>0.99751729829632896</v>
      </c>
    </row>
    <row r="22612" spans="1:9" x14ac:dyDescent="0.25">
      <c r="A22612" t="s">
        <v>3216</v>
      </c>
      <c r="B22612">
        <v>6</v>
      </c>
      <c r="C22612" t="s">
        <v>619</v>
      </c>
      <c r="D22612">
        <v>1.7642013676021501E-3</v>
      </c>
      <c r="E22612">
        <v>1.7642013676021501E-3</v>
      </c>
      <c r="F22612">
        <v>8.42548026572595</v>
      </c>
      <c r="G22612" s="1">
        <v>5.6530826449736801E-5</v>
      </c>
      <c r="H22612">
        <v>0.99402925436171397</v>
      </c>
      <c r="I22612">
        <v>0.99751729829632896</v>
      </c>
    </row>
    <row r="22613" spans="1:9" x14ac:dyDescent="0.25">
      <c r="A22613" t="s">
        <v>3216</v>
      </c>
      <c r="B22613">
        <v>6</v>
      </c>
      <c r="C22613" t="s">
        <v>414</v>
      </c>
      <c r="D22613">
        <v>1.7746935358237501E-3</v>
      </c>
      <c r="E22613">
        <v>1.7746935358237501E-3</v>
      </c>
      <c r="F22613">
        <v>9.1837282646185301</v>
      </c>
      <c r="G22613" s="1">
        <v>5.6289508719807202E-5</v>
      </c>
      <c r="H22613">
        <v>0.99404226415025099</v>
      </c>
      <c r="I22613">
        <v>0.99751729829632896</v>
      </c>
    </row>
    <row r="22614" spans="1:9" x14ac:dyDescent="0.25">
      <c r="A22614" t="s">
        <v>3216</v>
      </c>
      <c r="B22614">
        <v>6</v>
      </c>
      <c r="C22614" t="s">
        <v>544</v>
      </c>
      <c r="D22614">
        <v>1.0807999915504599E-3</v>
      </c>
      <c r="E22614">
        <v>1.0807999915504599E-3</v>
      </c>
      <c r="F22614">
        <v>8.95183802658741</v>
      </c>
      <c r="G22614" s="1">
        <v>2.8843225388057201E-5</v>
      </c>
      <c r="H22614">
        <v>0.99573525150898801</v>
      </c>
      <c r="I22614">
        <v>0.99751729829632896</v>
      </c>
    </row>
    <row r="22615" spans="1:9" x14ac:dyDescent="0.25">
      <c r="A22615" t="s">
        <v>3216</v>
      </c>
      <c r="B22615">
        <v>6</v>
      </c>
      <c r="C22615" t="s">
        <v>1028</v>
      </c>
      <c r="D22615">
        <v>-2.0554710275271001E-3</v>
      </c>
      <c r="E22615">
        <v>-2.0554710275271001E-3</v>
      </c>
      <c r="F22615">
        <v>8.1440758032124396</v>
      </c>
      <c r="G22615" s="1">
        <v>2.1630183021131001E-5</v>
      </c>
      <c r="H22615">
        <v>0.99630649617933298</v>
      </c>
      <c r="I22615">
        <v>0.99751729829632896</v>
      </c>
    </row>
    <row r="22616" spans="1:9" x14ac:dyDescent="0.25">
      <c r="A22616" t="s">
        <v>3216</v>
      </c>
      <c r="B22616">
        <v>6</v>
      </c>
      <c r="C22616" t="s">
        <v>341</v>
      </c>
      <c r="D22616">
        <v>-1.4784886022398201E-3</v>
      </c>
      <c r="E22616">
        <v>-1.4784886022398201E-3</v>
      </c>
      <c r="F22616">
        <v>8.5146953458497396</v>
      </c>
      <c r="G22616" s="1">
        <v>1.9966545265643501E-5</v>
      </c>
      <c r="H22616">
        <v>0.99645157468703804</v>
      </c>
      <c r="I22616">
        <v>0.99751729829632896</v>
      </c>
    </row>
    <row r="22617" spans="1:9" x14ac:dyDescent="0.25">
      <c r="A22617" t="s">
        <v>3216</v>
      </c>
      <c r="B22617">
        <v>6</v>
      </c>
      <c r="C22617" t="s">
        <v>110</v>
      </c>
      <c r="D22617">
        <v>-6.1547398709054305E-4</v>
      </c>
      <c r="E22617">
        <v>-6.1547398709054305E-4</v>
      </c>
      <c r="F22617">
        <v>11.8437898812961</v>
      </c>
      <c r="G22617" s="1">
        <v>5.46319456648399E-6</v>
      </c>
      <c r="H22617">
        <v>0.99814389589999197</v>
      </c>
      <c r="I22617">
        <v>0.99814389589999197</v>
      </c>
    </row>
    <row r="22618" spans="1:9" x14ac:dyDescent="0.25">
      <c r="A22618" t="s">
        <v>3216</v>
      </c>
      <c r="B22618">
        <v>5</v>
      </c>
      <c r="C22618" t="s">
        <v>662</v>
      </c>
      <c r="D22618">
        <v>0.73587925297932399</v>
      </c>
      <c r="E22618">
        <v>0.73587925297932399</v>
      </c>
      <c r="F22618">
        <v>11.210132873898299</v>
      </c>
      <c r="G22618">
        <v>6.2054419393324798</v>
      </c>
      <c r="H22618">
        <v>1.4605277170067E-2</v>
      </c>
      <c r="I22618">
        <v>0.94902114953480698</v>
      </c>
    </row>
    <row r="22619" spans="1:9" x14ac:dyDescent="0.25">
      <c r="A22619" t="s">
        <v>3216</v>
      </c>
      <c r="B22619">
        <v>5</v>
      </c>
      <c r="C22619" t="s">
        <v>22</v>
      </c>
      <c r="D22619">
        <v>0.56075529219119902</v>
      </c>
      <c r="E22619">
        <v>0.56075529219119902</v>
      </c>
      <c r="F22619">
        <v>10.031770652417601</v>
      </c>
      <c r="G22619">
        <v>3.92178286565691</v>
      </c>
      <c r="H22619">
        <v>5.0766464944442001E-2</v>
      </c>
      <c r="I22619">
        <v>0.94902114953480698</v>
      </c>
    </row>
    <row r="22620" spans="1:9" x14ac:dyDescent="0.25">
      <c r="A22620" t="s">
        <v>3216</v>
      </c>
      <c r="B22620">
        <v>5</v>
      </c>
      <c r="C22620" t="s">
        <v>13</v>
      </c>
      <c r="D22620">
        <v>0.62762458652429098</v>
      </c>
      <c r="E22620">
        <v>0.62762458652429098</v>
      </c>
      <c r="F22620">
        <v>10.4157287025636</v>
      </c>
      <c r="G22620">
        <v>3.65797875338342</v>
      </c>
      <c r="H22620">
        <v>5.9298643595902201E-2</v>
      </c>
      <c r="I22620">
        <v>0.94902114953480698</v>
      </c>
    </row>
    <row r="22621" spans="1:9" x14ac:dyDescent="0.25">
      <c r="A22621" t="s">
        <v>3216</v>
      </c>
      <c r="B22621">
        <v>5</v>
      </c>
      <c r="C22621" t="s">
        <v>166</v>
      </c>
      <c r="D22621">
        <v>0.49515190971622097</v>
      </c>
      <c r="E22621">
        <v>0.49515190971622097</v>
      </c>
      <c r="F22621">
        <v>9.9705360925855402</v>
      </c>
      <c r="G22621">
        <v>2.79808666814837</v>
      </c>
      <c r="H22621">
        <v>9.79031632898721E-2</v>
      </c>
      <c r="I22621">
        <v>0.94902114953480698</v>
      </c>
    </row>
    <row r="22622" spans="1:9" x14ac:dyDescent="0.25">
      <c r="A22622" t="s">
        <v>3216</v>
      </c>
      <c r="B22622">
        <v>5</v>
      </c>
      <c r="C22622" t="s">
        <v>29</v>
      </c>
      <c r="D22622">
        <v>0.43728413337497801</v>
      </c>
      <c r="E22622">
        <v>0.43728413337497801</v>
      </c>
      <c r="F22622">
        <v>11.8522665821771</v>
      </c>
      <c r="G22622">
        <v>2.4057069907775701</v>
      </c>
      <c r="H22622">
        <v>0.124466003732753</v>
      </c>
      <c r="I22622">
        <v>0.94902114953480698</v>
      </c>
    </row>
    <row r="22623" spans="1:9" x14ac:dyDescent="0.25">
      <c r="A22623" t="s">
        <v>3216</v>
      </c>
      <c r="B22623">
        <v>5</v>
      </c>
      <c r="C22623" t="s">
        <v>55</v>
      </c>
      <c r="D22623">
        <v>0.41753864834882798</v>
      </c>
      <c r="E22623">
        <v>0.41753864834882798</v>
      </c>
      <c r="F22623">
        <v>11.450023278554101</v>
      </c>
      <c r="G22623">
        <v>2.3656387393738001</v>
      </c>
      <c r="H22623">
        <v>0.12760699225213101</v>
      </c>
      <c r="I22623">
        <v>0.94902114953480698</v>
      </c>
    </row>
    <row r="22624" spans="1:9" x14ac:dyDescent="0.25">
      <c r="A22624" t="s">
        <v>3216</v>
      </c>
      <c r="B22624">
        <v>5</v>
      </c>
      <c r="C22624" t="s">
        <v>162</v>
      </c>
      <c r="D22624">
        <v>0.42931680851070603</v>
      </c>
      <c r="E22624">
        <v>0.42931680851070603</v>
      </c>
      <c r="F22624">
        <v>10.7735539965554</v>
      </c>
      <c r="G22624">
        <v>2.2596558710396599</v>
      </c>
      <c r="H22624">
        <v>0.13635281440791</v>
      </c>
      <c r="I22624">
        <v>0.94902114953480698</v>
      </c>
    </row>
    <row r="22625" spans="1:9" x14ac:dyDescent="0.25">
      <c r="A22625" t="s">
        <v>3216</v>
      </c>
      <c r="B22625">
        <v>5</v>
      </c>
      <c r="C22625" t="s">
        <v>1574</v>
      </c>
      <c r="D22625">
        <v>0.55139960689785406</v>
      </c>
      <c r="E22625">
        <v>0.55139960689785406</v>
      </c>
      <c r="F22625">
        <v>10.675832754921</v>
      </c>
      <c r="G22625">
        <v>2.20460166932543</v>
      </c>
      <c r="H22625">
        <v>0.14328160222900799</v>
      </c>
      <c r="I22625">
        <v>0.94902114953480698</v>
      </c>
    </row>
    <row r="22626" spans="1:9" x14ac:dyDescent="0.25">
      <c r="A22626" t="s">
        <v>3216</v>
      </c>
      <c r="B22626">
        <v>5</v>
      </c>
      <c r="C22626" t="s">
        <v>416</v>
      </c>
      <c r="D22626">
        <v>-0.45508468599435398</v>
      </c>
      <c r="E22626">
        <v>-0.45508468599435398</v>
      </c>
      <c r="F22626">
        <v>10.6887818662731</v>
      </c>
      <c r="G22626">
        <v>2.1395405267705598</v>
      </c>
      <c r="H22626">
        <v>0.14709845624204099</v>
      </c>
      <c r="I22626">
        <v>0.94902114953480698</v>
      </c>
    </row>
    <row r="22627" spans="1:9" x14ac:dyDescent="0.25">
      <c r="A22627" t="s">
        <v>3216</v>
      </c>
      <c r="B22627">
        <v>5</v>
      </c>
      <c r="C22627" t="s">
        <v>167</v>
      </c>
      <c r="D22627">
        <v>0.41918817049236201</v>
      </c>
      <c r="E22627">
        <v>0.41918817049236201</v>
      </c>
      <c r="F22627">
        <v>10.474669841629201</v>
      </c>
      <c r="G22627">
        <v>2.1335241079477001</v>
      </c>
      <c r="H22627">
        <v>0.14765827722725899</v>
      </c>
      <c r="I22627">
        <v>0.94902114953480698</v>
      </c>
    </row>
    <row r="22628" spans="1:9" x14ac:dyDescent="0.25">
      <c r="A22628" t="s">
        <v>3216</v>
      </c>
      <c r="B22628">
        <v>5</v>
      </c>
      <c r="C22628" t="s">
        <v>700</v>
      </c>
      <c r="D22628">
        <v>0.43595752146233102</v>
      </c>
      <c r="E22628">
        <v>0.43595752146233102</v>
      </c>
      <c r="F22628">
        <v>10.5753086761363</v>
      </c>
      <c r="G22628">
        <v>2.0511129846590701</v>
      </c>
      <c r="H22628">
        <v>0.15562605022353801</v>
      </c>
      <c r="I22628">
        <v>0.94902114953480698</v>
      </c>
    </row>
    <row r="22629" spans="1:9" x14ac:dyDescent="0.25">
      <c r="A22629" t="s">
        <v>3216</v>
      </c>
      <c r="B22629">
        <v>5</v>
      </c>
      <c r="C22629" t="s">
        <v>300</v>
      </c>
      <c r="D22629">
        <v>0.36197588866604102</v>
      </c>
      <c r="E22629">
        <v>0.36197588866604102</v>
      </c>
      <c r="F22629">
        <v>13.5050366205415</v>
      </c>
      <c r="G22629">
        <v>2.02619950326222</v>
      </c>
      <c r="H22629">
        <v>0.15812203676994799</v>
      </c>
      <c r="I22629">
        <v>0.94902114953480698</v>
      </c>
    </row>
    <row r="22630" spans="1:9" x14ac:dyDescent="0.25">
      <c r="A22630" t="s">
        <v>3216</v>
      </c>
      <c r="B22630">
        <v>5</v>
      </c>
      <c r="C22630" t="s">
        <v>25</v>
      </c>
      <c r="D22630">
        <v>0.394458266377475</v>
      </c>
      <c r="E22630">
        <v>0.394458266377475</v>
      </c>
      <c r="F22630">
        <v>11.2021639837699</v>
      </c>
      <c r="G22630">
        <v>2.0262612513512002</v>
      </c>
      <c r="H22630">
        <v>0.15812390215101299</v>
      </c>
      <c r="I22630">
        <v>0.94902114953480698</v>
      </c>
    </row>
    <row r="22631" spans="1:9" x14ac:dyDescent="0.25">
      <c r="A22631" t="s">
        <v>3216</v>
      </c>
      <c r="B22631">
        <v>5</v>
      </c>
      <c r="C22631" t="s">
        <v>12</v>
      </c>
      <c r="D22631">
        <v>0.37267517481666601</v>
      </c>
      <c r="E22631">
        <v>0.37267517481666601</v>
      </c>
      <c r="F22631">
        <v>12.2285057912251</v>
      </c>
      <c r="G22631">
        <v>2.0044387393437799</v>
      </c>
      <c r="H22631">
        <v>0.16035082791438601</v>
      </c>
      <c r="I22631">
        <v>0.94902114953480698</v>
      </c>
    </row>
    <row r="22632" spans="1:9" x14ac:dyDescent="0.25">
      <c r="A22632" t="s">
        <v>3216</v>
      </c>
      <c r="B22632">
        <v>5</v>
      </c>
      <c r="C22632" t="s">
        <v>34</v>
      </c>
      <c r="D22632">
        <v>0.43648041854803599</v>
      </c>
      <c r="E22632">
        <v>0.43648041854803599</v>
      </c>
      <c r="F22632">
        <v>10.0972910220737</v>
      </c>
      <c r="G22632">
        <v>1.9495316214012</v>
      </c>
      <c r="H22632">
        <v>0.166130325305894</v>
      </c>
      <c r="I22632">
        <v>0.94902114953480698</v>
      </c>
    </row>
    <row r="22633" spans="1:9" x14ac:dyDescent="0.25">
      <c r="A22633" t="s">
        <v>3216</v>
      </c>
      <c r="B22633">
        <v>5</v>
      </c>
      <c r="C22633" t="s">
        <v>32</v>
      </c>
      <c r="D22633">
        <v>0.37274492240016099</v>
      </c>
      <c r="E22633">
        <v>0.37274492240016099</v>
      </c>
      <c r="F22633">
        <v>12.1044533020305</v>
      </c>
      <c r="G22633">
        <v>1.9010303860589299</v>
      </c>
      <c r="H22633">
        <v>0.17144031482279001</v>
      </c>
      <c r="I22633">
        <v>0.94902114953480698</v>
      </c>
    </row>
    <row r="22634" spans="1:9" x14ac:dyDescent="0.25">
      <c r="A22634" t="s">
        <v>3216</v>
      </c>
      <c r="B22634">
        <v>5</v>
      </c>
      <c r="C22634" t="s">
        <v>383</v>
      </c>
      <c r="D22634">
        <v>0.40015879946351202</v>
      </c>
      <c r="E22634">
        <v>0.40015879946351202</v>
      </c>
      <c r="F22634">
        <v>10.3960498214929</v>
      </c>
      <c r="G22634">
        <v>1.82238143599157</v>
      </c>
      <c r="H22634">
        <v>0.180479906632487</v>
      </c>
      <c r="I22634">
        <v>0.94902114953480698</v>
      </c>
    </row>
    <row r="22635" spans="1:9" x14ac:dyDescent="0.25">
      <c r="A22635" t="s">
        <v>3216</v>
      </c>
      <c r="B22635">
        <v>5</v>
      </c>
      <c r="C22635" t="s">
        <v>42</v>
      </c>
      <c r="D22635">
        <v>0.42263419055268597</v>
      </c>
      <c r="E22635">
        <v>0.42263419055268597</v>
      </c>
      <c r="F22635">
        <v>10.318620925236701</v>
      </c>
      <c r="G22635">
        <v>1.8200482557921001</v>
      </c>
      <c r="H22635">
        <v>0.18075495236220199</v>
      </c>
      <c r="I22635">
        <v>0.94902114953480698</v>
      </c>
    </row>
    <row r="22636" spans="1:9" x14ac:dyDescent="0.25">
      <c r="A22636" t="s">
        <v>3216</v>
      </c>
      <c r="B22636">
        <v>5</v>
      </c>
      <c r="C22636" t="s">
        <v>110</v>
      </c>
      <c r="D22636">
        <v>0.36276315787999303</v>
      </c>
      <c r="E22636">
        <v>0.36276315787999303</v>
      </c>
      <c r="F22636">
        <v>12.376918321780201</v>
      </c>
      <c r="G22636">
        <v>1.7925568320562599</v>
      </c>
      <c r="H22636">
        <v>0.18404510760099599</v>
      </c>
      <c r="I22636">
        <v>0.94902114953480698</v>
      </c>
    </row>
    <row r="22637" spans="1:9" x14ac:dyDescent="0.25">
      <c r="A22637" t="s">
        <v>3216</v>
      </c>
      <c r="B22637">
        <v>5</v>
      </c>
      <c r="C22637" t="s">
        <v>155</v>
      </c>
      <c r="D22637">
        <v>0.37130046385105298</v>
      </c>
      <c r="E22637">
        <v>0.37130046385105298</v>
      </c>
      <c r="F22637">
        <v>10.2798974132909</v>
      </c>
      <c r="G22637">
        <v>1.7119552707955099</v>
      </c>
      <c r="H22637">
        <v>0.19412555102477499</v>
      </c>
      <c r="I22637">
        <v>0.94902114953480698</v>
      </c>
    </row>
    <row r="22638" spans="1:9" x14ac:dyDescent="0.25">
      <c r="A22638" t="s">
        <v>3216</v>
      </c>
      <c r="B22638">
        <v>5</v>
      </c>
      <c r="C22638" t="s">
        <v>549</v>
      </c>
      <c r="D22638">
        <v>0.389199514738234</v>
      </c>
      <c r="E22638">
        <v>0.389199514738234</v>
      </c>
      <c r="F22638">
        <v>9.9201487866979701</v>
      </c>
      <c r="G22638">
        <v>1.68505985951318</v>
      </c>
      <c r="H22638">
        <v>0.19762166324087699</v>
      </c>
      <c r="I22638">
        <v>0.94902114953480698</v>
      </c>
    </row>
    <row r="22639" spans="1:9" x14ac:dyDescent="0.25">
      <c r="A22639" t="s">
        <v>3216</v>
      </c>
      <c r="B22639">
        <v>5</v>
      </c>
      <c r="C22639" t="s">
        <v>375</v>
      </c>
      <c r="D22639">
        <v>0.33504124823224601</v>
      </c>
      <c r="E22639">
        <v>0.33504124823224601</v>
      </c>
      <c r="F22639">
        <v>12.8344081836497</v>
      </c>
      <c r="G22639">
        <v>1.6718143706070401</v>
      </c>
      <c r="H22639">
        <v>0.199380948811509</v>
      </c>
      <c r="I22639">
        <v>0.94902114953480698</v>
      </c>
    </row>
    <row r="22640" spans="1:9" x14ac:dyDescent="0.25">
      <c r="A22640" t="s">
        <v>3216</v>
      </c>
      <c r="B22640">
        <v>5</v>
      </c>
      <c r="C22640" t="s">
        <v>410</v>
      </c>
      <c r="D22640">
        <v>0.36576792391715002</v>
      </c>
      <c r="E22640">
        <v>0.36576792391715002</v>
      </c>
      <c r="F22640">
        <v>11.7573212024007</v>
      </c>
      <c r="G22640">
        <v>1.6461851803993499</v>
      </c>
      <c r="H22640">
        <v>0.20283259450495</v>
      </c>
      <c r="I22640">
        <v>0.94902114953480698</v>
      </c>
    </row>
    <row r="22641" spans="1:9" x14ac:dyDescent="0.25">
      <c r="A22641" t="s">
        <v>3216</v>
      </c>
      <c r="B22641">
        <v>5</v>
      </c>
      <c r="C22641" t="s">
        <v>372</v>
      </c>
      <c r="D22641">
        <v>0.378736178728457</v>
      </c>
      <c r="E22641">
        <v>0.378736178728457</v>
      </c>
      <c r="F22641">
        <v>10.106187316564601</v>
      </c>
      <c r="G22641">
        <v>1.64305908079624</v>
      </c>
      <c r="H22641">
        <v>0.20325615998949401</v>
      </c>
      <c r="I22641">
        <v>0.94902114953480698</v>
      </c>
    </row>
    <row r="22642" spans="1:9" x14ac:dyDescent="0.25">
      <c r="A22642" t="s">
        <v>3216</v>
      </c>
      <c r="B22642">
        <v>5</v>
      </c>
      <c r="C22642" t="s">
        <v>65</v>
      </c>
      <c r="D22642">
        <v>0.33928884558296202</v>
      </c>
      <c r="E22642">
        <v>0.33928884558296202</v>
      </c>
      <c r="F22642">
        <v>11.808444854614599</v>
      </c>
      <c r="G22642">
        <v>1.62334104146362</v>
      </c>
      <c r="H22642">
        <v>0.205965702937152</v>
      </c>
      <c r="I22642">
        <v>0.94902114953480698</v>
      </c>
    </row>
    <row r="22643" spans="1:9" x14ac:dyDescent="0.25">
      <c r="A22643" t="s">
        <v>3216</v>
      </c>
      <c r="B22643">
        <v>5</v>
      </c>
      <c r="C22643" t="s">
        <v>610</v>
      </c>
      <c r="D22643">
        <v>0.35064835429246499</v>
      </c>
      <c r="E22643">
        <v>0.35064835429246499</v>
      </c>
      <c r="F22643">
        <v>11.870241909305699</v>
      </c>
      <c r="G22643">
        <v>1.60010032086495</v>
      </c>
      <c r="H22643">
        <v>0.20921286758836299</v>
      </c>
      <c r="I22643">
        <v>0.94902114953480698</v>
      </c>
    </row>
    <row r="22644" spans="1:9" x14ac:dyDescent="0.25">
      <c r="A22644" t="s">
        <v>3216</v>
      </c>
      <c r="B22644">
        <v>5</v>
      </c>
      <c r="C22644" t="s">
        <v>420</v>
      </c>
      <c r="D22644">
        <v>-0.37989891130687298</v>
      </c>
      <c r="E22644">
        <v>-0.37989891130687298</v>
      </c>
      <c r="F22644">
        <v>11.5177876263835</v>
      </c>
      <c r="G22644">
        <v>1.57453793474796</v>
      </c>
      <c r="H22644">
        <v>0.212857520804554</v>
      </c>
      <c r="I22644">
        <v>0.94902114953480698</v>
      </c>
    </row>
    <row r="22645" spans="1:9" x14ac:dyDescent="0.25">
      <c r="A22645" t="s">
        <v>3216</v>
      </c>
      <c r="B22645">
        <v>5</v>
      </c>
      <c r="C22645" t="s">
        <v>515</v>
      </c>
      <c r="D22645">
        <v>0.35515492267826299</v>
      </c>
      <c r="E22645">
        <v>0.35515492267826299</v>
      </c>
      <c r="F22645">
        <v>12.7603323921242</v>
      </c>
      <c r="G22645">
        <v>1.54219061455267</v>
      </c>
      <c r="H22645">
        <v>0.217573293457513</v>
      </c>
      <c r="I22645">
        <v>0.94902114953480698</v>
      </c>
    </row>
    <row r="22646" spans="1:9" x14ac:dyDescent="0.25">
      <c r="A22646" t="s">
        <v>3216</v>
      </c>
      <c r="B22646">
        <v>5</v>
      </c>
      <c r="C22646" t="s">
        <v>704</v>
      </c>
      <c r="D22646">
        <v>0.35169511788316699</v>
      </c>
      <c r="E22646">
        <v>0.35169511788316699</v>
      </c>
      <c r="F22646">
        <v>10.6119428453982</v>
      </c>
      <c r="G22646">
        <v>1.53157730216735</v>
      </c>
      <c r="H22646">
        <v>0.21915777625213501</v>
      </c>
      <c r="I22646">
        <v>0.94902114953480698</v>
      </c>
    </row>
    <row r="22647" spans="1:9" x14ac:dyDescent="0.25">
      <c r="A22647" t="s">
        <v>3216</v>
      </c>
      <c r="B22647">
        <v>5</v>
      </c>
      <c r="C22647" t="s">
        <v>499</v>
      </c>
      <c r="D22647">
        <v>0.33851486992292401</v>
      </c>
      <c r="E22647">
        <v>0.33851486992292401</v>
      </c>
      <c r="F22647">
        <v>10.3261566630774</v>
      </c>
      <c r="G22647">
        <v>1.51669622734332</v>
      </c>
      <c r="H22647">
        <v>0.221389154401854</v>
      </c>
      <c r="I22647">
        <v>0.94902114953480698</v>
      </c>
    </row>
    <row r="22648" spans="1:9" x14ac:dyDescent="0.25">
      <c r="A22648" t="s">
        <v>3216</v>
      </c>
      <c r="B22648">
        <v>5</v>
      </c>
      <c r="C22648" t="s">
        <v>31</v>
      </c>
      <c r="D22648">
        <v>0.33282890014323402</v>
      </c>
      <c r="E22648">
        <v>0.33282890014323402</v>
      </c>
      <c r="F22648">
        <v>10.5234162235526</v>
      </c>
      <c r="G22648">
        <v>1.5068435686567401</v>
      </c>
      <c r="H22648">
        <v>0.22288475294604401</v>
      </c>
      <c r="I22648">
        <v>0.94902114953480698</v>
      </c>
    </row>
    <row r="22649" spans="1:9" x14ac:dyDescent="0.25">
      <c r="A22649" t="s">
        <v>3216</v>
      </c>
      <c r="B22649">
        <v>5</v>
      </c>
      <c r="C22649" t="s">
        <v>611</v>
      </c>
      <c r="D22649">
        <v>0.33705233838956999</v>
      </c>
      <c r="E22649">
        <v>0.33705233838956999</v>
      </c>
      <c r="F22649">
        <v>10.919852285903801</v>
      </c>
      <c r="G22649">
        <v>1.4801571061680101</v>
      </c>
      <c r="H22649">
        <v>0.22699281484625899</v>
      </c>
      <c r="I22649">
        <v>0.94902114953480698</v>
      </c>
    </row>
    <row r="22650" spans="1:9" x14ac:dyDescent="0.25">
      <c r="A22650" t="s">
        <v>3216</v>
      </c>
      <c r="B22650">
        <v>5</v>
      </c>
      <c r="C22650" t="s">
        <v>283</v>
      </c>
      <c r="D22650">
        <v>0.35010849361601898</v>
      </c>
      <c r="E22650">
        <v>0.35010849361601898</v>
      </c>
      <c r="F22650">
        <v>10.2266565161248</v>
      </c>
      <c r="G22650">
        <v>1.47747360021605</v>
      </c>
      <c r="H22650">
        <v>0.22740765753404699</v>
      </c>
      <c r="I22650">
        <v>0.94902114953480698</v>
      </c>
    </row>
    <row r="22651" spans="1:9" x14ac:dyDescent="0.25">
      <c r="A22651" t="s">
        <v>3216</v>
      </c>
      <c r="B22651">
        <v>5</v>
      </c>
      <c r="C22651" t="s">
        <v>708</v>
      </c>
      <c r="D22651">
        <v>0.34098045175925901</v>
      </c>
      <c r="E22651">
        <v>0.34098045175925901</v>
      </c>
      <c r="F22651">
        <v>10.7802741547628</v>
      </c>
      <c r="G22651">
        <v>1.43833501902164</v>
      </c>
      <c r="H22651">
        <v>0.233618529875428</v>
      </c>
      <c r="I22651">
        <v>0.94902114953480698</v>
      </c>
    </row>
    <row r="22652" spans="1:9" x14ac:dyDescent="0.25">
      <c r="A22652" t="s">
        <v>3216</v>
      </c>
      <c r="B22652">
        <v>5</v>
      </c>
      <c r="C22652" t="s">
        <v>67</v>
      </c>
      <c r="D22652">
        <v>0.30802900064479499</v>
      </c>
      <c r="E22652">
        <v>0.30802900064479499</v>
      </c>
      <c r="F22652">
        <v>13.2877723588511</v>
      </c>
      <c r="G22652">
        <v>1.4011055779992201</v>
      </c>
      <c r="H22652">
        <v>0.23970773661084299</v>
      </c>
      <c r="I22652">
        <v>0.94902114953480698</v>
      </c>
    </row>
    <row r="22653" spans="1:9" x14ac:dyDescent="0.25">
      <c r="A22653" t="s">
        <v>3216</v>
      </c>
      <c r="B22653">
        <v>5</v>
      </c>
      <c r="C22653" t="s">
        <v>456</v>
      </c>
      <c r="D22653">
        <v>0.30317221825276103</v>
      </c>
      <c r="E22653">
        <v>0.30317221825276103</v>
      </c>
      <c r="F22653">
        <v>12.4594903900944</v>
      </c>
      <c r="G22653">
        <v>1.39836973198291</v>
      </c>
      <c r="H22653">
        <v>0.240164843569871</v>
      </c>
      <c r="I22653">
        <v>0.94902114953480698</v>
      </c>
    </row>
    <row r="22654" spans="1:9" x14ac:dyDescent="0.25">
      <c r="A22654" t="s">
        <v>3216</v>
      </c>
      <c r="B22654">
        <v>5</v>
      </c>
      <c r="C22654" t="s">
        <v>418</v>
      </c>
      <c r="D22654">
        <v>0.31955752415240302</v>
      </c>
      <c r="E22654">
        <v>0.31955752415240302</v>
      </c>
      <c r="F22654">
        <v>11.7349373203706</v>
      </c>
      <c r="G22654">
        <v>1.3848065982033499</v>
      </c>
      <c r="H22654">
        <v>0.24244312655737901</v>
      </c>
      <c r="I22654">
        <v>0.94902114953480698</v>
      </c>
    </row>
    <row r="22655" spans="1:9" x14ac:dyDescent="0.25">
      <c r="A22655" t="s">
        <v>3216</v>
      </c>
      <c r="B22655">
        <v>5</v>
      </c>
      <c r="C22655" t="s">
        <v>191</v>
      </c>
      <c r="D22655">
        <v>0.336998823052574</v>
      </c>
      <c r="E22655">
        <v>0.336998823052574</v>
      </c>
      <c r="F22655">
        <v>10.670232713515301</v>
      </c>
      <c r="G22655">
        <v>1.3698294678316101</v>
      </c>
      <c r="H22655">
        <v>0.244991535635976</v>
      </c>
      <c r="I22655">
        <v>0.94902114953480698</v>
      </c>
    </row>
    <row r="22656" spans="1:9" x14ac:dyDescent="0.25">
      <c r="A22656" t="s">
        <v>3216</v>
      </c>
      <c r="B22656">
        <v>5</v>
      </c>
      <c r="C22656" t="s">
        <v>393</v>
      </c>
      <c r="D22656">
        <v>0.35848027086495199</v>
      </c>
      <c r="E22656">
        <v>0.35848027086495199</v>
      </c>
      <c r="F22656">
        <v>10.0492701894305</v>
      </c>
      <c r="G22656">
        <v>1.3596963388427801</v>
      </c>
      <c r="H22656">
        <v>0.24672358895711199</v>
      </c>
      <c r="I22656">
        <v>0.94902114953480698</v>
      </c>
    </row>
    <row r="22657" spans="1:9" x14ac:dyDescent="0.25">
      <c r="A22657" t="s">
        <v>3216</v>
      </c>
      <c r="B22657">
        <v>5</v>
      </c>
      <c r="C22657" t="s">
        <v>50</v>
      </c>
      <c r="D22657">
        <v>0.33504922329487502</v>
      </c>
      <c r="E22657">
        <v>0.33504922329487502</v>
      </c>
      <c r="F22657">
        <v>10.320194621082001</v>
      </c>
      <c r="G22657">
        <v>1.33293768833186</v>
      </c>
      <c r="H22657">
        <v>0.251397502765214</v>
      </c>
      <c r="I22657">
        <v>0.94902114953480698</v>
      </c>
    </row>
    <row r="22658" spans="1:9" x14ac:dyDescent="0.25">
      <c r="A22658" t="s">
        <v>3216</v>
      </c>
      <c r="B22658">
        <v>5</v>
      </c>
      <c r="C22658" t="s">
        <v>43</v>
      </c>
      <c r="D22658">
        <v>0.30398988478599498</v>
      </c>
      <c r="E22658">
        <v>0.30398988478599498</v>
      </c>
      <c r="F22658">
        <v>12.3423965121868</v>
      </c>
      <c r="G22658">
        <v>1.3327622234763901</v>
      </c>
      <c r="H22658">
        <v>0.25142339289476501</v>
      </c>
      <c r="I22658">
        <v>0.94902114953480698</v>
      </c>
    </row>
    <row r="22659" spans="1:9" x14ac:dyDescent="0.25">
      <c r="A22659" t="s">
        <v>3216</v>
      </c>
      <c r="B22659">
        <v>5</v>
      </c>
      <c r="C22659" t="s">
        <v>33</v>
      </c>
      <c r="D22659">
        <v>0.37102178688123499</v>
      </c>
      <c r="E22659">
        <v>0.37102178688123499</v>
      </c>
      <c r="F22659">
        <v>10.1185349585019</v>
      </c>
      <c r="G22659">
        <v>1.31293603391447</v>
      </c>
      <c r="H22659">
        <v>0.25495479254228498</v>
      </c>
      <c r="I22659">
        <v>0.94902114953480698</v>
      </c>
    </row>
    <row r="22660" spans="1:9" x14ac:dyDescent="0.25">
      <c r="A22660" t="s">
        <v>3216</v>
      </c>
      <c r="B22660">
        <v>5</v>
      </c>
      <c r="C22660" t="s">
        <v>136</v>
      </c>
      <c r="D22660">
        <v>0.329168044127162</v>
      </c>
      <c r="E22660">
        <v>0.329168044127162</v>
      </c>
      <c r="F22660">
        <v>9.8516433260354894</v>
      </c>
      <c r="G22660">
        <v>1.30288129057334</v>
      </c>
      <c r="H22660">
        <v>0.25676080332610401</v>
      </c>
      <c r="I22660">
        <v>0.94902114953480698</v>
      </c>
    </row>
    <row r="22661" spans="1:9" x14ac:dyDescent="0.25">
      <c r="A22661" t="s">
        <v>3216</v>
      </c>
      <c r="B22661">
        <v>5</v>
      </c>
      <c r="C22661" t="s">
        <v>53</v>
      </c>
      <c r="D22661">
        <v>0.33017158428432403</v>
      </c>
      <c r="E22661">
        <v>0.33017158428432403</v>
      </c>
      <c r="F22661">
        <v>12.4480369858488</v>
      </c>
      <c r="G22661">
        <v>1.2959053533862399</v>
      </c>
      <c r="H22661">
        <v>0.25803564859198203</v>
      </c>
      <c r="I22661">
        <v>0.94902114953480698</v>
      </c>
    </row>
    <row r="22662" spans="1:9" x14ac:dyDescent="0.25">
      <c r="A22662" t="s">
        <v>3216</v>
      </c>
      <c r="B22662">
        <v>5</v>
      </c>
      <c r="C22662" t="s">
        <v>600</v>
      </c>
      <c r="D22662">
        <v>0.33418470403588502</v>
      </c>
      <c r="E22662">
        <v>0.33418470403588502</v>
      </c>
      <c r="F22662">
        <v>10.3588748495918</v>
      </c>
      <c r="G22662">
        <v>1.2714946352226</v>
      </c>
      <c r="H22662">
        <v>0.26254087422872602</v>
      </c>
      <c r="I22662">
        <v>0.94902114953480698</v>
      </c>
    </row>
    <row r="22663" spans="1:9" x14ac:dyDescent="0.25">
      <c r="A22663" t="s">
        <v>3216</v>
      </c>
      <c r="B22663">
        <v>5</v>
      </c>
      <c r="C22663" t="s">
        <v>17</v>
      </c>
      <c r="D22663">
        <v>0.32829630319618203</v>
      </c>
      <c r="E22663">
        <v>0.32829630319618203</v>
      </c>
      <c r="F22663">
        <v>10.4648745074498</v>
      </c>
      <c r="G22663">
        <v>1.26252331956699</v>
      </c>
      <c r="H22663">
        <v>0.264220136129942</v>
      </c>
      <c r="I22663">
        <v>0.94902114953480698</v>
      </c>
    </row>
    <row r="22664" spans="1:9" x14ac:dyDescent="0.25">
      <c r="A22664" t="s">
        <v>3216</v>
      </c>
      <c r="B22664">
        <v>5</v>
      </c>
      <c r="C22664" t="s">
        <v>180</v>
      </c>
      <c r="D22664">
        <v>0.32165426982316597</v>
      </c>
      <c r="E22664">
        <v>0.32165426982316597</v>
      </c>
      <c r="F22664">
        <v>10.134083757539599</v>
      </c>
      <c r="G22664">
        <v>1.23711129590594</v>
      </c>
      <c r="H22664">
        <v>0.26904389007410601</v>
      </c>
      <c r="I22664">
        <v>0.94902114953480698</v>
      </c>
    </row>
    <row r="22665" spans="1:9" x14ac:dyDescent="0.25">
      <c r="A22665" t="s">
        <v>3216</v>
      </c>
      <c r="B22665">
        <v>5</v>
      </c>
      <c r="C22665" t="s">
        <v>429</v>
      </c>
      <c r="D22665">
        <v>0.29838567951948203</v>
      </c>
      <c r="E22665">
        <v>0.29838567951948203</v>
      </c>
      <c r="F22665">
        <v>11.6682961209795</v>
      </c>
      <c r="G22665">
        <v>1.20633050882059</v>
      </c>
      <c r="H22665">
        <v>0.27504294492892001</v>
      </c>
      <c r="I22665">
        <v>0.94902114953480698</v>
      </c>
    </row>
    <row r="22666" spans="1:9" x14ac:dyDescent="0.25">
      <c r="A22666" t="s">
        <v>3216</v>
      </c>
      <c r="B22666">
        <v>5</v>
      </c>
      <c r="C22666" t="s">
        <v>190</v>
      </c>
      <c r="D22666">
        <v>0.30877124866514299</v>
      </c>
      <c r="E22666">
        <v>0.30877124866514299</v>
      </c>
      <c r="F22666">
        <v>10.1405596914906</v>
      </c>
      <c r="G22666">
        <v>1.20101090880118</v>
      </c>
      <c r="H22666">
        <v>0.27609638674959402</v>
      </c>
      <c r="I22666">
        <v>0.94902114953480698</v>
      </c>
    </row>
    <row r="22667" spans="1:9" x14ac:dyDescent="0.25">
      <c r="A22667" t="s">
        <v>3216</v>
      </c>
      <c r="B22667">
        <v>5</v>
      </c>
      <c r="C22667" t="s">
        <v>721</v>
      </c>
      <c r="D22667">
        <v>0.31427039220659198</v>
      </c>
      <c r="E22667">
        <v>0.31427039220659198</v>
      </c>
      <c r="F22667">
        <v>9.9432365508763496</v>
      </c>
      <c r="G22667">
        <v>1.1777394250440201</v>
      </c>
      <c r="H22667">
        <v>0.28076212395114097</v>
      </c>
      <c r="I22667">
        <v>0.94902114953480698</v>
      </c>
    </row>
    <row r="22668" spans="1:9" x14ac:dyDescent="0.25">
      <c r="A22668" t="s">
        <v>3216</v>
      </c>
      <c r="B22668">
        <v>5</v>
      </c>
      <c r="C22668" t="s">
        <v>18</v>
      </c>
      <c r="D22668">
        <v>0.33958986839051197</v>
      </c>
      <c r="E22668">
        <v>0.33958986839051197</v>
      </c>
      <c r="F22668">
        <v>9.9664516708931892</v>
      </c>
      <c r="G22668">
        <v>1.1497472355323399</v>
      </c>
      <c r="H22668">
        <v>0.28651573942570502</v>
      </c>
      <c r="I22668">
        <v>0.94902114953480698</v>
      </c>
    </row>
    <row r="22669" spans="1:9" x14ac:dyDescent="0.25">
      <c r="A22669" t="s">
        <v>3216</v>
      </c>
      <c r="B22669">
        <v>5</v>
      </c>
      <c r="C22669" t="s">
        <v>226</v>
      </c>
      <c r="D22669">
        <v>0.30814515359259997</v>
      </c>
      <c r="E22669">
        <v>0.30814515359259997</v>
      </c>
      <c r="F22669">
        <v>10.4249050385248</v>
      </c>
      <c r="G22669">
        <v>1.13431743558791</v>
      </c>
      <c r="H22669">
        <v>0.289760402112621</v>
      </c>
      <c r="I22669">
        <v>0.94902114953480698</v>
      </c>
    </row>
    <row r="22670" spans="1:9" x14ac:dyDescent="0.25">
      <c r="A22670" t="s">
        <v>3216</v>
      </c>
      <c r="B22670">
        <v>5</v>
      </c>
      <c r="C22670" t="s">
        <v>461</v>
      </c>
      <c r="D22670">
        <v>0.29283845128921199</v>
      </c>
      <c r="E22670">
        <v>0.29283845128921199</v>
      </c>
      <c r="F22670">
        <v>11.6396089274066</v>
      </c>
      <c r="G22670">
        <v>1.1262324783020401</v>
      </c>
      <c r="H22670">
        <v>0.29147167426766202</v>
      </c>
      <c r="I22670">
        <v>0.94902114953480698</v>
      </c>
    </row>
    <row r="22671" spans="1:9" x14ac:dyDescent="0.25">
      <c r="A22671" t="s">
        <v>3216</v>
      </c>
      <c r="B22671">
        <v>5</v>
      </c>
      <c r="C22671" t="s">
        <v>251</v>
      </c>
      <c r="D22671">
        <v>0.28769920640180102</v>
      </c>
      <c r="E22671">
        <v>0.28769920640180102</v>
      </c>
      <c r="F22671">
        <v>11.174341693505401</v>
      </c>
      <c r="G22671">
        <v>1.1243672142986401</v>
      </c>
      <c r="H22671">
        <v>0.29187153881358102</v>
      </c>
      <c r="I22671">
        <v>0.94902114953480698</v>
      </c>
    </row>
    <row r="22672" spans="1:9" x14ac:dyDescent="0.25">
      <c r="A22672" t="s">
        <v>3216</v>
      </c>
      <c r="B22672">
        <v>5</v>
      </c>
      <c r="C22672" t="s">
        <v>54</v>
      </c>
      <c r="D22672">
        <v>0.31555947051212602</v>
      </c>
      <c r="E22672">
        <v>0.31555947051212602</v>
      </c>
      <c r="F22672">
        <v>11.494280853795599</v>
      </c>
      <c r="G22672">
        <v>1.12320784537316</v>
      </c>
      <c r="H22672">
        <v>0.29211721200110302</v>
      </c>
      <c r="I22672">
        <v>0.94902114953480698</v>
      </c>
    </row>
    <row r="22673" spans="1:9" x14ac:dyDescent="0.25">
      <c r="A22673" t="s">
        <v>3216</v>
      </c>
      <c r="B22673">
        <v>5</v>
      </c>
      <c r="C22673" t="s">
        <v>47</v>
      </c>
      <c r="D22673">
        <v>0.37073867621843798</v>
      </c>
      <c r="E22673">
        <v>0.37073867621843798</v>
      </c>
      <c r="F22673">
        <v>11.4719734528193</v>
      </c>
      <c r="G22673">
        <v>1.1266592541796101</v>
      </c>
      <c r="H22673">
        <v>0.29310079746366102</v>
      </c>
      <c r="I22673">
        <v>0.94902114953480698</v>
      </c>
    </row>
    <row r="22674" spans="1:9" x14ac:dyDescent="0.25">
      <c r="A22674" t="s">
        <v>3216</v>
      </c>
      <c r="B22674">
        <v>5</v>
      </c>
      <c r="C22674" t="s">
        <v>189</v>
      </c>
      <c r="D22674">
        <v>0.296077492781193</v>
      </c>
      <c r="E22674">
        <v>0.296077492781193</v>
      </c>
      <c r="F22674">
        <v>10.3945540394955</v>
      </c>
      <c r="G22674">
        <v>1.1117406799060501</v>
      </c>
      <c r="H22674">
        <v>0.29458070894733801</v>
      </c>
      <c r="I22674">
        <v>0.94902114953480698</v>
      </c>
    </row>
    <row r="22675" spans="1:9" x14ac:dyDescent="0.25">
      <c r="A22675" t="s">
        <v>3216</v>
      </c>
      <c r="B22675">
        <v>5</v>
      </c>
      <c r="C22675" t="s">
        <v>52</v>
      </c>
      <c r="D22675">
        <v>0.29644257962375398</v>
      </c>
      <c r="E22675">
        <v>0.29644257962375398</v>
      </c>
      <c r="F22675">
        <v>11.632123174130101</v>
      </c>
      <c r="G22675">
        <v>1.1027117352982101</v>
      </c>
      <c r="H22675">
        <v>0.29653461830357303</v>
      </c>
      <c r="I22675">
        <v>0.94902114953480698</v>
      </c>
    </row>
    <row r="22676" spans="1:9" x14ac:dyDescent="0.25">
      <c r="A22676" t="s">
        <v>3216</v>
      </c>
      <c r="B22676">
        <v>5</v>
      </c>
      <c r="C22676" t="s">
        <v>497</v>
      </c>
      <c r="D22676">
        <v>0.30576430695300399</v>
      </c>
      <c r="E22676">
        <v>0.30576430695300399</v>
      </c>
      <c r="F22676">
        <v>10.544810861148701</v>
      </c>
      <c r="G22676">
        <v>1.1024948084375299</v>
      </c>
      <c r="H22676">
        <v>0.296585548219294</v>
      </c>
      <c r="I22676">
        <v>0.94902114953480698</v>
      </c>
    </row>
    <row r="22677" spans="1:9" x14ac:dyDescent="0.25">
      <c r="A22677" t="s">
        <v>3216</v>
      </c>
      <c r="B22677">
        <v>5</v>
      </c>
      <c r="C22677" t="s">
        <v>113</v>
      </c>
      <c r="D22677">
        <v>0.343455819084029</v>
      </c>
      <c r="E22677">
        <v>0.343455819084029</v>
      </c>
      <c r="F22677">
        <v>11.6053344616617</v>
      </c>
      <c r="G22677">
        <v>1.1037454215915199</v>
      </c>
      <c r="H22677">
        <v>0.29751833603773098</v>
      </c>
      <c r="I22677">
        <v>0.94902114953480698</v>
      </c>
    </row>
    <row r="22678" spans="1:9" x14ac:dyDescent="0.25">
      <c r="A22678" t="s">
        <v>3216</v>
      </c>
      <c r="B22678">
        <v>5</v>
      </c>
      <c r="C22678" t="s">
        <v>296</v>
      </c>
      <c r="D22678">
        <v>0.29409655351698899</v>
      </c>
      <c r="E22678">
        <v>0.29409655351698899</v>
      </c>
      <c r="F22678">
        <v>12.118220759791599</v>
      </c>
      <c r="G22678">
        <v>1.0971050865893199</v>
      </c>
      <c r="H22678">
        <v>0.29775620355225701</v>
      </c>
      <c r="I22678">
        <v>0.94902114953480698</v>
      </c>
    </row>
    <row r="22679" spans="1:9" x14ac:dyDescent="0.25">
      <c r="A22679" t="s">
        <v>3216</v>
      </c>
      <c r="B22679">
        <v>5</v>
      </c>
      <c r="C22679" t="s">
        <v>100</v>
      </c>
      <c r="D22679">
        <v>0.31432350843967699</v>
      </c>
      <c r="E22679">
        <v>0.31432350843967699</v>
      </c>
      <c r="F22679">
        <v>10.243822799665599</v>
      </c>
      <c r="G22679">
        <v>1.0923738085666701</v>
      </c>
      <c r="H22679">
        <v>0.298797089545635</v>
      </c>
      <c r="I22679">
        <v>0.94902114953480698</v>
      </c>
    </row>
    <row r="22680" spans="1:9" x14ac:dyDescent="0.25">
      <c r="A22680" t="s">
        <v>3216</v>
      </c>
      <c r="B22680">
        <v>5</v>
      </c>
      <c r="C22680" t="s">
        <v>23</v>
      </c>
      <c r="D22680">
        <v>0.29966213881525799</v>
      </c>
      <c r="E22680">
        <v>0.29966213881525799</v>
      </c>
      <c r="F22680">
        <v>10.617605125872601</v>
      </c>
      <c r="G22680">
        <v>1.0808294725530501</v>
      </c>
      <c r="H22680">
        <v>0.30135165179151302</v>
      </c>
      <c r="I22680">
        <v>0.94902114953480698</v>
      </c>
    </row>
    <row r="22681" spans="1:9" x14ac:dyDescent="0.25">
      <c r="A22681" t="s">
        <v>3216</v>
      </c>
      <c r="B22681">
        <v>5</v>
      </c>
      <c r="C22681" t="s">
        <v>277</v>
      </c>
      <c r="D22681">
        <v>-0.29623435096695699</v>
      </c>
      <c r="E22681">
        <v>-0.29623435096695699</v>
      </c>
      <c r="F22681">
        <v>10.444483687458501</v>
      </c>
      <c r="G22681">
        <v>1.0788955768933099</v>
      </c>
      <c r="H22681">
        <v>0.30178354424957898</v>
      </c>
      <c r="I22681">
        <v>0.94902114953480698</v>
      </c>
    </row>
    <row r="22682" spans="1:9" x14ac:dyDescent="0.25">
      <c r="A22682" t="s">
        <v>3216</v>
      </c>
      <c r="B22682">
        <v>5</v>
      </c>
      <c r="C22682" t="s">
        <v>178</v>
      </c>
      <c r="D22682">
        <v>0.27415324980869199</v>
      </c>
      <c r="E22682">
        <v>0.27415324980869199</v>
      </c>
      <c r="F22682">
        <v>13.0268900783338</v>
      </c>
      <c r="G22682">
        <v>1.0712782168344901</v>
      </c>
      <c r="H22682">
        <v>0.30347666039417198</v>
      </c>
      <c r="I22682">
        <v>0.94902114953480698</v>
      </c>
    </row>
    <row r="22683" spans="1:9" x14ac:dyDescent="0.25">
      <c r="A22683" t="s">
        <v>3216</v>
      </c>
      <c r="B22683">
        <v>5</v>
      </c>
      <c r="C22683" t="s">
        <v>717</v>
      </c>
      <c r="D22683">
        <v>0.311927653088796</v>
      </c>
      <c r="E22683">
        <v>0.311927653088796</v>
      </c>
      <c r="F22683">
        <v>9.7934051476377597</v>
      </c>
      <c r="G22683">
        <v>1.0626411139465499</v>
      </c>
      <c r="H22683">
        <v>0.305414849422392</v>
      </c>
      <c r="I22683">
        <v>0.94902114953480698</v>
      </c>
    </row>
    <row r="22684" spans="1:9" x14ac:dyDescent="0.25">
      <c r="A22684" t="s">
        <v>3216</v>
      </c>
      <c r="B22684">
        <v>5</v>
      </c>
      <c r="C22684" t="s">
        <v>147</v>
      </c>
      <c r="D22684">
        <v>0.31621389255430099</v>
      </c>
      <c r="E22684">
        <v>0.31621389255430099</v>
      </c>
      <c r="F22684">
        <v>10.0387090633612</v>
      </c>
      <c r="G22684">
        <v>1.0427944499070501</v>
      </c>
      <c r="H22684">
        <v>0.30995662566933102</v>
      </c>
      <c r="I22684">
        <v>0.94902114953480698</v>
      </c>
    </row>
    <row r="22685" spans="1:9" x14ac:dyDescent="0.25">
      <c r="A22685" t="s">
        <v>3216</v>
      </c>
      <c r="B22685">
        <v>5</v>
      </c>
      <c r="C22685" t="s">
        <v>158</v>
      </c>
      <c r="D22685">
        <v>0.32419047960137698</v>
      </c>
      <c r="E22685">
        <v>0.32419047960137698</v>
      </c>
      <c r="F22685">
        <v>10.0942648336906</v>
      </c>
      <c r="G22685">
        <v>1.03653285728158</v>
      </c>
      <c r="H22685">
        <v>0.311406478953482</v>
      </c>
      <c r="I22685">
        <v>0.94902114953480698</v>
      </c>
    </row>
    <row r="22686" spans="1:9" x14ac:dyDescent="0.25">
      <c r="A22686" t="s">
        <v>3216</v>
      </c>
      <c r="B22686">
        <v>5</v>
      </c>
      <c r="C22686" t="s">
        <v>454</v>
      </c>
      <c r="D22686">
        <v>0.27212612045352802</v>
      </c>
      <c r="E22686">
        <v>0.27212612045352802</v>
      </c>
      <c r="F22686">
        <v>11.392361767738601</v>
      </c>
      <c r="G22686">
        <v>1.0177859374368401</v>
      </c>
      <c r="H22686">
        <v>0.31579994607935902</v>
      </c>
      <c r="I22686">
        <v>0.94902114953480698</v>
      </c>
    </row>
    <row r="22687" spans="1:9" x14ac:dyDescent="0.25">
      <c r="A22687" t="s">
        <v>3216</v>
      </c>
      <c r="B22687">
        <v>5</v>
      </c>
      <c r="C22687" t="s">
        <v>562</v>
      </c>
      <c r="D22687">
        <v>0.28674321106408701</v>
      </c>
      <c r="E22687">
        <v>0.28674321106408701</v>
      </c>
      <c r="F22687">
        <v>10.1304950120219</v>
      </c>
      <c r="G22687">
        <v>1.0159011902586199</v>
      </c>
      <c r="H22687">
        <v>0.31624424664582301</v>
      </c>
      <c r="I22687">
        <v>0.94902114953480698</v>
      </c>
    </row>
    <row r="22688" spans="1:9" x14ac:dyDescent="0.25">
      <c r="A22688" t="s">
        <v>3216</v>
      </c>
      <c r="B22688">
        <v>5</v>
      </c>
      <c r="C22688" t="s">
        <v>84</v>
      </c>
      <c r="D22688">
        <v>0.25320715356969897</v>
      </c>
      <c r="E22688">
        <v>0.25320715356969897</v>
      </c>
      <c r="F22688">
        <v>12.577439803712499</v>
      </c>
      <c r="G22688">
        <v>1.01215930829973</v>
      </c>
      <c r="H22688">
        <v>0.31712937222385401</v>
      </c>
      <c r="I22688">
        <v>0.94902114953480698</v>
      </c>
    </row>
    <row r="22689" spans="1:9" x14ac:dyDescent="0.25">
      <c r="A22689" t="s">
        <v>3216</v>
      </c>
      <c r="B22689">
        <v>5</v>
      </c>
      <c r="C22689" t="s">
        <v>590</v>
      </c>
      <c r="D22689">
        <v>0.25215966107538501</v>
      </c>
      <c r="E22689">
        <v>0.25215966107538501</v>
      </c>
      <c r="F22689">
        <v>13.2805651951446</v>
      </c>
      <c r="G22689">
        <v>1.0104366667065501</v>
      </c>
      <c r="H22689">
        <v>0.317538342662461</v>
      </c>
      <c r="I22689">
        <v>0.94902114953480698</v>
      </c>
    </row>
    <row r="22690" spans="1:9" x14ac:dyDescent="0.25">
      <c r="A22690" t="s">
        <v>3216</v>
      </c>
      <c r="B22690">
        <v>5</v>
      </c>
      <c r="C22690" t="s">
        <v>388</v>
      </c>
      <c r="D22690">
        <v>0.26134250724291003</v>
      </c>
      <c r="E22690">
        <v>0.26134250724291003</v>
      </c>
      <c r="F22690">
        <v>12.294636717957999</v>
      </c>
      <c r="G22690">
        <v>0.994180507000057</v>
      </c>
      <c r="H22690">
        <v>0.321442299401967</v>
      </c>
      <c r="I22690">
        <v>0.94902114953480698</v>
      </c>
    </row>
    <row r="22691" spans="1:9" x14ac:dyDescent="0.25">
      <c r="A22691" t="s">
        <v>3216</v>
      </c>
      <c r="B22691">
        <v>5</v>
      </c>
      <c r="C22691" t="s">
        <v>46</v>
      </c>
      <c r="D22691">
        <v>0.26699420280660802</v>
      </c>
      <c r="E22691">
        <v>0.26699420280660802</v>
      </c>
      <c r="F22691">
        <v>11.4479342036094</v>
      </c>
      <c r="G22691">
        <v>0.95584735428036405</v>
      </c>
      <c r="H22691">
        <v>0.33090470765096902</v>
      </c>
      <c r="I22691">
        <v>0.94902114953480698</v>
      </c>
    </row>
    <row r="22692" spans="1:9" x14ac:dyDescent="0.25">
      <c r="A22692" t="s">
        <v>3216</v>
      </c>
      <c r="B22692">
        <v>5</v>
      </c>
      <c r="C22692" t="s">
        <v>10</v>
      </c>
      <c r="D22692">
        <v>0.26610601942769502</v>
      </c>
      <c r="E22692">
        <v>0.26610601942769502</v>
      </c>
      <c r="F22692">
        <v>11.502355990287599</v>
      </c>
      <c r="G22692">
        <v>0.93934288559094303</v>
      </c>
      <c r="H22692">
        <v>0.33509227806089298</v>
      </c>
      <c r="I22692">
        <v>0.94902114953480698</v>
      </c>
    </row>
    <row r="22693" spans="1:9" x14ac:dyDescent="0.25">
      <c r="A22693" t="s">
        <v>3216</v>
      </c>
      <c r="B22693">
        <v>5</v>
      </c>
      <c r="C22693" t="s">
        <v>215</v>
      </c>
      <c r="D22693">
        <v>0.26245956005438598</v>
      </c>
      <c r="E22693">
        <v>0.26245956005438598</v>
      </c>
      <c r="F22693">
        <v>11.837172491484999</v>
      </c>
      <c r="G22693">
        <v>0.92504623213595905</v>
      </c>
      <c r="H22693">
        <v>0.33877654274939301</v>
      </c>
      <c r="I22693">
        <v>0.94902114953480698</v>
      </c>
    </row>
    <row r="22694" spans="1:9" x14ac:dyDescent="0.25">
      <c r="A22694" t="s">
        <v>3216</v>
      </c>
      <c r="B22694">
        <v>5</v>
      </c>
      <c r="C22694" t="s">
        <v>236</v>
      </c>
      <c r="D22694">
        <v>0.269472429002447</v>
      </c>
      <c r="E22694">
        <v>0.269472429002447</v>
      </c>
      <c r="F22694">
        <v>10.644818054390001</v>
      </c>
      <c r="G22694">
        <v>0.92432845151756304</v>
      </c>
      <c r="H22694">
        <v>0.33896765733745599</v>
      </c>
      <c r="I22694">
        <v>0.94902114953480698</v>
      </c>
    </row>
    <row r="22695" spans="1:9" x14ac:dyDescent="0.25">
      <c r="A22695" t="s">
        <v>3216</v>
      </c>
      <c r="B22695">
        <v>5</v>
      </c>
      <c r="C22695" t="s">
        <v>165</v>
      </c>
      <c r="D22695">
        <v>0.289604736431676</v>
      </c>
      <c r="E22695">
        <v>0.289604736431676</v>
      </c>
      <c r="F22695">
        <v>9.8836500047062508</v>
      </c>
      <c r="G22695">
        <v>0.89718132916830895</v>
      </c>
      <c r="H22695">
        <v>0.34611455251635698</v>
      </c>
      <c r="I22695">
        <v>0.94902114953480698</v>
      </c>
    </row>
    <row r="22696" spans="1:9" x14ac:dyDescent="0.25">
      <c r="A22696" t="s">
        <v>3216</v>
      </c>
      <c r="B22696">
        <v>5</v>
      </c>
      <c r="C22696" t="s">
        <v>129</v>
      </c>
      <c r="D22696">
        <v>0.27920104942603702</v>
      </c>
      <c r="E22696">
        <v>0.27920104942603702</v>
      </c>
      <c r="F22696">
        <v>10.2647366468603</v>
      </c>
      <c r="G22696">
        <v>0.87899407308775801</v>
      </c>
      <c r="H22696">
        <v>0.35103385538719001</v>
      </c>
      <c r="I22696">
        <v>0.94902114953480698</v>
      </c>
    </row>
    <row r="22697" spans="1:9" x14ac:dyDescent="0.25">
      <c r="A22697" t="s">
        <v>3216</v>
      </c>
      <c r="B22697">
        <v>5</v>
      </c>
      <c r="C22697" t="s">
        <v>633</v>
      </c>
      <c r="D22697">
        <v>0.25198395861376599</v>
      </c>
      <c r="E22697">
        <v>0.25198395861376599</v>
      </c>
      <c r="F22697">
        <v>11.6069600659144</v>
      </c>
      <c r="G22697">
        <v>0.87249835198737302</v>
      </c>
      <c r="H22697">
        <v>0.35280960619803797</v>
      </c>
      <c r="I22697">
        <v>0.94902114953480698</v>
      </c>
    </row>
    <row r="22698" spans="1:9" x14ac:dyDescent="0.25">
      <c r="A22698" t="s">
        <v>3216</v>
      </c>
      <c r="B22698">
        <v>5</v>
      </c>
      <c r="C22698" t="s">
        <v>581</v>
      </c>
      <c r="D22698">
        <v>0.248482346322043</v>
      </c>
      <c r="E22698">
        <v>0.248482346322043</v>
      </c>
      <c r="F22698">
        <v>12.306525652986499</v>
      </c>
      <c r="G22698">
        <v>0.86957272132399099</v>
      </c>
      <c r="H22698">
        <v>0.35361168638523099</v>
      </c>
      <c r="I22698">
        <v>0.94902114953480698</v>
      </c>
    </row>
    <row r="22699" spans="1:9" x14ac:dyDescent="0.25">
      <c r="A22699" t="s">
        <v>3216</v>
      </c>
      <c r="B22699">
        <v>5</v>
      </c>
      <c r="C22699" t="s">
        <v>620</v>
      </c>
      <c r="D22699">
        <v>0.24561567266238499</v>
      </c>
      <c r="E22699">
        <v>0.24561567266238499</v>
      </c>
      <c r="F22699">
        <v>11.195145191989299</v>
      </c>
      <c r="G22699">
        <v>0.85541417999912395</v>
      </c>
      <c r="H22699">
        <v>0.35754558520303997</v>
      </c>
      <c r="I22699">
        <v>0.94902114953480698</v>
      </c>
    </row>
    <row r="22700" spans="1:9" x14ac:dyDescent="0.25">
      <c r="A22700" t="s">
        <v>3216</v>
      </c>
      <c r="B22700">
        <v>5</v>
      </c>
      <c r="C22700" t="s">
        <v>157</v>
      </c>
      <c r="D22700">
        <v>0.26330598104437303</v>
      </c>
      <c r="E22700">
        <v>0.26330598104437303</v>
      </c>
      <c r="F22700">
        <v>11.1974944010705</v>
      </c>
      <c r="G22700">
        <v>0.84625741284317801</v>
      </c>
      <c r="H22700">
        <v>0.36011921320540702</v>
      </c>
      <c r="I22700">
        <v>0.94902114953480698</v>
      </c>
    </row>
    <row r="22701" spans="1:9" x14ac:dyDescent="0.25">
      <c r="A22701" t="s">
        <v>3216</v>
      </c>
      <c r="B22701">
        <v>5</v>
      </c>
      <c r="C22701" t="s">
        <v>98</v>
      </c>
      <c r="D22701">
        <v>0.226095030139494</v>
      </c>
      <c r="E22701">
        <v>0.226095030139494</v>
      </c>
      <c r="F22701">
        <v>14.4702895636033</v>
      </c>
      <c r="G22701">
        <v>0.83730248276959296</v>
      </c>
      <c r="H22701">
        <v>0.36265512246221898</v>
      </c>
      <c r="I22701">
        <v>0.94902114953480698</v>
      </c>
    </row>
    <row r="22702" spans="1:9" x14ac:dyDescent="0.25">
      <c r="A22702" t="s">
        <v>3216</v>
      </c>
      <c r="B22702">
        <v>5</v>
      </c>
      <c r="C22702" t="s">
        <v>710</v>
      </c>
      <c r="D22702">
        <v>0.23610011722916799</v>
      </c>
      <c r="E22702">
        <v>0.23610011722916799</v>
      </c>
      <c r="F22702">
        <v>11.695640865227601</v>
      </c>
      <c r="G22702">
        <v>0.83592673529491501</v>
      </c>
      <c r="H22702">
        <v>0.36305155869846101</v>
      </c>
      <c r="I22702">
        <v>0.94902114953480698</v>
      </c>
    </row>
    <row r="22703" spans="1:9" x14ac:dyDescent="0.25">
      <c r="A22703" t="s">
        <v>3216</v>
      </c>
      <c r="B22703">
        <v>5</v>
      </c>
      <c r="C22703" t="s">
        <v>27</v>
      </c>
      <c r="D22703">
        <v>0.25984762724935601</v>
      </c>
      <c r="E22703">
        <v>0.25984762724935601</v>
      </c>
      <c r="F22703">
        <v>10.8107342821008</v>
      </c>
      <c r="G22703">
        <v>0.83418566985133902</v>
      </c>
      <c r="H22703">
        <v>0.363553147359087</v>
      </c>
      <c r="I22703">
        <v>0.94902114953480698</v>
      </c>
    </row>
    <row r="22704" spans="1:9" x14ac:dyDescent="0.25">
      <c r="A22704" t="s">
        <v>3216</v>
      </c>
      <c r="B22704">
        <v>5</v>
      </c>
      <c r="C22704" t="s">
        <v>298</v>
      </c>
      <c r="D22704">
        <v>0.248147978963874</v>
      </c>
      <c r="E22704">
        <v>0.248147978963874</v>
      </c>
      <c r="F22704">
        <v>11.1774738567157</v>
      </c>
      <c r="G22704">
        <v>0.83260397203654402</v>
      </c>
      <c r="H22704">
        <v>0.36400495785885401</v>
      </c>
      <c r="I22704">
        <v>0.94902114953480698</v>
      </c>
    </row>
    <row r="22705" spans="1:9" x14ac:dyDescent="0.25">
      <c r="A22705" t="s">
        <v>3216</v>
      </c>
      <c r="B22705">
        <v>5</v>
      </c>
      <c r="C22705" t="s">
        <v>108</v>
      </c>
      <c r="D22705">
        <v>0.25866697857323701</v>
      </c>
      <c r="E22705">
        <v>0.25866697857323701</v>
      </c>
      <c r="F22705">
        <v>10.779702022762001</v>
      </c>
      <c r="G22705">
        <v>0.82954148460281396</v>
      </c>
      <c r="H22705">
        <v>0.36488591485489202</v>
      </c>
      <c r="I22705">
        <v>0.94902114953480698</v>
      </c>
    </row>
    <row r="22706" spans="1:9" x14ac:dyDescent="0.25">
      <c r="A22706" t="s">
        <v>3216</v>
      </c>
      <c r="B22706">
        <v>5</v>
      </c>
      <c r="C22706" t="s">
        <v>216</v>
      </c>
      <c r="D22706">
        <v>0.25746873576983198</v>
      </c>
      <c r="E22706">
        <v>0.25746873576983198</v>
      </c>
      <c r="F22706">
        <v>10.5996794943014</v>
      </c>
      <c r="G22706">
        <v>0.82824237354586305</v>
      </c>
      <c r="H22706">
        <v>0.36526001015440301</v>
      </c>
      <c r="I22706">
        <v>0.94902114953480698</v>
      </c>
    </row>
    <row r="22707" spans="1:9" x14ac:dyDescent="0.25">
      <c r="A22707" t="s">
        <v>3216</v>
      </c>
      <c r="B22707">
        <v>5</v>
      </c>
      <c r="C22707" t="s">
        <v>59</v>
      </c>
      <c r="D22707">
        <v>0.25206613268590899</v>
      </c>
      <c r="E22707">
        <v>0.25206613268590899</v>
      </c>
      <c r="F22707">
        <v>12.1842804374098</v>
      </c>
      <c r="G22707">
        <v>0.82424926546797195</v>
      </c>
      <c r="H22707">
        <v>0.36640753954011401</v>
      </c>
      <c r="I22707">
        <v>0.94902114953480698</v>
      </c>
    </row>
    <row r="22708" spans="1:9" x14ac:dyDescent="0.25">
      <c r="A22708" t="s">
        <v>3216</v>
      </c>
      <c r="B22708">
        <v>5</v>
      </c>
      <c r="C22708" t="s">
        <v>289</v>
      </c>
      <c r="D22708">
        <v>0.27007923077006801</v>
      </c>
      <c r="E22708">
        <v>0.27007923077006801</v>
      </c>
      <c r="F22708">
        <v>10.3930981798964</v>
      </c>
      <c r="G22708">
        <v>0.82262277616365698</v>
      </c>
      <c r="H22708">
        <v>0.36688334726341498</v>
      </c>
      <c r="I22708">
        <v>0.94902114953480698</v>
      </c>
    </row>
    <row r="22709" spans="1:9" x14ac:dyDescent="0.25">
      <c r="A22709" t="s">
        <v>3216</v>
      </c>
      <c r="B22709">
        <v>5</v>
      </c>
      <c r="C22709" t="s">
        <v>38</v>
      </c>
      <c r="D22709">
        <v>0.25694864836436898</v>
      </c>
      <c r="E22709">
        <v>0.25694864836436898</v>
      </c>
      <c r="F22709">
        <v>10.227498361546401</v>
      </c>
      <c r="G22709">
        <v>0.81943719084017097</v>
      </c>
      <c r="H22709">
        <v>0.36780708113838501</v>
      </c>
      <c r="I22709">
        <v>0.94902114953480698</v>
      </c>
    </row>
    <row r="22710" spans="1:9" x14ac:dyDescent="0.25">
      <c r="A22710" t="s">
        <v>3216</v>
      </c>
      <c r="B22710">
        <v>5</v>
      </c>
      <c r="C22710" t="s">
        <v>332</v>
      </c>
      <c r="D22710">
        <v>0.25699072241746801</v>
      </c>
      <c r="E22710">
        <v>0.25699072241746801</v>
      </c>
      <c r="F22710">
        <v>10.108203125697701</v>
      </c>
      <c r="G22710">
        <v>0.81621344655802697</v>
      </c>
      <c r="H22710">
        <v>0.368744914098804</v>
      </c>
      <c r="I22710">
        <v>0.94902114953480698</v>
      </c>
    </row>
    <row r="22711" spans="1:9" x14ac:dyDescent="0.25">
      <c r="A22711" t="s">
        <v>3216</v>
      </c>
      <c r="B22711">
        <v>5</v>
      </c>
      <c r="C22711" t="s">
        <v>346</v>
      </c>
      <c r="D22711">
        <v>0.27783343459521298</v>
      </c>
      <c r="E22711">
        <v>0.27783343459521298</v>
      </c>
      <c r="F22711">
        <v>10.010618635877499</v>
      </c>
      <c r="G22711">
        <v>0.80991735178093405</v>
      </c>
      <c r="H22711">
        <v>0.37058759437148397</v>
      </c>
      <c r="I22711">
        <v>0.94902114953480698</v>
      </c>
    </row>
    <row r="22712" spans="1:9" x14ac:dyDescent="0.25">
      <c r="A22712" t="s">
        <v>3216</v>
      </c>
      <c r="B22712">
        <v>5</v>
      </c>
      <c r="C22712" t="s">
        <v>130</v>
      </c>
      <c r="D22712">
        <v>0.23850414355504099</v>
      </c>
      <c r="E22712">
        <v>0.23850414355504099</v>
      </c>
      <c r="F22712">
        <v>10.5330536228744</v>
      </c>
      <c r="G22712">
        <v>0.79214514698275595</v>
      </c>
      <c r="H22712">
        <v>0.375871879707673</v>
      </c>
      <c r="I22712">
        <v>0.94902114953480698</v>
      </c>
    </row>
    <row r="22713" spans="1:9" x14ac:dyDescent="0.25">
      <c r="A22713" t="s">
        <v>3216</v>
      </c>
      <c r="B22713">
        <v>5</v>
      </c>
      <c r="C22713" t="s">
        <v>149</v>
      </c>
      <c r="D22713">
        <v>0.25590659082975298</v>
      </c>
      <c r="E22713">
        <v>0.25590659082975298</v>
      </c>
      <c r="F22713">
        <v>10.317731924106701</v>
      </c>
      <c r="G22713">
        <v>0.78420993796617899</v>
      </c>
      <c r="H22713">
        <v>0.37826181569793299</v>
      </c>
      <c r="I22713">
        <v>0.94902114953480698</v>
      </c>
    </row>
    <row r="22714" spans="1:9" x14ac:dyDescent="0.25">
      <c r="A22714" t="s">
        <v>3216</v>
      </c>
      <c r="B22714">
        <v>5</v>
      </c>
      <c r="C22714" t="s">
        <v>474</v>
      </c>
      <c r="D22714">
        <v>0.236581544796476</v>
      </c>
      <c r="E22714">
        <v>0.236581544796476</v>
      </c>
      <c r="F22714">
        <v>11.348177581353101</v>
      </c>
      <c r="G22714">
        <v>0.78379778495529595</v>
      </c>
      <c r="H22714">
        <v>0.37838568687922403</v>
      </c>
      <c r="I22714">
        <v>0.94902114953480698</v>
      </c>
    </row>
    <row r="22715" spans="1:9" x14ac:dyDescent="0.25">
      <c r="A22715" t="s">
        <v>3216</v>
      </c>
      <c r="B22715">
        <v>5</v>
      </c>
      <c r="C22715" t="s">
        <v>389</v>
      </c>
      <c r="D22715">
        <v>0.28376638009123401</v>
      </c>
      <c r="E22715">
        <v>0.28376638009123401</v>
      </c>
      <c r="F22715">
        <v>9.8857813763241396</v>
      </c>
      <c r="G22715">
        <v>0.77684048120930804</v>
      </c>
      <c r="H22715">
        <v>0.38049388916023003</v>
      </c>
      <c r="I22715">
        <v>0.94902114953480698</v>
      </c>
    </row>
    <row r="22716" spans="1:9" x14ac:dyDescent="0.25">
      <c r="A22716" t="s">
        <v>3216</v>
      </c>
      <c r="B22716">
        <v>5</v>
      </c>
      <c r="C22716" t="s">
        <v>616</v>
      </c>
      <c r="D22716">
        <v>0.22118074224230699</v>
      </c>
      <c r="E22716">
        <v>0.22118074224230699</v>
      </c>
      <c r="F22716">
        <v>13.084115374342099</v>
      </c>
      <c r="G22716">
        <v>0.76112366751388905</v>
      </c>
      <c r="H22716">
        <v>0.38533770793425998</v>
      </c>
      <c r="I22716">
        <v>0.94902114953480698</v>
      </c>
    </row>
    <row r="22717" spans="1:9" x14ac:dyDescent="0.25">
      <c r="A22717" t="s">
        <v>3216</v>
      </c>
      <c r="B22717">
        <v>5</v>
      </c>
      <c r="C22717" t="s">
        <v>243</v>
      </c>
      <c r="D22717">
        <v>0.23105270942787501</v>
      </c>
      <c r="E22717">
        <v>0.23105270942787501</v>
      </c>
      <c r="F22717">
        <v>11.697822853043499</v>
      </c>
      <c r="G22717">
        <v>0.75848507662388398</v>
      </c>
      <c r="H22717">
        <v>0.38616212356114799</v>
      </c>
      <c r="I22717">
        <v>0.94902114953480698</v>
      </c>
    </row>
    <row r="22718" spans="1:9" x14ac:dyDescent="0.25">
      <c r="A22718" t="s">
        <v>3216</v>
      </c>
      <c r="B22718">
        <v>5</v>
      </c>
      <c r="C22718" t="s">
        <v>387</v>
      </c>
      <c r="D22718">
        <v>0.21927463257644</v>
      </c>
      <c r="E22718">
        <v>0.21927463257644</v>
      </c>
      <c r="F22718">
        <v>12.690976176787499</v>
      </c>
      <c r="G22718">
        <v>0.73247715135838598</v>
      </c>
      <c r="H22718">
        <v>0.39439288567284198</v>
      </c>
      <c r="I22718">
        <v>0.94902114953480698</v>
      </c>
    </row>
    <row r="22719" spans="1:9" x14ac:dyDescent="0.25">
      <c r="A22719" t="s">
        <v>3216</v>
      </c>
      <c r="B22719">
        <v>5</v>
      </c>
      <c r="C22719" t="s">
        <v>127</v>
      </c>
      <c r="D22719">
        <v>0.23781479269196401</v>
      </c>
      <c r="E22719">
        <v>0.23781479269196401</v>
      </c>
      <c r="F22719">
        <v>11.4866449813623</v>
      </c>
      <c r="G22719">
        <v>0.72909606400914895</v>
      </c>
      <c r="H22719">
        <v>0.39548526365665099</v>
      </c>
      <c r="I22719">
        <v>0.94902114953480698</v>
      </c>
    </row>
    <row r="22720" spans="1:9" x14ac:dyDescent="0.25">
      <c r="A22720" t="s">
        <v>3216</v>
      </c>
      <c r="B22720">
        <v>5</v>
      </c>
      <c r="C22720" t="s">
        <v>61</v>
      </c>
      <c r="D22720">
        <v>0.22235034451052499</v>
      </c>
      <c r="E22720">
        <v>0.22235034451052499</v>
      </c>
      <c r="F22720">
        <v>13.6827202841035</v>
      </c>
      <c r="G22720">
        <v>0.72587610469498598</v>
      </c>
      <c r="H22720">
        <v>0.396522281827971</v>
      </c>
      <c r="I22720">
        <v>0.94902114953480698</v>
      </c>
    </row>
    <row r="22721" spans="1:9" x14ac:dyDescent="0.25">
      <c r="A22721" t="s">
        <v>3216</v>
      </c>
      <c r="B22721">
        <v>5</v>
      </c>
      <c r="C22721" t="s">
        <v>73</v>
      </c>
      <c r="D22721">
        <v>0.23269150862030599</v>
      </c>
      <c r="E22721">
        <v>0.23269150862030599</v>
      </c>
      <c r="F22721">
        <v>12.8809019816633</v>
      </c>
      <c r="G22721">
        <v>0.72349392061960605</v>
      </c>
      <c r="H22721">
        <v>0.39729564812562601</v>
      </c>
      <c r="I22721">
        <v>0.94902114953480698</v>
      </c>
    </row>
    <row r="22722" spans="1:9" x14ac:dyDescent="0.25">
      <c r="A22722" t="s">
        <v>3216</v>
      </c>
      <c r="B22722">
        <v>5</v>
      </c>
      <c r="C22722" t="s">
        <v>353</v>
      </c>
      <c r="D22722">
        <v>0.22841338450476101</v>
      </c>
      <c r="E22722">
        <v>0.22841338450476101</v>
      </c>
      <c r="F22722">
        <v>11.167206997394</v>
      </c>
      <c r="G22722">
        <v>0.715706092318247</v>
      </c>
      <c r="H22722">
        <v>0.39984259236144298</v>
      </c>
      <c r="I22722">
        <v>0.94902114953480698</v>
      </c>
    </row>
    <row r="22723" spans="1:9" x14ac:dyDescent="0.25">
      <c r="A22723" t="s">
        <v>3216</v>
      </c>
      <c r="B22723">
        <v>5</v>
      </c>
      <c r="C22723" t="s">
        <v>49</v>
      </c>
      <c r="D22723">
        <v>0.23450661519804999</v>
      </c>
      <c r="E22723">
        <v>0.23450661519804999</v>
      </c>
      <c r="F22723">
        <v>11.498565234610201</v>
      </c>
      <c r="G22723">
        <v>0.70761711671430305</v>
      </c>
      <c r="H22723">
        <v>0.40250667522566203</v>
      </c>
      <c r="I22723">
        <v>0.94902114953480698</v>
      </c>
    </row>
    <row r="22724" spans="1:9" x14ac:dyDescent="0.25">
      <c r="A22724" t="s">
        <v>3216</v>
      </c>
      <c r="B22724">
        <v>5</v>
      </c>
      <c r="C22724" t="s">
        <v>587</v>
      </c>
      <c r="D22724">
        <v>0.26179244791122003</v>
      </c>
      <c r="E22724">
        <v>0.26179244791122003</v>
      </c>
      <c r="F22724">
        <v>9.8048843142594695</v>
      </c>
      <c r="G22724">
        <v>0.70428892152801104</v>
      </c>
      <c r="H22724">
        <v>0.40360276316414101</v>
      </c>
      <c r="I22724">
        <v>0.94902114953480698</v>
      </c>
    </row>
    <row r="22725" spans="1:9" x14ac:dyDescent="0.25">
      <c r="A22725" t="s">
        <v>3216</v>
      </c>
      <c r="B22725">
        <v>5</v>
      </c>
      <c r="C22725" t="s">
        <v>163</v>
      </c>
      <c r="D22725">
        <v>0.21441354678782501</v>
      </c>
      <c r="E22725">
        <v>0.21441354678782501</v>
      </c>
      <c r="F22725">
        <v>12.4715499129187</v>
      </c>
      <c r="G22725">
        <v>0.70408000049850805</v>
      </c>
      <c r="H22725">
        <v>0.40367749841373002</v>
      </c>
      <c r="I22725">
        <v>0.94902114953480698</v>
      </c>
    </row>
    <row r="22726" spans="1:9" x14ac:dyDescent="0.25">
      <c r="A22726" t="s">
        <v>3216</v>
      </c>
      <c r="B22726">
        <v>5</v>
      </c>
      <c r="C22726" t="s">
        <v>76</v>
      </c>
      <c r="D22726">
        <v>0.21331647389997699</v>
      </c>
      <c r="E22726">
        <v>0.21331647389997699</v>
      </c>
      <c r="F22726">
        <v>12.500573333410101</v>
      </c>
      <c r="G22726">
        <v>0.69440536332913405</v>
      </c>
      <c r="H22726">
        <v>0.40691380442838898</v>
      </c>
      <c r="I22726">
        <v>0.94902114953480698</v>
      </c>
    </row>
    <row r="22727" spans="1:9" x14ac:dyDescent="0.25">
      <c r="A22727" t="s">
        <v>3216</v>
      </c>
      <c r="B22727">
        <v>5</v>
      </c>
      <c r="C22727" t="s">
        <v>514</v>
      </c>
      <c r="D22727">
        <v>-0.24130136893811799</v>
      </c>
      <c r="E22727">
        <v>-0.24130136893811799</v>
      </c>
      <c r="F22727">
        <v>9.9881144941319508</v>
      </c>
      <c r="G22727">
        <v>0.69228884861761797</v>
      </c>
      <c r="H22727">
        <v>0.40763022982105501</v>
      </c>
      <c r="I22727">
        <v>0.94902114953480698</v>
      </c>
    </row>
    <row r="22728" spans="1:9" x14ac:dyDescent="0.25">
      <c r="A22728" t="s">
        <v>3216</v>
      </c>
      <c r="B22728">
        <v>5</v>
      </c>
      <c r="C22728" t="s">
        <v>36</v>
      </c>
      <c r="D22728">
        <v>0.23010245443133701</v>
      </c>
      <c r="E22728">
        <v>0.23010245443133701</v>
      </c>
      <c r="F22728">
        <v>11.503182666892</v>
      </c>
      <c r="G22728">
        <v>0.68663551409203505</v>
      </c>
      <c r="H22728">
        <v>0.40954374497250801</v>
      </c>
      <c r="I22728">
        <v>0.94902114953480698</v>
      </c>
    </row>
    <row r="22729" spans="1:9" x14ac:dyDescent="0.25">
      <c r="A22729" t="s">
        <v>3216</v>
      </c>
      <c r="B22729">
        <v>5</v>
      </c>
      <c r="C22729" t="s">
        <v>16</v>
      </c>
      <c r="D22729">
        <v>0.30365957825788997</v>
      </c>
      <c r="E22729">
        <v>0.30365957825788997</v>
      </c>
      <c r="F22729">
        <v>9.9291378842405091</v>
      </c>
      <c r="G22729">
        <v>0.66095212490934696</v>
      </c>
      <c r="H22729">
        <v>0.41969606805822701</v>
      </c>
      <c r="I22729">
        <v>0.94902114953480698</v>
      </c>
    </row>
    <row r="22730" spans="1:9" x14ac:dyDescent="0.25">
      <c r="A22730" t="s">
        <v>3216</v>
      </c>
      <c r="B22730">
        <v>5</v>
      </c>
      <c r="C22730" t="s">
        <v>79</v>
      </c>
      <c r="D22730">
        <v>0.20855102157636099</v>
      </c>
      <c r="E22730">
        <v>0.20855102157636099</v>
      </c>
      <c r="F22730">
        <v>12.786332445119299</v>
      </c>
      <c r="G22730">
        <v>0.64927866545372004</v>
      </c>
      <c r="H22730">
        <v>0.42253055312138699</v>
      </c>
      <c r="I22730">
        <v>0.94902114953480698</v>
      </c>
    </row>
    <row r="22731" spans="1:9" x14ac:dyDescent="0.25">
      <c r="A22731" t="s">
        <v>3216</v>
      </c>
      <c r="B22731">
        <v>5</v>
      </c>
      <c r="C22731" t="s">
        <v>133</v>
      </c>
      <c r="D22731">
        <v>0.20438931351594</v>
      </c>
      <c r="E22731">
        <v>0.20438931351594</v>
      </c>
      <c r="F22731">
        <v>12.954247678921201</v>
      </c>
      <c r="G22731">
        <v>0.64764588417601598</v>
      </c>
      <c r="H22731">
        <v>0.42311219157965602</v>
      </c>
      <c r="I22731">
        <v>0.94902114953480698</v>
      </c>
    </row>
    <row r="22732" spans="1:9" x14ac:dyDescent="0.25">
      <c r="A22732" t="s">
        <v>3216</v>
      </c>
      <c r="B22732">
        <v>5</v>
      </c>
      <c r="C22732" t="s">
        <v>435</v>
      </c>
      <c r="D22732">
        <v>0.21975852036784299</v>
      </c>
      <c r="E22732">
        <v>0.21975852036784299</v>
      </c>
      <c r="F22732">
        <v>10.4659826460839</v>
      </c>
      <c r="G22732">
        <v>0.64237696740972206</v>
      </c>
      <c r="H22732">
        <v>0.42500380686564898</v>
      </c>
      <c r="I22732">
        <v>0.94902114953480698</v>
      </c>
    </row>
    <row r="22733" spans="1:9" x14ac:dyDescent="0.25">
      <c r="A22733" t="s">
        <v>3216</v>
      </c>
      <c r="B22733">
        <v>5</v>
      </c>
      <c r="C22733" t="s">
        <v>583</v>
      </c>
      <c r="D22733">
        <v>0.21958255890158801</v>
      </c>
      <c r="E22733">
        <v>0.21958255890158801</v>
      </c>
      <c r="F22733">
        <v>11.6031640632549</v>
      </c>
      <c r="G22733">
        <v>0.63719323095179703</v>
      </c>
      <c r="H22733">
        <v>0.42686870005964</v>
      </c>
      <c r="I22733">
        <v>0.94902114953480698</v>
      </c>
    </row>
    <row r="22734" spans="1:9" x14ac:dyDescent="0.25">
      <c r="A22734" t="s">
        <v>3216</v>
      </c>
      <c r="B22734">
        <v>5</v>
      </c>
      <c r="C22734" t="s">
        <v>71</v>
      </c>
      <c r="D22734">
        <v>0.20888884200900301</v>
      </c>
      <c r="E22734">
        <v>0.20888884200900301</v>
      </c>
      <c r="F22734">
        <v>12.025904104918</v>
      </c>
      <c r="G22734">
        <v>0.61902296849149996</v>
      </c>
      <c r="H22734">
        <v>0.43351386425810201</v>
      </c>
      <c r="I22734">
        <v>0.94902114953480698</v>
      </c>
    </row>
    <row r="22735" spans="1:9" x14ac:dyDescent="0.25">
      <c r="A22735" t="s">
        <v>3216</v>
      </c>
      <c r="B22735">
        <v>5</v>
      </c>
      <c r="C22735" t="s">
        <v>407</v>
      </c>
      <c r="D22735">
        <v>0.20914035560377101</v>
      </c>
      <c r="E22735">
        <v>0.20914035560377101</v>
      </c>
      <c r="F22735">
        <v>12.346464872632801</v>
      </c>
      <c r="G22735">
        <v>0.61123816483542703</v>
      </c>
      <c r="H22735">
        <v>0.43640937522429402</v>
      </c>
      <c r="I22735">
        <v>0.94902114953480698</v>
      </c>
    </row>
    <row r="22736" spans="1:9" x14ac:dyDescent="0.25">
      <c r="A22736" t="s">
        <v>3216</v>
      </c>
      <c r="B22736">
        <v>5</v>
      </c>
      <c r="C22736" t="s">
        <v>557</v>
      </c>
      <c r="D22736">
        <v>0.21193997651326299</v>
      </c>
      <c r="E22736">
        <v>0.21193997651326299</v>
      </c>
      <c r="F22736">
        <v>10.904151152194199</v>
      </c>
      <c r="G22736">
        <v>0.60053804766810204</v>
      </c>
      <c r="H22736">
        <v>0.44044382929430698</v>
      </c>
      <c r="I22736">
        <v>0.94902114953480698</v>
      </c>
    </row>
    <row r="22737" spans="1:9" x14ac:dyDescent="0.25">
      <c r="A22737" t="s">
        <v>3216</v>
      </c>
      <c r="B22737">
        <v>5</v>
      </c>
      <c r="C22737" t="s">
        <v>138</v>
      </c>
      <c r="D22737">
        <v>-0.221637132763876</v>
      </c>
      <c r="E22737">
        <v>-0.221637132763876</v>
      </c>
      <c r="F22737">
        <v>9.9087611698688107</v>
      </c>
      <c r="G22737">
        <v>0.58926840139750503</v>
      </c>
      <c r="H22737">
        <v>0.44474750898672399</v>
      </c>
      <c r="I22737">
        <v>0.94902114953480698</v>
      </c>
    </row>
    <row r="22738" spans="1:9" x14ac:dyDescent="0.25">
      <c r="A22738" t="s">
        <v>3216</v>
      </c>
      <c r="B22738">
        <v>5</v>
      </c>
      <c r="C22738" t="s">
        <v>521</v>
      </c>
      <c r="D22738">
        <v>0.21664176864892001</v>
      </c>
      <c r="E22738">
        <v>0.21664176864892001</v>
      </c>
      <c r="F22738">
        <v>9.9928685622350493</v>
      </c>
      <c r="G22738">
        <v>0.58452776750910096</v>
      </c>
      <c r="H22738">
        <v>0.44657753962183799</v>
      </c>
      <c r="I22738">
        <v>0.94902114953480698</v>
      </c>
    </row>
    <row r="22739" spans="1:9" x14ac:dyDescent="0.25">
      <c r="A22739" t="s">
        <v>3216</v>
      </c>
      <c r="B22739">
        <v>5</v>
      </c>
      <c r="C22739" t="s">
        <v>88</v>
      </c>
      <c r="D22739">
        <v>0.19319172019285699</v>
      </c>
      <c r="E22739">
        <v>0.19319172019285699</v>
      </c>
      <c r="F22739">
        <v>13.0708978027291</v>
      </c>
      <c r="G22739">
        <v>0.58415070565008897</v>
      </c>
      <c r="H22739">
        <v>0.446722812870611</v>
      </c>
      <c r="I22739">
        <v>0.94902114953480698</v>
      </c>
    </row>
    <row r="22740" spans="1:9" x14ac:dyDescent="0.25">
      <c r="A22740" t="s">
        <v>3216</v>
      </c>
      <c r="B22740">
        <v>5</v>
      </c>
      <c r="C22740" t="s">
        <v>472</v>
      </c>
      <c r="D22740">
        <v>0.212173959429384</v>
      </c>
      <c r="E22740">
        <v>0.212173959429384</v>
      </c>
      <c r="F22740">
        <v>10.276232119342</v>
      </c>
      <c r="G22740">
        <v>0.55703826538564505</v>
      </c>
      <c r="H22740">
        <v>0.45743839200354902</v>
      </c>
      <c r="I22740">
        <v>0.94902114953480698</v>
      </c>
    </row>
    <row r="22741" spans="1:9" x14ac:dyDescent="0.25">
      <c r="A22741" t="s">
        <v>3216</v>
      </c>
      <c r="B22741">
        <v>5</v>
      </c>
      <c r="C22741" t="s">
        <v>41</v>
      </c>
      <c r="D22741">
        <v>0.21992035235812599</v>
      </c>
      <c r="E22741">
        <v>0.21992035235812599</v>
      </c>
      <c r="F22741">
        <v>11.371472370443101</v>
      </c>
      <c r="G22741">
        <v>0.55022482336469902</v>
      </c>
      <c r="H22741">
        <v>0.460193338162319</v>
      </c>
      <c r="I22741">
        <v>0.94902114953480698</v>
      </c>
    </row>
    <row r="22742" spans="1:9" x14ac:dyDescent="0.25">
      <c r="A22742" t="s">
        <v>3216</v>
      </c>
      <c r="B22742">
        <v>5</v>
      </c>
      <c r="C22742" t="s">
        <v>656</v>
      </c>
      <c r="D22742">
        <v>0.22039629980348899</v>
      </c>
      <c r="E22742">
        <v>0.22039629980348899</v>
      </c>
      <c r="F22742">
        <v>9.9185941271487206</v>
      </c>
      <c r="G22742">
        <v>0.550126148814014</v>
      </c>
      <c r="H22742">
        <v>0.460229095967434</v>
      </c>
      <c r="I22742">
        <v>0.94902114953480698</v>
      </c>
    </row>
    <row r="22743" spans="1:9" x14ac:dyDescent="0.25">
      <c r="A22743" t="s">
        <v>3216</v>
      </c>
      <c r="B22743">
        <v>5</v>
      </c>
      <c r="C22743" t="s">
        <v>230</v>
      </c>
      <c r="D22743">
        <v>0.224712096610544</v>
      </c>
      <c r="E22743">
        <v>0.224712096610544</v>
      </c>
      <c r="F22743">
        <v>10.4566442997513</v>
      </c>
      <c r="G22743">
        <v>0.54733319989368501</v>
      </c>
      <c r="H22743">
        <v>0.46137258823703198</v>
      </c>
      <c r="I22743">
        <v>0.94902114953480698</v>
      </c>
    </row>
    <row r="22744" spans="1:9" x14ac:dyDescent="0.25">
      <c r="A22744" t="s">
        <v>3216</v>
      </c>
      <c r="B22744">
        <v>5</v>
      </c>
      <c r="C22744" t="s">
        <v>121</v>
      </c>
      <c r="D22744">
        <v>0.18530436873122499</v>
      </c>
      <c r="E22744">
        <v>0.18530436873122499</v>
      </c>
      <c r="F22744">
        <v>13.712871507909499</v>
      </c>
      <c r="G22744">
        <v>0.54283092980107295</v>
      </c>
      <c r="H22744">
        <v>0.463210053512847</v>
      </c>
      <c r="I22744">
        <v>0.94902114953480698</v>
      </c>
    </row>
    <row r="22745" spans="1:9" x14ac:dyDescent="0.25">
      <c r="A22745" t="s">
        <v>3216</v>
      </c>
      <c r="B22745">
        <v>5</v>
      </c>
      <c r="C22745" t="s">
        <v>247</v>
      </c>
      <c r="D22745">
        <v>0.19445530341904499</v>
      </c>
      <c r="E22745">
        <v>0.19445530341904499</v>
      </c>
      <c r="F22745">
        <v>12.411572212155701</v>
      </c>
      <c r="G22745">
        <v>0.54215998341905502</v>
      </c>
      <c r="H22745">
        <v>0.46348674196052397</v>
      </c>
      <c r="I22745">
        <v>0.94902114953480698</v>
      </c>
    </row>
    <row r="22746" spans="1:9" x14ac:dyDescent="0.25">
      <c r="A22746" t="s">
        <v>3216</v>
      </c>
      <c r="B22746">
        <v>5</v>
      </c>
      <c r="C22746" t="s">
        <v>125</v>
      </c>
      <c r="D22746">
        <v>0.215104706189537</v>
      </c>
      <c r="E22746">
        <v>0.215104706189537</v>
      </c>
      <c r="F22746">
        <v>10.486257023137799</v>
      </c>
      <c r="G22746">
        <v>0.53438976237032598</v>
      </c>
      <c r="H22746">
        <v>0.46670339795166299</v>
      </c>
      <c r="I22746">
        <v>0.94902114953480698</v>
      </c>
    </row>
    <row r="22747" spans="1:9" x14ac:dyDescent="0.25">
      <c r="A22747" t="s">
        <v>3216</v>
      </c>
      <c r="B22747">
        <v>5</v>
      </c>
      <c r="C22747" t="s">
        <v>455</v>
      </c>
      <c r="D22747">
        <v>0.19587772915783</v>
      </c>
      <c r="E22747">
        <v>0.19587772915783</v>
      </c>
      <c r="F22747">
        <v>10.513214065316101</v>
      </c>
      <c r="G22747">
        <v>0.53164701307155404</v>
      </c>
      <c r="H22747">
        <v>0.46784584507923999</v>
      </c>
      <c r="I22747">
        <v>0.94902114953480698</v>
      </c>
    </row>
    <row r="22748" spans="1:9" x14ac:dyDescent="0.25">
      <c r="A22748" t="s">
        <v>3216</v>
      </c>
      <c r="B22748">
        <v>5</v>
      </c>
      <c r="C22748" t="s">
        <v>131</v>
      </c>
      <c r="D22748">
        <v>-0.19810066582958999</v>
      </c>
      <c r="E22748">
        <v>-0.19810066582958999</v>
      </c>
      <c r="F22748">
        <v>11.2443999069284</v>
      </c>
      <c r="G22748">
        <v>0.53048551184891102</v>
      </c>
      <c r="H22748">
        <v>0.46832948356566401</v>
      </c>
      <c r="I22748">
        <v>0.94902114953480698</v>
      </c>
    </row>
    <row r="22749" spans="1:9" x14ac:dyDescent="0.25">
      <c r="A22749" t="s">
        <v>3216</v>
      </c>
      <c r="B22749">
        <v>5</v>
      </c>
      <c r="C22749" t="s">
        <v>159</v>
      </c>
      <c r="D22749">
        <v>0.21767091133199501</v>
      </c>
      <c r="E22749">
        <v>0.21767091133199501</v>
      </c>
      <c r="F22749">
        <v>10.520286503343399</v>
      </c>
      <c r="G22749">
        <v>0.52328716523936303</v>
      </c>
      <c r="H22749">
        <v>0.47135569587927301</v>
      </c>
      <c r="I22749">
        <v>0.94902114953480698</v>
      </c>
    </row>
    <row r="22750" spans="1:9" x14ac:dyDescent="0.25">
      <c r="A22750" t="s">
        <v>3216</v>
      </c>
      <c r="B22750">
        <v>5</v>
      </c>
      <c r="C22750" t="s">
        <v>384</v>
      </c>
      <c r="D22750">
        <v>0.21921636018492399</v>
      </c>
      <c r="E22750">
        <v>0.21921636018492399</v>
      </c>
      <c r="F22750">
        <v>10.3402923107957</v>
      </c>
      <c r="G22750">
        <v>0.52235679266393897</v>
      </c>
      <c r="H22750">
        <v>0.47174830400330198</v>
      </c>
      <c r="I22750">
        <v>0.94902114953480698</v>
      </c>
    </row>
    <row r="22751" spans="1:9" x14ac:dyDescent="0.25">
      <c r="A22751" t="s">
        <v>3216</v>
      </c>
      <c r="B22751">
        <v>5</v>
      </c>
      <c r="C22751" t="s">
        <v>210</v>
      </c>
      <c r="D22751">
        <v>0.204165626991171</v>
      </c>
      <c r="E22751">
        <v>0.204165626991171</v>
      </c>
      <c r="F22751">
        <v>10.1944965889373</v>
      </c>
      <c r="G22751">
        <v>0.51850328115102295</v>
      </c>
      <c r="H22751">
        <v>0.47338182245701499</v>
      </c>
      <c r="I22751">
        <v>0.94902114953480698</v>
      </c>
    </row>
    <row r="22752" spans="1:9" x14ac:dyDescent="0.25">
      <c r="A22752" t="s">
        <v>3216</v>
      </c>
      <c r="B22752">
        <v>5</v>
      </c>
      <c r="C22752" t="s">
        <v>394</v>
      </c>
      <c r="D22752">
        <v>0.196681050755699</v>
      </c>
      <c r="E22752">
        <v>0.196681050755699</v>
      </c>
      <c r="F22752">
        <v>10.641660317841</v>
      </c>
      <c r="G22752">
        <v>0.51031809947749596</v>
      </c>
      <c r="H22752">
        <v>0.47688649375456599</v>
      </c>
      <c r="I22752">
        <v>0.94902114953480698</v>
      </c>
    </row>
    <row r="22753" spans="1:9" x14ac:dyDescent="0.25">
      <c r="A22753" t="s">
        <v>3216</v>
      </c>
      <c r="B22753">
        <v>5</v>
      </c>
      <c r="C22753" t="s">
        <v>75</v>
      </c>
      <c r="D22753">
        <v>0.188319718865743</v>
      </c>
      <c r="E22753">
        <v>0.188319718865743</v>
      </c>
      <c r="F22753">
        <v>12.195445461538601</v>
      </c>
      <c r="G22753">
        <v>0.50978622392905504</v>
      </c>
      <c r="H22753">
        <v>0.47711118402632702</v>
      </c>
      <c r="I22753">
        <v>0.94902114953480698</v>
      </c>
    </row>
    <row r="22754" spans="1:9" x14ac:dyDescent="0.25">
      <c r="A22754" t="s">
        <v>3216</v>
      </c>
      <c r="B22754">
        <v>5</v>
      </c>
      <c r="C22754" t="s">
        <v>134</v>
      </c>
      <c r="D22754">
        <v>0.205465795045082</v>
      </c>
      <c r="E22754">
        <v>0.205465795045082</v>
      </c>
      <c r="F22754">
        <v>10.411400339944</v>
      </c>
      <c r="G22754">
        <v>0.50700905156765796</v>
      </c>
      <c r="H22754">
        <v>0.47831425904788</v>
      </c>
      <c r="I22754">
        <v>0.94902114953480698</v>
      </c>
    </row>
    <row r="22755" spans="1:9" x14ac:dyDescent="0.25">
      <c r="A22755" t="s">
        <v>3216</v>
      </c>
      <c r="B22755">
        <v>5</v>
      </c>
      <c r="C22755" t="s">
        <v>181</v>
      </c>
      <c r="D22755">
        <v>0.18617825513304101</v>
      </c>
      <c r="E22755">
        <v>0.18617825513304101</v>
      </c>
      <c r="F22755">
        <v>11.826968962031501</v>
      </c>
      <c r="G22755">
        <v>0.49948958597668203</v>
      </c>
      <c r="H22755">
        <v>0.48158294067118501</v>
      </c>
      <c r="I22755">
        <v>0.94902114953480698</v>
      </c>
    </row>
    <row r="22756" spans="1:9" x14ac:dyDescent="0.25">
      <c r="A22756" t="s">
        <v>3216</v>
      </c>
      <c r="B22756">
        <v>5</v>
      </c>
      <c r="C22756" t="s">
        <v>154</v>
      </c>
      <c r="D22756">
        <v>0.177211760194672</v>
      </c>
      <c r="E22756">
        <v>0.177211760194672</v>
      </c>
      <c r="F22756">
        <v>13.2771845222971</v>
      </c>
      <c r="G22756">
        <v>0.49456018889374498</v>
      </c>
      <c r="H22756">
        <v>0.48374581903668101</v>
      </c>
      <c r="I22756">
        <v>0.94902114953480698</v>
      </c>
    </row>
    <row r="22757" spans="1:9" x14ac:dyDescent="0.25">
      <c r="A22757" t="s">
        <v>3216</v>
      </c>
      <c r="B22757">
        <v>5</v>
      </c>
      <c r="C22757" t="s">
        <v>209</v>
      </c>
      <c r="D22757">
        <v>0.2231601009527</v>
      </c>
      <c r="E22757">
        <v>0.2231601009527</v>
      </c>
      <c r="F22757">
        <v>10.1208853101215</v>
      </c>
      <c r="G22757">
        <v>0.49431748049798901</v>
      </c>
      <c r="H22757">
        <v>0.483855616317797</v>
      </c>
      <c r="I22757">
        <v>0.94902114953480698</v>
      </c>
    </row>
    <row r="22758" spans="1:9" x14ac:dyDescent="0.25">
      <c r="A22758" t="s">
        <v>3216</v>
      </c>
      <c r="B22758">
        <v>5</v>
      </c>
      <c r="C22758" t="s">
        <v>56</v>
      </c>
      <c r="D22758">
        <v>0.18323473756837699</v>
      </c>
      <c r="E22758">
        <v>0.18323473756837699</v>
      </c>
      <c r="F22758">
        <v>12.970956169009</v>
      </c>
      <c r="G22758">
        <v>0.48122680513750099</v>
      </c>
      <c r="H22758">
        <v>0.48968383071647398</v>
      </c>
      <c r="I22758">
        <v>0.94902114953480698</v>
      </c>
    </row>
    <row r="22759" spans="1:9" x14ac:dyDescent="0.25">
      <c r="A22759" t="s">
        <v>3216</v>
      </c>
      <c r="B22759">
        <v>5</v>
      </c>
      <c r="C22759" t="s">
        <v>90</v>
      </c>
      <c r="D22759">
        <v>0.17968912209531601</v>
      </c>
      <c r="E22759">
        <v>0.17968912209531601</v>
      </c>
      <c r="F22759">
        <v>13.6119484090918</v>
      </c>
      <c r="G22759">
        <v>0.47168653187745102</v>
      </c>
      <c r="H22759">
        <v>0.494007572330737</v>
      </c>
      <c r="I22759">
        <v>0.94902114953480698</v>
      </c>
    </row>
    <row r="22760" spans="1:9" x14ac:dyDescent="0.25">
      <c r="A22760" t="s">
        <v>3216</v>
      </c>
      <c r="B22760">
        <v>5</v>
      </c>
      <c r="C22760" t="s">
        <v>330</v>
      </c>
      <c r="D22760">
        <v>0.16964544782104601</v>
      </c>
      <c r="E22760">
        <v>0.16964544782104601</v>
      </c>
      <c r="F22760">
        <v>13.0107444167745</v>
      </c>
      <c r="G22760">
        <v>0.46249893628641903</v>
      </c>
      <c r="H22760">
        <v>0.498233433736116</v>
      </c>
      <c r="I22760">
        <v>0.94902114953480698</v>
      </c>
    </row>
    <row r="22761" spans="1:9" x14ac:dyDescent="0.25">
      <c r="A22761" t="s">
        <v>3216</v>
      </c>
      <c r="B22761">
        <v>5</v>
      </c>
      <c r="C22761" t="s">
        <v>438</v>
      </c>
      <c r="D22761">
        <v>0.20951375163366801</v>
      </c>
      <c r="E22761">
        <v>0.20951375163366801</v>
      </c>
      <c r="F22761">
        <v>10.0208257438386</v>
      </c>
      <c r="G22761">
        <v>0.460229123723222</v>
      </c>
      <c r="H22761">
        <v>0.49928812199537598</v>
      </c>
      <c r="I22761">
        <v>0.94902114953480698</v>
      </c>
    </row>
    <row r="22762" spans="1:9" x14ac:dyDescent="0.25">
      <c r="A22762" t="s">
        <v>3216</v>
      </c>
      <c r="B22762">
        <v>5</v>
      </c>
      <c r="C22762" t="s">
        <v>24</v>
      </c>
      <c r="D22762">
        <v>0.18443511555542799</v>
      </c>
      <c r="E22762">
        <v>0.18443511555542799</v>
      </c>
      <c r="F22762">
        <v>11.967015557825301</v>
      </c>
      <c r="G22762">
        <v>0.45815633505731901</v>
      </c>
      <c r="H22762">
        <v>0.50025361938433599</v>
      </c>
      <c r="I22762">
        <v>0.94902114953480698</v>
      </c>
    </row>
    <row r="22763" spans="1:9" x14ac:dyDescent="0.25">
      <c r="A22763" t="s">
        <v>3216</v>
      </c>
      <c r="B22763">
        <v>5</v>
      </c>
      <c r="C22763" t="s">
        <v>457</v>
      </c>
      <c r="D22763">
        <v>0.19406834482365001</v>
      </c>
      <c r="E22763">
        <v>0.19406834482365001</v>
      </c>
      <c r="F22763">
        <v>11.814624946200899</v>
      </c>
      <c r="G22763">
        <v>0.45804907925393001</v>
      </c>
      <c r="H22763">
        <v>0.50030405267625799</v>
      </c>
      <c r="I22763">
        <v>0.94902114953480698</v>
      </c>
    </row>
    <row r="22764" spans="1:9" x14ac:dyDescent="0.25">
      <c r="A22764" t="s">
        <v>3216</v>
      </c>
      <c r="B22764">
        <v>5</v>
      </c>
      <c r="C22764" t="s">
        <v>609</v>
      </c>
      <c r="D22764">
        <v>0.20420904923431901</v>
      </c>
      <c r="E22764">
        <v>0.20420904923431901</v>
      </c>
      <c r="F22764">
        <v>9.9789246239027207</v>
      </c>
      <c r="G22764">
        <v>0.44699723864097601</v>
      </c>
      <c r="H22764">
        <v>0.50550504527437601</v>
      </c>
      <c r="I22764">
        <v>0.94902114953480698</v>
      </c>
    </row>
    <row r="22765" spans="1:9" x14ac:dyDescent="0.25">
      <c r="A22765" t="s">
        <v>3216</v>
      </c>
      <c r="B22765">
        <v>5</v>
      </c>
      <c r="C22765" t="s">
        <v>642</v>
      </c>
      <c r="D22765">
        <v>0.195646184097681</v>
      </c>
      <c r="E22765">
        <v>0.195646184097681</v>
      </c>
      <c r="F22765">
        <v>11.7001497910771</v>
      </c>
      <c r="G22765">
        <v>0.446039712450155</v>
      </c>
      <c r="H22765">
        <v>0.50596164457235204</v>
      </c>
      <c r="I22765">
        <v>0.94902114953480698</v>
      </c>
    </row>
    <row r="22766" spans="1:9" x14ac:dyDescent="0.25">
      <c r="A22766" t="s">
        <v>3216</v>
      </c>
      <c r="B22766">
        <v>5</v>
      </c>
      <c r="C22766" t="s">
        <v>427</v>
      </c>
      <c r="D22766">
        <v>0.19240325482904799</v>
      </c>
      <c r="E22766">
        <v>0.19240325482904799</v>
      </c>
      <c r="F22766">
        <v>10.3832851959378</v>
      </c>
      <c r="G22766">
        <v>0.44435966587737002</v>
      </c>
      <c r="H22766">
        <v>0.50676428278364505</v>
      </c>
      <c r="I22766">
        <v>0.94902114953480698</v>
      </c>
    </row>
    <row r="22767" spans="1:9" x14ac:dyDescent="0.25">
      <c r="A22767" t="s">
        <v>3216</v>
      </c>
      <c r="B22767">
        <v>5</v>
      </c>
      <c r="C22767" t="s">
        <v>62</v>
      </c>
      <c r="D22767">
        <v>0.17514741344103599</v>
      </c>
      <c r="E22767">
        <v>0.17514741344103599</v>
      </c>
      <c r="F22767">
        <v>11.5479726295191</v>
      </c>
      <c r="G22767">
        <v>0.44403447550237501</v>
      </c>
      <c r="H22767">
        <v>0.50691745916306097</v>
      </c>
      <c r="I22767">
        <v>0.94902114953480698</v>
      </c>
    </row>
    <row r="22768" spans="1:9" x14ac:dyDescent="0.25">
      <c r="A22768" t="s">
        <v>3216</v>
      </c>
      <c r="B22768">
        <v>5</v>
      </c>
      <c r="C22768" t="s">
        <v>523</v>
      </c>
      <c r="D22768">
        <v>0.19922558288233699</v>
      </c>
      <c r="E22768">
        <v>0.19922558288233699</v>
      </c>
      <c r="F22768">
        <v>9.8588954799164892</v>
      </c>
      <c r="G22768">
        <v>0.43379041502908999</v>
      </c>
      <c r="H22768">
        <v>0.51184305071731595</v>
      </c>
      <c r="I22768">
        <v>0.94902114953480698</v>
      </c>
    </row>
    <row r="22769" spans="1:9" x14ac:dyDescent="0.25">
      <c r="A22769" t="s">
        <v>3216</v>
      </c>
      <c r="B22769">
        <v>5</v>
      </c>
      <c r="C22769" t="s">
        <v>274</v>
      </c>
      <c r="D22769">
        <v>0.20111230921558701</v>
      </c>
      <c r="E22769">
        <v>0.20111230921558701</v>
      </c>
      <c r="F22769">
        <v>10.4452676894244</v>
      </c>
      <c r="G22769">
        <v>0.43027163582549999</v>
      </c>
      <c r="H22769">
        <v>0.51356199977768702</v>
      </c>
      <c r="I22769">
        <v>0.94902114953480698</v>
      </c>
    </row>
    <row r="22770" spans="1:9" x14ac:dyDescent="0.25">
      <c r="A22770" t="s">
        <v>3216</v>
      </c>
      <c r="B22770">
        <v>5</v>
      </c>
      <c r="C22770" t="s">
        <v>6</v>
      </c>
      <c r="D22770">
        <v>0.207161544281667</v>
      </c>
      <c r="E22770">
        <v>0.207161544281667</v>
      </c>
      <c r="F22770">
        <v>10.809821678052201</v>
      </c>
      <c r="G22770">
        <v>0.42904309708407301</v>
      </c>
      <c r="H22770">
        <v>0.51429789860319897</v>
      </c>
      <c r="I22770">
        <v>0.94902114953480698</v>
      </c>
    </row>
    <row r="22771" spans="1:9" x14ac:dyDescent="0.25">
      <c r="A22771" t="s">
        <v>3216</v>
      </c>
      <c r="B22771">
        <v>5</v>
      </c>
      <c r="C22771" t="s">
        <v>8</v>
      </c>
      <c r="D22771">
        <v>0.18441622019763901</v>
      </c>
      <c r="E22771">
        <v>0.18441622019763901</v>
      </c>
      <c r="F22771">
        <v>11.3514384693942</v>
      </c>
      <c r="G22771">
        <v>0.41603385627797801</v>
      </c>
      <c r="H22771">
        <v>0.52059434271276095</v>
      </c>
      <c r="I22771">
        <v>0.94902114953480698</v>
      </c>
    </row>
    <row r="22772" spans="1:9" x14ac:dyDescent="0.25">
      <c r="A22772" t="s">
        <v>3216</v>
      </c>
      <c r="B22772">
        <v>5</v>
      </c>
      <c r="C22772" t="s">
        <v>200</v>
      </c>
      <c r="D22772">
        <v>0.18365137261966499</v>
      </c>
      <c r="E22772">
        <v>0.18365137261966499</v>
      </c>
      <c r="F22772">
        <v>11.556873203300899</v>
      </c>
      <c r="G22772">
        <v>0.41114373226476603</v>
      </c>
      <c r="H22772">
        <v>0.52304899364306101</v>
      </c>
      <c r="I22772">
        <v>0.94902114953480698</v>
      </c>
    </row>
    <row r="22773" spans="1:9" x14ac:dyDescent="0.25">
      <c r="A22773" t="s">
        <v>3216</v>
      </c>
      <c r="B22773">
        <v>5</v>
      </c>
      <c r="C22773" t="s">
        <v>99</v>
      </c>
      <c r="D22773">
        <v>0.16449055808510099</v>
      </c>
      <c r="E22773">
        <v>0.16449055808510099</v>
      </c>
      <c r="F22773">
        <v>14.9132456164612</v>
      </c>
      <c r="G22773">
        <v>0.40988741694980402</v>
      </c>
      <c r="H22773">
        <v>0.52368024439215499</v>
      </c>
      <c r="I22773">
        <v>0.94902114953480698</v>
      </c>
    </row>
    <row r="22774" spans="1:9" x14ac:dyDescent="0.25">
      <c r="A22774" t="s">
        <v>3216</v>
      </c>
      <c r="B22774">
        <v>5</v>
      </c>
      <c r="C22774" t="s">
        <v>524</v>
      </c>
      <c r="D22774">
        <v>0.18001977198079</v>
      </c>
      <c r="E22774">
        <v>0.18001977198079</v>
      </c>
      <c r="F22774">
        <v>10.5623561773034</v>
      </c>
      <c r="G22774">
        <v>0.40772886007335901</v>
      </c>
      <c r="H22774">
        <v>0.52477817496570101</v>
      </c>
      <c r="I22774">
        <v>0.94902114953480698</v>
      </c>
    </row>
    <row r="22775" spans="1:9" x14ac:dyDescent="0.25">
      <c r="A22775" t="s">
        <v>3216</v>
      </c>
      <c r="B22775">
        <v>5</v>
      </c>
      <c r="C22775" t="s">
        <v>570</v>
      </c>
      <c r="D22775">
        <v>0.16664427578645699</v>
      </c>
      <c r="E22775">
        <v>0.16664427578645699</v>
      </c>
      <c r="F22775">
        <v>12.428369042400201</v>
      </c>
      <c r="G22775">
        <v>0.40746627271477098</v>
      </c>
      <c r="H22775">
        <v>0.52490714504117197</v>
      </c>
      <c r="I22775">
        <v>0.94902114953480698</v>
      </c>
    </row>
    <row r="22776" spans="1:9" x14ac:dyDescent="0.25">
      <c r="A22776" t="s">
        <v>3216</v>
      </c>
      <c r="B22776">
        <v>5</v>
      </c>
      <c r="C22776" t="s">
        <v>37</v>
      </c>
      <c r="D22776">
        <v>0.17425884033780101</v>
      </c>
      <c r="E22776">
        <v>0.17425884033780101</v>
      </c>
      <c r="F22776">
        <v>11.7709559417876</v>
      </c>
      <c r="G22776">
        <v>0.40553482726293799</v>
      </c>
      <c r="H22776">
        <v>0.52589012784927303</v>
      </c>
      <c r="I22776">
        <v>0.94902114953480698</v>
      </c>
    </row>
    <row r="22777" spans="1:9" x14ac:dyDescent="0.25">
      <c r="A22777" t="s">
        <v>3216</v>
      </c>
      <c r="B22777">
        <v>5</v>
      </c>
      <c r="C22777" t="s">
        <v>7</v>
      </c>
      <c r="D22777">
        <v>0.21686594999103001</v>
      </c>
      <c r="E22777">
        <v>0.21686594999103001</v>
      </c>
      <c r="F22777">
        <v>11.8921037054686</v>
      </c>
      <c r="G22777">
        <v>0.394076313549938</v>
      </c>
      <c r="H22777">
        <v>0.53274406021958798</v>
      </c>
      <c r="I22777">
        <v>0.94902114953480698</v>
      </c>
    </row>
    <row r="22778" spans="1:9" x14ac:dyDescent="0.25">
      <c r="A22778" t="s">
        <v>3216</v>
      </c>
      <c r="B22778">
        <v>5</v>
      </c>
      <c r="C22778" t="s">
        <v>356</v>
      </c>
      <c r="D22778">
        <v>0.17156291947394001</v>
      </c>
      <c r="E22778">
        <v>0.17156291947394001</v>
      </c>
      <c r="F22778">
        <v>11.7591001916159</v>
      </c>
      <c r="G22778">
        <v>0.385012053984433</v>
      </c>
      <c r="H22778">
        <v>0.53652932185986901</v>
      </c>
      <c r="I22778">
        <v>0.94902114953480698</v>
      </c>
    </row>
    <row r="22779" spans="1:9" x14ac:dyDescent="0.25">
      <c r="A22779" t="s">
        <v>3216</v>
      </c>
      <c r="B22779">
        <v>5</v>
      </c>
      <c r="C22779" t="s">
        <v>238</v>
      </c>
      <c r="D22779">
        <v>0.17023311197004001</v>
      </c>
      <c r="E22779">
        <v>0.17023311197004001</v>
      </c>
      <c r="F22779">
        <v>10.942552069907601</v>
      </c>
      <c r="G22779">
        <v>0.38438598330281498</v>
      </c>
      <c r="H22779">
        <v>0.53686242958775898</v>
      </c>
      <c r="I22779">
        <v>0.94902114953480698</v>
      </c>
    </row>
    <row r="22780" spans="1:9" x14ac:dyDescent="0.25">
      <c r="A22780" t="s">
        <v>3216</v>
      </c>
      <c r="B22780">
        <v>5</v>
      </c>
      <c r="C22780" t="s">
        <v>87</v>
      </c>
      <c r="D22780">
        <v>0.157690781309654</v>
      </c>
      <c r="E22780">
        <v>0.157690781309654</v>
      </c>
      <c r="F22780">
        <v>12.823901738923</v>
      </c>
      <c r="G22780">
        <v>0.37739278951245703</v>
      </c>
      <c r="H22780">
        <v>0.54057799131551598</v>
      </c>
      <c r="I22780">
        <v>0.94902114953480698</v>
      </c>
    </row>
    <row r="22781" spans="1:9" x14ac:dyDescent="0.25">
      <c r="A22781" t="s">
        <v>3216</v>
      </c>
      <c r="B22781">
        <v>5</v>
      </c>
      <c r="C22781" t="s">
        <v>428</v>
      </c>
      <c r="D22781">
        <v>0.18602598961275599</v>
      </c>
      <c r="E22781">
        <v>0.18602598961275599</v>
      </c>
      <c r="F22781">
        <v>10.1619946221465</v>
      </c>
      <c r="G22781">
        <v>0.37151251152771098</v>
      </c>
      <c r="H22781">
        <v>0.54374537691588198</v>
      </c>
      <c r="I22781">
        <v>0.94902114953480698</v>
      </c>
    </row>
    <row r="22782" spans="1:9" x14ac:dyDescent="0.25">
      <c r="A22782" t="s">
        <v>3216</v>
      </c>
      <c r="B22782">
        <v>5</v>
      </c>
      <c r="C22782" t="s">
        <v>57</v>
      </c>
      <c r="D22782">
        <v>0.15653317756021701</v>
      </c>
      <c r="E22782">
        <v>0.15653317756021701</v>
      </c>
      <c r="F22782">
        <v>12.5182325228847</v>
      </c>
      <c r="G22782">
        <v>0.36211069618861802</v>
      </c>
      <c r="H22782">
        <v>0.54887510025429098</v>
      </c>
      <c r="I22782">
        <v>0.94902114953480698</v>
      </c>
    </row>
    <row r="22783" spans="1:9" x14ac:dyDescent="0.25">
      <c r="A22783" t="s">
        <v>3216</v>
      </c>
      <c r="B22783">
        <v>5</v>
      </c>
      <c r="C22783" t="s">
        <v>219</v>
      </c>
      <c r="D22783">
        <v>0.15244698487647701</v>
      </c>
      <c r="E22783">
        <v>0.15244698487647701</v>
      </c>
      <c r="F22783">
        <v>11.6985842922786</v>
      </c>
      <c r="G22783">
        <v>0.36122908764526601</v>
      </c>
      <c r="H22783">
        <v>0.54936249237819901</v>
      </c>
      <c r="I22783">
        <v>0.94902114953480698</v>
      </c>
    </row>
    <row r="22784" spans="1:9" x14ac:dyDescent="0.25">
      <c r="A22784" t="s">
        <v>3216</v>
      </c>
      <c r="B22784">
        <v>5</v>
      </c>
      <c r="C22784" t="s">
        <v>686</v>
      </c>
      <c r="D22784">
        <v>0.16041935649315001</v>
      </c>
      <c r="E22784">
        <v>0.16041935649315001</v>
      </c>
      <c r="F22784">
        <v>12.463190926074599</v>
      </c>
      <c r="G22784">
        <v>0.35861970896918</v>
      </c>
      <c r="H22784">
        <v>0.55080395183116804</v>
      </c>
      <c r="I22784">
        <v>0.94902114953480698</v>
      </c>
    </row>
    <row r="22785" spans="1:9" x14ac:dyDescent="0.25">
      <c r="A22785" t="s">
        <v>3216</v>
      </c>
      <c r="B22785">
        <v>5</v>
      </c>
      <c r="C22785" t="s">
        <v>601</v>
      </c>
      <c r="D22785">
        <v>0.16391034052627701</v>
      </c>
      <c r="E22785">
        <v>0.16391034052627701</v>
      </c>
      <c r="F22785">
        <v>10.450830853142</v>
      </c>
      <c r="G22785">
        <v>0.35226265235326498</v>
      </c>
      <c r="H22785">
        <v>0.55435314629481802</v>
      </c>
      <c r="I22785">
        <v>0.94902114953480698</v>
      </c>
    </row>
    <row r="22786" spans="1:9" x14ac:dyDescent="0.25">
      <c r="A22786" t="s">
        <v>3216</v>
      </c>
      <c r="B22786">
        <v>5</v>
      </c>
      <c r="C22786" t="s">
        <v>409</v>
      </c>
      <c r="D22786">
        <v>0.165436308454007</v>
      </c>
      <c r="E22786">
        <v>0.165436308454007</v>
      </c>
      <c r="F22786">
        <v>11.0389617570606</v>
      </c>
      <c r="G22786">
        <v>0.35146526842998099</v>
      </c>
      <c r="H22786">
        <v>0.55480038297988599</v>
      </c>
      <c r="I22786">
        <v>0.94902114953480698</v>
      </c>
    </row>
    <row r="22787" spans="1:9" x14ac:dyDescent="0.25">
      <c r="A22787" t="s">
        <v>3216</v>
      </c>
      <c r="B22787">
        <v>5</v>
      </c>
      <c r="C22787" t="s">
        <v>9</v>
      </c>
      <c r="D22787">
        <v>0.16140039709630599</v>
      </c>
      <c r="E22787">
        <v>0.16140039709630599</v>
      </c>
      <c r="F22787">
        <v>12.990687633510101</v>
      </c>
      <c r="G22787">
        <v>0.34103653966390901</v>
      </c>
      <c r="H22787">
        <v>0.56071698046266105</v>
      </c>
      <c r="I22787">
        <v>0.94902114953480698</v>
      </c>
    </row>
    <row r="22788" spans="1:9" x14ac:dyDescent="0.25">
      <c r="A22788" t="s">
        <v>3216</v>
      </c>
      <c r="B22788">
        <v>5</v>
      </c>
      <c r="C22788" t="s">
        <v>450</v>
      </c>
      <c r="D22788">
        <v>0.16796581277740899</v>
      </c>
      <c r="E22788">
        <v>0.16796581277740899</v>
      </c>
      <c r="F22788">
        <v>11.5241834037251</v>
      </c>
      <c r="G22788">
        <v>0.33962187757064299</v>
      </c>
      <c r="H22788">
        <v>0.56153171015078296</v>
      </c>
      <c r="I22788">
        <v>0.94902114953480698</v>
      </c>
    </row>
    <row r="22789" spans="1:9" x14ac:dyDescent="0.25">
      <c r="A22789" t="s">
        <v>3216</v>
      </c>
      <c r="B22789">
        <v>5</v>
      </c>
      <c r="C22789" t="s">
        <v>28</v>
      </c>
      <c r="D22789">
        <v>0.154277280167604</v>
      </c>
      <c r="E22789">
        <v>0.154277280167604</v>
      </c>
      <c r="F22789">
        <v>11.975298759229601</v>
      </c>
      <c r="G22789">
        <v>0.33416107669051398</v>
      </c>
      <c r="H22789">
        <v>0.56468821543565095</v>
      </c>
      <c r="I22789">
        <v>0.94902114953480698</v>
      </c>
    </row>
    <row r="22790" spans="1:9" x14ac:dyDescent="0.25">
      <c r="A22790" t="s">
        <v>3216</v>
      </c>
      <c r="B22790">
        <v>5</v>
      </c>
      <c r="C22790" t="s">
        <v>545</v>
      </c>
      <c r="D22790">
        <v>0.16089571700754801</v>
      </c>
      <c r="E22790">
        <v>0.16089571700754801</v>
      </c>
      <c r="F22790">
        <v>11.5789136982192</v>
      </c>
      <c r="G22790">
        <v>0.32799553028192302</v>
      </c>
      <c r="H22790">
        <v>0.56829595224799101</v>
      </c>
      <c r="I22790">
        <v>0.94902114953480698</v>
      </c>
    </row>
    <row r="22791" spans="1:9" x14ac:dyDescent="0.25">
      <c r="A22791" t="s">
        <v>3216</v>
      </c>
      <c r="B22791">
        <v>5</v>
      </c>
      <c r="C22791" t="s">
        <v>78</v>
      </c>
      <c r="D22791">
        <v>0.142865365538801</v>
      </c>
      <c r="E22791">
        <v>0.142865365538801</v>
      </c>
      <c r="F22791">
        <v>12.4522286700356</v>
      </c>
      <c r="G22791">
        <v>0.32529070205493799</v>
      </c>
      <c r="H22791">
        <v>0.56989086450398796</v>
      </c>
      <c r="I22791">
        <v>0.94902114953480698</v>
      </c>
    </row>
    <row r="22792" spans="1:9" x14ac:dyDescent="0.25">
      <c r="A22792" t="s">
        <v>3216</v>
      </c>
      <c r="B22792">
        <v>5</v>
      </c>
      <c r="C22792" t="s">
        <v>45</v>
      </c>
      <c r="D22792">
        <v>0.151405142556192</v>
      </c>
      <c r="E22792">
        <v>0.151405142556192</v>
      </c>
      <c r="F22792">
        <v>12.111323506122099</v>
      </c>
      <c r="G22792">
        <v>0.32238278296935502</v>
      </c>
      <c r="H22792">
        <v>0.57161766621247501</v>
      </c>
      <c r="I22792">
        <v>0.94902114953480698</v>
      </c>
    </row>
    <row r="22793" spans="1:9" x14ac:dyDescent="0.25">
      <c r="A22793" t="s">
        <v>3216</v>
      </c>
      <c r="B22793">
        <v>5</v>
      </c>
      <c r="C22793" t="s">
        <v>26</v>
      </c>
      <c r="D22793">
        <v>0.17903321979999301</v>
      </c>
      <c r="E22793">
        <v>0.17903321979999301</v>
      </c>
      <c r="F22793">
        <v>10.1398923397779</v>
      </c>
      <c r="G22793">
        <v>0.31977034473050198</v>
      </c>
      <c r="H22793">
        <v>0.57317888216286195</v>
      </c>
      <c r="I22793">
        <v>0.94902114953480698</v>
      </c>
    </row>
    <row r="22794" spans="1:9" x14ac:dyDescent="0.25">
      <c r="A22794" t="s">
        <v>3216</v>
      </c>
      <c r="B22794">
        <v>5</v>
      </c>
      <c r="C22794" t="s">
        <v>446</v>
      </c>
      <c r="D22794">
        <v>0.16021237327843299</v>
      </c>
      <c r="E22794">
        <v>0.16021237327843299</v>
      </c>
      <c r="F22794">
        <v>10.909219558682199</v>
      </c>
      <c r="G22794">
        <v>0.31845698226015901</v>
      </c>
      <c r="H22794">
        <v>0.57396760617075304</v>
      </c>
      <c r="I22794">
        <v>0.94902114953480698</v>
      </c>
    </row>
    <row r="22795" spans="1:9" x14ac:dyDescent="0.25">
      <c r="A22795" t="s">
        <v>3216</v>
      </c>
      <c r="B22795">
        <v>5</v>
      </c>
      <c r="C22795" t="s">
        <v>51</v>
      </c>
      <c r="D22795">
        <v>0.16058926874274601</v>
      </c>
      <c r="E22795">
        <v>0.16058926874274601</v>
      </c>
      <c r="F22795">
        <v>11.626691258948799</v>
      </c>
      <c r="G22795">
        <v>0.31554564515921502</v>
      </c>
      <c r="H22795">
        <v>0.57571859032749895</v>
      </c>
      <c r="I22795">
        <v>0.94902114953480698</v>
      </c>
    </row>
    <row r="22796" spans="1:9" x14ac:dyDescent="0.25">
      <c r="A22796" t="s">
        <v>3216</v>
      </c>
      <c r="B22796">
        <v>5</v>
      </c>
      <c r="C22796" t="s">
        <v>540</v>
      </c>
      <c r="D22796">
        <v>0.16356679382869799</v>
      </c>
      <c r="E22796">
        <v>0.16356679382869799</v>
      </c>
      <c r="F22796">
        <v>11.2064623545487</v>
      </c>
      <c r="G22796">
        <v>0.31303371187551998</v>
      </c>
      <c r="H22796">
        <v>0.57724072890509404</v>
      </c>
      <c r="I22796">
        <v>0.94902114953480698</v>
      </c>
    </row>
    <row r="22797" spans="1:9" x14ac:dyDescent="0.25">
      <c r="A22797" t="s">
        <v>3216</v>
      </c>
      <c r="B22797">
        <v>5</v>
      </c>
      <c r="C22797" t="s">
        <v>81</v>
      </c>
      <c r="D22797">
        <v>0.14681986962389099</v>
      </c>
      <c r="E22797">
        <v>0.14681986962389099</v>
      </c>
      <c r="F22797">
        <v>12.341610447303699</v>
      </c>
      <c r="G22797">
        <v>0.31241755690032902</v>
      </c>
      <c r="H22797">
        <v>0.57761255536077705</v>
      </c>
      <c r="I22797">
        <v>0.94902114953480698</v>
      </c>
    </row>
    <row r="22798" spans="1:9" x14ac:dyDescent="0.25">
      <c r="A22798" t="s">
        <v>3216</v>
      </c>
      <c r="B22798">
        <v>5</v>
      </c>
      <c r="C22798" t="s">
        <v>604</v>
      </c>
      <c r="D22798">
        <v>0.14716901559229301</v>
      </c>
      <c r="E22798">
        <v>0.14716901559229301</v>
      </c>
      <c r="F22798">
        <v>12.078219361209801</v>
      </c>
      <c r="G22798">
        <v>0.31139450013993503</v>
      </c>
      <c r="H22798">
        <v>0.57823552725447802</v>
      </c>
      <c r="I22798">
        <v>0.94902114953480698</v>
      </c>
    </row>
    <row r="22799" spans="1:9" x14ac:dyDescent="0.25">
      <c r="A22799" t="s">
        <v>3216</v>
      </c>
      <c r="B22799">
        <v>5</v>
      </c>
      <c r="C22799" t="s">
        <v>161</v>
      </c>
      <c r="D22799">
        <v>-0.164909075848965</v>
      </c>
      <c r="E22799">
        <v>-0.164909075848965</v>
      </c>
      <c r="F22799">
        <v>10.406500047751701</v>
      </c>
      <c r="G22799">
        <v>0.301091023509652</v>
      </c>
      <c r="H22799">
        <v>0.58458527622126599</v>
      </c>
      <c r="I22799">
        <v>0.94902114953480698</v>
      </c>
    </row>
    <row r="22800" spans="1:9" x14ac:dyDescent="0.25">
      <c r="A22800" t="s">
        <v>3216</v>
      </c>
      <c r="B22800">
        <v>5</v>
      </c>
      <c r="C22800" t="s">
        <v>126</v>
      </c>
      <c r="D22800">
        <v>0.16814398782750101</v>
      </c>
      <c r="E22800">
        <v>0.16814398782750101</v>
      </c>
      <c r="F22800">
        <v>10.1095800605082</v>
      </c>
      <c r="G22800">
        <v>0.29213281700955401</v>
      </c>
      <c r="H22800">
        <v>0.59021667758979501</v>
      </c>
      <c r="I22800">
        <v>0.94902114953480698</v>
      </c>
    </row>
    <row r="22801" spans="1:9" x14ac:dyDescent="0.25">
      <c r="A22801" t="s">
        <v>3216</v>
      </c>
      <c r="B22801">
        <v>5</v>
      </c>
      <c r="C22801" t="s">
        <v>237</v>
      </c>
      <c r="D22801">
        <v>0.14411000105552299</v>
      </c>
      <c r="E22801">
        <v>0.14411000105552299</v>
      </c>
      <c r="F22801">
        <v>12.052258440062101</v>
      </c>
      <c r="G22801">
        <v>0.28500066921888401</v>
      </c>
      <c r="H22801">
        <v>0.59478141766397097</v>
      </c>
      <c r="I22801">
        <v>0.94902114953480698</v>
      </c>
    </row>
    <row r="22802" spans="1:9" x14ac:dyDescent="0.25">
      <c r="A22802" t="s">
        <v>3216</v>
      </c>
      <c r="B22802">
        <v>5</v>
      </c>
      <c r="C22802" t="s">
        <v>554</v>
      </c>
      <c r="D22802">
        <v>0.15884827038699001</v>
      </c>
      <c r="E22802">
        <v>0.15884827038699001</v>
      </c>
      <c r="F22802">
        <v>9.7835188983568901</v>
      </c>
      <c r="G22802">
        <v>0.281512113838078</v>
      </c>
      <c r="H22802">
        <v>0.59703832074591701</v>
      </c>
      <c r="I22802">
        <v>0.94902114953480698</v>
      </c>
    </row>
    <row r="22803" spans="1:9" x14ac:dyDescent="0.25">
      <c r="A22803" t="s">
        <v>3216</v>
      </c>
      <c r="B22803">
        <v>5</v>
      </c>
      <c r="C22803" t="s">
        <v>91</v>
      </c>
      <c r="D22803">
        <v>0.13842725543515499</v>
      </c>
      <c r="E22803">
        <v>0.13842725543515499</v>
      </c>
      <c r="F22803">
        <v>13.010512985436399</v>
      </c>
      <c r="G22803">
        <v>0.27930233601989601</v>
      </c>
      <c r="H22803">
        <v>0.59848159736359297</v>
      </c>
      <c r="I22803">
        <v>0.94902114953480698</v>
      </c>
    </row>
    <row r="22804" spans="1:9" x14ac:dyDescent="0.25">
      <c r="A22804" t="s">
        <v>3216</v>
      </c>
      <c r="B22804">
        <v>5</v>
      </c>
      <c r="C22804" t="s">
        <v>311</v>
      </c>
      <c r="D22804">
        <v>0.14494869209691799</v>
      </c>
      <c r="E22804">
        <v>0.14494869209691799</v>
      </c>
      <c r="F22804">
        <v>11.408638369881499</v>
      </c>
      <c r="G22804">
        <v>0.27861305507656497</v>
      </c>
      <c r="H22804">
        <v>0.59893490301351604</v>
      </c>
      <c r="I22804">
        <v>0.94902114953480698</v>
      </c>
    </row>
    <row r="22805" spans="1:9" x14ac:dyDescent="0.25">
      <c r="A22805" t="s">
        <v>3216</v>
      </c>
      <c r="B22805">
        <v>5</v>
      </c>
      <c r="C22805" t="s">
        <v>152</v>
      </c>
      <c r="D22805">
        <v>0.12990517328554099</v>
      </c>
      <c r="E22805">
        <v>0.12990517328554099</v>
      </c>
      <c r="F22805">
        <v>13.9634131966691</v>
      </c>
      <c r="G22805">
        <v>0.27852680882076802</v>
      </c>
      <c r="H22805">
        <v>0.59898878192495097</v>
      </c>
      <c r="I22805">
        <v>0.94902114953480698</v>
      </c>
    </row>
    <row r="22806" spans="1:9" x14ac:dyDescent="0.25">
      <c r="A22806" t="s">
        <v>3216</v>
      </c>
      <c r="B22806">
        <v>5</v>
      </c>
      <c r="C22806" t="s">
        <v>109</v>
      </c>
      <c r="D22806">
        <v>0.14474398174508801</v>
      </c>
      <c r="E22806">
        <v>0.14474398174508801</v>
      </c>
      <c r="F22806">
        <v>11.3554888251553</v>
      </c>
      <c r="G22806">
        <v>0.27511708268047702</v>
      </c>
      <c r="H22806">
        <v>0.60123336980904196</v>
      </c>
      <c r="I22806">
        <v>0.94902114953480698</v>
      </c>
    </row>
    <row r="22807" spans="1:9" x14ac:dyDescent="0.25">
      <c r="A22807" t="s">
        <v>3216</v>
      </c>
      <c r="B22807">
        <v>5</v>
      </c>
      <c r="C22807" t="s">
        <v>458</v>
      </c>
      <c r="D22807">
        <v>0.13591083357203901</v>
      </c>
      <c r="E22807">
        <v>0.13591083357203901</v>
      </c>
      <c r="F22807">
        <v>12.1396967314958</v>
      </c>
      <c r="G22807">
        <v>0.26795871025579399</v>
      </c>
      <c r="H22807">
        <v>0.60599660713412695</v>
      </c>
      <c r="I22807">
        <v>0.94902114953480698</v>
      </c>
    </row>
    <row r="22808" spans="1:9" x14ac:dyDescent="0.25">
      <c r="A22808" t="s">
        <v>3216</v>
      </c>
      <c r="B22808">
        <v>5</v>
      </c>
      <c r="C22808" t="s">
        <v>19</v>
      </c>
      <c r="D22808">
        <v>0.14156837080657</v>
      </c>
      <c r="E22808">
        <v>0.14156837080657</v>
      </c>
      <c r="F22808">
        <v>12.4635740175096</v>
      </c>
      <c r="G22808">
        <v>0.26665269717390899</v>
      </c>
      <c r="H22808">
        <v>0.60687424931477096</v>
      </c>
      <c r="I22808">
        <v>0.94902114953480698</v>
      </c>
    </row>
    <row r="22809" spans="1:9" x14ac:dyDescent="0.25">
      <c r="A22809" t="s">
        <v>3216</v>
      </c>
      <c r="B22809">
        <v>5</v>
      </c>
      <c r="C22809" t="s">
        <v>589</v>
      </c>
      <c r="D22809">
        <v>0.148425996997302</v>
      </c>
      <c r="E22809">
        <v>0.148425996997302</v>
      </c>
      <c r="F22809">
        <v>12.2380618743149</v>
      </c>
      <c r="G22809">
        <v>0.26644535431657101</v>
      </c>
      <c r="H22809">
        <v>0.60701417058602303</v>
      </c>
      <c r="I22809">
        <v>0.94902114953480698</v>
      </c>
    </row>
    <row r="22810" spans="1:9" x14ac:dyDescent="0.25">
      <c r="A22810" t="s">
        <v>3216</v>
      </c>
      <c r="B22810">
        <v>5</v>
      </c>
      <c r="C22810" t="s">
        <v>423</v>
      </c>
      <c r="D22810">
        <v>0.15511510485577801</v>
      </c>
      <c r="E22810">
        <v>0.15511510485577801</v>
      </c>
      <c r="F22810">
        <v>9.8256305381642406</v>
      </c>
      <c r="G22810">
        <v>0.26571303298273402</v>
      </c>
      <c r="H22810">
        <v>0.60750582576104195</v>
      </c>
      <c r="I22810">
        <v>0.94902114953480698</v>
      </c>
    </row>
    <row r="22811" spans="1:9" x14ac:dyDescent="0.25">
      <c r="A22811" t="s">
        <v>3216</v>
      </c>
      <c r="B22811">
        <v>5</v>
      </c>
      <c r="C22811" t="s">
        <v>342</v>
      </c>
      <c r="D22811">
        <v>0.13301796892130099</v>
      </c>
      <c r="E22811">
        <v>0.13301796892130099</v>
      </c>
      <c r="F22811">
        <v>12.444718694148699</v>
      </c>
      <c r="G22811">
        <v>0.26428488683908902</v>
      </c>
      <c r="H22811">
        <v>0.60847313989349106</v>
      </c>
      <c r="I22811">
        <v>0.94902114953480698</v>
      </c>
    </row>
    <row r="22812" spans="1:9" x14ac:dyDescent="0.25">
      <c r="A22812" t="s">
        <v>3216</v>
      </c>
      <c r="B22812">
        <v>5</v>
      </c>
      <c r="C22812" t="s">
        <v>401</v>
      </c>
      <c r="D22812">
        <v>0.15217901343071999</v>
      </c>
      <c r="E22812">
        <v>0.15217901343071999</v>
      </c>
      <c r="F22812">
        <v>9.8746380041995394</v>
      </c>
      <c r="G22812">
        <v>0.26281951753132599</v>
      </c>
      <c r="H22812">
        <v>0.60946613862200105</v>
      </c>
      <c r="I22812">
        <v>0.94902114953480698</v>
      </c>
    </row>
    <row r="22813" spans="1:9" x14ac:dyDescent="0.25">
      <c r="A22813" t="s">
        <v>3216</v>
      </c>
      <c r="B22813">
        <v>5</v>
      </c>
      <c r="C22813" t="s">
        <v>176</v>
      </c>
      <c r="D22813">
        <v>0.15323930223768001</v>
      </c>
      <c r="E22813">
        <v>0.15323930223768001</v>
      </c>
      <c r="F22813">
        <v>10.0724772574636</v>
      </c>
      <c r="G22813">
        <v>0.26042808466684397</v>
      </c>
      <c r="H22813">
        <v>0.61109831259543002</v>
      </c>
      <c r="I22813">
        <v>0.94902114953480698</v>
      </c>
    </row>
    <row r="22814" spans="1:9" x14ac:dyDescent="0.25">
      <c r="A22814" t="s">
        <v>3216</v>
      </c>
      <c r="B22814">
        <v>5</v>
      </c>
      <c r="C22814" t="s">
        <v>128</v>
      </c>
      <c r="D22814">
        <v>-0.168786741731069</v>
      </c>
      <c r="E22814">
        <v>-0.168786741731069</v>
      </c>
      <c r="F22814">
        <v>11.9080250348607</v>
      </c>
      <c r="G22814">
        <v>0.254776751705383</v>
      </c>
      <c r="H22814">
        <v>0.61573345360832199</v>
      </c>
      <c r="I22814">
        <v>0.94902114953480698</v>
      </c>
    </row>
    <row r="22815" spans="1:9" x14ac:dyDescent="0.25">
      <c r="A22815" t="s">
        <v>3216</v>
      </c>
      <c r="B22815">
        <v>5</v>
      </c>
      <c r="C22815" t="s">
        <v>653</v>
      </c>
      <c r="D22815">
        <v>0.15067762611980501</v>
      </c>
      <c r="E22815">
        <v>0.15067762611980501</v>
      </c>
      <c r="F22815">
        <v>10.369501545893</v>
      </c>
      <c r="G22815">
        <v>0.243926248396058</v>
      </c>
      <c r="H22815">
        <v>0.62261142055698504</v>
      </c>
      <c r="I22815">
        <v>0.94902114953480698</v>
      </c>
    </row>
    <row r="22816" spans="1:9" x14ac:dyDescent="0.25">
      <c r="A22816" t="s">
        <v>3216</v>
      </c>
      <c r="B22816">
        <v>5</v>
      </c>
      <c r="C22816" t="s">
        <v>116</v>
      </c>
      <c r="D22816">
        <v>0.13849880836064599</v>
      </c>
      <c r="E22816">
        <v>0.13849880836064599</v>
      </c>
      <c r="F22816">
        <v>13.2676813548042</v>
      </c>
      <c r="G22816">
        <v>0.24388346727854401</v>
      </c>
      <c r="H22816">
        <v>0.62263848739173999</v>
      </c>
      <c r="I22816">
        <v>0.94902114953480698</v>
      </c>
    </row>
    <row r="22817" spans="1:9" x14ac:dyDescent="0.25">
      <c r="A22817" t="s">
        <v>3216</v>
      </c>
      <c r="B22817">
        <v>5</v>
      </c>
      <c r="C22817" t="s">
        <v>195</v>
      </c>
      <c r="D22817">
        <v>0.16027139718449401</v>
      </c>
      <c r="E22817">
        <v>0.16027139718449401</v>
      </c>
      <c r="F22817">
        <v>10.02793641998</v>
      </c>
      <c r="G22817">
        <v>0.24315012284757101</v>
      </c>
      <c r="H22817">
        <v>0.62316255154974098</v>
      </c>
      <c r="I22817">
        <v>0.94902114953480698</v>
      </c>
    </row>
    <row r="22818" spans="1:9" x14ac:dyDescent="0.25">
      <c r="A22818" t="s">
        <v>3216</v>
      </c>
      <c r="B22818">
        <v>5</v>
      </c>
      <c r="C22818" t="s">
        <v>160</v>
      </c>
      <c r="D22818">
        <v>0.14620282501909301</v>
      </c>
      <c r="E22818">
        <v>0.14620282501909301</v>
      </c>
      <c r="F22818">
        <v>11.008685413587999</v>
      </c>
      <c r="G22818">
        <v>0.23896538262110301</v>
      </c>
      <c r="H22818">
        <v>0.62616659193129998</v>
      </c>
      <c r="I22818">
        <v>0.94902114953480698</v>
      </c>
    </row>
    <row r="22819" spans="1:9" x14ac:dyDescent="0.25">
      <c r="A22819" t="s">
        <v>3216</v>
      </c>
      <c r="B22819">
        <v>5</v>
      </c>
      <c r="C22819" t="s">
        <v>58</v>
      </c>
      <c r="D22819">
        <v>0.136853054152488</v>
      </c>
      <c r="E22819">
        <v>0.136853054152488</v>
      </c>
      <c r="F22819">
        <v>13.0771659148404</v>
      </c>
      <c r="G22819">
        <v>0.23796254140213999</v>
      </c>
      <c r="H22819">
        <v>0.62688777088146996</v>
      </c>
      <c r="I22819">
        <v>0.94902114953480698</v>
      </c>
    </row>
    <row r="22820" spans="1:9" x14ac:dyDescent="0.25">
      <c r="A22820" t="s">
        <v>3216</v>
      </c>
      <c r="B22820">
        <v>5</v>
      </c>
      <c r="C22820" t="s">
        <v>64</v>
      </c>
      <c r="D22820">
        <v>0.133118484158949</v>
      </c>
      <c r="E22820">
        <v>0.133118484158949</v>
      </c>
      <c r="F22820">
        <v>13.608958979766101</v>
      </c>
      <c r="G22820">
        <v>0.236460742318918</v>
      </c>
      <c r="H22820">
        <v>0.62797580237917605</v>
      </c>
      <c r="I22820">
        <v>0.94902114953480698</v>
      </c>
    </row>
    <row r="22821" spans="1:9" x14ac:dyDescent="0.25">
      <c r="A22821" t="s">
        <v>3216</v>
      </c>
      <c r="B22821">
        <v>5</v>
      </c>
      <c r="C22821" t="s">
        <v>225</v>
      </c>
      <c r="D22821">
        <v>0.14047833004420701</v>
      </c>
      <c r="E22821">
        <v>0.14047833004420701</v>
      </c>
      <c r="F22821">
        <v>9.9826245073009297</v>
      </c>
      <c r="G22821">
        <v>0.23570108945861701</v>
      </c>
      <c r="H22821">
        <v>0.62852885122716395</v>
      </c>
      <c r="I22821">
        <v>0.94902114953480698</v>
      </c>
    </row>
    <row r="22822" spans="1:9" x14ac:dyDescent="0.25">
      <c r="A22822" t="s">
        <v>3216</v>
      </c>
      <c r="B22822">
        <v>5</v>
      </c>
      <c r="C22822" t="s">
        <v>518</v>
      </c>
      <c r="D22822">
        <v>-0.14936383626048499</v>
      </c>
      <c r="E22822">
        <v>-0.14936383626048499</v>
      </c>
      <c r="F22822">
        <v>10.696845431689299</v>
      </c>
      <c r="G22822">
        <v>0.22902566904619201</v>
      </c>
      <c r="H22822">
        <v>0.633431014204767</v>
      </c>
      <c r="I22822">
        <v>0.94902114953480698</v>
      </c>
    </row>
    <row r="22823" spans="1:9" x14ac:dyDescent="0.25">
      <c r="A22823" t="s">
        <v>3216</v>
      </c>
      <c r="B22823">
        <v>5</v>
      </c>
      <c r="C22823" t="s">
        <v>535</v>
      </c>
      <c r="D22823">
        <v>0.137322970967268</v>
      </c>
      <c r="E22823">
        <v>0.137322970967268</v>
      </c>
      <c r="F22823">
        <v>10.732494452379299</v>
      </c>
      <c r="G22823">
        <v>0.22282005948506201</v>
      </c>
      <c r="H22823">
        <v>0.63806464640304295</v>
      </c>
      <c r="I22823">
        <v>0.94902114953480698</v>
      </c>
    </row>
    <row r="22824" spans="1:9" x14ac:dyDescent="0.25">
      <c r="A22824" t="s">
        <v>3216</v>
      </c>
      <c r="B22824">
        <v>5</v>
      </c>
      <c r="C22824" t="s">
        <v>83</v>
      </c>
      <c r="D22824">
        <v>0.11756330580193899</v>
      </c>
      <c r="E22824">
        <v>0.11756330580193899</v>
      </c>
      <c r="F22824">
        <v>12.8744804752987</v>
      </c>
      <c r="G22824">
        <v>0.222314491088277</v>
      </c>
      <c r="H22824">
        <v>0.63844231378738103</v>
      </c>
      <c r="I22824">
        <v>0.94902114953480698</v>
      </c>
    </row>
    <row r="22825" spans="1:9" x14ac:dyDescent="0.25">
      <c r="A22825" t="s">
        <v>3216</v>
      </c>
      <c r="B22825">
        <v>5</v>
      </c>
      <c r="C22825" t="s">
        <v>63</v>
      </c>
      <c r="D22825">
        <v>0.129365914789383</v>
      </c>
      <c r="E22825">
        <v>0.129365914789383</v>
      </c>
      <c r="F22825">
        <v>11.471545097200501</v>
      </c>
      <c r="G22825">
        <v>0.22226831418708001</v>
      </c>
      <c r="H22825">
        <v>0.63847898383138901</v>
      </c>
      <c r="I22825">
        <v>0.94902114953480698</v>
      </c>
    </row>
    <row r="22826" spans="1:9" x14ac:dyDescent="0.25">
      <c r="A22826" t="s">
        <v>3216</v>
      </c>
      <c r="B22826">
        <v>5</v>
      </c>
      <c r="C22826" t="s">
        <v>143</v>
      </c>
      <c r="D22826">
        <v>0.14518866450101001</v>
      </c>
      <c r="E22826">
        <v>0.14518866450101001</v>
      </c>
      <c r="F22826">
        <v>10.2120288509752</v>
      </c>
      <c r="G22826">
        <v>0.221889291683736</v>
      </c>
      <c r="H22826">
        <v>0.63876562496121903</v>
      </c>
      <c r="I22826">
        <v>0.94902114953480698</v>
      </c>
    </row>
    <row r="22827" spans="1:9" x14ac:dyDescent="0.25">
      <c r="A22827" t="s">
        <v>3216</v>
      </c>
      <c r="B22827">
        <v>5</v>
      </c>
      <c r="C22827" t="s">
        <v>220</v>
      </c>
      <c r="D22827">
        <v>0.14906218062217499</v>
      </c>
      <c r="E22827">
        <v>0.14906218062217499</v>
      </c>
      <c r="F22827">
        <v>10.0051873474519</v>
      </c>
      <c r="G22827">
        <v>0.21917885044643101</v>
      </c>
      <c r="H22827">
        <v>0.64081813955726497</v>
      </c>
      <c r="I22827">
        <v>0.94902114953480698</v>
      </c>
    </row>
    <row r="22828" spans="1:9" x14ac:dyDescent="0.25">
      <c r="A22828" t="s">
        <v>3216</v>
      </c>
      <c r="B22828">
        <v>5</v>
      </c>
      <c r="C22828" t="s">
        <v>638</v>
      </c>
      <c r="D22828">
        <v>-0.125979058095681</v>
      </c>
      <c r="E22828">
        <v>-0.125979058095681</v>
      </c>
      <c r="F22828">
        <v>11.2558009001994</v>
      </c>
      <c r="G22828">
        <v>0.21438549655196501</v>
      </c>
      <c r="H22828">
        <v>0.64449040280354297</v>
      </c>
      <c r="I22828">
        <v>0.94993609133602797</v>
      </c>
    </row>
    <row r="22829" spans="1:9" x14ac:dyDescent="0.25">
      <c r="A22829" t="s">
        <v>3216</v>
      </c>
      <c r="B22829">
        <v>5</v>
      </c>
      <c r="C22829" t="s">
        <v>197</v>
      </c>
      <c r="D22829">
        <v>-0.12838964238794701</v>
      </c>
      <c r="E22829">
        <v>-0.12838964238794701</v>
      </c>
      <c r="F22829">
        <v>10.626924327962</v>
      </c>
      <c r="G22829">
        <v>0.204387450293608</v>
      </c>
      <c r="H22829">
        <v>0.65231206581051104</v>
      </c>
      <c r="I22829">
        <v>0.95551519308875199</v>
      </c>
    </row>
    <row r="22830" spans="1:9" x14ac:dyDescent="0.25">
      <c r="A22830" t="s">
        <v>3216</v>
      </c>
      <c r="B22830">
        <v>5</v>
      </c>
      <c r="C22830" t="s">
        <v>85</v>
      </c>
      <c r="D22830">
        <v>0.11728273311144199</v>
      </c>
      <c r="E22830">
        <v>0.11728273311144199</v>
      </c>
      <c r="F22830">
        <v>13.7890959144754</v>
      </c>
      <c r="G22830">
        <v>0.201736699812012</v>
      </c>
      <c r="H22830">
        <v>0.65442037340162096</v>
      </c>
      <c r="I22830">
        <v>0.95551519308875199</v>
      </c>
    </row>
    <row r="22831" spans="1:9" x14ac:dyDescent="0.25">
      <c r="A22831" t="s">
        <v>3216</v>
      </c>
      <c r="B22831">
        <v>5</v>
      </c>
      <c r="C22831" t="s">
        <v>419</v>
      </c>
      <c r="D22831">
        <v>0.122141844060513</v>
      </c>
      <c r="E22831">
        <v>0.122141844060513</v>
      </c>
      <c r="F22831">
        <v>11.5665872756075</v>
      </c>
      <c r="G22831">
        <v>0.19154125292301399</v>
      </c>
      <c r="H22831">
        <v>0.662704643143467</v>
      </c>
      <c r="I22831">
        <v>0.95814406242579597</v>
      </c>
    </row>
    <row r="22832" spans="1:9" x14ac:dyDescent="0.25">
      <c r="A22832" t="s">
        <v>3216</v>
      </c>
      <c r="B22832">
        <v>5</v>
      </c>
      <c r="C22832" t="s">
        <v>68</v>
      </c>
      <c r="D22832">
        <v>0.11696006587938799</v>
      </c>
      <c r="E22832">
        <v>0.11696006587938799</v>
      </c>
      <c r="F22832">
        <v>11.5386916347846</v>
      </c>
      <c r="G22832">
        <v>0.189004810411359</v>
      </c>
      <c r="H22832">
        <v>0.66480596357949195</v>
      </c>
      <c r="I22832">
        <v>0.95814406242579597</v>
      </c>
    </row>
    <row r="22833" spans="1:9" x14ac:dyDescent="0.25">
      <c r="A22833" t="s">
        <v>3216</v>
      </c>
      <c r="B22833">
        <v>5</v>
      </c>
      <c r="C22833" t="s">
        <v>641</v>
      </c>
      <c r="D22833">
        <v>0.13264302584228299</v>
      </c>
      <c r="E22833">
        <v>0.13264302584228299</v>
      </c>
      <c r="F22833">
        <v>9.9684384789993103</v>
      </c>
      <c r="G22833">
        <v>0.186892084189027</v>
      </c>
      <c r="H22833">
        <v>0.66656805745118197</v>
      </c>
      <c r="I22833">
        <v>0.95814406242579597</v>
      </c>
    </row>
    <row r="22834" spans="1:9" x14ac:dyDescent="0.25">
      <c r="A22834" t="s">
        <v>3216</v>
      </c>
      <c r="B22834">
        <v>5</v>
      </c>
      <c r="C22834" t="s">
        <v>123</v>
      </c>
      <c r="D22834">
        <v>0.112305907389825</v>
      </c>
      <c r="E22834">
        <v>0.112305907389825</v>
      </c>
      <c r="F22834">
        <v>13.527133867840799</v>
      </c>
      <c r="G22834">
        <v>0.184539913862207</v>
      </c>
      <c r="H22834">
        <v>0.66854424934532997</v>
      </c>
      <c r="I22834">
        <v>0.95814406242579597</v>
      </c>
    </row>
    <row r="22835" spans="1:9" x14ac:dyDescent="0.25">
      <c r="A22835" t="s">
        <v>3216</v>
      </c>
      <c r="B22835">
        <v>5</v>
      </c>
      <c r="C22835" t="s">
        <v>369</v>
      </c>
      <c r="D22835">
        <v>0.115924294979149</v>
      </c>
      <c r="E22835">
        <v>0.115924294979149</v>
      </c>
      <c r="F22835">
        <v>11.1711951672577</v>
      </c>
      <c r="G22835">
        <v>0.175860577309884</v>
      </c>
      <c r="H22835">
        <v>0.67597336641121197</v>
      </c>
      <c r="I22835">
        <v>0.96001569621056204</v>
      </c>
    </row>
    <row r="22836" spans="1:9" x14ac:dyDescent="0.25">
      <c r="A22836" t="s">
        <v>3216</v>
      </c>
      <c r="B22836">
        <v>5</v>
      </c>
      <c r="C22836" t="s">
        <v>182</v>
      </c>
      <c r="D22836">
        <v>0.111130871290312</v>
      </c>
      <c r="E22836">
        <v>0.111130871290312</v>
      </c>
      <c r="F22836">
        <v>12.8758540458873</v>
      </c>
      <c r="G22836">
        <v>0.17248272242311799</v>
      </c>
      <c r="H22836">
        <v>0.67891984717973797</v>
      </c>
      <c r="I22836">
        <v>0.96001569621056204</v>
      </c>
    </row>
    <row r="22837" spans="1:9" x14ac:dyDescent="0.25">
      <c r="A22837" t="s">
        <v>3216</v>
      </c>
      <c r="B22837">
        <v>5</v>
      </c>
      <c r="C22837" t="s">
        <v>379</v>
      </c>
      <c r="D22837">
        <v>-0.115939535460984</v>
      </c>
      <c r="E22837">
        <v>-0.115939535460984</v>
      </c>
      <c r="F22837">
        <v>10.437416109409501</v>
      </c>
      <c r="G22837">
        <v>0.172268920533344</v>
      </c>
      <c r="H22837">
        <v>0.67911078188528495</v>
      </c>
      <c r="I22837">
        <v>0.96001569621056204</v>
      </c>
    </row>
    <row r="22838" spans="1:9" x14ac:dyDescent="0.25">
      <c r="A22838" t="s">
        <v>3216</v>
      </c>
      <c r="B22838">
        <v>5</v>
      </c>
      <c r="C22838" t="s">
        <v>624</v>
      </c>
      <c r="D22838">
        <v>0.12653906175142399</v>
      </c>
      <c r="E22838">
        <v>0.12653906175142399</v>
      </c>
      <c r="F22838">
        <v>11.516026916870301</v>
      </c>
      <c r="G22838">
        <v>0.167730923637501</v>
      </c>
      <c r="H22838">
        <v>0.68320613418985199</v>
      </c>
      <c r="I22838">
        <v>0.96143487662010896</v>
      </c>
    </row>
    <row r="22839" spans="1:9" x14ac:dyDescent="0.25">
      <c r="A22839" t="s">
        <v>3216</v>
      </c>
      <c r="B22839">
        <v>5</v>
      </c>
      <c r="C22839" t="s">
        <v>114</v>
      </c>
      <c r="D22839">
        <v>0.14214921810782999</v>
      </c>
      <c r="E22839">
        <v>0.14214921810782999</v>
      </c>
      <c r="F22839">
        <v>11.498658758505901</v>
      </c>
      <c r="G22839">
        <v>0.157631546817073</v>
      </c>
      <c r="H22839">
        <v>0.69287377528791305</v>
      </c>
      <c r="I22839">
        <v>0.96304554086475402</v>
      </c>
    </row>
    <row r="22840" spans="1:9" x14ac:dyDescent="0.25">
      <c r="A22840" t="s">
        <v>3216</v>
      </c>
      <c r="B22840">
        <v>5</v>
      </c>
      <c r="C22840" t="s">
        <v>491</v>
      </c>
      <c r="D22840">
        <v>0.119181071537152</v>
      </c>
      <c r="E22840">
        <v>0.119181071537152</v>
      </c>
      <c r="F22840">
        <v>9.9412456000424303</v>
      </c>
      <c r="G22840">
        <v>0.15618806000799301</v>
      </c>
      <c r="H22840">
        <v>0.69364185393176703</v>
      </c>
      <c r="I22840">
        <v>0.96304554086475402</v>
      </c>
    </row>
    <row r="22841" spans="1:9" x14ac:dyDescent="0.25">
      <c r="A22841" t="s">
        <v>3216</v>
      </c>
      <c r="B22841">
        <v>5</v>
      </c>
      <c r="C22841" t="s">
        <v>337</v>
      </c>
      <c r="D22841">
        <v>0.1173042982812</v>
      </c>
      <c r="E22841">
        <v>0.1173042982812</v>
      </c>
      <c r="F22841">
        <v>10.148479663082799</v>
      </c>
      <c r="G22841">
        <v>0.15441104511079301</v>
      </c>
      <c r="H22841">
        <v>0.69530184548765905</v>
      </c>
      <c r="I22841">
        <v>0.96304554086475402</v>
      </c>
    </row>
    <row r="22842" spans="1:9" x14ac:dyDescent="0.25">
      <c r="A22842" t="s">
        <v>3216</v>
      </c>
      <c r="B22842">
        <v>5</v>
      </c>
      <c r="C22842" t="s">
        <v>82</v>
      </c>
      <c r="D22842">
        <v>0.102182527420547</v>
      </c>
      <c r="E22842">
        <v>0.102182527420547</v>
      </c>
      <c r="F22842">
        <v>12.580108812316</v>
      </c>
      <c r="G22842">
        <v>0.15288094645664199</v>
      </c>
      <c r="H22842">
        <v>0.69673712763527196</v>
      </c>
      <c r="I22842">
        <v>0.96304554086475402</v>
      </c>
    </row>
    <row r="22843" spans="1:9" x14ac:dyDescent="0.25">
      <c r="A22843" t="s">
        <v>3216</v>
      </c>
      <c r="B22843">
        <v>5</v>
      </c>
      <c r="C22843" t="s">
        <v>96</v>
      </c>
      <c r="D22843">
        <v>9.2904829320483398E-2</v>
      </c>
      <c r="E22843">
        <v>9.2904829320483398E-2</v>
      </c>
      <c r="F22843">
        <v>16.147081179120601</v>
      </c>
      <c r="G22843">
        <v>0.147448861113539</v>
      </c>
      <c r="H22843">
        <v>0.701906053305274</v>
      </c>
      <c r="I22843">
        <v>0.96383500213857098</v>
      </c>
    </row>
    <row r="22844" spans="1:9" x14ac:dyDescent="0.25">
      <c r="A22844" t="s">
        <v>3216</v>
      </c>
      <c r="B22844">
        <v>5</v>
      </c>
      <c r="C22844" t="s">
        <v>172</v>
      </c>
      <c r="D22844">
        <v>0.103169316187053</v>
      </c>
      <c r="E22844">
        <v>0.103169316187053</v>
      </c>
      <c r="F22844">
        <v>10.344935518373701</v>
      </c>
      <c r="G22844">
        <v>0.13788625057423001</v>
      </c>
      <c r="H22844">
        <v>0.711281314127443</v>
      </c>
      <c r="I22844">
        <v>0.96383500213857098</v>
      </c>
    </row>
    <row r="22845" spans="1:9" x14ac:dyDescent="0.25">
      <c r="A22845" t="s">
        <v>3216</v>
      </c>
      <c r="B22845">
        <v>5</v>
      </c>
      <c r="C22845" t="s">
        <v>92</v>
      </c>
      <c r="D22845">
        <v>9.0724056152313104E-2</v>
      </c>
      <c r="E22845">
        <v>9.0724056152313104E-2</v>
      </c>
      <c r="F22845">
        <v>13.514226683803701</v>
      </c>
      <c r="G22845">
        <v>0.13506142483425601</v>
      </c>
      <c r="H22845">
        <v>0.71411805792039595</v>
      </c>
      <c r="I22845">
        <v>0.96383500213857098</v>
      </c>
    </row>
    <row r="22846" spans="1:9" x14ac:dyDescent="0.25">
      <c r="A22846" t="s">
        <v>3216</v>
      </c>
      <c r="B22846">
        <v>5</v>
      </c>
      <c r="C22846" t="s">
        <v>594</v>
      </c>
      <c r="D22846">
        <v>0.100532696376013</v>
      </c>
      <c r="E22846">
        <v>0.100532696376013</v>
      </c>
      <c r="F22846">
        <v>10.820120996749599</v>
      </c>
      <c r="G22846">
        <v>0.132429497036404</v>
      </c>
      <c r="H22846">
        <v>0.71679657932210905</v>
      </c>
      <c r="I22846">
        <v>0.96383500213857098</v>
      </c>
    </row>
    <row r="22847" spans="1:9" x14ac:dyDescent="0.25">
      <c r="A22847" t="s">
        <v>3216</v>
      </c>
      <c r="B22847">
        <v>5</v>
      </c>
      <c r="C22847" t="s">
        <v>660</v>
      </c>
      <c r="D22847">
        <v>0.110112900217192</v>
      </c>
      <c r="E22847">
        <v>0.110112900217192</v>
      </c>
      <c r="F22847">
        <v>9.7904293569646992</v>
      </c>
      <c r="G22847">
        <v>0.12336812258903899</v>
      </c>
      <c r="H22847">
        <v>0.72624341338180298</v>
      </c>
      <c r="I22847">
        <v>0.96383500213857098</v>
      </c>
    </row>
    <row r="22848" spans="1:9" x14ac:dyDescent="0.25">
      <c r="A22848" t="s">
        <v>3216</v>
      </c>
      <c r="B22848">
        <v>5</v>
      </c>
      <c r="C22848" t="s">
        <v>70</v>
      </c>
      <c r="D22848">
        <v>8.9029237191631194E-2</v>
      </c>
      <c r="E22848">
        <v>8.9029237191631194E-2</v>
      </c>
      <c r="F22848">
        <v>11.9904457684365</v>
      </c>
      <c r="G22848">
        <v>0.119418963165374</v>
      </c>
      <c r="H22848">
        <v>0.73048617082150602</v>
      </c>
      <c r="I22848">
        <v>0.96383500213857098</v>
      </c>
    </row>
    <row r="22849" spans="1:9" x14ac:dyDescent="0.25">
      <c r="A22849" t="s">
        <v>3216</v>
      </c>
      <c r="B22849">
        <v>5</v>
      </c>
      <c r="C22849" t="s">
        <v>639</v>
      </c>
      <c r="D22849">
        <v>-9.9446929958057706E-2</v>
      </c>
      <c r="E22849">
        <v>-9.9446929958057706E-2</v>
      </c>
      <c r="F22849">
        <v>11.516961900090701</v>
      </c>
      <c r="G22849">
        <v>0.11634610015626</v>
      </c>
      <c r="H22849">
        <v>0.73384136340863404</v>
      </c>
      <c r="I22849">
        <v>0.96383500213857098</v>
      </c>
    </row>
    <row r="22850" spans="1:9" x14ac:dyDescent="0.25">
      <c r="A22850" t="s">
        <v>3216</v>
      </c>
      <c r="B22850">
        <v>5</v>
      </c>
      <c r="C22850" t="s">
        <v>567</v>
      </c>
      <c r="D22850">
        <v>9.3864750039061695E-2</v>
      </c>
      <c r="E22850">
        <v>9.3864750039061695E-2</v>
      </c>
      <c r="F22850">
        <v>10.6370014569442</v>
      </c>
      <c r="G22850">
        <v>0.115391535845677</v>
      </c>
      <c r="H22850">
        <v>0.73489471211282897</v>
      </c>
      <c r="I22850">
        <v>0.96383500213857098</v>
      </c>
    </row>
    <row r="22851" spans="1:9" x14ac:dyDescent="0.25">
      <c r="A22851" t="s">
        <v>3216</v>
      </c>
      <c r="B22851">
        <v>5</v>
      </c>
      <c r="C22851" t="s">
        <v>684</v>
      </c>
      <c r="D22851">
        <v>-0.10543107236090001</v>
      </c>
      <c r="E22851">
        <v>-0.10543107236090001</v>
      </c>
      <c r="F22851">
        <v>10.113737341245001</v>
      </c>
      <c r="G22851">
        <v>0.115355309846989</v>
      </c>
      <c r="H22851">
        <v>0.73493417293325802</v>
      </c>
      <c r="I22851">
        <v>0.96383500213857098</v>
      </c>
    </row>
    <row r="22852" spans="1:9" x14ac:dyDescent="0.25">
      <c r="A22852" t="s">
        <v>3216</v>
      </c>
      <c r="B22852">
        <v>5</v>
      </c>
      <c r="C22852" t="s">
        <v>308</v>
      </c>
      <c r="D22852">
        <v>-0.100093427614433</v>
      </c>
      <c r="E22852">
        <v>-0.100093427614433</v>
      </c>
      <c r="F22852">
        <v>10.1766105051352</v>
      </c>
      <c r="G22852">
        <v>0.115120323151996</v>
      </c>
      <c r="H22852">
        <v>0.73519420223617904</v>
      </c>
      <c r="I22852">
        <v>0.96383500213857098</v>
      </c>
    </row>
    <row r="22853" spans="1:9" x14ac:dyDescent="0.25">
      <c r="A22853" t="s">
        <v>3216</v>
      </c>
      <c r="B22853">
        <v>5</v>
      </c>
      <c r="C22853" t="s">
        <v>494</v>
      </c>
      <c r="D22853">
        <v>9.0751536333411001E-2</v>
      </c>
      <c r="E22853">
        <v>9.0751536333411001E-2</v>
      </c>
      <c r="F22853">
        <v>12.4886419630103</v>
      </c>
      <c r="G22853">
        <v>0.11454767760713</v>
      </c>
      <c r="H22853">
        <v>0.73582669011776303</v>
      </c>
      <c r="I22853">
        <v>0.96383500213857098</v>
      </c>
    </row>
    <row r="22854" spans="1:9" x14ac:dyDescent="0.25">
      <c r="A22854" t="s">
        <v>3216</v>
      </c>
      <c r="B22854">
        <v>5</v>
      </c>
      <c r="C22854" t="s">
        <v>170</v>
      </c>
      <c r="D22854">
        <v>-0.103388748747237</v>
      </c>
      <c r="E22854">
        <v>-0.103388748747237</v>
      </c>
      <c r="F22854">
        <v>10.2737477437694</v>
      </c>
      <c r="G22854">
        <v>0.11429634788389199</v>
      </c>
      <c r="H22854">
        <v>0.73610778137799304</v>
      </c>
      <c r="I22854">
        <v>0.96383500213857098</v>
      </c>
    </row>
    <row r="22855" spans="1:9" x14ac:dyDescent="0.25">
      <c r="A22855" t="s">
        <v>3216</v>
      </c>
      <c r="B22855">
        <v>5</v>
      </c>
      <c r="C22855" t="s">
        <v>459</v>
      </c>
      <c r="D22855">
        <v>8.2160946893592504E-2</v>
      </c>
      <c r="E22855">
        <v>8.2160946893592504E-2</v>
      </c>
      <c r="F22855">
        <v>13.2521658134707</v>
      </c>
      <c r="G22855">
        <v>0.110540262487396</v>
      </c>
      <c r="H22855">
        <v>0.74031599333232601</v>
      </c>
      <c r="I22855">
        <v>0.96383500213857098</v>
      </c>
    </row>
    <row r="22856" spans="1:9" x14ac:dyDescent="0.25">
      <c r="A22856" t="s">
        <v>3216</v>
      </c>
      <c r="B22856">
        <v>5</v>
      </c>
      <c r="C22856" t="s">
        <v>93</v>
      </c>
      <c r="D22856">
        <v>8.5272656289127793E-2</v>
      </c>
      <c r="E22856">
        <v>8.5272656289127793E-2</v>
      </c>
      <c r="F22856">
        <v>13.3372544087492</v>
      </c>
      <c r="G22856">
        <v>0.110083048988837</v>
      </c>
      <c r="H22856">
        <v>0.74083392200542697</v>
      </c>
      <c r="I22856">
        <v>0.96383500213857098</v>
      </c>
    </row>
    <row r="22857" spans="1:9" x14ac:dyDescent="0.25">
      <c r="A22857" t="s">
        <v>3216</v>
      </c>
      <c r="B22857">
        <v>5</v>
      </c>
      <c r="C22857" t="s">
        <v>48</v>
      </c>
      <c r="D22857">
        <v>8.8651567641327797E-2</v>
      </c>
      <c r="E22857">
        <v>8.8651567641327797E-2</v>
      </c>
      <c r="F22857">
        <v>11.708639224472</v>
      </c>
      <c r="G22857">
        <v>0.107263480070103</v>
      </c>
      <c r="H22857">
        <v>0.74405573708660599</v>
      </c>
      <c r="I22857">
        <v>0.96383500213857098</v>
      </c>
    </row>
    <row r="22858" spans="1:9" x14ac:dyDescent="0.25">
      <c r="A22858" t="s">
        <v>3216</v>
      </c>
      <c r="B22858">
        <v>5</v>
      </c>
      <c r="C22858" t="s">
        <v>628</v>
      </c>
      <c r="D22858">
        <v>-0.102384726611294</v>
      </c>
      <c r="E22858">
        <v>-0.102384726611294</v>
      </c>
      <c r="F22858">
        <v>9.99027922667916</v>
      </c>
      <c r="G22858">
        <v>0.104117143358501</v>
      </c>
      <c r="H22858">
        <v>0.74770591413599297</v>
      </c>
      <c r="I22858">
        <v>0.96383500213857098</v>
      </c>
    </row>
    <row r="22859" spans="1:9" x14ac:dyDescent="0.25">
      <c r="A22859" t="s">
        <v>3216</v>
      </c>
      <c r="B22859">
        <v>5</v>
      </c>
      <c r="C22859" t="s">
        <v>132</v>
      </c>
      <c r="D22859">
        <v>8.9274563080002298E-2</v>
      </c>
      <c r="E22859">
        <v>8.9274563080002298E-2</v>
      </c>
      <c r="F22859">
        <v>10.772774351931901</v>
      </c>
      <c r="G22859">
        <v>0.101336851281892</v>
      </c>
      <c r="H22859">
        <v>0.750983342861412</v>
      </c>
      <c r="I22859">
        <v>0.96383500213857098</v>
      </c>
    </row>
    <row r="22860" spans="1:9" x14ac:dyDescent="0.25">
      <c r="A22860" t="s">
        <v>3216</v>
      </c>
      <c r="B22860">
        <v>5</v>
      </c>
      <c r="C22860" t="s">
        <v>169</v>
      </c>
      <c r="D22860">
        <v>8.7582178013562106E-2</v>
      </c>
      <c r="E22860">
        <v>8.7582178013562106E-2</v>
      </c>
      <c r="F22860">
        <v>10.349703764129201</v>
      </c>
      <c r="G22860">
        <v>9.4781499969264604E-2</v>
      </c>
      <c r="H22860">
        <v>0.75890961106893395</v>
      </c>
      <c r="I22860">
        <v>0.96383500213857098</v>
      </c>
    </row>
    <row r="22861" spans="1:9" x14ac:dyDescent="0.25">
      <c r="A22861" t="s">
        <v>3216</v>
      </c>
      <c r="B22861">
        <v>5</v>
      </c>
      <c r="C22861" t="s">
        <v>266</v>
      </c>
      <c r="D22861">
        <v>8.0389840990470904E-2</v>
      </c>
      <c r="E22861">
        <v>8.0389840990470904E-2</v>
      </c>
      <c r="F22861">
        <v>12.5846075718294</v>
      </c>
      <c r="G22861">
        <v>8.9518312644411902E-2</v>
      </c>
      <c r="H22861">
        <v>0.76549199705262505</v>
      </c>
      <c r="I22861">
        <v>0.96383500213857098</v>
      </c>
    </row>
    <row r="22862" spans="1:9" x14ac:dyDescent="0.25">
      <c r="A22862" t="s">
        <v>3216</v>
      </c>
      <c r="B22862">
        <v>5</v>
      </c>
      <c r="C22862" t="s">
        <v>177</v>
      </c>
      <c r="D22862">
        <v>7.6449870910991397E-2</v>
      </c>
      <c r="E22862">
        <v>7.6449870910991397E-2</v>
      </c>
      <c r="F22862">
        <v>12.449592356635399</v>
      </c>
      <c r="G22862">
        <v>8.5219237842856205E-2</v>
      </c>
      <c r="H22862">
        <v>0.77102859142508595</v>
      </c>
      <c r="I22862">
        <v>0.96383500213857098</v>
      </c>
    </row>
    <row r="22863" spans="1:9" x14ac:dyDescent="0.25">
      <c r="A22863" t="s">
        <v>3216</v>
      </c>
      <c r="B22863">
        <v>5</v>
      </c>
      <c r="C22863" t="s">
        <v>396</v>
      </c>
      <c r="D22863">
        <v>8.4324628882024702E-2</v>
      </c>
      <c r="E22863">
        <v>8.4324628882024702E-2</v>
      </c>
      <c r="F22863">
        <v>11.346357617791501</v>
      </c>
      <c r="G22863">
        <v>8.3802629313179999E-2</v>
      </c>
      <c r="H22863">
        <v>0.772887173331403</v>
      </c>
      <c r="I22863">
        <v>0.96383500213857098</v>
      </c>
    </row>
    <row r="22864" spans="1:9" x14ac:dyDescent="0.25">
      <c r="A22864" t="s">
        <v>3216</v>
      </c>
      <c r="B22864">
        <v>5</v>
      </c>
      <c r="C22864" t="s">
        <v>164</v>
      </c>
      <c r="D22864">
        <v>8.8877581748495804E-2</v>
      </c>
      <c r="E22864">
        <v>8.8877581748495804E-2</v>
      </c>
      <c r="F22864">
        <v>9.8189785251118504</v>
      </c>
      <c r="G22864">
        <v>8.3720473092412206E-2</v>
      </c>
      <c r="H22864">
        <v>0.77299351988382803</v>
      </c>
      <c r="I22864">
        <v>0.96383500213857098</v>
      </c>
    </row>
    <row r="22865" spans="1:9" x14ac:dyDescent="0.25">
      <c r="A22865" t="s">
        <v>3216</v>
      </c>
      <c r="B22865">
        <v>5</v>
      </c>
      <c r="C22865" t="s">
        <v>640</v>
      </c>
      <c r="D22865">
        <v>8.3687097888924797E-2</v>
      </c>
      <c r="E22865">
        <v>8.3687097888924797E-2</v>
      </c>
      <c r="F22865">
        <v>10.4735351625874</v>
      </c>
      <c r="G22865">
        <v>8.3532715862323095E-2</v>
      </c>
      <c r="H22865">
        <v>0.77324375977988902</v>
      </c>
      <c r="I22865">
        <v>0.96383500213857098</v>
      </c>
    </row>
    <row r="22866" spans="1:9" x14ac:dyDescent="0.25">
      <c r="A22866" t="s">
        <v>3216</v>
      </c>
      <c r="B22866">
        <v>5</v>
      </c>
      <c r="C22866" t="s">
        <v>268</v>
      </c>
      <c r="D22866">
        <v>8.3430150018710098E-2</v>
      </c>
      <c r="E22866">
        <v>8.3430150018710098E-2</v>
      </c>
      <c r="F22866">
        <v>9.8772096598901804</v>
      </c>
      <c r="G22866">
        <v>8.23751092223593E-2</v>
      </c>
      <c r="H22866">
        <v>0.77477490221906697</v>
      </c>
      <c r="I22866">
        <v>0.96383500213857098</v>
      </c>
    </row>
    <row r="22867" spans="1:9" x14ac:dyDescent="0.25">
      <c r="A22867" t="s">
        <v>3216</v>
      </c>
      <c r="B22867">
        <v>5</v>
      </c>
      <c r="C22867" t="s">
        <v>89</v>
      </c>
      <c r="D22867">
        <v>7.0231920404959194E-2</v>
      </c>
      <c r="E22867">
        <v>7.0231920404959194E-2</v>
      </c>
      <c r="F22867">
        <v>13.0023997805263</v>
      </c>
      <c r="G22867">
        <v>7.9194030454338205E-2</v>
      </c>
      <c r="H22867">
        <v>0.77904950646279003</v>
      </c>
      <c r="I22867">
        <v>0.96383500213857098</v>
      </c>
    </row>
    <row r="22868" spans="1:9" x14ac:dyDescent="0.25">
      <c r="A22868" t="s">
        <v>3216</v>
      </c>
      <c r="B22868">
        <v>5</v>
      </c>
      <c r="C22868" t="s">
        <v>74</v>
      </c>
      <c r="D22868">
        <v>7.4687355194030802E-2</v>
      </c>
      <c r="E22868">
        <v>7.4687355194030802E-2</v>
      </c>
      <c r="F22868">
        <v>12.286561425374799</v>
      </c>
      <c r="G22868">
        <v>7.5835605823296501E-2</v>
      </c>
      <c r="H22868">
        <v>0.78366444194034601</v>
      </c>
      <c r="I22868">
        <v>0.96383500213857098</v>
      </c>
    </row>
    <row r="22869" spans="1:9" x14ac:dyDescent="0.25">
      <c r="A22869" t="s">
        <v>3216</v>
      </c>
      <c r="B22869">
        <v>5</v>
      </c>
      <c r="C22869" t="s">
        <v>86</v>
      </c>
      <c r="D22869">
        <v>7.1344372973561804E-2</v>
      </c>
      <c r="E22869">
        <v>7.1344372973561804E-2</v>
      </c>
      <c r="F22869">
        <v>13.3296077811393</v>
      </c>
      <c r="G22869">
        <v>7.5805135756871395E-2</v>
      </c>
      <c r="H22869">
        <v>0.78370645904521496</v>
      </c>
      <c r="I22869">
        <v>0.96383500213857098</v>
      </c>
    </row>
    <row r="22870" spans="1:9" x14ac:dyDescent="0.25">
      <c r="A22870" t="s">
        <v>3216</v>
      </c>
      <c r="B22870">
        <v>5</v>
      </c>
      <c r="C22870" t="s">
        <v>569</v>
      </c>
      <c r="D22870">
        <v>8.2955829775975598E-2</v>
      </c>
      <c r="E22870">
        <v>8.2955829775975598E-2</v>
      </c>
      <c r="F22870">
        <v>10.0533210988189</v>
      </c>
      <c r="G22870">
        <v>7.3559076864952097E-2</v>
      </c>
      <c r="H22870">
        <v>0.78685602869539695</v>
      </c>
      <c r="I22870">
        <v>0.96383500213857098</v>
      </c>
    </row>
    <row r="22871" spans="1:9" x14ac:dyDescent="0.25">
      <c r="A22871" t="s">
        <v>3216</v>
      </c>
      <c r="B22871">
        <v>5</v>
      </c>
      <c r="C22871" t="s">
        <v>380</v>
      </c>
      <c r="D22871">
        <v>7.4335563811706903E-2</v>
      </c>
      <c r="E22871">
        <v>7.4335563811706903E-2</v>
      </c>
      <c r="F22871">
        <v>10.4873345616026</v>
      </c>
      <c r="G22871">
        <v>6.9790037324464996E-2</v>
      </c>
      <c r="H22871">
        <v>0.79225874048557199</v>
      </c>
      <c r="I22871">
        <v>0.96383500213857098</v>
      </c>
    </row>
    <row r="22872" spans="1:9" x14ac:dyDescent="0.25">
      <c r="A22872" t="s">
        <v>3216</v>
      </c>
      <c r="B22872">
        <v>5</v>
      </c>
      <c r="C22872" t="s">
        <v>485</v>
      </c>
      <c r="D22872">
        <v>-7.3924126008426794E-2</v>
      </c>
      <c r="E22872">
        <v>-7.3924126008426794E-2</v>
      </c>
      <c r="F22872">
        <v>10.224386129060001</v>
      </c>
      <c r="G22872">
        <v>6.7231095016115197E-2</v>
      </c>
      <c r="H22872">
        <v>0.79601557717892302</v>
      </c>
      <c r="I22872">
        <v>0.96383500213857098</v>
      </c>
    </row>
    <row r="22873" spans="1:9" x14ac:dyDescent="0.25">
      <c r="A22873" t="s">
        <v>3216</v>
      </c>
      <c r="B22873">
        <v>5</v>
      </c>
      <c r="C22873" t="s">
        <v>670</v>
      </c>
      <c r="D22873">
        <v>-7.19545560944643E-2</v>
      </c>
      <c r="E22873">
        <v>-7.19545560944643E-2</v>
      </c>
      <c r="F22873">
        <v>10.0831689951376</v>
      </c>
      <c r="G22873">
        <v>6.6050591949716297E-2</v>
      </c>
      <c r="H22873">
        <v>0.79777412976351303</v>
      </c>
      <c r="I22873">
        <v>0.96383500213857098</v>
      </c>
    </row>
    <row r="22874" spans="1:9" x14ac:dyDescent="0.25">
      <c r="A22874" t="s">
        <v>3216</v>
      </c>
      <c r="B22874">
        <v>5</v>
      </c>
      <c r="C22874" t="s">
        <v>204</v>
      </c>
      <c r="D22874">
        <v>-7.0536425788136403E-2</v>
      </c>
      <c r="E22874">
        <v>-7.0536425788136403E-2</v>
      </c>
      <c r="F22874">
        <v>10.4065067340547</v>
      </c>
      <c r="G22874">
        <v>6.4897790509973796E-2</v>
      </c>
      <c r="H22874">
        <v>0.79950867892455402</v>
      </c>
      <c r="I22874">
        <v>0.96383500213857098</v>
      </c>
    </row>
    <row r="22875" spans="1:9" x14ac:dyDescent="0.25">
      <c r="A22875" t="s">
        <v>3216</v>
      </c>
      <c r="B22875">
        <v>5</v>
      </c>
      <c r="C22875" t="s">
        <v>314</v>
      </c>
      <c r="D22875">
        <v>6.9126969326232995E-2</v>
      </c>
      <c r="E22875">
        <v>6.9126969326232995E-2</v>
      </c>
      <c r="F22875">
        <v>10.5893316315445</v>
      </c>
      <c r="G22875">
        <v>6.0035943271074602E-2</v>
      </c>
      <c r="H22875">
        <v>0.80700807039223799</v>
      </c>
      <c r="I22875">
        <v>0.96383500213857098</v>
      </c>
    </row>
    <row r="22876" spans="1:9" x14ac:dyDescent="0.25">
      <c r="A22876" t="s">
        <v>3216</v>
      </c>
      <c r="B22876">
        <v>5</v>
      </c>
      <c r="C22876" t="s">
        <v>80</v>
      </c>
      <c r="D22876">
        <v>6.0543693599029003E-2</v>
      </c>
      <c r="E22876">
        <v>6.0543693599029003E-2</v>
      </c>
      <c r="F22876">
        <v>12.402430334834399</v>
      </c>
      <c r="G22876">
        <v>5.6327618483005402E-2</v>
      </c>
      <c r="H22876">
        <v>0.81294606650858703</v>
      </c>
      <c r="I22876">
        <v>0.96383500213857098</v>
      </c>
    </row>
    <row r="22877" spans="1:9" x14ac:dyDescent="0.25">
      <c r="A22877" t="s">
        <v>3216</v>
      </c>
      <c r="B22877">
        <v>5</v>
      </c>
      <c r="C22877" t="s">
        <v>119</v>
      </c>
      <c r="D22877">
        <v>6.8178255003191301E-2</v>
      </c>
      <c r="E22877">
        <v>6.8178255003191301E-2</v>
      </c>
      <c r="F22877">
        <v>10.3219093413084</v>
      </c>
      <c r="G22877">
        <v>5.3801573239448501E-2</v>
      </c>
      <c r="H22877">
        <v>0.817112491817088</v>
      </c>
      <c r="I22877">
        <v>0.96383500213857098</v>
      </c>
    </row>
    <row r="22878" spans="1:9" x14ac:dyDescent="0.25">
      <c r="A22878" t="s">
        <v>3216</v>
      </c>
      <c r="B22878">
        <v>5</v>
      </c>
      <c r="C22878" t="s">
        <v>561</v>
      </c>
      <c r="D22878">
        <v>6.9477214964085099E-2</v>
      </c>
      <c r="E22878">
        <v>6.9477214964085099E-2</v>
      </c>
      <c r="F22878">
        <v>10.3256054457252</v>
      </c>
      <c r="G22878">
        <v>4.9897609997897802E-2</v>
      </c>
      <c r="H22878">
        <v>0.82375771445811197</v>
      </c>
      <c r="I22878">
        <v>0.96383500213857098</v>
      </c>
    </row>
    <row r="22879" spans="1:9" x14ac:dyDescent="0.25">
      <c r="A22879" t="s">
        <v>3216</v>
      </c>
      <c r="B22879">
        <v>5</v>
      </c>
      <c r="C22879" t="s">
        <v>669</v>
      </c>
      <c r="D22879">
        <v>-6.8467326739762094E-2</v>
      </c>
      <c r="E22879">
        <v>-6.8467326739762094E-2</v>
      </c>
      <c r="F22879">
        <v>10.508486728747201</v>
      </c>
      <c r="G22879">
        <v>4.9594769394166301E-2</v>
      </c>
      <c r="H22879">
        <v>0.82428467046140896</v>
      </c>
      <c r="I22879">
        <v>0.96383500213857098</v>
      </c>
    </row>
    <row r="22880" spans="1:9" x14ac:dyDescent="0.25">
      <c r="A22880" t="s">
        <v>3216</v>
      </c>
      <c r="B22880">
        <v>5</v>
      </c>
      <c r="C22880" t="s">
        <v>40</v>
      </c>
      <c r="D22880">
        <v>6.6215304754097107E-2</v>
      </c>
      <c r="E22880">
        <v>6.6215304754097107E-2</v>
      </c>
      <c r="F22880">
        <v>10.2563493954785</v>
      </c>
      <c r="G22880">
        <v>4.7756797743533502E-2</v>
      </c>
      <c r="H22880">
        <v>0.82751801968928795</v>
      </c>
      <c r="I22880">
        <v>0.96383500213857098</v>
      </c>
    </row>
    <row r="22881" spans="1:9" x14ac:dyDescent="0.25">
      <c r="A22881" t="s">
        <v>3216</v>
      </c>
      <c r="B22881">
        <v>5</v>
      </c>
      <c r="C22881" t="s">
        <v>344</v>
      </c>
      <c r="D22881">
        <v>7.3770626588021707E-2</v>
      </c>
      <c r="E22881">
        <v>7.3770626588021707E-2</v>
      </c>
      <c r="F22881">
        <v>10.0443961067619</v>
      </c>
      <c r="G22881">
        <v>4.6303353376841799E-2</v>
      </c>
      <c r="H22881">
        <v>0.83020087597707404</v>
      </c>
      <c r="I22881">
        <v>0.96383500213857098</v>
      </c>
    </row>
    <row r="22882" spans="1:9" x14ac:dyDescent="0.25">
      <c r="A22882" t="s">
        <v>3216</v>
      </c>
      <c r="B22882">
        <v>5</v>
      </c>
      <c r="C22882" t="s">
        <v>709</v>
      </c>
      <c r="D22882">
        <v>6.26515702972264E-2</v>
      </c>
      <c r="E22882">
        <v>6.26515702972264E-2</v>
      </c>
      <c r="F22882">
        <v>11.155800577921701</v>
      </c>
      <c r="G22882">
        <v>4.4399155059733603E-2</v>
      </c>
      <c r="H22882">
        <v>0.83359819474389896</v>
      </c>
      <c r="I22882">
        <v>0.96383500213857098</v>
      </c>
    </row>
    <row r="22883" spans="1:9" x14ac:dyDescent="0.25">
      <c r="A22883" t="s">
        <v>3216</v>
      </c>
      <c r="B22883">
        <v>5</v>
      </c>
      <c r="C22883" t="s">
        <v>199</v>
      </c>
      <c r="D22883">
        <v>5.4927221378537602E-2</v>
      </c>
      <c r="E22883">
        <v>5.4927221378537602E-2</v>
      </c>
      <c r="F22883">
        <v>11.933500059440901</v>
      </c>
      <c r="G22883">
        <v>4.2475474599823697E-2</v>
      </c>
      <c r="H22883">
        <v>0.837189824709627</v>
      </c>
      <c r="I22883">
        <v>0.96383500213857098</v>
      </c>
    </row>
    <row r="22884" spans="1:9" x14ac:dyDescent="0.25">
      <c r="A22884" t="s">
        <v>3216</v>
      </c>
      <c r="B22884">
        <v>5</v>
      </c>
      <c r="C22884" t="s">
        <v>413</v>
      </c>
      <c r="D22884">
        <v>5.7641395065016601E-2</v>
      </c>
      <c r="E22884">
        <v>5.7641395065016601E-2</v>
      </c>
      <c r="F22884">
        <v>10.3959798106624</v>
      </c>
      <c r="G22884">
        <v>4.2474340852718902E-2</v>
      </c>
      <c r="H22884">
        <v>0.83719295030566399</v>
      </c>
      <c r="I22884">
        <v>0.96383500213857098</v>
      </c>
    </row>
    <row r="22885" spans="1:9" x14ac:dyDescent="0.25">
      <c r="A22885" t="s">
        <v>3216</v>
      </c>
      <c r="B22885">
        <v>5</v>
      </c>
      <c r="C22885" t="s">
        <v>506</v>
      </c>
      <c r="D22885">
        <v>6.0745491995132302E-2</v>
      </c>
      <c r="E22885">
        <v>6.0745491995132302E-2</v>
      </c>
      <c r="F22885">
        <v>10.1865972787767</v>
      </c>
      <c r="G22885">
        <v>4.2325640430464197E-2</v>
      </c>
      <c r="H22885">
        <v>0.83747383966256805</v>
      </c>
      <c r="I22885">
        <v>0.96383500213857098</v>
      </c>
    </row>
    <row r="22886" spans="1:9" x14ac:dyDescent="0.25">
      <c r="A22886" t="s">
        <v>3216</v>
      </c>
      <c r="B22886">
        <v>5</v>
      </c>
      <c r="C22886" t="s">
        <v>141</v>
      </c>
      <c r="D22886">
        <v>5.47246359777026E-2</v>
      </c>
      <c r="E22886">
        <v>5.47246359777026E-2</v>
      </c>
      <c r="F22886">
        <v>12.138502170394</v>
      </c>
      <c r="G22886">
        <v>4.2122092547238997E-2</v>
      </c>
      <c r="H22886">
        <v>0.83785878529837599</v>
      </c>
      <c r="I22886">
        <v>0.96383500213857098</v>
      </c>
    </row>
    <row r="22887" spans="1:9" x14ac:dyDescent="0.25">
      <c r="A22887" t="s">
        <v>3216</v>
      </c>
      <c r="B22887">
        <v>5</v>
      </c>
      <c r="C22887" t="s">
        <v>606</v>
      </c>
      <c r="D22887">
        <v>6.0529267419757102E-2</v>
      </c>
      <c r="E22887">
        <v>6.0529267419757102E-2</v>
      </c>
      <c r="F22887">
        <v>10.1147897636273</v>
      </c>
      <c r="G22887">
        <v>4.0352330492660099E-2</v>
      </c>
      <c r="H22887">
        <v>0.84125506160885799</v>
      </c>
      <c r="I22887">
        <v>0.96383500213857098</v>
      </c>
    </row>
    <row r="22888" spans="1:9" x14ac:dyDescent="0.25">
      <c r="A22888" t="s">
        <v>3216</v>
      </c>
      <c r="B22888">
        <v>5</v>
      </c>
      <c r="C22888" t="s">
        <v>307</v>
      </c>
      <c r="D22888">
        <v>-6.4516934171548995E-2</v>
      </c>
      <c r="E22888">
        <v>-6.4516934171548995E-2</v>
      </c>
      <c r="F22888">
        <v>10.6207371001853</v>
      </c>
      <c r="G22888">
        <v>3.9578144903681702E-2</v>
      </c>
      <c r="H22888">
        <v>0.84283922469627903</v>
      </c>
      <c r="I22888">
        <v>0.96383500213857098</v>
      </c>
    </row>
    <row r="22889" spans="1:9" x14ac:dyDescent="0.25">
      <c r="A22889" t="s">
        <v>3216</v>
      </c>
      <c r="B22889">
        <v>5</v>
      </c>
      <c r="C22889" t="s">
        <v>233</v>
      </c>
      <c r="D22889">
        <v>5.2212878902187398E-2</v>
      </c>
      <c r="E22889">
        <v>5.2212878902187398E-2</v>
      </c>
      <c r="F22889">
        <v>12.5888978228641</v>
      </c>
      <c r="G22889">
        <v>3.7528174951785898E-2</v>
      </c>
      <c r="H22889">
        <v>0.84683763789380295</v>
      </c>
      <c r="I22889">
        <v>0.96383500213857098</v>
      </c>
    </row>
    <row r="22890" spans="1:9" x14ac:dyDescent="0.25">
      <c r="A22890" t="s">
        <v>3216</v>
      </c>
      <c r="B22890">
        <v>5</v>
      </c>
      <c r="C22890" t="s">
        <v>66</v>
      </c>
      <c r="D22890">
        <v>-5.2683995702120297E-2</v>
      </c>
      <c r="E22890">
        <v>-5.2683995702120297E-2</v>
      </c>
      <c r="F22890">
        <v>11.9035697191528</v>
      </c>
      <c r="G22890">
        <v>3.7424917059874899E-2</v>
      </c>
      <c r="H22890">
        <v>0.84704614052953098</v>
      </c>
      <c r="I22890">
        <v>0.96383500213857098</v>
      </c>
    </row>
    <row r="22891" spans="1:9" x14ac:dyDescent="0.25">
      <c r="A22891" t="s">
        <v>3216</v>
      </c>
      <c r="B22891">
        <v>5</v>
      </c>
      <c r="C22891" t="s">
        <v>171</v>
      </c>
      <c r="D22891">
        <v>5.4980459031772497E-2</v>
      </c>
      <c r="E22891">
        <v>5.4980459031772497E-2</v>
      </c>
      <c r="F22891">
        <v>10.2412741020278</v>
      </c>
      <c r="G22891">
        <v>3.6382096328387202E-2</v>
      </c>
      <c r="H22891">
        <v>0.84916652921533198</v>
      </c>
      <c r="I22891">
        <v>0.96383500213857098</v>
      </c>
    </row>
    <row r="22892" spans="1:9" x14ac:dyDescent="0.25">
      <c r="A22892" t="s">
        <v>3216</v>
      </c>
      <c r="B22892">
        <v>5</v>
      </c>
      <c r="C22892" t="s">
        <v>21</v>
      </c>
      <c r="D22892">
        <v>-5.1269549581915597E-2</v>
      </c>
      <c r="E22892">
        <v>-5.1269549581915597E-2</v>
      </c>
      <c r="F22892">
        <v>11.2574877881714</v>
      </c>
      <c r="G22892">
        <v>3.31941850506123E-2</v>
      </c>
      <c r="H22892">
        <v>0.85584899174363305</v>
      </c>
      <c r="I22892">
        <v>0.96581177599742296</v>
      </c>
    </row>
    <row r="22893" spans="1:9" x14ac:dyDescent="0.25">
      <c r="A22893" t="s">
        <v>3216</v>
      </c>
      <c r="B22893">
        <v>5</v>
      </c>
      <c r="C22893" t="s">
        <v>97</v>
      </c>
      <c r="D22893">
        <v>-4.4994464932464201E-2</v>
      </c>
      <c r="E22893">
        <v>-4.4994464932464201E-2</v>
      </c>
      <c r="F22893">
        <v>12.8029552953821</v>
      </c>
      <c r="G22893">
        <v>3.1571560875837498E-2</v>
      </c>
      <c r="H22893">
        <v>0.85937730400816603</v>
      </c>
      <c r="I22893">
        <v>0.96581177599742296</v>
      </c>
    </row>
    <row r="22894" spans="1:9" x14ac:dyDescent="0.25">
      <c r="A22894" t="s">
        <v>3216</v>
      </c>
      <c r="B22894">
        <v>5</v>
      </c>
      <c r="C22894" t="s">
        <v>395</v>
      </c>
      <c r="D22894">
        <v>5.34969169387094E-2</v>
      </c>
      <c r="E22894">
        <v>5.34969169387094E-2</v>
      </c>
      <c r="F22894">
        <v>10.1564071719105</v>
      </c>
      <c r="G22894">
        <v>3.1188602548542201E-2</v>
      </c>
      <c r="H22894">
        <v>0.86022463649931202</v>
      </c>
      <c r="I22894">
        <v>0.96581177599742296</v>
      </c>
    </row>
    <row r="22895" spans="1:9" x14ac:dyDescent="0.25">
      <c r="A22895" t="s">
        <v>3216</v>
      </c>
      <c r="B22895">
        <v>5</v>
      </c>
      <c r="C22895" t="s">
        <v>576</v>
      </c>
      <c r="D22895">
        <v>5.0081399459974599E-2</v>
      </c>
      <c r="E22895">
        <v>5.0081399459974599E-2</v>
      </c>
      <c r="F22895">
        <v>10.4529034038222</v>
      </c>
      <c r="G22895">
        <v>2.7866794659183399E-2</v>
      </c>
      <c r="H22895">
        <v>0.86780431470224795</v>
      </c>
      <c r="I22895">
        <v>0.96741783606677501</v>
      </c>
    </row>
    <row r="22896" spans="1:9" x14ac:dyDescent="0.25">
      <c r="A22896" t="s">
        <v>3216</v>
      </c>
      <c r="B22896">
        <v>5</v>
      </c>
      <c r="C22896" t="s">
        <v>574</v>
      </c>
      <c r="D22896">
        <v>4.4141914089008298E-2</v>
      </c>
      <c r="E22896">
        <v>4.4141914089008298E-2</v>
      </c>
      <c r="F22896">
        <v>11.344880720800701</v>
      </c>
      <c r="G22896">
        <v>2.55852844466266E-2</v>
      </c>
      <c r="H22896">
        <v>0.87328247381086499</v>
      </c>
      <c r="I22896">
        <v>0.96741783606677501</v>
      </c>
    </row>
    <row r="22897" spans="1:9" x14ac:dyDescent="0.25">
      <c r="A22897" t="s">
        <v>3216</v>
      </c>
      <c r="B22897">
        <v>5</v>
      </c>
      <c r="C22897" t="s">
        <v>20</v>
      </c>
      <c r="D22897">
        <v>4.8206011938448597E-2</v>
      </c>
      <c r="E22897">
        <v>4.8206011938448597E-2</v>
      </c>
      <c r="F22897">
        <v>10.3965790117888</v>
      </c>
      <c r="G22897">
        <v>2.3667366879264701E-2</v>
      </c>
      <c r="H22897">
        <v>0.87808556811947303</v>
      </c>
      <c r="I22897">
        <v>0.96741783606677501</v>
      </c>
    </row>
    <row r="22898" spans="1:9" x14ac:dyDescent="0.25">
      <c r="A22898" t="s">
        <v>3216</v>
      </c>
      <c r="B22898">
        <v>5</v>
      </c>
      <c r="C22898" t="s">
        <v>60</v>
      </c>
      <c r="D22898">
        <v>-4.0944241584749998E-2</v>
      </c>
      <c r="E22898">
        <v>-4.0944241584749998E-2</v>
      </c>
      <c r="F22898">
        <v>11.135673630204099</v>
      </c>
      <c r="G22898">
        <v>2.28757478115095E-2</v>
      </c>
      <c r="H22898">
        <v>0.88012562875800804</v>
      </c>
      <c r="I22898">
        <v>0.96741783606677501</v>
      </c>
    </row>
    <row r="22899" spans="1:9" x14ac:dyDescent="0.25">
      <c r="A22899" t="s">
        <v>3216</v>
      </c>
      <c r="B22899">
        <v>5</v>
      </c>
      <c r="C22899" t="s">
        <v>627</v>
      </c>
      <c r="D22899">
        <v>-4.3531888507388102E-2</v>
      </c>
      <c r="E22899">
        <v>-4.3531888507388102E-2</v>
      </c>
      <c r="F22899">
        <v>10.8287029848315</v>
      </c>
      <c r="G22899">
        <v>2.23840435793323E-2</v>
      </c>
      <c r="H22899">
        <v>0.881411354854024</v>
      </c>
      <c r="I22899">
        <v>0.96741783606677501</v>
      </c>
    </row>
    <row r="22900" spans="1:9" x14ac:dyDescent="0.25">
      <c r="A22900" t="s">
        <v>3216</v>
      </c>
      <c r="B22900">
        <v>5</v>
      </c>
      <c r="C22900" t="s">
        <v>118</v>
      </c>
      <c r="D22900">
        <v>3.8582617095909301E-2</v>
      </c>
      <c r="E22900">
        <v>3.8582617095909301E-2</v>
      </c>
      <c r="F22900">
        <v>12.462080529526</v>
      </c>
      <c r="G22900">
        <v>2.1895793358005702E-2</v>
      </c>
      <c r="H22900">
        <v>0.88270133737669598</v>
      </c>
      <c r="I22900">
        <v>0.96741783606677501</v>
      </c>
    </row>
    <row r="22901" spans="1:9" x14ac:dyDescent="0.25">
      <c r="A22901" t="s">
        <v>3216</v>
      </c>
      <c r="B22901">
        <v>5</v>
      </c>
      <c r="C22901" t="s">
        <v>687</v>
      </c>
      <c r="D22901">
        <v>4.1405683219733098E-2</v>
      </c>
      <c r="E22901">
        <v>4.1405683219733098E-2</v>
      </c>
      <c r="F22901">
        <v>10.7750582006421</v>
      </c>
      <c r="G22901">
        <v>2.0388004821115999E-2</v>
      </c>
      <c r="H22901">
        <v>0.88678425507859904</v>
      </c>
      <c r="I22901">
        <v>0.96741783606677501</v>
      </c>
    </row>
    <row r="22902" spans="1:9" x14ac:dyDescent="0.25">
      <c r="A22902" t="s">
        <v>3216</v>
      </c>
      <c r="B22902">
        <v>5</v>
      </c>
      <c r="C22902" t="s">
        <v>437</v>
      </c>
      <c r="D22902">
        <v>4.0871378568132097E-2</v>
      </c>
      <c r="E22902">
        <v>4.0871378568132097E-2</v>
      </c>
      <c r="F22902">
        <v>10.047913947603201</v>
      </c>
      <c r="G22902">
        <v>1.9597655451637101E-2</v>
      </c>
      <c r="H22902">
        <v>0.88898518620699796</v>
      </c>
      <c r="I22902">
        <v>0.96741783606677501</v>
      </c>
    </row>
    <row r="22903" spans="1:9" x14ac:dyDescent="0.25">
      <c r="A22903" t="s">
        <v>3216</v>
      </c>
      <c r="B22903">
        <v>5</v>
      </c>
      <c r="C22903" t="s">
        <v>69</v>
      </c>
      <c r="D22903">
        <v>3.7770673120093197E-2</v>
      </c>
      <c r="E22903">
        <v>3.7770673120093197E-2</v>
      </c>
      <c r="F22903">
        <v>13.720381905467701</v>
      </c>
      <c r="G22903">
        <v>1.88962441662602E-2</v>
      </c>
      <c r="H22903">
        <v>0.890976539174273</v>
      </c>
      <c r="I22903">
        <v>0.96741783606677501</v>
      </c>
    </row>
    <row r="22904" spans="1:9" x14ac:dyDescent="0.25">
      <c r="A22904" t="s">
        <v>3216</v>
      </c>
      <c r="B22904">
        <v>5</v>
      </c>
      <c r="C22904" t="s">
        <v>442</v>
      </c>
      <c r="D22904">
        <v>7.3166244768679195E-2</v>
      </c>
      <c r="E22904">
        <v>7.3166244768679195E-2</v>
      </c>
      <c r="F22904">
        <v>11.936957467930601</v>
      </c>
      <c r="G22904">
        <v>1.7100660892878601E-2</v>
      </c>
      <c r="H22904">
        <v>0.89695794691179798</v>
      </c>
      <c r="I22904">
        <v>0.96741783606677501</v>
      </c>
    </row>
    <row r="22905" spans="1:9" x14ac:dyDescent="0.25">
      <c r="A22905" t="s">
        <v>3216</v>
      </c>
      <c r="B22905">
        <v>5</v>
      </c>
      <c r="C22905" t="s">
        <v>607</v>
      </c>
      <c r="D22905">
        <v>3.5528093015232201E-2</v>
      </c>
      <c r="E22905">
        <v>3.5528093015232201E-2</v>
      </c>
      <c r="F22905">
        <v>11.3895715024941</v>
      </c>
      <c r="G22905">
        <v>1.55702162635738E-2</v>
      </c>
      <c r="H22905">
        <v>0.90098066886528205</v>
      </c>
      <c r="I22905">
        <v>0.96741783606677501</v>
      </c>
    </row>
    <row r="22906" spans="1:9" x14ac:dyDescent="0.25">
      <c r="A22906" t="s">
        <v>3216</v>
      </c>
      <c r="B22906">
        <v>5</v>
      </c>
      <c r="C22906" t="s">
        <v>617</v>
      </c>
      <c r="D22906">
        <v>-3.6412138759807401E-2</v>
      </c>
      <c r="E22906">
        <v>-3.6412138759807401E-2</v>
      </c>
      <c r="F22906">
        <v>10.26443507009</v>
      </c>
      <c r="G22906">
        <v>1.46366859646522E-2</v>
      </c>
      <c r="H22906">
        <v>0.90398015524071096</v>
      </c>
      <c r="I22906">
        <v>0.96741783606677501</v>
      </c>
    </row>
    <row r="22907" spans="1:9" x14ac:dyDescent="0.25">
      <c r="A22907" t="s">
        <v>3216</v>
      </c>
      <c r="B22907">
        <v>5</v>
      </c>
      <c r="C22907" t="s">
        <v>122</v>
      </c>
      <c r="D22907">
        <v>3.4540305815098503E-2</v>
      </c>
      <c r="E22907">
        <v>3.4540305815098503E-2</v>
      </c>
      <c r="F22907">
        <v>9.9700855052454394</v>
      </c>
      <c r="G22907">
        <v>1.3456995100271299E-2</v>
      </c>
      <c r="H22907">
        <v>0.90791219165258097</v>
      </c>
      <c r="I22907">
        <v>0.96741783606677501</v>
      </c>
    </row>
    <row r="22908" spans="1:9" x14ac:dyDescent="0.25">
      <c r="A22908" t="s">
        <v>3216</v>
      </c>
      <c r="B22908">
        <v>5</v>
      </c>
      <c r="C22908" t="s">
        <v>707</v>
      </c>
      <c r="D22908">
        <v>-3.3784344542335802E-2</v>
      </c>
      <c r="E22908">
        <v>-3.3784344542335802E-2</v>
      </c>
      <c r="F22908">
        <v>10.2912906321754</v>
      </c>
      <c r="G22908">
        <v>1.3413501978308E-2</v>
      </c>
      <c r="H22908">
        <v>0.90806095611698401</v>
      </c>
      <c r="I22908">
        <v>0.96741783606677501</v>
      </c>
    </row>
    <row r="22909" spans="1:9" x14ac:dyDescent="0.25">
      <c r="A22909" t="s">
        <v>3216</v>
      </c>
      <c r="B22909">
        <v>5</v>
      </c>
      <c r="C22909" t="s">
        <v>94</v>
      </c>
      <c r="D22909">
        <v>2.93687660542685E-2</v>
      </c>
      <c r="E22909">
        <v>2.93687660542685E-2</v>
      </c>
      <c r="F22909">
        <v>12.8453318819658</v>
      </c>
      <c r="G22909">
        <v>1.33388888895054E-2</v>
      </c>
      <c r="H22909">
        <v>0.90831513868649005</v>
      </c>
      <c r="I22909">
        <v>0.96741783606677501</v>
      </c>
    </row>
    <row r="22910" spans="1:9" x14ac:dyDescent="0.25">
      <c r="A22910" t="s">
        <v>3216</v>
      </c>
      <c r="B22910">
        <v>5</v>
      </c>
      <c r="C22910" t="s">
        <v>14</v>
      </c>
      <c r="D22910">
        <v>3.3215637889758197E-2</v>
      </c>
      <c r="E22910">
        <v>3.3215637889758197E-2</v>
      </c>
      <c r="F22910">
        <v>10.255683881799801</v>
      </c>
      <c r="G22910">
        <v>1.14016849960932E-2</v>
      </c>
      <c r="H22910">
        <v>0.91520686298594001</v>
      </c>
      <c r="I22910">
        <v>0.97100572164173804</v>
      </c>
    </row>
    <row r="22911" spans="1:9" x14ac:dyDescent="0.25">
      <c r="A22911" t="s">
        <v>3216</v>
      </c>
      <c r="B22911">
        <v>5</v>
      </c>
      <c r="C22911" t="s">
        <v>234</v>
      </c>
      <c r="D22911">
        <v>-2.6893940866565099E-2</v>
      </c>
      <c r="E22911">
        <v>-2.6893940866565099E-2</v>
      </c>
      <c r="F22911">
        <v>10.836227880264</v>
      </c>
      <c r="G22911">
        <v>9.5532752777986105E-3</v>
      </c>
      <c r="H22911">
        <v>0.92235971415320295</v>
      </c>
      <c r="I22911">
        <v>0.97100572164173804</v>
      </c>
    </row>
    <row r="22912" spans="1:9" x14ac:dyDescent="0.25">
      <c r="A22912" t="s">
        <v>3216</v>
      </c>
      <c r="B22912">
        <v>5</v>
      </c>
      <c r="C22912" t="s">
        <v>338</v>
      </c>
      <c r="D22912">
        <v>-3.4675303228266501E-2</v>
      </c>
      <c r="E22912">
        <v>-3.4675303228266501E-2</v>
      </c>
      <c r="F22912">
        <v>11.6918667207275</v>
      </c>
      <c r="G22912">
        <v>9.4822946542437204E-3</v>
      </c>
      <c r="H22912">
        <v>0.922778594162593</v>
      </c>
      <c r="I22912">
        <v>0.97100572164173804</v>
      </c>
    </row>
    <row r="22913" spans="1:9" x14ac:dyDescent="0.25">
      <c r="A22913" t="s">
        <v>3216</v>
      </c>
      <c r="B22913">
        <v>5</v>
      </c>
      <c r="C22913" t="s">
        <v>571</v>
      </c>
      <c r="D22913">
        <v>2.3818300220007301E-2</v>
      </c>
      <c r="E22913">
        <v>2.3818300220007301E-2</v>
      </c>
      <c r="F22913">
        <v>13.0624617710767</v>
      </c>
      <c r="G22913">
        <v>9.1108300083642801E-3</v>
      </c>
      <c r="H22913">
        <v>0.92417264825065704</v>
      </c>
      <c r="I22913">
        <v>0.97100572164173804</v>
      </c>
    </row>
    <row r="22914" spans="1:9" x14ac:dyDescent="0.25">
      <c r="A22914" t="s">
        <v>3216</v>
      </c>
      <c r="B22914">
        <v>5</v>
      </c>
      <c r="C22914" t="s">
        <v>77</v>
      </c>
      <c r="D22914">
        <v>2.3010006809119299E-2</v>
      </c>
      <c r="E22914">
        <v>2.3010006809119299E-2</v>
      </c>
      <c r="F22914">
        <v>12.4029692745723</v>
      </c>
      <c r="G22914">
        <v>8.3651426808758408E-3</v>
      </c>
      <c r="H22914">
        <v>0.92733292651443899</v>
      </c>
      <c r="I22914">
        <v>0.97104558971713995</v>
      </c>
    </row>
    <row r="22915" spans="1:9" x14ac:dyDescent="0.25">
      <c r="A22915" t="s">
        <v>3216</v>
      </c>
      <c r="B22915">
        <v>5</v>
      </c>
      <c r="C22915" t="s">
        <v>691</v>
      </c>
      <c r="D22915">
        <v>2.40833473530754E-2</v>
      </c>
      <c r="E22915">
        <v>2.40833473530754E-2</v>
      </c>
      <c r="F22915">
        <v>9.9397518110705398</v>
      </c>
      <c r="G22915">
        <v>7.0269440718951004E-3</v>
      </c>
      <c r="H22915">
        <v>0.93338352702340699</v>
      </c>
      <c r="I22915">
        <v>0.97410160034993098</v>
      </c>
    </row>
    <row r="22916" spans="1:9" x14ac:dyDescent="0.25">
      <c r="A22916" t="s">
        <v>3216</v>
      </c>
      <c r="B22916">
        <v>5</v>
      </c>
      <c r="C22916" t="s">
        <v>72</v>
      </c>
      <c r="D22916">
        <v>-2.00370129009197E-2</v>
      </c>
      <c r="E22916">
        <v>-2.00370129009197E-2</v>
      </c>
      <c r="F22916">
        <v>12.269141225120601</v>
      </c>
      <c r="G22916">
        <v>5.8534529738750998E-3</v>
      </c>
      <c r="H22916">
        <v>0.93918781702868603</v>
      </c>
      <c r="I22916">
        <v>0.97688097356495396</v>
      </c>
    </row>
    <row r="22917" spans="1:9" x14ac:dyDescent="0.25">
      <c r="A22917" t="s">
        <v>3216</v>
      </c>
      <c r="B22917">
        <v>5</v>
      </c>
      <c r="C22917" t="s">
        <v>440</v>
      </c>
      <c r="D22917">
        <v>2.0438694441036801E-2</v>
      </c>
      <c r="E22917">
        <v>2.0438694441036801E-2</v>
      </c>
      <c r="F22917">
        <v>10.0170225462223</v>
      </c>
      <c r="G22917">
        <v>4.8269804009601798E-3</v>
      </c>
      <c r="H22917">
        <v>0.94476730737300196</v>
      </c>
      <c r="I22917">
        <v>0.97782472854251701</v>
      </c>
    </row>
    <row r="22918" spans="1:9" x14ac:dyDescent="0.25">
      <c r="A22918" t="s">
        <v>3216</v>
      </c>
      <c r="B22918">
        <v>5</v>
      </c>
      <c r="C22918" t="s">
        <v>357</v>
      </c>
      <c r="D22918">
        <v>-1.81929583767492E-2</v>
      </c>
      <c r="E22918">
        <v>-1.81929583767492E-2</v>
      </c>
      <c r="F22918">
        <v>11.214380474263001</v>
      </c>
      <c r="G22918">
        <v>4.5482300323461096E-3</v>
      </c>
      <c r="H22918">
        <v>0.94638341894307898</v>
      </c>
      <c r="I22918">
        <v>0.97782472854251701</v>
      </c>
    </row>
    <row r="22919" spans="1:9" x14ac:dyDescent="0.25">
      <c r="A22919" t="s">
        <v>3216</v>
      </c>
      <c r="B22919">
        <v>5</v>
      </c>
      <c r="C22919" t="s">
        <v>542</v>
      </c>
      <c r="D22919">
        <v>1.7950814451517E-2</v>
      </c>
      <c r="E22919">
        <v>1.7950814451517E-2</v>
      </c>
      <c r="F22919">
        <v>10.3372580344613</v>
      </c>
      <c r="G22919">
        <v>3.3588215294484301E-3</v>
      </c>
      <c r="H22919">
        <v>0.95391522375099602</v>
      </c>
      <c r="I22919">
        <v>0.97956296787083796</v>
      </c>
    </row>
    <row r="22920" spans="1:9" x14ac:dyDescent="0.25">
      <c r="A22920" t="s">
        <v>3216</v>
      </c>
      <c r="B22920">
        <v>5</v>
      </c>
      <c r="C22920" t="s">
        <v>183</v>
      </c>
      <c r="D22920">
        <v>1.54565899841397E-2</v>
      </c>
      <c r="E22920">
        <v>1.54565899841397E-2</v>
      </c>
      <c r="F22920">
        <v>10.2948228682148</v>
      </c>
      <c r="G22920">
        <v>2.6966984008979498E-3</v>
      </c>
      <c r="H22920">
        <v>0.95870202252566405</v>
      </c>
      <c r="I22920">
        <v>0.97956296787083796</v>
      </c>
    </row>
    <row r="22921" spans="1:9" x14ac:dyDescent="0.25">
      <c r="A22921" t="s">
        <v>3216</v>
      </c>
      <c r="B22921">
        <v>5</v>
      </c>
      <c r="C22921" t="s">
        <v>124</v>
      </c>
      <c r="D22921">
        <v>1.4788639721647699E-2</v>
      </c>
      <c r="E22921">
        <v>1.4788639721647699E-2</v>
      </c>
      <c r="F22921">
        <v>9.8939638154298404</v>
      </c>
      <c r="G22921">
        <v>2.4755999060466702E-3</v>
      </c>
      <c r="H22921">
        <v>0.96042945127371104</v>
      </c>
      <c r="I22921">
        <v>0.97956296787083796</v>
      </c>
    </row>
    <row r="22922" spans="1:9" x14ac:dyDescent="0.25">
      <c r="A22922" t="s">
        <v>3216</v>
      </c>
      <c r="B22922">
        <v>5</v>
      </c>
      <c r="C22922" t="s">
        <v>705</v>
      </c>
      <c r="D22922">
        <v>1.5288465013701799E-2</v>
      </c>
      <c r="E22922">
        <v>1.5288465013701799E-2</v>
      </c>
      <c r="F22922">
        <v>10.305144411959599</v>
      </c>
      <c r="G22922">
        <v>2.4462698097620201E-3</v>
      </c>
      <c r="H22922">
        <v>0.96066464694728504</v>
      </c>
      <c r="I22922">
        <v>0.97956296787083796</v>
      </c>
    </row>
    <row r="22923" spans="1:9" x14ac:dyDescent="0.25">
      <c r="A22923" t="s">
        <v>3216</v>
      </c>
      <c r="B22923">
        <v>5</v>
      </c>
      <c r="C22923" t="s">
        <v>661</v>
      </c>
      <c r="D22923">
        <v>1.21384802314514E-2</v>
      </c>
      <c r="E22923">
        <v>1.21384802314514E-2</v>
      </c>
      <c r="F22923">
        <v>10.380177194562799</v>
      </c>
      <c r="G22923">
        <v>1.7933789024932401E-3</v>
      </c>
      <c r="H22923">
        <v>0.96631671124763496</v>
      </c>
      <c r="I22923">
        <v>0.98210619999351201</v>
      </c>
    </row>
    <row r="22924" spans="1:9" x14ac:dyDescent="0.25">
      <c r="A22924" t="s">
        <v>3216</v>
      </c>
      <c r="B22924">
        <v>5</v>
      </c>
      <c r="C22924" t="s">
        <v>614</v>
      </c>
      <c r="D22924">
        <v>-9.2425726034487295E-3</v>
      </c>
      <c r="E22924">
        <v>-9.2425726034487295E-3</v>
      </c>
      <c r="F22924">
        <v>11.1041948854231</v>
      </c>
      <c r="G22924">
        <v>1.0889701039104699E-3</v>
      </c>
      <c r="H22924">
        <v>0.97374943074131604</v>
      </c>
      <c r="I22924">
        <v>0.98643671974120295</v>
      </c>
    </row>
    <row r="22925" spans="1:9" x14ac:dyDescent="0.25">
      <c r="A22925" t="s">
        <v>3216</v>
      </c>
      <c r="B22925">
        <v>5</v>
      </c>
      <c r="C22925" t="s">
        <v>95</v>
      </c>
      <c r="D22925">
        <v>6.03785804795956E-3</v>
      </c>
      <c r="E22925">
        <v>6.03785804795956E-3</v>
      </c>
      <c r="F22925">
        <v>13.189207465476599</v>
      </c>
      <c r="G22925">
        <v>5.6820776970130805E-4</v>
      </c>
      <c r="H22925">
        <v>0.98103619680131804</v>
      </c>
      <c r="I22925">
        <v>0.99059174417275897</v>
      </c>
    </row>
    <row r="22926" spans="1:9" x14ac:dyDescent="0.25">
      <c r="A22926" t="s">
        <v>3216</v>
      </c>
      <c r="B22926">
        <v>5</v>
      </c>
      <c r="C22926" t="s">
        <v>265</v>
      </c>
      <c r="D22926">
        <v>8.3923730285021295E-4</v>
      </c>
      <c r="E22926">
        <v>8.3923730285021295E-4</v>
      </c>
      <c r="F22926">
        <v>10.3137926704362</v>
      </c>
      <c r="G22926" s="1">
        <v>7.2273210252666703E-6</v>
      </c>
      <c r="H22926">
        <v>0.99786106291878596</v>
      </c>
      <c r="I22926">
        <v>0.99970240007112698</v>
      </c>
    </row>
    <row r="22927" spans="1:9" x14ac:dyDescent="0.25">
      <c r="A22927" t="s">
        <v>3216</v>
      </c>
      <c r="B22927">
        <v>5</v>
      </c>
      <c r="C22927" t="s">
        <v>613</v>
      </c>
      <c r="D22927">
        <v>9.9765572674182803E-4</v>
      </c>
      <c r="E22927">
        <v>9.9765572674182803E-4</v>
      </c>
      <c r="F22927">
        <v>10.5959887688271</v>
      </c>
      <c r="G22927" s="1">
        <v>5.0124987610419399E-6</v>
      </c>
      <c r="H22927">
        <v>0.99822134619422098</v>
      </c>
      <c r="I22927">
        <v>0.99970240007112698</v>
      </c>
    </row>
    <row r="22928" spans="1:9" x14ac:dyDescent="0.25">
      <c r="A22928" t="s">
        <v>3216</v>
      </c>
      <c r="B22928">
        <v>5</v>
      </c>
      <c r="C22928" t="s">
        <v>530</v>
      </c>
      <c r="D22928">
        <v>1.78510860509361E-4</v>
      </c>
      <c r="E22928">
        <v>1.78510860509361E-4</v>
      </c>
      <c r="F22928">
        <v>10.5722639794568</v>
      </c>
      <c r="G22928" s="1">
        <v>1.3990929717760701E-7</v>
      </c>
      <c r="H22928">
        <v>0.99970240007112698</v>
      </c>
      <c r="I22928">
        <v>0.99970240007112698</v>
      </c>
    </row>
  </sheetData>
  <mergeCells count="1">
    <mergeCell ref="A1:R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FB26-35A2-42AF-B607-8772A542401B}">
  <dimension ref="A1:D26"/>
  <sheetViews>
    <sheetView workbookViewId="0"/>
  </sheetViews>
  <sheetFormatPr defaultRowHeight="15" x14ac:dyDescent="0.25"/>
  <cols>
    <col min="2" max="2" width="26.42578125" customWidth="1"/>
    <col min="3" max="3" width="43.28515625" customWidth="1"/>
    <col min="4" max="4" width="160" bestFit="1" customWidth="1"/>
  </cols>
  <sheetData>
    <row r="1" spans="1:4" x14ac:dyDescent="0.25">
      <c r="A1" t="s">
        <v>4529</v>
      </c>
    </row>
    <row r="2" spans="1:4" x14ac:dyDescent="0.25">
      <c r="A2" s="39" t="s">
        <v>4027</v>
      </c>
      <c r="B2" s="39" t="s">
        <v>4028</v>
      </c>
      <c r="C2" s="39" t="s">
        <v>4029</v>
      </c>
      <c r="D2" s="39" t="s">
        <v>4176</v>
      </c>
    </row>
    <row r="3" spans="1:4" x14ac:dyDescent="0.25">
      <c r="A3" s="10" t="s">
        <v>1588</v>
      </c>
      <c r="B3" s="10" t="s">
        <v>4030</v>
      </c>
      <c r="C3" s="10" t="s">
        <v>4031</v>
      </c>
      <c r="D3" t="s">
        <v>4177</v>
      </c>
    </row>
    <row r="4" spans="1:4" x14ac:dyDescent="0.25">
      <c r="A4" s="10" t="s">
        <v>666</v>
      </c>
      <c r="B4" s="10" t="s">
        <v>4030</v>
      </c>
      <c r="C4" s="10" t="s">
        <v>4031</v>
      </c>
      <c r="D4" t="s">
        <v>4185</v>
      </c>
    </row>
    <row r="5" spans="1:4" x14ac:dyDescent="0.25">
      <c r="A5" s="10" t="s">
        <v>6</v>
      </c>
      <c r="B5" s="10" t="s">
        <v>4030</v>
      </c>
      <c r="C5" s="10" t="s">
        <v>4031</v>
      </c>
      <c r="D5" t="s">
        <v>4186</v>
      </c>
    </row>
    <row r="6" spans="1:4" x14ac:dyDescent="0.25">
      <c r="A6" s="10" t="s">
        <v>125</v>
      </c>
      <c r="B6" s="10" t="s">
        <v>4030</v>
      </c>
      <c r="C6" s="10" t="s">
        <v>4031</v>
      </c>
      <c r="D6" t="s">
        <v>4178</v>
      </c>
    </row>
    <row r="7" spans="1:4" x14ac:dyDescent="0.25">
      <c r="A7" s="10" t="s">
        <v>332</v>
      </c>
      <c r="B7" s="10" t="s">
        <v>4030</v>
      </c>
      <c r="C7" s="10" t="s">
        <v>4031</v>
      </c>
      <c r="D7" t="s">
        <v>4187</v>
      </c>
    </row>
    <row r="8" spans="1:4" ht="14.25" customHeight="1" x14ac:dyDescent="0.25">
      <c r="A8" s="10" t="s">
        <v>1593</v>
      </c>
      <c r="B8" s="10" t="s">
        <v>4032</v>
      </c>
      <c r="C8" s="10" t="s">
        <v>4033</v>
      </c>
      <c r="D8" t="s">
        <v>4177</v>
      </c>
    </row>
    <row r="9" spans="1:4" x14ac:dyDescent="0.25">
      <c r="A9" s="10" t="s">
        <v>15</v>
      </c>
      <c r="B9" s="10" t="s">
        <v>4032</v>
      </c>
      <c r="C9" s="10" t="s">
        <v>4034</v>
      </c>
      <c r="D9" t="s">
        <v>4188</v>
      </c>
    </row>
    <row r="10" spans="1:4" x14ac:dyDescent="0.25">
      <c r="A10" s="10" t="s">
        <v>589</v>
      </c>
      <c r="B10" s="10" t="s">
        <v>4032</v>
      </c>
      <c r="C10" s="10" t="s">
        <v>4035</v>
      </c>
      <c r="D10" t="s">
        <v>4177</v>
      </c>
    </row>
    <row r="11" spans="1:4" x14ac:dyDescent="0.25">
      <c r="A11" s="10" t="s">
        <v>1577</v>
      </c>
      <c r="B11" s="10" t="s">
        <v>4036</v>
      </c>
      <c r="C11" s="10" t="s">
        <v>4037</v>
      </c>
      <c r="D11" t="s">
        <v>4189</v>
      </c>
    </row>
    <row r="12" spans="1:4" x14ac:dyDescent="0.25">
      <c r="A12" s="10" t="s">
        <v>576</v>
      </c>
      <c r="B12" s="10" t="s">
        <v>4036</v>
      </c>
      <c r="C12" s="10" t="s">
        <v>4038</v>
      </c>
      <c r="D12" t="s">
        <v>4190</v>
      </c>
    </row>
    <row r="13" spans="1:4" x14ac:dyDescent="0.25">
      <c r="A13" s="10" t="s">
        <v>1587</v>
      </c>
      <c r="B13" s="10" t="s">
        <v>4039</v>
      </c>
      <c r="C13" s="10" t="s">
        <v>4040</v>
      </c>
      <c r="D13" t="s">
        <v>4179</v>
      </c>
    </row>
    <row r="14" spans="1:4" x14ac:dyDescent="0.25">
      <c r="A14" s="10" t="s">
        <v>1574</v>
      </c>
      <c r="B14" s="10" t="s">
        <v>4039</v>
      </c>
      <c r="C14" s="10" t="s">
        <v>4041</v>
      </c>
      <c r="D14" t="s">
        <v>4191</v>
      </c>
    </row>
    <row r="15" spans="1:4" x14ac:dyDescent="0.25">
      <c r="A15" s="10" t="s">
        <v>533</v>
      </c>
      <c r="B15" s="10" t="s">
        <v>4039</v>
      </c>
      <c r="C15" s="10" t="s">
        <v>4042</v>
      </c>
      <c r="D15" t="s">
        <v>4180</v>
      </c>
    </row>
    <row r="16" spans="1:4" x14ac:dyDescent="0.25">
      <c r="A16" s="10" t="s">
        <v>3390</v>
      </c>
      <c r="B16" s="10" t="s">
        <v>4043</v>
      </c>
      <c r="C16" s="10" t="s">
        <v>4044</v>
      </c>
      <c r="D16" t="s">
        <v>4181</v>
      </c>
    </row>
    <row r="17" spans="1:4" x14ac:dyDescent="0.25">
      <c r="A17" s="10" t="s">
        <v>4045</v>
      </c>
      <c r="B17" s="10" t="s">
        <v>4043</v>
      </c>
      <c r="C17" s="10" t="s">
        <v>4046</v>
      </c>
      <c r="D17" t="s">
        <v>4182</v>
      </c>
    </row>
    <row r="18" spans="1:4" x14ac:dyDescent="0.25">
      <c r="A18" s="10" t="s">
        <v>17</v>
      </c>
      <c r="B18" s="10" t="s">
        <v>4043</v>
      </c>
      <c r="C18" s="10" t="s">
        <v>4047</v>
      </c>
      <c r="D18" t="s">
        <v>4192</v>
      </c>
    </row>
    <row r="19" spans="1:4" x14ac:dyDescent="0.25">
      <c r="A19" s="10" t="s">
        <v>183</v>
      </c>
      <c r="B19" s="10" t="s">
        <v>4043</v>
      </c>
      <c r="C19" s="10" t="s">
        <v>4048</v>
      </c>
      <c r="D19" t="s">
        <v>4193</v>
      </c>
    </row>
    <row r="20" spans="1:4" x14ac:dyDescent="0.25">
      <c r="A20" s="10" t="s">
        <v>3214</v>
      </c>
      <c r="B20" s="10" t="s">
        <v>4049</v>
      </c>
      <c r="C20" s="10" t="s">
        <v>4050</v>
      </c>
      <c r="D20" t="s">
        <v>4183</v>
      </c>
    </row>
    <row r="21" spans="1:4" x14ac:dyDescent="0.25">
      <c r="A21" s="10" t="s">
        <v>540</v>
      </c>
      <c r="B21" s="10" t="s">
        <v>4051</v>
      </c>
      <c r="C21" s="10" t="s">
        <v>4052</v>
      </c>
      <c r="D21" t="s">
        <v>4184</v>
      </c>
    </row>
    <row r="22" spans="1:4" x14ac:dyDescent="0.25">
      <c r="A22" s="10" t="s">
        <v>364</v>
      </c>
      <c r="B22" s="10" t="s">
        <v>4051</v>
      </c>
      <c r="C22" s="10" t="s">
        <v>4052</v>
      </c>
      <c r="D22" t="s">
        <v>4184</v>
      </c>
    </row>
    <row r="23" spans="1:4" x14ac:dyDescent="0.25">
      <c r="A23" s="10" t="s">
        <v>4053</v>
      </c>
      <c r="B23" s="10" t="s">
        <v>4051</v>
      </c>
      <c r="C23" s="10" t="s">
        <v>4052</v>
      </c>
      <c r="D23" t="s">
        <v>4184</v>
      </c>
    </row>
    <row r="24" spans="1:4" x14ac:dyDescent="0.25">
      <c r="A24" s="10" t="s">
        <v>4054</v>
      </c>
      <c r="B24" s="10" t="s">
        <v>4055</v>
      </c>
      <c r="C24" s="10" t="s">
        <v>4056</v>
      </c>
      <c r="D24" t="s">
        <v>4194</v>
      </c>
    </row>
    <row r="25" spans="1:4" x14ac:dyDescent="0.25">
      <c r="A25" s="10" t="s">
        <v>307</v>
      </c>
      <c r="B25" s="10" t="s">
        <v>4057</v>
      </c>
      <c r="C25" s="10" t="s">
        <v>4058</v>
      </c>
      <c r="D25" t="s">
        <v>4195</v>
      </c>
    </row>
    <row r="26" spans="1:4" x14ac:dyDescent="0.25">
      <c r="A26" s="10" t="s">
        <v>518</v>
      </c>
      <c r="B26" s="10" t="s">
        <v>4057</v>
      </c>
      <c r="C26" s="10" t="s">
        <v>4059</v>
      </c>
      <c r="D26" t="s">
        <v>4196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1C1E3-950E-4B46-8E48-763C647805B8}">
  <dimension ref="A1:V2962"/>
  <sheetViews>
    <sheetView workbookViewId="0">
      <selection sqref="A1:V2"/>
    </sheetView>
  </sheetViews>
  <sheetFormatPr defaultRowHeight="15" x14ac:dyDescent="0.25"/>
  <cols>
    <col min="22" max="22" width="17.85546875" customWidth="1"/>
  </cols>
  <sheetData>
    <row r="1" spans="1:22" x14ac:dyDescent="0.25">
      <c r="A1" s="61" t="s">
        <v>4530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</row>
    <row r="2" spans="1:22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2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3508</v>
      </c>
      <c r="H3" t="s">
        <v>722</v>
      </c>
    </row>
    <row r="4" spans="1:22" x14ac:dyDescent="0.25">
      <c r="A4" t="s">
        <v>55</v>
      </c>
      <c r="B4">
        <v>0</v>
      </c>
      <c r="C4">
        <v>-5.3590944524411599</v>
      </c>
      <c r="D4">
        <v>0.11799999999999999</v>
      </c>
      <c r="E4">
        <v>0.98</v>
      </c>
      <c r="F4">
        <v>0</v>
      </c>
      <c r="G4">
        <v>-3.4280883043043802</v>
      </c>
      <c r="H4">
        <v>0</v>
      </c>
    </row>
    <row r="5" spans="1:22" x14ac:dyDescent="0.25">
      <c r="A5" t="s">
        <v>197</v>
      </c>
      <c r="B5">
        <v>0</v>
      </c>
      <c r="C5">
        <v>-3.8818550614629799</v>
      </c>
      <c r="D5">
        <v>8.6999999999999994E-2</v>
      </c>
      <c r="E5">
        <v>0.89800000000000002</v>
      </c>
      <c r="F5">
        <v>0</v>
      </c>
      <c r="G5">
        <v>-3.2251431663351502</v>
      </c>
      <c r="H5">
        <v>0</v>
      </c>
    </row>
    <row r="6" spans="1:22" x14ac:dyDescent="0.25">
      <c r="A6" t="s">
        <v>497</v>
      </c>
      <c r="B6">
        <v>0</v>
      </c>
      <c r="C6">
        <v>-4.0554540560836196</v>
      </c>
      <c r="D6">
        <v>0.13300000000000001</v>
      </c>
      <c r="E6">
        <v>0.91100000000000003</v>
      </c>
      <c r="F6">
        <v>0</v>
      </c>
      <c r="G6">
        <v>-2.7628154031780698</v>
      </c>
      <c r="H6">
        <v>0</v>
      </c>
    </row>
    <row r="7" spans="1:22" x14ac:dyDescent="0.25">
      <c r="A7" t="s">
        <v>49</v>
      </c>
      <c r="B7">
        <v>0</v>
      </c>
      <c r="C7">
        <v>-3.8263362872884499</v>
      </c>
      <c r="D7">
        <v>0.21199999999999999</v>
      </c>
      <c r="E7">
        <v>0.98799999999999999</v>
      </c>
      <c r="F7">
        <v>0</v>
      </c>
      <c r="G7">
        <v>-3.10125347679555</v>
      </c>
      <c r="H7">
        <v>0</v>
      </c>
    </row>
    <row r="8" spans="1:22" x14ac:dyDescent="0.25">
      <c r="A8" t="s">
        <v>640</v>
      </c>
      <c r="B8">
        <v>0</v>
      </c>
      <c r="C8">
        <v>-3.2035328420368598</v>
      </c>
      <c r="D8">
        <v>0.14799999999999999</v>
      </c>
      <c r="E8">
        <v>0.91700000000000004</v>
      </c>
      <c r="F8">
        <v>0</v>
      </c>
      <c r="G8">
        <v>-2.6727187157644701</v>
      </c>
      <c r="H8">
        <v>0</v>
      </c>
    </row>
    <row r="9" spans="1:22" x14ac:dyDescent="0.25">
      <c r="A9" t="s">
        <v>155</v>
      </c>
      <c r="B9">
        <v>0</v>
      </c>
      <c r="C9">
        <v>-3.2816771815747101</v>
      </c>
      <c r="D9">
        <v>0.11700000000000001</v>
      </c>
      <c r="E9">
        <v>0.88100000000000001</v>
      </c>
      <c r="F9">
        <v>0</v>
      </c>
      <c r="G9">
        <v>-2.78415880710895</v>
      </c>
      <c r="H9">
        <v>0</v>
      </c>
    </row>
    <row r="10" spans="1:22" x14ac:dyDescent="0.25">
      <c r="A10" t="s">
        <v>545</v>
      </c>
      <c r="B10">
        <v>0</v>
      </c>
      <c r="C10">
        <v>-3.63779026602433</v>
      </c>
      <c r="D10">
        <v>0.20100000000000001</v>
      </c>
      <c r="E10">
        <v>0.96099999999999997</v>
      </c>
      <c r="F10">
        <v>0</v>
      </c>
      <c r="G10">
        <v>-2.87903733562709</v>
      </c>
      <c r="H10">
        <v>0</v>
      </c>
    </row>
    <row r="11" spans="1:22" x14ac:dyDescent="0.25">
      <c r="A11" t="s">
        <v>161</v>
      </c>
      <c r="B11">
        <v>0</v>
      </c>
      <c r="C11">
        <v>-4.3198742062845801</v>
      </c>
      <c r="D11">
        <v>9.9000000000000005E-2</v>
      </c>
      <c r="E11">
        <v>0.84199999999999997</v>
      </c>
      <c r="F11">
        <v>0</v>
      </c>
      <c r="G11">
        <v>-3.0007957532279899</v>
      </c>
      <c r="H11">
        <v>0</v>
      </c>
    </row>
    <row r="12" spans="1:22" x14ac:dyDescent="0.25">
      <c r="A12" t="s">
        <v>499</v>
      </c>
      <c r="B12">
        <v>0</v>
      </c>
      <c r="C12">
        <v>-3.3941387045592601</v>
      </c>
      <c r="D12">
        <v>0.17699999999999999</v>
      </c>
      <c r="E12">
        <v>0.90400000000000003</v>
      </c>
      <c r="F12">
        <v>0</v>
      </c>
      <c r="G12">
        <v>-2.4220079604139602</v>
      </c>
      <c r="H12">
        <v>0</v>
      </c>
    </row>
    <row r="13" spans="1:22" x14ac:dyDescent="0.25">
      <c r="A13" t="s">
        <v>610</v>
      </c>
      <c r="B13">
        <v>0</v>
      </c>
      <c r="C13">
        <v>-3.5243014333015501</v>
      </c>
      <c r="D13">
        <v>0.26100000000000001</v>
      </c>
      <c r="E13">
        <v>0.97899999999999998</v>
      </c>
      <c r="F13">
        <v>0</v>
      </c>
      <c r="G13">
        <v>-2.8385256989898902</v>
      </c>
      <c r="H13">
        <v>0</v>
      </c>
    </row>
    <row r="14" spans="1:22" x14ac:dyDescent="0.25">
      <c r="A14" t="s">
        <v>646</v>
      </c>
      <c r="B14">
        <v>0</v>
      </c>
      <c r="C14">
        <v>-3.3920387152282201</v>
      </c>
      <c r="D14">
        <v>7.9000000000000001E-2</v>
      </c>
      <c r="E14">
        <v>0.79300000000000004</v>
      </c>
      <c r="F14">
        <v>0</v>
      </c>
      <c r="G14">
        <v>-2.8258492493160201</v>
      </c>
      <c r="H14" s="1">
        <v>9.8499094154479202E-265</v>
      </c>
    </row>
    <row r="15" spans="1:22" x14ac:dyDescent="0.25">
      <c r="A15" t="s">
        <v>307</v>
      </c>
      <c r="B15">
        <v>0</v>
      </c>
      <c r="C15">
        <v>-4.1042338131156999</v>
      </c>
      <c r="D15">
        <v>7.4999999999999997E-2</v>
      </c>
      <c r="E15">
        <v>0.77300000000000002</v>
      </c>
      <c r="F15">
        <v>0</v>
      </c>
      <c r="G15">
        <v>-3.16080167303272</v>
      </c>
      <c r="H15">
        <v>0</v>
      </c>
    </row>
    <row r="16" spans="1:22" x14ac:dyDescent="0.25">
      <c r="A16" t="s">
        <v>620</v>
      </c>
      <c r="B16">
        <v>0</v>
      </c>
      <c r="C16">
        <v>-2.8795788444680399</v>
      </c>
      <c r="D16">
        <v>0.26600000000000001</v>
      </c>
      <c r="E16">
        <v>0.95599999999999996</v>
      </c>
      <c r="F16">
        <v>0</v>
      </c>
      <c r="G16">
        <v>-2.3225457007997399</v>
      </c>
      <c r="H16">
        <v>0</v>
      </c>
    </row>
    <row r="17" spans="1:8" x14ac:dyDescent="0.25">
      <c r="A17" t="s">
        <v>277</v>
      </c>
      <c r="B17">
        <v>0</v>
      </c>
      <c r="C17">
        <v>-2.9410831025729198</v>
      </c>
      <c r="D17">
        <v>0.22</v>
      </c>
      <c r="E17">
        <v>0.90700000000000003</v>
      </c>
      <c r="F17">
        <v>0</v>
      </c>
      <c r="G17">
        <v>-2.2271086477303901</v>
      </c>
      <c r="H17">
        <v>0</v>
      </c>
    </row>
    <row r="18" spans="1:8" x14ac:dyDescent="0.25">
      <c r="A18" t="s">
        <v>437</v>
      </c>
      <c r="B18">
        <v>0</v>
      </c>
      <c r="C18">
        <v>-2.3683274905385301</v>
      </c>
      <c r="D18">
        <v>0.186</v>
      </c>
      <c r="E18">
        <v>0.871</v>
      </c>
      <c r="F18">
        <v>0</v>
      </c>
      <c r="G18">
        <v>-2.0037225453270699</v>
      </c>
      <c r="H18" s="1" t="s">
        <v>3509</v>
      </c>
    </row>
    <row r="19" spans="1:8" x14ac:dyDescent="0.25">
      <c r="A19" t="s">
        <v>36</v>
      </c>
      <c r="B19">
        <v>0</v>
      </c>
      <c r="C19">
        <v>-3.6667465575673601</v>
      </c>
      <c r="D19">
        <v>0.27500000000000002</v>
      </c>
      <c r="E19">
        <v>0.95899999999999996</v>
      </c>
      <c r="F19">
        <v>0</v>
      </c>
      <c r="G19">
        <v>-2.4562598007930401</v>
      </c>
      <c r="H19">
        <v>0</v>
      </c>
    </row>
    <row r="20" spans="1:8" x14ac:dyDescent="0.25">
      <c r="A20" t="s">
        <v>100</v>
      </c>
      <c r="B20">
        <v>0</v>
      </c>
      <c r="C20">
        <v>-2.9498402510482702</v>
      </c>
      <c r="D20">
        <v>0.191</v>
      </c>
      <c r="E20">
        <v>0.875</v>
      </c>
      <c r="F20">
        <v>0</v>
      </c>
      <c r="G20">
        <v>-2.2380617212487102</v>
      </c>
      <c r="H20">
        <v>0</v>
      </c>
    </row>
    <row r="21" spans="1:8" x14ac:dyDescent="0.25">
      <c r="A21" t="s">
        <v>298</v>
      </c>
      <c r="B21">
        <v>0</v>
      </c>
      <c r="C21">
        <v>-2.7876333518954501</v>
      </c>
      <c r="D21">
        <v>0.26900000000000002</v>
      </c>
      <c r="E21">
        <v>0.95</v>
      </c>
      <c r="F21">
        <v>0</v>
      </c>
      <c r="G21">
        <v>-1.7970157817586201</v>
      </c>
      <c r="H21">
        <v>0</v>
      </c>
    </row>
    <row r="22" spans="1:8" x14ac:dyDescent="0.25">
      <c r="A22" t="s">
        <v>576</v>
      </c>
      <c r="B22">
        <v>0</v>
      </c>
      <c r="C22">
        <v>-2.73772917685339</v>
      </c>
      <c r="D22">
        <v>0.14899999999999999</v>
      </c>
      <c r="E22">
        <v>0.83</v>
      </c>
      <c r="F22">
        <v>0</v>
      </c>
      <c r="G22">
        <v>-2.3995741918307498</v>
      </c>
      <c r="H22">
        <v>0</v>
      </c>
    </row>
    <row r="23" spans="1:8" x14ac:dyDescent="0.25">
      <c r="A23" t="s">
        <v>3510</v>
      </c>
      <c r="B23">
        <v>0</v>
      </c>
      <c r="C23">
        <v>6.8283736672089503</v>
      </c>
      <c r="D23">
        <v>0.69099999999999995</v>
      </c>
      <c r="E23">
        <v>2.1999999999999999E-2</v>
      </c>
      <c r="F23">
        <v>0</v>
      </c>
      <c r="G23">
        <v>4.7383104398593101</v>
      </c>
      <c r="H23">
        <v>0</v>
      </c>
    </row>
    <row r="24" spans="1:8" x14ac:dyDescent="0.25">
      <c r="A24" t="s">
        <v>370</v>
      </c>
      <c r="B24">
        <v>0</v>
      </c>
      <c r="C24">
        <v>-2.12020719554486</v>
      </c>
      <c r="D24">
        <v>0.16200000000000001</v>
      </c>
      <c r="E24">
        <v>0.83099999999999996</v>
      </c>
      <c r="F24">
        <v>0</v>
      </c>
      <c r="G24">
        <v>-1.96307174040413</v>
      </c>
      <c r="H24" s="1">
        <v>4.19799085562283E-280</v>
      </c>
    </row>
    <row r="25" spans="1:8" x14ac:dyDescent="0.25">
      <c r="A25" t="s">
        <v>234</v>
      </c>
      <c r="B25">
        <v>0</v>
      </c>
      <c r="C25">
        <v>-2.9873291441075098</v>
      </c>
      <c r="D25">
        <v>0.26200000000000001</v>
      </c>
      <c r="E25">
        <v>0.92900000000000005</v>
      </c>
      <c r="F25">
        <v>0</v>
      </c>
      <c r="G25">
        <v>-2.0383833761034502</v>
      </c>
      <c r="H25">
        <v>0</v>
      </c>
    </row>
    <row r="26" spans="1:8" x14ac:dyDescent="0.25">
      <c r="A26" t="s">
        <v>410</v>
      </c>
      <c r="B26">
        <v>0</v>
      </c>
      <c r="C26">
        <v>-3.23125481209384</v>
      </c>
      <c r="D26">
        <v>0.307</v>
      </c>
      <c r="E26">
        <v>0.96299999999999997</v>
      </c>
      <c r="F26">
        <v>0</v>
      </c>
      <c r="G26">
        <v>-2.3793767098904701</v>
      </c>
      <c r="H26">
        <v>0</v>
      </c>
    </row>
    <row r="27" spans="1:8" x14ac:dyDescent="0.25">
      <c r="A27" t="s">
        <v>2003</v>
      </c>
      <c r="B27">
        <v>0</v>
      </c>
      <c r="C27">
        <v>4.6950428279125296</v>
      </c>
      <c r="D27">
        <v>0.89600000000000002</v>
      </c>
      <c r="E27">
        <v>0.253</v>
      </c>
      <c r="F27">
        <v>0</v>
      </c>
      <c r="G27">
        <v>3.2206826557434498</v>
      </c>
      <c r="H27">
        <v>0</v>
      </c>
    </row>
    <row r="28" spans="1:8" x14ac:dyDescent="0.25">
      <c r="A28" t="s">
        <v>111</v>
      </c>
      <c r="B28">
        <v>0</v>
      </c>
      <c r="C28">
        <v>-3.3192381753146001</v>
      </c>
      <c r="D28">
        <v>0.13500000000000001</v>
      </c>
      <c r="E28">
        <v>0.77500000000000002</v>
      </c>
      <c r="F28">
        <v>0</v>
      </c>
      <c r="G28">
        <v>-2.02885541027121</v>
      </c>
      <c r="H28" s="1">
        <v>9.0247697864418302E-271</v>
      </c>
    </row>
    <row r="29" spans="1:8" x14ac:dyDescent="0.25">
      <c r="A29" t="s">
        <v>125</v>
      </c>
      <c r="B29">
        <v>0</v>
      </c>
      <c r="C29">
        <v>-2.23828853745295</v>
      </c>
      <c r="D29">
        <v>0.125</v>
      </c>
      <c r="E29">
        <v>0.76</v>
      </c>
      <c r="F29">
        <v>0</v>
      </c>
      <c r="G29">
        <v>-2.0762908307256098</v>
      </c>
      <c r="H29" s="1">
        <v>2.1294899112794298E-270</v>
      </c>
    </row>
    <row r="30" spans="1:8" x14ac:dyDescent="0.25">
      <c r="A30" t="s">
        <v>1649</v>
      </c>
      <c r="B30">
        <v>0</v>
      </c>
      <c r="C30">
        <v>4.4204965051390497</v>
      </c>
      <c r="D30">
        <v>0.81200000000000006</v>
      </c>
      <c r="E30">
        <v>0.193</v>
      </c>
      <c r="F30">
        <v>0</v>
      </c>
      <c r="G30">
        <v>2.97891642861283</v>
      </c>
      <c r="H30">
        <v>0</v>
      </c>
    </row>
    <row r="31" spans="1:8" x14ac:dyDescent="0.25">
      <c r="A31" t="s">
        <v>18</v>
      </c>
      <c r="B31">
        <v>0</v>
      </c>
      <c r="C31">
        <v>-2.7310451705363299</v>
      </c>
      <c r="D31">
        <v>0.14199999999999999</v>
      </c>
      <c r="E31">
        <v>0.752</v>
      </c>
      <c r="F31">
        <v>0</v>
      </c>
      <c r="G31">
        <v>-2.16233883984812</v>
      </c>
      <c r="H31" s="1">
        <v>1.23680850947504E-260</v>
      </c>
    </row>
    <row r="32" spans="1:8" x14ac:dyDescent="0.25">
      <c r="A32" t="s">
        <v>122</v>
      </c>
      <c r="B32">
        <v>0</v>
      </c>
      <c r="C32">
        <v>-1.9440527879910501</v>
      </c>
      <c r="D32">
        <v>0.22600000000000001</v>
      </c>
      <c r="E32">
        <v>0.83399999999999996</v>
      </c>
      <c r="F32">
        <v>0</v>
      </c>
      <c r="G32" t="s">
        <v>730</v>
      </c>
      <c r="H32" t="s">
        <v>730</v>
      </c>
    </row>
    <row r="33" spans="1:8" x14ac:dyDescent="0.25">
      <c r="A33" t="s">
        <v>52</v>
      </c>
      <c r="B33">
        <v>0</v>
      </c>
      <c r="C33">
        <v>-3.18924471010985</v>
      </c>
      <c r="D33">
        <v>0.34200000000000003</v>
      </c>
      <c r="E33">
        <v>0.94899999999999995</v>
      </c>
      <c r="F33">
        <v>0</v>
      </c>
      <c r="G33">
        <v>-2.3567497689024699</v>
      </c>
      <c r="H33">
        <v>0</v>
      </c>
    </row>
    <row r="34" spans="1:8" x14ac:dyDescent="0.25">
      <c r="A34" t="s">
        <v>30</v>
      </c>
      <c r="B34">
        <v>0</v>
      </c>
      <c r="C34">
        <v>-2.7094742151948998</v>
      </c>
      <c r="D34">
        <v>0.20200000000000001</v>
      </c>
      <c r="E34">
        <v>0.80400000000000005</v>
      </c>
      <c r="F34">
        <v>0</v>
      </c>
      <c r="G34">
        <v>-1.99679376172828</v>
      </c>
      <c r="H34">
        <v>0</v>
      </c>
    </row>
    <row r="35" spans="1:8" x14ac:dyDescent="0.25">
      <c r="A35" t="s">
        <v>420</v>
      </c>
      <c r="B35">
        <v>0</v>
      </c>
      <c r="C35">
        <v>-4.2468661106588597</v>
      </c>
      <c r="D35">
        <v>0.122</v>
      </c>
      <c r="E35">
        <v>0.72399999999999998</v>
      </c>
      <c r="F35">
        <v>0</v>
      </c>
      <c r="G35">
        <v>-2.8893758301186501</v>
      </c>
      <c r="H35">
        <v>0</v>
      </c>
    </row>
    <row r="36" spans="1:8" x14ac:dyDescent="0.25">
      <c r="A36" t="s">
        <v>613</v>
      </c>
      <c r="B36">
        <v>0</v>
      </c>
      <c r="C36">
        <v>-3.1783612685993998</v>
      </c>
      <c r="D36">
        <v>0.218</v>
      </c>
      <c r="E36">
        <v>0.81299999999999994</v>
      </c>
      <c r="F36">
        <v>0</v>
      </c>
      <c r="G36">
        <v>-1.8884797761491201</v>
      </c>
      <c r="H36">
        <v>0</v>
      </c>
    </row>
    <row r="37" spans="1:8" x14ac:dyDescent="0.25">
      <c r="A37" t="s">
        <v>332</v>
      </c>
      <c r="B37">
        <v>0</v>
      </c>
      <c r="C37">
        <v>-1.94218167688723</v>
      </c>
      <c r="D37">
        <v>0.26300000000000001</v>
      </c>
      <c r="E37">
        <v>0.85</v>
      </c>
      <c r="F37">
        <v>0</v>
      </c>
      <c r="G37" t="s">
        <v>730</v>
      </c>
      <c r="H37" t="s">
        <v>730</v>
      </c>
    </row>
    <row r="38" spans="1:8" x14ac:dyDescent="0.25">
      <c r="A38" t="s">
        <v>624</v>
      </c>
      <c r="B38">
        <v>0</v>
      </c>
      <c r="C38">
        <v>-3.0383563231032502</v>
      </c>
      <c r="D38">
        <v>0.33400000000000002</v>
      </c>
      <c r="E38">
        <v>0.91400000000000003</v>
      </c>
      <c r="F38">
        <v>0</v>
      </c>
      <c r="G38">
        <v>-2.0486945019565201</v>
      </c>
      <c r="H38">
        <v>0</v>
      </c>
    </row>
    <row r="39" spans="1:8" x14ac:dyDescent="0.25">
      <c r="A39" t="s">
        <v>3511</v>
      </c>
      <c r="B39">
        <v>0</v>
      </c>
      <c r="C39">
        <v>6.68877008332157</v>
      </c>
      <c r="D39">
        <v>0.58699999999999997</v>
      </c>
      <c r="E39">
        <v>0.02</v>
      </c>
      <c r="F39">
        <v>0</v>
      </c>
      <c r="G39">
        <v>4.6656637584961</v>
      </c>
      <c r="H39">
        <v>0</v>
      </c>
    </row>
    <row r="40" spans="1:8" x14ac:dyDescent="0.25">
      <c r="A40" t="s">
        <v>389</v>
      </c>
      <c r="B40">
        <v>0</v>
      </c>
      <c r="C40">
        <v>-1.86792855895568</v>
      </c>
      <c r="D40">
        <v>0.23799999999999999</v>
      </c>
      <c r="E40">
        <v>0.80200000000000005</v>
      </c>
      <c r="F40">
        <v>0</v>
      </c>
      <c r="G40" t="s">
        <v>730</v>
      </c>
      <c r="H40" t="s">
        <v>730</v>
      </c>
    </row>
    <row r="41" spans="1:8" x14ac:dyDescent="0.25">
      <c r="A41" t="s">
        <v>119</v>
      </c>
      <c r="B41">
        <v>0</v>
      </c>
      <c r="C41">
        <v>-2.2495405071851202</v>
      </c>
      <c r="D41">
        <v>0.33400000000000002</v>
      </c>
      <c r="E41">
        <v>0.89400000000000002</v>
      </c>
      <c r="F41">
        <v>0</v>
      </c>
      <c r="G41">
        <v>-1.50883102871853</v>
      </c>
      <c r="H41">
        <v>0</v>
      </c>
    </row>
    <row r="42" spans="1:8" x14ac:dyDescent="0.25">
      <c r="A42" t="s">
        <v>384</v>
      </c>
      <c r="B42">
        <v>0</v>
      </c>
      <c r="C42">
        <v>-1.9561249036281201</v>
      </c>
      <c r="D42">
        <v>0.36799999999999999</v>
      </c>
      <c r="E42">
        <v>0.91700000000000004</v>
      </c>
      <c r="F42">
        <v>0</v>
      </c>
      <c r="G42" t="s">
        <v>730</v>
      </c>
      <c r="H42" t="s">
        <v>730</v>
      </c>
    </row>
    <row r="43" spans="1:8" x14ac:dyDescent="0.25">
      <c r="A43" t="s">
        <v>3512</v>
      </c>
      <c r="B43">
        <v>0</v>
      </c>
      <c r="C43">
        <v>4.0818917900721896</v>
      </c>
      <c r="D43">
        <v>0.67500000000000004</v>
      </c>
      <c r="E43">
        <v>0.127</v>
      </c>
      <c r="F43">
        <v>0</v>
      </c>
      <c r="G43">
        <v>2.6938222306448298</v>
      </c>
      <c r="H43">
        <v>0</v>
      </c>
    </row>
    <row r="44" spans="1:8" x14ac:dyDescent="0.25">
      <c r="A44" t="s">
        <v>29</v>
      </c>
      <c r="B44">
        <v>0</v>
      </c>
      <c r="C44">
        <v>-2.32732417899147</v>
      </c>
      <c r="D44">
        <v>0.439</v>
      </c>
      <c r="E44">
        <v>0.98499999999999999</v>
      </c>
      <c r="F44">
        <v>0</v>
      </c>
      <c r="G44">
        <v>-1.4956031758248201</v>
      </c>
      <c r="H44">
        <v>0</v>
      </c>
    </row>
    <row r="45" spans="1:8" x14ac:dyDescent="0.25">
      <c r="A45" t="s">
        <v>684</v>
      </c>
      <c r="B45">
        <v>0</v>
      </c>
      <c r="C45">
        <v>-2.1929480072369998</v>
      </c>
      <c r="D45">
        <v>0.245</v>
      </c>
      <c r="E45">
        <v>0.78800000000000003</v>
      </c>
      <c r="F45">
        <v>0</v>
      </c>
      <c r="G45">
        <v>-1.5576847423075</v>
      </c>
      <c r="H45" s="1">
        <v>1.3829673320078701E-231</v>
      </c>
    </row>
    <row r="46" spans="1:8" x14ac:dyDescent="0.25">
      <c r="A46" t="s">
        <v>6</v>
      </c>
      <c r="B46">
        <v>0</v>
      </c>
      <c r="C46">
        <v>-1.38132191122023</v>
      </c>
      <c r="D46">
        <v>0.32</v>
      </c>
      <c r="E46">
        <v>0.85299999999999998</v>
      </c>
      <c r="F46">
        <v>0</v>
      </c>
      <c r="G46" t="s">
        <v>730</v>
      </c>
      <c r="H46" t="s">
        <v>730</v>
      </c>
    </row>
    <row r="47" spans="1:8" x14ac:dyDescent="0.25">
      <c r="A47" t="s">
        <v>618</v>
      </c>
      <c r="B47">
        <v>0</v>
      </c>
      <c r="C47">
        <v>-1.8184367951868301</v>
      </c>
      <c r="D47">
        <v>0.29599999999999999</v>
      </c>
      <c r="E47">
        <v>0.82499999999999996</v>
      </c>
      <c r="F47">
        <v>0</v>
      </c>
      <c r="G47" t="s">
        <v>730</v>
      </c>
      <c r="H47" t="s">
        <v>730</v>
      </c>
    </row>
    <row r="48" spans="1:8" x14ac:dyDescent="0.25">
      <c r="A48" t="s">
        <v>639</v>
      </c>
      <c r="B48">
        <v>0</v>
      </c>
      <c r="C48">
        <v>-2.8027245223249899</v>
      </c>
      <c r="D48">
        <v>0.437</v>
      </c>
      <c r="E48">
        <v>0.96</v>
      </c>
      <c r="F48">
        <v>0</v>
      </c>
      <c r="G48">
        <v>-1.89608193901286</v>
      </c>
      <c r="H48">
        <v>0</v>
      </c>
    </row>
    <row r="49" spans="1:8" x14ac:dyDescent="0.25">
      <c r="A49" t="s">
        <v>159</v>
      </c>
      <c r="B49">
        <v>0</v>
      </c>
      <c r="C49">
        <v>-2.0350925188414699</v>
      </c>
      <c r="D49">
        <v>0.41299999999999998</v>
      </c>
      <c r="E49">
        <v>0.92800000000000005</v>
      </c>
      <c r="F49">
        <v>0</v>
      </c>
      <c r="G49">
        <v>-1.3667958208189599</v>
      </c>
      <c r="H49">
        <v>0</v>
      </c>
    </row>
    <row r="50" spans="1:8" x14ac:dyDescent="0.25">
      <c r="A50" t="s">
        <v>23</v>
      </c>
      <c r="B50">
        <v>0</v>
      </c>
      <c r="C50">
        <v>-1.36799392918561</v>
      </c>
      <c r="D50">
        <v>0.36699999999999999</v>
      </c>
      <c r="E50">
        <v>0.88100000000000001</v>
      </c>
      <c r="F50">
        <v>0</v>
      </c>
      <c r="G50" t="s">
        <v>730</v>
      </c>
      <c r="H50" t="s">
        <v>730</v>
      </c>
    </row>
    <row r="51" spans="1:8" x14ac:dyDescent="0.25">
      <c r="A51" t="s">
        <v>372</v>
      </c>
      <c r="B51">
        <v>0</v>
      </c>
      <c r="C51">
        <v>-0.64855028331383802</v>
      </c>
      <c r="D51">
        <v>0.373</v>
      </c>
      <c r="E51">
        <v>0.88400000000000001</v>
      </c>
      <c r="F51">
        <v>0</v>
      </c>
      <c r="G51" t="s">
        <v>730</v>
      </c>
      <c r="H51" t="s">
        <v>730</v>
      </c>
    </row>
    <row r="52" spans="1:8" x14ac:dyDescent="0.25">
      <c r="A52" t="s">
        <v>338</v>
      </c>
      <c r="B52">
        <v>0</v>
      </c>
      <c r="C52">
        <v>-2.0125497770029099</v>
      </c>
      <c r="D52">
        <v>0.36599999999999999</v>
      </c>
      <c r="E52">
        <v>0.877</v>
      </c>
      <c r="F52">
        <v>0</v>
      </c>
      <c r="G52">
        <v>-1.64920727243245</v>
      </c>
      <c r="H52">
        <v>0</v>
      </c>
    </row>
    <row r="53" spans="1:8" x14ac:dyDescent="0.25">
      <c r="A53" t="s">
        <v>653</v>
      </c>
      <c r="B53">
        <v>0</v>
      </c>
      <c r="C53">
        <v>-1.4871435004692799</v>
      </c>
      <c r="D53">
        <v>0.35599999999999998</v>
      </c>
      <c r="E53">
        <v>0.86699999999999999</v>
      </c>
      <c r="F53">
        <v>0</v>
      </c>
      <c r="G53" t="s">
        <v>730</v>
      </c>
      <c r="H53" t="s">
        <v>730</v>
      </c>
    </row>
    <row r="54" spans="1:8" x14ac:dyDescent="0.25">
      <c r="A54" t="s">
        <v>609</v>
      </c>
      <c r="B54">
        <v>0</v>
      </c>
      <c r="C54">
        <v>-1.4075109053763999</v>
      </c>
      <c r="D54">
        <v>0.34300000000000003</v>
      </c>
      <c r="E54">
        <v>0.85399999999999998</v>
      </c>
      <c r="F54">
        <v>0</v>
      </c>
      <c r="G54" t="s">
        <v>730</v>
      </c>
      <c r="H54" t="s">
        <v>730</v>
      </c>
    </row>
    <row r="55" spans="1:8" x14ac:dyDescent="0.25">
      <c r="A55" t="s">
        <v>163</v>
      </c>
      <c r="B55">
        <v>0</v>
      </c>
      <c r="C55">
        <v>-1.9461457010551499</v>
      </c>
      <c r="D55">
        <v>0.48899999999999999</v>
      </c>
      <c r="E55">
        <v>0.99399999999999999</v>
      </c>
      <c r="F55">
        <v>0</v>
      </c>
      <c r="G55" t="s">
        <v>730</v>
      </c>
      <c r="H55" t="s">
        <v>730</v>
      </c>
    </row>
    <row r="56" spans="1:8" x14ac:dyDescent="0.25">
      <c r="A56" t="s">
        <v>669</v>
      </c>
      <c r="B56">
        <v>0</v>
      </c>
      <c r="C56">
        <v>-1.1390318835255699</v>
      </c>
      <c r="D56">
        <v>0.42099999999999999</v>
      </c>
      <c r="E56">
        <v>0.91700000000000004</v>
      </c>
      <c r="F56">
        <v>0</v>
      </c>
      <c r="G56" t="s">
        <v>730</v>
      </c>
      <c r="H56" t="s">
        <v>730</v>
      </c>
    </row>
    <row r="57" spans="1:8" x14ac:dyDescent="0.25">
      <c r="A57" t="s">
        <v>167</v>
      </c>
      <c r="B57">
        <v>0</v>
      </c>
      <c r="C57">
        <v>-1.6678742663858901</v>
      </c>
      <c r="D57">
        <v>0.433</v>
      </c>
      <c r="E57">
        <v>0.92300000000000004</v>
      </c>
      <c r="F57">
        <v>0</v>
      </c>
      <c r="G57" t="s">
        <v>730</v>
      </c>
      <c r="H57" t="s">
        <v>730</v>
      </c>
    </row>
    <row r="58" spans="1:8" x14ac:dyDescent="0.25">
      <c r="A58" t="s">
        <v>38</v>
      </c>
      <c r="B58">
        <v>0</v>
      </c>
      <c r="C58">
        <v>-1.33750550374435</v>
      </c>
      <c r="D58">
        <v>0.38800000000000001</v>
      </c>
      <c r="E58">
        <v>0.874</v>
      </c>
      <c r="F58">
        <v>0</v>
      </c>
      <c r="G58" t="s">
        <v>730</v>
      </c>
      <c r="H58" t="s">
        <v>730</v>
      </c>
    </row>
    <row r="59" spans="1:8" x14ac:dyDescent="0.25">
      <c r="A59" t="s">
        <v>3513</v>
      </c>
      <c r="B59">
        <v>0</v>
      </c>
      <c r="C59">
        <v>5.9444782838268297</v>
      </c>
      <c r="D59">
        <v>0.55300000000000005</v>
      </c>
      <c r="E59">
        <v>7.0999999999999994E-2</v>
      </c>
      <c r="F59">
        <v>0</v>
      </c>
      <c r="G59">
        <v>4.1657861831554301</v>
      </c>
      <c r="H59">
        <v>0</v>
      </c>
    </row>
    <row r="60" spans="1:8" x14ac:dyDescent="0.25">
      <c r="A60" t="s">
        <v>1268</v>
      </c>
      <c r="B60">
        <v>0</v>
      </c>
      <c r="C60">
        <v>3.1362449055288302</v>
      </c>
      <c r="D60">
        <v>0.78400000000000003</v>
      </c>
      <c r="E60">
        <v>0.30399999999999999</v>
      </c>
      <c r="F60">
        <v>0</v>
      </c>
      <c r="G60">
        <v>2.19276661152717</v>
      </c>
      <c r="H60">
        <v>0</v>
      </c>
    </row>
    <row r="61" spans="1:8" x14ac:dyDescent="0.25">
      <c r="A61" t="s">
        <v>2963</v>
      </c>
      <c r="B61">
        <v>0</v>
      </c>
      <c r="C61">
        <v>3.0247940027946201</v>
      </c>
      <c r="D61">
        <v>0.8</v>
      </c>
      <c r="E61">
        <v>0.32200000000000001</v>
      </c>
      <c r="F61">
        <v>0</v>
      </c>
      <c r="G61">
        <v>2.0227265256078102</v>
      </c>
      <c r="H61">
        <v>0</v>
      </c>
    </row>
    <row r="62" spans="1:8" x14ac:dyDescent="0.25">
      <c r="A62" t="s">
        <v>661</v>
      </c>
      <c r="B62">
        <v>0</v>
      </c>
      <c r="C62">
        <v>-0.55649156391661303</v>
      </c>
      <c r="D62">
        <v>0.46700000000000003</v>
      </c>
      <c r="E62">
        <v>0.93600000000000005</v>
      </c>
      <c r="F62">
        <v>0</v>
      </c>
      <c r="G62" t="s">
        <v>730</v>
      </c>
      <c r="H62" t="s">
        <v>730</v>
      </c>
    </row>
    <row r="63" spans="1:8" x14ac:dyDescent="0.25">
      <c r="A63" t="s">
        <v>3514</v>
      </c>
      <c r="B63">
        <v>0</v>
      </c>
      <c r="C63">
        <v>5.3011167434348598</v>
      </c>
      <c r="D63">
        <v>0.54800000000000004</v>
      </c>
      <c r="E63">
        <v>0.08</v>
      </c>
      <c r="F63">
        <v>0</v>
      </c>
      <c r="G63">
        <v>3.6897291653042799</v>
      </c>
      <c r="H63">
        <v>0</v>
      </c>
    </row>
    <row r="64" spans="1:8" x14ac:dyDescent="0.25">
      <c r="A64" t="s">
        <v>283</v>
      </c>
      <c r="B64">
        <v>0</v>
      </c>
      <c r="C64">
        <v>-0.87678300195773295</v>
      </c>
      <c r="D64">
        <v>0.44500000000000001</v>
      </c>
      <c r="E64">
        <v>0.91200000000000003</v>
      </c>
      <c r="F64">
        <v>0</v>
      </c>
      <c r="G64" t="s">
        <v>730</v>
      </c>
      <c r="H64" t="s">
        <v>730</v>
      </c>
    </row>
    <row r="65" spans="1:8" x14ac:dyDescent="0.25">
      <c r="A65" t="s">
        <v>395</v>
      </c>
      <c r="B65">
        <v>0</v>
      </c>
      <c r="C65">
        <v>-0.99303580827296001</v>
      </c>
      <c r="D65">
        <v>0.39700000000000002</v>
      </c>
      <c r="E65">
        <v>0.86199999999999999</v>
      </c>
      <c r="F65">
        <v>0</v>
      </c>
      <c r="G65" t="s">
        <v>730</v>
      </c>
      <c r="H65" t="s">
        <v>730</v>
      </c>
    </row>
    <row r="66" spans="1:8" x14ac:dyDescent="0.25">
      <c r="A66" t="s">
        <v>3515</v>
      </c>
      <c r="B66">
        <v>0</v>
      </c>
      <c r="C66">
        <v>4.2811203725058</v>
      </c>
      <c r="D66">
        <v>0.57199999999999995</v>
      </c>
      <c r="E66">
        <v>0.11799999999999999</v>
      </c>
      <c r="F66">
        <v>0</v>
      </c>
      <c r="G66">
        <v>2.9053164465683698</v>
      </c>
      <c r="H66">
        <v>0</v>
      </c>
    </row>
    <row r="67" spans="1:8" x14ac:dyDescent="0.25">
      <c r="A67" t="s">
        <v>3404</v>
      </c>
      <c r="B67">
        <v>0</v>
      </c>
      <c r="C67">
        <v>9.0203436431965596</v>
      </c>
      <c r="D67">
        <v>0.46800000000000003</v>
      </c>
      <c r="E67">
        <v>1.9E-2</v>
      </c>
      <c r="F67">
        <v>0</v>
      </c>
      <c r="G67">
        <v>6.2843260674504204</v>
      </c>
      <c r="H67">
        <v>0</v>
      </c>
    </row>
    <row r="68" spans="1:8" x14ac:dyDescent="0.25">
      <c r="A68" t="s">
        <v>3516</v>
      </c>
      <c r="B68">
        <v>0</v>
      </c>
      <c r="C68">
        <v>3.22735544545968</v>
      </c>
      <c r="D68">
        <v>0.65400000000000003</v>
      </c>
      <c r="E68">
        <v>0.20599999999999999</v>
      </c>
      <c r="F68">
        <v>0</v>
      </c>
      <c r="G68">
        <v>2.1256431179330599</v>
      </c>
      <c r="H68">
        <v>0</v>
      </c>
    </row>
    <row r="69" spans="1:8" x14ac:dyDescent="0.25">
      <c r="A69" t="s">
        <v>3214</v>
      </c>
      <c r="B69">
        <v>0</v>
      </c>
      <c r="C69">
        <v>8.3563349050511206</v>
      </c>
      <c r="D69">
        <v>0.55000000000000004</v>
      </c>
      <c r="E69">
        <v>0.109</v>
      </c>
      <c r="F69">
        <v>0</v>
      </c>
      <c r="G69">
        <v>5.73344571572843</v>
      </c>
      <c r="H69">
        <v>0</v>
      </c>
    </row>
    <row r="70" spans="1:8" x14ac:dyDescent="0.25">
      <c r="A70" t="s">
        <v>40</v>
      </c>
      <c r="B70">
        <v>0</v>
      </c>
      <c r="C70">
        <v>-1.6421149133935899</v>
      </c>
      <c r="D70">
        <v>0.42699999999999999</v>
      </c>
      <c r="E70">
        <v>0.86799999999999999</v>
      </c>
      <c r="F70">
        <v>0</v>
      </c>
      <c r="G70" t="s">
        <v>730</v>
      </c>
      <c r="H70" t="s">
        <v>730</v>
      </c>
    </row>
    <row r="71" spans="1:8" x14ac:dyDescent="0.25">
      <c r="A71" t="s">
        <v>3517</v>
      </c>
      <c r="B71">
        <v>0</v>
      </c>
      <c r="C71">
        <v>4.0500263836872596</v>
      </c>
      <c r="D71">
        <v>0.54700000000000004</v>
      </c>
      <c r="E71">
        <v>0.107</v>
      </c>
      <c r="F71">
        <v>0</v>
      </c>
      <c r="G71">
        <v>2.72806165144114</v>
      </c>
      <c r="H71">
        <v>0</v>
      </c>
    </row>
    <row r="72" spans="1:8" x14ac:dyDescent="0.25">
      <c r="A72" t="s">
        <v>474</v>
      </c>
      <c r="B72">
        <v>0</v>
      </c>
      <c r="C72">
        <v>-1.6684788433765401</v>
      </c>
      <c r="D72">
        <v>0.54900000000000004</v>
      </c>
      <c r="E72">
        <v>0.98899999999999999</v>
      </c>
      <c r="F72">
        <v>0</v>
      </c>
      <c r="G72" t="s">
        <v>730</v>
      </c>
      <c r="H72" t="s">
        <v>730</v>
      </c>
    </row>
    <row r="73" spans="1:8" x14ac:dyDescent="0.25">
      <c r="A73" t="s">
        <v>230</v>
      </c>
      <c r="B73">
        <v>0</v>
      </c>
      <c r="C73">
        <v>-1.19784718454836</v>
      </c>
      <c r="D73">
        <v>0.46800000000000003</v>
      </c>
      <c r="E73">
        <v>0.9</v>
      </c>
      <c r="F73">
        <v>0</v>
      </c>
      <c r="G73" t="s">
        <v>730</v>
      </c>
      <c r="H73" t="s">
        <v>730</v>
      </c>
    </row>
    <row r="74" spans="1:8" x14ac:dyDescent="0.25">
      <c r="A74" t="s">
        <v>380</v>
      </c>
      <c r="B74">
        <v>0</v>
      </c>
      <c r="C74">
        <v>-1.6136409049624001</v>
      </c>
      <c r="D74">
        <v>0.47499999999999998</v>
      </c>
      <c r="E74">
        <v>0.89900000000000002</v>
      </c>
      <c r="F74">
        <v>0</v>
      </c>
      <c r="G74" t="s">
        <v>730</v>
      </c>
      <c r="H74" t="s">
        <v>730</v>
      </c>
    </row>
    <row r="75" spans="1:8" x14ac:dyDescent="0.25">
      <c r="A75" t="s">
        <v>3403</v>
      </c>
      <c r="B75">
        <v>0</v>
      </c>
      <c r="C75">
        <v>7.4400613563353204</v>
      </c>
      <c r="D75">
        <v>0.46500000000000002</v>
      </c>
      <c r="E75">
        <v>4.7E-2</v>
      </c>
      <c r="F75">
        <v>0</v>
      </c>
      <c r="G75">
        <v>5.3832120391819904</v>
      </c>
      <c r="H75">
        <v>0</v>
      </c>
    </row>
    <row r="76" spans="1:8" x14ac:dyDescent="0.25">
      <c r="A76" t="s">
        <v>925</v>
      </c>
      <c r="B76">
        <v>0</v>
      </c>
      <c r="C76">
        <v>3.3413542481076499</v>
      </c>
      <c r="D76">
        <v>0.745</v>
      </c>
      <c r="E76">
        <v>0.32800000000000001</v>
      </c>
      <c r="F76">
        <v>0</v>
      </c>
      <c r="G76">
        <v>2.2282547215611199</v>
      </c>
      <c r="H76">
        <v>0</v>
      </c>
    </row>
    <row r="77" spans="1:8" x14ac:dyDescent="0.25">
      <c r="A77" t="s">
        <v>46</v>
      </c>
      <c r="B77">
        <v>0</v>
      </c>
      <c r="C77">
        <v>-2.0419835119837999</v>
      </c>
      <c r="D77">
        <v>0.55900000000000005</v>
      </c>
      <c r="E77">
        <v>0.97199999999999998</v>
      </c>
      <c r="F77">
        <v>0</v>
      </c>
      <c r="G77">
        <v>-1.50914073744129</v>
      </c>
      <c r="H77">
        <v>0</v>
      </c>
    </row>
    <row r="78" spans="1:8" x14ac:dyDescent="0.25">
      <c r="A78" t="s">
        <v>1802</v>
      </c>
      <c r="B78">
        <v>0</v>
      </c>
      <c r="C78">
        <v>3.0548166103686998</v>
      </c>
      <c r="D78">
        <v>0.65100000000000002</v>
      </c>
      <c r="E78">
        <v>0.24299999999999999</v>
      </c>
      <c r="F78">
        <v>0</v>
      </c>
      <c r="G78">
        <v>2.0831967598077998</v>
      </c>
      <c r="H78">
        <v>0</v>
      </c>
    </row>
    <row r="79" spans="1:8" x14ac:dyDescent="0.25">
      <c r="A79" t="s">
        <v>191</v>
      </c>
      <c r="B79">
        <v>0</v>
      </c>
      <c r="C79">
        <v>-1.4756733536969899</v>
      </c>
      <c r="D79">
        <v>0.54300000000000004</v>
      </c>
      <c r="E79">
        <v>0.94599999999999995</v>
      </c>
      <c r="F79">
        <v>0</v>
      </c>
      <c r="G79" t="s">
        <v>730</v>
      </c>
      <c r="H79" t="s">
        <v>730</v>
      </c>
    </row>
    <row r="80" spans="1:8" x14ac:dyDescent="0.25">
      <c r="A80" t="s">
        <v>27</v>
      </c>
      <c r="B80">
        <v>0</v>
      </c>
      <c r="C80">
        <v>-1.3848063806284501</v>
      </c>
      <c r="D80">
        <v>0.51900000000000002</v>
      </c>
      <c r="E80">
        <v>0.91800000000000004</v>
      </c>
      <c r="F80">
        <v>0</v>
      </c>
      <c r="G80" t="s">
        <v>730</v>
      </c>
      <c r="H80" t="s">
        <v>730</v>
      </c>
    </row>
    <row r="81" spans="1:8" x14ac:dyDescent="0.25">
      <c r="A81" t="s">
        <v>3518</v>
      </c>
      <c r="B81">
        <v>0</v>
      </c>
      <c r="C81">
        <v>4.3659556891696996</v>
      </c>
      <c r="D81">
        <v>0.47799999999999998</v>
      </c>
      <c r="E81">
        <v>0.08</v>
      </c>
      <c r="F81">
        <v>0</v>
      </c>
      <c r="G81">
        <v>3.2343440913002999</v>
      </c>
      <c r="H81">
        <v>0</v>
      </c>
    </row>
    <row r="82" spans="1:8" x14ac:dyDescent="0.25">
      <c r="A82" t="s">
        <v>3519</v>
      </c>
      <c r="B82">
        <v>0</v>
      </c>
      <c r="C82">
        <v>4.6582365821746698</v>
      </c>
      <c r="D82">
        <v>0.44900000000000001</v>
      </c>
      <c r="E82">
        <v>5.3999999999999999E-2</v>
      </c>
      <c r="F82">
        <v>0</v>
      </c>
      <c r="G82">
        <v>3.32018182374147</v>
      </c>
      <c r="H82">
        <v>0</v>
      </c>
    </row>
    <row r="83" spans="1:8" x14ac:dyDescent="0.25">
      <c r="A83" t="s">
        <v>607</v>
      </c>
      <c r="B83">
        <v>0</v>
      </c>
      <c r="C83">
        <v>-1.3748604805798601</v>
      </c>
      <c r="D83">
        <v>0.6</v>
      </c>
      <c r="E83">
        <v>0.98899999999999999</v>
      </c>
      <c r="F83">
        <v>0</v>
      </c>
      <c r="G83" t="s">
        <v>730</v>
      </c>
      <c r="H83" t="s">
        <v>730</v>
      </c>
    </row>
    <row r="84" spans="1:8" x14ac:dyDescent="0.25">
      <c r="A84" t="s">
        <v>357</v>
      </c>
      <c r="B84">
        <v>0</v>
      </c>
      <c r="C84">
        <v>-1.32036889957982</v>
      </c>
      <c r="D84">
        <v>0.60499999999999998</v>
      </c>
      <c r="E84">
        <v>0.98599999999999999</v>
      </c>
      <c r="F84">
        <v>0</v>
      </c>
      <c r="G84" t="s">
        <v>730</v>
      </c>
      <c r="H84" t="s">
        <v>730</v>
      </c>
    </row>
    <row r="85" spans="1:8" x14ac:dyDescent="0.25">
      <c r="A85" t="s">
        <v>7</v>
      </c>
      <c r="B85">
        <v>0</v>
      </c>
      <c r="C85">
        <v>-2.5764781678197299</v>
      </c>
      <c r="D85">
        <v>0.60099999999999998</v>
      </c>
      <c r="E85">
        <v>0.98</v>
      </c>
      <c r="F85">
        <v>0</v>
      </c>
      <c r="G85">
        <v>-1.5673031584513899</v>
      </c>
      <c r="H85">
        <v>0</v>
      </c>
    </row>
    <row r="86" spans="1:8" x14ac:dyDescent="0.25">
      <c r="A86" t="s">
        <v>3520</v>
      </c>
      <c r="B86">
        <v>0</v>
      </c>
      <c r="C86">
        <v>3.75369746762764</v>
      </c>
      <c r="D86">
        <v>0.59399999999999997</v>
      </c>
      <c r="E86">
        <v>0.218</v>
      </c>
      <c r="F86">
        <v>0</v>
      </c>
      <c r="G86">
        <v>2.6312789365573801</v>
      </c>
      <c r="H86">
        <v>0</v>
      </c>
    </row>
    <row r="87" spans="1:8" x14ac:dyDescent="0.25">
      <c r="A87" t="s">
        <v>2945</v>
      </c>
      <c r="B87">
        <v>0</v>
      </c>
      <c r="C87">
        <v>3.0451289963252601</v>
      </c>
      <c r="D87">
        <v>0.63700000000000001</v>
      </c>
      <c r="E87">
        <v>0.26100000000000001</v>
      </c>
      <c r="F87">
        <v>0</v>
      </c>
      <c r="G87">
        <v>2.0697613143039701</v>
      </c>
      <c r="H87">
        <v>0</v>
      </c>
    </row>
    <row r="88" spans="1:8" x14ac:dyDescent="0.25">
      <c r="A88" t="s">
        <v>129</v>
      </c>
      <c r="B88">
        <v>0</v>
      </c>
      <c r="C88">
        <v>-0.77952405277572501</v>
      </c>
      <c r="D88">
        <v>0.51200000000000001</v>
      </c>
      <c r="E88">
        <v>0.88700000000000001</v>
      </c>
      <c r="F88">
        <v>0</v>
      </c>
      <c r="G88" t="s">
        <v>730</v>
      </c>
      <c r="H88" t="s">
        <v>730</v>
      </c>
    </row>
    <row r="89" spans="1:8" x14ac:dyDescent="0.25">
      <c r="A89" t="s">
        <v>3521</v>
      </c>
      <c r="B89">
        <v>0</v>
      </c>
      <c r="C89">
        <v>5.8369803297877798</v>
      </c>
      <c r="D89">
        <v>0.42</v>
      </c>
      <c r="E89">
        <v>4.8000000000000001E-2</v>
      </c>
      <c r="F89">
        <v>0</v>
      </c>
      <c r="G89">
        <v>4.0864603160736603</v>
      </c>
      <c r="H89">
        <v>0</v>
      </c>
    </row>
    <row r="90" spans="1:8" x14ac:dyDescent="0.25">
      <c r="A90" t="s">
        <v>116</v>
      </c>
      <c r="B90">
        <v>0</v>
      </c>
      <c r="C90">
        <v>-2.2063190489646498</v>
      </c>
      <c r="D90">
        <v>0.63400000000000001</v>
      </c>
      <c r="E90">
        <v>0.997</v>
      </c>
      <c r="F90">
        <v>0</v>
      </c>
      <c r="G90">
        <v>-1.6156756187372701</v>
      </c>
      <c r="H90">
        <v>0</v>
      </c>
    </row>
    <row r="91" spans="1:8" x14ac:dyDescent="0.25">
      <c r="A91" t="s">
        <v>3522</v>
      </c>
      <c r="B91">
        <v>0</v>
      </c>
      <c r="C91">
        <v>7.86140464749319</v>
      </c>
      <c r="D91">
        <v>0.36099999999999999</v>
      </c>
      <c r="E91">
        <v>1.2999999999999999E-2</v>
      </c>
      <c r="F91">
        <v>0</v>
      </c>
      <c r="G91">
        <v>5.98980235480039</v>
      </c>
      <c r="H91" s="1" t="s">
        <v>3523</v>
      </c>
    </row>
    <row r="92" spans="1:8" x14ac:dyDescent="0.25">
      <c r="A92" t="s">
        <v>394</v>
      </c>
      <c r="B92">
        <v>0</v>
      </c>
      <c r="C92">
        <v>-0.38364179887281302</v>
      </c>
      <c r="D92">
        <v>0.59199999999999997</v>
      </c>
      <c r="E92">
        <v>0.93600000000000005</v>
      </c>
      <c r="F92">
        <v>0</v>
      </c>
      <c r="G92" t="s">
        <v>730</v>
      </c>
      <c r="H92" t="s">
        <v>730</v>
      </c>
    </row>
    <row r="93" spans="1:8" x14ac:dyDescent="0.25">
      <c r="A93" t="s">
        <v>189</v>
      </c>
      <c r="B93">
        <v>0</v>
      </c>
      <c r="C93">
        <v>-0.905291216916983</v>
      </c>
      <c r="D93">
        <v>0.61</v>
      </c>
      <c r="E93">
        <v>0.93300000000000005</v>
      </c>
      <c r="F93">
        <v>0</v>
      </c>
      <c r="G93" t="s">
        <v>730</v>
      </c>
      <c r="H93" t="s">
        <v>730</v>
      </c>
    </row>
    <row r="94" spans="1:8" x14ac:dyDescent="0.25">
      <c r="A94" t="s">
        <v>574</v>
      </c>
      <c r="B94">
        <v>0</v>
      </c>
      <c r="C94">
        <v>-1.4714907365227401</v>
      </c>
      <c r="D94">
        <v>0.64700000000000002</v>
      </c>
      <c r="E94">
        <v>0.96399999999999997</v>
      </c>
      <c r="F94">
        <v>0</v>
      </c>
      <c r="G94" t="s">
        <v>730</v>
      </c>
      <c r="H94" t="s">
        <v>730</v>
      </c>
    </row>
    <row r="95" spans="1:8" x14ac:dyDescent="0.25">
      <c r="A95" t="s">
        <v>251</v>
      </c>
      <c r="B95">
        <v>0</v>
      </c>
      <c r="C95">
        <v>-0.76342528233206397</v>
      </c>
      <c r="D95">
        <v>0.64300000000000002</v>
      </c>
      <c r="E95">
        <v>0.96</v>
      </c>
      <c r="F95">
        <v>0</v>
      </c>
      <c r="G95" t="s">
        <v>730</v>
      </c>
      <c r="H95" t="s">
        <v>730</v>
      </c>
    </row>
    <row r="96" spans="1:8" x14ac:dyDescent="0.25">
      <c r="A96" t="s">
        <v>638</v>
      </c>
      <c r="B96">
        <v>0</v>
      </c>
      <c r="C96">
        <v>-1.3144844783918299</v>
      </c>
      <c r="D96">
        <v>0.64100000000000001</v>
      </c>
      <c r="E96">
        <v>0.95099999999999996</v>
      </c>
      <c r="F96">
        <v>0</v>
      </c>
      <c r="G96" t="s">
        <v>730</v>
      </c>
      <c r="H96" t="s">
        <v>730</v>
      </c>
    </row>
    <row r="97" spans="1:8" x14ac:dyDescent="0.25">
      <c r="A97" t="s">
        <v>1086</v>
      </c>
      <c r="B97">
        <v>0</v>
      </c>
      <c r="C97">
        <v>3.10180002792021</v>
      </c>
      <c r="D97">
        <v>0.73599999999999999</v>
      </c>
      <c r="E97">
        <v>0.435</v>
      </c>
      <c r="F97">
        <v>0</v>
      </c>
      <c r="G97">
        <v>2.1881907322851499</v>
      </c>
      <c r="H97">
        <v>0</v>
      </c>
    </row>
    <row r="98" spans="1:8" x14ac:dyDescent="0.25">
      <c r="A98" t="s">
        <v>1592</v>
      </c>
      <c r="B98">
        <v>0</v>
      </c>
      <c r="C98">
        <v>3.2461394939511798</v>
      </c>
      <c r="D98">
        <v>0.55400000000000005</v>
      </c>
      <c r="E98">
        <v>0.26500000000000001</v>
      </c>
      <c r="F98">
        <v>0</v>
      </c>
      <c r="G98">
        <v>2.3436805608634099</v>
      </c>
      <c r="H98">
        <v>0</v>
      </c>
    </row>
    <row r="99" spans="1:8" x14ac:dyDescent="0.25">
      <c r="A99" t="s">
        <v>199</v>
      </c>
      <c r="B99">
        <v>0</v>
      </c>
      <c r="C99">
        <v>-1.9150544076017499</v>
      </c>
      <c r="D99">
        <v>0.71699999999999997</v>
      </c>
      <c r="E99">
        <v>0.998</v>
      </c>
      <c r="F99">
        <v>0</v>
      </c>
      <c r="G99" t="s">
        <v>730</v>
      </c>
      <c r="H99" t="s">
        <v>730</v>
      </c>
    </row>
    <row r="100" spans="1:8" x14ac:dyDescent="0.25">
      <c r="A100" t="s">
        <v>600</v>
      </c>
      <c r="B100">
        <v>0</v>
      </c>
      <c r="C100">
        <v>-0.74356624084319101</v>
      </c>
      <c r="D100">
        <v>0.63100000000000001</v>
      </c>
      <c r="E100">
        <v>0.90800000000000003</v>
      </c>
      <c r="F100">
        <v>0</v>
      </c>
      <c r="G100" t="s">
        <v>730</v>
      </c>
      <c r="H100" t="s">
        <v>730</v>
      </c>
    </row>
    <row r="101" spans="1:8" x14ac:dyDescent="0.25">
      <c r="A101" t="s">
        <v>912</v>
      </c>
      <c r="B101">
        <v>0</v>
      </c>
      <c r="C101">
        <v>2.6252901545933098</v>
      </c>
      <c r="D101">
        <v>0.66900000000000004</v>
      </c>
      <c r="E101">
        <v>0.41</v>
      </c>
      <c r="F101">
        <v>0</v>
      </c>
      <c r="G101">
        <v>1.92298158407776</v>
      </c>
      <c r="H101">
        <v>0</v>
      </c>
    </row>
    <row r="102" spans="1:8" x14ac:dyDescent="0.25">
      <c r="A102" t="s">
        <v>353</v>
      </c>
      <c r="B102">
        <v>0</v>
      </c>
      <c r="C102">
        <v>-0.65905774190703903</v>
      </c>
      <c r="D102">
        <v>0.70899999999999996</v>
      </c>
      <c r="E102">
        <v>0.94599999999999995</v>
      </c>
      <c r="F102">
        <v>0</v>
      </c>
      <c r="G102" t="s">
        <v>730</v>
      </c>
      <c r="H102" t="s">
        <v>730</v>
      </c>
    </row>
    <row r="103" spans="1:8" x14ac:dyDescent="0.25">
      <c r="A103" t="s">
        <v>291</v>
      </c>
      <c r="B103">
        <v>0</v>
      </c>
      <c r="C103">
        <v>2.82164282867986</v>
      </c>
      <c r="D103">
        <v>0.77800000000000002</v>
      </c>
      <c r="E103">
        <v>0.54300000000000004</v>
      </c>
      <c r="F103">
        <v>0</v>
      </c>
      <c r="G103">
        <v>1.99852354413746</v>
      </c>
      <c r="H103">
        <v>0</v>
      </c>
    </row>
    <row r="104" spans="1:8" x14ac:dyDescent="0.25">
      <c r="A104" t="s">
        <v>21</v>
      </c>
      <c r="B104">
        <v>0</v>
      </c>
      <c r="C104">
        <v>-1.12750577472459</v>
      </c>
      <c r="D104">
        <v>0.75</v>
      </c>
      <c r="E104">
        <v>0.98399999999999999</v>
      </c>
      <c r="F104">
        <v>0</v>
      </c>
      <c r="G104" t="s">
        <v>730</v>
      </c>
      <c r="H104" t="s">
        <v>730</v>
      </c>
    </row>
    <row r="105" spans="1:8" x14ac:dyDescent="0.25">
      <c r="A105" t="s">
        <v>369</v>
      </c>
      <c r="B105">
        <v>0</v>
      </c>
      <c r="C105">
        <v>-1.2600847531667201</v>
      </c>
      <c r="D105">
        <v>0.746</v>
      </c>
      <c r="E105">
        <v>0.97799999999999998</v>
      </c>
      <c r="F105">
        <v>0</v>
      </c>
      <c r="G105" t="s">
        <v>730</v>
      </c>
      <c r="H105" t="s">
        <v>730</v>
      </c>
    </row>
    <row r="106" spans="1:8" x14ac:dyDescent="0.25">
      <c r="A106" t="s">
        <v>557</v>
      </c>
      <c r="B106">
        <v>0</v>
      </c>
      <c r="C106">
        <v>-0.92343995339652896</v>
      </c>
      <c r="D106">
        <v>0.746</v>
      </c>
      <c r="E106">
        <v>0.97599999999999998</v>
      </c>
      <c r="F106">
        <v>0</v>
      </c>
      <c r="G106" t="s">
        <v>730</v>
      </c>
      <c r="H106" t="s">
        <v>730</v>
      </c>
    </row>
    <row r="107" spans="1:8" x14ac:dyDescent="0.25">
      <c r="A107" t="s">
        <v>454</v>
      </c>
      <c r="B107">
        <v>0</v>
      </c>
      <c r="C107">
        <v>-0.78071071036818895</v>
      </c>
      <c r="D107">
        <v>0.77800000000000002</v>
      </c>
      <c r="E107">
        <v>0.98399999999999999</v>
      </c>
      <c r="F107">
        <v>0</v>
      </c>
      <c r="G107" t="s">
        <v>730</v>
      </c>
      <c r="H107" t="s">
        <v>730</v>
      </c>
    </row>
    <row r="108" spans="1:8" x14ac:dyDescent="0.25">
      <c r="A108" t="s">
        <v>1075</v>
      </c>
      <c r="B108">
        <v>0</v>
      </c>
      <c r="C108">
        <v>2.367575533568</v>
      </c>
      <c r="D108">
        <v>0.621</v>
      </c>
      <c r="E108">
        <v>0.42399999999999999</v>
      </c>
      <c r="F108">
        <v>0</v>
      </c>
      <c r="G108">
        <v>1.78668911163295</v>
      </c>
      <c r="H108">
        <v>0</v>
      </c>
    </row>
    <row r="109" spans="1:8" x14ac:dyDescent="0.25">
      <c r="A109" t="s">
        <v>982</v>
      </c>
      <c r="B109">
        <v>0</v>
      </c>
      <c r="C109">
        <v>2.0123211217543999</v>
      </c>
      <c r="D109">
        <v>0.77700000000000002</v>
      </c>
      <c r="E109">
        <v>0.58299999999999996</v>
      </c>
      <c r="F109">
        <v>0</v>
      </c>
      <c r="G109">
        <v>1.4579264332378501</v>
      </c>
      <c r="H109">
        <v>0</v>
      </c>
    </row>
    <row r="110" spans="1:8" x14ac:dyDescent="0.25">
      <c r="A110" t="s">
        <v>114</v>
      </c>
      <c r="B110">
        <v>0</v>
      </c>
      <c r="C110">
        <v>-0.99033774974777999</v>
      </c>
      <c r="D110">
        <v>0.75800000000000001</v>
      </c>
      <c r="E110">
        <v>0.94899999999999995</v>
      </c>
      <c r="F110">
        <v>0</v>
      </c>
      <c r="G110" t="s">
        <v>730</v>
      </c>
      <c r="H110" t="s">
        <v>730</v>
      </c>
    </row>
    <row r="111" spans="1:8" x14ac:dyDescent="0.25">
      <c r="A111" t="s">
        <v>296</v>
      </c>
      <c r="B111">
        <v>0</v>
      </c>
      <c r="C111">
        <v>-1.2759004927429101</v>
      </c>
      <c r="D111">
        <v>0.82499999999999996</v>
      </c>
      <c r="E111">
        <v>0.997</v>
      </c>
      <c r="F111">
        <v>0</v>
      </c>
      <c r="G111" t="s">
        <v>730</v>
      </c>
      <c r="H111" t="s">
        <v>730</v>
      </c>
    </row>
    <row r="112" spans="1:8" x14ac:dyDescent="0.25">
      <c r="A112" t="s">
        <v>127</v>
      </c>
      <c r="B112">
        <v>0</v>
      </c>
      <c r="C112">
        <v>-0.88866172297440205</v>
      </c>
      <c r="D112">
        <v>0.83799999999999997</v>
      </c>
      <c r="E112">
        <v>0.99299999999999999</v>
      </c>
      <c r="F112">
        <v>0</v>
      </c>
      <c r="G112" t="s">
        <v>730</v>
      </c>
      <c r="H112" t="s">
        <v>730</v>
      </c>
    </row>
    <row r="113" spans="1:8" x14ac:dyDescent="0.25">
      <c r="A113" t="s">
        <v>9</v>
      </c>
      <c r="B113">
        <v>0</v>
      </c>
      <c r="C113">
        <v>-0.25023311153396799</v>
      </c>
      <c r="D113">
        <v>0.83599999999999997</v>
      </c>
      <c r="E113">
        <v>0.98799999999999999</v>
      </c>
      <c r="F113">
        <v>0</v>
      </c>
      <c r="G113" t="s">
        <v>730</v>
      </c>
      <c r="H113" t="s">
        <v>730</v>
      </c>
    </row>
    <row r="114" spans="1:8" x14ac:dyDescent="0.25">
      <c r="A114" t="s">
        <v>47</v>
      </c>
      <c r="B114">
        <v>0</v>
      </c>
      <c r="C114">
        <v>-1.0864386508527599</v>
      </c>
      <c r="D114">
        <v>0.80400000000000005</v>
      </c>
      <c r="E114">
        <v>0.94699999999999995</v>
      </c>
      <c r="F114">
        <v>0</v>
      </c>
      <c r="G114" t="s">
        <v>730</v>
      </c>
      <c r="H114" t="s">
        <v>730</v>
      </c>
    </row>
    <row r="115" spans="1:8" x14ac:dyDescent="0.25">
      <c r="A115" t="s">
        <v>675</v>
      </c>
      <c r="B115">
        <v>0</v>
      </c>
      <c r="C115">
        <v>2.73720496395193</v>
      </c>
      <c r="D115">
        <v>0.80900000000000005</v>
      </c>
      <c r="E115">
        <v>0.67800000000000005</v>
      </c>
      <c r="F115">
        <v>0</v>
      </c>
      <c r="G115">
        <v>1.93983935243045</v>
      </c>
      <c r="H115">
        <v>0</v>
      </c>
    </row>
    <row r="116" spans="1:8" x14ac:dyDescent="0.25">
      <c r="A116" t="s">
        <v>37</v>
      </c>
      <c r="B116">
        <v>0</v>
      </c>
      <c r="C116">
        <v>-0.94345327245467903</v>
      </c>
      <c r="D116">
        <v>0.86199999999999999</v>
      </c>
      <c r="E116">
        <v>0.99199999999999999</v>
      </c>
      <c r="F116">
        <v>0</v>
      </c>
      <c r="G116" t="s">
        <v>730</v>
      </c>
      <c r="H116" t="s">
        <v>730</v>
      </c>
    </row>
    <row r="117" spans="1:8" x14ac:dyDescent="0.25">
      <c r="A117" t="s">
        <v>45</v>
      </c>
      <c r="B117">
        <v>0</v>
      </c>
      <c r="C117">
        <v>-0.32967784018395302</v>
      </c>
      <c r="D117">
        <v>0.86599999999999999</v>
      </c>
      <c r="E117">
        <v>0.995</v>
      </c>
      <c r="F117">
        <v>0</v>
      </c>
      <c r="G117" t="s">
        <v>730</v>
      </c>
      <c r="H117" t="s">
        <v>730</v>
      </c>
    </row>
    <row r="118" spans="1:8" x14ac:dyDescent="0.25">
      <c r="A118" t="s">
        <v>57</v>
      </c>
      <c r="B118">
        <v>0</v>
      </c>
      <c r="C118">
        <v>-0.82522024900390301</v>
      </c>
      <c r="D118">
        <v>0.88700000000000001</v>
      </c>
      <c r="E118">
        <v>0.998</v>
      </c>
      <c r="F118">
        <v>0</v>
      </c>
      <c r="G118" t="s">
        <v>730</v>
      </c>
      <c r="H118" t="s">
        <v>730</v>
      </c>
    </row>
    <row r="119" spans="1:8" x14ac:dyDescent="0.25">
      <c r="A119" t="s">
        <v>157</v>
      </c>
      <c r="B119">
        <v>0</v>
      </c>
      <c r="C119">
        <v>1.90193498474032</v>
      </c>
      <c r="D119">
        <v>0.872</v>
      </c>
      <c r="E119">
        <v>0.98</v>
      </c>
      <c r="F119">
        <v>0</v>
      </c>
      <c r="G119" t="s">
        <v>730</v>
      </c>
      <c r="H119" t="s">
        <v>730</v>
      </c>
    </row>
    <row r="120" spans="1:8" x14ac:dyDescent="0.25">
      <c r="A120" t="s">
        <v>233</v>
      </c>
      <c r="B120">
        <v>0</v>
      </c>
      <c r="C120">
        <v>-1.1212071514218001</v>
      </c>
      <c r="D120">
        <v>0.91700000000000004</v>
      </c>
      <c r="E120">
        <v>1</v>
      </c>
      <c r="F120">
        <v>0</v>
      </c>
      <c r="G120" t="s">
        <v>730</v>
      </c>
      <c r="H120" t="s">
        <v>730</v>
      </c>
    </row>
    <row r="121" spans="1:8" x14ac:dyDescent="0.25">
      <c r="A121" t="s">
        <v>76</v>
      </c>
      <c r="B121">
        <v>0</v>
      </c>
      <c r="C121">
        <v>-0.75812667786295096</v>
      </c>
      <c r="D121">
        <v>0.93600000000000005</v>
      </c>
      <c r="E121">
        <v>1</v>
      </c>
      <c r="F121">
        <v>0</v>
      </c>
      <c r="G121" t="s">
        <v>730</v>
      </c>
      <c r="H121" t="s">
        <v>730</v>
      </c>
    </row>
    <row r="122" spans="1:8" x14ac:dyDescent="0.25">
      <c r="A122" t="s">
        <v>53</v>
      </c>
      <c r="B122">
        <v>0</v>
      </c>
      <c r="C122">
        <v>-1.4950202330429401</v>
      </c>
      <c r="D122">
        <v>0.92600000000000005</v>
      </c>
      <c r="E122">
        <v>0.98899999999999999</v>
      </c>
      <c r="F122">
        <v>0</v>
      </c>
      <c r="G122" t="s">
        <v>730</v>
      </c>
      <c r="H122" t="s">
        <v>730</v>
      </c>
    </row>
    <row r="123" spans="1:8" x14ac:dyDescent="0.25">
      <c r="A123" t="s">
        <v>54</v>
      </c>
      <c r="B123">
        <v>0</v>
      </c>
      <c r="C123">
        <v>-0.72667288160450905</v>
      </c>
      <c r="D123">
        <v>0.90800000000000003</v>
      </c>
      <c r="E123">
        <v>0.97</v>
      </c>
      <c r="F123">
        <v>0</v>
      </c>
      <c r="G123" t="s">
        <v>730</v>
      </c>
      <c r="H123" t="s">
        <v>730</v>
      </c>
    </row>
    <row r="124" spans="1:8" x14ac:dyDescent="0.25">
      <c r="A124" t="s">
        <v>494</v>
      </c>
      <c r="B124">
        <v>0</v>
      </c>
      <c r="C124">
        <v>-0.50458485720166202</v>
      </c>
      <c r="D124">
        <v>0.94299999999999995</v>
      </c>
      <c r="E124">
        <v>0.998</v>
      </c>
      <c r="F124">
        <v>0</v>
      </c>
      <c r="G124" t="s">
        <v>730</v>
      </c>
      <c r="H124" t="s">
        <v>730</v>
      </c>
    </row>
    <row r="125" spans="1:8" x14ac:dyDescent="0.25">
      <c r="A125" t="s">
        <v>19</v>
      </c>
      <c r="B125">
        <v>0</v>
      </c>
      <c r="C125">
        <v>-0.59072593421203701</v>
      </c>
      <c r="D125">
        <v>0.96299999999999997</v>
      </c>
      <c r="E125">
        <v>0.999</v>
      </c>
      <c r="F125">
        <v>0</v>
      </c>
      <c r="G125" t="s">
        <v>730</v>
      </c>
      <c r="H125" t="s">
        <v>730</v>
      </c>
    </row>
    <row r="126" spans="1:8" x14ac:dyDescent="0.25">
      <c r="A126" t="s">
        <v>12</v>
      </c>
      <c r="B126">
        <v>0</v>
      </c>
      <c r="C126">
        <v>-0.54128682769631098</v>
      </c>
      <c r="D126">
        <v>0.96699999999999997</v>
      </c>
      <c r="E126">
        <v>0.998</v>
      </c>
      <c r="F126">
        <v>0</v>
      </c>
      <c r="G126" t="s">
        <v>730</v>
      </c>
      <c r="H126" t="s">
        <v>730</v>
      </c>
    </row>
    <row r="127" spans="1:8" x14ac:dyDescent="0.25">
      <c r="A127" t="s">
        <v>110</v>
      </c>
      <c r="B127">
        <v>0</v>
      </c>
      <c r="C127">
        <v>-0.73905257589183504</v>
      </c>
      <c r="D127">
        <v>0.96799999999999997</v>
      </c>
      <c r="E127">
        <v>0.996</v>
      </c>
      <c r="F127">
        <v>0</v>
      </c>
      <c r="G127" t="s">
        <v>730</v>
      </c>
      <c r="H127" t="s">
        <v>730</v>
      </c>
    </row>
    <row r="128" spans="1:8" x14ac:dyDescent="0.25">
      <c r="A128" t="s">
        <v>56</v>
      </c>
      <c r="B128">
        <v>0</v>
      </c>
      <c r="C128">
        <v>-0.81281576863999305</v>
      </c>
      <c r="D128">
        <v>0.97199999999999998</v>
      </c>
      <c r="E128">
        <v>1</v>
      </c>
      <c r="F128">
        <v>0</v>
      </c>
      <c r="G128" t="s">
        <v>730</v>
      </c>
      <c r="H128" t="s">
        <v>730</v>
      </c>
    </row>
    <row r="129" spans="1:8" x14ac:dyDescent="0.25">
      <c r="A129" t="s">
        <v>43</v>
      </c>
      <c r="B129">
        <v>0</v>
      </c>
      <c r="C129">
        <v>-0.57870184958351401</v>
      </c>
      <c r="D129">
        <v>0.97399999999999998</v>
      </c>
      <c r="E129">
        <v>0.998</v>
      </c>
      <c r="F129">
        <v>0</v>
      </c>
      <c r="G129" t="s">
        <v>730</v>
      </c>
      <c r="H129" t="s">
        <v>730</v>
      </c>
    </row>
    <row r="130" spans="1:8" x14ac:dyDescent="0.25">
      <c r="A130" t="s">
        <v>583</v>
      </c>
      <c r="B130">
        <v>0</v>
      </c>
      <c r="C130">
        <v>1.67271250332703</v>
      </c>
      <c r="D130">
        <v>0.95099999999999996</v>
      </c>
      <c r="E130">
        <v>0.97399999999999998</v>
      </c>
      <c r="F130">
        <v>0</v>
      </c>
      <c r="G130" t="s">
        <v>730</v>
      </c>
      <c r="H130" t="s">
        <v>730</v>
      </c>
    </row>
    <row r="131" spans="1:8" x14ac:dyDescent="0.25">
      <c r="A131" t="s">
        <v>93</v>
      </c>
      <c r="B131">
        <v>0</v>
      </c>
      <c r="C131">
        <v>-0.820720424064736</v>
      </c>
      <c r="D131">
        <v>0.98499999999999999</v>
      </c>
      <c r="E131">
        <v>1</v>
      </c>
      <c r="F131">
        <v>0</v>
      </c>
      <c r="G131" t="s">
        <v>730</v>
      </c>
      <c r="H131" t="s">
        <v>730</v>
      </c>
    </row>
    <row r="132" spans="1:8" x14ac:dyDescent="0.25">
      <c r="A132" t="s">
        <v>118</v>
      </c>
      <c r="B132">
        <v>0</v>
      </c>
      <c r="C132">
        <v>-0.51764733229652404</v>
      </c>
      <c r="D132">
        <v>0.98699999999999999</v>
      </c>
      <c r="E132">
        <v>1</v>
      </c>
      <c r="F132">
        <v>0</v>
      </c>
      <c r="G132" t="s">
        <v>730</v>
      </c>
      <c r="H132" t="s">
        <v>730</v>
      </c>
    </row>
    <row r="133" spans="1:8" x14ac:dyDescent="0.25">
      <c r="A133" t="s">
        <v>266</v>
      </c>
      <c r="B133">
        <v>0</v>
      </c>
      <c r="C133">
        <v>-0.50632663458844895</v>
      </c>
      <c r="D133">
        <v>0.98699999999999999</v>
      </c>
      <c r="E133">
        <v>0.999</v>
      </c>
      <c r="F133">
        <v>0</v>
      </c>
      <c r="G133" t="s">
        <v>730</v>
      </c>
      <c r="H133" t="s">
        <v>730</v>
      </c>
    </row>
    <row r="134" spans="1:8" x14ac:dyDescent="0.25">
      <c r="A134" t="s">
        <v>58</v>
      </c>
      <c r="B134">
        <v>0</v>
      </c>
      <c r="C134">
        <v>-0.54522365528240302</v>
      </c>
      <c r="D134">
        <v>0.99</v>
      </c>
      <c r="E134">
        <v>1</v>
      </c>
      <c r="F134">
        <v>0</v>
      </c>
      <c r="G134" t="s">
        <v>730</v>
      </c>
      <c r="H134" t="s">
        <v>730</v>
      </c>
    </row>
    <row r="135" spans="1:8" x14ac:dyDescent="0.25">
      <c r="A135" t="s">
        <v>133</v>
      </c>
      <c r="B135">
        <v>0</v>
      </c>
      <c r="C135">
        <v>-0.40824657007447501</v>
      </c>
      <c r="D135">
        <v>0.99099999999999999</v>
      </c>
      <c r="E135">
        <v>1</v>
      </c>
      <c r="F135">
        <v>0</v>
      </c>
      <c r="G135" t="s">
        <v>730</v>
      </c>
      <c r="H135" t="s">
        <v>730</v>
      </c>
    </row>
    <row r="136" spans="1:8" x14ac:dyDescent="0.25">
      <c r="A136" t="s">
        <v>91</v>
      </c>
      <c r="B136">
        <v>0</v>
      </c>
      <c r="C136">
        <v>-0.70690863833991402</v>
      </c>
      <c r="D136">
        <v>0.99099999999999999</v>
      </c>
      <c r="E136">
        <v>0.999</v>
      </c>
      <c r="F136">
        <v>0</v>
      </c>
      <c r="G136" t="s">
        <v>730</v>
      </c>
      <c r="H136" t="s">
        <v>730</v>
      </c>
    </row>
    <row r="137" spans="1:8" x14ac:dyDescent="0.25">
      <c r="A137" t="s">
        <v>686</v>
      </c>
      <c r="B137">
        <v>0</v>
      </c>
      <c r="C137">
        <v>-0.51731159879031996</v>
      </c>
      <c r="D137">
        <v>0.98799999999999999</v>
      </c>
      <c r="E137">
        <v>0.996</v>
      </c>
      <c r="F137">
        <v>0</v>
      </c>
      <c r="G137" t="s">
        <v>730</v>
      </c>
      <c r="H137" t="s">
        <v>730</v>
      </c>
    </row>
    <row r="138" spans="1:8" x14ac:dyDescent="0.25">
      <c r="A138" t="s">
        <v>90</v>
      </c>
      <c r="B138">
        <v>0</v>
      </c>
      <c r="C138">
        <v>-1.20653678471939</v>
      </c>
      <c r="D138">
        <v>0.99399999999999999</v>
      </c>
      <c r="E138">
        <v>0.999</v>
      </c>
      <c r="F138">
        <v>0</v>
      </c>
      <c r="G138" t="s">
        <v>730</v>
      </c>
      <c r="H138" t="s">
        <v>730</v>
      </c>
    </row>
    <row r="139" spans="1:8" x14ac:dyDescent="0.25">
      <c r="A139" t="s">
        <v>178</v>
      </c>
      <c r="B139">
        <v>0</v>
      </c>
      <c r="C139">
        <v>-0.54607465185422399</v>
      </c>
      <c r="D139">
        <v>0.99399999999999999</v>
      </c>
      <c r="E139">
        <v>0.999</v>
      </c>
      <c r="F139">
        <v>0</v>
      </c>
      <c r="G139" t="s">
        <v>730</v>
      </c>
      <c r="H139" t="s">
        <v>730</v>
      </c>
    </row>
    <row r="140" spans="1:8" x14ac:dyDescent="0.25">
      <c r="A140" t="s">
        <v>97</v>
      </c>
      <c r="B140">
        <v>0</v>
      </c>
      <c r="C140">
        <v>-0.36960033460331998</v>
      </c>
      <c r="D140">
        <v>0.997</v>
      </c>
      <c r="E140">
        <v>1</v>
      </c>
      <c r="F140">
        <v>0</v>
      </c>
      <c r="G140" t="s">
        <v>730</v>
      </c>
      <c r="H140" t="s">
        <v>730</v>
      </c>
    </row>
    <row r="141" spans="1:8" x14ac:dyDescent="0.25">
      <c r="A141" t="s">
        <v>616</v>
      </c>
      <c r="B141">
        <v>0</v>
      </c>
      <c r="C141">
        <v>-0.53142904437782101</v>
      </c>
      <c r="D141">
        <v>0.997</v>
      </c>
      <c r="E141">
        <v>1</v>
      </c>
      <c r="F141">
        <v>0</v>
      </c>
      <c r="G141" t="s">
        <v>730</v>
      </c>
      <c r="H141" t="s">
        <v>730</v>
      </c>
    </row>
    <row r="142" spans="1:8" x14ac:dyDescent="0.25">
      <c r="A142" t="s">
        <v>88</v>
      </c>
      <c r="B142">
        <v>0</v>
      </c>
      <c r="C142">
        <v>-0.47165586760599998</v>
      </c>
      <c r="D142">
        <v>0.998</v>
      </c>
      <c r="E142">
        <v>1</v>
      </c>
      <c r="F142">
        <v>0</v>
      </c>
      <c r="G142" t="s">
        <v>730</v>
      </c>
      <c r="H142" t="s">
        <v>730</v>
      </c>
    </row>
    <row r="143" spans="1:8" x14ac:dyDescent="0.25">
      <c r="A143" t="s">
        <v>154</v>
      </c>
      <c r="B143">
        <v>0</v>
      </c>
      <c r="C143">
        <v>-0.486051600640105</v>
      </c>
      <c r="D143">
        <v>0.998</v>
      </c>
      <c r="E143">
        <v>1</v>
      </c>
      <c r="F143">
        <v>0</v>
      </c>
      <c r="G143" t="s">
        <v>730</v>
      </c>
      <c r="H143" t="s">
        <v>730</v>
      </c>
    </row>
    <row r="144" spans="1:8" x14ac:dyDescent="0.25">
      <c r="A144" t="s">
        <v>64</v>
      </c>
      <c r="B144">
        <v>0</v>
      </c>
      <c r="C144">
        <v>-0.64472784546413597</v>
      </c>
      <c r="D144">
        <v>0.998</v>
      </c>
      <c r="E144">
        <v>1</v>
      </c>
      <c r="F144">
        <v>0</v>
      </c>
      <c r="G144" t="s">
        <v>730</v>
      </c>
      <c r="H144" t="s">
        <v>730</v>
      </c>
    </row>
    <row r="145" spans="1:8" x14ac:dyDescent="0.25">
      <c r="A145" t="s">
        <v>67</v>
      </c>
      <c r="B145">
        <v>0</v>
      </c>
      <c r="C145">
        <v>-0.43658568589547497</v>
      </c>
      <c r="D145">
        <v>0.999</v>
      </c>
      <c r="E145">
        <v>1</v>
      </c>
      <c r="F145">
        <v>0</v>
      </c>
      <c r="G145" t="s">
        <v>730</v>
      </c>
      <c r="H145" t="s">
        <v>730</v>
      </c>
    </row>
    <row r="146" spans="1:8" x14ac:dyDescent="0.25">
      <c r="A146" t="s">
        <v>96</v>
      </c>
      <c r="B146">
        <v>0</v>
      </c>
      <c r="C146">
        <v>-0.44000931302428398</v>
      </c>
      <c r="D146">
        <v>0.999</v>
      </c>
      <c r="E146">
        <v>1</v>
      </c>
      <c r="F146">
        <v>0</v>
      </c>
      <c r="G146" t="s">
        <v>730</v>
      </c>
      <c r="H146" t="s">
        <v>730</v>
      </c>
    </row>
    <row r="147" spans="1:8" x14ac:dyDescent="0.25">
      <c r="A147" t="s">
        <v>95</v>
      </c>
      <c r="B147">
        <v>0</v>
      </c>
      <c r="C147">
        <v>-0.42086233179612997</v>
      </c>
      <c r="D147">
        <v>0.998</v>
      </c>
      <c r="E147">
        <v>0.999</v>
      </c>
      <c r="F147">
        <v>0</v>
      </c>
      <c r="G147" t="s">
        <v>730</v>
      </c>
      <c r="H147" t="s">
        <v>730</v>
      </c>
    </row>
    <row r="148" spans="1:8" x14ac:dyDescent="0.25">
      <c r="A148" t="s">
        <v>300</v>
      </c>
      <c r="B148">
        <v>0</v>
      </c>
      <c r="C148">
        <v>-0.27050730377737903</v>
      </c>
      <c r="D148">
        <v>0.998</v>
      </c>
      <c r="E148">
        <v>0.999</v>
      </c>
      <c r="F148">
        <v>0</v>
      </c>
      <c r="G148" t="s">
        <v>730</v>
      </c>
      <c r="H148" t="s">
        <v>730</v>
      </c>
    </row>
    <row r="149" spans="1:8" x14ac:dyDescent="0.25">
      <c r="A149" t="s">
        <v>61</v>
      </c>
      <c r="B149">
        <v>0</v>
      </c>
      <c r="C149">
        <v>-0.52096463300709595</v>
      </c>
      <c r="D149">
        <v>0.999</v>
      </c>
      <c r="E149">
        <v>1</v>
      </c>
      <c r="F149">
        <v>0</v>
      </c>
      <c r="G149" t="s">
        <v>730</v>
      </c>
      <c r="H149" t="s">
        <v>730</v>
      </c>
    </row>
    <row r="150" spans="1:8" x14ac:dyDescent="0.25">
      <c r="A150" t="s">
        <v>152</v>
      </c>
      <c r="B150">
        <v>0</v>
      </c>
      <c r="C150">
        <v>-0.61123803808905297</v>
      </c>
      <c r="D150">
        <v>0.999</v>
      </c>
      <c r="E150">
        <v>1</v>
      </c>
      <c r="F150">
        <v>0</v>
      </c>
      <c r="G150" t="s">
        <v>730</v>
      </c>
      <c r="H150" t="s">
        <v>730</v>
      </c>
    </row>
    <row r="151" spans="1:8" x14ac:dyDescent="0.25">
      <c r="A151" t="s">
        <v>165</v>
      </c>
      <c r="B151" s="1" t="s">
        <v>3524</v>
      </c>
      <c r="C151">
        <v>-1.19613628915866</v>
      </c>
      <c r="D151">
        <v>0.39100000000000001</v>
      </c>
      <c r="E151">
        <v>0.82099999999999995</v>
      </c>
      <c r="F151" s="1" t="s">
        <v>3525</v>
      </c>
      <c r="G151" t="s">
        <v>730</v>
      </c>
      <c r="H151" t="s">
        <v>730</v>
      </c>
    </row>
    <row r="152" spans="1:8" x14ac:dyDescent="0.25">
      <c r="A152" t="s">
        <v>121</v>
      </c>
      <c r="B152" s="1" t="s">
        <v>3526</v>
      </c>
      <c r="C152">
        <v>-0.24124482463171201</v>
      </c>
      <c r="D152">
        <v>0.999</v>
      </c>
      <c r="E152">
        <v>1</v>
      </c>
      <c r="F152" s="1" t="s">
        <v>3527</v>
      </c>
      <c r="G152" t="s">
        <v>730</v>
      </c>
      <c r="H152" t="s">
        <v>730</v>
      </c>
    </row>
    <row r="153" spans="1:8" x14ac:dyDescent="0.25">
      <c r="A153" t="s">
        <v>705</v>
      </c>
      <c r="B153" s="1" t="s">
        <v>3528</v>
      </c>
      <c r="C153">
        <v>-4.4185239936832401</v>
      </c>
      <c r="D153">
        <v>6.6000000000000003E-2</v>
      </c>
      <c r="E153">
        <v>0.76300000000000001</v>
      </c>
      <c r="F153" s="1" t="s">
        <v>3529</v>
      </c>
      <c r="G153">
        <v>-2.99565107604989</v>
      </c>
      <c r="H153" s="1">
        <v>9.8888165131243205E-252</v>
      </c>
    </row>
    <row r="154" spans="1:8" x14ac:dyDescent="0.25">
      <c r="A154" t="s">
        <v>261</v>
      </c>
      <c r="B154" s="1" t="s">
        <v>3530</v>
      </c>
      <c r="C154">
        <v>-2.01736574690461</v>
      </c>
      <c r="D154">
        <v>0.185</v>
      </c>
      <c r="E154">
        <v>0.76500000000000001</v>
      </c>
      <c r="F154" s="1" t="s">
        <v>3531</v>
      </c>
      <c r="G154">
        <v>-1.5722862752985201</v>
      </c>
      <c r="H154" s="1">
        <v>1.377094739322E-208</v>
      </c>
    </row>
    <row r="155" spans="1:8" x14ac:dyDescent="0.25">
      <c r="A155" t="s">
        <v>998</v>
      </c>
      <c r="B155" s="1" t="s">
        <v>3532</v>
      </c>
      <c r="C155">
        <v>3.0026694070904698</v>
      </c>
      <c r="D155">
        <v>0.53700000000000003</v>
      </c>
      <c r="E155">
        <v>0.32900000000000001</v>
      </c>
      <c r="F155" s="1" t="s">
        <v>3533</v>
      </c>
      <c r="G155">
        <v>2.0229280178784199</v>
      </c>
      <c r="H155">
        <v>0</v>
      </c>
    </row>
    <row r="156" spans="1:8" x14ac:dyDescent="0.25">
      <c r="A156" t="s">
        <v>139</v>
      </c>
      <c r="B156" s="1" t="s">
        <v>3534</v>
      </c>
      <c r="C156">
        <v>-2.9268080162246002</v>
      </c>
      <c r="D156">
        <v>0.129</v>
      </c>
      <c r="E156">
        <v>0.74399999999999999</v>
      </c>
      <c r="F156" s="1" t="s">
        <v>3535</v>
      </c>
      <c r="G156">
        <v>-2.1267478937090898</v>
      </c>
      <c r="H156" s="1">
        <v>2.7689247546355899E-224</v>
      </c>
    </row>
    <row r="157" spans="1:8" x14ac:dyDescent="0.25">
      <c r="A157" t="s">
        <v>175</v>
      </c>
      <c r="B157" s="1" t="s">
        <v>3536</v>
      </c>
      <c r="C157">
        <v>-2.1717985313272101</v>
      </c>
      <c r="D157">
        <v>0.19600000000000001</v>
      </c>
      <c r="E157">
        <v>0.753</v>
      </c>
      <c r="F157" s="1" t="s">
        <v>3537</v>
      </c>
      <c r="G157">
        <v>-1.73059576079309</v>
      </c>
      <c r="H157" s="1">
        <v>4.7354011874198696E-218</v>
      </c>
    </row>
    <row r="158" spans="1:8" x14ac:dyDescent="0.25">
      <c r="A158" t="s">
        <v>3538</v>
      </c>
      <c r="B158">
        <v>0</v>
      </c>
      <c r="C158">
        <v>4.6273690439202202</v>
      </c>
      <c r="D158">
        <v>0.42699999999999999</v>
      </c>
      <c r="E158">
        <v>4.4999999999999998E-2</v>
      </c>
      <c r="F158" s="1">
        <v>3.5532516757959201E-305</v>
      </c>
      <c r="G158">
        <v>3.42260201641631</v>
      </c>
      <c r="H158">
        <v>0</v>
      </c>
    </row>
    <row r="159" spans="1:8" x14ac:dyDescent="0.25">
      <c r="A159" t="s">
        <v>308</v>
      </c>
      <c r="B159" s="1">
        <v>3.0818288148540801E-308</v>
      </c>
      <c r="C159">
        <v>-0.72298019845807004</v>
      </c>
      <c r="D159">
        <v>0.51300000000000001</v>
      </c>
      <c r="E159">
        <v>0.9</v>
      </c>
      <c r="F159" s="1">
        <v>7.0943699317940903E-304</v>
      </c>
      <c r="G159" t="s">
        <v>730</v>
      </c>
      <c r="H159" t="s">
        <v>730</v>
      </c>
    </row>
    <row r="160" spans="1:8" x14ac:dyDescent="0.25">
      <c r="A160" t="s">
        <v>2433</v>
      </c>
      <c r="B160" s="1">
        <v>4.8729207266571303E-306</v>
      </c>
      <c r="C160">
        <v>2.8073879619777302</v>
      </c>
      <c r="D160">
        <v>0.73</v>
      </c>
      <c r="E160">
        <v>0.38500000000000001</v>
      </c>
      <c r="F160" s="1">
        <v>1.12174635127647E-301</v>
      </c>
      <c r="G160">
        <v>1.8593777766749899</v>
      </c>
      <c r="H160">
        <v>0</v>
      </c>
    </row>
    <row r="161" spans="1:8" x14ac:dyDescent="0.25">
      <c r="A161" t="s">
        <v>562</v>
      </c>
      <c r="B161" s="1">
        <v>6.00291844649143E-306</v>
      </c>
      <c r="C161">
        <v>-0.88289724892661103</v>
      </c>
      <c r="D161">
        <v>0.52800000000000002</v>
      </c>
      <c r="E161">
        <v>0.89200000000000002</v>
      </c>
      <c r="F161" s="1">
        <v>1.38187182638232E-301</v>
      </c>
      <c r="G161" t="s">
        <v>730</v>
      </c>
      <c r="H161" t="s">
        <v>730</v>
      </c>
    </row>
    <row r="162" spans="1:8" x14ac:dyDescent="0.25">
      <c r="A162" t="s">
        <v>379</v>
      </c>
      <c r="B162" s="1">
        <v>2.2363786515939301E-303</v>
      </c>
      <c r="C162">
        <v>-1.3089436557149401</v>
      </c>
      <c r="D162">
        <v>0.5</v>
      </c>
      <c r="E162">
        <v>0.89300000000000002</v>
      </c>
      <c r="F162" s="1">
        <v>5.1481436559692404E-299</v>
      </c>
      <c r="G162" t="s">
        <v>730</v>
      </c>
      <c r="H162" t="s">
        <v>730</v>
      </c>
    </row>
    <row r="163" spans="1:8" x14ac:dyDescent="0.25">
      <c r="A163" t="s">
        <v>716</v>
      </c>
      <c r="B163" s="1">
        <v>2.01461773265667E-301</v>
      </c>
      <c r="C163">
        <v>-0.92281440904211098</v>
      </c>
      <c r="D163">
        <v>0.315</v>
      </c>
      <c r="E163">
        <v>0.79900000000000004</v>
      </c>
      <c r="F163" s="1">
        <v>4.6376500205756701E-297</v>
      </c>
      <c r="G163" t="s">
        <v>730</v>
      </c>
      <c r="H163" t="s">
        <v>730</v>
      </c>
    </row>
    <row r="164" spans="1:8" x14ac:dyDescent="0.25">
      <c r="A164" t="s">
        <v>123</v>
      </c>
      <c r="B164" s="1">
        <v>2.70388733887514E-301</v>
      </c>
      <c r="C164">
        <v>0.12143114180482401</v>
      </c>
      <c r="D164">
        <v>0.98599999999999999</v>
      </c>
      <c r="E164">
        <v>1</v>
      </c>
      <c r="F164" s="1">
        <v>6.2243486540905601E-297</v>
      </c>
      <c r="G164" t="s">
        <v>730</v>
      </c>
      <c r="H164" t="s">
        <v>730</v>
      </c>
    </row>
    <row r="165" spans="1:8" x14ac:dyDescent="0.25">
      <c r="A165" t="s">
        <v>665</v>
      </c>
      <c r="B165" s="1">
        <v>3.3095214502969001E-300</v>
      </c>
      <c r="C165">
        <v>-3.0184466978832298</v>
      </c>
      <c r="D165">
        <v>0.15</v>
      </c>
      <c r="E165">
        <v>0.71</v>
      </c>
      <c r="F165" s="1">
        <v>7.6185183785834605E-296</v>
      </c>
      <c r="G165">
        <v>-1.8231524599436699</v>
      </c>
      <c r="H165" s="1">
        <v>1.2430430803260401E-217</v>
      </c>
    </row>
    <row r="166" spans="1:8" x14ac:dyDescent="0.25">
      <c r="A166" t="s">
        <v>463</v>
      </c>
      <c r="B166" s="1">
        <v>9.3340516292668402E-299</v>
      </c>
      <c r="C166">
        <v>1.70021587658301</v>
      </c>
      <c r="D166">
        <v>0.71799999999999997</v>
      </c>
      <c r="E166">
        <v>0.73799999999999999</v>
      </c>
      <c r="F166" s="1">
        <v>2.1486986850572302E-294</v>
      </c>
      <c r="G166" t="s">
        <v>730</v>
      </c>
      <c r="H166" t="s">
        <v>730</v>
      </c>
    </row>
    <row r="167" spans="1:8" x14ac:dyDescent="0.25">
      <c r="A167" t="s">
        <v>85</v>
      </c>
      <c r="B167" s="1">
        <v>3.5916426280554803E-297</v>
      </c>
      <c r="C167">
        <v>-0.111725468904823</v>
      </c>
      <c r="D167">
        <v>0.999</v>
      </c>
      <c r="E167">
        <v>1</v>
      </c>
      <c r="F167" s="1">
        <v>8.2679613297837302E-293</v>
      </c>
      <c r="G167" t="s">
        <v>730</v>
      </c>
      <c r="H167" t="s">
        <v>730</v>
      </c>
    </row>
    <row r="168" spans="1:8" x14ac:dyDescent="0.25">
      <c r="A168" t="s">
        <v>3539</v>
      </c>
      <c r="B168" s="1">
        <v>5.2612360785206603E-297</v>
      </c>
      <c r="C168">
        <v>3.7067223502847302</v>
      </c>
      <c r="D168">
        <v>0.56000000000000005</v>
      </c>
      <c r="E168">
        <v>0.115</v>
      </c>
      <c r="F168" s="1">
        <v>1.2111365452754499E-292</v>
      </c>
      <c r="G168">
        <v>2.5370387309948401</v>
      </c>
      <c r="H168">
        <v>0</v>
      </c>
    </row>
    <row r="169" spans="1:8" x14ac:dyDescent="0.25">
      <c r="A169" t="s">
        <v>687</v>
      </c>
      <c r="B169" s="1">
        <v>3.03253193131673E-296</v>
      </c>
      <c r="C169">
        <v>1.4123613529216901</v>
      </c>
      <c r="D169">
        <v>0.874</v>
      </c>
      <c r="E169">
        <v>0.96299999999999997</v>
      </c>
      <c r="F169" s="1">
        <v>6.9808885058911301E-292</v>
      </c>
      <c r="G169" t="s">
        <v>730</v>
      </c>
      <c r="H169" t="s">
        <v>730</v>
      </c>
    </row>
    <row r="170" spans="1:8" x14ac:dyDescent="0.25">
      <c r="A170" t="s">
        <v>447</v>
      </c>
      <c r="B170" s="1">
        <v>2.29591877801821E-291</v>
      </c>
      <c r="C170">
        <v>-2.4364240583641599</v>
      </c>
      <c r="D170">
        <v>0.114</v>
      </c>
      <c r="E170">
        <v>0.71399999999999997</v>
      </c>
      <c r="F170" s="1">
        <v>5.2852050269979005E-287</v>
      </c>
      <c r="G170">
        <v>-2.1581764062949298</v>
      </c>
      <c r="H170" s="1">
        <v>6.7012656018212802E-208</v>
      </c>
    </row>
    <row r="171" spans="1:8" x14ac:dyDescent="0.25">
      <c r="A171" t="s">
        <v>3540</v>
      </c>
      <c r="B171" s="1">
        <v>2.49703253030074E-290</v>
      </c>
      <c r="C171">
        <v>4.3469973887190703</v>
      </c>
      <c r="D171">
        <v>0.48399999999999999</v>
      </c>
      <c r="E171">
        <v>6.2E-2</v>
      </c>
      <c r="F171" s="1">
        <v>5.7481688847523303E-286</v>
      </c>
      <c r="G171">
        <v>2.9221653551086102</v>
      </c>
      <c r="H171">
        <v>0</v>
      </c>
    </row>
    <row r="172" spans="1:8" x14ac:dyDescent="0.25">
      <c r="A172" t="s">
        <v>330</v>
      </c>
      <c r="B172" s="1">
        <v>1.1872608017114001E-288</v>
      </c>
      <c r="C172">
        <v>-1.0187953216135599</v>
      </c>
      <c r="D172">
        <v>0.83</v>
      </c>
      <c r="E172">
        <v>1</v>
      </c>
      <c r="F172" s="1">
        <v>2.7330743655396601E-284</v>
      </c>
      <c r="G172" t="s">
        <v>730</v>
      </c>
      <c r="H172" t="s">
        <v>730</v>
      </c>
    </row>
    <row r="173" spans="1:8" x14ac:dyDescent="0.25">
      <c r="A173" t="s">
        <v>2461</v>
      </c>
      <c r="B173" s="1">
        <v>4.0086708425800201E-288</v>
      </c>
      <c r="C173">
        <v>2.54770526894209</v>
      </c>
      <c r="D173">
        <v>0.51100000000000001</v>
      </c>
      <c r="E173">
        <v>0.249</v>
      </c>
      <c r="F173" s="1">
        <v>9.2279602796192103E-284</v>
      </c>
      <c r="G173">
        <v>1.96542357415465</v>
      </c>
      <c r="H173">
        <v>0</v>
      </c>
    </row>
    <row r="174" spans="1:8" x14ac:dyDescent="0.25">
      <c r="A174" t="s">
        <v>550</v>
      </c>
      <c r="B174" s="1">
        <v>3.1278775927039799E-287</v>
      </c>
      <c r="C174">
        <v>-1.83910937115879</v>
      </c>
      <c r="D174">
        <v>0.22500000000000001</v>
      </c>
      <c r="E174">
        <v>0.751</v>
      </c>
      <c r="F174" s="1">
        <v>7.20037421840459E-283</v>
      </c>
      <c r="G174" t="s">
        <v>730</v>
      </c>
      <c r="H174" t="s">
        <v>730</v>
      </c>
    </row>
    <row r="175" spans="1:8" x14ac:dyDescent="0.25">
      <c r="A175" t="s">
        <v>252</v>
      </c>
      <c r="B175" s="1">
        <v>1.7967862764788899E-286</v>
      </c>
      <c r="C175">
        <v>-2.3211972132913301</v>
      </c>
      <c r="D175">
        <v>0.19500000000000001</v>
      </c>
      <c r="E175">
        <v>0.69699999999999995</v>
      </c>
      <c r="F175" s="1">
        <v>4.1362020084544198E-282</v>
      </c>
      <c r="G175">
        <v>-1.55490065263724</v>
      </c>
      <c r="H175" s="1">
        <v>6.5472768146115905E-188</v>
      </c>
    </row>
    <row r="176" spans="1:8" x14ac:dyDescent="0.25">
      <c r="A176" t="s">
        <v>459</v>
      </c>
      <c r="B176" s="1">
        <v>2.2126564213746599E-285</v>
      </c>
      <c r="C176">
        <v>-0.20732542349633701</v>
      </c>
      <c r="D176">
        <v>0.997</v>
      </c>
      <c r="E176">
        <v>1</v>
      </c>
      <c r="F176" s="1">
        <v>5.0935350820045001E-281</v>
      </c>
      <c r="G176" t="s">
        <v>730</v>
      </c>
      <c r="H176" t="s">
        <v>730</v>
      </c>
    </row>
    <row r="177" spans="1:8" x14ac:dyDescent="0.25">
      <c r="A177" t="s">
        <v>166</v>
      </c>
      <c r="B177" s="1">
        <v>3.0303227818153501E-285</v>
      </c>
      <c r="C177">
        <v>-0.68108393475848406</v>
      </c>
      <c r="D177">
        <v>0.433</v>
      </c>
      <c r="E177">
        <v>0.84299999999999997</v>
      </c>
      <c r="F177" s="1">
        <v>6.9758030437389404E-281</v>
      </c>
      <c r="G177" t="s">
        <v>730</v>
      </c>
      <c r="H177" t="s">
        <v>730</v>
      </c>
    </row>
    <row r="178" spans="1:8" x14ac:dyDescent="0.25">
      <c r="A178" t="s">
        <v>256</v>
      </c>
      <c r="B178" s="1">
        <v>5.1519079341321202E-285</v>
      </c>
      <c r="C178">
        <v>-2.7601936483777201</v>
      </c>
      <c r="D178">
        <v>0.122</v>
      </c>
      <c r="E178">
        <v>0.70799999999999996</v>
      </c>
      <c r="F178" s="1">
        <v>1.1859692064371999E-280</v>
      </c>
      <c r="G178">
        <v>-2.0335406247544601</v>
      </c>
      <c r="H178" s="1">
        <v>1.3817343119310701E-197</v>
      </c>
    </row>
    <row r="179" spans="1:8" x14ac:dyDescent="0.25">
      <c r="A179" t="s">
        <v>292</v>
      </c>
      <c r="B179" s="1">
        <v>2.3460289045469302E-282</v>
      </c>
      <c r="C179">
        <v>-2.3496758068667001</v>
      </c>
      <c r="D179">
        <v>0.161</v>
      </c>
      <c r="E179">
        <v>0.73199999999999998</v>
      </c>
      <c r="F179" s="1">
        <v>5.4005585382670203E-278</v>
      </c>
      <c r="G179">
        <v>-1.7052539913442299</v>
      </c>
      <c r="H179" s="1">
        <v>6.5971847705701998E-192</v>
      </c>
    </row>
    <row r="180" spans="1:8" x14ac:dyDescent="0.25">
      <c r="A180" t="s">
        <v>1065</v>
      </c>
      <c r="B180" s="1">
        <v>1.03302937782246E-281</v>
      </c>
      <c r="C180">
        <v>2.1919458041900102</v>
      </c>
      <c r="D180">
        <v>0.61099999999999999</v>
      </c>
      <c r="E180">
        <v>0.39800000000000002</v>
      </c>
      <c r="F180" s="1">
        <v>2.3780336277473201E-277</v>
      </c>
      <c r="G180">
        <v>1.6439018842648501</v>
      </c>
      <c r="H180">
        <v>0</v>
      </c>
    </row>
    <row r="181" spans="1:8" x14ac:dyDescent="0.25">
      <c r="A181" t="s">
        <v>128</v>
      </c>
      <c r="B181" s="1">
        <v>1.23643642578616E-281</v>
      </c>
      <c r="C181">
        <v>-1.06449888966066</v>
      </c>
      <c r="D181">
        <v>0.72199999999999998</v>
      </c>
      <c r="E181">
        <v>0.94799999999999995</v>
      </c>
      <c r="F181" s="1">
        <v>2.8462766521597402E-277</v>
      </c>
      <c r="G181" t="s">
        <v>730</v>
      </c>
      <c r="H181" t="s">
        <v>730</v>
      </c>
    </row>
    <row r="182" spans="1:8" x14ac:dyDescent="0.25">
      <c r="A182" t="s">
        <v>1901</v>
      </c>
      <c r="B182" s="1">
        <v>1.26616326775568E-281</v>
      </c>
      <c r="C182">
        <v>2.2674076710796198</v>
      </c>
      <c r="D182">
        <v>0.55900000000000005</v>
      </c>
      <c r="E182">
        <v>0.34200000000000003</v>
      </c>
      <c r="F182" s="1">
        <v>2.9147078423735598E-277</v>
      </c>
      <c r="G182">
        <v>1.7366566148958</v>
      </c>
      <c r="H182">
        <v>0</v>
      </c>
    </row>
    <row r="183" spans="1:8" x14ac:dyDescent="0.25">
      <c r="A183" t="s">
        <v>132</v>
      </c>
      <c r="B183" s="1">
        <v>2.6556322144734801E-281</v>
      </c>
      <c r="C183">
        <v>-0.55437065577143996</v>
      </c>
      <c r="D183">
        <v>0.78300000000000003</v>
      </c>
      <c r="E183">
        <v>0.97299999999999998</v>
      </c>
      <c r="F183" s="1">
        <v>6.1132653577179595E-277</v>
      </c>
      <c r="G183" t="s">
        <v>730</v>
      </c>
      <c r="H183" t="s">
        <v>730</v>
      </c>
    </row>
    <row r="184" spans="1:8" x14ac:dyDescent="0.25">
      <c r="A184" t="s">
        <v>289</v>
      </c>
      <c r="B184" s="1">
        <v>1.60575364172502E-277</v>
      </c>
      <c r="C184">
        <v>-1.269533280111</v>
      </c>
      <c r="D184">
        <v>0.45600000000000002</v>
      </c>
      <c r="E184">
        <v>0.88200000000000001</v>
      </c>
      <c r="F184" s="1">
        <v>3.696444883251E-273</v>
      </c>
      <c r="G184" t="s">
        <v>730</v>
      </c>
      <c r="H184" t="s">
        <v>730</v>
      </c>
    </row>
    <row r="185" spans="1:8" x14ac:dyDescent="0.25">
      <c r="A185" t="s">
        <v>35</v>
      </c>
      <c r="B185" s="1">
        <v>6.3719441748587097E-277</v>
      </c>
      <c r="C185">
        <v>-2.9843624033944298</v>
      </c>
      <c r="D185">
        <v>0.17499999999999999</v>
      </c>
      <c r="E185">
        <v>0.65200000000000002</v>
      </c>
      <c r="F185" s="1">
        <v>1.46682154905248E-272</v>
      </c>
      <c r="G185">
        <v>-1.49502670104944</v>
      </c>
      <c r="H185" s="1">
        <v>1.17232246843687E-183</v>
      </c>
    </row>
    <row r="186" spans="1:8" x14ac:dyDescent="0.25">
      <c r="A186" t="s">
        <v>570</v>
      </c>
      <c r="B186" s="1">
        <v>1.8437245798584299E-276</v>
      </c>
      <c r="C186">
        <v>-0.35915939554988402</v>
      </c>
      <c r="D186">
        <v>0.98699999999999999</v>
      </c>
      <c r="E186">
        <v>0.998</v>
      </c>
      <c r="F186" s="1">
        <v>4.2442539828341199E-272</v>
      </c>
      <c r="G186" t="s">
        <v>730</v>
      </c>
      <c r="H186" t="s">
        <v>730</v>
      </c>
    </row>
    <row r="187" spans="1:8" x14ac:dyDescent="0.25">
      <c r="A187" t="s">
        <v>3541</v>
      </c>
      <c r="B187" s="1">
        <v>4.7822289166219902E-275</v>
      </c>
      <c r="C187">
        <v>4.3388647959296804</v>
      </c>
      <c r="D187">
        <v>0.40600000000000003</v>
      </c>
      <c r="E187">
        <v>4.4999999999999998E-2</v>
      </c>
      <c r="F187" s="1">
        <v>1.10086909660638E-270</v>
      </c>
      <c r="G187">
        <v>3.1875349919173401</v>
      </c>
      <c r="H187">
        <v>0</v>
      </c>
    </row>
    <row r="188" spans="1:8" x14ac:dyDescent="0.25">
      <c r="A188" t="s">
        <v>260</v>
      </c>
      <c r="B188" s="1">
        <v>3.42954219616686E-274</v>
      </c>
      <c r="C188">
        <v>-1.51676692759576</v>
      </c>
      <c r="D188">
        <v>0.25</v>
      </c>
      <c r="E188">
        <v>0.73799999999999999</v>
      </c>
      <c r="F188" s="1">
        <v>7.8948061355761197E-270</v>
      </c>
      <c r="G188" t="s">
        <v>730</v>
      </c>
      <c r="H188" t="s">
        <v>730</v>
      </c>
    </row>
    <row r="189" spans="1:8" x14ac:dyDescent="0.25">
      <c r="A189" t="s">
        <v>446</v>
      </c>
      <c r="B189" s="1">
        <v>1.30332968161549E-273</v>
      </c>
      <c r="C189">
        <v>-0.41119577972992699</v>
      </c>
      <c r="D189">
        <v>0.84199999999999997</v>
      </c>
      <c r="E189">
        <v>0.97699999999999998</v>
      </c>
      <c r="F189" s="1">
        <v>3.0002649270788502E-269</v>
      </c>
      <c r="G189" t="s">
        <v>730</v>
      </c>
      <c r="H189" t="s">
        <v>730</v>
      </c>
    </row>
    <row r="190" spans="1:8" x14ac:dyDescent="0.25">
      <c r="A190" t="s">
        <v>214</v>
      </c>
      <c r="B190" s="1">
        <v>3.4857525151358001E-273</v>
      </c>
      <c r="C190">
        <v>-2.6071765636495901</v>
      </c>
      <c r="D190">
        <v>0.13900000000000001</v>
      </c>
      <c r="E190">
        <v>0.71</v>
      </c>
      <c r="F190" s="1">
        <v>8.0242022898426102E-269</v>
      </c>
      <c r="G190">
        <v>-1.97640206089013</v>
      </c>
      <c r="H190" s="1">
        <v>4.05675769333027E-207</v>
      </c>
    </row>
    <row r="191" spans="1:8" x14ac:dyDescent="0.25">
      <c r="A191" t="s">
        <v>325</v>
      </c>
      <c r="B191" s="1">
        <v>4.5489702500849298E-273</v>
      </c>
      <c r="C191">
        <v>-3.0799764311992601</v>
      </c>
      <c r="D191">
        <v>9.9000000000000005E-2</v>
      </c>
      <c r="E191">
        <v>0.73</v>
      </c>
      <c r="F191" s="1">
        <v>1.04717295156954E-268</v>
      </c>
      <c r="G191">
        <v>-2.3630065875839299</v>
      </c>
      <c r="H191" s="1">
        <v>3.7735035791777E-202</v>
      </c>
    </row>
    <row r="192" spans="1:8" x14ac:dyDescent="0.25">
      <c r="A192" t="s">
        <v>44</v>
      </c>
      <c r="B192" s="1">
        <v>7.1290877452197598E-273</v>
      </c>
      <c r="C192">
        <v>-1.2527047818594701</v>
      </c>
      <c r="D192">
        <v>0.23799999999999999</v>
      </c>
      <c r="E192">
        <v>0.72199999999999998</v>
      </c>
      <c r="F192" s="1">
        <v>1.64111599894959E-268</v>
      </c>
      <c r="G192" t="s">
        <v>730</v>
      </c>
      <c r="H192" t="s">
        <v>730</v>
      </c>
    </row>
    <row r="193" spans="1:8" x14ac:dyDescent="0.25">
      <c r="A193" t="s">
        <v>281</v>
      </c>
      <c r="B193" s="1">
        <v>3.5284344113215903E-272</v>
      </c>
      <c r="C193">
        <v>-2.5628826353603098</v>
      </c>
      <c r="D193">
        <v>0.16400000000000001</v>
      </c>
      <c r="E193">
        <v>0.69799999999999995</v>
      </c>
      <c r="F193" s="1">
        <v>8.1224560148623005E-268</v>
      </c>
      <c r="G193">
        <v>-1.72906216855892</v>
      </c>
      <c r="H193" s="1">
        <v>3.0212903690452602E-192</v>
      </c>
    </row>
    <row r="194" spans="1:8" x14ac:dyDescent="0.25">
      <c r="A194" t="s">
        <v>2555</v>
      </c>
      <c r="B194" s="1">
        <v>1.7075422910914299E-271</v>
      </c>
      <c r="C194">
        <v>2.6045999405757199</v>
      </c>
      <c r="D194">
        <v>0.74199999999999999</v>
      </c>
      <c r="E194">
        <v>0.36</v>
      </c>
      <c r="F194" s="1">
        <v>3.9307623540924901E-267</v>
      </c>
      <c r="G194">
        <v>1.7332616201293001</v>
      </c>
      <c r="H194">
        <v>0</v>
      </c>
    </row>
    <row r="195" spans="1:8" x14ac:dyDescent="0.25">
      <c r="A195" t="s">
        <v>418</v>
      </c>
      <c r="B195" s="1">
        <v>4.3615637421307401E-271</v>
      </c>
      <c r="C195">
        <v>-0.18980635634314799</v>
      </c>
      <c r="D195">
        <v>0.95499999999999996</v>
      </c>
      <c r="E195">
        <v>0.998</v>
      </c>
      <c r="F195" s="1">
        <v>1.0040319734385E-266</v>
      </c>
      <c r="G195" t="s">
        <v>730</v>
      </c>
      <c r="H195" t="s">
        <v>730</v>
      </c>
    </row>
    <row r="196" spans="1:8" x14ac:dyDescent="0.25">
      <c r="A196" t="s">
        <v>25</v>
      </c>
      <c r="B196" s="1">
        <v>7.5782145945572801E-271</v>
      </c>
      <c r="C196">
        <v>-0.44994399580025002</v>
      </c>
      <c r="D196">
        <v>0.83699999999999997</v>
      </c>
      <c r="E196">
        <v>0.98099999999999998</v>
      </c>
      <c r="F196" s="1">
        <v>1.7445049996670799E-266</v>
      </c>
      <c r="G196" t="s">
        <v>730</v>
      </c>
      <c r="H196" t="s">
        <v>730</v>
      </c>
    </row>
    <row r="197" spans="1:8" x14ac:dyDescent="0.25">
      <c r="A197" t="s">
        <v>518</v>
      </c>
      <c r="B197" s="1">
        <v>1.25239022900455E-270</v>
      </c>
      <c r="C197">
        <v>-0.839523009192228</v>
      </c>
      <c r="D197">
        <v>0.626</v>
      </c>
      <c r="E197">
        <v>0.90400000000000003</v>
      </c>
      <c r="F197" s="1">
        <v>2.88300230716848E-266</v>
      </c>
      <c r="G197" t="s">
        <v>730</v>
      </c>
      <c r="H197" t="s">
        <v>730</v>
      </c>
    </row>
    <row r="198" spans="1:8" x14ac:dyDescent="0.25">
      <c r="A198" t="s">
        <v>160</v>
      </c>
      <c r="B198" s="1">
        <v>1.9502366073248698E-270</v>
      </c>
      <c r="C198">
        <v>-0.71118062763193501</v>
      </c>
      <c r="D198">
        <v>0.65300000000000002</v>
      </c>
      <c r="E198">
        <v>0.93100000000000005</v>
      </c>
      <c r="F198" s="1">
        <v>4.48944467006187E-266</v>
      </c>
      <c r="G198" t="s">
        <v>730</v>
      </c>
      <c r="H198" t="s">
        <v>730</v>
      </c>
    </row>
    <row r="199" spans="1:8" x14ac:dyDescent="0.25">
      <c r="A199" t="s">
        <v>1111</v>
      </c>
      <c r="B199" s="1">
        <v>3.3761593993802201E-270</v>
      </c>
      <c r="C199">
        <v>2.00224739713572</v>
      </c>
      <c r="D199">
        <v>0.61099999999999999</v>
      </c>
      <c r="E199">
        <v>0.49299999999999999</v>
      </c>
      <c r="F199" s="1">
        <v>7.77191893737325E-266</v>
      </c>
      <c r="G199">
        <v>1.52067424125703</v>
      </c>
      <c r="H199">
        <v>0</v>
      </c>
    </row>
    <row r="200" spans="1:8" x14ac:dyDescent="0.25">
      <c r="A200" t="s">
        <v>488</v>
      </c>
      <c r="B200" s="1">
        <v>8.3715734084853903E-269</v>
      </c>
      <c r="C200">
        <v>-0.85238200475826997</v>
      </c>
      <c r="D200">
        <v>0.41599999999999998</v>
      </c>
      <c r="E200">
        <v>0.83</v>
      </c>
      <c r="F200" s="1">
        <v>1.92713619863333E-264</v>
      </c>
      <c r="G200" t="s">
        <v>730</v>
      </c>
      <c r="H200" t="s">
        <v>730</v>
      </c>
    </row>
    <row r="201" spans="1:8" x14ac:dyDescent="0.25">
      <c r="A201" t="s">
        <v>79</v>
      </c>
      <c r="B201" s="1">
        <v>3.3122715599619999E-267</v>
      </c>
      <c r="C201">
        <v>-0.28248754815619798</v>
      </c>
      <c r="D201">
        <v>0.99299999999999999</v>
      </c>
      <c r="E201">
        <v>1</v>
      </c>
      <c r="F201" s="1">
        <v>7.6248491310325401E-263</v>
      </c>
      <c r="G201" t="s">
        <v>730</v>
      </c>
      <c r="H201" t="s">
        <v>730</v>
      </c>
    </row>
    <row r="202" spans="1:8" x14ac:dyDescent="0.25">
      <c r="A202" t="s">
        <v>51</v>
      </c>
      <c r="B202" s="1">
        <v>1.9600158311951501E-265</v>
      </c>
      <c r="C202">
        <v>-0.42939800022338698</v>
      </c>
      <c r="D202">
        <v>0.88500000000000001</v>
      </c>
      <c r="E202">
        <v>0.98799999999999999</v>
      </c>
      <c r="F202" s="1">
        <v>4.5119564434112196E-261</v>
      </c>
      <c r="G202" t="s">
        <v>730</v>
      </c>
      <c r="H202" t="s">
        <v>730</v>
      </c>
    </row>
    <row r="203" spans="1:8" x14ac:dyDescent="0.25">
      <c r="A203" t="s">
        <v>430</v>
      </c>
      <c r="B203" s="1">
        <v>4.6202963541882702E-264</v>
      </c>
      <c r="C203">
        <v>-1.37060418868726</v>
      </c>
      <c r="D203">
        <v>0.16800000000000001</v>
      </c>
      <c r="E203">
        <v>0.66700000000000004</v>
      </c>
      <c r="F203" s="1">
        <v>1.06359222073414E-259</v>
      </c>
      <c r="G203" t="s">
        <v>730</v>
      </c>
      <c r="H203" t="s">
        <v>730</v>
      </c>
    </row>
    <row r="204" spans="1:8" x14ac:dyDescent="0.25">
      <c r="A204" t="s">
        <v>513</v>
      </c>
      <c r="B204" s="1">
        <v>6.8954088560106301E-264</v>
      </c>
      <c r="C204">
        <v>2.3024620569917702</v>
      </c>
      <c r="D204">
        <v>0.82699999999999996</v>
      </c>
      <c r="E204">
        <v>0.59399999999999997</v>
      </c>
      <c r="F204" s="1">
        <v>1.58732311865365E-259</v>
      </c>
      <c r="G204">
        <v>1.4587178320785099</v>
      </c>
      <c r="H204">
        <v>0</v>
      </c>
    </row>
    <row r="205" spans="1:8" x14ac:dyDescent="0.25">
      <c r="A205" t="s">
        <v>542</v>
      </c>
      <c r="B205" s="1">
        <v>1.5801533219693101E-263</v>
      </c>
      <c r="C205">
        <v>-1.34359312543186</v>
      </c>
      <c r="D205">
        <v>0.41399999999999998</v>
      </c>
      <c r="E205">
        <v>0.79500000000000004</v>
      </c>
      <c r="F205" s="1">
        <v>3.63751294717334E-259</v>
      </c>
      <c r="G205" t="s">
        <v>730</v>
      </c>
      <c r="H205" t="s">
        <v>730</v>
      </c>
    </row>
    <row r="206" spans="1:8" x14ac:dyDescent="0.25">
      <c r="A206" t="s">
        <v>642</v>
      </c>
      <c r="B206" s="1">
        <v>7.9048723675073697E-262</v>
      </c>
      <c r="C206">
        <v>-0.96860999833865802</v>
      </c>
      <c r="D206">
        <v>0.66300000000000003</v>
      </c>
      <c r="E206">
        <v>0.99399999999999999</v>
      </c>
      <c r="F206" s="1">
        <v>1.8197016190002001E-257</v>
      </c>
      <c r="G206" t="s">
        <v>730</v>
      </c>
      <c r="H206" t="s">
        <v>730</v>
      </c>
    </row>
    <row r="207" spans="1:8" x14ac:dyDescent="0.25">
      <c r="A207" t="s">
        <v>170</v>
      </c>
      <c r="B207" s="1">
        <v>1.21014699437426E-261</v>
      </c>
      <c r="C207">
        <v>-1.3218946825740201</v>
      </c>
      <c r="D207">
        <v>0.32400000000000001</v>
      </c>
      <c r="E207">
        <v>0.73899999999999999</v>
      </c>
      <c r="F207" s="1">
        <v>2.7857583810495499E-257</v>
      </c>
      <c r="G207" t="s">
        <v>730</v>
      </c>
      <c r="H207" t="s">
        <v>730</v>
      </c>
    </row>
    <row r="208" spans="1:8" x14ac:dyDescent="0.25">
      <c r="A208" t="s">
        <v>13</v>
      </c>
      <c r="B208" s="1">
        <v>1.1906606071268101E-260</v>
      </c>
      <c r="C208">
        <v>-0.64746489018307096</v>
      </c>
      <c r="D208">
        <v>0.33600000000000002</v>
      </c>
      <c r="E208">
        <v>0.77900000000000003</v>
      </c>
      <c r="F208" s="1">
        <v>2.7409007176059003E-256</v>
      </c>
      <c r="G208" t="s">
        <v>730</v>
      </c>
      <c r="H208" t="s">
        <v>730</v>
      </c>
    </row>
    <row r="209" spans="1:8" x14ac:dyDescent="0.25">
      <c r="A209" t="s">
        <v>186</v>
      </c>
      <c r="B209" s="1">
        <v>8.1893441682400506E-260</v>
      </c>
      <c r="C209">
        <v>-2.0946466107068802</v>
      </c>
      <c r="D209">
        <v>0.19600000000000001</v>
      </c>
      <c r="E209">
        <v>0.69599999999999995</v>
      </c>
      <c r="F209" s="1">
        <v>1.88518702752885E-255</v>
      </c>
      <c r="G209">
        <v>-1.49819034139357</v>
      </c>
      <c r="H209" s="1">
        <v>5.0718092880184098E-162</v>
      </c>
    </row>
    <row r="210" spans="1:8" x14ac:dyDescent="0.25">
      <c r="A210" t="s">
        <v>704</v>
      </c>
      <c r="B210" s="1">
        <v>3.97282201154855E-258</v>
      </c>
      <c r="C210">
        <v>-0.36404296087698401</v>
      </c>
      <c r="D210">
        <v>0.751</v>
      </c>
      <c r="E210">
        <v>0.95699999999999996</v>
      </c>
      <c r="F210" s="1">
        <v>9.1454362705847503E-254</v>
      </c>
      <c r="G210" t="s">
        <v>730</v>
      </c>
      <c r="H210" t="s">
        <v>730</v>
      </c>
    </row>
    <row r="211" spans="1:8" x14ac:dyDescent="0.25">
      <c r="A211" t="s">
        <v>176</v>
      </c>
      <c r="B211" s="1">
        <v>3.2207552225007698E-256</v>
      </c>
      <c r="C211">
        <v>-0.41189241506538699</v>
      </c>
      <c r="D211">
        <v>0.55600000000000005</v>
      </c>
      <c r="E211">
        <v>0.89</v>
      </c>
      <c r="F211" s="1">
        <v>7.4141785221968003E-252</v>
      </c>
      <c r="G211" t="s">
        <v>730</v>
      </c>
      <c r="H211" t="s">
        <v>730</v>
      </c>
    </row>
    <row r="212" spans="1:8" x14ac:dyDescent="0.25">
      <c r="A212" t="s">
        <v>604</v>
      </c>
      <c r="B212" s="1">
        <v>9.9322851250574601E-256</v>
      </c>
      <c r="C212">
        <v>-0.44507492054009901</v>
      </c>
      <c r="D212">
        <v>0.92900000000000005</v>
      </c>
      <c r="E212">
        <v>0.999</v>
      </c>
      <c r="F212" s="1">
        <v>2.2864120357882201E-251</v>
      </c>
      <c r="G212" t="s">
        <v>730</v>
      </c>
      <c r="H212" t="s">
        <v>730</v>
      </c>
    </row>
    <row r="213" spans="1:8" x14ac:dyDescent="0.25">
      <c r="A213" t="s">
        <v>483</v>
      </c>
      <c r="B213" s="1">
        <v>5.6379790821425401E-255</v>
      </c>
      <c r="C213">
        <v>-2.7677699116896299</v>
      </c>
      <c r="D213">
        <v>0.106</v>
      </c>
      <c r="E213">
        <v>0.68899999999999995</v>
      </c>
      <c r="F213" s="1">
        <v>1.29786278470921E-250</v>
      </c>
      <c r="G213">
        <v>-2.1562010851564</v>
      </c>
      <c r="H213" s="1">
        <v>1.07140746638343E-188</v>
      </c>
    </row>
    <row r="214" spans="1:8" x14ac:dyDescent="0.25">
      <c r="A214" t="s">
        <v>309</v>
      </c>
      <c r="B214" s="1">
        <v>5.7236941580764E-255</v>
      </c>
      <c r="C214">
        <v>-1.57748459229556</v>
      </c>
      <c r="D214">
        <v>0.28499999999999998</v>
      </c>
      <c r="E214">
        <v>0.755</v>
      </c>
      <c r="F214" s="1">
        <v>1.31759439518919E-250</v>
      </c>
      <c r="G214" t="s">
        <v>730</v>
      </c>
      <c r="H214" t="s">
        <v>730</v>
      </c>
    </row>
    <row r="215" spans="1:8" x14ac:dyDescent="0.25">
      <c r="A215" t="s">
        <v>553</v>
      </c>
      <c r="B215" s="1">
        <v>1.65397418508404E-254</v>
      </c>
      <c r="C215">
        <v>-2.1195357849859402</v>
      </c>
      <c r="D215">
        <v>0.23799999999999999</v>
      </c>
      <c r="E215">
        <v>0.79500000000000004</v>
      </c>
      <c r="F215" s="1">
        <v>3.80744857406346E-250</v>
      </c>
      <c r="G215">
        <v>-1.15097737546874</v>
      </c>
      <c r="H215" s="1">
        <v>5.13070896252586E-172</v>
      </c>
    </row>
    <row r="216" spans="1:8" x14ac:dyDescent="0.25">
      <c r="A216" t="s">
        <v>3542</v>
      </c>
      <c r="B216" s="1">
        <v>3.6816890948629501E-254</v>
      </c>
      <c r="C216">
        <v>3.2986688456631201</v>
      </c>
      <c r="D216">
        <v>0.42799999999999999</v>
      </c>
      <c r="E216">
        <v>9.0999999999999998E-2</v>
      </c>
      <c r="F216" s="1">
        <v>8.4752482963745002E-250</v>
      </c>
      <c r="G216">
        <v>2.4989382800387099</v>
      </c>
      <c r="H216">
        <v>0</v>
      </c>
    </row>
    <row r="217" spans="1:8" x14ac:dyDescent="0.25">
      <c r="A217" t="s">
        <v>426</v>
      </c>
      <c r="B217" s="1">
        <v>2.47688940361838E-252</v>
      </c>
      <c r="C217">
        <v>-2.52009117356496</v>
      </c>
      <c r="D217">
        <v>0.122</v>
      </c>
      <c r="E217">
        <v>0.68899999999999995</v>
      </c>
      <c r="F217" s="1">
        <v>5.7017994071295004E-248</v>
      </c>
      <c r="G217">
        <v>-1.96520992688737</v>
      </c>
      <c r="H217" s="1">
        <v>1.6557067844319201E-183</v>
      </c>
    </row>
    <row r="218" spans="1:8" x14ac:dyDescent="0.25">
      <c r="A218" t="s">
        <v>629</v>
      </c>
      <c r="B218" s="1">
        <v>4.4413925917110703E-251</v>
      </c>
      <c r="C218">
        <v>-1.0371812089241501</v>
      </c>
      <c r="D218">
        <v>0.24199999999999999</v>
      </c>
      <c r="E218">
        <v>0.73</v>
      </c>
      <c r="F218" s="1">
        <v>1.02240857461189E-246</v>
      </c>
      <c r="G218" t="s">
        <v>730</v>
      </c>
      <c r="H218" t="s">
        <v>730</v>
      </c>
    </row>
    <row r="219" spans="1:8" x14ac:dyDescent="0.25">
      <c r="A219" t="s">
        <v>714</v>
      </c>
      <c r="B219" s="1">
        <v>2.4318485668843101E-250</v>
      </c>
      <c r="C219">
        <v>-0.86910695326711096</v>
      </c>
      <c r="D219">
        <v>0.38100000000000001</v>
      </c>
      <c r="E219">
        <v>0.79</v>
      </c>
      <c r="F219" s="1">
        <v>5.59811540096769E-246</v>
      </c>
      <c r="G219" t="s">
        <v>730</v>
      </c>
      <c r="H219" t="s">
        <v>730</v>
      </c>
    </row>
    <row r="220" spans="1:8" x14ac:dyDescent="0.25">
      <c r="A220" t="s">
        <v>585</v>
      </c>
      <c r="B220" s="1">
        <v>4.6818000740757502E-250</v>
      </c>
      <c r="C220">
        <v>-1.9309668847144701</v>
      </c>
      <c r="D220">
        <v>0.191</v>
      </c>
      <c r="E220">
        <v>0.68500000000000005</v>
      </c>
      <c r="F220" s="1">
        <v>1.0777503770522401E-245</v>
      </c>
      <c r="G220" t="s">
        <v>730</v>
      </c>
      <c r="H220" t="s">
        <v>730</v>
      </c>
    </row>
    <row r="221" spans="1:8" x14ac:dyDescent="0.25">
      <c r="A221" t="s">
        <v>211</v>
      </c>
      <c r="B221" s="1">
        <v>1.1467829898643601E-248</v>
      </c>
      <c r="C221">
        <v>-2.0930380665948101</v>
      </c>
      <c r="D221">
        <v>0.13900000000000001</v>
      </c>
      <c r="E221">
        <v>0.67300000000000004</v>
      </c>
      <c r="F221" s="1">
        <v>2.63989444266775E-244</v>
      </c>
      <c r="G221">
        <v>-1.7526313583194799</v>
      </c>
      <c r="H221" s="1">
        <v>4.1798713787231201E-163</v>
      </c>
    </row>
    <row r="222" spans="1:8" x14ac:dyDescent="0.25">
      <c r="A222" t="s">
        <v>3543</v>
      </c>
      <c r="B222" s="1">
        <v>1.23994018591078E-248</v>
      </c>
      <c r="C222">
        <v>6.4076972548283297</v>
      </c>
      <c r="D222">
        <v>0.441</v>
      </c>
      <c r="E222">
        <v>1.9E-2</v>
      </c>
      <c r="F222" s="1">
        <v>2.8543423079666098E-244</v>
      </c>
      <c r="G222">
        <v>4.46328189078453</v>
      </c>
      <c r="H222" s="1" t="s">
        <v>3544</v>
      </c>
    </row>
    <row r="223" spans="1:8" x14ac:dyDescent="0.25">
      <c r="A223" t="s">
        <v>306</v>
      </c>
      <c r="B223" s="1">
        <v>2.4809855971116299E-248</v>
      </c>
      <c r="C223">
        <v>-2.0091072985108598</v>
      </c>
      <c r="D223">
        <v>0.20300000000000001</v>
      </c>
      <c r="E223">
        <v>0.67100000000000004</v>
      </c>
      <c r="F223" s="1">
        <v>5.7112288445510103E-244</v>
      </c>
      <c r="G223">
        <v>-1.5007134481534701</v>
      </c>
      <c r="H223" s="1">
        <v>1.89019656016031E-161</v>
      </c>
    </row>
    <row r="224" spans="1:8" x14ac:dyDescent="0.25">
      <c r="A224" t="s">
        <v>48</v>
      </c>
      <c r="B224" s="1">
        <v>6.9165156165714204E-246</v>
      </c>
      <c r="C224">
        <v>-0.42973190281726098</v>
      </c>
      <c r="D224">
        <v>0.91800000000000004</v>
      </c>
      <c r="E224">
        <v>0.99199999999999999</v>
      </c>
      <c r="F224" s="1">
        <v>1.59218189493474E-241</v>
      </c>
      <c r="G224" t="s">
        <v>730</v>
      </c>
      <c r="H224" t="s">
        <v>730</v>
      </c>
    </row>
    <row r="225" spans="1:8" x14ac:dyDescent="0.25">
      <c r="A225" t="s">
        <v>655</v>
      </c>
      <c r="B225" s="1">
        <v>2.624656307906E-245</v>
      </c>
      <c r="C225">
        <v>-1.9182877388856601</v>
      </c>
      <c r="D225">
        <v>0.16800000000000001</v>
      </c>
      <c r="E225">
        <v>0.68700000000000006</v>
      </c>
      <c r="F225" s="1">
        <v>6.0419588207996001E-241</v>
      </c>
      <c r="G225" t="s">
        <v>730</v>
      </c>
      <c r="H225" t="s">
        <v>730</v>
      </c>
    </row>
    <row r="226" spans="1:8" x14ac:dyDescent="0.25">
      <c r="A226" t="s">
        <v>72</v>
      </c>
      <c r="B226" s="1">
        <v>1.0196686452829E-243</v>
      </c>
      <c r="C226">
        <v>-0.45081807100606802</v>
      </c>
      <c r="D226">
        <v>0.96</v>
      </c>
      <c r="E226">
        <v>0.999</v>
      </c>
      <c r="F226" s="1">
        <v>2.34727722144123E-239</v>
      </c>
      <c r="G226" t="s">
        <v>730</v>
      </c>
      <c r="H226" t="s">
        <v>730</v>
      </c>
    </row>
    <row r="227" spans="1:8" x14ac:dyDescent="0.25">
      <c r="A227" t="s">
        <v>460</v>
      </c>
      <c r="B227" s="1">
        <v>2.30295807984643E-243</v>
      </c>
      <c r="C227">
        <v>-1.4398302781040599</v>
      </c>
      <c r="D227">
        <v>0.28799999999999998</v>
      </c>
      <c r="E227">
        <v>0.74</v>
      </c>
      <c r="F227" s="1">
        <v>5.3014094998064803E-239</v>
      </c>
      <c r="G227" t="s">
        <v>730</v>
      </c>
      <c r="H227" t="s">
        <v>730</v>
      </c>
    </row>
    <row r="228" spans="1:8" x14ac:dyDescent="0.25">
      <c r="A228" t="s">
        <v>692</v>
      </c>
      <c r="B228" s="1">
        <v>8.4151497669162403E-243</v>
      </c>
      <c r="C228">
        <v>-2.8481428418418102</v>
      </c>
      <c r="D228">
        <v>9.2999999999999999E-2</v>
      </c>
      <c r="E228">
        <v>0.68700000000000006</v>
      </c>
      <c r="F228" s="1">
        <v>1.93716747634411E-238</v>
      </c>
      <c r="G228">
        <v>-2.2493988771664899</v>
      </c>
      <c r="H228" s="1">
        <v>4.7024900728572001E-186</v>
      </c>
    </row>
    <row r="229" spans="1:8" x14ac:dyDescent="0.25">
      <c r="A229" t="s">
        <v>164</v>
      </c>
      <c r="B229" s="1">
        <v>3.32525437833303E-242</v>
      </c>
      <c r="C229">
        <v>-0.77082089745448601</v>
      </c>
      <c r="D229">
        <v>0.40600000000000003</v>
      </c>
      <c r="E229">
        <v>0.82199999999999995</v>
      </c>
      <c r="F229" s="1">
        <v>7.6547355789226199E-238</v>
      </c>
      <c r="G229" t="s">
        <v>730</v>
      </c>
      <c r="H229" t="s">
        <v>730</v>
      </c>
    </row>
    <row r="230" spans="1:8" x14ac:dyDescent="0.25">
      <c r="A230" t="s">
        <v>1584</v>
      </c>
      <c r="B230" s="1">
        <v>2.22822311314166E-240</v>
      </c>
      <c r="C230">
        <v>4.3232798448629799</v>
      </c>
      <c r="D230">
        <v>0.51</v>
      </c>
      <c r="E230">
        <v>0.28999999999999998</v>
      </c>
      <c r="F230" s="1">
        <v>5.1293696064521003E-236</v>
      </c>
      <c r="G230">
        <v>3.0545975962317402</v>
      </c>
      <c r="H230" s="1">
        <v>7.2983299761476695E-255</v>
      </c>
    </row>
    <row r="231" spans="1:8" x14ac:dyDescent="0.25">
      <c r="A231" t="s">
        <v>2259</v>
      </c>
      <c r="B231" s="1">
        <v>5.1051049099372905E-240</v>
      </c>
      <c r="C231">
        <v>2.2889407896893701</v>
      </c>
      <c r="D231">
        <v>0.63400000000000001</v>
      </c>
      <c r="E231">
        <v>0.37</v>
      </c>
      <c r="F231" s="1">
        <v>1.17519515026756E-235</v>
      </c>
      <c r="G231">
        <v>1.6058476028792401</v>
      </c>
      <c r="H231">
        <v>0</v>
      </c>
    </row>
    <row r="232" spans="1:8" x14ac:dyDescent="0.25">
      <c r="A232" t="s">
        <v>3106</v>
      </c>
      <c r="B232" s="1">
        <v>1.69478113002077E-239</v>
      </c>
      <c r="C232">
        <v>2.6969203109592299</v>
      </c>
      <c r="D232">
        <v>0.47499999999999998</v>
      </c>
      <c r="E232">
        <v>0.20799999999999999</v>
      </c>
      <c r="F232" s="1">
        <v>3.9013861613078E-235</v>
      </c>
      <c r="G232">
        <v>1.97586245390425</v>
      </c>
      <c r="H232">
        <v>0</v>
      </c>
    </row>
    <row r="233" spans="1:8" x14ac:dyDescent="0.25">
      <c r="A233" t="s">
        <v>131</v>
      </c>
      <c r="B233" s="1">
        <v>3.49891083164672E-239</v>
      </c>
      <c r="C233">
        <v>-0.60190224947577498</v>
      </c>
      <c r="D233">
        <v>0.78600000000000003</v>
      </c>
      <c r="E233">
        <v>0.97399999999999998</v>
      </c>
      <c r="F233" s="1">
        <v>8.0544927344507706E-235</v>
      </c>
      <c r="G233" t="s">
        <v>730</v>
      </c>
      <c r="H233" t="s">
        <v>730</v>
      </c>
    </row>
    <row r="234" spans="1:8" x14ac:dyDescent="0.25">
      <c r="A234" t="s">
        <v>504</v>
      </c>
      <c r="B234" s="1">
        <v>4.8952101433353701E-239</v>
      </c>
      <c r="C234">
        <v>-1.83463517069992</v>
      </c>
      <c r="D234">
        <v>0.20899999999999999</v>
      </c>
      <c r="E234">
        <v>0.71899999999999997</v>
      </c>
      <c r="F234" s="1">
        <v>1.1268773749958E-234</v>
      </c>
      <c r="G234" t="s">
        <v>730</v>
      </c>
      <c r="H234" t="s">
        <v>730</v>
      </c>
    </row>
    <row r="235" spans="1:8" x14ac:dyDescent="0.25">
      <c r="A235" t="s">
        <v>257</v>
      </c>
      <c r="B235" s="1">
        <v>3.9059221228725901E-237</v>
      </c>
      <c r="C235">
        <v>-2.4211661773770001</v>
      </c>
      <c r="D235">
        <v>0.16400000000000001</v>
      </c>
      <c r="E235">
        <v>0.61699999999999999</v>
      </c>
      <c r="F235" s="1">
        <v>8.9914327268526907E-233</v>
      </c>
      <c r="G235">
        <v>-1.6469180949565101</v>
      </c>
      <c r="H235" s="1">
        <v>1.1523507286809E-143</v>
      </c>
    </row>
    <row r="236" spans="1:8" x14ac:dyDescent="0.25">
      <c r="A236" t="s">
        <v>352</v>
      </c>
      <c r="B236" s="1">
        <v>1.0411375886582501E-236</v>
      </c>
      <c r="C236">
        <v>-1.9251221341226601</v>
      </c>
      <c r="D236">
        <v>0.214</v>
      </c>
      <c r="E236">
        <v>0.68700000000000006</v>
      </c>
      <c r="F236" s="1">
        <v>2.3966987290913002E-232</v>
      </c>
      <c r="G236" t="s">
        <v>730</v>
      </c>
      <c r="H236" t="s">
        <v>730</v>
      </c>
    </row>
    <row r="237" spans="1:8" x14ac:dyDescent="0.25">
      <c r="A237" t="s">
        <v>1871</v>
      </c>
      <c r="B237" s="1">
        <v>2.35165616032567E-236</v>
      </c>
      <c r="C237">
        <v>2.19096360679274</v>
      </c>
      <c r="D237">
        <v>0.53100000000000003</v>
      </c>
      <c r="E237">
        <v>0.34100000000000003</v>
      </c>
      <c r="F237" s="1">
        <v>5.4135124810697002E-232</v>
      </c>
      <c r="G237">
        <v>1.6535221746854201</v>
      </c>
      <c r="H237">
        <v>0</v>
      </c>
    </row>
    <row r="238" spans="1:8" x14ac:dyDescent="0.25">
      <c r="A238" t="s">
        <v>1038</v>
      </c>
      <c r="B238" s="1">
        <v>7.0309032567414202E-236</v>
      </c>
      <c r="C238">
        <v>1.9689751939258799</v>
      </c>
      <c r="D238">
        <v>0.61799999999999999</v>
      </c>
      <c r="E238">
        <v>0.42299999999999999</v>
      </c>
      <c r="F238" s="1">
        <v>1.6185139297018699E-231</v>
      </c>
      <c r="G238" t="s">
        <v>730</v>
      </c>
      <c r="H238" t="s">
        <v>730</v>
      </c>
    </row>
    <row r="239" spans="1:8" x14ac:dyDescent="0.25">
      <c r="A239" t="s">
        <v>3545</v>
      </c>
      <c r="B239" s="1">
        <v>2.5081123648466201E-235</v>
      </c>
      <c r="C239">
        <v>3.3526920973224299</v>
      </c>
      <c r="D239">
        <v>0.47699999999999998</v>
      </c>
      <c r="E239">
        <v>0.114</v>
      </c>
      <c r="F239" s="1">
        <v>5.7736746638769204E-231</v>
      </c>
      <c r="G239">
        <v>2.27166053078638</v>
      </c>
      <c r="H239" s="1" t="s">
        <v>3546</v>
      </c>
    </row>
    <row r="240" spans="1:8" x14ac:dyDescent="0.25">
      <c r="A240" t="s">
        <v>117</v>
      </c>
      <c r="B240" s="1">
        <v>3.9205862980906102E-235</v>
      </c>
      <c r="C240">
        <v>-0.96885056858767005</v>
      </c>
      <c r="D240">
        <v>0.24299999999999999</v>
      </c>
      <c r="E240">
        <v>0.69599999999999995</v>
      </c>
      <c r="F240" s="1">
        <v>9.0251896582045904E-231</v>
      </c>
      <c r="G240" t="s">
        <v>730</v>
      </c>
      <c r="H240" t="s">
        <v>730</v>
      </c>
    </row>
    <row r="241" spans="1:8" x14ac:dyDescent="0.25">
      <c r="A241" t="s">
        <v>560</v>
      </c>
      <c r="B241" s="1">
        <v>2.7773948556947199E-234</v>
      </c>
      <c r="C241">
        <v>-1.4658530748841101</v>
      </c>
      <c r="D241">
        <v>0.23499999999999999</v>
      </c>
      <c r="E241">
        <v>0.69399999999999995</v>
      </c>
      <c r="F241" s="1">
        <v>6.3935629578092701E-230</v>
      </c>
      <c r="G241" t="s">
        <v>730</v>
      </c>
      <c r="H241" t="s">
        <v>730</v>
      </c>
    </row>
    <row r="242" spans="1:8" x14ac:dyDescent="0.25">
      <c r="A242" t="s">
        <v>581</v>
      </c>
      <c r="B242" s="1">
        <v>4.56156540981086E-234</v>
      </c>
      <c r="C242">
        <v>-0.33560642750636599</v>
      </c>
      <c r="D242">
        <v>0.98399999999999999</v>
      </c>
      <c r="E242">
        <v>0.997</v>
      </c>
      <c r="F242" s="1">
        <v>1.05007235733846E-229</v>
      </c>
      <c r="G242" t="s">
        <v>730</v>
      </c>
      <c r="H242" t="s">
        <v>730</v>
      </c>
    </row>
    <row r="243" spans="1:8" x14ac:dyDescent="0.25">
      <c r="A243" t="s">
        <v>204</v>
      </c>
      <c r="B243" s="1">
        <v>9.4222940931733902E-233</v>
      </c>
      <c r="C243">
        <v>-0.56568448930255999</v>
      </c>
      <c r="D243">
        <v>0.60699999999999998</v>
      </c>
      <c r="E243">
        <v>0.89900000000000002</v>
      </c>
      <c r="F243" s="1">
        <v>2.1690121002485099E-228</v>
      </c>
      <c r="G243" t="s">
        <v>730</v>
      </c>
      <c r="H243" t="s">
        <v>730</v>
      </c>
    </row>
    <row r="244" spans="1:8" x14ac:dyDescent="0.25">
      <c r="A244" t="s">
        <v>360</v>
      </c>
      <c r="B244" s="1">
        <v>2.1206521698578299E-232</v>
      </c>
      <c r="C244">
        <v>-2.7917759624560099</v>
      </c>
      <c r="D244">
        <v>0.13900000000000001</v>
      </c>
      <c r="E244">
        <v>0.625</v>
      </c>
      <c r="F244" s="1">
        <v>4.8817412950127602E-228</v>
      </c>
      <c r="G244">
        <v>-1.7811479248604301</v>
      </c>
      <c r="H244" s="1">
        <v>5.9829279518549496E-171</v>
      </c>
    </row>
    <row r="245" spans="1:8" x14ac:dyDescent="0.25">
      <c r="A245" t="s">
        <v>825</v>
      </c>
      <c r="B245" s="1">
        <v>7.4476285702547294E-232</v>
      </c>
      <c r="C245">
        <v>2.00236470287803</v>
      </c>
      <c r="D245">
        <v>0.55700000000000005</v>
      </c>
      <c r="E245">
        <v>0.36299999999999999</v>
      </c>
      <c r="F245" s="1">
        <v>1.7144440968726401E-227</v>
      </c>
      <c r="G245">
        <v>1.57400060759689</v>
      </c>
      <c r="H245">
        <v>0</v>
      </c>
    </row>
    <row r="246" spans="1:8" x14ac:dyDescent="0.25">
      <c r="A246" t="s">
        <v>3547</v>
      </c>
      <c r="B246" s="1">
        <v>5.9360202608977003E-231</v>
      </c>
      <c r="C246">
        <v>3.37559087973565</v>
      </c>
      <c r="D246">
        <v>0.46899999999999997</v>
      </c>
      <c r="E246">
        <v>0.1</v>
      </c>
      <c r="F246" s="1">
        <v>1.36647186405865E-226</v>
      </c>
      <c r="G246">
        <v>2.2812120836437701</v>
      </c>
      <c r="H246">
        <v>0</v>
      </c>
    </row>
    <row r="247" spans="1:8" x14ac:dyDescent="0.25">
      <c r="A247" t="s">
        <v>69</v>
      </c>
      <c r="B247" s="1">
        <v>4.2206621822641601E-230</v>
      </c>
      <c r="C247">
        <v>8.61164660772262E-2</v>
      </c>
      <c r="D247">
        <v>1</v>
      </c>
      <c r="E247">
        <v>1</v>
      </c>
      <c r="F247" s="1">
        <v>9.7159643435720907E-226</v>
      </c>
      <c r="G247" t="s">
        <v>730</v>
      </c>
      <c r="H247" t="s">
        <v>730</v>
      </c>
    </row>
    <row r="248" spans="1:8" x14ac:dyDescent="0.25">
      <c r="A248" t="s">
        <v>401</v>
      </c>
      <c r="B248" s="1">
        <v>6.1428154402025901E-230</v>
      </c>
      <c r="C248">
        <v>1.4428389853103001</v>
      </c>
      <c r="D248">
        <v>0.78700000000000003</v>
      </c>
      <c r="E248">
        <v>0.83699999999999997</v>
      </c>
      <c r="F248" s="1">
        <v>1.41407611433463E-225</v>
      </c>
      <c r="G248" t="s">
        <v>730</v>
      </c>
      <c r="H248" t="s">
        <v>730</v>
      </c>
    </row>
    <row r="249" spans="1:8" x14ac:dyDescent="0.25">
      <c r="A249" t="s">
        <v>594</v>
      </c>
      <c r="B249" s="1">
        <v>1.68124396258835E-229</v>
      </c>
      <c r="C249">
        <v>1.2857908619951901</v>
      </c>
      <c r="D249">
        <v>0.85099999999999998</v>
      </c>
      <c r="E249">
        <v>0.95399999999999996</v>
      </c>
      <c r="F249" s="1">
        <v>3.8702236018784003E-225</v>
      </c>
      <c r="G249" t="s">
        <v>730</v>
      </c>
      <c r="H249" t="s">
        <v>730</v>
      </c>
    </row>
    <row r="250" spans="1:8" x14ac:dyDescent="0.25">
      <c r="A250" t="s">
        <v>32</v>
      </c>
      <c r="B250" s="1">
        <v>2.68755262080479E-228</v>
      </c>
      <c r="C250">
        <v>-0.33684530920485101</v>
      </c>
      <c r="D250">
        <v>0.97499999999999998</v>
      </c>
      <c r="E250">
        <v>0.996</v>
      </c>
      <c r="F250" s="1">
        <v>6.1867461330926303E-224</v>
      </c>
      <c r="G250" t="s">
        <v>730</v>
      </c>
      <c r="H250" t="s">
        <v>730</v>
      </c>
    </row>
    <row r="251" spans="1:8" x14ac:dyDescent="0.25">
      <c r="A251" t="s">
        <v>345</v>
      </c>
      <c r="B251" s="1">
        <v>3.6434210125848701E-227</v>
      </c>
      <c r="C251">
        <v>-1.66980611468283</v>
      </c>
      <c r="D251">
        <v>0.245</v>
      </c>
      <c r="E251">
        <v>0.69599999999999995</v>
      </c>
      <c r="F251" s="1">
        <v>8.3871551709704003E-223</v>
      </c>
      <c r="G251" t="s">
        <v>730</v>
      </c>
      <c r="H251" t="s">
        <v>730</v>
      </c>
    </row>
    <row r="252" spans="1:8" x14ac:dyDescent="0.25">
      <c r="A252" t="s">
        <v>3548</v>
      </c>
      <c r="B252" s="1">
        <v>4.7770905976196304E-227</v>
      </c>
      <c r="C252">
        <v>8.3898191528852202</v>
      </c>
      <c r="D252">
        <v>0.432</v>
      </c>
      <c r="E252">
        <v>7.0000000000000001E-3</v>
      </c>
      <c r="F252" s="1">
        <v>1.09968625557204E-222</v>
      </c>
      <c r="G252">
        <v>5.7545272341984903</v>
      </c>
      <c r="H252" s="1">
        <v>5.1600162726467403E-231</v>
      </c>
    </row>
    <row r="253" spans="1:8" x14ac:dyDescent="0.25">
      <c r="A253" t="s">
        <v>278</v>
      </c>
      <c r="B253" s="1">
        <v>7.5234510675084503E-227</v>
      </c>
      <c r="C253">
        <v>-1.0275395216129599</v>
      </c>
      <c r="D253">
        <v>0.375</v>
      </c>
      <c r="E253">
        <v>0.755</v>
      </c>
      <c r="F253" s="1">
        <v>1.73189843574044E-222</v>
      </c>
      <c r="G253" t="s">
        <v>730</v>
      </c>
      <c r="H253" t="s">
        <v>730</v>
      </c>
    </row>
    <row r="254" spans="1:8" x14ac:dyDescent="0.25">
      <c r="A254" t="s">
        <v>660</v>
      </c>
      <c r="B254" s="1">
        <v>1.22520781633321E-226</v>
      </c>
      <c r="C254">
        <v>-1.18908501073797</v>
      </c>
      <c r="D254">
        <v>0.34899999999999998</v>
      </c>
      <c r="E254">
        <v>0.80900000000000005</v>
      </c>
      <c r="F254" s="1">
        <v>2.82042839319904E-222</v>
      </c>
      <c r="G254" t="s">
        <v>730</v>
      </c>
      <c r="H254" t="s">
        <v>730</v>
      </c>
    </row>
    <row r="255" spans="1:8" x14ac:dyDescent="0.25">
      <c r="A255" t="s">
        <v>156</v>
      </c>
      <c r="B255" s="1">
        <v>1.2988412319199001E-226</v>
      </c>
      <c r="C255">
        <v>-0.75798456543500503</v>
      </c>
      <c r="D255">
        <v>0.32800000000000001</v>
      </c>
      <c r="E255">
        <v>0.76600000000000001</v>
      </c>
      <c r="F255" s="1">
        <v>2.9899325158796099E-222</v>
      </c>
      <c r="G255" t="s">
        <v>730</v>
      </c>
      <c r="H255" t="s">
        <v>730</v>
      </c>
    </row>
    <row r="256" spans="1:8" x14ac:dyDescent="0.25">
      <c r="A256" t="s">
        <v>3549</v>
      </c>
      <c r="B256" s="1">
        <v>2.47470972081777E-226</v>
      </c>
      <c r="C256">
        <v>4.8966982824862297</v>
      </c>
      <c r="D256">
        <v>0.35899999999999999</v>
      </c>
      <c r="E256">
        <v>2.7E-2</v>
      </c>
      <c r="F256" s="1">
        <v>5.6967817773225105E-222</v>
      </c>
      <c r="G256">
        <v>3.5751175523156502</v>
      </c>
      <c r="H256" s="1">
        <v>3.9531851259313201E-272</v>
      </c>
    </row>
    <row r="257" spans="1:8" x14ac:dyDescent="0.25">
      <c r="A257" t="s">
        <v>1537</v>
      </c>
      <c r="B257" s="1">
        <v>4.8356775454236799E-226</v>
      </c>
      <c r="C257">
        <v>1.87859459296183</v>
      </c>
      <c r="D257">
        <v>0.63300000000000001</v>
      </c>
      <c r="E257">
        <v>0.47</v>
      </c>
      <c r="F257" s="1">
        <v>1.1131729709565201E-221</v>
      </c>
      <c r="G257" t="s">
        <v>730</v>
      </c>
      <c r="H257" t="s">
        <v>730</v>
      </c>
    </row>
    <row r="258" spans="1:8" x14ac:dyDescent="0.25">
      <c r="A258" t="s">
        <v>258</v>
      </c>
      <c r="B258" s="1">
        <v>9.2426584183392493E-226</v>
      </c>
      <c r="C258">
        <v>-2.0072342505610199</v>
      </c>
      <c r="D258">
        <v>0.188</v>
      </c>
      <c r="E258">
        <v>0.63600000000000001</v>
      </c>
      <c r="F258" s="1">
        <v>2.1276599679017001E-221</v>
      </c>
      <c r="G258">
        <v>-1.39263060817099</v>
      </c>
      <c r="H258" s="1">
        <v>4.2127024357984897E-133</v>
      </c>
    </row>
    <row r="259" spans="1:8" x14ac:dyDescent="0.25">
      <c r="A259" t="s">
        <v>3550</v>
      </c>
      <c r="B259" s="1">
        <v>1.4569770910748701E-225</v>
      </c>
      <c r="C259">
        <v>4.2428924803097896</v>
      </c>
      <c r="D259">
        <v>0.42099999999999999</v>
      </c>
      <c r="E259">
        <v>6.3E-2</v>
      </c>
      <c r="F259" s="1">
        <v>3.3539612636543401E-221</v>
      </c>
      <c r="G259">
        <v>2.8616535677780299</v>
      </c>
      <c r="H259" s="1">
        <v>4.89795763890477E-290</v>
      </c>
    </row>
    <row r="260" spans="1:8" x14ac:dyDescent="0.25">
      <c r="A260" t="s">
        <v>171</v>
      </c>
      <c r="B260" s="1">
        <v>2.9995815162786602E-225</v>
      </c>
      <c r="C260">
        <v>-0.70552006713974502</v>
      </c>
      <c r="D260">
        <v>0.60899999999999999</v>
      </c>
      <c r="E260">
        <v>0.89200000000000002</v>
      </c>
      <c r="F260" s="1">
        <v>6.9050366504734898E-221</v>
      </c>
      <c r="G260" t="s">
        <v>730</v>
      </c>
      <c r="H260" t="s">
        <v>730</v>
      </c>
    </row>
    <row r="261" spans="1:8" x14ac:dyDescent="0.25">
      <c r="A261" t="s">
        <v>263</v>
      </c>
      <c r="B261" s="1">
        <v>3.80439623333859E-225</v>
      </c>
      <c r="C261">
        <v>-2.5133746785278901</v>
      </c>
      <c r="D261">
        <v>0.121</v>
      </c>
      <c r="E261">
        <v>0.60099999999999998</v>
      </c>
      <c r="F261" s="1">
        <v>8.7577201291454297E-221</v>
      </c>
      <c r="G261">
        <v>-1.90713064730863</v>
      </c>
      <c r="H261" s="1">
        <v>2.2814371971103899E-149</v>
      </c>
    </row>
    <row r="262" spans="1:8" x14ac:dyDescent="0.25">
      <c r="A262" t="s">
        <v>3551</v>
      </c>
      <c r="B262" s="1">
        <v>6.1428064388197703E-225</v>
      </c>
      <c r="C262">
        <v>6.3257209045287004</v>
      </c>
      <c r="D262">
        <v>0.46800000000000003</v>
      </c>
      <c r="E262">
        <v>1.7000000000000001E-2</v>
      </c>
      <c r="F262" s="1">
        <v>1.4140740422163101E-220</v>
      </c>
      <c r="G262">
        <v>4.3715984727122903</v>
      </c>
      <c r="H262" s="1">
        <v>7.4800064209607004E-277</v>
      </c>
    </row>
    <row r="263" spans="1:8" x14ac:dyDescent="0.25">
      <c r="A263" t="s">
        <v>473</v>
      </c>
      <c r="B263" s="1">
        <v>3.2974546158340999E-222</v>
      </c>
      <c r="C263">
        <v>-2.7387635146559499</v>
      </c>
      <c r="D263">
        <v>0.10100000000000001</v>
      </c>
      <c r="E263">
        <v>0.621</v>
      </c>
      <c r="F263" s="1">
        <v>7.59074052565013E-218</v>
      </c>
      <c r="G263">
        <v>-2.0230532000969901</v>
      </c>
      <c r="H263" s="1">
        <v>7.4126669744265505E-156</v>
      </c>
    </row>
    <row r="264" spans="1:8" x14ac:dyDescent="0.25">
      <c r="A264" t="s">
        <v>565</v>
      </c>
      <c r="B264" s="1">
        <v>1.61500184363687E-221</v>
      </c>
      <c r="C264">
        <v>-1.8725788017209299</v>
      </c>
      <c r="D264">
        <v>0.14499999999999999</v>
      </c>
      <c r="E264">
        <v>0.65600000000000003</v>
      </c>
      <c r="F264" s="1">
        <v>3.7177342440520802E-217</v>
      </c>
      <c r="G264" t="s">
        <v>730</v>
      </c>
      <c r="H264" t="s">
        <v>730</v>
      </c>
    </row>
    <row r="265" spans="1:8" x14ac:dyDescent="0.25">
      <c r="A265" t="s">
        <v>190</v>
      </c>
      <c r="B265" s="1">
        <v>1.5380721154915101E-219</v>
      </c>
      <c r="C265">
        <v>-0.76424758433594198</v>
      </c>
      <c r="D265">
        <v>0.55200000000000005</v>
      </c>
      <c r="E265">
        <v>0.86599999999999999</v>
      </c>
      <c r="F265" s="1">
        <v>3.54064200986148E-215</v>
      </c>
      <c r="G265" t="s">
        <v>730</v>
      </c>
      <c r="H265" t="s">
        <v>730</v>
      </c>
    </row>
    <row r="266" spans="1:8" x14ac:dyDescent="0.25">
      <c r="A266" t="s">
        <v>810</v>
      </c>
      <c r="B266" s="1">
        <v>2.3481808061840698E-218</v>
      </c>
      <c r="C266">
        <v>1.88804781399731</v>
      </c>
      <c r="D266">
        <v>0.55500000000000005</v>
      </c>
      <c r="E266">
        <v>0.39200000000000002</v>
      </c>
      <c r="F266" s="1">
        <v>5.4055122158357498E-214</v>
      </c>
      <c r="G266" t="s">
        <v>730</v>
      </c>
      <c r="H266" t="s">
        <v>730</v>
      </c>
    </row>
    <row r="267" spans="1:8" x14ac:dyDescent="0.25">
      <c r="A267" t="s">
        <v>909</v>
      </c>
      <c r="B267" s="1">
        <v>3.8237341624643202E-218</v>
      </c>
      <c r="C267">
        <v>2.1785604274608898</v>
      </c>
      <c r="D267">
        <v>0.71199999999999997</v>
      </c>
      <c r="E267">
        <v>0.38200000000000001</v>
      </c>
      <c r="F267" s="1">
        <v>8.8022360419928703E-214</v>
      </c>
      <c r="G267">
        <v>1.4945358628415499</v>
      </c>
      <c r="H267">
        <v>0</v>
      </c>
    </row>
    <row r="268" spans="1:8" x14ac:dyDescent="0.25">
      <c r="A268" t="s">
        <v>126</v>
      </c>
      <c r="B268" s="1">
        <v>6.7396518719596696E-218</v>
      </c>
      <c r="C268">
        <v>-0.71090661802853905</v>
      </c>
      <c r="D268">
        <v>0.54500000000000004</v>
      </c>
      <c r="E268">
        <v>0.85899999999999999</v>
      </c>
      <c r="F268" s="1">
        <v>1.55146786092512E-213</v>
      </c>
      <c r="G268" t="s">
        <v>730</v>
      </c>
      <c r="H268" t="s">
        <v>730</v>
      </c>
    </row>
    <row r="269" spans="1:8" x14ac:dyDescent="0.25">
      <c r="A269" t="s">
        <v>247</v>
      </c>
      <c r="B269" s="1">
        <v>8.7529795237883103E-218</v>
      </c>
      <c r="C269">
        <v>-0.16873571201870899</v>
      </c>
      <c r="D269">
        <v>0.99</v>
      </c>
      <c r="E269">
        <v>0.999</v>
      </c>
      <c r="F269" s="1">
        <v>2.01493588637606E-213</v>
      </c>
      <c r="G269" t="s">
        <v>730</v>
      </c>
      <c r="H269" t="s">
        <v>730</v>
      </c>
    </row>
    <row r="270" spans="1:8" x14ac:dyDescent="0.25">
      <c r="A270" t="s">
        <v>632</v>
      </c>
      <c r="B270" s="1">
        <v>9.1345497573420709E-218</v>
      </c>
      <c r="C270">
        <v>-1.58491116127967</v>
      </c>
      <c r="D270">
        <v>0.13300000000000001</v>
      </c>
      <c r="E270">
        <v>0.64</v>
      </c>
      <c r="F270" s="1">
        <v>2.1027733541401401E-213</v>
      </c>
      <c r="G270" t="s">
        <v>730</v>
      </c>
      <c r="H270" t="s">
        <v>730</v>
      </c>
    </row>
    <row r="271" spans="1:8" x14ac:dyDescent="0.25">
      <c r="A271" t="s">
        <v>314</v>
      </c>
      <c r="B271" s="1">
        <v>9.2262598793805191E-218</v>
      </c>
      <c r="C271">
        <v>-0.74953778380256897</v>
      </c>
      <c r="D271">
        <v>0.67400000000000004</v>
      </c>
      <c r="E271">
        <v>0.94199999999999995</v>
      </c>
      <c r="F271" s="1">
        <v>2.1238850242334E-213</v>
      </c>
      <c r="G271" t="s">
        <v>730</v>
      </c>
      <c r="H271" t="s">
        <v>730</v>
      </c>
    </row>
    <row r="272" spans="1:8" x14ac:dyDescent="0.25">
      <c r="A272" t="s">
        <v>387</v>
      </c>
      <c r="B272" s="1">
        <v>1.5892496191178099E-216</v>
      </c>
      <c r="C272">
        <v>-0.28110408045225499</v>
      </c>
      <c r="D272">
        <v>0.99</v>
      </c>
      <c r="E272">
        <v>0.996</v>
      </c>
      <c r="F272" s="1">
        <v>3.6584526232092199E-212</v>
      </c>
      <c r="G272" t="s">
        <v>730</v>
      </c>
      <c r="H272" t="s">
        <v>730</v>
      </c>
    </row>
    <row r="273" spans="1:8" x14ac:dyDescent="0.25">
      <c r="A273" t="s">
        <v>207</v>
      </c>
      <c r="B273" s="1">
        <v>2.2825360493372499E-216</v>
      </c>
      <c r="C273">
        <v>-0.70042527265304499</v>
      </c>
      <c r="D273">
        <v>0.504</v>
      </c>
      <c r="E273">
        <v>0.83499999999999996</v>
      </c>
      <c r="F273" s="1">
        <v>5.25439798557437E-212</v>
      </c>
      <c r="G273" t="s">
        <v>730</v>
      </c>
      <c r="H273" t="s">
        <v>730</v>
      </c>
    </row>
    <row r="274" spans="1:8" x14ac:dyDescent="0.25">
      <c r="A274" t="s">
        <v>421</v>
      </c>
      <c r="B274" s="1">
        <v>1.27583454837862E-215</v>
      </c>
      <c r="C274">
        <v>2.03484137091132</v>
      </c>
      <c r="D274">
        <v>0.88900000000000001</v>
      </c>
      <c r="E274">
        <v>0.67400000000000004</v>
      </c>
      <c r="F274" s="1">
        <v>2.9369711303675802E-211</v>
      </c>
      <c r="G274">
        <v>1.3132782800254901</v>
      </c>
      <c r="H274">
        <v>0</v>
      </c>
    </row>
    <row r="275" spans="1:8" x14ac:dyDescent="0.25">
      <c r="A275" t="s">
        <v>86</v>
      </c>
      <c r="B275" s="1">
        <v>8.04393632208098E-215</v>
      </c>
      <c r="C275">
        <v>-8.9903715352034994E-2</v>
      </c>
      <c r="D275">
        <v>0.999</v>
      </c>
      <c r="E275">
        <v>1</v>
      </c>
      <c r="F275" s="1">
        <v>1.8517141413430401E-210</v>
      </c>
      <c r="G275" t="s">
        <v>730</v>
      </c>
      <c r="H275" t="s">
        <v>730</v>
      </c>
    </row>
    <row r="276" spans="1:8" x14ac:dyDescent="0.25">
      <c r="A276" t="s">
        <v>1025</v>
      </c>
      <c r="B276" s="1">
        <v>1.46433076958083E-214</v>
      </c>
      <c r="C276">
        <v>-3.0472749585308598</v>
      </c>
      <c r="D276">
        <v>9.7000000000000003E-2</v>
      </c>
      <c r="E276">
        <v>0.63500000000000001</v>
      </c>
      <c r="F276" s="1">
        <v>3.3708894315750902E-210</v>
      </c>
      <c r="G276">
        <v>-2.1129034683955199</v>
      </c>
      <c r="H276" s="1">
        <v>1.46142835080769E-161</v>
      </c>
    </row>
    <row r="277" spans="1:8" x14ac:dyDescent="0.25">
      <c r="A277" t="s">
        <v>2943</v>
      </c>
      <c r="B277" s="1">
        <v>8.6769530502478505E-214</v>
      </c>
      <c r="C277">
        <v>2.3534888411569099</v>
      </c>
      <c r="D277">
        <v>0.51100000000000001</v>
      </c>
      <c r="E277">
        <v>0.221</v>
      </c>
      <c r="F277" s="1">
        <v>1.9974345921670601E-209</v>
      </c>
      <c r="G277">
        <v>1.8057614771469599</v>
      </c>
      <c r="H277">
        <v>0</v>
      </c>
    </row>
    <row r="278" spans="1:8" x14ac:dyDescent="0.25">
      <c r="A278" t="s">
        <v>89</v>
      </c>
      <c r="B278" s="1">
        <v>7.2088291271078803E-213</v>
      </c>
      <c r="C278">
        <v>-0.32868511471154899</v>
      </c>
      <c r="D278">
        <v>0.99199999999999999</v>
      </c>
      <c r="E278">
        <v>1</v>
      </c>
      <c r="F278" s="1">
        <v>1.6594724650602301E-208</v>
      </c>
      <c r="G278" t="s">
        <v>730</v>
      </c>
      <c r="H278" t="s">
        <v>730</v>
      </c>
    </row>
    <row r="279" spans="1:8" x14ac:dyDescent="0.25">
      <c r="A279" t="s">
        <v>3552</v>
      </c>
      <c r="B279" s="1">
        <v>1.3944200787934001E-212</v>
      </c>
      <c r="C279">
        <v>2.6518080562514199</v>
      </c>
      <c r="D279">
        <v>0.437</v>
      </c>
      <c r="E279">
        <v>0.14899999999999999</v>
      </c>
      <c r="F279" s="1">
        <v>3.2099550213824E-208</v>
      </c>
      <c r="G279">
        <v>2.0130404780727802</v>
      </c>
      <c r="H279">
        <v>0</v>
      </c>
    </row>
    <row r="280" spans="1:8" x14ac:dyDescent="0.25">
      <c r="A280" t="s">
        <v>388</v>
      </c>
      <c r="B280" s="1">
        <v>5.3289670796007101E-211</v>
      </c>
      <c r="C280">
        <v>-0.36820560675684399</v>
      </c>
      <c r="D280">
        <v>0.97199999999999998</v>
      </c>
      <c r="E280">
        <v>0.999</v>
      </c>
      <c r="F280" s="1">
        <v>1.2267282217240801E-206</v>
      </c>
      <c r="G280" t="s">
        <v>730</v>
      </c>
      <c r="H280" t="s">
        <v>730</v>
      </c>
    </row>
    <row r="281" spans="1:8" x14ac:dyDescent="0.25">
      <c r="A281" t="s">
        <v>3142</v>
      </c>
      <c r="B281" s="1">
        <v>8.5730450374687093E-211</v>
      </c>
      <c r="C281">
        <v>2.5130729719359302</v>
      </c>
      <c r="D281">
        <v>0.50900000000000001</v>
      </c>
      <c r="E281">
        <v>0.253</v>
      </c>
      <c r="F281" s="1">
        <v>1.97351496762529E-206</v>
      </c>
      <c r="G281">
        <v>1.7553988259215101</v>
      </c>
      <c r="H281" s="1" t="s">
        <v>3553</v>
      </c>
    </row>
    <row r="282" spans="1:8" x14ac:dyDescent="0.25">
      <c r="A282" t="s">
        <v>334</v>
      </c>
      <c r="B282" s="1">
        <v>3.88740540332354E-209</v>
      </c>
      <c r="C282">
        <v>1.5287197571521201</v>
      </c>
      <c r="D282">
        <v>0.59099999999999997</v>
      </c>
      <c r="E282">
        <v>0.67700000000000005</v>
      </c>
      <c r="F282" s="1">
        <v>8.9488072384507892E-205</v>
      </c>
      <c r="G282" t="s">
        <v>730</v>
      </c>
      <c r="H282" t="s">
        <v>730</v>
      </c>
    </row>
    <row r="283" spans="1:8" x14ac:dyDescent="0.25">
      <c r="A283" t="s">
        <v>588</v>
      </c>
      <c r="B283" s="1">
        <v>4.8066121274859901E-209</v>
      </c>
      <c r="C283">
        <v>-1.1872624120027799</v>
      </c>
      <c r="D283">
        <v>0.32100000000000001</v>
      </c>
      <c r="E283">
        <v>0.749</v>
      </c>
      <c r="F283" s="1">
        <v>1.10648211174726E-204</v>
      </c>
      <c r="G283" t="s">
        <v>730</v>
      </c>
      <c r="H283" t="s">
        <v>730</v>
      </c>
    </row>
    <row r="284" spans="1:8" x14ac:dyDescent="0.25">
      <c r="A284" t="s">
        <v>432</v>
      </c>
      <c r="B284" s="1">
        <v>2.3750154803008602E-208</v>
      </c>
      <c r="C284">
        <v>-0.97187715963100096</v>
      </c>
      <c r="D284">
        <v>0.34699999999999998</v>
      </c>
      <c r="E284">
        <v>0.73399999999999999</v>
      </c>
      <c r="F284" s="1">
        <v>5.46728563565259E-204</v>
      </c>
      <c r="G284" t="s">
        <v>730</v>
      </c>
      <c r="H284" t="s">
        <v>730</v>
      </c>
    </row>
    <row r="285" spans="1:8" x14ac:dyDescent="0.25">
      <c r="A285" t="s">
        <v>492</v>
      </c>
      <c r="B285" s="1">
        <v>4.9822703093403201E-208</v>
      </c>
      <c r="C285">
        <v>-1.29594633790473</v>
      </c>
      <c r="D285">
        <v>0.19700000000000001</v>
      </c>
      <c r="E285">
        <v>0.65200000000000002</v>
      </c>
      <c r="F285" s="1">
        <v>1.14691862521014E-203</v>
      </c>
      <c r="G285" t="s">
        <v>730</v>
      </c>
      <c r="H285" t="s">
        <v>730</v>
      </c>
    </row>
    <row r="286" spans="1:8" x14ac:dyDescent="0.25">
      <c r="A286" t="s">
        <v>2377</v>
      </c>
      <c r="B286" s="1">
        <v>2.2175872096396099E-207</v>
      </c>
      <c r="C286">
        <v>2.1783531554354898</v>
      </c>
      <c r="D286">
        <v>0.501</v>
      </c>
      <c r="E286">
        <v>0.27</v>
      </c>
      <c r="F286" s="1">
        <v>5.1048857565903995E-203</v>
      </c>
      <c r="G286">
        <v>1.7014016033297701</v>
      </c>
      <c r="H286">
        <v>0</v>
      </c>
    </row>
    <row r="287" spans="1:8" x14ac:dyDescent="0.25">
      <c r="A287" t="s">
        <v>719</v>
      </c>
      <c r="B287" s="1">
        <v>4.6471263826780203E-207</v>
      </c>
      <c r="C287">
        <v>-2.12156962635299</v>
      </c>
      <c r="D287">
        <v>0.16300000000000001</v>
      </c>
      <c r="E287">
        <v>0.627</v>
      </c>
      <c r="F287" s="1">
        <v>1.06976849329247E-202</v>
      </c>
      <c r="G287">
        <v>-1.47936890967063</v>
      </c>
      <c r="H287" s="1">
        <v>2.41062702571779E-136</v>
      </c>
    </row>
    <row r="288" spans="1:8" x14ac:dyDescent="0.25">
      <c r="A288" t="s">
        <v>3554</v>
      </c>
      <c r="B288" s="1">
        <v>5.93493882270809E-207</v>
      </c>
      <c r="C288">
        <v>4.0688990976440698</v>
      </c>
      <c r="D288">
        <v>0.31900000000000001</v>
      </c>
      <c r="E288">
        <v>4.4999999999999998E-2</v>
      </c>
      <c r="F288" s="1">
        <v>1.3662229169874E-202</v>
      </c>
      <c r="G288">
        <v>2.8456949094684898</v>
      </c>
      <c r="H288" s="1">
        <v>5.5226506875368602E-236</v>
      </c>
    </row>
    <row r="289" spans="1:8" x14ac:dyDescent="0.25">
      <c r="A289" t="s">
        <v>1272</v>
      </c>
      <c r="B289" s="1">
        <v>1.2682919189592499E-206</v>
      </c>
      <c r="C289">
        <v>1.93305998935946</v>
      </c>
      <c r="D289">
        <v>0.71199999999999997</v>
      </c>
      <c r="E289">
        <v>0.504</v>
      </c>
      <c r="F289" s="1">
        <v>2.9196079974441999E-202</v>
      </c>
      <c r="G289" t="s">
        <v>730</v>
      </c>
      <c r="H289" t="s">
        <v>730</v>
      </c>
    </row>
    <row r="290" spans="1:8" x14ac:dyDescent="0.25">
      <c r="A290" t="s">
        <v>351</v>
      </c>
      <c r="B290" s="1">
        <v>1.66540042203429E-206</v>
      </c>
      <c r="C290">
        <v>-1.968163227797</v>
      </c>
      <c r="D290">
        <v>0.129</v>
      </c>
      <c r="E290">
        <v>0.63</v>
      </c>
      <c r="F290" s="1">
        <v>3.83375177152296E-202</v>
      </c>
      <c r="G290" t="s">
        <v>730</v>
      </c>
      <c r="H290" t="s">
        <v>730</v>
      </c>
    </row>
    <row r="291" spans="1:8" x14ac:dyDescent="0.25">
      <c r="A291" t="s">
        <v>628</v>
      </c>
      <c r="B291" s="1">
        <v>2.2438061036109101E-206</v>
      </c>
      <c r="C291">
        <v>-0.68182323421067803</v>
      </c>
      <c r="D291">
        <v>0.28999999999999998</v>
      </c>
      <c r="E291">
        <v>0.72799999999999998</v>
      </c>
      <c r="F291" s="1">
        <v>5.1652416505122897E-202</v>
      </c>
      <c r="G291" t="s">
        <v>730</v>
      </c>
      <c r="H291" t="s">
        <v>730</v>
      </c>
    </row>
    <row r="292" spans="1:8" x14ac:dyDescent="0.25">
      <c r="A292" t="s">
        <v>465</v>
      </c>
      <c r="B292" s="1">
        <v>1.6301723360659099E-204</v>
      </c>
      <c r="C292">
        <v>-1.67978989782292</v>
      </c>
      <c r="D292">
        <v>0.191</v>
      </c>
      <c r="E292">
        <v>0.61699999999999999</v>
      </c>
      <c r="F292" s="1">
        <v>3.7526567176237398E-200</v>
      </c>
      <c r="G292" t="s">
        <v>730</v>
      </c>
      <c r="H292" t="s">
        <v>730</v>
      </c>
    </row>
    <row r="293" spans="1:8" x14ac:dyDescent="0.25">
      <c r="A293" t="s">
        <v>213</v>
      </c>
      <c r="B293" s="1">
        <v>2.80485702090368E-204</v>
      </c>
      <c r="C293">
        <v>-2.4571757158887202</v>
      </c>
      <c r="D293">
        <v>0.16</v>
      </c>
      <c r="E293">
        <v>0.57699999999999996</v>
      </c>
      <c r="F293" s="1">
        <v>6.4567808621202902E-200</v>
      </c>
      <c r="G293">
        <v>-1.6515702099949601</v>
      </c>
      <c r="H293" s="1">
        <v>5.0920574377455804E-140</v>
      </c>
    </row>
    <row r="294" spans="1:8" x14ac:dyDescent="0.25">
      <c r="A294" t="s">
        <v>1193</v>
      </c>
      <c r="B294" s="1">
        <v>5.0240285881921101E-204</v>
      </c>
      <c r="C294">
        <v>2.1692663056680499</v>
      </c>
      <c r="D294">
        <v>0.495</v>
      </c>
      <c r="E294">
        <v>0.27600000000000002</v>
      </c>
      <c r="F294" s="1">
        <v>1.15653138100182E-199</v>
      </c>
      <c r="G294">
        <v>1.63778361014812</v>
      </c>
      <c r="H294">
        <v>0</v>
      </c>
    </row>
    <row r="295" spans="1:8" x14ac:dyDescent="0.25">
      <c r="A295" t="s">
        <v>696</v>
      </c>
      <c r="B295" s="1">
        <v>1.23308950935689E-203</v>
      </c>
      <c r="C295">
        <v>-2.1479116333620198</v>
      </c>
      <c r="D295">
        <v>0.17299999999999999</v>
      </c>
      <c r="E295">
        <v>0.65400000000000003</v>
      </c>
      <c r="F295" s="1">
        <v>2.8385720505395601E-199</v>
      </c>
      <c r="G295">
        <v>-1.3560609928360301</v>
      </c>
      <c r="H295" s="1">
        <v>4.25353180282583E-135</v>
      </c>
    </row>
    <row r="296" spans="1:8" x14ac:dyDescent="0.25">
      <c r="A296" t="s">
        <v>516</v>
      </c>
      <c r="B296" s="1">
        <v>1.25876428958669E-203</v>
      </c>
      <c r="C296">
        <v>-3.8005044847784002</v>
      </c>
      <c r="D296">
        <v>5.8999999999999997E-2</v>
      </c>
      <c r="E296">
        <v>0.66600000000000004</v>
      </c>
      <c r="F296" s="1">
        <v>2.89767539462857E-199</v>
      </c>
      <c r="G296">
        <v>-2.56137751968628</v>
      </c>
      <c r="H296" s="1">
        <v>1.68182080975352E-147</v>
      </c>
    </row>
    <row r="297" spans="1:8" x14ac:dyDescent="0.25">
      <c r="A297" t="s">
        <v>509</v>
      </c>
      <c r="B297" s="1">
        <v>1.5719157501645001E-203</v>
      </c>
      <c r="C297">
        <v>1.7348657787994399</v>
      </c>
      <c r="D297">
        <v>0.84199999999999997</v>
      </c>
      <c r="E297">
        <v>0.68100000000000005</v>
      </c>
      <c r="F297" s="1">
        <v>3.61855005687868E-199</v>
      </c>
      <c r="G297" t="s">
        <v>730</v>
      </c>
      <c r="H297" t="s">
        <v>730</v>
      </c>
    </row>
    <row r="298" spans="1:8" x14ac:dyDescent="0.25">
      <c r="A298" t="s">
        <v>336</v>
      </c>
      <c r="B298" s="1">
        <v>2.7357147782588802E-203</v>
      </c>
      <c r="C298">
        <v>-0.74059460263658905</v>
      </c>
      <c r="D298">
        <v>0.35599999999999998</v>
      </c>
      <c r="E298">
        <v>0.74399999999999999</v>
      </c>
      <c r="F298" s="1">
        <v>6.2976154195519396E-199</v>
      </c>
      <c r="G298" t="s">
        <v>730</v>
      </c>
      <c r="H298" t="s">
        <v>730</v>
      </c>
    </row>
    <row r="299" spans="1:8" x14ac:dyDescent="0.25">
      <c r="A299" t="s">
        <v>415</v>
      </c>
      <c r="B299" s="1">
        <v>3.8866020550741401E-203</v>
      </c>
      <c r="C299">
        <v>-1.0930035488960901</v>
      </c>
      <c r="D299">
        <v>0.35799999999999998</v>
      </c>
      <c r="E299">
        <v>0.749</v>
      </c>
      <c r="F299" s="1">
        <v>8.94695793078068E-199</v>
      </c>
      <c r="G299" t="s">
        <v>730</v>
      </c>
      <c r="H299" t="s">
        <v>730</v>
      </c>
    </row>
    <row r="300" spans="1:8" x14ac:dyDescent="0.25">
      <c r="A300" t="s">
        <v>151</v>
      </c>
      <c r="B300" s="1">
        <v>5.2401899225920104E-203</v>
      </c>
      <c r="C300">
        <v>1.5670844805576101</v>
      </c>
      <c r="D300">
        <v>0.60399999999999998</v>
      </c>
      <c r="E300">
        <v>0.57699999999999996</v>
      </c>
      <c r="F300" s="1">
        <v>1.20629172018068E-198</v>
      </c>
      <c r="G300" t="s">
        <v>730</v>
      </c>
      <c r="H300" t="s">
        <v>730</v>
      </c>
    </row>
    <row r="301" spans="1:8" x14ac:dyDescent="0.25">
      <c r="A301" t="s">
        <v>451</v>
      </c>
      <c r="B301" s="1">
        <v>1.53417246398933E-202</v>
      </c>
      <c r="C301">
        <v>-1.60837553872175</v>
      </c>
      <c r="D301">
        <v>0.21199999999999999</v>
      </c>
      <c r="E301">
        <v>0.67300000000000004</v>
      </c>
      <c r="F301" s="1">
        <v>3.53166501210343E-198</v>
      </c>
      <c r="G301" t="s">
        <v>730</v>
      </c>
      <c r="H301" t="s">
        <v>730</v>
      </c>
    </row>
    <row r="302" spans="1:8" x14ac:dyDescent="0.25">
      <c r="A302" t="s">
        <v>708</v>
      </c>
      <c r="B302" s="1">
        <v>2.2834214274083598E-202</v>
      </c>
      <c r="C302">
        <v>-0.36633123717457899</v>
      </c>
      <c r="D302">
        <v>0.78500000000000003</v>
      </c>
      <c r="E302">
        <v>0.96599999999999997</v>
      </c>
      <c r="F302" s="1">
        <v>5.2564361258940601E-198</v>
      </c>
      <c r="G302" t="s">
        <v>730</v>
      </c>
      <c r="H302" t="s">
        <v>730</v>
      </c>
    </row>
    <row r="303" spans="1:8" x14ac:dyDescent="0.25">
      <c r="A303" t="s">
        <v>130</v>
      </c>
      <c r="B303" s="1">
        <v>4.87230180127385E-202</v>
      </c>
      <c r="C303">
        <v>-0.33835394538623598</v>
      </c>
      <c r="D303">
        <v>0.745</v>
      </c>
      <c r="E303">
        <v>0.94299999999999995</v>
      </c>
      <c r="F303" s="1">
        <v>1.12160387465324E-197</v>
      </c>
      <c r="G303" t="s">
        <v>730</v>
      </c>
      <c r="H303" t="s">
        <v>730</v>
      </c>
    </row>
    <row r="304" spans="1:8" x14ac:dyDescent="0.25">
      <c r="A304" t="s">
        <v>713</v>
      </c>
      <c r="B304" s="1">
        <v>5.0632439988434498E-202</v>
      </c>
      <c r="C304">
        <v>-2.3098636744234602</v>
      </c>
      <c r="D304">
        <v>0.2</v>
      </c>
      <c r="E304">
        <v>0.67500000000000004</v>
      </c>
      <c r="F304" s="1">
        <v>1.16555876853376E-197</v>
      </c>
      <c r="G304">
        <v>-1.22832298053384</v>
      </c>
      <c r="H304" s="1">
        <v>9.14217313707861E-134</v>
      </c>
    </row>
    <row r="305" spans="1:8" x14ac:dyDescent="0.25">
      <c r="A305" t="s">
        <v>635</v>
      </c>
      <c r="B305" s="1">
        <v>7.3016047946202803E-202</v>
      </c>
      <c r="C305">
        <v>1.4639329673161401</v>
      </c>
      <c r="D305">
        <v>0.67600000000000005</v>
      </c>
      <c r="E305">
        <v>0.68200000000000005</v>
      </c>
      <c r="F305" s="1">
        <v>1.6808294237215801E-197</v>
      </c>
      <c r="G305" t="s">
        <v>730</v>
      </c>
      <c r="H305" t="s">
        <v>730</v>
      </c>
    </row>
    <row r="306" spans="1:8" x14ac:dyDescent="0.25">
      <c r="A306" t="s">
        <v>1171</v>
      </c>
      <c r="B306" s="1">
        <v>3.3315305041734902E-201</v>
      </c>
      <c r="C306">
        <v>-1.64267155766077</v>
      </c>
      <c r="D306">
        <v>0.109</v>
      </c>
      <c r="E306">
        <v>0.55500000000000005</v>
      </c>
      <c r="F306" s="1">
        <v>7.6691832206073806E-197</v>
      </c>
      <c r="G306" t="s">
        <v>730</v>
      </c>
      <c r="H306" t="s">
        <v>730</v>
      </c>
    </row>
    <row r="307" spans="1:8" x14ac:dyDescent="0.25">
      <c r="A307" t="s">
        <v>2014</v>
      </c>
      <c r="B307" s="1">
        <v>6.3926730001712301E-201</v>
      </c>
      <c r="C307">
        <v>2.1288675387873099</v>
      </c>
      <c r="D307">
        <v>0.505</v>
      </c>
      <c r="E307">
        <v>0.26300000000000001</v>
      </c>
      <c r="F307" s="1">
        <v>1.47159332463942E-196</v>
      </c>
      <c r="G307">
        <v>1.64137477761284</v>
      </c>
      <c r="H307">
        <v>0</v>
      </c>
    </row>
    <row r="308" spans="1:8" x14ac:dyDescent="0.25">
      <c r="A308" t="s">
        <v>490</v>
      </c>
      <c r="B308" s="1">
        <v>1.5011623182599E-200</v>
      </c>
      <c r="C308">
        <v>-1.1908996602077999</v>
      </c>
      <c r="D308">
        <v>0.29699999999999999</v>
      </c>
      <c r="E308">
        <v>0.69099999999999995</v>
      </c>
      <c r="F308" s="1">
        <v>3.4556756566342798E-196</v>
      </c>
      <c r="G308" t="s">
        <v>730</v>
      </c>
      <c r="H308" t="s">
        <v>730</v>
      </c>
    </row>
    <row r="309" spans="1:8" x14ac:dyDescent="0.25">
      <c r="A309" t="s">
        <v>168</v>
      </c>
      <c r="B309" s="1">
        <v>2.63043210294836E-200</v>
      </c>
      <c r="C309">
        <v>-0.23790915767027501</v>
      </c>
      <c r="D309">
        <v>0.47</v>
      </c>
      <c r="E309">
        <v>0.82499999999999996</v>
      </c>
      <c r="F309" s="1">
        <v>6.0552547009871302E-196</v>
      </c>
      <c r="G309" t="s">
        <v>730</v>
      </c>
      <c r="H309" t="s">
        <v>730</v>
      </c>
    </row>
    <row r="310" spans="1:8" x14ac:dyDescent="0.25">
      <c r="A310" t="s">
        <v>184</v>
      </c>
      <c r="B310" s="1">
        <v>4.4921827615025202E-200</v>
      </c>
      <c r="C310">
        <v>-0.55806253074131396</v>
      </c>
      <c r="D310">
        <v>0.59099999999999997</v>
      </c>
      <c r="E310">
        <v>0.85699999999999998</v>
      </c>
      <c r="F310" s="1">
        <v>1.0341004716978701E-195</v>
      </c>
      <c r="G310" t="s">
        <v>730</v>
      </c>
      <c r="H310" t="s">
        <v>730</v>
      </c>
    </row>
    <row r="311" spans="1:8" x14ac:dyDescent="0.25">
      <c r="A311" t="s">
        <v>643</v>
      </c>
      <c r="B311" s="1">
        <v>5.5494317637874406E-200</v>
      </c>
      <c r="C311">
        <v>-1.4693566588515301</v>
      </c>
      <c r="D311">
        <v>0.18099999999999999</v>
      </c>
      <c r="E311">
        <v>0.64700000000000002</v>
      </c>
      <c r="F311" s="1">
        <v>1.27747919202387E-195</v>
      </c>
      <c r="G311" t="s">
        <v>730</v>
      </c>
      <c r="H311" t="s">
        <v>730</v>
      </c>
    </row>
    <row r="312" spans="1:8" x14ac:dyDescent="0.25">
      <c r="A312" t="s">
        <v>591</v>
      </c>
      <c r="B312" s="1">
        <v>5.9238315997758001E-200</v>
      </c>
      <c r="C312">
        <v>-1.55337337741054</v>
      </c>
      <c r="D312">
        <v>0.126</v>
      </c>
      <c r="E312">
        <v>0.59899999999999998</v>
      </c>
      <c r="F312" s="1">
        <v>1.36366603426839E-195</v>
      </c>
      <c r="G312" t="s">
        <v>730</v>
      </c>
      <c r="H312" t="s">
        <v>730</v>
      </c>
    </row>
    <row r="313" spans="1:8" x14ac:dyDescent="0.25">
      <c r="A313" t="s">
        <v>512</v>
      </c>
      <c r="B313" s="1">
        <v>7.4256094030124594E-200</v>
      </c>
      <c r="C313">
        <v>-1.21725050288175</v>
      </c>
      <c r="D313">
        <v>0.219</v>
      </c>
      <c r="E313">
        <v>0.63900000000000001</v>
      </c>
      <c r="F313" s="1">
        <v>1.70937528457347E-195</v>
      </c>
      <c r="G313" t="s">
        <v>730</v>
      </c>
      <c r="H313" t="s">
        <v>730</v>
      </c>
    </row>
    <row r="314" spans="1:8" x14ac:dyDescent="0.25">
      <c r="A314" t="s">
        <v>1222</v>
      </c>
      <c r="B314" s="1">
        <v>1.91817590823178E-199</v>
      </c>
      <c r="C314">
        <v>1.90416274376523</v>
      </c>
      <c r="D314">
        <v>0.53200000000000003</v>
      </c>
      <c r="E314">
        <v>0.33400000000000002</v>
      </c>
      <c r="F314" s="1">
        <v>4.4156409407495701E-195</v>
      </c>
      <c r="G314" t="s">
        <v>730</v>
      </c>
      <c r="H314" t="s">
        <v>730</v>
      </c>
    </row>
    <row r="315" spans="1:8" x14ac:dyDescent="0.25">
      <c r="A315" t="s">
        <v>349</v>
      </c>
      <c r="B315" s="1">
        <v>2.5635193273216401E-199</v>
      </c>
      <c r="C315">
        <v>-0.97980387820911696</v>
      </c>
      <c r="D315">
        <v>0.378</v>
      </c>
      <c r="E315">
        <v>0.755</v>
      </c>
      <c r="F315" s="1">
        <v>5.9012214914944203E-195</v>
      </c>
      <c r="G315" t="s">
        <v>730</v>
      </c>
      <c r="H315" t="s">
        <v>730</v>
      </c>
    </row>
    <row r="316" spans="1:8" x14ac:dyDescent="0.25">
      <c r="A316" t="s">
        <v>3555</v>
      </c>
      <c r="B316" s="1">
        <v>4.9423532570078604E-199</v>
      </c>
      <c r="C316">
        <v>3.6498724208538502</v>
      </c>
      <c r="D316">
        <v>0.43099999999999999</v>
      </c>
      <c r="E316">
        <v>9.5000000000000001E-2</v>
      </c>
      <c r="F316" s="1">
        <v>1.13772971976321E-194</v>
      </c>
      <c r="G316">
        <v>2.39498614796794</v>
      </c>
      <c r="H316" s="1">
        <v>6.0230889613798901E-261</v>
      </c>
    </row>
    <row r="317" spans="1:8" x14ac:dyDescent="0.25">
      <c r="A317" t="s">
        <v>476</v>
      </c>
      <c r="B317" s="1">
        <v>8.6747604566475305E-199</v>
      </c>
      <c r="C317">
        <v>-1.27997077134601</v>
      </c>
      <c r="D317">
        <v>0.34</v>
      </c>
      <c r="E317">
        <v>0.78200000000000003</v>
      </c>
      <c r="F317" s="1">
        <v>1.9969298571202601E-194</v>
      </c>
      <c r="G317" t="s">
        <v>730</v>
      </c>
      <c r="H317" t="s">
        <v>730</v>
      </c>
    </row>
    <row r="318" spans="1:8" x14ac:dyDescent="0.25">
      <c r="A318" t="s">
        <v>2595</v>
      </c>
      <c r="B318" s="1">
        <v>8.71155166296749E-199</v>
      </c>
      <c r="C318">
        <v>2.0921411691158101</v>
      </c>
      <c r="D318">
        <v>0.496</v>
      </c>
      <c r="E318">
        <v>0.27200000000000002</v>
      </c>
      <c r="F318" s="1">
        <v>2.0053991928151201E-194</v>
      </c>
      <c r="G318">
        <v>1.6308947176981501</v>
      </c>
      <c r="H318">
        <v>0</v>
      </c>
    </row>
    <row r="319" spans="1:8" x14ac:dyDescent="0.25">
      <c r="A319" t="s">
        <v>1480</v>
      </c>
      <c r="B319" s="1">
        <v>1.10888058141312E-198</v>
      </c>
      <c r="C319">
        <v>-1.4512459322114799</v>
      </c>
      <c r="D319">
        <v>0.185</v>
      </c>
      <c r="E319">
        <v>0.64400000000000002</v>
      </c>
      <c r="F319" s="1">
        <v>2.55264309841301E-194</v>
      </c>
      <c r="G319" t="s">
        <v>730</v>
      </c>
      <c r="H319" t="s">
        <v>730</v>
      </c>
    </row>
    <row r="320" spans="1:8" x14ac:dyDescent="0.25">
      <c r="A320" t="s">
        <v>1275</v>
      </c>
      <c r="B320" s="1">
        <v>1.4943064012571901E-198</v>
      </c>
      <c r="C320">
        <v>-1.1078076016977501</v>
      </c>
      <c r="D320">
        <v>0.14599999999999999</v>
      </c>
      <c r="E320">
        <v>0.625</v>
      </c>
      <c r="F320" s="1">
        <v>3.4398933356940702E-194</v>
      </c>
      <c r="G320" t="s">
        <v>730</v>
      </c>
      <c r="H320" t="s">
        <v>730</v>
      </c>
    </row>
    <row r="321" spans="1:8" x14ac:dyDescent="0.25">
      <c r="A321" t="s">
        <v>286</v>
      </c>
      <c r="B321" s="1">
        <v>1.7916406912033402E-198</v>
      </c>
      <c r="C321">
        <v>-0.593137130681614</v>
      </c>
      <c r="D321">
        <v>0.36699999999999999</v>
      </c>
      <c r="E321">
        <v>0.755</v>
      </c>
      <c r="F321" s="1">
        <v>4.1243568711500802E-194</v>
      </c>
      <c r="G321" t="s">
        <v>730</v>
      </c>
      <c r="H321" t="s">
        <v>730</v>
      </c>
    </row>
    <row r="322" spans="1:8" x14ac:dyDescent="0.25">
      <c r="A322" t="s">
        <v>17</v>
      </c>
      <c r="B322" s="1">
        <v>7.5723829700066502E-197</v>
      </c>
      <c r="C322">
        <v>-0.89971109328639298</v>
      </c>
      <c r="D322">
        <v>0.48</v>
      </c>
      <c r="E322">
        <v>0.78700000000000003</v>
      </c>
      <c r="F322" s="1">
        <v>1.74316255969552E-192</v>
      </c>
      <c r="G322" t="s">
        <v>730</v>
      </c>
      <c r="H322" t="s">
        <v>730</v>
      </c>
    </row>
    <row r="323" spans="1:8" x14ac:dyDescent="0.25">
      <c r="A323" t="s">
        <v>617</v>
      </c>
      <c r="B323" s="1">
        <v>7.9472300238920599E-197</v>
      </c>
      <c r="C323">
        <v>-1.10232300960567</v>
      </c>
      <c r="D323">
        <v>0.44700000000000001</v>
      </c>
      <c r="E323">
        <v>0.83399999999999996</v>
      </c>
      <c r="F323" s="1">
        <v>1.82945235149995E-192</v>
      </c>
      <c r="G323" t="s">
        <v>730</v>
      </c>
      <c r="H323" t="s">
        <v>730</v>
      </c>
    </row>
    <row r="324" spans="1:8" x14ac:dyDescent="0.25">
      <c r="A324" t="s">
        <v>2400</v>
      </c>
      <c r="B324" s="1">
        <v>2.03203159485047E-196</v>
      </c>
      <c r="C324">
        <v>2.4275148852809201</v>
      </c>
      <c r="D324">
        <v>0.63100000000000001</v>
      </c>
      <c r="E324">
        <v>0.33900000000000002</v>
      </c>
      <c r="F324" s="1">
        <v>4.6777367313457703E-192</v>
      </c>
      <c r="G324">
        <v>1.65525636654081</v>
      </c>
      <c r="H324">
        <v>0</v>
      </c>
    </row>
    <row r="325" spans="1:8" x14ac:dyDescent="0.25">
      <c r="A325" t="s">
        <v>94</v>
      </c>
      <c r="B325" s="1">
        <v>2.67059187742739E-196</v>
      </c>
      <c r="C325">
        <v>-0.223469247673734</v>
      </c>
      <c r="D325">
        <v>0.995</v>
      </c>
      <c r="E325">
        <v>1</v>
      </c>
      <c r="F325" s="1">
        <v>6.1477025018378496E-192</v>
      </c>
      <c r="G325" t="s">
        <v>730</v>
      </c>
      <c r="H325" t="s">
        <v>730</v>
      </c>
    </row>
    <row r="326" spans="1:8" x14ac:dyDescent="0.25">
      <c r="A326" t="s">
        <v>606</v>
      </c>
      <c r="B326" s="1">
        <v>2.0660765438856901E-195</v>
      </c>
      <c r="C326">
        <v>-0.515383929580153</v>
      </c>
      <c r="D326">
        <v>0.58799999999999997</v>
      </c>
      <c r="E326">
        <v>0.876</v>
      </c>
      <c r="F326" s="1">
        <v>4.75610820402486E-191</v>
      </c>
      <c r="G326" t="s">
        <v>730</v>
      </c>
      <c r="H326" t="s">
        <v>730</v>
      </c>
    </row>
    <row r="327" spans="1:8" x14ac:dyDescent="0.25">
      <c r="A327" t="s">
        <v>287</v>
      </c>
      <c r="B327" s="1">
        <v>3.9711696278875103E-195</v>
      </c>
      <c r="C327">
        <v>-1.68403079686683</v>
      </c>
      <c r="D327">
        <v>0.27600000000000002</v>
      </c>
      <c r="E327">
        <v>0.71599999999999997</v>
      </c>
      <c r="F327" s="1">
        <v>9.14163248339704E-191</v>
      </c>
      <c r="G327" t="s">
        <v>730</v>
      </c>
      <c r="H327" t="s">
        <v>730</v>
      </c>
    </row>
    <row r="328" spans="1:8" x14ac:dyDescent="0.25">
      <c r="A328" t="s">
        <v>3017</v>
      </c>
      <c r="B328" s="1">
        <v>5.4541344583305102E-195</v>
      </c>
      <c r="C328">
        <v>2.1520567544219</v>
      </c>
      <c r="D328">
        <v>0.51600000000000001</v>
      </c>
      <c r="E328">
        <v>0.25600000000000001</v>
      </c>
      <c r="F328" s="1">
        <v>1.25554175230767E-190</v>
      </c>
      <c r="G328">
        <v>1.62064824632249</v>
      </c>
      <c r="H328">
        <v>0</v>
      </c>
    </row>
    <row r="329" spans="1:8" x14ac:dyDescent="0.25">
      <c r="A329" t="s">
        <v>672</v>
      </c>
      <c r="B329" s="1">
        <v>2.4997135887120801E-194</v>
      </c>
      <c r="C329">
        <v>-1.1273903106671099</v>
      </c>
      <c r="D329">
        <v>0.27400000000000002</v>
      </c>
      <c r="E329">
        <v>0.69799999999999995</v>
      </c>
      <c r="F329" s="1">
        <v>5.7543406812152104E-190</v>
      </c>
      <c r="G329" t="s">
        <v>730</v>
      </c>
      <c r="H329" t="s">
        <v>730</v>
      </c>
    </row>
    <row r="330" spans="1:8" x14ac:dyDescent="0.25">
      <c r="A330" t="s">
        <v>1837</v>
      </c>
      <c r="B330" s="1">
        <v>2.13142234409088E-193</v>
      </c>
      <c r="C330">
        <v>2.2755219976243</v>
      </c>
      <c r="D330">
        <v>0.42199999999999999</v>
      </c>
      <c r="E330">
        <v>0.186</v>
      </c>
      <c r="F330" s="1">
        <v>4.9065342360972103E-189</v>
      </c>
      <c r="G330">
        <v>1.79199391042416</v>
      </c>
      <c r="H330" s="1">
        <v>2.2393666392194798E-295</v>
      </c>
    </row>
    <row r="331" spans="1:8" x14ac:dyDescent="0.25">
      <c r="A331" t="s">
        <v>3556</v>
      </c>
      <c r="B331" s="1">
        <v>4.0178351671662901E-193</v>
      </c>
      <c r="C331">
        <v>3.5760195506718802</v>
      </c>
      <c r="D331">
        <v>0.41299999999999998</v>
      </c>
      <c r="E331">
        <v>8.7999999999999995E-2</v>
      </c>
      <c r="F331" s="1">
        <v>9.2490565548168197E-189</v>
      </c>
      <c r="G331">
        <v>2.3575656514594701</v>
      </c>
      <c r="H331" s="1">
        <v>3.1483091553033001E-251</v>
      </c>
    </row>
    <row r="332" spans="1:8" x14ac:dyDescent="0.25">
      <c r="A332" t="s">
        <v>615</v>
      </c>
      <c r="B332" s="1">
        <v>5.6826939959942998E-193</v>
      </c>
      <c r="C332">
        <v>-2.98113643945798</v>
      </c>
      <c r="D332">
        <v>9.1999999999999998E-2</v>
      </c>
      <c r="E332">
        <v>0.57499999999999996</v>
      </c>
      <c r="F332" s="1">
        <v>1.30815615787788E-188</v>
      </c>
      <c r="G332">
        <v>-2.0049755187682399</v>
      </c>
      <c r="H332" s="1">
        <v>9.6184667338620995E-144</v>
      </c>
    </row>
    <row r="333" spans="1:8" x14ac:dyDescent="0.25">
      <c r="A333" t="s">
        <v>355</v>
      </c>
      <c r="B333" s="1">
        <v>7.86394088354575E-193</v>
      </c>
      <c r="C333">
        <v>-1.6428979763798699</v>
      </c>
      <c r="D333">
        <v>0.182</v>
      </c>
      <c r="E333">
        <v>0.60299999999999998</v>
      </c>
      <c r="F333" s="1">
        <v>1.81027919139222E-188</v>
      </c>
      <c r="G333" t="s">
        <v>730</v>
      </c>
      <c r="H333" t="s">
        <v>730</v>
      </c>
    </row>
    <row r="334" spans="1:8" x14ac:dyDescent="0.25">
      <c r="A334" t="s">
        <v>676</v>
      </c>
      <c r="B334" s="1">
        <v>1.49232722967157E-192</v>
      </c>
      <c r="C334">
        <v>-3.6286943528303599</v>
      </c>
      <c r="D334">
        <v>0.04</v>
      </c>
      <c r="E334">
        <v>0.68500000000000005</v>
      </c>
      <c r="F334" s="1">
        <v>3.4353372827039397E-188</v>
      </c>
      <c r="G334">
        <v>-3.1468595212509198</v>
      </c>
      <c r="H334" s="1">
        <v>2.6986925319233398E-164</v>
      </c>
    </row>
    <row r="335" spans="1:8" x14ac:dyDescent="0.25">
      <c r="A335" t="s">
        <v>3557</v>
      </c>
      <c r="B335" s="1">
        <v>2.25030553956366E-192</v>
      </c>
      <c r="C335">
        <v>4.0758757534766499</v>
      </c>
      <c r="D335">
        <v>0.33500000000000002</v>
      </c>
      <c r="E335">
        <v>3.5000000000000003E-2</v>
      </c>
      <c r="F335" s="1">
        <v>5.18020335207554E-188</v>
      </c>
      <c r="G335">
        <v>3.0176530470057799</v>
      </c>
      <c r="H335" s="1">
        <v>5.5099736670864798E-242</v>
      </c>
    </row>
    <row r="336" spans="1:8" x14ac:dyDescent="0.25">
      <c r="A336" t="s">
        <v>162</v>
      </c>
      <c r="B336" s="1">
        <v>4.9885363649154296E-192</v>
      </c>
      <c r="C336">
        <v>1.15311443564678</v>
      </c>
      <c r="D336">
        <v>0.85699999999999998</v>
      </c>
      <c r="E336">
        <v>0.96599999999999997</v>
      </c>
      <c r="F336" s="1">
        <v>1.14836107120353E-187</v>
      </c>
      <c r="G336" t="s">
        <v>730</v>
      </c>
      <c r="H336" t="s">
        <v>730</v>
      </c>
    </row>
    <row r="337" spans="1:8" x14ac:dyDescent="0.25">
      <c r="A337" t="s">
        <v>1214</v>
      </c>
      <c r="B337" s="1">
        <v>1.3507009434851001E-191</v>
      </c>
      <c r="C337">
        <v>-2.8790054042315298</v>
      </c>
      <c r="D337">
        <v>8.3000000000000004E-2</v>
      </c>
      <c r="E337">
        <v>0.56599999999999995</v>
      </c>
      <c r="F337" s="1">
        <v>3.1093135719026902E-187</v>
      </c>
      <c r="G337">
        <v>-2.1650463452463402</v>
      </c>
      <c r="H337" s="1">
        <v>4.3701658622383901E-143</v>
      </c>
    </row>
    <row r="338" spans="1:8" x14ac:dyDescent="0.25">
      <c r="A338" t="s">
        <v>485</v>
      </c>
      <c r="B338" s="1">
        <v>2.9978864466639998E-191</v>
      </c>
      <c r="C338">
        <v>-0.53437449639831103</v>
      </c>
      <c r="D338">
        <v>0.61</v>
      </c>
      <c r="E338">
        <v>0.89500000000000002</v>
      </c>
      <c r="F338" s="1">
        <v>6.9011346002205401E-187</v>
      </c>
      <c r="G338" t="s">
        <v>730</v>
      </c>
      <c r="H338" t="s">
        <v>730</v>
      </c>
    </row>
    <row r="339" spans="1:8" x14ac:dyDescent="0.25">
      <c r="A339" t="s">
        <v>671</v>
      </c>
      <c r="B339" s="1">
        <v>1.79855475247978E-190</v>
      </c>
      <c r="C339">
        <v>-0.99651824965702696</v>
      </c>
      <c r="D339">
        <v>0.35499999999999998</v>
      </c>
      <c r="E339">
        <v>0.73699999999999999</v>
      </c>
      <c r="F339" s="1">
        <v>4.14027304020845E-186</v>
      </c>
      <c r="G339" t="s">
        <v>730</v>
      </c>
      <c r="H339" t="s">
        <v>730</v>
      </c>
    </row>
    <row r="340" spans="1:8" x14ac:dyDescent="0.25">
      <c r="A340" t="s">
        <v>271</v>
      </c>
      <c r="B340" s="1">
        <v>2.00381468439382E-190</v>
      </c>
      <c r="C340">
        <v>-0.78064477758686901</v>
      </c>
      <c r="D340">
        <v>0.248</v>
      </c>
      <c r="E340">
        <v>0.67100000000000004</v>
      </c>
      <c r="F340" s="1">
        <v>4.61278140347457E-186</v>
      </c>
      <c r="G340" t="s">
        <v>730</v>
      </c>
      <c r="H340" t="s">
        <v>730</v>
      </c>
    </row>
    <row r="341" spans="1:8" x14ac:dyDescent="0.25">
      <c r="A341" t="s">
        <v>321</v>
      </c>
      <c r="B341" s="1">
        <v>3.2651088292648201E-190</v>
      </c>
      <c r="C341">
        <v>-0.68374471158827699</v>
      </c>
      <c r="D341">
        <v>0.52</v>
      </c>
      <c r="E341">
        <v>0.82099999999999995</v>
      </c>
      <c r="F341" s="1">
        <v>7.5162805249676098E-186</v>
      </c>
      <c r="G341" t="s">
        <v>730</v>
      </c>
      <c r="H341" t="s">
        <v>730</v>
      </c>
    </row>
    <row r="342" spans="1:8" x14ac:dyDescent="0.25">
      <c r="A342" t="s">
        <v>1017</v>
      </c>
      <c r="B342" s="1">
        <v>5.7929714054234603E-190</v>
      </c>
      <c r="C342">
        <v>-1.80585303533363</v>
      </c>
      <c r="D342">
        <v>0.13800000000000001</v>
      </c>
      <c r="E342">
        <v>0.60099999999999998</v>
      </c>
      <c r="F342" s="1">
        <v>1.33354201752848E-185</v>
      </c>
      <c r="G342" t="s">
        <v>730</v>
      </c>
      <c r="H342" t="s">
        <v>730</v>
      </c>
    </row>
    <row r="343" spans="1:8" x14ac:dyDescent="0.25">
      <c r="A343" t="s">
        <v>626</v>
      </c>
      <c r="B343" s="1">
        <v>6.6960015282131096E-190</v>
      </c>
      <c r="C343">
        <v>-1.66902989728832</v>
      </c>
      <c r="D343">
        <v>0.19400000000000001</v>
      </c>
      <c r="E343">
        <v>0.627</v>
      </c>
      <c r="F343" s="1">
        <v>1.54141955179466E-185</v>
      </c>
      <c r="G343" t="s">
        <v>730</v>
      </c>
      <c r="H343" t="s">
        <v>730</v>
      </c>
    </row>
    <row r="344" spans="1:8" x14ac:dyDescent="0.25">
      <c r="A344" t="s">
        <v>717</v>
      </c>
      <c r="B344" s="1">
        <v>1.06620089604403E-189</v>
      </c>
      <c r="C344">
        <v>-1.08423091420349</v>
      </c>
      <c r="D344">
        <v>0.41199999999999998</v>
      </c>
      <c r="E344">
        <v>0.79700000000000004</v>
      </c>
      <c r="F344" s="1">
        <v>2.4543944626933501E-185</v>
      </c>
      <c r="G344" t="s">
        <v>730</v>
      </c>
      <c r="H344" t="s">
        <v>730</v>
      </c>
    </row>
    <row r="345" spans="1:8" x14ac:dyDescent="0.25">
      <c r="A345" t="s">
        <v>1469</v>
      </c>
      <c r="B345" s="1">
        <v>3.1974531524961899E-189</v>
      </c>
      <c r="C345">
        <v>-2.20456369037016</v>
      </c>
      <c r="D345">
        <v>0.14099999999999999</v>
      </c>
      <c r="E345">
        <v>0.58699999999999997</v>
      </c>
      <c r="F345" s="1">
        <v>7.3605371570462501E-185</v>
      </c>
      <c r="G345">
        <v>-1.5426239741068699</v>
      </c>
      <c r="H345" s="1">
        <v>1.71731384289793E-126</v>
      </c>
    </row>
    <row r="346" spans="1:8" x14ac:dyDescent="0.25">
      <c r="A346" t="s">
        <v>434</v>
      </c>
      <c r="B346" s="1">
        <v>7.2699732307009607E-189</v>
      </c>
      <c r="C346">
        <v>-1.0018949509516</v>
      </c>
      <c r="D346">
        <v>0.373</v>
      </c>
      <c r="E346">
        <v>0.74099999999999999</v>
      </c>
      <c r="F346" s="1">
        <v>1.6735478377073601E-184</v>
      </c>
      <c r="G346" t="s">
        <v>730</v>
      </c>
      <c r="H346" t="s">
        <v>730</v>
      </c>
    </row>
    <row r="347" spans="1:8" x14ac:dyDescent="0.25">
      <c r="A347" t="s">
        <v>487</v>
      </c>
      <c r="B347" s="1">
        <v>1.07297965397886E-188</v>
      </c>
      <c r="C347">
        <v>-2.81589933555908</v>
      </c>
      <c r="D347">
        <v>0.09</v>
      </c>
      <c r="E347">
        <v>0.57799999999999996</v>
      </c>
      <c r="F347" s="1">
        <v>2.46999916345934E-184</v>
      </c>
      <c r="G347">
        <v>-1.9540564729221599</v>
      </c>
      <c r="H347" s="1">
        <v>5.2030448768364202E-135</v>
      </c>
    </row>
    <row r="348" spans="1:8" x14ac:dyDescent="0.25">
      <c r="A348" t="s">
        <v>24</v>
      </c>
      <c r="B348" s="1">
        <v>1.1964681661031E-187</v>
      </c>
      <c r="C348">
        <v>-0.32859268637331301</v>
      </c>
      <c r="D348">
        <v>0.95199999999999996</v>
      </c>
      <c r="E348">
        <v>0.997</v>
      </c>
      <c r="F348" s="1">
        <v>2.7542697183693202E-183</v>
      </c>
      <c r="G348" t="s">
        <v>730</v>
      </c>
      <c r="H348" t="s">
        <v>730</v>
      </c>
    </row>
    <row r="349" spans="1:8" x14ac:dyDescent="0.25">
      <c r="A349" t="s">
        <v>534</v>
      </c>
      <c r="B349" s="1">
        <v>3.9442703444994001E-187</v>
      </c>
      <c r="C349">
        <v>-4.5549062460699696</v>
      </c>
      <c r="D349">
        <v>3.9E-2</v>
      </c>
      <c r="E349">
        <v>0.61199999999999999</v>
      </c>
      <c r="F349" s="1">
        <v>9.0797103330375998E-183</v>
      </c>
      <c r="G349">
        <v>-3.0419035897353299</v>
      </c>
      <c r="H349" s="1">
        <v>1.8755651563245401E-141</v>
      </c>
    </row>
    <row r="350" spans="1:8" x14ac:dyDescent="0.25">
      <c r="A350" t="s">
        <v>449</v>
      </c>
      <c r="B350" s="1">
        <v>2.7327884919145801E-186</v>
      </c>
      <c r="C350">
        <v>-1.8185780886588601</v>
      </c>
      <c r="D350">
        <v>0.30299999999999999</v>
      </c>
      <c r="E350">
        <v>0.70699999999999996</v>
      </c>
      <c r="F350" s="1">
        <v>6.29087910838736E-182</v>
      </c>
      <c r="G350" t="s">
        <v>730</v>
      </c>
      <c r="H350" t="s">
        <v>730</v>
      </c>
    </row>
    <row r="351" spans="1:8" x14ac:dyDescent="0.25">
      <c r="A351" t="s">
        <v>3558</v>
      </c>
      <c r="B351" s="1">
        <v>1.9687287978833901E-185</v>
      </c>
      <c r="C351">
        <v>2.6062670810062998</v>
      </c>
      <c r="D351">
        <v>0.39</v>
      </c>
      <c r="E351">
        <v>0.123</v>
      </c>
      <c r="F351" s="1">
        <v>4.5320136927275902E-181</v>
      </c>
      <c r="G351">
        <v>2.0451978165144098</v>
      </c>
      <c r="H351" s="1">
        <v>2.9987611842259101E-298</v>
      </c>
    </row>
    <row r="352" spans="1:8" x14ac:dyDescent="0.25">
      <c r="A352" t="s">
        <v>612</v>
      </c>
      <c r="B352" s="1">
        <v>5.5009357878353301E-185</v>
      </c>
      <c r="C352">
        <v>-1.67759022773426</v>
      </c>
      <c r="D352">
        <v>0.16500000000000001</v>
      </c>
      <c r="E352">
        <v>0.61599999999999999</v>
      </c>
      <c r="F352" s="1">
        <v>1.2663154183596801E-180</v>
      </c>
      <c r="G352" t="s">
        <v>730</v>
      </c>
      <c r="H352" t="s">
        <v>730</v>
      </c>
    </row>
    <row r="353" spans="1:8" x14ac:dyDescent="0.25">
      <c r="A353" t="s">
        <v>320</v>
      </c>
      <c r="B353" s="1">
        <v>8.6119440999090801E-184</v>
      </c>
      <c r="C353">
        <v>-0.77561920368209003</v>
      </c>
      <c r="D353">
        <v>0.34699999999999998</v>
      </c>
      <c r="E353">
        <v>0.72499999999999998</v>
      </c>
      <c r="F353" s="1">
        <v>1.98246953179906E-179</v>
      </c>
      <c r="G353" t="s">
        <v>730</v>
      </c>
      <c r="H353" t="s">
        <v>730</v>
      </c>
    </row>
    <row r="354" spans="1:8" x14ac:dyDescent="0.25">
      <c r="A354" t="s">
        <v>3559</v>
      </c>
      <c r="B354" s="1">
        <v>1.3863027392319201E-183</v>
      </c>
      <c r="C354">
        <v>4.0642646328361902</v>
      </c>
      <c r="D354">
        <v>0.3</v>
      </c>
      <c r="E354">
        <v>3.2000000000000001E-2</v>
      </c>
      <c r="F354" s="1">
        <v>3.1912689057119003E-179</v>
      </c>
      <c r="G354">
        <v>2.9402046451527499</v>
      </c>
      <c r="H354" s="1">
        <v>1.1049154049334001E-212</v>
      </c>
    </row>
    <row r="355" spans="1:8" x14ac:dyDescent="0.25">
      <c r="A355" t="s">
        <v>3217</v>
      </c>
      <c r="B355" s="1">
        <v>2.14499731519927E-183</v>
      </c>
      <c r="C355">
        <v>2.849342216713</v>
      </c>
      <c r="D355">
        <v>0.48699999999999999</v>
      </c>
      <c r="E355">
        <v>0.14699999999999999</v>
      </c>
      <c r="F355" s="1">
        <v>4.9377838195887101E-179</v>
      </c>
      <c r="G355">
        <v>1.93918665487511</v>
      </c>
      <c r="H355" s="1">
        <v>1.4653580531236401E-275</v>
      </c>
    </row>
    <row r="356" spans="1:8" x14ac:dyDescent="0.25">
      <c r="A356" t="s">
        <v>182</v>
      </c>
      <c r="B356" s="1">
        <v>2.6150810013255201E-182</v>
      </c>
      <c r="C356">
        <v>-3.8656614460528302E-2</v>
      </c>
      <c r="D356">
        <v>0.997</v>
      </c>
      <c r="E356">
        <v>1</v>
      </c>
      <c r="F356" s="1">
        <v>6.0199164650513503E-178</v>
      </c>
      <c r="G356" t="s">
        <v>730</v>
      </c>
      <c r="H356" t="s">
        <v>730</v>
      </c>
    </row>
    <row r="357" spans="1:8" x14ac:dyDescent="0.25">
      <c r="A357" t="s">
        <v>578</v>
      </c>
      <c r="B357" s="1">
        <v>2.6750030115986599E-182</v>
      </c>
      <c r="C357">
        <v>-1.79804477546861</v>
      </c>
      <c r="D357">
        <v>0.13100000000000001</v>
      </c>
      <c r="E357">
        <v>0.56999999999999995</v>
      </c>
      <c r="F357" s="1">
        <v>6.1578569327001502E-178</v>
      </c>
      <c r="G357" t="s">
        <v>730</v>
      </c>
      <c r="H357" t="s">
        <v>730</v>
      </c>
    </row>
    <row r="358" spans="1:8" x14ac:dyDescent="0.25">
      <c r="A358" t="s">
        <v>3023</v>
      </c>
      <c r="B358" s="1">
        <v>7.1471240554555701E-182</v>
      </c>
      <c r="C358">
        <v>2.5794202784018698</v>
      </c>
      <c r="D358">
        <v>0.625</v>
      </c>
      <c r="E358">
        <v>0.30099999999999999</v>
      </c>
      <c r="F358" s="1">
        <v>1.6452679575658701E-177</v>
      </c>
      <c r="G358">
        <v>1.6373258874147101</v>
      </c>
      <c r="H358" s="1">
        <v>3.3324992699152501E-306</v>
      </c>
    </row>
    <row r="359" spans="1:8" x14ac:dyDescent="0.25">
      <c r="A359" t="s">
        <v>2359</v>
      </c>
      <c r="B359" s="1">
        <v>1.18830965155311E-181</v>
      </c>
      <c r="C359">
        <v>2.12331085175791</v>
      </c>
      <c r="D359">
        <v>0.47899999999999998</v>
      </c>
      <c r="E359">
        <v>0.23300000000000001</v>
      </c>
      <c r="F359" s="1">
        <v>2.73548881787526E-177</v>
      </c>
      <c r="G359">
        <v>1.6368594634448199</v>
      </c>
      <c r="H359" s="1" t="s">
        <v>3560</v>
      </c>
    </row>
    <row r="360" spans="1:8" x14ac:dyDescent="0.25">
      <c r="A360" t="s">
        <v>593</v>
      </c>
      <c r="B360" s="1">
        <v>2.4798990623313902E-181</v>
      </c>
      <c r="C360">
        <v>-1.1093344459658001</v>
      </c>
      <c r="D360">
        <v>0.254</v>
      </c>
      <c r="E360">
        <v>0.65500000000000003</v>
      </c>
      <c r="F360" s="1">
        <v>5.7087276414868803E-177</v>
      </c>
      <c r="G360" t="s">
        <v>730</v>
      </c>
      <c r="H360" t="s">
        <v>730</v>
      </c>
    </row>
    <row r="361" spans="1:8" x14ac:dyDescent="0.25">
      <c r="A361" t="s">
        <v>812</v>
      </c>
      <c r="B361" s="1">
        <v>1.42773727163615E-180</v>
      </c>
      <c r="C361">
        <v>-3.1772882499941599</v>
      </c>
      <c r="D361">
        <v>6.6000000000000003E-2</v>
      </c>
      <c r="E361">
        <v>0.58399999999999996</v>
      </c>
      <c r="F361" s="1">
        <v>3.2866511993064001E-176</v>
      </c>
      <c r="G361">
        <v>-2.35726731670198</v>
      </c>
      <c r="H361" s="1">
        <v>2.12295299742309E-140</v>
      </c>
    </row>
    <row r="362" spans="1:8" x14ac:dyDescent="0.25">
      <c r="A362" t="s">
        <v>1411</v>
      </c>
      <c r="B362" s="1">
        <v>1.7000478773424901E-180</v>
      </c>
      <c r="C362">
        <v>1.61326354652648</v>
      </c>
      <c r="D362">
        <v>0.56699999999999995</v>
      </c>
      <c r="E362">
        <v>0.47499999999999998</v>
      </c>
      <c r="F362" s="1">
        <v>3.91351021364241E-176</v>
      </c>
      <c r="G362" t="s">
        <v>730</v>
      </c>
      <c r="H362" t="s">
        <v>730</v>
      </c>
    </row>
    <row r="363" spans="1:8" x14ac:dyDescent="0.25">
      <c r="A363" t="s">
        <v>571</v>
      </c>
      <c r="B363" s="1">
        <v>3.63979468774934E-180</v>
      </c>
      <c r="C363">
        <v>0.118770455028403</v>
      </c>
      <c r="D363">
        <v>0.997</v>
      </c>
      <c r="E363">
        <v>1</v>
      </c>
      <c r="F363" s="1">
        <v>8.3788073711989998E-176</v>
      </c>
      <c r="G363" t="s">
        <v>730</v>
      </c>
      <c r="H363" t="s">
        <v>730</v>
      </c>
    </row>
    <row r="364" spans="1:8" x14ac:dyDescent="0.25">
      <c r="A364" t="s">
        <v>1209</v>
      </c>
      <c r="B364" s="1">
        <v>8.5891877620028101E-180</v>
      </c>
      <c r="C364">
        <v>1.8245781412161901</v>
      </c>
      <c r="D364">
        <v>0.54400000000000004</v>
      </c>
      <c r="E364">
        <v>0.38700000000000001</v>
      </c>
      <c r="F364" s="1">
        <v>1.9772310228130501E-175</v>
      </c>
      <c r="G364" t="s">
        <v>730</v>
      </c>
      <c r="H364" t="s">
        <v>730</v>
      </c>
    </row>
    <row r="365" spans="1:8" x14ac:dyDescent="0.25">
      <c r="A365" t="s">
        <v>450</v>
      </c>
      <c r="B365" s="1">
        <v>1.36268305730992E-179</v>
      </c>
      <c r="C365">
        <v>-0.33407322790942401</v>
      </c>
      <c r="D365">
        <v>0.83499999999999996</v>
      </c>
      <c r="E365">
        <v>0.97499999999999998</v>
      </c>
      <c r="F365" s="1">
        <v>3.13689639792744E-175</v>
      </c>
      <c r="G365" t="s">
        <v>730</v>
      </c>
      <c r="H365" t="s">
        <v>730</v>
      </c>
    </row>
    <row r="366" spans="1:8" x14ac:dyDescent="0.25">
      <c r="A366" t="s">
        <v>559</v>
      </c>
      <c r="B366" s="1">
        <v>4.7616531916791302E-179</v>
      </c>
      <c r="C366">
        <v>-2.0638545205352901</v>
      </c>
      <c r="D366">
        <v>0.14099999999999999</v>
      </c>
      <c r="E366">
        <v>0.57199999999999995</v>
      </c>
      <c r="F366" s="1">
        <v>1.0961325647245401E-174</v>
      </c>
      <c r="G366">
        <v>-1.54776645979733</v>
      </c>
      <c r="H366" s="1">
        <v>2.0261158414312199E-120</v>
      </c>
    </row>
    <row r="367" spans="1:8" x14ac:dyDescent="0.25">
      <c r="A367" t="s">
        <v>551</v>
      </c>
      <c r="B367" s="1">
        <v>2.6720240428242399E-178</v>
      </c>
      <c r="C367">
        <v>-3.6054115277685401</v>
      </c>
      <c r="D367">
        <v>6.7000000000000004E-2</v>
      </c>
      <c r="E367">
        <v>0.56399999999999995</v>
      </c>
      <c r="F367" s="1">
        <v>6.15099934658142E-174</v>
      </c>
      <c r="G367">
        <v>-2.09448158549039</v>
      </c>
      <c r="H367" s="1">
        <v>1.20591175009712E-135</v>
      </c>
    </row>
    <row r="368" spans="1:8" x14ac:dyDescent="0.25">
      <c r="A368" t="s">
        <v>480</v>
      </c>
      <c r="B368" s="1">
        <v>6.4438552491586104E-178</v>
      </c>
      <c r="C368">
        <v>-1.4954005847612299</v>
      </c>
      <c r="D368">
        <v>0.23300000000000001</v>
      </c>
      <c r="E368">
        <v>0.65</v>
      </c>
      <c r="F368" s="1">
        <v>1.4833754783563001E-173</v>
      </c>
      <c r="G368" t="s">
        <v>730</v>
      </c>
      <c r="H368" t="s">
        <v>730</v>
      </c>
    </row>
    <row r="369" spans="1:8" x14ac:dyDescent="0.25">
      <c r="A369" t="s">
        <v>3561</v>
      </c>
      <c r="B369" s="1">
        <v>2.61718995329926E-177</v>
      </c>
      <c r="C369">
        <v>2.5894582251635399</v>
      </c>
      <c r="D369">
        <v>0.38500000000000001</v>
      </c>
      <c r="E369">
        <v>0.12</v>
      </c>
      <c r="F369" s="1">
        <v>6.02477127249491E-173</v>
      </c>
      <c r="G369">
        <v>2.0147423472031001</v>
      </c>
      <c r="H369" s="1">
        <v>1.16542118735659E-279</v>
      </c>
    </row>
    <row r="370" spans="1:8" x14ac:dyDescent="0.25">
      <c r="A370" t="s">
        <v>253</v>
      </c>
      <c r="B370" s="1">
        <v>1.11151792693821E-176</v>
      </c>
      <c r="C370">
        <v>-1.9891450571421301</v>
      </c>
      <c r="D370">
        <v>0.182</v>
      </c>
      <c r="E370">
        <v>0.65900000000000003</v>
      </c>
      <c r="F370" s="1">
        <v>2.5587142678117501E-172</v>
      </c>
      <c r="G370" t="s">
        <v>730</v>
      </c>
      <c r="H370" t="s">
        <v>730</v>
      </c>
    </row>
    <row r="371" spans="1:8" x14ac:dyDescent="0.25">
      <c r="A371" t="s">
        <v>746</v>
      </c>
      <c r="B371" s="1">
        <v>1.4016752511828301E-176</v>
      </c>
      <c r="C371">
        <v>-2.0564398637061401</v>
      </c>
      <c r="D371">
        <v>0.18</v>
      </c>
      <c r="E371">
        <v>0.61399999999999999</v>
      </c>
      <c r="F371" s="1">
        <v>3.2266564282228601E-172</v>
      </c>
      <c r="G371">
        <v>-1.24424985649947</v>
      </c>
      <c r="H371" s="1">
        <v>1.45797999600719E-109</v>
      </c>
    </row>
    <row r="372" spans="1:8" x14ac:dyDescent="0.25">
      <c r="A372" t="s">
        <v>500</v>
      </c>
      <c r="B372" s="1">
        <v>4.02000829970136E-176</v>
      </c>
      <c r="C372">
        <v>-1.15406207421453</v>
      </c>
      <c r="D372">
        <v>0.152</v>
      </c>
      <c r="E372">
        <v>0.60299999999999998</v>
      </c>
      <c r="F372" s="1">
        <v>9.2540591059125404E-172</v>
      </c>
      <c r="G372" t="s">
        <v>730</v>
      </c>
      <c r="H372" t="s">
        <v>730</v>
      </c>
    </row>
    <row r="373" spans="1:8" x14ac:dyDescent="0.25">
      <c r="A373" t="s">
        <v>589</v>
      </c>
      <c r="B373" s="1">
        <v>4.99295793391152E-176</v>
      </c>
      <c r="C373">
        <v>-0.81813418599400201</v>
      </c>
      <c r="D373">
        <v>0.73499999999999999</v>
      </c>
      <c r="E373">
        <v>0.91</v>
      </c>
      <c r="F373" s="1">
        <v>1.14937891638642E-171</v>
      </c>
      <c r="G373" t="s">
        <v>730</v>
      </c>
      <c r="H373" t="s">
        <v>730</v>
      </c>
    </row>
    <row r="374" spans="1:8" x14ac:dyDescent="0.25">
      <c r="A374" t="s">
        <v>376</v>
      </c>
      <c r="B374" s="1">
        <v>1.11368459788422E-175</v>
      </c>
      <c r="C374">
        <v>-2.14779596833016</v>
      </c>
      <c r="D374">
        <v>0.16400000000000001</v>
      </c>
      <c r="E374">
        <v>0.59699999999999998</v>
      </c>
      <c r="F374" s="1">
        <v>2.5637019443294801E-171</v>
      </c>
      <c r="G374">
        <v>-1.3246877537078701</v>
      </c>
      <c r="H374" s="1">
        <v>2.4079249041486401E-116</v>
      </c>
    </row>
    <row r="375" spans="1:8" x14ac:dyDescent="0.25">
      <c r="A375" t="s">
        <v>710</v>
      </c>
      <c r="B375" s="1">
        <v>1.3221702915515601E-175</v>
      </c>
      <c r="C375">
        <v>-0.231599396551325</v>
      </c>
      <c r="D375">
        <v>0.95399999999999996</v>
      </c>
      <c r="E375">
        <v>0.996</v>
      </c>
      <c r="F375" s="1">
        <v>3.0436360111516798E-171</v>
      </c>
      <c r="G375" t="s">
        <v>730</v>
      </c>
      <c r="H375" t="s">
        <v>730</v>
      </c>
    </row>
    <row r="376" spans="1:8" x14ac:dyDescent="0.25">
      <c r="A376" t="s">
        <v>1303</v>
      </c>
      <c r="B376" s="1">
        <v>3.8329137834842301E-175</v>
      </c>
      <c r="C376">
        <v>-2.3119797975384699</v>
      </c>
      <c r="D376">
        <v>0.125</v>
      </c>
      <c r="E376">
        <v>0.56299999999999994</v>
      </c>
      <c r="F376" s="1">
        <v>8.8233675295807E-171</v>
      </c>
      <c r="G376">
        <v>-1.5865919686618699</v>
      </c>
      <c r="H376" s="1">
        <v>6.1562509127437006E-123</v>
      </c>
    </row>
    <row r="377" spans="1:8" x14ac:dyDescent="0.25">
      <c r="A377" t="s">
        <v>2395</v>
      </c>
      <c r="B377" s="1">
        <v>2.7669184682305301E-174</v>
      </c>
      <c r="C377">
        <v>1.8572367704099</v>
      </c>
      <c r="D377">
        <v>0.50900000000000001</v>
      </c>
      <c r="E377">
        <v>0.318</v>
      </c>
      <c r="F377" s="1">
        <v>6.3694463138666703E-170</v>
      </c>
      <c r="G377" t="s">
        <v>730</v>
      </c>
      <c r="H377" t="s">
        <v>730</v>
      </c>
    </row>
    <row r="378" spans="1:8" x14ac:dyDescent="0.25">
      <c r="A378" t="s">
        <v>2809</v>
      </c>
      <c r="B378" s="1">
        <v>5.38193394168199E-174</v>
      </c>
      <c r="C378">
        <v>1.9278589484751301</v>
      </c>
      <c r="D378">
        <v>0.495</v>
      </c>
      <c r="E378">
        <v>0.29799999999999999</v>
      </c>
      <c r="F378" s="1">
        <v>1.2389211933752E-169</v>
      </c>
      <c r="G378" t="s">
        <v>730</v>
      </c>
      <c r="H378" t="s">
        <v>730</v>
      </c>
    </row>
    <row r="379" spans="1:8" x14ac:dyDescent="0.25">
      <c r="A379" t="s">
        <v>248</v>
      </c>
      <c r="B379" s="1">
        <v>1.1000285357240701E-173</v>
      </c>
      <c r="C379">
        <v>-1.0181605974657699</v>
      </c>
      <c r="D379">
        <v>0.27200000000000002</v>
      </c>
      <c r="E379">
        <v>0.64500000000000002</v>
      </c>
      <c r="F379" s="1">
        <v>2.5322656892368E-169</v>
      </c>
      <c r="G379" t="s">
        <v>730</v>
      </c>
      <c r="H379" t="s">
        <v>730</v>
      </c>
    </row>
    <row r="380" spans="1:8" x14ac:dyDescent="0.25">
      <c r="A380" t="s">
        <v>1353</v>
      </c>
      <c r="B380" s="1">
        <v>1.53957828276413E-173</v>
      </c>
      <c r="C380">
        <v>-1.8167420221557</v>
      </c>
      <c r="D380">
        <v>0.13900000000000001</v>
      </c>
      <c r="E380">
        <v>0.55700000000000005</v>
      </c>
      <c r="F380" s="1">
        <v>3.5441092069230401E-169</v>
      </c>
      <c r="G380" t="s">
        <v>730</v>
      </c>
      <c r="H380" t="s">
        <v>730</v>
      </c>
    </row>
    <row r="381" spans="1:8" x14ac:dyDescent="0.25">
      <c r="A381" t="s">
        <v>209</v>
      </c>
      <c r="B381" s="1">
        <v>1.7353716645106902E-173</v>
      </c>
      <c r="C381">
        <v>-0.154306952124668</v>
      </c>
      <c r="D381">
        <v>0.63500000000000001</v>
      </c>
      <c r="E381">
        <v>0.86</v>
      </c>
      <c r="F381" s="1">
        <v>3.9948255717035997E-169</v>
      </c>
      <c r="G381" t="s">
        <v>730</v>
      </c>
      <c r="H381" t="s">
        <v>730</v>
      </c>
    </row>
    <row r="382" spans="1:8" x14ac:dyDescent="0.25">
      <c r="A382" t="s">
        <v>1475</v>
      </c>
      <c r="B382" s="1">
        <v>2.4352412218790402E-173</v>
      </c>
      <c r="C382">
        <v>-2.1317176725980702</v>
      </c>
      <c r="D382">
        <v>0.14899999999999999</v>
      </c>
      <c r="E382">
        <v>0.57499999999999996</v>
      </c>
      <c r="F382" s="1">
        <v>5.6059252927655503E-169</v>
      </c>
      <c r="G382">
        <v>-1.4071002436312801</v>
      </c>
      <c r="H382" s="1">
        <v>6.3285731065266003E-114</v>
      </c>
    </row>
    <row r="383" spans="1:8" x14ac:dyDescent="0.25">
      <c r="A383" t="s">
        <v>285</v>
      </c>
      <c r="B383" s="1">
        <v>2.6755570656520202E-173</v>
      </c>
      <c r="C383">
        <v>-1.2624963413286501</v>
      </c>
      <c r="D383">
        <v>0.29399999999999998</v>
      </c>
      <c r="E383">
        <v>0.65500000000000003</v>
      </c>
      <c r="F383" s="1">
        <v>6.1591323651309401E-169</v>
      </c>
      <c r="G383" t="s">
        <v>730</v>
      </c>
      <c r="H383" t="s">
        <v>730</v>
      </c>
    </row>
    <row r="384" spans="1:8" x14ac:dyDescent="0.25">
      <c r="A384" t="s">
        <v>172</v>
      </c>
      <c r="B384" s="1">
        <v>1.4171415967513E-172</v>
      </c>
      <c r="C384">
        <v>-0.45350822249310002</v>
      </c>
      <c r="D384">
        <v>0.69599999999999995</v>
      </c>
      <c r="E384">
        <v>0.92200000000000004</v>
      </c>
      <c r="F384" s="1">
        <v>3.2622599557215E-168</v>
      </c>
      <c r="G384" t="s">
        <v>730</v>
      </c>
      <c r="H384" t="s">
        <v>730</v>
      </c>
    </row>
    <row r="385" spans="1:8" x14ac:dyDescent="0.25">
      <c r="A385" t="s">
        <v>2684</v>
      </c>
      <c r="B385" s="1">
        <v>3.1792330788653301E-172</v>
      </c>
      <c r="C385">
        <v>1.8540635515235599</v>
      </c>
      <c r="D385">
        <v>0.60899999999999999</v>
      </c>
      <c r="E385">
        <v>0.374</v>
      </c>
      <c r="F385" s="1">
        <v>7.3185945475480104E-168</v>
      </c>
      <c r="G385" t="s">
        <v>730</v>
      </c>
      <c r="H385" t="s">
        <v>730</v>
      </c>
    </row>
    <row r="386" spans="1:8" x14ac:dyDescent="0.25">
      <c r="A386" t="s">
        <v>2862</v>
      </c>
      <c r="B386" s="1">
        <v>3.83999347916102E-172</v>
      </c>
      <c r="C386">
        <v>2.36422682463862</v>
      </c>
      <c r="D386">
        <v>0.57199999999999995</v>
      </c>
      <c r="E386">
        <v>0.252</v>
      </c>
      <c r="F386" s="1">
        <v>8.8396649890286807E-168</v>
      </c>
      <c r="G386">
        <v>1.51476886611115</v>
      </c>
      <c r="H386" s="1">
        <v>3.3859240152269902E-264</v>
      </c>
    </row>
    <row r="387" spans="1:8" x14ac:dyDescent="0.25">
      <c r="A387" t="s">
        <v>235</v>
      </c>
      <c r="B387" s="1">
        <v>5.1464956597397402E-172</v>
      </c>
      <c r="C387">
        <v>-0.74942701043602</v>
      </c>
      <c r="D387">
        <v>0.40799999999999997</v>
      </c>
      <c r="E387">
        <v>0.79800000000000004</v>
      </c>
      <c r="F387" s="1">
        <v>1.1847233008720799E-167</v>
      </c>
      <c r="G387" t="s">
        <v>730</v>
      </c>
      <c r="H387" t="s">
        <v>730</v>
      </c>
    </row>
    <row r="388" spans="1:8" x14ac:dyDescent="0.25">
      <c r="A388" t="s">
        <v>3562</v>
      </c>
      <c r="B388" s="1">
        <v>2.3273897650698901E-171</v>
      </c>
      <c r="C388">
        <v>2.4426931210187202</v>
      </c>
      <c r="D388">
        <v>0.39200000000000002</v>
      </c>
      <c r="E388">
        <v>0.14499999999999999</v>
      </c>
      <c r="F388" s="1">
        <v>5.3576512391909E-167</v>
      </c>
      <c r="G388">
        <v>1.86270493382993</v>
      </c>
      <c r="H388" s="1">
        <v>4.7876433904829798E-265</v>
      </c>
    </row>
    <row r="389" spans="1:8" x14ac:dyDescent="0.25">
      <c r="A389" t="s">
        <v>3095</v>
      </c>
      <c r="B389" s="1">
        <v>3.3305397384918701E-171</v>
      </c>
      <c r="C389">
        <v>2.1817173980325002</v>
      </c>
      <c r="D389">
        <v>0.55700000000000005</v>
      </c>
      <c r="E389">
        <v>0.46200000000000002</v>
      </c>
      <c r="F389" s="1">
        <v>7.6669024780082806E-167</v>
      </c>
      <c r="G389">
        <v>1.49434988639809</v>
      </c>
      <c r="H389" s="1">
        <v>5.1084625338300098E-233</v>
      </c>
    </row>
    <row r="390" spans="1:8" x14ac:dyDescent="0.25">
      <c r="A390" t="s">
        <v>532</v>
      </c>
      <c r="B390" s="1">
        <v>4.7027780218462296E-171</v>
      </c>
      <c r="C390">
        <v>-0.49553418026181101</v>
      </c>
      <c r="D390">
        <v>0.61299999999999999</v>
      </c>
      <c r="E390">
        <v>0.85599999999999998</v>
      </c>
      <c r="F390" s="1">
        <v>1.082579500629E-166</v>
      </c>
      <c r="G390" t="s">
        <v>730</v>
      </c>
      <c r="H390" t="s">
        <v>730</v>
      </c>
    </row>
    <row r="391" spans="1:8" x14ac:dyDescent="0.25">
      <c r="A391" t="s">
        <v>961</v>
      </c>
      <c r="B391" s="1">
        <v>8.18195658533823E-171</v>
      </c>
      <c r="C391">
        <v>1.85932483656715</v>
      </c>
      <c r="D391">
        <v>0.47799999999999998</v>
      </c>
      <c r="E391">
        <v>0.308</v>
      </c>
      <c r="F391" s="1">
        <v>1.88348640594486E-166</v>
      </c>
      <c r="G391" t="s">
        <v>730</v>
      </c>
      <c r="H391" t="s">
        <v>730</v>
      </c>
    </row>
    <row r="392" spans="1:8" x14ac:dyDescent="0.25">
      <c r="A392" t="s">
        <v>3215</v>
      </c>
      <c r="B392" s="1">
        <v>1.07152162386599E-170</v>
      </c>
      <c r="C392">
        <v>3.4328989369768199</v>
      </c>
      <c r="D392">
        <v>0.34200000000000003</v>
      </c>
      <c r="E392">
        <v>0.153</v>
      </c>
      <c r="F392" s="1">
        <v>2.4666427781395301E-166</v>
      </c>
      <c r="G392">
        <v>2.3739090840165198</v>
      </c>
      <c r="H392" s="1">
        <v>5.0833625170404704E-180</v>
      </c>
    </row>
    <row r="393" spans="1:8" x14ac:dyDescent="0.25">
      <c r="A393" t="s">
        <v>709</v>
      </c>
      <c r="B393" s="1">
        <v>1.1262069742995E-170</v>
      </c>
      <c r="C393">
        <v>-0.48410536201760501</v>
      </c>
      <c r="D393">
        <v>0.83499999999999996</v>
      </c>
      <c r="E393">
        <v>0.98599999999999999</v>
      </c>
      <c r="F393" s="1">
        <v>2.59252845483743E-166</v>
      </c>
      <c r="G393" t="s">
        <v>730</v>
      </c>
      <c r="H393" t="s">
        <v>730</v>
      </c>
    </row>
    <row r="394" spans="1:8" x14ac:dyDescent="0.25">
      <c r="A394" t="s">
        <v>930</v>
      </c>
      <c r="B394" s="1">
        <v>2.7538401408283201E-169</v>
      </c>
      <c r="C394">
        <v>-2.9156649027224901</v>
      </c>
      <c r="D394">
        <v>6.3E-2</v>
      </c>
      <c r="E394">
        <v>0.54800000000000004</v>
      </c>
      <c r="F394" s="1">
        <v>6.33934000418679E-165</v>
      </c>
      <c r="G394">
        <v>-2.2305331408633799</v>
      </c>
      <c r="H394" s="1">
        <v>2.67223710645834E-122</v>
      </c>
    </row>
    <row r="395" spans="1:8" x14ac:dyDescent="0.25">
      <c r="A395" t="s">
        <v>42</v>
      </c>
      <c r="B395" s="1">
        <v>2.6077052800695801E-168</v>
      </c>
      <c r="C395">
        <v>-1.61148357368384</v>
      </c>
      <c r="D395">
        <v>0.14000000000000001</v>
      </c>
      <c r="E395">
        <v>0.50700000000000001</v>
      </c>
      <c r="F395" s="1">
        <v>6.0029375547201803E-164</v>
      </c>
      <c r="G395" t="s">
        <v>730</v>
      </c>
      <c r="H395" t="s">
        <v>730</v>
      </c>
    </row>
    <row r="396" spans="1:8" x14ac:dyDescent="0.25">
      <c r="A396" t="s">
        <v>837</v>
      </c>
      <c r="B396" s="1">
        <v>2.6486428187188901E-167</v>
      </c>
      <c r="C396">
        <v>-1.4570656377034401</v>
      </c>
      <c r="D396">
        <v>0.161</v>
      </c>
      <c r="E396">
        <v>0.56100000000000005</v>
      </c>
      <c r="F396" s="1">
        <v>6.0971757686909101E-163</v>
      </c>
      <c r="G396" t="s">
        <v>730</v>
      </c>
      <c r="H396" t="s">
        <v>730</v>
      </c>
    </row>
    <row r="397" spans="1:8" x14ac:dyDescent="0.25">
      <c r="A397" t="s">
        <v>242</v>
      </c>
      <c r="B397" s="1">
        <v>5.5292138273973602E-167</v>
      </c>
      <c r="C397">
        <v>1.5689183495846499</v>
      </c>
      <c r="D397">
        <v>0.65400000000000003</v>
      </c>
      <c r="E397">
        <v>0.67400000000000004</v>
      </c>
      <c r="F397" s="1">
        <v>1.2728250230668701E-162</v>
      </c>
      <c r="G397" t="s">
        <v>730</v>
      </c>
      <c r="H397" t="s">
        <v>730</v>
      </c>
    </row>
    <row r="398" spans="1:8" x14ac:dyDescent="0.25">
      <c r="A398" t="s">
        <v>347</v>
      </c>
      <c r="B398" s="1">
        <v>3.1600641282793202E-164</v>
      </c>
      <c r="C398">
        <v>-0.49678412876438099</v>
      </c>
      <c r="D398">
        <v>0.373</v>
      </c>
      <c r="E398">
        <v>0.72899999999999998</v>
      </c>
      <c r="F398" s="1">
        <v>7.2744676232989897E-160</v>
      </c>
      <c r="G398" t="s">
        <v>730</v>
      </c>
      <c r="H398" t="s">
        <v>730</v>
      </c>
    </row>
    <row r="399" spans="1:8" x14ac:dyDescent="0.25">
      <c r="A399" t="s">
        <v>552</v>
      </c>
      <c r="B399" s="1">
        <v>7.9952269966035503E-163</v>
      </c>
      <c r="C399">
        <v>-0.75948513811956198</v>
      </c>
      <c r="D399">
        <v>0.24299999999999999</v>
      </c>
      <c r="E399">
        <v>0.64800000000000002</v>
      </c>
      <c r="F399" s="1">
        <v>1.8405012546181402E-158</v>
      </c>
      <c r="G399" t="s">
        <v>730</v>
      </c>
      <c r="H399" t="s">
        <v>730</v>
      </c>
    </row>
    <row r="400" spans="1:8" x14ac:dyDescent="0.25">
      <c r="A400" t="s">
        <v>470</v>
      </c>
      <c r="B400" s="1">
        <v>3.7473887926582701E-161</v>
      </c>
      <c r="C400">
        <v>-2.1209057276854</v>
      </c>
      <c r="D400">
        <v>8.3000000000000004E-2</v>
      </c>
      <c r="E400">
        <v>0.49</v>
      </c>
      <c r="F400" s="1">
        <v>8.6264890006993305E-157</v>
      </c>
      <c r="G400">
        <v>-1.88471618778532</v>
      </c>
      <c r="H400" s="1">
        <v>4.4124612122785602E-106</v>
      </c>
    </row>
    <row r="401" spans="1:8" x14ac:dyDescent="0.25">
      <c r="A401" t="s">
        <v>273</v>
      </c>
      <c r="B401" s="1">
        <v>2.4928459202366701E-160</v>
      </c>
      <c r="C401">
        <v>-1.34753576254215</v>
      </c>
      <c r="D401">
        <v>0.193</v>
      </c>
      <c r="E401">
        <v>0.56599999999999995</v>
      </c>
      <c r="F401" s="1">
        <v>5.7385313083847996E-156</v>
      </c>
      <c r="G401" t="s">
        <v>730</v>
      </c>
      <c r="H401" t="s">
        <v>730</v>
      </c>
    </row>
    <row r="402" spans="1:8" x14ac:dyDescent="0.25">
      <c r="A402" t="s">
        <v>16</v>
      </c>
      <c r="B402" s="1">
        <v>2.80869414423117E-160</v>
      </c>
      <c r="C402">
        <v>-0.70319379033721996</v>
      </c>
      <c r="D402">
        <v>0.42399999999999999</v>
      </c>
      <c r="E402">
        <v>0.67800000000000005</v>
      </c>
      <c r="F402" s="1">
        <v>6.4656139200201302E-156</v>
      </c>
      <c r="G402" t="s">
        <v>730</v>
      </c>
      <c r="H402" t="s">
        <v>730</v>
      </c>
    </row>
    <row r="403" spans="1:8" x14ac:dyDescent="0.25">
      <c r="A403" t="s">
        <v>373</v>
      </c>
      <c r="B403" s="1">
        <v>3.2539422742696103E-160</v>
      </c>
      <c r="C403">
        <v>-3.0044159227259901</v>
      </c>
      <c r="D403">
        <v>8.2000000000000003E-2</v>
      </c>
      <c r="E403">
        <v>0.54300000000000004</v>
      </c>
      <c r="F403" s="1">
        <v>7.4905751153686405E-156</v>
      </c>
      <c r="G403">
        <v>-1.90505749845053</v>
      </c>
      <c r="H403" s="1">
        <v>8.1044945828195307E-118</v>
      </c>
    </row>
    <row r="404" spans="1:8" x14ac:dyDescent="0.25">
      <c r="A404" t="s">
        <v>1035</v>
      </c>
      <c r="B404" s="1">
        <v>1.06508156492307E-159</v>
      </c>
      <c r="C404">
        <v>-2.1768278341543099</v>
      </c>
      <c r="D404">
        <v>9.8000000000000004E-2</v>
      </c>
      <c r="E404">
        <v>0.50900000000000001</v>
      </c>
      <c r="F404" s="1">
        <v>2.4518177624529202E-155</v>
      </c>
      <c r="G404">
        <v>-1.7300050471453901</v>
      </c>
      <c r="H404" s="1">
        <v>3.3083929353367E-108</v>
      </c>
    </row>
    <row r="405" spans="1:8" x14ac:dyDescent="0.25">
      <c r="A405" t="s">
        <v>464</v>
      </c>
      <c r="B405" s="1">
        <v>6.5129035734381296E-159</v>
      </c>
      <c r="C405">
        <v>-1.2253071678371299</v>
      </c>
      <c r="D405">
        <v>0.25</v>
      </c>
      <c r="E405">
        <v>0.64900000000000002</v>
      </c>
      <c r="F405" s="1">
        <v>1.49927040260545E-154</v>
      </c>
      <c r="G405" t="s">
        <v>730</v>
      </c>
      <c r="H405" t="s">
        <v>730</v>
      </c>
    </row>
    <row r="406" spans="1:8" x14ac:dyDescent="0.25">
      <c r="A406" t="s">
        <v>1147</v>
      </c>
      <c r="B406" s="1">
        <v>4.1329072238256002E-158</v>
      </c>
      <c r="C406">
        <v>2.1703812891543501</v>
      </c>
      <c r="D406">
        <v>0.63300000000000001</v>
      </c>
      <c r="E406">
        <v>0.373</v>
      </c>
      <c r="F406" s="1">
        <v>9.5139524292465305E-154</v>
      </c>
      <c r="G406">
        <v>1.4980042980564201</v>
      </c>
      <c r="H406" s="1">
        <v>9.8623213446299595E-291</v>
      </c>
    </row>
    <row r="407" spans="1:8" x14ac:dyDescent="0.25">
      <c r="A407" t="s">
        <v>20</v>
      </c>
      <c r="B407" s="1">
        <v>1.0120679788928101E-157</v>
      </c>
      <c r="C407">
        <v>0.13991190195006101</v>
      </c>
      <c r="D407">
        <v>0.58599999999999997</v>
      </c>
      <c r="E407">
        <v>0.89</v>
      </c>
      <c r="F407" s="1">
        <v>2.3297804874112801E-153</v>
      </c>
      <c r="G407" t="s">
        <v>730</v>
      </c>
      <c r="H407" t="s">
        <v>730</v>
      </c>
    </row>
    <row r="408" spans="1:8" x14ac:dyDescent="0.25">
      <c r="A408" t="s">
        <v>718</v>
      </c>
      <c r="B408" s="1">
        <v>1.32987041324316E-157</v>
      </c>
      <c r="C408">
        <v>-0.574839767824742</v>
      </c>
      <c r="D408">
        <v>0.36399999999999999</v>
      </c>
      <c r="E408">
        <v>0.71699999999999997</v>
      </c>
      <c r="F408" s="1">
        <v>3.06136169128575E-153</v>
      </c>
      <c r="G408" t="s">
        <v>730</v>
      </c>
      <c r="H408" t="s">
        <v>730</v>
      </c>
    </row>
    <row r="409" spans="1:8" x14ac:dyDescent="0.25">
      <c r="A409" t="s">
        <v>2253</v>
      </c>
      <c r="B409" s="1">
        <v>6.3886817789180105E-157</v>
      </c>
      <c r="C409">
        <v>1.72563455177701</v>
      </c>
      <c r="D409">
        <v>0.56399999999999995</v>
      </c>
      <c r="E409">
        <v>0.36699999999999999</v>
      </c>
      <c r="F409" s="1">
        <v>1.4706745455069301E-152</v>
      </c>
      <c r="G409" t="s">
        <v>730</v>
      </c>
      <c r="H409" t="s">
        <v>730</v>
      </c>
    </row>
    <row r="410" spans="1:8" x14ac:dyDescent="0.25">
      <c r="A410" t="s">
        <v>1893</v>
      </c>
      <c r="B410" s="1">
        <v>3.12731648987542E-155</v>
      </c>
      <c r="C410">
        <v>2.8181833661071001</v>
      </c>
      <c r="D410">
        <v>0.38700000000000001</v>
      </c>
      <c r="E410">
        <v>0.13600000000000001</v>
      </c>
      <c r="F410" s="1">
        <v>7.19908255969323E-151</v>
      </c>
      <c r="G410">
        <v>1.99005287529001</v>
      </c>
      <c r="H410" s="1">
        <v>2.53577163393231E-229</v>
      </c>
    </row>
    <row r="411" spans="1:8" x14ac:dyDescent="0.25">
      <c r="A411" t="s">
        <v>1447</v>
      </c>
      <c r="B411" s="1">
        <v>1.13655518680434E-154</v>
      </c>
      <c r="C411">
        <v>-2.8252928124037302</v>
      </c>
      <c r="D411">
        <v>0.10299999999999999</v>
      </c>
      <c r="E411">
        <v>0.52300000000000002</v>
      </c>
      <c r="F411" s="1">
        <v>2.6163500400236E-150</v>
      </c>
      <c r="G411">
        <v>-1.6182911148169901</v>
      </c>
      <c r="H411" s="1">
        <v>1.1674122426523101E-108</v>
      </c>
    </row>
    <row r="412" spans="1:8" x14ac:dyDescent="0.25">
      <c r="A412" t="s">
        <v>1154</v>
      </c>
      <c r="B412" s="1">
        <v>1.4713761446480901E-153</v>
      </c>
      <c r="C412">
        <v>-1.6621662164337201</v>
      </c>
      <c r="D412">
        <v>0.107</v>
      </c>
      <c r="E412">
        <v>0.51700000000000002</v>
      </c>
      <c r="F412" s="1">
        <v>3.3871078849798899E-149</v>
      </c>
      <c r="G412" t="s">
        <v>730</v>
      </c>
      <c r="H412" t="s">
        <v>730</v>
      </c>
    </row>
    <row r="413" spans="1:8" x14ac:dyDescent="0.25">
      <c r="A413" t="s">
        <v>997</v>
      </c>
      <c r="B413" s="1">
        <v>2.3181319541617701E-153</v>
      </c>
      <c r="C413">
        <v>-1.34643964303345</v>
      </c>
      <c r="D413">
        <v>0.16500000000000001</v>
      </c>
      <c r="E413">
        <v>0.56999999999999995</v>
      </c>
      <c r="F413" s="1">
        <v>5.3363397584803802E-149</v>
      </c>
      <c r="G413" t="s">
        <v>730</v>
      </c>
      <c r="H413" t="s">
        <v>730</v>
      </c>
    </row>
    <row r="414" spans="1:8" x14ac:dyDescent="0.25">
      <c r="A414" t="s">
        <v>348</v>
      </c>
      <c r="B414" s="1">
        <v>3.4673507482637199E-153</v>
      </c>
      <c r="C414">
        <v>-0.97297369912680898</v>
      </c>
      <c r="D414">
        <v>0.28299999999999997</v>
      </c>
      <c r="E414">
        <v>0.65300000000000002</v>
      </c>
      <c r="F414" s="1">
        <v>7.9818414225031205E-149</v>
      </c>
      <c r="G414" t="s">
        <v>730</v>
      </c>
      <c r="H414" t="s">
        <v>730</v>
      </c>
    </row>
    <row r="415" spans="1:8" x14ac:dyDescent="0.25">
      <c r="A415" t="s">
        <v>444</v>
      </c>
      <c r="B415" s="1">
        <v>4.1506691170427E-153</v>
      </c>
      <c r="C415">
        <v>-0.93171348367782603</v>
      </c>
      <c r="D415">
        <v>0.38300000000000001</v>
      </c>
      <c r="E415">
        <v>0.77600000000000002</v>
      </c>
      <c r="F415" s="1">
        <v>9.5548403074323107E-149</v>
      </c>
      <c r="G415" t="s">
        <v>730</v>
      </c>
      <c r="H415" t="s">
        <v>730</v>
      </c>
    </row>
    <row r="416" spans="1:8" x14ac:dyDescent="0.25">
      <c r="A416" t="s">
        <v>568</v>
      </c>
      <c r="B416" s="1">
        <v>4.9111910785784001E-153</v>
      </c>
      <c r="C416">
        <v>-1.8957416479507301</v>
      </c>
      <c r="D416">
        <v>0.20599999999999999</v>
      </c>
      <c r="E416">
        <v>0.63400000000000001</v>
      </c>
      <c r="F416" s="1">
        <v>1.13055618628874E-148</v>
      </c>
      <c r="G416" t="s">
        <v>730</v>
      </c>
      <c r="H416" t="s">
        <v>730</v>
      </c>
    </row>
    <row r="417" spans="1:8" x14ac:dyDescent="0.25">
      <c r="A417" t="s">
        <v>3563</v>
      </c>
      <c r="B417" s="1">
        <v>5.1671055876825204E-153</v>
      </c>
      <c r="C417">
        <v>3.4504441368956398</v>
      </c>
      <c r="D417">
        <v>0.309</v>
      </c>
      <c r="E417">
        <v>5.7000000000000002E-2</v>
      </c>
      <c r="F417" s="1">
        <v>1.18946770628452E-148</v>
      </c>
      <c r="G417">
        <v>2.45377776039776</v>
      </c>
      <c r="H417" s="1">
        <v>2.7863710734946699E-206</v>
      </c>
    </row>
    <row r="418" spans="1:8" x14ac:dyDescent="0.25">
      <c r="A418" t="s">
        <v>1220</v>
      </c>
      <c r="B418" s="1">
        <v>6.35207774830409E-153</v>
      </c>
      <c r="C418">
        <v>-2.3416406076393801</v>
      </c>
      <c r="D418">
        <v>8.5999999999999993E-2</v>
      </c>
      <c r="E418">
        <v>0.51700000000000002</v>
      </c>
      <c r="F418" s="1">
        <v>1.4622482976596E-148</v>
      </c>
      <c r="G418">
        <v>-1.79409335120855</v>
      </c>
      <c r="H418" s="1">
        <v>3.0651201030148001E-108</v>
      </c>
    </row>
    <row r="419" spans="1:8" x14ac:dyDescent="0.25">
      <c r="A419" t="s">
        <v>3564</v>
      </c>
      <c r="B419" s="1">
        <v>1.69060300015891E-152</v>
      </c>
      <c r="C419">
        <v>3.3267438716349398</v>
      </c>
      <c r="D419">
        <v>0.29799999999999999</v>
      </c>
      <c r="E419">
        <v>4.8000000000000001E-2</v>
      </c>
      <c r="F419" s="1">
        <v>3.8917681063658102E-148</v>
      </c>
      <c r="G419">
        <v>2.5073048546268302</v>
      </c>
      <c r="H419" s="1">
        <v>4.60318339720103E-206</v>
      </c>
    </row>
    <row r="420" spans="1:8" x14ac:dyDescent="0.25">
      <c r="A420" t="s">
        <v>457</v>
      </c>
      <c r="B420" s="1">
        <v>1.7500781373403701E-152</v>
      </c>
      <c r="C420">
        <v>-0.35860391674225101</v>
      </c>
      <c r="D420">
        <v>0.95299999999999996</v>
      </c>
      <c r="E420">
        <v>0.98499999999999999</v>
      </c>
      <c r="F420" s="1">
        <v>4.02867987215752E-148</v>
      </c>
      <c r="G420" t="s">
        <v>730</v>
      </c>
      <c r="H420" t="s">
        <v>730</v>
      </c>
    </row>
    <row r="421" spans="1:8" x14ac:dyDescent="0.25">
      <c r="A421" t="s">
        <v>354</v>
      </c>
      <c r="B421" s="1">
        <v>2.01857072115287E-152</v>
      </c>
      <c r="C421">
        <v>-1.68335431241182</v>
      </c>
      <c r="D421">
        <v>0.191</v>
      </c>
      <c r="E421">
        <v>0.59199999999999997</v>
      </c>
      <c r="F421" s="1">
        <v>4.64674980009393E-148</v>
      </c>
      <c r="G421" t="s">
        <v>730</v>
      </c>
      <c r="H421" t="s">
        <v>730</v>
      </c>
    </row>
    <row r="422" spans="1:8" x14ac:dyDescent="0.25">
      <c r="A422" t="s">
        <v>378</v>
      </c>
      <c r="B422" s="1">
        <v>2.5764492042739401E-152</v>
      </c>
      <c r="C422">
        <v>1.9743703273412301</v>
      </c>
      <c r="D422">
        <v>0.83599999999999997</v>
      </c>
      <c r="E422">
        <v>0.65400000000000003</v>
      </c>
      <c r="F422" s="1">
        <v>5.9309860682386202E-148</v>
      </c>
      <c r="G422" t="s">
        <v>730</v>
      </c>
      <c r="H422" t="s">
        <v>730</v>
      </c>
    </row>
    <row r="423" spans="1:8" x14ac:dyDescent="0.25">
      <c r="A423" t="s">
        <v>383</v>
      </c>
      <c r="B423" s="1">
        <v>3.2464673089613901E-152</v>
      </c>
      <c r="C423">
        <v>-0.72768461839409604</v>
      </c>
      <c r="D423">
        <v>0.56799999999999995</v>
      </c>
      <c r="E423">
        <v>0.89</v>
      </c>
      <c r="F423" s="1">
        <v>7.4733677452291304E-148</v>
      </c>
      <c r="G423" t="s">
        <v>730</v>
      </c>
      <c r="H423" t="s">
        <v>730</v>
      </c>
    </row>
    <row r="424" spans="1:8" x14ac:dyDescent="0.25">
      <c r="A424" t="s">
        <v>530</v>
      </c>
      <c r="B424" s="1">
        <v>4.9651510924746504E-152</v>
      </c>
      <c r="C424">
        <v>-0.39858170755713002</v>
      </c>
      <c r="D424">
        <v>0.73</v>
      </c>
      <c r="E424">
        <v>0.93300000000000005</v>
      </c>
      <c r="F424" s="1">
        <v>1.1429777814876599E-147</v>
      </c>
      <c r="G424" t="s">
        <v>730</v>
      </c>
      <c r="H424" t="s">
        <v>730</v>
      </c>
    </row>
    <row r="425" spans="1:8" x14ac:dyDescent="0.25">
      <c r="A425" t="s">
        <v>70</v>
      </c>
      <c r="B425" s="1">
        <v>6.7551553961396204E-152</v>
      </c>
      <c r="C425">
        <v>-0.121993435042347</v>
      </c>
      <c r="D425">
        <v>0.98</v>
      </c>
      <c r="E425">
        <v>0.998</v>
      </c>
      <c r="F425" s="1">
        <v>1.5550367721913299E-147</v>
      </c>
      <c r="G425" t="s">
        <v>730</v>
      </c>
      <c r="H425" t="s">
        <v>730</v>
      </c>
    </row>
    <row r="426" spans="1:8" x14ac:dyDescent="0.25">
      <c r="A426" t="s">
        <v>195</v>
      </c>
      <c r="B426" s="1">
        <v>1.1367075329520799E-151</v>
      </c>
      <c r="C426">
        <v>-1.1600570661224501</v>
      </c>
      <c r="D426">
        <v>0.45600000000000002</v>
      </c>
      <c r="E426">
        <v>0.80200000000000005</v>
      </c>
      <c r="F426" s="1">
        <v>2.6167007408557099E-147</v>
      </c>
      <c r="G426" t="s">
        <v>730</v>
      </c>
      <c r="H426" t="s">
        <v>730</v>
      </c>
    </row>
    <row r="427" spans="1:8" x14ac:dyDescent="0.25">
      <c r="A427" t="s">
        <v>206</v>
      </c>
      <c r="B427" s="1">
        <v>1.33376096277893E-151</v>
      </c>
      <c r="C427">
        <v>-1.7901082934027801</v>
      </c>
      <c r="D427">
        <v>0.26800000000000002</v>
      </c>
      <c r="E427">
        <v>0.61199999999999999</v>
      </c>
      <c r="F427" s="1">
        <v>3.0703177363170902E-147</v>
      </c>
      <c r="G427" t="s">
        <v>730</v>
      </c>
      <c r="H427" t="s">
        <v>730</v>
      </c>
    </row>
    <row r="428" spans="1:8" x14ac:dyDescent="0.25">
      <c r="A428" t="s">
        <v>549</v>
      </c>
      <c r="B428" s="1">
        <v>2.5914116391696201E-151</v>
      </c>
      <c r="C428">
        <v>-0.95949025919203801</v>
      </c>
      <c r="D428">
        <v>0.443</v>
      </c>
      <c r="E428">
        <v>0.8</v>
      </c>
      <c r="F428" s="1">
        <v>5.9654295933684799E-147</v>
      </c>
      <c r="G428" t="s">
        <v>730</v>
      </c>
      <c r="H428" t="s">
        <v>730</v>
      </c>
    </row>
    <row r="429" spans="1:8" x14ac:dyDescent="0.25">
      <c r="A429" t="s">
        <v>87</v>
      </c>
      <c r="B429" s="1">
        <v>8.3060249301461002E-151</v>
      </c>
      <c r="C429">
        <v>-0.13426619946335799</v>
      </c>
      <c r="D429">
        <v>0.995</v>
      </c>
      <c r="E429">
        <v>1</v>
      </c>
      <c r="F429" s="1">
        <v>1.91204693891963E-146</v>
      </c>
      <c r="G429" t="s">
        <v>730</v>
      </c>
      <c r="H429" t="s">
        <v>730</v>
      </c>
    </row>
    <row r="430" spans="1:8" x14ac:dyDescent="0.25">
      <c r="A430" t="s">
        <v>1363</v>
      </c>
      <c r="B430" s="1">
        <v>1.35251470711331E-150</v>
      </c>
      <c r="C430">
        <v>-1.4498813655617899</v>
      </c>
      <c r="D430">
        <v>0.184</v>
      </c>
      <c r="E430">
        <v>0.56399999999999995</v>
      </c>
      <c r="F430" s="1">
        <v>3.11348885577484E-146</v>
      </c>
      <c r="G430" t="s">
        <v>730</v>
      </c>
      <c r="H430" t="s">
        <v>730</v>
      </c>
    </row>
    <row r="431" spans="1:8" x14ac:dyDescent="0.25">
      <c r="A431" t="s">
        <v>417</v>
      </c>
      <c r="B431" s="1">
        <v>2.6400169660474001E-150</v>
      </c>
      <c r="C431">
        <v>-0.53285587373966603</v>
      </c>
      <c r="D431">
        <v>0.47099999999999997</v>
      </c>
      <c r="E431">
        <v>0.77</v>
      </c>
      <c r="F431" s="1">
        <v>6.07731905584111E-146</v>
      </c>
      <c r="G431" t="s">
        <v>730</v>
      </c>
      <c r="H431" t="s">
        <v>730</v>
      </c>
    </row>
    <row r="432" spans="1:8" x14ac:dyDescent="0.25">
      <c r="A432" t="s">
        <v>3565</v>
      </c>
      <c r="B432" s="1">
        <v>4.5802908574720902E-150</v>
      </c>
      <c r="C432">
        <v>6.2400803728284098</v>
      </c>
      <c r="D432">
        <v>0.28100000000000003</v>
      </c>
      <c r="E432">
        <v>1.2999999999999999E-2</v>
      </c>
      <c r="F432" s="1">
        <v>1.05438295539008E-145</v>
      </c>
      <c r="G432">
        <v>4.3743313059048399</v>
      </c>
      <c r="H432" s="1">
        <v>8.36749560667545E-193</v>
      </c>
    </row>
    <row r="433" spans="1:8" x14ac:dyDescent="0.25">
      <c r="A433" t="s">
        <v>691</v>
      </c>
      <c r="B433" s="1">
        <v>4.6603127979452E-150</v>
      </c>
      <c r="C433">
        <v>-1.2363229666076101</v>
      </c>
      <c r="D433">
        <v>0.40899999999999997</v>
      </c>
      <c r="E433">
        <v>0.81</v>
      </c>
      <c r="F433" s="1">
        <v>1.07280400608699E-145</v>
      </c>
      <c r="G433" t="s">
        <v>730</v>
      </c>
      <c r="H433" t="s">
        <v>730</v>
      </c>
    </row>
    <row r="434" spans="1:8" x14ac:dyDescent="0.25">
      <c r="A434" t="s">
        <v>693</v>
      </c>
      <c r="B434" s="1">
        <v>5.07726828438596E-150</v>
      </c>
      <c r="C434">
        <v>-0.75923899142071904</v>
      </c>
      <c r="D434">
        <v>0.28599999999999998</v>
      </c>
      <c r="E434">
        <v>0.65400000000000003</v>
      </c>
      <c r="F434" s="1">
        <v>1.16878715906564E-145</v>
      </c>
      <c r="G434" t="s">
        <v>730</v>
      </c>
      <c r="H434" t="s">
        <v>730</v>
      </c>
    </row>
    <row r="435" spans="1:8" x14ac:dyDescent="0.25">
      <c r="A435" t="s">
        <v>1327</v>
      </c>
      <c r="B435" s="1">
        <v>1.0288566299330099E-149</v>
      </c>
      <c r="C435">
        <v>1.6541417633878299</v>
      </c>
      <c r="D435">
        <v>0.57199999999999995</v>
      </c>
      <c r="E435">
        <v>0.39200000000000002</v>
      </c>
      <c r="F435" s="1">
        <v>2.36842796210581E-145</v>
      </c>
      <c r="G435" t="s">
        <v>730</v>
      </c>
      <c r="H435" t="s">
        <v>730</v>
      </c>
    </row>
    <row r="436" spans="1:8" x14ac:dyDescent="0.25">
      <c r="A436" t="s">
        <v>608</v>
      </c>
      <c r="B436" s="1">
        <v>2.93338452710335E-149</v>
      </c>
      <c r="C436">
        <v>-0.77106158993829799</v>
      </c>
      <c r="D436">
        <v>0.41399999999999998</v>
      </c>
      <c r="E436">
        <v>0.751</v>
      </c>
      <c r="F436" s="1">
        <v>6.7526511813919202E-145</v>
      </c>
      <c r="G436" t="s">
        <v>730</v>
      </c>
      <c r="H436" t="s">
        <v>730</v>
      </c>
    </row>
    <row r="437" spans="1:8" x14ac:dyDescent="0.25">
      <c r="A437" t="s">
        <v>507</v>
      </c>
      <c r="B437" s="1">
        <v>4.5317688378960304E-149</v>
      </c>
      <c r="C437">
        <v>-0.34466740448813299</v>
      </c>
      <c r="D437">
        <v>0.4</v>
      </c>
      <c r="E437">
        <v>0.71</v>
      </c>
      <c r="F437" s="1">
        <v>1.04321318648367E-144</v>
      </c>
      <c r="G437" t="s">
        <v>730</v>
      </c>
      <c r="H437" t="s">
        <v>730</v>
      </c>
    </row>
    <row r="438" spans="1:8" x14ac:dyDescent="0.25">
      <c r="A438" t="s">
        <v>78</v>
      </c>
      <c r="B438" s="1">
        <v>6.6479687391972804E-149</v>
      </c>
      <c r="C438">
        <v>-0.18030137433424101</v>
      </c>
      <c r="D438">
        <v>0.98499999999999999</v>
      </c>
      <c r="E438">
        <v>0.999</v>
      </c>
      <c r="F438" s="1">
        <v>1.53036240376321E-144</v>
      </c>
      <c r="G438" t="s">
        <v>730</v>
      </c>
      <c r="H438" t="s">
        <v>730</v>
      </c>
    </row>
    <row r="439" spans="1:8" x14ac:dyDescent="0.25">
      <c r="A439" t="s">
        <v>522</v>
      </c>
      <c r="B439" s="1">
        <v>8.0480980672908707E-149</v>
      </c>
      <c r="C439">
        <v>1.32770003734481</v>
      </c>
      <c r="D439">
        <v>0.63500000000000001</v>
      </c>
      <c r="E439">
        <v>0.65200000000000002</v>
      </c>
      <c r="F439" s="1">
        <v>1.85267217509036E-144</v>
      </c>
      <c r="G439" t="s">
        <v>730</v>
      </c>
      <c r="H439" t="s">
        <v>730</v>
      </c>
    </row>
    <row r="440" spans="1:8" x14ac:dyDescent="0.25">
      <c r="A440" t="s">
        <v>903</v>
      </c>
      <c r="B440" s="1">
        <v>2.2831604737719401E-148</v>
      </c>
      <c r="C440">
        <v>-1.3600772594969699</v>
      </c>
      <c r="D440">
        <v>0.26100000000000001</v>
      </c>
      <c r="E440">
        <v>0.61899999999999999</v>
      </c>
      <c r="F440" s="1">
        <v>5.2558354106230003E-144</v>
      </c>
      <c r="G440" t="s">
        <v>730</v>
      </c>
      <c r="H440" t="s">
        <v>730</v>
      </c>
    </row>
    <row r="441" spans="1:8" x14ac:dyDescent="0.25">
      <c r="A441" t="s">
        <v>3566</v>
      </c>
      <c r="B441" s="1">
        <v>4.27641691631699E-148</v>
      </c>
      <c r="C441">
        <v>2.58417076336247</v>
      </c>
      <c r="D441">
        <v>0.34699999999999998</v>
      </c>
      <c r="E441">
        <v>9.8000000000000004E-2</v>
      </c>
      <c r="F441" s="1">
        <v>9.8443117413617102E-144</v>
      </c>
      <c r="G441">
        <v>1.9873656940936799</v>
      </c>
      <c r="H441" s="1">
        <v>2.0490122998574001E-222</v>
      </c>
    </row>
    <row r="442" spans="1:8" x14ac:dyDescent="0.25">
      <c r="A442" t="s">
        <v>1776</v>
      </c>
      <c r="B442" s="1">
        <v>5.8178443309736403E-148</v>
      </c>
      <c r="C442">
        <v>2.1377598294785298</v>
      </c>
      <c r="D442">
        <v>0.41699999999999998</v>
      </c>
      <c r="E442">
        <v>0.17499999999999999</v>
      </c>
      <c r="F442" s="1">
        <v>1.3392677649901199E-143</v>
      </c>
      <c r="G442">
        <v>1.6910536273601799</v>
      </c>
      <c r="H442" s="1">
        <v>6.6635458136543802E-269</v>
      </c>
    </row>
    <row r="443" spans="1:8" x14ac:dyDescent="0.25">
      <c r="A443" t="s">
        <v>996</v>
      </c>
      <c r="B443" s="1">
        <v>7.81009786085994E-148</v>
      </c>
      <c r="C443">
        <v>-1.64926620674038</v>
      </c>
      <c r="D443">
        <v>0.11799999999999999</v>
      </c>
      <c r="E443">
        <v>0.47599999999999998</v>
      </c>
      <c r="F443" s="1">
        <v>1.7978845275699499E-143</v>
      </c>
      <c r="G443" t="s">
        <v>730</v>
      </c>
      <c r="H443" t="s">
        <v>730</v>
      </c>
    </row>
    <row r="444" spans="1:8" x14ac:dyDescent="0.25">
      <c r="A444" t="s">
        <v>3567</v>
      </c>
      <c r="B444" s="1">
        <v>5.6706397399956302E-147</v>
      </c>
      <c r="C444">
        <v>2.6401887121315801</v>
      </c>
      <c r="D444">
        <v>0.37</v>
      </c>
      <c r="E444">
        <v>0.111</v>
      </c>
      <c r="F444" s="1">
        <v>1.305381268147E-142</v>
      </c>
      <c r="G444">
        <v>1.89983227521981</v>
      </c>
      <c r="H444" s="1">
        <v>3.4527605373672501E-230</v>
      </c>
    </row>
    <row r="445" spans="1:8" x14ac:dyDescent="0.25">
      <c r="A445" t="s">
        <v>84</v>
      </c>
      <c r="B445" s="1">
        <v>1.0469123928261E-146</v>
      </c>
      <c r="C445">
        <v>-0.13902069573654299</v>
      </c>
      <c r="D445">
        <v>0.99399999999999999</v>
      </c>
      <c r="E445">
        <v>1</v>
      </c>
      <c r="F445" s="1">
        <v>2.4099923282856802E-142</v>
      </c>
      <c r="G445" t="s">
        <v>730</v>
      </c>
      <c r="H445" t="s">
        <v>730</v>
      </c>
    </row>
    <row r="446" spans="1:8" x14ac:dyDescent="0.25">
      <c r="A446" t="s">
        <v>922</v>
      </c>
      <c r="B446" s="1">
        <v>1.4893515214875001E-146</v>
      </c>
      <c r="C446">
        <v>-3.8908819411147002</v>
      </c>
      <c r="D446">
        <v>2.4E-2</v>
      </c>
      <c r="E446">
        <v>0.40500000000000003</v>
      </c>
      <c r="F446" s="1">
        <v>3.4284872024642102E-142</v>
      </c>
      <c r="G446">
        <v>-2.83888745465757</v>
      </c>
      <c r="H446" s="1">
        <v>3.10514638994086E-106</v>
      </c>
    </row>
    <row r="447" spans="1:8" x14ac:dyDescent="0.25">
      <c r="A447" t="s">
        <v>39</v>
      </c>
      <c r="B447" s="1">
        <v>8.2174595305686503E-146</v>
      </c>
      <c r="C447">
        <v>-4.3757149914235702</v>
      </c>
      <c r="D447">
        <v>2.4E-2</v>
      </c>
      <c r="E447">
        <v>0.63800000000000001</v>
      </c>
      <c r="F447" s="1">
        <v>1.8916591839369E-141</v>
      </c>
      <c r="G447">
        <v>-3.4954516262749902</v>
      </c>
      <c r="H447" s="1">
        <v>9.0558884433038806E-111</v>
      </c>
    </row>
    <row r="448" spans="1:8" x14ac:dyDescent="0.25">
      <c r="A448" t="s">
        <v>1043</v>
      </c>
      <c r="B448" s="1">
        <v>9.7980489729859001E-146</v>
      </c>
      <c r="C448">
        <v>-1.30072128868128</v>
      </c>
      <c r="D448">
        <v>0.108</v>
      </c>
      <c r="E448">
        <v>0.52100000000000002</v>
      </c>
      <c r="F448" s="1">
        <v>2.2555108735813601E-141</v>
      </c>
      <c r="G448" t="s">
        <v>730</v>
      </c>
      <c r="H448" t="s">
        <v>730</v>
      </c>
    </row>
    <row r="449" spans="1:8" x14ac:dyDescent="0.25">
      <c r="A449" t="s">
        <v>227</v>
      </c>
      <c r="B449" s="1">
        <v>1.0942684141574E-145</v>
      </c>
      <c r="C449">
        <v>1.29970232600472</v>
      </c>
      <c r="D449">
        <v>0.69199999999999995</v>
      </c>
      <c r="E449">
        <v>0.68600000000000005</v>
      </c>
      <c r="F449" s="1">
        <v>2.51900588939032E-141</v>
      </c>
      <c r="G449" t="s">
        <v>730</v>
      </c>
      <c r="H449" t="s">
        <v>730</v>
      </c>
    </row>
    <row r="450" spans="1:8" x14ac:dyDescent="0.25">
      <c r="A450" t="s">
        <v>280</v>
      </c>
      <c r="B450" s="1">
        <v>2.6637452661649202E-145</v>
      </c>
      <c r="C450">
        <v>-0.82452232455024399</v>
      </c>
      <c r="D450">
        <v>0.27400000000000002</v>
      </c>
      <c r="E450">
        <v>0.64100000000000001</v>
      </c>
      <c r="F450" s="1">
        <v>6.1319416027116401E-141</v>
      </c>
      <c r="G450" t="s">
        <v>730</v>
      </c>
      <c r="H450" t="s">
        <v>730</v>
      </c>
    </row>
    <row r="451" spans="1:8" x14ac:dyDescent="0.25">
      <c r="A451" t="s">
        <v>659</v>
      </c>
      <c r="B451" s="1">
        <v>3.9070785271193999E-145</v>
      </c>
      <c r="C451">
        <v>-1.4159299696126599</v>
      </c>
      <c r="D451">
        <v>0.214</v>
      </c>
      <c r="E451">
        <v>0.59299999999999997</v>
      </c>
      <c r="F451" s="1">
        <v>8.99409476942889E-141</v>
      </c>
      <c r="G451" t="s">
        <v>730</v>
      </c>
      <c r="H451" t="s">
        <v>730</v>
      </c>
    </row>
    <row r="452" spans="1:8" x14ac:dyDescent="0.25">
      <c r="A452" t="s">
        <v>3274</v>
      </c>
      <c r="B452" s="1">
        <v>1.07053935157713E-144</v>
      </c>
      <c r="C452">
        <v>2.6371521860648901</v>
      </c>
      <c r="D452">
        <v>0.48199999999999998</v>
      </c>
      <c r="E452">
        <v>0.20599999999999999</v>
      </c>
      <c r="F452" s="1">
        <v>2.4643815873305501E-140</v>
      </c>
      <c r="G452">
        <v>1.8261311662605899</v>
      </c>
      <c r="H452" s="1">
        <v>2.3133942107336601E-237</v>
      </c>
    </row>
    <row r="453" spans="1:8" x14ac:dyDescent="0.25">
      <c r="A453" t="s">
        <v>969</v>
      </c>
      <c r="B453" s="1">
        <v>3.9363958433856602E-144</v>
      </c>
      <c r="C453">
        <v>-3.0780077741037699</v>
      </c>
      <c r="D453">
        <v>5.2999999999999999E-2</v>
      </c>
      <c r="E453">
        <v>0.50600000000000001</v>
      </c>
      <c r="F453" s="1">
        <v>9.0615832314738201E-140</v>
      </c>
      <c r="G453">
        <v>-2.26974105904829</v>
      </c>
      <c r="H453" s="1">
        <v>1.89291281305904E-106</v>
      </c>
    </row>
    <row r="454" spans="1:8" x14ac:dyDescent="0.25">
      <c r="A454" t="s">
        <v>3568</v>
      </c>
      <c r="B454" s="1">
        <v>5.60246592761033E-144</v>
      </c>
      <c r="C454">
        <v>2.57531540948658</v>
      </c>
      <c r="D454">
        <v>0.33400000000000002</v>
      </c>
      <c r="E454">
        <v>9.2999999999999999E-2</v>
      </c>
      <c r="F454" s="1">
        <v>1.2896876565359E-139</v>
      </c>
      <c r="G454">
        <v>1.9955613198772899</v>
      </c>
      <c r="H454" s="1">
        <v>2.22914835651271E-215</v>
      </c>
    </row>
    <row r="455" spans="1:8" x14ac:dyDescent="0.25">
      <c r="A455" t="s">
        <v>1347</v>
      </c>
      <c r="B455" s="1">
        <v>7.4399306401209001E-144</v>
      </c>
      <c r="C455">
        <v>-2.1765506273942501</v>
      </c>
      <c r="D455">
        <v>0.114</v>
      </c>
      <c r="E455">
        <v>0.50900000000000001</v>
      </c>
      <c r="F455" s="1">
        <v>1.71267203335583E-139</v>
      </c>
      <c r="G455">
        <v>-1.4337069017017601</v>
      </c>
      <c r="H455" s="1">
        <v>3.16685490029002E-96</v>
      </c>
    </row>
    <row r="456" spans="1:8" x14ac:dyDescent="0.25">
      <c r="A456" t="s">
        <v>1435</v>
      </c>
      <c r="B456" s="1">
        <v>1.05937947332143E-143</v>
      </c>
      <c r="C456">
        <v>3.03553312149015</v>
      </c>
      <c r="D456">
        <v>0.38300000000000001</v>
      </c>
      <c r="E456">
        <v>0.1</v>
      </c>
      <c r="F456" s="1">
        <v>2.4386915475859202E-139</v>
      </c>
      <c r="G456">
        <v>2.0427055922389399</v>
      </c>
      <c r="H456" s="1">
        <v>8.2063404158482004E-184</v>
      </c>
    </row>
    <row r="457" spans="1:8" x14ac:dyDescent="0.25">
      <c r="A457" t="s">
        <v>1681</v>
      </c>
      <c r="B457" s="1">
        <v>1.91607409088731E-143</v>
      </c>
      <c r="C457">
        <v>2.1540898698715498</v>
      </c>
      <c r="D457">
        <v>0.435</v>
      </c>
      <c r="E457">
        <v>0.186</v>
      </c>
      <c r="F457" s="1">
        <v>4.41080255722257E-139</v>
      </c>
      <c r="G457">
        <v>1.56240482599452</v>
      </c>
      <c r="H457" s="1">
        <v>3.7934589418929101E-226</v>
      </c>
    </row>
    <row r="458" spans="1:8" x14ac:dyDescent="0.25">
      <c r="A458" t="s">
        <v>1448</v>
      </c>
      <c r="B458" s="1">
        <v>2.7756978337013898E-143</v>
      </c>
      <c r="C458">
        <v>1.77361908264885</v>
      </c>
      <c r="D458">
        <v>0.55100000000000005</v>
      </c>
      <c r="E458">
        <v>0.32900000000000001</v>
      </c>
      <c r="F458" s="1">
        <v>6.3896564131806201E-139</v>
      </c>
      <c r="G458" t="s">
        <v>730</v>
      </c>
      <c r="H458" t="s">
        <v>730</v>
      </c>
    </row>
    <row r="459" spans="1:8" x14ac:dyDescent="0.25">
      <c r="A459" t="s">
        <v>81</v>
      </c>
      <c r="B459" s="1">
        <v>4.8420317295604897E-143</v>
      </c>
      <c r="C459">
        <v>-0.16981419515392701</v>
      </c>
      <c r="D459">
        <v>0.98499999999999999</v>
      </c>
      <c r="E459">
        <v>0.999</v>
      </c>
      <c r="F459" s="1">
        <v>1.11463570414483E-138</v>
      </c>
      <c r="G459" t="s">
        <v>730</v>
      </c>
      <c r="H459" t="s">
        <v>730</v>
      </c>
    </row>
    <row r="460" spans="1:8" x14ac:dyDescent="0.25">
      <c r="A460" t="s">
        <v>2280</v>
      </c>
      <c r="B460" s="1">
        <v>1.4406399291776001E-142</v>
      </c>
      <c r="C460">
        <v>2.0235219799778101</v>
      </c>
      <c r="D460">
        <v>0.56100000000000005</v>
      </c>
      <c r="E460">
        <v>0.3</v>
      </c>
      <c r="F460" s="1">
        <v>3.3163531169668401E-138</v>
      </c>
      <c r="G460">
        <v>1.38823790694272</v>
      </c>
      <c r="H460" s="1">
        <v>1.4165505112822E-275</v>
      </c>
    </row>
    <row r="461" spans="1:8" x14ac:dyDescent="0.25">
      <c r="A461" t="s">
        <v>344</v>
      </c>
      <c r="B461" s="1">
        <v>3.6541519612740002E-142</v>
      </c>
      <c r="C461">
        <v>4.1462289244386302E-2</v>
      </c>
      <c r="D461">
        <v>0.60699999999999998</v>
      </c>
      <c r="E461">
        <v>0.80800000000000005</v>
      </c>
      <c r="F461" s="1">
        <v>8.41185781485277E-138</v>
      </c>
      <c r="G461" t="s">
        <v>730</v>
      </c>
      <c r="H461" t="s">
        <v>730</v>
      </c>
    </row>
    <row r="462" spans="1:8" x14ac:dyDescent="0.25">
      <c r="A462" t="s">
        <v>573</v>
      </c>
      <c r="B462" s="1">
        <v>4.8515328614302403E-142</v>
      </c>
      <c r="C462">
        <v>1.8198089636205399</v>
      </c>
      <c r="D462">
        <v>0.77600000000000002</v>
      </c>
      <c r="E462">
        <v>0.54200000000000004</v>
      </c>
      <c r="F462" s="1">
        <v>1.1168228647012299E-137</v>
      </c>
      <c r="G462" t="s">
        <v>730</v>
      </c>
      <c r="H462" t="s">
        <v>730</v>
      </c>
    </row>
    <row r="463" spans="1:8" x14ac:dyDescent="0.25">
      <c r="A463" t="s">
        <v>192</v>
      </c>
      <c r="B463" s="1">
        <v>6.56680641602748E-142</v>
      </c>
      <c r="C463">
        <v>-0.36116577485958301</v>
      </c>
      <c r="D463">
        <v>0.38300000000000001</v>
      </c>
      <c r="E463">
        <v>0.69599999999999995</v>
      </c>
      <c r="F463" s="1">
        <v>1.51167883696953E-137</v>
      </c>
      <c r="G463" t="s">
        <v>730</v>
      </c>
      <c r="H463" t="s">
        <v>730</v>
      </c>
    </row>
    <row r="464" spans="1:8" x14ac:dyDescent="0.25">
      <c r="A464" t="s">
        <v>905</v>
      </c>
      <c r="B464" s="1">
        <v>1.1876738373628801E-140</v>
      </c>
      <c r="C464">
        <v>-1.69908548503519</v>
      </c>
      <c r="D464">
        <v>9.9000000000000005E-2</v>
      </c>
      <c r="E464">
        <v>0.45600000000000002</v>
      </c>
      <c r="F464" s="1">
        <v>2.7340251736093401E-136</v>
      </c>
      <c r="G464" t="s">
        <v>730</v>
      </c>
      <c r="H464" t="s">
        <v>730</v>
      </c>
    </row>
    <row r="465" spans="1:8" x14ac:dyDescent="0.25">
      <c r="A465" t="s">
        <v>3080</v>
      </c>
      <c r="B465" s="1">
        <v>1.49709919272521E-140</v>
      </c>
      <c r="C465">
        <v>1.9862827259634399</v>
      </c>
      <c r="D465">
        <v>0.53700000000000003</v>
      </c>
      <c r="E465">
        <v>0.313</v>
      </c>
      <c r="F465" s="1">
        <v>3.4463223416534403E-136</v>
      </c>
      <c r="G465" t="s">
        <v>730</v>
      </c>
      <c r="H465" t="s">
        <v>730</v>
      </c>
    </row>
    <row r="466" spans="1:8" x14ac:dyDescent="0.25">
      <c r="A466" t="s">
        <v>33</v>
      </c>
      <c r="B466" s="1">
        <v>3.04622625266917E-140</v>
      </c>
      <c r="C466">
        <v>-0.89040362469912604</v>
      </c>
      <c r="D466">
        <v>0.41599999999999998</v>
      </c>
      <c r="E466">
        <v>0.71299999999999997</v>
      </c>
      <c r="F466" s="1">
        <v>7.0124128336444506E-136</v>
      </c>
      <c r="G466" t="s">
        <v>730</v>
      </c>
      <c r="H466" t="s">
        <v>730</v>
      </c>
    </row>
    <row r="467" spans="1:8" x14ac:dyDescent="0.25">
      <c r="A467" t="s">
        <v>246</v>
      </c>
      <c r="B467" s="1">
        <v>5.2172238052186896E-140</v>
      </c>
      <c r="C467">
        <v>1.6490915360988501</v>
      </c>
      <c r="D467">
        <v>0.83299999999999996</v>
      </c>
      <c r="E467">
        <v>0.69599999999999995</v>
      </c>
      <c r="F467" s="1">
        <v>1.20100491996134E-135</v>
      </c>
      <c r="G467" t="s">
        <v>730</v>
      </c>
      <c r="H467" t="s">
        <v>730</v>
      </c>
    </row>
    <row r="468" spans="1:8" x14ac:dyDescent="0.25">
      <c r="A468" t="s">
        <v>382</v>
      </c>
      <c r="B468" s="1">
        <v>7.7978647547760904E-140</v>
      </c>
      <c r="C468">
        <v>-1.06790522465872</v>
      </c>
      <c r="D468">
        <v>0.17599999999999999</v>
      </c>
      <c r="E468">
        <v>0.54800000000000004</v>
      </c>
      <c r="F468" s="1">
        <v>1.79506846654946E-135</v>
      </c>
      <c r="G468" t="s">
        <v>730</v>
      </c>
      <c r="H468" t="s">
        <v>730</v>
      </c>
    </row>
    <row r="469" spans="1:8" x14ac:dyDescent="0.25">
      <c r="A469" t="s">
        <v>2811</v>
      </c>
      <c r="B469" s="1">
        <v>1.54314312975968E-139</v>
      </c>
      <c r="C469">
        <v>4.7555473331922702</v>
      </c>
      <c r="D469">
        <v>0.34799999999999998</v>
      </c>
      <c r="E469">
        <v>9.7000000000000003E-2</v>
      </c>
      <c r="F469" s="1">
        <v>3.5523154847067903E-135</v>
      </c>
      <c r="G469">
        <v>3.4936156321518799</v>
      </c>
      <c r="H469" s="1">
        <v>9.4405287953781908E-193</v>
      </c>
    </row>
    <row r="470" spans="1:8" x14ac:dyDescent="0.25">
      <c r="A470" t="s">
        <v>1459</v>
      </c>
      <c r="B470" s="1">
        <v>3.4182204788842904E-139</v>
      </c>
      <c r="C470">
        <v>-0.527966578864007</v>
      </c>
      <c r="D470">
        <v>0.28199999999999997</v>
      </c>
      <c r="E470">
        <v>0.63200000000000001</v>
      </c>
      <c r="F470" s="1">
        <v>7.86874354239165E-135</v>
      </c>
      <c r="G470" t="s">
        <v>730</v>
      </c>
      <c r="H470" t="s">
        <v>730</v>
      </c>
    </row>
    <row r="471" spans="1:8" x14ac:dyDescent="0.25">
      <c r="A471" t="s">
        <v>926</v>
      </c>
      <c r="B471" s="1">
        <v>4.3461819009701001E-139</v>
      </c>
      <c r="C471">
        <v>-1.07683962193034</v>
      </c>
      <c r="D471">
        <v>0.214</v>
      </c>
      <c r="E471">
        <v>0.56899999999999995</v>
      </c>
      <c r="F471" s="1">
        <v>1.00049107360332E-134</v>
      </c>
      <c r="G471" t="s">
        <v>730</v>
      </c>
      <c r="H471" t="s">
        <v>730</v>
      </c>
    </row>
    <row r="472" spans="1:8" x14ac:dyDescent="0.25">
      <c r="A472" t="s">
        <v>1637</v>
      </c>
      <c r="B472" s="1">
        <v>5.3420007397030401E-139</v>
      </c>
      <c r="C472">
        <v>3.1992181615873601</v>
      </c>
      <c r="D472">
        <v>0.29199999999999998</v>
      </c>
      <c r="E472">
        <v>5.3999999999999999E-2</v>
      </c>
      <c r="F472" s="1">
        <v>1.2297285702796299E-134</v>
      </c>
      <c r="G472">
        <v>2.3289234192272001</v>
      </c>
      <c r="H472" s="1">
        <v>4.10998178861752E-178</v>
      </c>
    </row>
    <row r="473" spans="1:8" x14ac:dyDescent="0.25">
      <c r="A473" t="s">
        <v>484</v>
      </c>
      <c r="B473" s="1">
        <v>8.2855993263874207E-139</v>
      </c>
      <c r="C473">
        <v>-2.2702021812183601</v>
      </c>
      <c r="D473">
        <v>4.9000000000000002E-2</v>
      </c>
      <c r="E473">
        <v>0.499</v>
      </c>
      <c r="F473" s="1">
        <v>1.9073449649343799E-134</v>
      </c>
      <c r="G473">
        <v>-2.2390983996312102</v>
      </c>
      <c r="H473" s="1">
        <v>9.6870077312176803E-105</v>
      </c>
    </row>
    <row r="474" spans="1:8" x14ac:dyDescent="0.25">
      <c r="A474" t="s">
        <v>456</v>
      </c>
      <c r="B474" s="1">
        <v>1.03602587739075E-138</v>
      </c>
      <c r="C474">
        <v>-0.30900186688511</v>
      </c>
      <c r="D474">
        <v>0.97099999999999997</v>
      </c>
      <c r="E474">
        <v>0.998</v>
      </c>
      <c r="F474" s="1">
        <v>2.3849315697535302E-134</v>
      </c>
      <c r="G474" t="s">
        <v>730</v>
      </c>
      <c r="H474" t="s">
        <v>730</v>
      </c>
    </row>
    <row r="475" spans="1:8" x14ac:dyDescent="0.25">
      <c r="A475" t="s">
        <v>1895</v>
      </c>
      <c r="B475" s="1">
        <v>2.2664269251931E-138</v>
      </c>
      <c r="C475">
        <v>2.0961381932740699</v>
      </c>
      <c r="D475">
        <v>0.41299999999999998</v>
      </c>
      <c r="E475">
        <v>0.17799999999999999</v>
      </c>
      <c r="F475" s="1">
        <v>5.2173147817945397E-134</v>
      </c>
      <c r="G475">
        <v>1.6409286145292601</v>
      </c>
      <c r="H475" s="1">
        <v>5.8676592817200196E-230</v>
      </c>
    </row>
    <row r="476" spans="1:8" x14ac:dyDescent="0.25">
      <c r="A476" t="s">
        <v>188</v>
      </c>
      <c r="B476" s="1">
        <v>2.8892849967969597E-138</v>
      </c>
      <c r="C476">
        <v>-0.70424204535003998</v>
      </c>
      <c r="D476">
        <v>0.38300000000000001</v>
      </c>
      <c r="E476">
        <v>0.70599999999999996</v>
      </c>
      <c r="F476" s="1">
        <v>6.6511340626266305E-134</v>
      </c>
      <c r="G476" t="s">
        <v>730</v>
      </c>
      <c r="H476" t="s">
        <v>730</v>
      </c>
    </row>
    <row r="477" spans="1:8" x14ac:dyDescent="0.25">
      <c r="A477" t="s">
        <v>136</v>
      </c>
      <c r="B477" s="1">
        <v>3.5597931494141502E-138</v>
      </c>
      <c r="C477">
        <v>-0.33455155350022903</v>
      </c>
      <c r="D477">
        <v>0.55600000000000005</v>
      </c>
      <c r="E477">
        <v>0.79900000000000004</v>
      </c>
      <c r="F477" s="1">
        <v>8.1946438299513602E-134</v>
      </c>
      <c r="G477" t="s">
        <v>730</v>
      </c>
      <c r="H477" t="s">
        <v>730</v>
      </c>
    </row>
    <row r="478" spans="1:8" x14ac:dyDescent="0.25">
      <c r="A478" t="s">
        <v>402</v>
      </c>
      <c r="B478" s="1">
        <v>3.7778870182639302E-137</v>
      </c>
      <c r="C478">
        <v>-4.8644691640220703</v>
      </c>
      <c r="D478">
        <v>2.5000000000000001E-2</v>
      </c>
      <c r="E478">
        <v>0.622</v>
      </c>
      <c r="F478" s="1">
        <v>8.6966959160436006E-133</v>
      </c>
      <c r="G478">
        <v>-3.32882706671879</v>
      </c>
      <c r="H478" s="1">
        <v>2.99734116969831E-105</v>
      </c>
    </row>
    <row r="479" spans="1:8" x14ac:dyDescent="0.25">
      <c r="A479" t="s">
        <v>1108</v>
      </c>
      <c r="B479" s="1">
        <v>4.90029876100189E-137</v>
      </c>
      <c r="C479">
        <v>1.41883433062447</v>
      </c>
      <c r="D479">
        <v>0.68100000000000005</v>
      </c>
      <c r="E479">
        <v>0.58099999999999996</v>
      </c>
      <c r="F479" s="1">
        <v>1.12804877478264E-132</v>
      </c>
      <c r="G479" t="s">
        <v>730</v>
      </c>
      <c r="H479" t="s">
        <v>730</v>
      </c>
    </row>
    <row r="480" spans="1:8" x14ac:dyDescent="0.25">
      <c r="A480" t="s">
        <v>3569</v>
      </c>
      <c r="B480" s="1">
        <v>5.63106986990339E-137</v>
      </c>
      <c r="C480">
        <v>1.9381093108776599</v>
      </c>
      <c r="D480">
        <v>0.4</v>
      </c>
      <c r="E480">
        <v>0.20300000000000001</v>
      </c>
      <c r="F480" s="1">
        <v>1.29627228405176E-132</v>
      </c>
      <c r="G480" t="s">
        <v>730</v>
      </c>
      <c r="H480" t="s">
        <v>730</v>
      </c>
    </row>
    <row r="481" spans="1:8" x14ac:dyDescent="0.25">
      <c r="A481" t="s">
        <v>2231</v>
      </c>
      <c r="B481" s="1">
        <v>5.6596706781017403E-137</v>
      </c>
      <c r="C481">
        <v>2.0673688411168398</v>
      </c>
      <c r="D481">
        <v>0.41599999999999998</v>
      </c>
      <c r="E481">
        <v>0.19</v>
      </c>
      <c r="F481" s="1">
        <v>1.30285619009902E-132</v>
      </c>
      <c r="G481">
        <v>1.60689890767996</v>
      </c>
      <c r="H481" s="1">
        <v>3.57233435759672E-248</v>
      </c>
    </row>
    <row r="482" spans="1:8" x14ac:dyDescent="0.25">
      <c r="A482" t="s">
        <v>3570</v>
      </c>
      <c r="B482" s="1">
        <v>6.6897829490162203E-137</v>
      </c>
      <c r="C482">
        <v>4.4260018141069599</v>
      </c>
      <c r="D482">
        <v>0.27200000000000002</v>
      </c>
      <c r="E482">
        <v>3.1E-2</v>
      </c>
      <c r="F482" s="1">
        <v>1.5399880348635199E-132</v>
      </c>
      <c r="G482">
        <v>2.98262333452996</v>
      </c>
      <c r="H482" s="1">
        <v>5.1529865260602598E-174</v>
      </c>
    </row>
    <row r="483" spans="1:8" x14ac:dyDescent="0.25">
      <c r="A483" t="s">
        <v>304</v>
      </c>
      <c r="B483" s="1">
        <v>9.0237077635823802E-137</v>
      </c>
      <c r="C483">
        <v>-0.70993801363571096</v>
      </c>
      <c r="D483">
        <v>0.36199999999999999</v>
      </c>
      <c r="E483">
        <v>0.69299999999999995</v>
      </c>
      <c r="F483" s="1">
        <v>2.0772575271766598E-132</v>
      </c>
      <c r="G483" t="s">
        <v>730</v>
      </c>
      <c r="H483" t="s">
        <v>730</v>
      </c>
    </row>
    <row r="484" spans="1:8" x14ac:dyDescent="0.25">
      <c r="A484" t="s">
        <v>3402</v>
      </c>
      <c r="B484" s="1">
        <v>1.07322377961458E-136</v>
      </c>
      <c r="C484">
        <v>2.6725107247721098</v>
      </c>
      <c r="D484">
        <v>0.49099999999999999</v>
      </c>
      <c r="E484">
        <v>0.182</v>
      </c>
      <c r="F484" s="1">
        <v>2.4705611406727501E-132</v>
      </c>
      <c r="G484">
        <v>1.8645059795288901</v>
      </c>
      <c r="H484" s="1">
        <v>1.5379228773470099E-213</v>
      </c>
    </row>
    <row r="485" spans="1:8" x14ac:dyDescent="0.25">
      <c r="A485" t="s">
        <v>177</v>
      </c>
      <c r="B485" s="1">
        <v>1.22241398820999E-136</v>
      </c>
      <c r="C485">
        <v>-0.25751703959594302</v>
      </c>
      <c r="D485">
        <v>0.98199999999999998</v>
      </c>
      <c r="E485">
        <v>0.999</v>
      </c>
      <c r="F485" s="1">
        <v>2.81399700085939E-132</v>
      </c>
      <c r="G485" t="s">
        <v>730</v>
      </c>
      <c r="H485" t="s">
        <v>730</v>
      </c>
    </row>
    <row r="486" spans="1:8" x14ac:dyDescent="0.25">
      <c r="A486" t="s">
        <v>1522</v>
      </c>
      <c r="B486" s="1">
        <v>6.6571382795510202E-136</v>
      </c>
      <c r="C486">
        <v>-3.1644310353913898</v>
      </c>
      <c r="D486">
        <v>4.2999999999999997E-2</v>
      </c>
      <c r="E486">
        <v>0.498</v>
      </c>
      <c r="F486" s="1">
        <v>1.53247323195265E-131</v>
      </c>
      <c r="G486">
        <v>-2.6221240885997701</v>
      </c>
      <c r="H486" s="1">
        <v>3.8358945025627098E-110</v>
      </c>
    </row>
    <row r="487" spans="1:8" x14ac:dyDescent="0.25">
      <c r="A487" t="s">
        <v>1314</v>
      </c>
      <c r="B487" s="1">
        <v>7.6240950670726704E-136</v>
      </c>
      <c r="C487">
        <v>-2.6714948161791501</v>
      </c>
      <c r="D487">
        <v>6.3E-2</v>
      </c>
      <c r="E487">
        <v>0.47299999999999998</v>
      </c>
      <c r="F487" s="1">
        <v>1.7550666844401301E-131</v>
      </c>
      <c r="G487">
        <v>-2.06869736663496</v>
      </c>
      <c r="H487" s="1">
        <v>9.6325811205177002E-101</v>
      </c>
    </row>
    <row r="488" spans="1:8" x14ac:dyDescent="0.25">
      <c r="A488" t="s">
        <v>3571</v>
      </c>
      <c r="B488" s="1">
        <v>1.5443115783921001E-135</v>
      </c>
      <c r="C488">
        <v>3.61601462756148</v>
      </c>
      <c r="D488">
        <v>0.31900000000000001</v>
      </c>
      <c r="E488">
        <v>6.0999999999999999E-2</v>
      </c>
      <c r="F488" s="1">
        <v>3.5550052534586398E-131</v>
      </c>
      <c r="G488">
        <v>2.3872229829126899</v>
      </c>
      <c r="H488" s="1">
        <v>4.84093495676362E-183</v>
      </c>
    </row>
    <row r="489" spans="1:8" x14ac:dyDescent="0.25">
      <c r="A489" t="s">
        <v>1102</v>
      </c>
      <c r="B489" s="1">
        <v>2.0320405311248201E-135</v>
      </c>
      <c r="C489">
        <v>-1.11398081571109</v>
      </c>
      <c r="D489">
        <v>0.20300000000000001</v>
      </c>
      <c r="E489">
        <v>0.53900000000000003</v>
      </c>
      <c r="F489" s="1">
        <v>4.6777573026493295E-131</v>
      </c>
      <c r="G489" t="s">
        <v>730</v>
      </c>
      <c r="H489" t="s">
        <v>730</v>
      </c>
    </row>
    <row r="490" spans="1:8" x14ac:dyDescent="0.25">
      <c r="A490" t="s">
        <v>2268</v>
      </c>
      <c r="B490" s="1">
        <v>5.3612188042262203E-135</v>
      </c>
      <c r="C490">
        <v>-1.6740685222234299</v>
      </c>
      <c r="D490">
        <v>9.4E-2</v>
      </c>
      <c r="E490">
        <v>0.46100000000000002</v>
      </c>
      <c r="F490" s="1">
        <v>1.23415256873288E-130</v>
      </c>
      <c r="G490" t="s">
        <v>730</v>
      </c>
      <c r="H490" t="s">
        <v>730</v>
      </c>
    </row>
    <row r="491" spans="1:8" x14ac:dyDescent="0.25">
      <c r="A491" t="s">
        <v>2973</v>
      </c>
      <c r="B491" s="1">
        <v>9.21713948401042E-135</v>
      </c>
      <c r="C491">
        <v>2.8075411543648601</v>
      </c>
      <c r="D491">
        <v>0.50600000000000001</v>
      </c>
      <c r="E491">
        <v>0.27</v>
      </c>
      <c r="F491" s="1">
        <v>2.1217855092192002E-130</v>
      </c>
      <c r="G491">
        <v>1.7962587102881</v>
      </c>
      <c r="H491" s="1">
        <v>1.4744270643090101E-247</v>
      </c>
    </row>
    <row r="492" spans="1:8" x14ac:dyDescent="0.25">
      <c r="A492" t="s">
        <v>3326</v>
      </c>
      <c r="B492" s="1">
        <v>1.5343277230791799E-134</v>
      </c>
      <c r="C492">
        <v>2.6647016664160299</v>
      </c>
      <c r="D492">
        <v>0.40500000000000003</v>
      </c>
      <c r="E492">
        <v>0.17499999999999999</v>
      </c>
      <c r="F492" s="1">
        <v>3.5320224185282799E-130</v>
      </c>
      <c r="G492">
        <v>1.7880419676477799</v>
      </c>
      <c r="H492" s="1">
        <v>3.0572006322255101E-172</v>
      </c>
    </row>
    <row r="493" spans="1:8" x14ac:dyDescent="0.25">
      <c r="A493" t="s">
        <v>1455</v>
      </c>
      <c r="B493" s="1">
        <v>1.8381270862844501E-134</v>
      </c>
      <c r="C493">
        <v>-1.03897289284301</v>
      </c>
      <c r="D493">
        <v>0.27600000000000002</v>
      </c>
      <c r="E493">
        <v>0.60199999999999998</v>
      </c>
      <c r="F493" s="1">
        <v>4.23136855262679E-130</v>
      </c>
      <c r="G493" t="s">
        <v>730</v>
      </c>
      <c r="H493" t="s">
        <v>730</v>
      </c>
    </row>
    <row r="494" spans="1:8" x14ac:dyDescent="0.25">
      <c r="A494" t="s">
        <v>1498</v>
      </c>
      <c r="B494" s="1">
        <v>1.9334681822168899E-134</v>
      </c>
      <c r="C494">
        <v>-2.2921237526285898</v>
      </c>
      <c r="D494">
        <v>7.8E-2</v>
      </c>
      <c r="E494">
        <v>0.45800000000000002</v>
      </c>
      <c r="F494" s="1">
        <v>4.4508437554632901E-130</v>
      </c>
      <c r="G494">
        <v>-1.6770895837911599</v>
      </c>
      <c r="H494" s="1">
        <v>3.71129682340866E-87</v>
      </c>
    </row>
    <row r="495" spans="1:8" x14ac:dyDescent="0.25">
      <c r="A495" t="s">
        <v>478</v>
      </c>
      <c r="B495" s="1">
        <v>2.0505384452320101E-134</v>
      </c>
      <c r="C495">
        <v>-1.05543321482894</v>
      </c>
      <c r="D495">
        <v>0.28799999999999998</v>
      </c>
      <c r="E495">
        <v>0.63500000000000001</v>
      </c>
      <c r="F495" s="1">
        <v>4.7203395009240701E-130</v>
      </c>
      <c r="G495" t="s">
        <v>730</v>
      </c>
      <c r="H495" t="s">
        <v>730</v>
      </c>
    </row>
    <row r="496" spans="1:8" x14ac:dyDescent="0.25">
      <c r="A496" t="s">
        <v>3572</v>
      </c>
      <c r="B496" s="1">
        <v>3.16488424562842E-134</v>
      </c>
      <c r="C496">
        <v>2.8309173941560601</v>
      </c>
      <c r="D496">
        <v>0.28399999999999997</v>
      </c>
      <c r="E496">
        <v>0.06</v>
      </c>
      <c r="F496" s="1">
        <v>7.2855635334366099E-130</v>
      </c>
      <c r="G496">
        <v>2.2367789569408298</v>
      </c>
      <c r="H496" s="1">
        <v>2.6918930914491001E-184</v>
      </c>
    </row>
    <row r="497" spans="1:8" x14ac:dyDescent="0.25">
      <c r="A497" t="s">
        <v>467</v>
      </c>
      <c r="B497" s="1">
        <v>3.59066819288489E-134</v>
      </c>
      <c r="C497">
        <v>-1.1858805103754799</v>
      </c>
      <c r="D497">
        <v>0.31</v>
      </c>
      <c r="E497">
        <v>0.63900000000000001</v>
      </c>
      <c r="F497" s="1">
        <v>8.2657181800210101E-130</v>
      </c>
      <c r="G497" t="s">
        <v>730</v>
      </c>
      <c r="H497" t="s">
        <v>730</v>
      </c>
    </row>
    <row r="498" spans="1:8" x14ac:dyDescent="0.25">
      <c r="A498" t="s">
        <v>397</v>
      </c>
      <c r="B498" s="1">
        <v>3.8114935905943901E-134</v>
      </c>
      <c r="C498">
        <v>-0.84513959340271805</v>
      </c>
      <c r="D498">
        <v>0.312</v>
      </c>
      <c r="E498">
        <v>0.67100000000000004</v>
      </c>
      <c r="F498" s="1">
        <v>8.77405824554827E-130</v>
      </c>
      <c r="G498" t="s">
        <v>730</v>
      </c>
      <c r="H498" t="s">
        <v>730</v>
      </c>
    </row>
    <row r="499" spans="1:8" x14ac:dyDescent="0.25">
      <c r="A499" t="s">
        <v>124</v>
      </c>
      <c r="B499" s="1">
        <v>5.4602082735704797E-134</v>
      </c>
      <c r="C499">
        <v>0.1600366594531</v>
      </c>
      <c r="D499">
        <v>0.44</v>
      </c>
      <c r="E499">
        <v>0.80700000000000005</v>
      </c>
      <c r="F499" s="1">
        <v>1.25693994457593E-129</v>
      </c>
      <c r="G499" t="s">
        <v>730</v>
      </c>
      <c r="H499" t="s">
        <v>730</v>
      </c>
    </row>
    <row r="500" spans="1:8" x14ac:dyDescent="0.25">
      <c r="A500" t="s">
        <v>224</v>
      </c>
      <c r="B500" s="1">
        <v>6.5632422812413601E-134</v>
      </c>
      <c r="C500">
        <v>-0.94771948792741001</v>
      </c>
      <c r="D500">
        <v>0.27200000000000002</v>
      </c>
      <c r="E500">
        <v>0.59499999999999997</v>
      </c>
      <c r="F500" s="1">
        <v>1.5108583731417601E-129</v>
      </c>
      <c r="G500" t="s">
        <v>730</v>
      </c>
      <c r="H500" t="s">
        <v>730</v>
      </c>
    </row>
    <row r="501" spans="1:8" x14ac:dyDescent="0.25">
      <c r="A501" t="s">
        <v>877</v>
      </c>
      <c r="B501" s="1">
        <v>2.8110533152436301E-133</v>
      </c>
      <c r="C501">
        <v>1.5008343513062199</v>
      </c>
      <c r="D501">
        <v>0.52500000000000002</v>
      </c>
      <c r="E501">
        <v>0.504</v>
      </c>
      <c r="F501" s="1">
        <v>6.4710447316908404E-129</v>
      </c>
      <c r="G501" t="s">
        <v>730</v>
      </c>
      <c r="H501" t="s">
        <v>730</v>
      </c>
    </row>
    <row r="502" spans="1:8" x14ac:dyDescent="0.25">
      <c r="A502" t="s">
        <v>752</v>
      </c>
      <c r="B502" s="1">
        <v>1.35411154742063E-132</v>
      </c>
      <c r="C502">
        <v>1.5256368154639199</v>
      </c>
      <c r="D502">
        <v>0.56999999999999995</v>
      </c>
      <c r="E502">
        <v>0.41599999999999998</v>
      </c>
      <c r="F502" s="1">
        <v>3.1171647821622902E-128</v>
      </c>
      <c r="G502" t="s">
        <v>730</v>
      </c>
      <c r="H502" t="s">
        <v>730</v>
      </c>
    </row>
    <row r="503" spans="1:8" x14ac:dyDescent="0.25">
      <c r="A503" t="s">
        <v>143</v>
      </c>
      <c r="B503" s="1">
        <v>1.74991863556057E-132</v>
      </c>
      <c r="C503">
        <v>-0.63549136138929596</v>
      </c>
      <c r="D503">
        <v>0.60899999999999999</v>
      </c>
      <c r="E503">
        <v>0.85899999999999999</v>
      </c>
      <c r="F503" s="1">
        <v>4.02831269906044E-128</v>
      </c>
      <c r="G503" t="s">
        <v>730</v>
      </c>
      <c r="H503" t="s">
        <v>730</v>
      </c>
    </row>
    <row r="504" spans="1:8" x14ac:dyDescent="0.25">
      <c r="A504" t="s">
        <v>3573</v>
      </c>
      <c r="B504" s="1">
        <v>2.2565944384389901E-132</v>
      </c>
      <c r="C504">
        <v>2.9060978078032602</v>
      </c>
      <c r="D504">
        <v>0.33400000000000002</v>
      </c>
      <c r="E504">
        <v>8.2000000000000003E-2</v>
      </c>
      <c r="F504" s="1">
        <v>5.1946803972865404E-128</v>
      </c>
      <c r="G504">
        <v>2.0914643071958099</v>
      </c>
      <c r="H504" s="1">
        <v>5.4224072309879601E-182</v>
      </c>
    </row>
    <row r="505" spans="1:8" x14ac:dyDescent="0.25">
      <c r="A505" t="s">
        <v>3574</v>
      </c>
      <c r="B505" s="1">
        <v>5.55251299708901E-132</v>
      </c>
      <c r="C505">
        <v>2.4372166394701398</v>
      </c>
      <c r="D505">
        <v>0.33600000000000002</v>
      </c>
      <c r="E505">
        <v>0.105</v>
      </c>
      <c r="F505" s="1">
        <v>1.2781884919298901E-127</v>
      </c>
      <c r="G505">
        <v>1.87585263535083</v>
      </c>
      <c r="H505" s="1">
        <v>6.6087239191910701E-205</v>
      </c>
    </row>
    <row r="506" spans="1:8" x14ac:dyDescent="0.25">
      <c r="A506" t="s">
        <v>180</v>
      </c>
      <c r="B506" s="1">
        <v>5.7031481934001798E-132</v>
      </c>
      <c r="C506">
        <v>-0.421793088972165</v>
      </c>
      <c r="D506">
        <v>0.59799999999999998</v>
      </c>
      <c r="E506">
        <v>0.84399999999999997</v>
      </c>
      <c r="F506" s="1">
        <v>1.31286471412072E-127</v>
      </c>
      <c r="G506" t="s">
        <v>730</v>
      </c>
      <c r="H506" t="s">
        <v>730</v>
      </c>
    </row>
    <row r="507" spans="1:8" x14ac:dyDescent="0.25">
      <c r="A507" t="s">
        <v>83</v>
      </c>
      <c r="B507" s="1">
        <v>7.5510476552700597E-132</v>
      </c>
      <c r="C507">
        <v>3.3489439900175298E-2</v>
      </c>
      <c r="D507">
        <v>0.999</v>
      </c>
      <c r="E507">
        <v>0.999</v>
      </c>
      <c r="F507" s="1">
        <v>1.7382511702431599E-127</v>
      </c>
      <c r="G507" t="s">
        <v>730</v>
      </c>
      <c r="H507" t="s">
        <v>730</v>
      </c>
    </row>
    <row r="508" spans="1:8" x14ac:dyDescent="0.25">
      <c r="A508" t="s">
        <v>563</v>
      </c>
      <c r="B508" s="1">
        <v>7.5767924612395497E-132</v>
      </c>
      <c r="C508">
        <v>-0.840932925931695</v>
      </c>
      <c r="D508">
        <v>0.28199999999999997</v>
      </c>
      <c r="E508">
        <v>0.624</v>
      </c>
      <c r="F508" s="1">
        <v>1.74417762457735E-127</v>
      </c>
      <c r="G508" t="s">
        <v>730</v>
      </c>
      <c r="H508" t="s">
        <v>730</v>
      </c>
    </row>
    <row r="509" spans="1:8" x14ac:dyDescent="0.25">
      <c r="A509" t="s">
        <v>3575</v>
      </c>
      <c r="B509" s="1">
        <v>2.4417149677424801E-131</v>
      </c>
      <c r="C509">
        <v>2.1340983790399899</v>
      </c>
      <c r="D509">
        <v>0.373</v>
      </c>
      <c r="E509">
        <v>0.153</v>
      </c>
      <c r="F509" s="1">
        <v>5.62082785574319E-127</v>
      </c>
      <c r="G509">
        <v>1.6789434753531201</v>
      </c>
      <c r="H509" s="1">
        <v>3.4695409751036301E-207</v>
      </c>
    </row>
    <row r="510" spans="1:8" x14ac:dyDescent="0.25">
      <c r="A510" t="s">
        <v>479</v>
      </c>
      <c r="B510" s="1">
        <v>2.64101008222183E-131</v>
      </c>
      <c r="C510">
        <v>-0.91459951073780699</v>
      </c>
      <c r="D510">
        <v>0.33800000000000002</v>
      </c>
      <c r="E510">
        <v>0.68</v>
      </c>
      <c r="F510" s="1">
        <v>6.0796052092746401E-127</v>
      </c>
      <c r="G510" t="s">
        <v>730</v>
      </c>
      <c r="H510" t="s">
        <v>730</v>
      </c>
    </row>
    <row r="511" spans="1:8" x14ac:dyDescent="0.25">
      <c r="A511" t="s">
        <v>231</v>
      </c>
      <c r="B511" s="1">
        <v>3.9923806265154902E-131</v>
      </c>
      <c r="C511">
        <v>-1.8735913536458499</v>
      </c>
      <c r="D511">
        <v>0.08</v>
      </c>
      <c r="E511">
        <v>0.45200000000000001</v>
      </c>
      <c r="F511" s="1">
        <v>9.1904602022386505E-127</v>
      </c>
      <c r="G511" t="s">
        <v>730</v>
      </c>
      <c r="H511" t="s">
        <v>730</v>
      </c>
    </row>
    <row r="512" spans="1:8" x14ac:dyDescent="0.25">
      <c r="A512" t="s">
        <v>688</v>
      </c>
      <c r="B512" s="1">
        <v>5.26224237344481E-131</v>
      </c>
      <c r="C512">
        <v>-1.45004494338359</v>
      </c>
      <c r="D512">
        <v>0.23300000000000001</v>
      </c>
      <c r="E512">
        <v>0.60299999999999998</v>
      </c>
      <c r="F512" s="1">
        <v>1.211368194367E-126</v>
      </c>
      <c r="G512" t="s">
        <v>730</v>
      </c>
      <c r="H512" t="s">
        <v>730</v>
      </c>
    </row>
    <row r="513" spans="1:8" x14ac:dyDescent="0.25">
      <c r="A513" t="s">
        <v>153</v>
      </c>
      <c r="B513" s="1">
        <v>6.7348006898823304E-131</v>
      </c>
      <c r="C513">
        <v>-0.633908644955536</v>
      </c>
      <c r="D513">
        <v>0.35799999999999998</v>
      </c>
      <c r="E513">
        <v>0.68400000000000005</v>
      </c>
      <c r="F513" s="1">
        <v>1.5503511188109E-126</v>
      </c>
      <c r="G513" t="s">
        <v>730</v>
      </c>
      <c r="H513" t="s">
        <v>730</v>
      </c>
    </row>
    <row r="514" spans="1:8" x14ac:dyDescent="0.25">
      <c r="A514" t="s">
        <v>3041</v>
      </c>
      <c r="B514" s="1">
        <v>7.9728362521187E-131</v>
      </c>
      <c r="C514">
        <v>-2.1709109038654701</v>
      </c>
      <c r="D514">
        <v>7.5999999999999998E-2</v>
      </c>
      <c r="E514">
        <v>0.46899999999999997</v>
      </c>
      <c r="F514" s="1">
        <v>1.8353469052377202E-126</v>
      </c>
      <c r="G514">
        <v>-1.84869540828557</v>
      </c>
      <c r="H514" s="1">
        <v>5.5267343036819003E-95</v>
      </c>
    </row>
    <row r="515" spans="1:8" x14ac:dyDescent="0.25">
      <c r="A515" t="s">
        <v>1454</v>
      </c>
      <c r="B515" s="1">
        <v>3.14730915341895E-130</v>
      </c>
      <c r="C515">
        <v>-2.06174974234936</v>
      </c>
      <c r="D515">
        <v>0.11799999999999999</v>
      </c>
      <c r="E515">
        <v>0.437</v>
      </c>
      <c r="F515" s="1">
        <v>7.2451056711704004E-126</v>
      </c>
      <c r="G515">
        <v>-1.38036255409084</v>
      </c>
      <c r="H515" s="1">
        <v>6.7883582881621196E-73</v>
      </c>
    </row>
    <row r="516" spans="1:8" x14ac:dyDescent="0.25">
      <c r="A516" t="s">
        <v>270</v>
      </c>
      <c r="B516" s="1">
        <v>3.6558988004298703E-130</v>
      </c>
      <c r="C516">
        <v>-1.26553507979302</v>
      </c>
      <c r="D516">
        <v>0.16800000000000001</v>
      </c>
      <c r="E516">
        <v>0.54</v>
      </c>
      <c r="F516" s="1">
        <v>8.4158790385895704E-126</v>
      </c>
      <c r="G516" t="s">
        <v>730</v>
      </c>
      <c r="H516" t="s">
        <v>730</v>
      </c>
    </row>
    <row r="517" spans="1:8" x14ac:dyDescent="0.25">
      <c r="A517" t="s">
        <v>797</v>
      </c>
      <c r="B517" s="1">
        <v>5.9883593814941301E-130</v>
      </c>
      <c r="C517">
        <v>-1.1804932178846901</v>
      </c>
      <c r="D517">
        <v>0.14099999999999999</v>
      </c>
      <c r="E517">
        <v>0.50800000000000001</v>
      </c>
      <c r="F517" s="1">
        <v>1.3785203296199501E-125</v>
      </c>
      <c r="G517" t="s">
        <v>730</v>
      </c>
      <c r="H517" t="s">
        <v>730</v>
      </c>
    </row>
    <row r="518" spans="1:8" x14ac:dyDescent="0.25">
      <c r="A518" t="s">
        <v>630</v>
      </c>
      <c r="B518" s="1">
        <v>8.8761073213722303E-130</v>
      </c>
      <c r="C518">
        <v>-0.93343659049090899</v>
      </c>
      <c r="D518">
        <v>0.28599999999999998</v>
      </c>
      <c r="E518">
        <v>0.64200000000000002</v>
      </c>
      <c r="F518" s="1">
        <v>2.04327990537989E-125</v>
      </c>
      <c r="G518" t="s">
        <v>730</v>
      </c>
      <c r="H518" t="s">
        <v>730</v>
      </c>
    </row>
    <row r="519" spans="1:8" x14ac:dyDescent="0.25">
      <c r="A519" t="s">
        <v>1255</v>
      </c>
      <c r="B519" s="1">
        <v>8.9068287296405203E-130</v>
      </c>
      <c r="C519">
        <v>-1.5574048950358901</v>
      </c>
      <c r="D519">
        <v>0.11700000000000001</v>
      </c>
      <c r="E519">
        <v>0.503</v>
      </c>
      <c r="F519" s="1">
        <v>2.0503519735632399E-125</v>
      </c>
      <c r="G519" t="s">
        <v>730</v>
      </c>
      <c r="H519" t="s">
        <v>730</v>
      </c>
    </row>
    <row r="520" spans="1:8" x14ac:dyDescent="0.25">
      <c r="A520" t="s">
        <v>3576</v>
      </c>
      <c r="B520" s="1">
        <v>8.9087832805139603E-130</v>
      </c>
      <c r="C520">
        <v>2.2900928685222799</v>
      </c>
      <c r="D520">
        <v>0.35699999999999998</v>
      </c>
      <c r="E520">
        <v>0.125</v>
      </c>
      <c r="F520" s="1">
        <v>2.0508019111742999E-125</v>
      </c>
      <c r="G520">
        <v>1.75601700627087</v>
      </c>
      <c r="H520" s="1">
        <v>3.8362822659673404E-192</v>
      </c>
    </row>
    <row r="521" spans="1:8" x14ac:dyDescent="0.25">
      <c r="A521" t="s">
        <v>181</v>
      </c>
      <c r="B521" s="1">
        <v>1.23937886265427E-129</v>
      </c>
      <c r="C521">
        <v>-0.40958990326594802</v>
      </c>
      <c r="D521">
        <v>0.89600000000000002</v>
      </c>
      <c r="E521">
        <v>0.999</v>
      </c>
      <c r="F521" s="1">
        <v>2.8530501418301301E-125</v>
      </c>
      <c r="G521" t="s">
        <v>730</v>
      </c>
      <c r="H521" t="s">
        <v>730</v>
      </c>
    </row>
    <row r="522" spans="1:8" x14ac:dyDescent="0.25">
      <c r="A522" t="s">
        <v>1156</v>
      </c>
      <c r="B522" s="1">
        <v>5.07198654257584E-129</v>
      </c>
      <c r="C522">
        <v>-0.97894893441216602</v>
      </c>
      <c r="D522">
        <v>0.28100000000000003</v>
      </c>
      <c r="E522">
        <v>0.61299999999999999</v>
      </c>
      <c r="F522" s="1">
        <v>1.1675713021009501E-124</v>
      </c>
      <c r="G522" t="s">
        <v>730</v>
      </c>
      <c r="H522" t="s">
        <v>730</v>
      </c>
    </row>
    <row r="523" spans="1:8" x14ac:dyDescent="0.25">
      <c r="A523" t="s">
        <v>3577</v>
      </c>
      <c r="B523" s="1">
        <v>9.5152580685258306E-129</v>
      </c>
      <c r="C523">
        <v>3.4569903578769701</v>
      </c>
      <c r="D523">
        <v>0.32400000000000001</v>
      </c>
      <c r="E523">
        <v>8.8999999999999996E-2</v>
      </c>
      <c r="F523" s="1">
        <v>2.1904124073746398E-124</v>
      </c>
      <c r="G523">
        <v>2.32811294070873</v>
      </c>
      <c r="H523" s="1">
        <v>1.42050473635219E-185</v>
      </c>
    </row>
    <row r="524" spans="1:8" x14ac:dyDescent="0.25">
      <c r="A524" t="s">
        <v>788</v>
      </c>
      <c r="B524" s="1">
        <v>1.90831945147524E-128</v>
      </c>
      <c r="C524">
        <v>-1.1939708643247799</v>
      </c>
      <c r="D524">
        <v>0.14399999999999999</v>
      </c>
      <c r="E524">
        <v>0.497</v>
      </c>
      <c r="F524" s="1">
        <v>4.39295137729601E-124</v>
      </c>
      <c r="G524" t="s">
        <v>730</v>
      </c>
      <c r="H524" t="s">
        <v>730</v>
      </c>
    </row>
    <row r="525" spans="1:8" x14ac:dyDescent="0.25">
      <c r="A525" t="s">
        <v>908</v>
      </c>
      <c r="B525" s="1">
        <v>2.42255313009755E-128</v>
      </c>
      <c r="C525">
        <v>1.7089694515475899</v>
      </c>
      <c r="D525">
        <v>0.38700000000000001</v>
      </c>
      <c r="E525">
        <v>0.23</v>
      </c>
      <c r="F525" s="1">
        <v>5.5767173054845497E-124</v>
      </c>
      <c r="G525" t="s">
        <v>730</v>
      </c>
      <c r="H525" t="s">
        <v>730</v>
      </c>
    </row>
    <row r="526" spans="1:8" x14ac:dyDescent="0.25">
      <c r="A526" t="s">
        <v>416</v>
      </c>
      <c r="B526" s="1">
        <v>6.1962020457377705E-128</v>
      </c>
      <c r="C526">
        <v>-0.67034983190415498</v>
      </c>
      <c r="D526">
        <v>0.61799999999999999</v>
      </c>
      <c r="E526">
        <v>0.80600000000000005</v>
      </c>
      <c r="F526" s="1">
        <v>1.42636571092883E-123</v>
      </c>
      <c r="G526" t="s">
        <v>730</v>
      </c>
      <c r="H526" t="s">
        <v>730</v>
      </c>
    </row>
    <row r="527" spans="1:8" x14ac:dyDescent="0.25">
      <c r="A527" t="s">
        <v>469</v>
      </c>
      <c r="B527" s="1">
        <v>8.2746820402044296E-128</v>
      </c>
      <c r="C527">
        <v>-0.603042178255626</v>
      </c>
      <c r="D527">
        <v>0.29599999999999999</v>
      </c>
      <c r="E527">
        <v>0.63500000000000001</v>
      </c>
      <c r="F527" s="1">
        <v>1.9048318056550601E-123</v>
      </c>
      <c r="G527" t="s">
        <v>730</v>
      </c>
      <c r="H527" t="s">
        <v>730</v>
      </c>
    </row>
    <row r="528" spans="1:8" x14ac:dyDescent="0.25">
      <c r="A528" t="s">
        <v>1833</v>
      </c>
      <c r="B528" s="1">
        <v>9.3999498748758709E-128</v>
      </c>
      <c r="C528">
        <v>1.88726899759015</v>
      </c>
      <c r="D528">
        <v>0.497</v>
      </c>
      <c r="E528">
        <v>0.26500000000000001</v>
      </c>
      <c r="F528" s="1">
        <v>2.1638684611964201E-123</v>
      </c>
      <c r="G528" t="s">
        <v>730</v>
      </c>
      <c r="H528" t="s">
        <v>730</v>
      </c>
    </row>
    <row r="529" spans="1:8" x14ac:dyDescent="0.25">
      <c r="A529" t="s">
        <v>819</v>
      </c>
      <c r="B529" s="1">
        <v>1.06295673879406E-127</v>
      </c>
      <c r="C529">
        <v>-0.88944490266949405</v>
      </c>
      <c r="D529">
        <v>0.24199999999999999</v>
      </c>
      <c r="E529">
        <v>0.57699999999999996</v>
      </c>
      <c r="F529" s="1">
        <v>2.4469264127039099E-123</v>
      </c>
      <c r="G529" t="s">
        <v>730</v>
      </c>
      <c r="H529" t="s">
        <v>730</v>
      </c>
    </row>
    <row r="530" spans="1:8" x14ac:dyDescent="0.25">
      <c r="A530" t="s">
        <v>964</v>
      </c>
      <c r="B530" s="1">
        <v>1.25063889397206E-127</v>
      </c>
      <c r="C530">
        <v>-2.93045449101592</v>
      </c>
      <c r="D530">
        <v>7.0000000000000007E-2</v>
      </c>
      <c r="E530">
        <v>0.436</v>
      </c>
      <c r="F530" s="1">
        <v>2.8789707339236698E-123</v>
      </c>
      <c r="G530">
        <v>-1.84769207867019</v>
      </c>
      <c r="H530" s="1">
        <v>2.62288896914091E-91</v>
      </c>
    </row>
    <row r="531" spans="1:8" x14ac:dyDescent="0.25">
      <c r="A531" t="s">
        <v>794</v>
      </c>
      <c r="B531" s="1">
        <v>4.1655460482081601E-127</v>
      </c>
      <c r="C531">
        <v>-3.0933950465622102</v>
      </c>
      <c r="D531">
        <v>5.8999999999999997E-2</v>
      </c>
      <c r="E531">
        <v>0.46800000000000003</v>
      </c>
      <c r="F531" s="1">
        <v>9.5890870029752005E-123</v>
      </c>
      <c r="G531">
        <v>-2.0116849408169699</v>
      </c>
      <c r="H531" s="1">
        <v>7.25446299640014E-93</v>
      </c>
    </row>
    <row r="532" spans="1:8" x14ac:dyDescent="0.25">
      <c r="A532" t="s">
        <v>3578</v>
      </c>
      <c r="B532" s="1">
        <v>4.6887048319666398E-127</v>
      </c>
      <c r="C532">
        <v>4.5409857716713304</v>
      </c>
      <c r="D532">
        <v>0.25900000000000001</v>
      </c>
      <c r="E532">
        <v>2.3E-2</v>
      </c>
      <c r="F532" s="1">
        <v>1.07933985231872E-122</v>
      </c>
      <c r="G532">
        <v>3.0633813316107101</v>
      </c>
      <c r="H532" s="1">
        <v>1.3601621555684501E-155</v>
      </c>
    </row>
    <row r="533" spans="1:8" x14ac:dyDescent="0.25">
      <c r="A533" t="s">
        <v>3579</v>
      </c>
      <c r="B533" s="1">
        <v>4.90667359074653E-127</v>
      </c>
      <c r="C533">
        <v>2.6168414762976702</v>
      </c>
      <c r="D533">
        <v>0.28599999999999998</v>
      </c>
      <c r="E533">
        <v>7.3999999999999996E-2</v>
      </c>
      <c r="F533" s="1">
        <v>1.1295162605898501E-122</v>
      </c>
      <c r="G533">
        <v>2.0793883736019199</v>
      </c>
      <c r="H533" s="1">
        <v>2.3991457241403E-187</v>
      </c>
    </row>
    <row r="534" spans="1:8" x14ac:dyDescent="0.25">
      <c r="A534" t="s">
        <v>390</v>
      </c>
      <c r="B534" s="1">
        <v>5.57089019014761E-127</v>
      </c>
      <c r="C534">
        <v>-0.45628625997121203</v>
      </c>
      <c r="D534">
        <v>0.54400000000000004</v>
      </c>
      <c r="E534">
        <v>0.81499999999999995</v>
      </c>
      <c r="F534" s="1">
        <v>1.28241892177197E-122</v>
      </c>
      <c r="G534" t="s">
        <v>730</v>
      </c>
      <c r="H534" t="s">
        <v>730</v>
      </c>
    </row>
    <row r="535" spans="1:8" x14ac:dyDescent="0.25">
      <c r="A535" t="s">
        <v>1541</v>
      </c>
      <c r="B535" s="1">
        <v>6.8681285952963E-127</v>
      </c>
      <c r="C535">
        <v>-2.0095193400088101</v>
      </c>
      <c r="D535">
        <v>7.8E-2</v>
      </c>
      <c r="E535">
        <v>0.46899999999999997</v>
      </c>
      <c r="F535" s="1">
        <v>1.5810432026372101E-122</v>
      </c>
      <c r="G535">
        <v>-1.7281286088293299</v>
      </c>
      <c r="H535" s="1">
        <v>9.2989854013017206E-90</v>
      </c>
    </row>
    <row r="536" spans="1:8" x14ac:dyDescent="0.25">
      <c r="A536" t="s">
        <v>385</v>
      </c>
      <c r="B536" s="1">
        <v>7.6456671438478704E-127</v>
      </c>
      <c r="C536">
        <v>-1.61062960650485</v>
      </c>
      <c r="D536">
        <v>0.22</v>
      </c>
      <c r="E536">
        <v>0.59099999999999997</v>
      </c>
      <c r="F536" s="1">
        <v>1.76003257651377E-122</v>
      </c>
      <c r="G536" t="s">
        <v>730</v>
      </c>
      <c r="H536" t="s">
        <v>730</v>
      </c>
    </row>
    <row r="537" spans="1:8" x14ac:dyDescent="0.25">
      <c r="A537" t="s">
        <v>1071</v>
      </c>
      <c r="B537" s="1">
        <v>7.6836491177622307E-127</v>
      </c>
      <c r="C537">
        <v>-0.95381501466948004</v>
      </c>
      <c r="D537">
        <v>0.26</v>
      </c>
      <c r="E537">
        <v>0.60299999999999998</v>
      </c>
      <c r="F537" s="1">
        <v>1.76877602690887E-122</v>
      </c>
      <c r="G537" t="s">
        <v>730</v>
      </c>
      <c r="H537" t="s">
        <v>730</v>
      </c>
    </row>
    <row r="538" spans="1:8" x14ac:dyDescent="0.25">
      <c r="A538" t="s">
        <v>1366</v>
      </c>
      <c r="B538" s="1">
        <v>8.4958098522953501E-127</v>
      </c>
      <c r="C538">
        <v>-2.1039618057325198</v>
      </c>
      <c r="D538">
        <v>5.8000000000000003E-2</v>
      </c>
      <c r="E538">
        <v>0.46</v>
      </c>
      <c r="F538" s="1">
        <v>1.95573542799838E-122</v>
      </c>
      <c r="G538">
        <v>-2.0367737437620002</v>
      </c>
      <c r="H538" s="1">
        <v>5.1637143393541001E-91</v>
      </c>
    </row>
    <row r="539" spans="1:8" x14ac:dyDescent="0.25">
      <c r="A539" t="s">
        <v>1882</v>
      </c>
      <c r="B539" s="1">
        <v>5.21380418835281E-126</v>
      </c>
      <c r="C539">
        <v>1.46304928269626</v>
      </c>
      <c r="D539">
        <v>0.54600000000000004</v>
      </c>
      <c r="E539">
        <v>0.41699999999999998</v>
      </c>
      <c r="F539" s="1">
        <v>1.20021772415881E-121</v>
      </c>
      <c r="G539" t="s">
        <v>730</v>
      </c>
      <c r="H539" t="s">
        <v>730</v>
      </c>
    </row>
    <row r="540" spans="1:8" x14ac:dyDescent="0.25">
      <c r="A540" t="s">
        <v>120</v>
      </c>
      <c r="B540" s="1">
        <v>8.0424280026762806E-126</v>
      </c>
      <c r="C540">
        <v>-1.13768322045007</v>
      </c>
      <c r="D540">
        <v>0.23400000000000001</v>
      </c>
      <c r="E540">
        <v>0.53600000000000003</v>
      </c>
      <c r="F540" s="1">
        <v>1.85136692621608E-121</v>
      </c>
      <c r="G540" t="s">
        <v>730</v>
      </c>
      <c r="H540" t="s">
        <v>730</v>
      </c>
    </row>
    <row r="541" spans="1:8" x14ac:dyDescent="0.25">
      <c r="A541" t="s">
        <v>1285</v>
      </c>
      <c r="B541" s="1">
        <v>9.0300997214143094E-126</v>
      </c>
      <c r="C541">
        <v>-1.04356436940926</v>
      </c>
      <c r="D541">
        <v>0.24299999999999999</v>
      </c>
      <c r="E541">
        <v>0.59099999999999997</v>
      </c>
      <c r="F541" s="1">
        <v>2.07872895586957E-121</v>
      </c>
      <c r="G541" t="s">
        <v>730</v>
      </c>
      <c r="H541" t="s">
        <v>730</v>
      </c>
    </row>
    <row r="542" spans="1:8" x14ac:dyDescent="0.25">
      <c r="A542" t="s">
        <v>3401</v>
      </c>
      <c r="B542" s="1">
        <v>9.0317788506367903E-126</v>
      </c>
      <c r="C542">
        <v>2.1493688370094302</v>
      </c>
      <c r="D542">
        <v>0.47199999999999998</v>
      </c>
      <c r="E542">
        <v>0.221</v>
      </c>
      <c r="F542" s="1">
        <v>2.07911549141659E-121</v>
      </c>
      <c r="G542">
        <v>1.42850163760634</v>
      </c>
      <c r="H542" s="1">
        <v>8.1695364573157695E-191</v>
      </c>
    </row>
    <row r="543" spans="1:8" x14ac:dyDescent="0.25">
      <c r="A543" t="s">
        <v>3580</v>
      </c>
      <c r="B543" s="1">
        <v>1.15531604730515E-125</v>
      </c>
      <c r="C543">
        <v>2.2852713535674098</v>
      </c>
      <c r="D543">
        <v>0.33900000000000002</v>
      </c>
      <c r="E543">
        <v>0.113</v>
      </c>
      <c r="F543" s="1">
        <v>2.65953754089646E-121</v>
      </c>
      <c r="G543">
        <v>1.8055769902965999</v>
      </c>
      <c r="H543" s="1">
        <v>1.31122440829797E-203</v>
      </c>
    </row>
    <row r="544" spans="1:8" x14ac:dyDescent="0.25">
      <c r="A544" t="s">
        <v>586</v>
      </c>
      <c r="B544" s="1">
        <v>6.5172567097857401E-125</v>
      </c>
      <c r="C544">
        <v>-0.55693658038565796</v>
      </c>
      <c r="D544">
        <v>0.39200000000000002</v>
      </c>
      <c r="E544">
        <v>0.69199999999999995</v>
      </c>
      <c r="F544" s="1">
        <v>1.5002724945926801E-120</v>
      </c>
      <c r="G544" t="s">
        <v>730</v>
      </c>
      <c r="H544" t="s">
        <v>730</v>
      </c>
    </row>
    <row r="545" spans="1:8" x14ac:dyDescent="0.25">
      <c r="A545" t="s">
        <v>1101</v>
      </c>
      <c r="B545" s="1">
        <v>4.2074297160053596E-124</v>
      </c>
      <c r="C545">
        <v>-1.19531783794388</v>
      </c>
      <c r="D545">
        <v>0.22600000000000001</v>
      </c>
      <c r="E545">
        <v>0.55800000000000005</v>
      </c>
      <c r="F545" s="1">
        <v>9.6855032062443601E-120</v>
      </c>
      <c r="G545" t="s">
        <v>730</v>
      </c>
      <c r="H545" t="s">
        <v>730</v>
      </c>
    </row>
    <row r="546" spans="1:8" x14ac:dyDescent="0.25">
      <c r="A546" t="s">
        <v>1183</v>
      </c>
      <c r="B546" s="1">
        <v>6.3708556039314504E-124</v>
      </c>
      <c r="C546">
        <v>-3.13894081535362</v>
      </c>
      <c r="D546">
        <v>5.5E-2</v>
      </c>
      <c r="E546">
        <v>0.42599999999999999</v>
      </c>
      <c r="F546" s="1">
        <v>1.46657096002502E-119</v>
      </c>
      <c r="G546">
        <v>-1.9618336785667401</v>
      </c>
      <c r="H546" s="1">
        <v>1.9345987089703901E-98</v>
      </c>
    </row>
    <row r="547" spans="1:8" x14ac:dyDescent="0.25">
      <c r="A547" t="s">
        <v>712</v>
      </c>
      <c r="B547" s="1">
        <v>9.8498812422372708E-124</v>
      </c>
      <c r="C547">
        <v>-1.06053031869734</v>
      </c>
      <c r="D547">
        <v>0.34499999999999997</v>
      </c>
      <c r="E547">
        <v>0.68899999999999995</v>
      </c>
      <c r="F547" s="1">
        <v>2.26744266196301E-119</v>
      </c>
      <c r="G547" t="s">
        <v>730</v>
      </c>
      <c r="H547" t="s">
        <v>730</v>
      </c>
    </row>
    <row r="548" spans="1:8" x14ac:dyDescent="0.25">
      <c r="A548" t="s">
        <v>317</v>
      </c>
      <c r="B548" s="1">
        <v>1.8484615972219501E-123</v>
      </c>
      <c r="C548">
        <v>-1.2829291575258399</v>
      </c>
      <c r="D548">
        <v>0.23</v>
      </c>
      <c r="E548">
        <v>0.61199999999999999</v>
      </c>
      <c r="F548" s="1">
        <v>4.25515859680493E-119</v>
      </c>
      <c r="G548" t="s">
        <v>730</v>
      </c>
      <c r="H548" t="s">
        <v>730</v>
      </c>
    </row>
    <row r="549" spans="1:8" x14ac:dyDescent="0.25">
      <c r="A549" t="s">
        <v>1773</v>
      </c>
      <c r="B549" s="1">
        <v>2.37975303837711E-123</v>
      </c>
      <c r="C549">
        <v>1.7251559788628701</v>
      </c>
      <c r="D549">
        <v>0.43099999999999999</v>
      </c>
      <c r="E549">
        <v>0.23300000000000001</v>
      </c>
      <c r="F549" s="1">
        <v>5.4781914943441104E-119</v>
      </c>
      <c r="G549" t="s">
        <v>730</v>
      </c>
      <c r="H549" t="s">
        <v>730</v>
      </c>
    </row>
    <row r="550" spans="1:8" x14ac:dyDescent="0.25">
      <c r="A550" t="s">
        <v>1027</v>
      </c>
      <c r="B550" s="1">
        <v>3.00906571888322E-123</v>
      </c>
      <c r="C550">
        <v>-1.26082724956601</v>
      </c>
      <c r="D550">
        <v>0.16600000000000001</v>
      </c>
      <c r="E550">
        <v>0.52700000000000002</v>
      </c>
      <c r="F550" s="1">
        <v>6.9268692848691701E-119</v>
      </c>
      <c r="G550" t="s">
        <v>730</v>
      </c>
      <c r="H550" t="s">
        <v>730</v>
      </c>
    </row>
    <row r="551" spans="1:8" x14ac:dyDescent="0.25">
      <c r="A551" t="s">
        <v>2176</v>
      </c>
      <c r="B551" s="1">
        <v>3.55247071426439E-123</v>
      </c>
      <c r="C551">
        <v>-1.9889242084793399</v>
      </c>
      <c r="D551">
        <v>7.4999999999999997E-2</v>
      </c>
      <c r="E551">
        <v>0.45100000000000001</v>
      </c>
      <c r="F551" s="1">
        <v>8.1777875842366297E-119</v>
      </c>
      <c r="G551" t="s">
        <v>730</v>
      </c>
      <c r="H551" t="s">
        <v>730</v>
      </c>
    </row>
    <row r="552" spans="1:8" x14ac:dyDescent="0.25">
      <c r="A552" t="s">
        <v>236</v>
      </c>
      <c r="B552" s="1">
        <v>1.3236120113069301E-122</v>
      </c>
      <c r="C552">
        <v>-0.13041352464127401</v>
      </c>
      <c r="D552">
        <v>0.8</v>
      </c>
      <c r="E552">
        <v>0.92900000000000005</v>
      </c>
      <c r="F552" s="1">
        <v>3.0469548500285401E-118</v>
      </c>
      <c r="G552" t="s">
        <v>730</v>
      </c>
      <c r="H552" t="s">
        <v>730</v>
      </c>
    </row>
    <row r="553" spans="1:8" x14ac:dyDescent="0.25">
      <c r="A553" t="s">
        <v>1417</v>
      </c>
      <c r="B553" s="1">
        <v>2.2039347742409101E-122</v>
      </c>
      <c r="C553">
        <v>-2.3985473086154498</v>
      </c>
      <c r="D553">
        <v>0.10199999999999999</v>
      </c>
      <c r="E553">
        <v>0.435</v>
      </c>
      <c r="F553" s="1">
        <v>5.0734578503025701E-118</v>
      </c>
      <c r="G553">
        <v>-1.54928062035559</v>
      </c>
      <c r="H553" s="1">
        <v>1.6377084301485801E-83</v>
      </c>
    </row>
    <row r="554" spans="1:8" x14ac:dyDescent="0.25">
      <c r="A554" t="s">
        <v>333</v>
      </c>
      <c r="B554" s="1">
        <v>2.7503206336232601E-122</v>
      </c>
      <c r="C554">
        <v>-0.61492541834307002</v>
      </c>
      <c r="D554">
        <v>0.29399999999999998</v>
      </c>
      <c r="E554">
        <v>0.64900000000000002</v>
      </c>
      <c r="F554" s="1">
        <v>6.3312380986007703E-118</v>
      </c>
      <c r="G554" t="s">
        <v>730</v>
      </c>
      <c r="H554" t="s">
        <v>730</v>
      </c>
    </row>
    <row r="555" spans="1:8" x14ac:dyDescent="0.25">
      <c r="A555" t="s">
        <v>1207</v>
      </c>
      <c r="B555" s="1">
        <v>7.5185493116575604E-122</v>
      </c>
      <c r="C555">
        <v>-0.29551116761631602</v>
      </c>
      <c r="D555">
        <v>0.26600000000000001</v>
      </c>
      <c r="E555">
        <v>0.624</v>
      </c>
      <c r="F555" s="1">
        <v>1.7307700515435701E-117</v>
      </c>
      <c r="G555" t="s">
        <v>730</v>
      </c>
      <c r="H555" t="s">
        <v>730</v>
      </c>
    </row>
    <row r="556" spans="1:8" x14ac:dyDescent="0.25">
      <c r="A556" t="s">
        <v>1055</v>
      </c>
      <c r="B556" s="1">
        <v>1.37395120246221E-121</v>
      </c>
      <c r="C556">
        <v>-1.08622249754213</v>
      </c>
      <c r="D556">
        <v>0.13700000000000001</v>
      </c>
      <c r="E556">
        <v>0.47899999999999998</v>
      </c>
      <c r="F556" s="1">
        <v>3.1628356680680001E-117</v>
      </c>
      <c r="G556" t="s">
        <v>730</v>
      </c>
      <c r="H556" t="s">
        <v>730</v>
      </c>
    </row>
    <row r="557" spans="1:8" x14ac:dyDescent="0.25">
      <c r="A557" t="s">
        <v>412</v>
      </c>
      <c r="B557" s="1">
        <v>1.38167202710114E-121</v>
      </c>
      <c r="C557">
        <v>-0.86045085454097303</v>
      </c>
      <c r="D557">
        <v>0.23899999999999999</v>
      </c>
      <c r="E557">
        <v>0.58599999999999997</v>
      </c>
      <c r="F557" s="1">
        <v>3.18060900638682E-117</v>
      </c>
      <c r="G557" t="s">
        <v>730</v>
      </c>
      <c r="H557" t="s">
        <v>730</v>
      </c>
    </row>
    <row r="558" spans="1:8" x14ac:dyDescent="0.25">
      <c r="A558" t="s">
        <v>362</v>
      </c>
      <c r="B558" s="1">
        <v>3.36264138417572E-121</v>
      </c>
      <c r="C558">
        <v>-0.61406049362152004</v>
      </c>
      <c r="D558">
        <v>0.25900000000000001</v>
      </c>
      <c r="E558">
        <v>0.60099999999999998</v>
      </c>
      <c r="F558" s="1">
        <v>7.7408004663725099E-117</v>
      </c>
      <c r="G558" t="s">
        <v>730</v>
      </c>
      <c r="H558" t="s">
        <v>730</v>
      </c>
    </row>
    <row r="559" spans="1:8" x14ac:dyDescent="0.25">
      <c r="A559" t="s">
        <v>1865</v>
      </c>
      <c r="B559" s="1">
        <v>3.7172163471675302E-121</v>
      </c>
      <c r="C559">
        <v>1.66153709724565</v>
      </c>
      <c r="D559">
        <v>0.52700000000000002</v>
      </c>
      <c r="E559">
        <v>0.31900000000000001</v>
      </c>
      <c r="F559" s="1">
        <v>8.5570320311796497E-117</v>
      </c>
      <c r="G559" t="s">
        <v>730</v>
      </c>
      <c r="H559" t="s">
        <v>730</v>
      </c>
    </row>
    <row r="560" spans="1:8" x14ac:dyDescent="0.25">
      <c r="A560" t="s">
        <v>1073</v>
      </c>
      <c r="B560" s="1">
        <v>8.6775185374586904E-121</v>
      </c>
      <c r="C560">
        <v>-1.4918504568575399</v>
      </c>
      <c r="D560">
        <v>0.187</v>
      </c>
      <c r="E560">
        <v>0.53300000000000003</v>
      </c>
      <c r="F560" s="1">
        <v>1.9975647673229901E-116</v>
      </c>
      <c r="G560" t="s">
        <v>730</v>
      </c>
      <c r="H560" t="s">
        <v>730</v>
      </c>
    </row>
    <row r="561" spans="1:8" x14ac:dyDescent="0.25">
      <c r="A561" t="s">
        <v>396</v>
      </c>
      <c r="B561" s="1">
        <v>1.40989329740385E-120</v>
      </c>
      <c r="C561">
        <v>-5.9549177386055696E-3</v>
      </c>
      <c r="D561">
        <v>0.93400000000000005</v>
      </c>
      <c r="E561">
        <v>0.98699999999999999</v>
      </c>
      <c r="F561" s="1">
        <v>3.2455743706236802E-116</v>
      </c>
      <c r="G561" t="s">
        <v>730</v>
      </c>
      <c r="H561" t="s">
        <v>730</v>
      </c>
    </row>
    <row r="562" spans="1:8" x14ac:dyDescent="0.25">
      <c r="A562" t="s">
        <v>799</v>
      </c>
      <c r="B562" s="1">
        <v>1.5767684859612101E-120</v>
      </c>
      <c r="C562">
        <v>-2.0004667793146802</v>
      </c>
      <c r="D562">
        <v>0.11899999999999999</v>
      </c>
      <c r="E562">
        <v>0.44800000000000001</v>
      </c>
      <c r="F562" s="1">
        <v>3.6297210546827003E-116</v>
      </c>
      <c r="G562">
        <v>-1.3552081266931999</v>
      </c>
      <c r="H562" s="1">
        <v>6.1008561204669002E-77</v>
      </c>
    </row>
    <row r="563" spans="1:8" x14ac:dyDescent="0.25">
      <c r="A563" t="s">
        <v>282</v>
      </c>
      <c r="B563" s="1">
        <v>2.2701054434986501E-120</v>
      </c>
      <c r="C563">
        <v>-0.90179335544620098</v>
      </c>
      <c r="D563">
        <v>0.27400000000000002</v>
      </c>
      <c r="E563">
        <v>0.61899999999999999</v>
      </c>
      <c r="F563" s="1">
        <v>5.2257827309338903E-116</v>
      </c>
      <c r="G563" t="s">
        <v>730</v>
      </c>
      <c r="H563" t="s">
        <v>730</v>
      </c>
    </row>
    <row r="564" spans="1:8" x14ac:dyDescent="0.25">
      <c r="A564" t="s">
        <v>1380</v>
      </c>
      <c r="B564" s="1">
        <v>3.8615994825391301E-120</v>
      </c>
      <c r="C564">
        <v>-2.5235418179856</v>
      </c>
      <c r="D564">
        <v>6.4000000000000001E-2</v>
      </c>
      <c r="E564">
        <v>0.44</v>
      </c>
      <c r="F564" s="1">
        <v>8.8894020088051E-116</v>
      </c>
      <c r="G564">
        <v>-1.83795704751365</v>
      </c>
      <c r="H564" s="1">
        <v>3.6408589389291401E-82</v>
      </c>
    </row>
    <row r="565" spans="1:8" x14ac:dyDescent="0.25">
      <c r="A565" t="s">
        <v>3581</v>
      </c>
      <c r="B565" s="1">
        <v>6.4193953151628098E-120</v>
      </c>
      <c r="C565">
        <v>2.8537610277922001</v>
      </c>
      <c r="D565">
        <v>0.253</v>
      </c>
      <c r="E565">
        <v>4.7E-2</v>
      </c>
      <c r="F565" s="1">
        <v>1.47774480155048E-115</v>
      </c>
      <c r="G565">
        <v>2.3446453503288098</v>
      </c>
      <c r="H565" s="1">
        <v>4.6600528932004202E-168</v>
      </c>
    </row>
    <row r="566" spans="1:8" x14ac:dyDescent="0.25">
      <c r="A566" t="s">
        <v>1571</v>
      </c>
      <c r="B566" s="1">
        <v>2.64101890595442E-119</v>
      </c>
      <c r="C566">
        <v>-1.4087631579884099</v>
      </c>
      <c r="D566">
        <v>8.6999999999999994E-2</v>
      </c>
      <c r="E566">
        <v>0.46300000000000002</v>
      </c>
      <c r="F566" s="1">
        <v>6.07962552150708E-115</v>
      </c>
      <c r="G566" t="s">
        <v>730</v>
      </c>
      <c r="H566" t="s">
        <v>730</v>
      </c>
    </row>
    <row r="567" spans="1:8" x14ac:dyDescent="0.25">
      <c r="A567" t="s">
        <v>3582</v>
      </c>
      <c r="B567" s="1">
        <v>2.8233227024624901E-119</v>
      </c>
      <c r="C567">
        <v>2.4999223923017801</v>
      </c>
      <c r="D567">
        <v>0.29399999999999998</v>
      </c>
      <c r="E567">
        <v>8.1000000000000003E-2</v>
      </c>
      <c r="F567" s="1">
        <v>6.4992888610686498E-115</v>
      </c>
      <c r="G567">
        <v>1.9904743827368501</v>
      </c>
      <c r="H567" s="1">
        <v>3.8077020573964601E-181</v>
      </c>
    </row>
    <row r="568" spans="1:8" x14ac:dyDescent="0.25">
      <c r="A568" t="s">
        <v>1588</v>
      </c>
      <c r="B568" s="1">
        <v>3.28151027883444E-119</v>
      </c>
      <c r="C568">
        <v>3.37510902347291</v>
      </c>
      <c r="D568">
        <v>0.26900000000000002</v>
      </c>
      <c r="E568">
        <v>0.13500000000000001</v>
      </c>
      <c r="F568" s="1">
        <v>7.55403666187687E-115</v>
      </c>
      <c r="G568">
        <v>2.9974450471874299</v>
      </c>
      <c r="H568" s="1">
        <v>5.9605956300070502E-161</v>
      </c>
    </row>
    <row r="569" spans="1:8" x14ac:dyDescent="0.25">
      <c r="A569" t="s">
        <v>413</v>
      </c>
      <c r="B569" s="1">
        <v>8.0755976086238103E-119</v>
      </c>
      <c r="C569">
        <v>-5.7416112515530103E-2</v>
      </c>
      <c r="D569">
        <v>0.749</v>
      </c>
      <c r="E569">
        <v>0.90200000000000002</v>
      </c>
      <c r="F569" s="1">
        <v>1.8590025695052001E-114</v>
      </c>
      <c r="G569" t="s">
        <v>730</v>
      </c>
      <c r="H569" t="s">
        <v>730</v>
      </c>
    </row>
    <row r="570" spans="1:8" x14ac:dyDescent="0.25">
      <c r="A570" t="s">
        <v>3583</v>
      </c>
      <c r="B570" s="1">
        <v>8.5799041087887503E-119</v>
      </c>
      <c r="C570">
        <v>2.04663080640726</v>
      </c>
      <c r="D570">
        <v>0.376</v>
      </c>
      <c r="E570">
        <v>0.16700000000000001</v>
      </c>
      <c r="F570" s="1">
        <v>1.9750939258431702E-114</v>
      </c>
      <c r="G570">
        <v>1.60671789869879</v>
      </c>
      <c r="H570" s="1">
        <v>3.23633100180264E-215</v>
      </c>
    </row>
    <row r="571" spans="1:8" x14ac:dyDescent="0.25">
      <c r="A571" t="s">
        <v>3584</v>
      </c>
      <c r="B571" s="1">
        <v>9.915891238015501E-119</v>
      </c>
      <c r="C571">
        <v>2.9449321870237002</v>
      </c>
      <c r="D571">
        <v>0.27</v>
      </c>
      <c r="E571">
        <v>4.9000000000000002E-2</v>
      </c>
      <c r="F571" s="1">
        <v>2.28263816299117E-114</v>
      </c>
      <c r="G571">
        <v>2.2564839241079899</v>
      </c>
      <c r="H571" s="1">
        <v>2.60250206171601E-169</v>
      </c>
    </row>
    <row r="572" spans="1:8" x14ac:dyDescent="0.25">
      <c r="A572" t="s">
        <v>269</v>
      </c>
      <c r="B572" s="1">
        <v>2.07683370127731E-118</v>
      </c>
      <c r="C572">
        <v>-0.140868738852271</v>
      </c>
      <c r="D572">
        <v>0.58899999999999997</v>
      </c>
      <c r="E572">
        <v>0.8</v>
      </c>
      <c r="F572" s="1">
        <v>4.7808711803403603E-114</v>
      </c>
      <c r="G572" t="s">
        <v>730</v>
      </c>
      <c r="H572" t="s">
        <v>730</v>
      </c>
    </row>
    <row r="573" spans="1:8" x14ac:dyDescent="0.25">
      <c r="A573" t="s">
        <v>2157</v>
      </c>
      <c r="B573" s="1">
        <v>2.3947151434282E-118</v>
      </c>
      <c r="C573">
        <v>1.7079808590082599</v>
      </c>
      <c r="D573">
        <v>0.43099999999999999</v>
      </c>
      <c r="E573">
        <v>0.249</v>
      </c>
      <c r="F573" s="1">
        <v>5.5126342601717303E-114</v>
      </c>
      <c r="G573" t="s">
        <v>730</v>
      </c>
      <c r="H573" t="s">
        <v>730</v>
      </c>
    </row>
    <row r="574" spans="1:8" x14ac:dyDescent="0.25">
      <c r="A574" t="s">
        <v>71</v>
      </c>
      <c r="B574" s="1">
        <v>2.4190474787115598E-118</v>
      </c>
      <c r="C574">
        <v>-0.21021549458798999</v>
      </c>
      <c r="D574">
        <v>0.96399999999999997</v>
      </c>
      <c r="E574">
        <v>0.999</v>
      </c>
      <c r="F574" s="1">
        <v>5.56864729599403E-114</v>
      </c>
      <c r="G574" t="s">
        <v>730</v>
      </c>
      <c r="H574" t="s">
        <v>730</v>
      </c>
    </row>
    <row r="575" spans="1:8" x14ac:dyDescent="0.25">
      <c r="A575" t="s">
        <v>798</v>
      </c>
      <c r="B575" s="1">
        <v>3.2120256639720201E-118</v>
      </c>
      <c r="C575">
        <v>-1.0172001950419201</v>
      </c>
      <c r="D575">
        <v>0.14199999999999999</v>
      </c>
      <c r="E575">
        <v>0.46400000000000002</v>
      </c>
      <c r="F575" s="1">
        <v>7.3940830784636004E-114</v>
      </c>
      <c r="G575" t="s">
        <v>730</v>
      </c>
      <c r="H575" t="s">
        <v>730</v>
      </c>
    </row>
    <row r="576" spans="1:8" x14ac:dyDescent="0.25">
      <c r="A576" t="s">
        <v>1076</v>
      </c>
      <c r="B576" s="1">
        <v>5.23398035488545E-118</v>
      </c>
      <c r="C576">
        <v>-0.99366813024090095</v>
      </c>
      <c r="D576">
        <v>0.27800000000000002</v>
      </c>
      <c r="E576">
        <v>0.60199999999999998</v>
      </c>
      <c r="F576" s="1">
        <v>1.20486227769463E-113</v>
      </c>
      <c r="G576" t="s">
        <v>730</v>
      </c>
      <c r="H576" t="s">
        <v>730</v>
      </c>
    </row>
    <row r="577" spans="1:8" x14ac:dyDescent="0.25">
      <c r="A577" t="s">
        <v>3163</v>
      </c>
      <c r="B577" s="1">
        <v>7.1661867958578602E-118</v>
      </c>
      <c r="C577">
        <v>-3.0413956636358801</v>
      </c>
      <c r="D577">
        <v>4.5999999999999999E-2</v>
      </c>
      <c r="E577">
        <v>0.44800000000000001</v>
      </c>
      <c r="F577" s="1">
        <v>1.6496562004064801E-113</v>
      </c>
      <c r="G577">
        <v>-2.2044735783967</v>
      </c>
      <c r="H577" s="1">
        <v>2.93190345824621E-90</v>
      </c>
    </row>
    <row r="578" spans="1:8" x14ac:dyDescent="0.25">
      <c r="A578" t="s">
        <v>1278</v>
      </c>
      <c r="B578" s="1">
        <v>8.5700642103120503E-118</v>
      </c>
      <c r="C578">
        <v>-1.1259202330506299</v>
      </c>
      <c r="D578">
        <v>0.16400000000000001</v>
      </c>
      <c r="E578">
        <v>0.48599999999999999</v>
      </c>
      <c r="F578" s="1">
        <v>1.9728287812138301E-113</v>
      </c>
      <c r="G578" t="s">
        <v>730</v>
      </c>
      <c r="H578" t="s">
        <v>730</v>
      </c>
    </row>
    <row r="579" spans="1:8" x14ac:dyDescent="0.25">
      <c r="A579" t="s">
        <v>1066</v>
      </c>
      <c r="B579" s="1">
        <v>9.7247070620455003E-118</v>
      </c>
      <c r="C579">
        <v>-0.99376553084812802</v>
      </c>
      <c r="D579">
        <v>0.24299999999999999</v>
      </c>
      <c r="E579">
        <v>0.59099999999999997</v>
      </c>
      <c r="F579" s="1">
        <v>2.23862756568288E-113</v>
      </c>
      <c r="G579" t="s">
        <v>730</v>
      </c>
      <c r="H579" t="s">
        <v>730</v>
      </c>
    </row>
    <row r="580" spans="1:8" x14ac:dyDescent="0.25">
      <c r="A580" t="s">
        <v>441</v>
      </c>
      <c r="B580" s="1">
        <v>1.34740621020382E-117</v>
      </c>
      <c r="C580">
        <v>-1.1506137727489301</v>
      </c>
      <c r="D580">
        <v>0.247</v>
      </c>
      <c r="E580">
        <v>0.61799999999999999</v>
      </c>
      <c r="F580" s="1">
        <v>3.10172909588919E-113</v>
      </c>
      <c r="G580" t="s">
        <v>730</v>
      </c>
      <c r="H580" t="s">
        <v>730</v>
      </c>
    </row>
    <row r="581" spans="1:8" x14ac:dyDescent="0.25">
      <c r="A581" t="s">
        <v>917</v>
      </c>
      <c r="B581" s="1">
        <v>1.7137512637586301E-117</v>
      </c>
      <c r="C581">
        <v>-0.86456862782611898</v>
      </c>
      <c r="D581">
        <v>0.28499999999999998</v>
      </c>
      <c r="E581">
        <v>0.61499999999999999</v>
      </c>
      <c r="F581" s="1">
        <v>3.94505540917236E-113</v>
      </c>
      <c r="G581" t="s">
        <v>730</v>
      </c>
      <c r="H581" t="s">
        <v>730</v>
      </c>
    </row>
    <row r="582" spans="1:8" x14ac:dyDescent="0.25">
      <c r="A582" t="s">
        <v>1332</v>
      </c>
      <c r="B582" s="1">
        <v>1.89330552958054E-117</v>
      </c>
      <c r="C582">
        <v>-1.3035633336740999</v>
      </c>
      <c r="D582">
        <v>0.23899999999999999</v>
      </c>
      <c r="E582">
        <v>0.53</v>
      </c>
      <c r="F582" s="1">
        <v>4.3583893290944E-113</v>
      </c>
      <c r="G582" t="s">
        <v>730</v>
      </c>
      <c r="H582" t="s">
        <v>730</v>
      </c>
    </row>
    <row r="583" spans="1:8" x14ac:dyDescent="0.25">
      <c r="A583" t="s">
        <v>225</v>
      </c>
      <c r="B583" s="1">
        <v>3.8750134930161402E-117</v>
      </c>
      <c r="C583">
        <v>-0.32442016260735101</v>
      </c>
      <c r="D583">
        <v>0.63200000000000001</v>
      </c>
      <c r="E583">
        <v>0.871</v>
      </c>
      <c r="F583" s="1">
        <v>8.9202810609231396E-113</v>
      </c>
      <c r="G583" t="s">
        <v>730</v>
      </c>
      <c r="H583" t="s">
        <v>730</v>
      </c>
    </row>
    <row r="584" spans="1:8" x14ac:dyDescent="0.25">
      <c r="A584" t="s">
        <v>203</v>
      </c>
      <c r="B584" s="1">
        <v>4.3095861553755898E-117</v>
      </c>
      <c r="C584">
        <v>-2.6168733155035602</v>
      </c>
      <c r="D584">
        <v>7.0999999999999994E-2</v>
      </c>
      <c r="E584">
        <v>0.43099999999999999</v>
      </c>
      <c r="F584" s="1">
        <v>9.9206673296746303E-113</v>
      </c>
      <c r="G584">
        <v>-1.5780756916659699</v>
      </c>
      <c r="H584" s="1">
        <v>1.16345488059262E-64</v>
      </c>
    </row>
    <row r="585" spans="1:8" x14ac:dyDescent="0.25">
      <c r="A585" t="s">
        <v>605</v>
      </c>
      <c r="B585" s="1">
        <v>2.9488296096103101E-116</v>
      </c>
      <c r="C585">
        <v>-0.54092068686610395</v>
      </c>
      <c r="D585">
        <v>0.502</v>
      </c>
      <c r="E585">
        <v>0.79</v>
      </c>
      <c r="F585" s="1">
        <v>6.7882057613229297E-112</v>
      </c>
      <c r="G585" t="s">
        <v>730</v>
      </c>
      <c r="H585" t="s">
        <v>730</v>
      </c>
    </row>
    <row r="586" spans="1:8" x14ac:dyDescent="0.25">
      <c r="A586" t="s">
        <v>1422</v>
      </c>
      <c r="B586" s="1">
        <v>3.12136400688879E-116</v>
      </c>
      <c r="C586">
        <v>-0.75681203252392204</v>
      </c>
      <c r="D586">
        <v>0.218</v>
      </c>
      <c r="E586">
        <v>0.53800000000000003</v>
      </c>
      <c r="F586" s="1">
        <v>7.1853799438579902E-112</v>
      </c>
      <c r="G586" t="s">
        <v>730</v>
      </c>
      <c r="H586" t="s">
        <v>730</v>
      </c>
    </row>
    <row r="587" spans="1:8" x14ac:dyDescent="0.25">
      <c r="A587" t="s">
        <v>783</v>
      </c>
      <c r="B587" s="1">
        <v>3.6708290738957698E-116</v>
      </c>
      <c r="C587">
        <v>-1.7201466207987799</v>
      </c>
      <c r="D587">
        <v>0.13900000000000001</v>
      </c>
      <c r="E587">
        <v>0.46400000000000002</v>
      </c>
      <c r="F587" s="1">
        <v>8.4502485281081004E-112</v>
      </c>
      <c r="G587" t="s">
        <v>730</v>
      </c>
      <c r="H587" t="s">
        <v>730</v>
      </c>
    </row>
    <row r="588" spans="1:8" x14ac:dyDescent="0.25">
      <c r="A588" t="s">
        <v>1289</v>
      </c>
      <c r="B588" s="1">
        <v>8.5377164478380102E-116</v>
      </c>
      <c r="C588">
        <v>-2.6652361864184599</v>
      </c>
      <c r="D588">
        <v>5.8000000000000003E-2</v>
      </c>
      <c r="E588">
        <v>0.39600000000000002</v>
      </c>
      <c r="F588" s="1">
        <v>1.9653823262923101E-111</v>
      </c>
      <c r="G588">
        <v>-1.9341974361499299</v>
      </c>
      <c r="H588" s="1">
        <v>3.8877756235721198E-82</v>
      </c>
    </row>
    <row r="589" spans="1:8" x14ac:dyDescent="0.25">
      <c r="A589" t="s">
        <v>1909</v>
      </c>
      <c r="B589" s="1">
        <v>9.1281321466153296E-116</v>
      </c>
      <c r="C589">
        <v>-0.749815639477038</v>
      </c>
      <c r="D589">
        <v>0.14099999999999999</v>
      </c>
      <c r="E589">
        <v>0.47899999999999998</v>
      </c>
      <c r="F589" s="1">
        <v>2.1012960201508399E-111</v>
      </c>
      <c r="G589" t="s">
        <v>730</v>
      </c>
      <c r="H589" t="s">
        <v>730</v>
      </c>
    </row>
    <row r="590" spans="1:8" x14ac:dyDescent="0.25">
      <c r="A590" t="s">
        <v>3585</v>
      </c>
      <c r="B590" s="1">
        <v>9.78540892952948E-116</v>
      </c>
      <c r="C590">
        <v>2.50125492836513</v>
      </c>
      <c r="D590">
        <v>0.27900000000000003</v>
      </c>
      <c r="E590">
        <v>7.4999999999999997E-2</v>
      </c>
      <c r="F590" s="1">
        <v>2.25260113557769E-111</v>
      </c>
      <c r="G590">
        <v>2.0043390564440799</v>
      </c>
      <c r="H590" s="1">
        <v>5.3989113134732102E-174</v>
      </c>
    </row>
    <row r="591" spans="1:8" x14ac:dyDescent="0.25">
      <c r="A591" t="s">
        <v>496</v>
      </c>
      <c r="B591" s="1">
        <v>9.8987999285002305E-116</v>
      </c>
      <c r="C591">
        <v>-0.95397772881945198</v>
      </c>
      <c r="D591">
        <v>0.39500000000000002</v>
      </c>
      <c r="E591">
        <v>0.78700000000000003</v>
      </c>
      <c r="F591" s="1">
        <v>2.27870374354074E-111</v>
      </c>
      <c r="G591" t="s">
        <v>730</v>
      </c>
      <c r="H591" t="s">
        <v>730</v>
      </c>
    </row>
    <row r="592" spans="1:8" x14ac:dyDescent="0.25">
      <c r="A592" t="s">
        <v>1534</v>
      </c>
      <c r="B592" s="1">
        <v>2.5389932967669E-115</v>
      </c>
      <c r="C592">
        <v>-1.69775149268239</v>
      </c>
      <c r="D592">
        <v>0.128</v>
      </c>
      <c r="E592">
        <v>0.47199999999999998</v>
      </c>
      <c r="F592" s="1">
        <v>5.8447625691574003E-111</v>
      </c>
      <c r="G592" t="s">
        <v>730</v>
      </c>
      <c r="H592" t="s">
        <v>730</v>
      </c>
    </row>
    <row r="593" spans="1:8" x14ac:dyDescent="0.25">
      <c r="A593" t="s">
        <v>2384</v>
      </c>
      <c r="B593" s="1">
        <v>3.12781144593946E-115</v>
      </c>
      <c r="C593">
        <v>1.6739974903650801</v>
      </c>
      <c r="D593">
        <v>0.42299999999999999</v>
      </c>
      <c r="E593">
        <v>0.249</v>
      </c>
      <c r="F593" s="1">
        <v>7.2002219485526303E-111</v>
      </c>
      <c r="G593" t="s">
        <v>730</v>
      </c>
      <c r="H593" t="s">
        <v>730</v>
      </c>
    </row>
    <row r="594" spans="1:8" x14ac:dyDescent="0.25">
      <c r="A594" t="s">
        <v>1295</v>
      </c>
      <c r="B594" s="1">
        <v>9.3542202182473204E-115</v>
      </c>
      <c r="C594">
        <v>-2.2553317357162701</v>
      </c>
      <c r="D594">
        <v>5.8999999999999997E-2</v>
      </c>
      <c r="E594">
        <v>0.42899999999999999</v>
      </c>
      <c r="F594" s="1">
        <v>2.1533414942405199E-110</v>
      </c>
      <c r="G594">
        <v>-1.94021290480422</v>
      </c>
      <c r="H594" s="1">
        <v>1.29693016322123E-82</v>
      </c>
    </row>
    <row r="595" spans="1:8" x14ac:dyDescent="0.25">
      <c r="A595" t="s">
        <v>311</v>
      </c>
      <c r="B595" s="1">
        <v>1.0440947485984201E-114</v>
      </c>
      <c r="C595">
        <v>-0.29330227360763</v>
      </c>
      <c r="D595">
        <v>0.84399999999999997</v>
      </c>
      <c r="E595">
        <v>0.98899999999999999</v>
      </c>
      <c r="F595" s="1">
        <v>2.4035061112735599E-110</v>
      </c>
      <c r="G595" t="s">
        <v>730</v>
      </c>
      <c r="H595" t="s">
        <v>730</v>
      </c>
    </row>
    <row r="596" spans="1:8" x14ac:dyDescent="0.25">
      <c r="A596" t="s">
        <v>987</v>
      </c>
      <c r="B596" s="1">
        <v>2.3543199544495801E-114</v>
      </c>
      <c r="C596">
        <v>-1.76653865285024</v>
      </c>
      <c r="D596">
        <v>0.11700000000000001</v>
      </c>
      <c r="E596">
        <v>0.45600000000000002</v>
      </c>
      <c r="F596" s="1">
        <v>5.4196445351429404E-110</v>
      </c>
      <c r="G596" t="s">
        <v>730</v>
      </c>
      <c r="H596" t="s">
        <v>730</v>
      </c>
    </row>
    <row r="597" spans="1:8" x14ac:dyDescent="0.25">
      <c r="A597" t="s">
        <v>205</v>
      </c>
      <c r="B597" s="1">
        <v>2.6981003438943602E-114</v>
      </c>
      <c r="C597">
        <v>-0.457518842962367</v>
      </c>
      <c r="D597">
        <v>0.38700000000000001</v>
      </c>
      <c r="E597">
        <v>0.67900000000000005</v>
      </c>
      <c r="F597" s="1">
        <v>6.2110269916448404E-110</v>
      </c>
      <c r="G597" t="s">
        <v>730</v>
      </c>
      <c r="H597" t="s">
        <v>730</v>
      </c>
    </row>
    <row r="598" spans="1:8" x14ac:dyDescent="0.25">
      <c r="A598" t="s">
        <v>962</v>
      </c>
      <c r="B598" s="1">
        <v>3.2272379962155401E-114</v>
      </c>
      <c r="C598">
        <v>-1.5764839983601</v>
      </c>
      <c r="D598">
        <v>0.10299999999999999</v>
      </c>
      <c r="E598">
        <v>0.443</v>
      </c>
      <c r="F598" s="1">
        <v>7.4291018672881601E-110</v>
      </c>
      <c r="G598" t="s">
        <v>730</v>
      </c>
      <c r="H598" t="s">
        <v>730</v>
      </c>
    </row>
    <row r="599" spans="1:8" x14ac:dyDescent="0.25">
      <c r="A599" t="s">
        <v>1734</v>
      </c>
      <c r="B599" s="1">
        <v>5.4387834009754904E-114</v>
      </c>
      <c r="C599">
        <v>-0.95225827909058403</v>
      </c>
      <c r="D599">
        <v>0.186</v>
      </c>
      <c r="E599">
        <v>0.50900000000000001</v>
      </c>
      <c r="F599" s="1">
        <v>1.25200793890455E-109</v>
      </c>
      <c r="G599" t="s">
        <v>730</v>
      </c>
      <c r="H599" t="s">
        <v>730</v>
      </c>
    </row>
    <row r="600" spans="1:8" x14ac:dyDescent="0.25">
      <c r="A600" t="s">
        <v>342</v>
      </c>
      <c r="B600" s="1">
        <v>7.2456773853564494E-114</v>
      </c>
      <c r="C600">
        <v>-0.215262353427358</v>
      </c>
      <c r="D600">
        <v>0.97199999999999998</v>
      </c>
      <c r="E600">
        <v>0.999</v>
      </c>
      <c r="F600" s="1">
        <v>1.6679549341090601E-109</v>
      </c>
      <c r="G600" t="s">
        <v>730</v>
      </c>
      <c r="H600" t="s">
        <v>730</v>
      </c>
    </row>
    <row r="601" spans="1:8" x14ac:dyDescent="0.25">
      <c r="A601" t="s">
        <v>868</v>
      </c>
      <c r="B601" s="1">
        <v>1.6898280202468501E-113</v>
      </c>
      <c r="C601">
        <v>-2.64312307379191</v>
      </c>
      <c r="D601">
        <v>4.4999999999999998E-2</v>
      </c>
      <c r="E601">
        <v>0.42299999999999999</v>
      </c>
      <c r="F601" s="1">
        <v>3.88998410260825E-109</v>
      </c>
      <c r="G601">
        <v>-2.3254954215708898</v>
      </c>
      <c r="H601" s="1">
        <v>2.6371983915179501E-91</v>
      </c>
    </row>
    <row r="602" spans="1:8" x14ac:dyDescent="0.25">
      <c r="A602" t="s">
        <v>149</v>
      </c>
      <c r="B602" s="1">
        <v>2.22471537259651E-113</v>
      </c>
      <c r="C602">
        <v>0.112123940592411</v>
      </c>
      <c r="D602">
        <v>0.63700000000000001</v>
      </c>
      <c r="E602">
        <v>0.88100000000000001</v>
      </c>
      <c r="F602" s="1">
        <v>5.12129478771717E-109</v>
      </c>
      <c r="G602" t="s">
        <v>730</v>
      </c>
      <c r="H602" t="s">
        <v>730</v>
      </c>
    </row>
    <row r="603" spans="1:8" x14ac:dyDescent="0.25">
      <c r="A603" t="s">
        <v>249</v>
      </c>
      <c r="B603" s="1">
        <v>2.6400772086610401E-113</v>
      </c>
      <c r="C603">
        <v>-0.35653756780561202</v>
      </c>
      <c r="D603">
        <v>0.32800000000000001</v>
      </c>
      <c r="E603">
        <v>0.61199999999999999</v>
      </c>
      <c r="F603" s="1">
        <v>6.0774577343377103E-109</v>
      </c>
      <c r="G603" t="s">
        <v>730</v>
      </c>
      <c r="H603" t="s">
        <v>730</v>
      </c>
    </row>
    <row r="604" spans="1:8" x14ac:dyDescent="0.25">
      <c r="A604" t="s">
        <v>3586</v>
      </c>
      <c r="B604" s="1">
        <v>2.8902173392404202E-113</v>
      </c>
      <c r="C604">
        <v>2.3215270608143599</v>
      </c>
      <c r="D604">
        <v>0.311</v>
      </c>
      <c r="E604">
        <v>9.6000000000000002E-2</v>
      </c>
      <c r="F604" s="1">
        <v>6.6532803149314604E-109</v>
      </c>
      <c r="G604">
        <v>1.8266533646876999</v>
      </c>
      <c r="H604" s="1">
        <v>4.1952945417341001E-177</v>
      </c>
    </row>
    <row r="605" spans="1:8" x14ac:dyDescent="0.25">
      <c r="A605" t="s">
        <v>533</v>
      </c>
      <c r="B605" s="1">
        <v>3.5774439128393902E-113</v>
      </c>
      <c r="C605">
        <v>-0.23811038959950501</v>
      </c>
      <c r="D605">
        <v>0.48599999999999999</v>
      </c>
      <c r="E605">
        <v>0.74199999999999999</v>
      </c>
      <c r="F605" s="1">
        <v>8.2352758873562603E-109</v>
      </c>
      <c r="G605" t="s">
        <v>730</v>
      </c>
      <c r="H605" t="s">
        <v>730</v>
      </c>
    </row>
    <row r="606" spans="1:8" x14ac:dyDescent="0.25">
      <c r="A606" t="s">
        <v>519</v>
      </c>
      <c r="B606" s="1">
        <v>4.4511527899962602E-113</v>
      </c>
      <c r="C606">
        <v>-0.37530198338829701</v>
      </c>
      <c r="D606">
        <v>0.48199999999999998</v>
      </c>
      <c r="E606">
        <v>0.75</v>
      </c>
      <c r="F606" s="1">
        <v>1.02465537225714E-108</v>
      </c>
      <c r="G606" t="s">
        <v>730</v>
      </c>
      <c r="H606" t="s">
        <v>730</v>
      </c>
    </row>
    <row r="607" spans="1:8" x14ac:dyDescent="0.25">
      <c r="A607" t="s">
        <v>2974</v>
      </c>
      <c r="B607" s="1">
        <v>5.2359942794638305E-113</v>
      </c>
      <c r="C607">
        <v>-3.9051052644455599</v>
      </c>
      <c r="D607">
        <v>2.5000000000000001E-2</v>
      </c>
      <c r="E607">
        <v>0.44</v>
      </c>
      <c r="F607" s="1">
        <v>1.20532588313257E-108</v>
      </c>
      <c r="G607">
        <v>-3.05708709542062</v>
      </c>
      <c r="H607" s="1">
        <v>7.1035672578086903E-92</v>
      </c>
    </row>
    <row r="608" spans="1:8" x14ac:dyDescent="0.25">
      <c r="A608" t="s">
        <v>1110</v>
      </c>
      <c r="B608" s="1">
        <v>5.3835647006250604E-113</v>
      </c>
      <c r="C608">
        <v>-1.0517259573492199</v>
      </c>
      <c r="D608">
        <v>0.255</v>
      </c>
      <c r="E608">
        <v>0.56999999999999995</v>
      </c>
      <c r="F608" s="1">
        <v>1.23929659408389E-108</v>
      </c>
      <c r="G608" t="s">
        <v>730</v>
      </c>
      <c r="H608" t="s">
        <v>730</v>
      </c>
    </row>
    <row r="609" spans="1:8" x14ac:dyDescent="0.25">
      <c r="A609" t="s">
        <v>590</v>
      </c>
      <c r="B609" s="1">
        <v>2.8146929488648401E-112</v>
      </c>
      <c r="C609">
        <v>-0.14016442065451801</v>
      </c>
      <c r="D609">
        <v>0.995</v>
      </c>
      <c r="E609">
        <v>1</v>
      </c>
      <c r="F609" s="1">
        <v>6.4794231682868801E-108</v>
      </c>
      <c r="G609" t="s">
        <v>730</v>
      </c>
      <c r="H609" t="s">
        <v>730</v>
      </c>
    </row>
    <row r="610" spans="1:8" x14ac:dyDescent="0.25">
      <c r="A610" t="s">
        <v>3587</v>
      </c>
      <c r="B610" s="1">
        <v>5.0146148805116304E-112</v>
      </c>
      <c r="C610">
        <v>2.26134432164196</v>
      </c>
      <c r="D610">
        <v>0.308</v>
      </c>
      <c r="E610">
        <v>0.105</v>
      </c>
      <c r="F610" s="1">
        <v>1.15436434549378E-107</v>
      </c>
      <c r="G610">
        <v>1.81153433152897</v>
      </c>
      <c r="H610" s="1">
        <v>9.7915065574098904E-178</v>
      </c>
    </row>
    <row r="611" spans="1:8" x14ac:dyDescent="0.25">
      <c r="A611" t="s">
        <v>1123</v>
      </c>
      <c r="B611" s="1">
        <v>5.4193223294521204E-112</v>
      </c>
      <c r="C611">
        <v>-0.95549201478216905</v>
      </c>
      <c r="D611">
        <v>0.255</v>
      </c>
      <c r="E611">
        <v>0.55400000000000005</v>
      </c>
      <c r="F611" s="1">
        <v>1.2475280002398801E-107</v>
      </c>
      <c r="G611" t="s">
        <v>730</v>
      </c>
      <c r="H611" t="s">
        <v>730</v>
      </c>
    </row>
    <row r="612" spans="1:8" x14ac:dyDescent="0.25">
      <c r="A612" t="s">
        <v>3588</v>
      </c>
      <c r="B612" s="1">
        <v>5.5821095828529201E-112</v>
      </c>
      <c r="C612">
        <v>2.1503583906230102</v>
      </c>
      <c r="D612">
        <v>0.34599999999999997</v>
      </c>
      <c r="E612">
        <v>0.11899999999999999</v>
      </c>
      <c r="F612" s="1">
        <v>1.28500162597274E-107</v>
      </c>
      <c r="G612">
        <v>1.6984671985570601</v>
      </c>
      <c r="H612" s="1">
        <v>1.9362337776347501E-184</v>
      </c>
    </row>
    <row r="613" spans="1:8" x14ac:dyDescent="0.25">
      <c r="A613" t="s">
        <v>243</v>
      </c>
      <c r="B613" s="1">
        <v>3.3878710817470301E-111</v>
      </c>
      <c r="C613">
        <v>-0.25969120424855802</v>
      </c>
      <c r="D613">
        <v>0.93899999999999995</v>
      </c>
      <c r="E613">
        <v>0.98899999999999999</v>
      </c>
      <c r="F613" s="1">
        <v>7.7988792301816905E-107</v>
      </c>
      <c r="G613" t="s">
        <v>730</v>
      </c>
      <c r="H613" t="s">
        <v>730</v>
      </c>
    </row>
    <row r="614" spans="1:8" x14ac:dyDescent="0.25">
      <c r="A614" t="s">
        <v>505</v>
      </c>
      <c r="B614" s="1">
        <v>5.1011178959763201E-111</v>
      </c>
      <c r="C614">
        <v>-1.27353238485769</v>
      </c>
      <c r="D614">
        <v>0.23899999999999999</v>
      </c>
      <c r="E614">
        <v>0.57399999999999995</v>
      </c>
      <c r="F614" s="1">
        <v>1.17427733965374E-106</v>
      </c>
      <c r="G614" t="s">
        <v>730</v>
      </c>
      <c r="H614" t="s">
        <v>730</v>
      </c>
    </row>
    <row r="615" spans="1:8" x14ac:dyDescent="0.25">
      <c r="A615" t="s">
        <v>869</v>
      </c>
      <c r="B615" s="1">
        <v>8.9402737490031906E-111</v>
      </c>
      <c r="C615">
        <v>1.53068879004883</v>
      </c>
      <c r="D615">
        <v>0.69199999999999995</v>
      </c>
      <c r="E615">
        <v>0.55300000000000005</v>
      </c>
      <c r="F615" s="1">
        <v>2.05805101702053E-106</v>
      </c>
      <c r="G615" t="s">
        <v>730</v>
      </c>
      <c r="H615" t="s">
        <v>730</v>
      </c>
    </row>
    <row r="616" spans="1:8" x14ac:dyDescent="0.25">
      <c r="A616" t="s">
        <v>3589</v>
      </c>
      <c r="B616" s="1">
        <v>1.27579338831468E-110</v>
      </c>
      <c r="C616">
        <v>2.02134566086611</v>
      </c>
      <c r="D616">
        <v>0.379</v>
      </c>
      <c r="E616">
        <v>0.17399999999999999</v>
      </c>
      <c r="F616" s="1">
        <v>2.9368763799003901E-106</v>
      </c>
      <c r="G616">
        <v>1.4774630046992501</v>
      </c>
      <c r="H616" s="1">
        <v>3.6728880964728E-165</v>
      </c>
    </row>
    <row r="617" spans="1:8" x14ac:dyDescent="0.25">
      <c r="A617" t="s">
        <v>3590</v>
      </c>
      <c r="B617" s="1">
        <v>1.4883442682154601E-110</v>
      </c>
      <c r="C617">
        <v>2.18920972871845</v>
      </c>
      <c r="D617">
        <v>0.28799999999999998</v>
      </c>
      <c r="E617">
        <v>9.5000000000000001E-2</v>
      </c>
      <c r="F617" s="1">
        <v>3.4261685054319902E-106</v>
      </c>
      <c r="G617">
        <v>1.7832117393629401</v>
      </c>
      <c r="H617" s="1">
        <v>2.5128965742515801E-155</v>
      </c>
    </row>
    <row r="618" spans="1:8" x14ac:dyDescent="0.25">
      <c r="A618" t="s">
        <v>636</v>
      </c>
      <c r="B618" s="1">
        <v>3.0949841211985301E-110</v>
      </c>
      <c r="C618">
        <v>-1.0357327847973701</v>
      </c>
      <c r="D618">
        <v>0.24299999999999999</v>
      </c>
      <c r="E618">
        <v>0.54</v>
      </c>
      <c r="F618" s="1">
        <v>7.12465344699902E-106</v>
      </c>
      <c r="G618" t="s">
        <v>730</v>
      </c>
      <c r="H618" t="s">
        <v>730</v>
      </c>
    </row>
    <row r="619" spans="1:8" x14ac:dyDescent="0.25">
      <c r="A619" t="s">
        <v>706</v>
      </c>
      <c r="B619" s="1">
        <v>4.4591401173323201E-110</v>
      </c>
      <c r="C619">
        <v>-1.00392762216972</v>
      </c>
      <c r="D619">
        <v>0.30199999999999999</v>
      </c>
      <c r="E619">
        <v>0.64400000000000002</v>
      </c>
      <c r="F619" s="1">
        <v>1.02649405500989E-105</v>
      </c>
      <c r="G619" t="s">
        <v>730</v>
      </c>
      <c r="H619" t="s">
        <v>730</v>
      </c>
    </row>
    <row r="620" spans="1:8" x14ac:dyDescent="0.25">
      <c r="A620" t="s">
        <v>411</v>
      </c>
      <c r="B620" s="1">
        <v>4.5485853384587301E-110</v>
      </c>
      <c r="C620">
        <v>-1.2187777296111</v>
      </c>
      <c r="D620">
        <v>0.28199999999999997</v>
      </c>
      <c r="E620">
        <v>0.73099999999999998</v>
      </c>
      <c r="F620" s="1">
        <v>1.04708434491319E-105</v>
      </c>
      <c r="G620" t="s">
        <v>730</v>
      </c>
      <c r="H620" t="s">
        <v>730</v>
      </c>
    </row>
    <row r="621" spans="1:8" x14ac:dyDescent="0.25">
      <c r="A621" t="s">
        <v>654</v>
      </c>
      <c r="B621" s="1">
        <v>5.54086305076976E-110</v>
      </c>
      <c r="C621">
        <v>-0.163472804209739</v>
      </c>
      <c r="D621">
        <v>0.41299999999999998</v>
      </c>
      <c r="E621">
        <v>0.69599999999999995</v>
      </c>
      <c r="F621" s="1">
        <v>1.2755066742872E-105</v>
      </c>
      <c r="G621" t="s">
        <v>730</v>
      </c>
      <c r="H621" t="s">
        <v>730</v>
      </c>
    </row>
    <row r="622" spans="1:8" x14ac:dyDescent="0.25">
      <c r="A622" t="s">
        <v>970</v>
      </c>
      <c r="B622" s="1">
        <v>6.3366445335703402E-110</v>
      </c>
      <c r="C622">
        <v>-1.0326783709051699</v>
      </c>
      <c r="D622">
        <v>0.22</v>
      </c>
      <c r="E622">
        <v>0.53700000000000003</v>
      </c>
      <c r="F622" s="1">
        <v>1.45869557162789E-105</v>
      </c>
      <c r="G622" t="s">
        <v>730</v>
      </c>
      <c r="H622" t="s">
        <v>730</v>
      </c>
    </row>
    <row r="623" spans="1:8" x14ac:dyDescent="0.25">
      <c r="A623" t="s">
        <v>3591</v>
      </c>
      <c r="B623" s="1">
        <v>1.32105485398037E-109</v>
      </c>
      <c r="C623">
        <v>2.3127254343937702</v>
      </c>
      <c r="D623">
        <v>0.29299999999999998</v>
      </c>
      <c r="E623">
        <v>9.0999999999999998E-2</v>
      </c>
      <c r="F623" s="1">
        <v>3.0410682738628101E-105</v>
      </c>
      <c r="G623">
        <v>1.8490230186226799</v>
      </c>
      <c r="H623" s="1">
        <v>1.8419271982585499E-164</v>
      </c>
    </row>
    <row r="624" spans="1:8" x14ac:dyDescent="0.25">
      <c r="A624" t="s">
        <v>1554</v>
      </c>
      <c r="B624" s="1">
        <v>3.66977383869131E-109</v>
      </c>
      <c r="C624">
        <v>-2.9461571647170199</v>
      </c>
      <c r="D624">
        <v>4.5999999999999999E-2</v>
      </c>
      <c r="E624">
        <v>0.39600000000000002</v>
      </c>
      <c r="F624" s="1">
        <v>8.44781937666739E-105</v>
      </c>
      <c r="G624">
        <v>-2.1670114143448802</v>
      </c>
      <c r="H624" s="1">
        <v>4.4489760790627098E-82</v>
      </c>
    </row>
    <row r="625" spans="1:8" x14ac:dyDescent="0.25">
      <c r="A625" t="s">
        <v>3592</v>
      </c>
      <c r="B625" s="1">
        <v>5.15406461967902E-109</v>
      </c>
      <c r="C625">
        <v>2.1884673210541998</v>
      </c>
      <c r="D625">
        <v>0.30099999999999999</v>
      </c>
      <c r="E625">
        <v>0.10299999999999999</v>
      </c>
      <c r="F625" s="1">
        <v>1.1864656754501101E-104</v>
      </c>
      <c r="G625">
        <v>1.75191228182042</v>
      </c>
      <c r="H625" s="1">
        <v>4.2969581867409902E-165</v>
      </c>
    </row>
    <row r="626" spans="1:8" x14ac:dyDescent="0.25">
      <c r="A626" t="s">
        <v>1341</v>
      </c>
      <c r="B626" s="1">
        <v>6.0160540147171404E-109</v>
      </c>
      <c r="C626">
        <v>-1.3128136546992499</v>
      </c>
      <c r="D626">
        <v>0.13700000000000001</v>
      </c>
      <c r="E626">
        <v>0.45800000000000002</v>
      </c>
      <c r="F626" s="1">
        <v>1.38489563418789E-104</v>
      </c>
      <c r="G626" t="s">
        <v>730</v>
      </c>
      <c r="H626" t="s">
        <v>730</v>
      </c>
    </row>
    <row r="627" spans="1:8" x14ac:dyDescent="0.25">
      <c r="A627" t="s">
        <v>3593</v>
      </c>
      <c r="B627" s="1">
        <v>6.6918082809984702E-109</v>
      </c>
      <c r="C627">
        <v>2.32767690043613</v>
      </c>
      <c r="D627">
        <v>0.38800000000000001</v>
      </c>
      <c r="E627">
        <v>0.16500000000000001</v>
      </c>
      <c r="F627" s="1">
        <v>1.54045426628585E-104</v>
      </c>
      <c r="G627">
        <v>1.5888940078248801</v>
      </c>
      <c r="H627" s="1">
        <v>1.0709231764329201E-155</v>
      </c>
    </row>
    <row r="628" spans="1:8" x14ac:dyDescent="0.25">
      <c r="A628" t="s">
        <v>1186</v>
      </c>
      <c r="B628" s="1">
        <v>8.3257590419726505E-109</v>
      </c>
      <c r="C628">
        <v>-1.42479098062156</v>
      </c>
      <c r="D628">
        <v>0.20300000000000001</v>
      </c>
      <c r="E628">
        <v>0.54700000000000004</v>
      </c>
      <c r="F628" s="1">
        <v>1.9165897314621001E-104</v>
      </c>
      <c r="G628" t="s">
        <v>730</v>
      </c>
      <c r="H628" t="s">
        <v>730</v>
      </c>
    </row>
    <row r="629" spans="1:8" x14ac:dyDescent="0.25">
      <c r="A629" t="s">
        <v>3594</v>
      </c>
      <c r="B629" s="1">
        <v>9.2388610714732296E-109</v>
      </c>
      <c r="C629">
        <v>2.5510564110073202</v>
      </c>
      <c r="D629">
        <v>0.25800000000000001</v>
      </c>
      <c r="E629">
        <v>6.3E-2</v>
      </c>
      <c r="F629" s="1">
        <v>2.12678581865314E-104</v>
      </c>
      <c r="G629">
        <v>2.0717250460532002</v>
      </c>
      <c r="H629" s="1">
        <v>3.5362231177236303E-157</v>
      </c>
    </row>
    <row r="630" spans="1:8" x14ac:dyDescent="0.25">
      <c r="A630" t="s">
        <v>1465</v>
      </c>
      <c r="B630" s="1">
        <v>1.0771781000256801E-108</v>
      </c>
      <c r="C630">
        <v>-1.7876718129190901</v>
      </c>
      <c r="D630">
        <v>8.4000000000000005E-2</v>
      </c>
      <c r="E630">
        <v>0.40500000000000003</v>
      </c>
      <c r="F630" s="1">
        <v>2.47966398625912E-104</v>
      </c>
      <c r="G630" t="s">
        <v>730</v>
      </c>
      <c r="H630" t="s">
        <v>730</v>
      </c>
    </row>
    <row r="631" spans="1:8" x14ac:dyDescent="0.25">
      <c r="A631" t="s">
        <v>2932</v>
      </c>
      <c r="B631" s="1">
        <v>1.73956191492087E-108</v>
      </c>
      <c r="C631">
        <v>2.5106371230006701</v>
      </c>
      <c r="D631">
        <v>0.52900000000000003</v>
      </c>
      <c r="E631">
        <v>0.29299999999999998</v>
      </c>
      <c r="F631" s="1">
        <v>4.00447152814782E-104</v>
      </c>
      <c r="G631">
        <v>1.6031495589398601</v>
      </c>
      <c r="H631" s="1">
        <v>2.2640371137808802E-220</v>
      </c>
    </row>
    <row r="632" spans="1:8" x14ac:dyDescent="0.25">
      <c r="A632" t="s">
        <v>1874</v>
      </c>
      <c r="B632" s="1">
        <v>3.5856374926705298E-108</v>
      </c>
      <c r="C632">
        <v>1.59082530187259</v>
      </c>
      <c r="D632">
        <v>0.40899999999999997</v>
      </c>
      <c r="E632">
        <v>0.26300000000000001</v>
      </c>
      <c r="F632" s="1">
        <v>8.2541375081275804E-104</v>
      </c>
      <c r="G632" t="s">
        <v>730</v>
      </c>
      <c r="H632" t="s">
        <v>730</v>
      </c>
    </row>
    <row r="633" spans="1:8" x14ac:dyDescent="0.25">
      <c r="A633" t="s">
        <v>596</v>
      </c>
      <c r="B633" s="1">
        <v>4.8263562107713401E-108</v>
      </c>
      <c r="C633">
        <v>-0.14731263533140301</v>
      </c>
      <c r="D633">
        <v>0.41799999999999998</v>
      </c>
      <c r="E633">
        <v>0.69899999999999995</v>
      </c>
      <c r="F633" s="1">
        <v>1.11102719971956E-103</v>
      </c>
      <c r="G633" t="s">
        <v>730</v>
      </c>
      <c r="H633" t="s">
        <v>730</v>
      </c>
    </row>
    <row r="634" spans="1:8" x14ac:dyDescent="0.25">
      <c r="A634" t="s">
        <v>1446</v>
      </c>
      <c r="B634" s="1">
        <v>6.7052915524251499E-108</v>
      </c>
      <c r="C634">
        <v>-0.83339208243856</v>
      </c>
      <c r="D634">
        <v>0.193</v>
      </c>
      <c r="E634">
        <v>0.52200000000000002</v>
      </c>
      <c r="F634" s="1">
        <v>1.54355811536826E-103</v>
      </c>
      <c r="G634" t="s">
        <v>730</v>
      </c>
      <c r="H634" t="s">
        <v>730</v>
      </c>
    </row>
    <row r="635" spans="1:8" x14ac:dyDescent="0.25">
      <c r="A635" t="s">
        <v>3595</v>
      </c>
      <c r="B635" s="1">
        <v>9.6030387744381805E-108</v>
      </c>
      <c r="C635">
        <v>2.6586196334692902</v>
      </c>
      <c r="D635">
        <v>0.26400000000000001</v>
      </c>
      <c r="E635">
        <v>7.5999999999999998E-2</v>
      </c>
      <c r="F635" s="1">
        <v>2.2106195258756701E-103</v>
      </c>
      <c r="G635">
        <v>2.0050317316255302</v>
      </c>
      <c r="H635" s="1">
        <v>2.3264544969141501E-142</v>
      </c>
    </row>
    <row r="636" spans="1:8" x14ac:dyDescent="0.25">
      <c r="A636" t="s">
        <v>1508</v>
      </c>
      <c r="B636" s="1">
        <v>1.17843577144553E-107</v>
      </c>
      <c r="C636">
        <v>1.6189009257454601</v>
      </c>
      <c r="D636">
        <v>0.49399999999999999</v>
      </c>
      <c r="E636">
        <v>0.313</v>
      </c>
      <c r="F636" s="1">
        <v>2.7127591458676101E-103</v>
      </c>
      <c r="G636" t="s">
        <v>730</v>
      </c>
      <c r="H636" t="s">
        <v>730</v>
      </c>
    </row>
    <row r="637" spans="1:8" x14ac:dyDescent="0.25">
      <c r="A637" t="s">
        <v>254</v>
      </c>
      <c r="B637" s="1">
        <v>1.26643562536716E-107</v>
      </c>
      <c r="C637">
        <v>-0.46847626826097299</v>
      </c>
      <c r="D637">
        <v>0.375</v>
      </c>
      <c r="E637">
        <v>0.66300000000000003</v>
      </c>
      <c r="F637" s="1">
        <v>2.9153348095952E-103</v>
      </c>
      <c r="G637" t="s">
        <v>730</v>
      </c>
      <c r="H637" t="s">
        <v>730</v>
      </c>
    </row>
    <row r="638" spans="1:8" x14ac:dyDescent="0.25">
      <c r="A638" t="s">
        <v>65</v>
      </c>
      <c r="B638" s="1">
        <v>2.9189933456632301E-107</v>
      </c>
      <c r="C638">
        <v>-0.24189247220500501</v>
      </c>
      <c r="D638">
        <v>0.93700000000000006</v>
      </c>
      <c r="E638">
        <v>0.997</v>
      </c>
      <c r="F638" s="1">
        <v>6.7195226817167701E-103</v>
      </c>
      <c r="G638" t="s">
        <v>730</v>
      </c>
      <c r="H638" t="s">
        <v>730</v>
      </c>
    </row>
    <row r="639" spans="1:8" x14ac:dyDescent="0.25">
      <c r="A639" t="s">
        <v>3183</v>
      </c>
      <c r="B639" s="1">
        <v>2.93503971372955E-107</v>
      </c>
      <c r="C639">
        <v>1.6049598013865001</v>
      </c>
      <c r="D639">
        <v>0.38300000000000001</v>
      </c>
      <c r="E639">
        <v>0.27600000000000002</v>
      </c>
      <c r="F639" s="1">
        <v>6.75646142100546E-103</v>
      </c>
      <c r="G639" t="s">
        <v>730</v>
      </c>
      <c r="H639" t="s">
        <v>730</v>
      </c>
    </row>
    <row r="640" spans="1:8" x14ac:dyDescent="0.25">
      <c r="A640" t="s">
        <v>1501</v>
      </c>
      <c r="B640" s="1">
        <v>2.9606738982399802E-107</v>
      </c>
      <c r="C640">
        <v>-1.23681313341121</v>
      </c>
      <c r="D640">
        <v>0.22500000000000001</v>
      </c>
      <c r="E640">
        <v>0.53400000000000003</v>
      </c>
      <c r="F640" s="1">
        <v>6.8154713137484199E-103</v>
      </c>
      <c r="G640" t="s">
        <v>730</v>
      </c>
      <c r="H640" t="s">
        <v>730</v>
      </c>
    </row>
    <row r="641" spans="1:8" x14ac:dyDescent="0.25">
      <c r="A641" t="s">
        <v>1148</v>
      </c>
      <c r="B641" s="1">
        <v>6.65257765876621E-107</v>
      </c>
      <c r="C641">
        <v>-0.93592847768802701</v>
      </c>
      <c r="D641">
        <v>0.26800000000000002</v>
      </c>
      <c r="E641">
        <v>0.56100000000000005</v>
      </c>
      <c r="F641" s="1">
        <v>1.53142337704798E-102</v>
      </c>
      <c r="G641" t="s">
        <v>730</v>
      </c>
      <c r="H641" t="s">
        <v>730</v>
      </c>
    </row>
    <row r="642" spans="1:8" x14ac:dyDescent="0.25">
      <c r="A642" t="s">
        <v>3596</v>
      </c>
      <c r="B642" s="1">
        <v>1.6796893299286301E-106</v>
      </c>
      <c r="C642">
        <v>2.4493518310932401</v>
      </c>
      <c r="D642">
        <v>0.28499999999999998</v>
      </c>
      <c r="E642">
        <v>7.2999999999999995E-2</v>
      </c>
      <c r="F642" s="1">
        <v>3.8666448374956901E-102</v>
      </c>
      <c r="G642">
        <v>1.91458649463029</v>
      </c>
      <c r="H642" s="1">
        <v>8.2009093356341504E-161</v>
      </c>
    </row>
    <row r="643" spans="1:8" x14ac:dyDescent="0.25">
      <c r="A643" t="s">
        <v>1210</v>
      </c>
      <c r="B643" s="1">
        <v>2.7895941984869402E-106</v>
      </c>
      <c r="C643">
        <v>-0.96044850876762999</v>
      </c>
      <c r="D643">
        <v>0.15</v>
      </c>
      <c r="E643">
        <v>0.45900000000000002</v>
      </c>
      <c r="F643" s="1">
        <v>6.4216458449169303E-102</v>
      </c>
      <c r="G643" t="s">
        <v>730</v>
      </c>
      <c r="H643" t="s">
        <v>730</v>
      </c>
    </row>
    <row r="644" spans="1:8" x14ac:dyDescent="0.25">
      <c r="A644" t="s">
        <v>786</v>
      </c>
      <c r="B644" s="1">
        <v>2.7917782102462202E-106</v>
      </c>
      <c r="C644">
        <v>-2.0949169927244999</v>
      </c>
      <c r="D644">
        <v>8.7999999999999995E-2</v>
      </c>
      <c r="E644">
        <v>0.40300000000000002</v>
      </c>
      <c r="F644" s="1">
        <v>6.4266734399868E-102</v>
      </c>
      <c r="G644">
        <v>-1.5214810354927899</v>
      </c>
      <c r="H644" s="1">
        <v>1.01741993658933E-71</v>
      </c>
    </row>
    <row r="645" spans="1:8" x14ac:dyDescent="0.25">
      <c r="A645" t="s">
        <v>2726</v>
      </c>
      <c r="B645" s="1">
        <v>5.4754425012777199E-106</v>
      </c>
      <c r="C645">
        <v>1.5423324284434401</v>
      </c>
      <c r="D645">
        <v>0.437</v>
      </c>
      <c r="E645">
        <v>0.27700000000000002</v>
      </c>
      <c r="F645" s="1">
        <v>1.26044686379413E-101</v>
      </c>
      <c r="G645" t="s">
        <v>730</v>
      </c>
      <c r="H645" t="s">
        <v>730</v>
      </c>
    </row>
    <row r="646" spans="1:8" x14ac:dyDescent="0.25">
      <c r="A646" t="s">
        <v>663</v>
      </c>
      <c r="B646" s="1">
        <v>6.2620107744692504E-106</v>
      </c>
      <c r="C646">
        <v>-0.67644188674067396</v>
      </c>
      <c r="D646">
        <v>0.495</v>
      </c>
      <c r="E646">
        <v>0.78300000000000003</v>
      </c>
      <c r="F646" s="1">
        <v>1.4415148802828201E-101</v>
      </c>
      <c r="G646" t="s">
        <v>730</v>
      </c>
      <c r="H646" t="s">
        <v>730</v>
      </c>
    </row>
    <row r="647" spans="1:8" x14ac:dyDescent="0.25">
      <c r="A647" t="s">
        <v>2755</v>
      </c>
      <c r="B647" s="1">
        <v>6.73231333273463E-106</v>
      </c>
      <c r="C647">
        <v>1.61023010356186</v>
      </c>
      <c r="D647">
        <v>0.44700000000000001</v>
      </c>
      <c r="E647">
        <v>0.27900000000000003</v>
      </c>
      <c r="F647" s="1">
        <v>1.5497785291955101E-101</v>
      </c>
      <c r="G647" t="s">
        <v>730</v>
      </c>
      <c r="H647" t="s">
        <v>730</v>
      </c>
    </row>
    <row r="648" spans="1:8" x14ac:dyDescent="0.25">
      <c r="A648" t="s">
        <v>1432</v>
      </c>
      <c r="B648" s="1">
        <v>1.18615632705883E-105</v>
      </c>
      <c r="C648">
        <v>-1.23044787775145</v>
      </c>
      <c r="D648">
        <v>0.17299999999999999</v>
      </c>
      <c r="E648">
        <v>0.47699999999999998</v>
      </c>
      <c r="F648" s="1">
        <v>2.73053186488942E-101</v>
      </c>
      <c r="G648" t="s">
        <v>730</v>
      </c>
      <c r="H648" t="s">
        <v>730</v>
      </c>
    </row>
    <row r="649" spans="1:8" x14ac:dyDescent="0.25">
      <c r="A649" t="s">
        <v>2439</v>
      </c>
      <c r="B649" s="1">
        <v>4.0233436554688798E-105</v>
      </c>
      <c r="C649">
        <v>2.9950914880872599</v>
      </c>
      <c r="D649">
        <v>0.378</v>
      </c>
      <c r="E649">
        <v>0.16800000000000001</v>
      </c>
      <c r="F649" s="1">
        <v>9.2617370948893901E-101</v>
      </c>
      <c r="G649">
        <v>1.95984589529742</v>
      </c>
      <c r="H649" s="1">
        <v>1.6704228462155299E-186</v>
      </c>
    </row>
    <row r="650" spans="1:8" x14ac:dyDescent="0.25">
      <c r="A650" t="s">
        <v>1057</v>
      </c>
      <c r="B650" s="1">
        <v>4.1069455850593903E-105</v>
      </c>
      <c r="C650">
        <v>1.55285592536784</v>
      </c>
      <c r="D650">
        <v>0.65400000000000003</v>
      </c>
      <c r="E650">
        <v>0.48899999999999999</v>
      </c>
      <c r="F650" s="1">
        <v>9.4541887368067206E-101</v>
      </c>
      <c r="G650" t="s">
        <v>730</v>
      </c>
      <c r="H650" t="s">
        <v>730</v>
      </c>
    </row>
    <row r="651" spans="1:8" x14ac:dyDescent="0.25">
      <c r="A651" t="s">
        <v>947</v>
      </c>
      <c r="B651" s="1">
        <v>6.4740161303474002E-105</v>
      </c>
      <c r="C651">
        <v>-1.3718735783353699</v>
      </c>
      <c r="D651">
        <v>0.193</v>
      </c>
      <c r="E651">
        <v>0.52600000000000002</v>
      </c>
      <c r="F651" s="1">
        <v>1.4903185132059701E-100</v>
      </c>
      <c r="G651" t="s">
        <v>730</v>
      </c>
      <c r="H651" t="s">
        <v>730</v>
      </c>
    </row>
    <row r="652" spans="1:8" x14ac:dyDescent="0.25">
      <c r="A652" t="s">
        <v>1762</v>
      </c>
      <c r="B652" s="1">
        <v>9.3977762473085606E-105</v>
      </c>
      <c r="C652">
        <v>1.8049023330807401</v>
      </c>
      <c r="D652">
        <v>0.49099999999999999</v>
      </c>
      <c r="E652">
        <v>0.27300000000000002</v>
      </c>
      <c r="F652" s="1">
        <v>2.1633680921304301E-100</v>
      </c>
      <c r="G652" t="s">
        <v>730</v>
      </c>
      <c r="H652" t="s">
        <v>730</v>
      </c>
    </row>
    <row r="653" spans="1:8" x14ac:dyDescent="0.25">
      <c r="A653" t="s">
        <v>902</v>
      </c>
      <c r="B653" s="1">
        <v>1.11945123507858E-104</v>
      </c>
      <c r="C653">
        <v>-1.3462391379627801</v>
      </c>
      <c r="D653">
        <v>0.104</v>
      </c>
      <c r="E653">
        <v>0.41799999999999998</v>
      </c>
      <c r="F653" s="1">
        <v>2.57697674315088E-100</v>
      </c>
      <c r="G653" t="s">
        <v>730</v>
      </c>
      <c r="H653" t="s">
        <v>730</v>
      </c>
    </row>
    <row r="654" spans="1:8" x14ac:dyDescent="0.25">
      <c r="A654" t="s">
        <v>1551</v>
      </c>
      <c r="B654" s="1">
        <v>2.5926515648107401E-104</v>
      </c>
      <c r="C654">
        <v>-1.0843394619340001</v>
      </c>
      <c r="D654">
        <v>0.26200000000000001</v>
      </c>
      <c r="E654">
        <v>0.57899999999999996</v>
      </c>
      <c r="F654" s="1">
        <v>5.9682839021943195E-100</v>
      </c>
      <c r="G654" t="s">
        <v>730</v>
      </c>
      <c r="H654" t="s">
        <v>730</v>
      </c>
    </row>
    <row r="655" spans="1:8" x14ac:dyDescent="0.25">
      <c r="A655" t="s">
        <v>99</v>
      </c>
      <c r="B655" s="1">
        <v>3.5048955152762898E-104</v>
      </c>
      <c r="C655">
        <v>0.28273210359070999</v>
      </c>
      <c r="D655">
        <v>1</v>
      </c>
      <c r="E655">
        <v>1</v>
      </c>
      <c r="F655" s="1">
        <v>8.0682694761660505E-100</v>
      </c>
      <c r="G655" t="s">
        <v>730</v>
      </c>
      <c r="H655" t="s">
        <v>730</v>
      </c>
    </row>
    <row r="656" spans="1:8" x14ac:dyDescent="0.25">
      <c r="A656" t="s">
        <v>3597</v>
      </c>
      <c r="B656" s="1">
        <v>3.7002475086883002E-104</v>
      </c>
      <c r="C656">
        <v>2.0194289244319199</v>
      </c>
      <c r="D656">
        <v>0.32400000000000001</v>
      </c>
      <c r="E656">
        <v>0.13400000000000001</v>
      </c>
      <c r="F656" s="1">
        <v>8.5179697650004704E-100</v>
      </c>
      <c r="G656">
        <v>1.61070688663701</v>
      </c>
      <c r="H656" s="1">
        <v>4.6325713731987301E-164</v>
      </c>
    </row>
    <row r="657" spans="1:8" x14ac:dyDescent="0.25">
      <c r="A657" t="s">
        <v>882</v>
      </c>
      <c r="B657" s="1">
        <v>5.6531003784422506E-104</v>
      </c>
      <c r="C657">
        <v>-2.0266903555065099</v>
      </c>
      <c r="D657">
        <v>9.2999999999999999E-2</v>
      </c>
      <c r="E657">
        <v>0.41199999999999998</v>
      </c>
      <c r="F657" s="1">
        <v>1.30134370711741E-99</v>
      </c>
      <c r="G657">
        <v>-1.3759566025923899</v>
      </c>
      <c r="H657" s="1">
        <v>1.12466669560308E-67</v>
      </c>
    </row>
    <row r="658" spans="1:8" x14ac:dyDescent="0.25">
      <c r="A658" t="s">
        <v>1177</v>
      </c>
      <c r="B658" s="1">
        <v>7.7039749162182895E-104</v>
      </c>
      <c r="C658">
        <v>-1.3735140624059701</v>
      </c>
      <c r="D658">
        <v>0.192</v>
      </c>
      <c r="E658">
        <v>0.51200000000000001</v>
      </c>
      <c r="F658" s="1">
        <v>1.77345502571345E-99</v>
      </c>
      <c r="G658" t="s">
        <v>730</v>
      </c>
      <c r="H658" t="s">
        <v>730</v>
      </c>
    </row>
    <row r="659" spans="1:8" x14ac:dyDescent="0.25">
      <c r="A659" t="s">
        <v>2154</v>
      </c>
      <c r="B659" s="1">
        <v>9.0692085026399001E-104</v>
      </c>
      <c r="C659">
        <v>-2.4159354584570201</v>
      </c>
      <c r="D659">
        <v>8.7999999999999995E-2</v>
      </c>
      <c r="E659">
        <v>0.40799999999999997</v>
      </c>
      <c r="F659" s="1">
        <v>2.0877317973077101E-99</v>
      </c>
      <c r="G659">
        <v>-1.4139248718823001</v>
      </c>
      <c r="H659" s="1">
        <v>1.4866683684139899E-66</v>
      </c>
    </row>
    <row r="660" spans="1:8" x14ac:dyDescent="0.25">
      <c r="A660" t="s">
        <v>3598</v>
      </c>
      <c r="B660" s="1">
        <v>1.3309193295944201E-103</v>
      </c>
      <c r="C660">
        <v>2.1614006348295098</v>
      </c>
      <c r="D660">
        <v>0.28399999999999997</v>
      </c>
      <c r="E660">
        <v>9.6000000000000002E-2</v>
      </c>
      <c r="F660" s="1">
        <v>3.0637762967263501E-99</v>
      </c>
      <c r="G660">
        <v>1.7864508928866301</v>
      </c>
      <c r="H660" s="1">
        <v>2.4412462815234501E-157</v>
      </c>
    </row>
    <row r="661" spans="1:8" x14ac:dyDescent="0.25">
      <c r="A661" t="s">
        <v>1556</v>
      </c>
      <c r="B661" s="1">
        <v>1.4549952420471101E-103</v>
      </c>
      <c r="C661">
        <v>-1.87673080157962</v>
      </c>
      <c r="D661">
        <v>7.0000000000000007E-2</v>
      </c>
      <c r="E661">
        <v>0.39800000000000002</v>
      </c>
      <c r="F661" s="1">
        <v>3.3493990471924401E-99</v>
      </c>
      <c r="G661" t="s">
        <v>730</v>
      </c>
      <c r="H661" t="s">
        <v>730</v>
      </c>
    </row>
    <row r="662" spans="1:8" x14ac:dyDescent="0.25">
      <c r="A662" t="s">
        <v>1219</v>
      </c>
      <c r="B662" s="1">
        <v>1.54328632993569E-103</v>
      </c>
      <c r="C662">
        <v>1.28962332937819</v>
      </c>
      <c r="D662">
        <v>0.56999999999999995</v>
      </c>
      <c r="E662">
        <v>0.495</v>
      </c>
      <c r="F662" s="1">
        <v>3.55264513151196E-99</v>
      </c>
      <c r="G662" t="s">
        <v>730</v>
      </c>
      <c r="H662" t="s">
        <v>730</v>
      </c>
    </row>
    <row r="663" spans="1:8" x14ac:dyDescent="0.25">
      <c r="A663" t="s">
        <v>1461</v>
      </c>
      <c r="B663" s="1">
        <v>1.79496667753176E-103</v>
      </c>
      <c r="C663">
        <v>-1.4057028926631501</v>
      </c>
      <c r="D663">
        <v>0.16200000000000001</v>
      </c>
      <c r="E663">
        <v>0.48</v>
      </c>
      <c r="F663" s="1">
        <v>4.13201329167812E-99</v>
      </c>
      <c r="G663" t="s">
        <v>730</v>
      </c>
      <c r="H663" t="s">
        <v>730</v>
      </c>
    </row>
    <row r="664" spans="1:8" x14ac:dyDescent="0.25">
      <c r="A664" t="s">
        <v>1269</v>
      </c>
      <c r="B664" s="1">
        <v>1.8086438145963301E-103</v>
      </c>
      <c r="C664">
        <v>-1.2281706199748299</v>
      </c>
      <c r="D664">
        <v>0.14799999999999999</v>
      </c>
      <c r="E664">
        <v>0.45600000000000002</v>
      </c>
      <c r="F664" s="1">
        <v>4.16349806120075E-99</v>
      </c>
      <c r="G664" t="s">
        <v>730</v>
      </c>
      <c r="H664" t="s">
        <v>730</v>
      </c>
    </row>
    <row r="665" spans="1:8" x14ac:dyDescent="0.25">
      <c r="A665" t="s">
        <v>2708</v>
      </c>
      <c r="B665" s="1">
        <v>3.5738573961503202E-103</v>
      </c>
      <c r="C665">
        <v>1.6887834504648001</v>
      </c>
      <c r="D665">
        <v>0.47599999999999998</v>
      </c>
      <c r="E665">
        <v>0.28199999999999997</v>
      </c>
      <c r="F665" s="1">
        <v>8.2270197259380305E-99</v>
      </c>
      <c r="G665" t="s">
        <v>730</v>
      </c>
      <c r="H665" t="s">
        <v>730</v>
      </c>
    </row>
    <row r="666" spans="1:8" x14ac:dyDescent="0.25">
      <c r="A666" t="s">
        <v>582</v>
      </c>
      <c r="B666" s="1">
        <v>7.6964418685285105E-103</v>
      </c>
      <c r="C666">
        <v>-0.274996802289386</v>
      </c>
      <c r="D666">
        <v>0.45200000000000001</v>
      </c>
      <c r="E666">
        <v>0.71899999999999997</v>
      </c>
      <c r="F666" s="1">
        <v>1.77172091813526E-98</v>
      </c>
      <c r="G666" t="s">
        <v>730</v>
      </c>
      <c r="H666" t="s">
        <v>730</v>
      </c>
    </row>
    <row r="667" spans="1:8" x14ac:dyDescent="0.25">
      <c r="A667" t="s">
        <v>913</v>
      </c>
      <c r="B667" s="1">
        <v>8.03542311205103E-103</v>
      </c>
      <c r="C667">
        <v>-1.5998612776497201</v>
      </c>
      <c r="D667">
        <v>0.11600000000000001</v>
      </c>
      <c r="E667">
        <v>0.42499999999999999</v>
      </c>
      <c r="F667" s="1">
        <v>1.84975440039415E-98</v>
      </c>
      <c r="G667" t="s">
        <v>730</v>
      </c>
      <c r="H667" t="s">
        <v>730</v>
      </c>
    </row>
    <row r="668" spans="1:8" x14ac:dyDescent="0.25">
      <c r="A668" t="s">
        <v>425</v>
      </c>
      <c r="B668" s="1">
        <v>1.2557190080009101E-102</v>
      </c>
      <c r="C668">
        <v>-0.52669576518872696</v>
      </c>
      <c r="D668">
        <v>0.39</v>
      </c>
      <c r="E668">
        <v>0.7</v>
      </c>
      <c r="F668" s="1">
        <v>2.89066515641811E-98</v>
      </c>
      <c r="G668" t="s">
        <v>730</v>
      </c>
      <c r="H668" t="s">
        <v>730</v>
      </c>
    </row>
    <row r="669" spans="1:8" x14ac:dyDescent="0.25">
      <c r="A669" t="s">
        <v>3599</v>
      </c>
      <c r="B669" s="1">
        <v>1.62353090275577E-102</v>
      </c>
      <c r="C669">
        <v>2.1553274588116502</v>
      </c>
      <c r="D669">
        <v>0.313</v>
      </c>
      <c r="E669">
        <v>0.104</v>
      </c>
      <c r="F669" s="1">
        <v>3.73736813814377E-98</v>
      </c>
      <c r="G669">
        <v>1.71822513474848</v>
      </c>
      <c r="H669" s="1">
        <v>1.46639828527834E-166</v>
      </c>
    </row>
    <row r="670" spans="1:8" x14ac:dyDescent="0.25">
      <c r="A670" t="s">
        <v>1355</v>
      </c>
      <c r="B670" s="1">
        <v>2.09420672436828E-102</v>
      </c>
      <c r="C670">
        <v>-2.2486680822557101</v>
      </c>
      <c r="D670">
        <v>6.0999999999999999E-2</v>
      </c>
      <c r="E670">
        <v>0.39</v>
      </c>
      <c r="F670" s="1">
        <v>4.8208638794958101E-98</v>
      </c>
      <c r="G670">
        <v>-1.80209506018785</v>
      </c>
      <c r="H670" s="1">
        <v>1.7993933095909701E-74</v>
      </c>
    </row>
    <row r="671" spans="1:8" x14ac:dyDescent="0.25">
      <c r="A671" t="s">
        <v>3600</v>
      </c>
      <c r="B671" s="1">
        <v>2.42072024525538E-102</v>
      </c>
      <c r="C671">
        <v>2.9892308392991902</v>
      </c>
      <c r="D671">
        <v>0.253</v>
      </c>
      <c r="E671">
        <v>6.0999999999999999E-2</v>
      </c>
      <c r="F671" s="1">
        <v>5.5724980045778701E-98</v>
      </c>
      <c r="G671">
        <v>1.9889940994717199</v>
      </c>
      <c r="H671" s="1">
        <v>5.6970476065379501E-126</v>
      </c>
    </row>
    <row r="672" spans="1:8" x14ac:dyDescent="0.25">
      <c r="A672" t="s">
        <v>1119</v>
      </c>
      <c r="B672" s="1">
        <v>3.56964646522935E-102</v>
      </c>
      <c r="C672">
        <v>-2.0294149083335302</v>
      </c>
      <c r="D672">
        <v>9.1999999999999998E-2</v>
      </c>
      <c r="E672">
        <v>0.40600000000000003</v>
      </c>
      <c r="F672" s="1">
        <v>8.2173261629579802E-98</v>
      </c>
      <c r="G672">
        <v>-1.41822693661032</v>
      </c>
      <c r="H672" s="1">
        <v>1.00770251502091E-67</v>
      </c>
    </row>
    <row r="673" spans="1:8" x14ac:dyDescent="0.25">
      <c r="A673" t="s">
        <v>495</v>
      </c>
      <c r="B673" s="1">
        <v>6.0908985224942204E-102</v>
      </c>
      <c r="C673">
        <v>-0.46291707578451202</v>
      </c>
      <c r="D673">
        <v>0.38200000000000001</v>
      </c>
      <c r="E673">
        <v>0.65100000000000002</v>
      </c>
      <c r="F673" s="1">
        <v>1.40212483987816E-97</v>
      </c>
      <c r="G673" t="s">
        <v>730</v>
      </c>
      <c r="H673" t="s">
        <v>730</v>
      </c>
    </row>
    <row r="674" spans="1:8" x14ac:dyDescent="0.25">
      <c r="A674" t="s">
        <v>3601</v>
      </c>
      <c r="B674" s="1">
        <v>1.11805096865787E-101</v>
      </c>
      <c r="C674">
        <v>1.8525907748732899</v>
      </c>
      <c r="D674">
        <v>0.35799999999999998</v>
      </c>
      <c r="E674">
        <v>0.16700000000000001</v>
      </c>
      <c r="F674" s="1">
        <v>2.5737533298503999E-97</v>
      </c>
      <c r="G674" t="s">
        <v>730</v>
      </c>
      <c r="H674" t="s">
        <v>730</v>
      </c>
    </row>
    <row r="675" spans="1:8" x14ac:dyDescent="0.25">
      <c r="A675" t="s">
        <v>3602</v>
      </c>
      <c r="B675" s="1">
        <v>1.9107150194157201E-101</v>
      </c>
      <c r="C675">
        <v>1.7871984975784401</v>
      </c>
      <c r="D675">
        <v>0.32700000000000001</v>
      </c>
      <c r="E675">
        <v>0.14799999999999999</v>
      </c>
      <c r="F675" s="1">
        <v>4.3984659746950099E-97</v>
      </c>
      <c r="G675" t="s">
        <v>730</v>
      </c>
      <c r="H675" t="s">
        <v>730</v>
      </c>
    </row>
    <row r="676" spans="1:8" x14ac:dyDescent="0.25">
      <c r="A676" t="s">
        <v>1436</v>
      </c>
      <c r="B676" s="1">
        <v>3.9881988251887003E-101</v>
      </c>
      <c r="C676">
        <v>-2.46212833999535</v>
      </c>
      <c r="D676">
        <v>4.9000000000000002E-2</v>
      </c>
      <c r="E676">
        <v>0.39200000000000002</v>
      </c>
      <c r="F676" s="1">
        <v>9.1808336955843901E-97</v>
      </c>
      <c r="G676">
        <v>-1.92600074382074</v>
      </c>
      <c r="H676" s="1">
        <v>7.7366773878188203E-70</v>
      </c>
    </row>
    <row r="677" spans="1:8" x14ac:dyDescent="0.25">
      <c r="A677" t="s">
        <v>871</v>
      </c>
      <c r="B677" s="1">
        <v>6.6141157398472906E-101</v>
      </c>
      <c r="C677">
        <v>-0.79700222331378601</v>
      </c>
      <c r="D677">
        <v>0.17199999999999999</v>
      </c>
      <c r="E677">
        <v>0.47899999999999998</v>
      </c>
      <c r="F677" s="1">
        <v>1.5225694433128399E-96</v>
      </c>
      <c r="G677" t="s">
        <v>730</v>
      </c>
      <c r="H677" t="s">
        <v>730</v>
      </c>
    </row>
    <row r="678" spans="1:8" x14ac:dyDescent="0.25">
      <c r="A678" t="s">
        <v>112</v>
      </c>
      <c r="B678" s="1">
        <v>1.08276032814397E-100</v>
      </c>
      <c r="C678">
        <v>-0.72891768055907002</v>
      </c>
      <c r="D678">
        <v>0.215</v>
      </c>
      <c r="E678">
        <v>0.50800000000000001</v>
      </c>
      <c r="F678" s="1">
        <v>2.4925142753874099E-96</v>
      </c>
      <c r="G678" t="s">
        <v>730</v>
      </c>
      <c r="H678" t="s">
        <v>730</v>
      </c>
    </row>
    <row r="679" spans="1:8" x14ac:dyDescent="0.25">
      <c r="A679" t="s">
        <v>1082</v>
      </c>
      <c r="B679" s="1">
        <v>1.11322949156655E-100</v>
      </c>
      <c r="C679">
        <v>-1.4131341455197901</v>
      </c>
      <c r="D679">
        <v>0.10199999999999999</v>
      </c>
      <c r="E679">
        <v>0.38900000000000001</v>
      </c>
      <c r="F679" s="1">
        <v>2.5626542895862E-96</v>
      </c>
      <c r="G679" t="s">
        <v>730</v>
      </c>
      <c r="H679" t="s">
        <v>730</v>
      </c>
    </row>
    <row r="680" spans="1:8" x14ac:dyDescent="0.25">
      <c r="A680" t="s">
        <v>3603</v>
      </c>
      <c r="B680" s="1">
        <v>2.08342013176427E-100</v>
      </c>
      <c r="C680">
        <v>2.0456550480836801</v>
      </c>
      <c r="D680">
        <v>0.307</v>
      </c>
      <c r="E680">
        <v>0.111</v>
      </c>
      <c r="F680" s="1">
        <v>4.7960331433213703E-96</v>
      </c>
      <c r="G680">
        <v>1.6746409322816</v>
      </c>
      <c r="H680" s="1">
        <v>5.8147343447281203E-162</v>
      </c>
    </row>
    <row r="681" spans="1:8" x14ac:dyDescent="0.25">
      <c r="A681" t="s">
        <v>1456</v>
      </c>
      <c r="B681" s="1">
        <v>3.27919995100062E-100</v>
      </c>
      <c r="C681">
        <v>-2.3992131700372199</v>
      </c>
      <c r="D681">
        <v>6.2E-2</v>
      </c>
      <c r="E681">
        <v>0.38900000000000001</v>
      </c>
      <c r="F681" s="1">
        <v>7.5487182872034094E-96</v>
      </c>
      <c r="G681">
        <v>-1.7869730661599299</v>
      </c>
      <c r="H681" s="1">
        <v>3.4614000002691902E-72</v>
      </c>
    </row>
    <row r="682" spans="1:8" x14ac:dyDescent="0.25">
      <c r="A682" t="s">
        <v>1723</v>
      </c>
      <c r="B682" s="1">
        <v>3.4906287678216901E-100</v>
      </c>
      <c r="C682">
        <v>1.68107014676967</v>
      </c>
      <c r="D682">
        <v>0.42499999999999999</v>
      </c>
      <c r="E682">
        <v>0.22700000000000001</v>
      </c>
      <c r="F682" s="1">
        <v>8.0354274235255198E-96</v>
      </c>
      <c r="G682" t="s">
        <v>730</v>
      </c>
      <c r="H682" t="s">
        <v>730</v>
      </c>
    </row>
    <row r="683" spans="1:8" x14ac:dyDescent="0.25">
      <c r="A683" t="s">
        <v>1009</v>
      </c>
      <c r="B683" s="1">
        <v>3.6910739608376602E-100</v>
      </c>
      <c r="C683">
        <v>1.30189142867453</v>
      </c>
      <c r="D683">
        <v>0.51500000000000001</v>
      </c>
      <c r="E683">
        <v>0.41599999999999998</v>
      </c>
      <c r="F683" s="1">
        <v>8.4968522578483099E-96</v>
      </c>
      <c r="G683" t="s">
        <v>730</v>
      </c>
      <c r="H683" t="s">
        <v>730</v>
      </c>
    </row>
    <row r="684" spans="1:8" x14ac:dyDescent="0.25">
      <c r="A684" t="s">
        <v>1229</v>
      </c>
      <c r="B684" s="1">
        <v>3.7659356490954798E-100</v>
      </c>
      <c r="C684">
        <v>-0.75025612291515298</v>
      </c>
      <c r="D684">
        <v>0.25600000000000001</v>
      </c>
      <c r="E684">
        <v>0.57199999999999995</v>
      </c>
      <c r="F684" s="1">
        <v>8.6691838642178302E-96</v>
      </c>
      <c r="G684" t="s">
        <v>730</v>
      </c>
      <c r="H684" t="s">
        <v>730</v>
      </c>
    </row>
    <row r="685" spans="1:8" x14ac:dyDescent="0.25">
      <c r="A685" t="s">
        <v>409</v>
      </c>
      <c r="B685" s="1">
        <v>3.8345803448895401E-100</v>
      </c>
      <c r="C685">
        <v>-0.189976146008728</v>
      </c>
      <c r="D685">
        <v>0.86299999999999999</v>
      </c>
      <c r="E685">
        <v>0.97099999999999997</v>
      </c>
      <c r="F685" s="1">
        <v>8.8272039539357405E-96</v>
      </c>
      <c r="G685" t="s">
        <v>730</v>
      </c>
      <c r="H685" t="s">
        <v>730</v>
      </c>
    </row>
    <row r="686" spans="1:8" x14ac:dyDescent="0.25">
      <c r="A686" t="s">
        <v>73</v>
      </c>
      <c r="B686" s="1">
        <v>4.7946166453039604E-100</v>
      </c>
      <c r="C686">
        <v>-0.22073306864518</v>
      </c>
      <c r="D686">
        <v>0.98199999999999998</v>
      </c>
      <c r="E686">
        <v>1</v>
      </c>
      <c r="F686" s="1">
        <v>1.10372075174897E-95</v>
      </c>
      <c r="G686" t="s">
        <v>730</v>
      </c>
      <c r="H686" t="s">
        <v>730</v>
      </c>
    </row>
    <row r="687" spans="1:8" x14ac:dyDescent="0.25">
      <c r="A687" t="s">
        <v>800</v>
      </c>
      <c r="B687" s="1">
        <v>5.1088672605544102E-100</v>
      </c>
      <c r="C687">
        <v>-0.99551708295026098</v>
      </c>
      <c r="D687">
        <v>0.154</v>
      </c>
      <c r="E687">
        <v>0.48</v>
      </c>
      <c r="F687" s="1">
        <v>1.17606124337963E-95</v>
      </c>
      <c r="G687" t="s">
        <v>730</v>
      </c>
      <c r="H687" t="s">
        <v>730</v>
      </c>
    </row>
    <row r="688" spans="1:8" x14ac:dyDescent="0.25">
      <c r="A688" t="s">
        <v>1449</v>
      </c>
      <c r="B688" s="1">
        <v>1.11548765261483E-99</v>
      </c>
      <c r="C688">
        <v>-0.44885122823374601</v>
      </c>
      <c r="D688">
        <v>0.32700000000000001</v>
      </c>
      <c r="E688">
        <v>0.56200000000000006</v>
      </c>
      <c r="F688" s="1">
        <v>2.5678525763193601E-95</v>
      </c>
      <c r="G688" t="s">
        <v>730</v>
      </c>
      <c r="H688" t="s">
        <v>730</v>
      </c>
    </row>
    <row r="689" spans="1:8" x14ac:dyDescent="0.25">
      <c r="A689" t="s">
        <v>845</v>
      </c>
      <c r="B689" s="1">
        <v>1.18371151434481E-99</v>
      </c>
      <c r="C689">
        <v>-0.52260205940605398</v>
      </c>
      <c r="D689">
        <v>0.2</v>
      </c>
      <c r="E689">
        <v>0.51</v>
      </c>
      <c r="F689" s="1">
        <v>2.72490390602178E-95</v>
      </c>
      <c r="G689" t="s">
        <v>730</v>
      </c>
      <c r="H689" t="s">
        <v>730</v>
      </c>
    </row>
    <row r="690" spans="1:8" x14ac:dyDescent="0.25">
      <c r="A690" t="s">
        <v>3059</v>
      </c>
      <c r="B690" s="1">
        <v>1.4487399942442701E-99</v>
      </c>
      <c r="C690">
        <v>1.7458925405315799</v>
      </c>
      <c r="D690">
        <v>0.42799999999999999</v>
      </c>
      <c r="E690">
        <v>0.254</v>
      </c>
      <c r="F690" s="1">
        <v>3.3349994667503001E-95</v>
      </c>
      <c r="G690" t="s">
        <v>730</v>
      </c>
      <c r="H690" t="s">
        <v>730</v>
      </c>
    </row>
    <row r="691" spans="1:8" x14ac:dyDescent="0.25">
      <c r="A691" t="s">
        <v>2080</v>
      </c>
      <c r="B691" s="1">
        <v>1.77657433074536E-99</v>
      </c>
      <c r="C691">
        <v>-1.7638306479660999</v>
      </c>
      <c r="D691">
        <v>8.5999999999999993E-2</v>
      </c>
      <c r="E691">
        <v>0.39400000000000002</v>
      </c>
      <c r="F691" s="1">
        <v>4.0896741093758198E-95</v>
      </c>
      <c r="G691" t="s">
        <v>730</v>
      </c>
      <c r="H691" t="s">
        <v>730</v>
      </c>
    </row>
    <row r="692" spans="1:8" x14ac:dyDescent="0.25">
      <c r="A692" t="s">
        <v>3604</v>
      </c>
      <c r="B692" s="1">
        <v>1.9560585524034902E-99</v>
      </c>
      <c r="C692">
        <v>3.07603763511336</v>
      </c>
      <c r="D692">
        <v>0.34899999999999998</v>
      </c>
      <c r="E692">
        <v>0.13300000000000001</v>
      </c>
      <c r="F692" s="1">
        <v>4.5028467876328397E-95</v>
      </c>
      <c r="G692">
        <v>2.01874170272764</v>
      </c>
      <c r="H692" s="1">
        <v>1.48645663381387E-167</v>
      </c>
    </row>
    <row r="693" spans="1:8" x14ac:dyDescent="0.25">
      <c r="A693" t="s">
        <v>1738</v>
      </c>
      <c r="B693" s="1">
        <v>2.5947481439728001E-99</v>
      </c>
      <c r="C693">
        <v>-2.0148861653652999</v>
      </c>
      <c r="D693">
        <v>0.106</v>
      </c>
      <c r="E693">
        <v>0.41899999999999998</v>
      </c>
      <c r="F693" s="1">
        <v>5.9731102274253799E-95</v>
      </c>
      <c r="G693">
        <v>-1.2299843506705399</v>
      </c>
      <c r="H693" s="1">
        <v>1.94992453190754E-61</v>
      </c>
    </row>
    <row r="694" spans="1:8" x14ac:dyDescent="0.25">
      <c r="A694" t="s">
        <v>2838</v>
      </c>
      <c r="B694" s="1">
        <v>2.84879778965969E-99</v>
      </c>
      <c r="C694">
        <v>-2.1188466649975299</v>
      </c>
      <c r="D694">
        <v>7.0999999999999994E-2</v>
      </c>
      <c r="E694">
        <v>0.38300000000000001</v>
      </c>
      <c r="F694" s="1">
        <v>6.5579325117965905E-95</v>
      </c>
      <c r="G694">
        <v>-1.63252979594304</v>
      </c>
      <c r="H694" s="1">
        <v>1.36964101300643E-68</v>
      </c>
    </row>
    <row r="695" spans="1:8" x14ac:dyDescent="0.25">
      <c r="A695" t="s">
        <v>448</v>
      </c>
      <c r="B695" s="1">
        <v>2.9196703814835801E-99</v>
      </c>
      <c r="C695">
        <v>-0.47089586696975799</v>
      </c>
      <c r="D695">
        <v>0.41199999999999998</v>
      </c>
      <c r="E695">
        <v>0.68899999999999995</v>
      </c>
      <c r="F695" s="1">
        <v>6.7210812181752301E-95</v>
      </c>
      <c r="G695" t="s">
        <v>730</v>
      </c>
      <c r="H695" t="s">
        <v>730</v>
      </c>
    </row>
    <row r="696" spans="1:8" x14ac:dyDescent="0.25">
      <c r="A696" t="s">
        <v>887</v>
      </c>
      <c r="B696" s="1">
        <v>3.5461830211750401E-99</v>
      </c>
      <c r="C696">
        <v>-0.75483687342621697</v>
      </c>
      <c r="D696">
        <v>0.23200000000000001</v>
      </c>
      <c r="E696">
        <v>0.49099999999999999</v>
      </c>
      <c r="F696" s="1">
        <v>8.1633133147449506E-95</v>
      </c>
      <c r="G696" t="s">
        <v>730</v>
      </c>
      <c r="H696" t="s">
        <v>730</v>
      </c>
    </row>
    <row r="697" spans="1:8" x14ac:dyDescent="0.25">
      <c r="A697" t="s">
        <v>849</v>
      </c>
      <c r="B697" s="1">
        <v>9.2539465887544404E-99</v>
      </c>
      <c r="C697">
        <v>-0.76771423198046895</v>
      </c>
      <c r="D697">
        <v>0.224</v>
      </c>
      <c r="E697">
        <v>0.52</v>
      </c>
      <c r="F697" s="1">
        <v>2.13025850473126E-94</v>
      </c>
      <c r="G697" t="s">
        <v>730</v>
      </c>
      <c r="H697" t="s">
        <v>730</v>
      </c>
    </row>
    <row r="698" spans="1:8" x14ac:dyDescent="0.25">
      <c r="A698" t="s">
        <v>1021</v>
      </c>
      <c r="B698" s="1">
        <v>1.30924662007985E-98</v>
      </c>
      <c r="C698">
        <v>-0.61540949343790496</v>
      </c>
      <c r="D698">
        <v>0.27300000000000002</v>
      </c>
      <c r="E698">
        <v>0.56299999999999994</v>
      </c>
      <c r="F698" s="1">
        <v>3.0138857194238101E-94</v>
      </c>
      <c r="G698" t="s">
        <v>730</v>
      </c>
      <c r="H698" t="s">
        <v>730</v>
      </c>
    </row>
    <row r="699" spans="1:8" x14ac:dyDescent="0.25">
      <c r="A699" t="s">
        <v>223</v>
      </c>
      <c r="B699" s="1">
        <v>3.0806673492776702E-98</v>
      </c>
      <c r="C699">
        <v>-0.69235376865047704</v>
      </c>
      <c r="D699">
        <v>0.42799999999999999</v>
      </c>
      <c r="E699">
        <v>0.748</v>
      </c>
      <c r="F699" s="1">
        <v>7.0916962380372E-94</v>
      </c>
      <c r="G699" t="s">
        <v>730</v>
      </c>
      <c r="H699" t="s">
        <v>730</v>
      </c>
    </row>
    <row r="700" spans="1:8" x14ac:dyDescent="0.25">
      <c r="A700" t="s">
        <v>374</v>
      </c>
      <c r="B700" s="1">
        <v>3.2272782539935101E-98</v>
      </c>
      <c r="C700">
        <v>-1.10455044733044E-2</v>
      </c>
      <c r="D700">
        <v>0.312</v>
      </c>
      <c r="E700">
        <v>0.622</v>
      </c>
      <c r="F700" s="1">
        <v>7.4291945406930799E-94</v>
      </c>
      <c r="G700" t="s">
        <v>730</v>
      </c>
      <c r="H700" t="s">
        <v>730</v>
      </c>
    </row>
    <row r="701" spans="1:8" x14ac:dyDescent="0.25">
      <c r="A701" t="s">
        <v>404</v>
      </c>
      <c r="B701" s="1">
        <v>3.5975972240498403E-98</v>
      </c>
      <c r="C701">
        <v>-0.83040718749328801</v>
      </c>
      <c r="D701">
        <v>0.30099999999999999</v>
      </c>
      <c r="E701">
        <v>0.56200000000000006</v>
      </c>
      <c r="F701" s="1">
        <v>8.2816688097627303E-94</v>
      </c>
      <c r="G701" t="s">
        <v>730</v>
      </c>
      <c r="H701" t="s">
        <v>730</v>
      </c>
    </row>
    <row r="702" spans="1:8" x14ac:dyDescent="0.25">
      <c r="A702" t="s">
        <v>1463</v>
      </c>
      <c r="B702" s="1">
        <v>3.7135587856866299E-98</v>
      </c>
      <c r="C702">
        <v>1.4479509663829</v>
      </c>
      <c r="D702">
        <v>0.48199999999999998</v>
      </c>
      <c r="E702">
        <v>0.33700000000000002</v>
      </c>
      <c r="F702" s="1">
        <v>8.5486123246506202E-94</v>
      </c>
      <c r="G702" t="s">
        <v>730</v>
      </c>
      <c r="H702" t="s">
        <v>730</v>
      </c>
    </row>
    <row r="703" spans="1:8" x14ac:dyDescent="0.25">
      <c r="A703" t="s">
        <v>1996</v>
      </c>
      <c r="B703" s="1">
        <v>4.0608702778755601E-98</v>
      </c>
      <c r="C703">
        <v>-0.93945150335406702</v>
      </c>
      <c r="D703">
        <v>0.16200000000000001</v>
      </c>
      <c r="E703">
        <v>0.46800000000000003</v>
      </c>
      <c r="F703" s="1">
        <v>9.3481233796695405E-94</v>
      </c>
      <c r="G703" t="s">
        <v>730</v>
      </c>
      <c r="H703" t="s">
        <v>730</v>
      </c>
    </row>
    <row r="704" spans="1:8" x14ac:dyDescent="0.25">
      <c r="A704" t="s">
        <v>1048</v>
      </c>
      <c r="B704" s="1">
        <v>7.5601881977232605E-98</v>
      </c>
      <c r="C704">
        <v>-2.1726138942372</v>
      </c>
      <c r="D704">
        <v>6.4000000000000001E-2</v>
      </c>
      <c r="E704">
        <v>0.37</v>
      </c>
      <c r="F704" s="1">
        <v>1.7403553231159001E-93</v>
      </c>
      <c r="G704">
        <v>-1.7818955358452599</v>
      </c>
      <c r="H704" s="1">
        <v>4.0828325403312902E-71</v>
      </c>
    </row>
    <row r="705" spans="1:8" x14ac:dyDescent="0.25">
      <c r="A705" t="s">
        <v>3605</v>
      </c>
      <c r="B705" s="1">
        <v>1.4437764027118601E-97</v>
      </c>
      <c r="C705">
        <v>1.97362212891551</v>
      </c>
      <c r="D705">
        <v>0.29299999999999998</v>
      </c>
      <c r="E705">
        <v>0.111</v>
      </c>
      <c r="F705" s="1">
        <v>3.3235732790427002E-93</v>
      </c>
      <c r="G705" t="s">
        <v>730</v>
      </c>
      <c r="H705" t="s">
        <v>730</v>
      </c>
    </row>
    <row r="706" spans="1:8" x14ac:dyDescent="0.25">
      <c r="A706" t="s">
        <v>1451</v>
      </c>
      <c r="B706" s="1">
        <v>1.4757025731210701E-97</v>
      </c>
      <c r="C706">
        <v>-1.3340712107989601</v>
      </c>
      <c r="D706">
        <v>0.189</v>
      </c>
      <c r="E706">
        <v>0.52500000000000002</v>
      </c>
      <c r="F706" s="1">
        <v>3.3970673233246901E-93</v>
      </c>
      <c r="G706" t="s">
        <v>730</v>
      </c>
      <c r="H706" t="s">
        <v>730</v>
      </c>
    </row>
    <row r="707" spans="1:8" x14ac:dyDescent="0.25">
      <c r="A707" t="s">
        <v>2653</v>
      </c>
      <c r="B707" s="1">
        <v>1.98376550000524E-97</v>
      </c>
      <c r="C707">
        <v>-1.23704129287705</v>
      </c>
      <c r="D707">
        <v>0.19500000000000001</v>
      </c>
      <c r="E707">
        <v>0.49199999999999999</v>
      </c>
      <c r="F707" s="1">
        <v>4.5666281810121003E-93</v>
      </c>
      <c r="G707" t="s">
        <v>730</v>
      </c>
      <c r="H707" t="s">
        <v>730</v>
      </c>
    </row>
    <row r="708" spans="1:8" x14ac:dyDescent="0.25">
      <c r="A708" t="s">
        <v>1160</v>
      </c>
      <c r="B708" s="1">
        <v>2.5147746294461999E-97</v>
      </c>
      <c r="C708">
        <v>-1.5514228901602101</v>
      </c>
      <c r="D708">
        <v>0.13200000000000001</v>
      </c>
      <c r="E708">
        <v>0.439</v>
      </c>
      <c r="F708" s="1">
        <v>5.7890111969851602E-93</v>
      </c>
      <c r="G708" t="s">
        <v>730</v>
      </c>
      <c r="H708" t="s">
        <v>730</v>
      </c>
    </row>
    <row r="709" spans="1:8" x14ac:dyDescent="0.25">
      <c r="A709" t="s">
        <v>2164</v>
      </c>
      <c r="B709" s="1">
        <v>4.8038576348486803E-97</v>
      </c>
      <c r="C709">
        <v>-1.4226715515508399</v>
      </c>
      <c r="D709">
        <v>0.129</v>
      </c>
      <c r="E709">
        <v>0.434</v>
      </c>
      <c r="F709" s="1">
        <v>1.10584802754216E-92</v>
      </c>
      <c r="G709" t="s">
        <v>730</v>
      </c>
      <c r="H709" t="s">
        <v>730</v>
      </c>
    </row>
    <row r="710" spans="1:8" x14ac:dyDescent="0.25">
      <c r="A710" t="s">
        <v>579</v>
      </c>
      <c r="B710" s="1">
        <v>6.0407179774756604E-97</v>
      </c>
      <c r="C710">
        <v>-1.08947675688351</v>
      </c>
      <c r="D710">
        <v>0.312</v>
      </c>
      <c r="E710">
        <v>0.64</v>
      </c>
      <c r="F710" s="1">
        <v>1.3905732784149E-92</v>
      </c>
      <c r="G710" t="s">
        <v>730</v>
      </c>
      <c r="H710" t="s">
        <v>730</v>
      </c>
    </row>
    <row r="711" spans="1:8" x14ac:dyDescent="0.25">
      <c r="A711" t="s">
        <v>1372</v>
      </c>
      <c r="B711" s="1">
        <v>6.1650339702415002E-97</v>
      </c>
      <c r="C711">
        <v>-1.7778070384232501</v>
      </c>
      <c r="D711">
        <v>8.7999999999999995E-2</v>
      </c>
      <c r="E711">
        <v>0.40300000000000002</v>
      </c>
      <c r="F711" s="1">
        <v>1.4191908199495901E-92</v>
      </c>
      <c r="G711" t="s">
        <v>730</v>
      </c>
      <c r="H711" t="s">
        <v>730</v>
      </c>
    </row>
    <row r="712" spans="1:8" x14ac:dyDescent="0.25">
      <c r="A712" t="s">
        <v>1282</v>
      </c>
      <c r="B712" s="1">
        <v>1.8871164809748698E-96</v>
      </c>
      <c r="C712">
        <v>1.4460064037653</v>
      </c>
      <c r="D712">
        <v>0.57499999999999996</v>
      </c>
      <c r="E712">
        <v>0.40799999999999997</v>
      </c>
      <c r="F712" s="1">
        <v>4.34414213920417E-92</v>
      </c>
      <c r="G712" t="s">
        <v>730</v>
      </c>
      <c r="H712" t="s">
        <v>730</v>
      </c>
    </row>
    <row r="713" spans="1:8" x14ac:dyDescent="0.25">
      <c r="A713" t="s">
        <v>493</v>
      </c>
      <c r="B713" s="1">
        <v>2.0180345117056801E-96</v>
      </c>
      <c r="C713">
        <v>-0.708886039025448</v>
      </c>
      <c r="D713">
        <v>0.38700000000000001</v>
      </c>
      <c r="E713">
        <v>0.67600000000000005</v>
      </c>
      <c r="F713" s="1">
        <v>4.6455154459464602E-92</v>
      </c>
      <c r="G713" t="s">
        <v>730</v>
      </c>
      <c r="H713" t="s">
        <v>730</v>
      </c>
    </row>
    <row r="714" spans="1:8" x14ac:dyDescent="0.25">
      <c r="A714" t="s">
        <v>1232</v>
      </c>
      <c r="B714" s="1">
        <v>3.2936216732830801E-96</v>
      </c>
      <c r="C714">
        <v>-4.4240078679640398</v>
      </c>
      <c r="D714">
        <v>2.5000000000000001E-2</v>
      </c>
      <c r="E714">
        <v>0.39900000000000002</v>
      </c>
      <c r="F714" s="1">
        <v>7.58191709189765E-92</v>
      </c>
      <c r="G714">
        <v>-2.6537305435627601</v>
      </c>
      <c r="H714" s="1">
        <v>2.1428543845856901E-75</v>
      </c>
    </row>
    <row r="715" spans="1:8" x14ac:dyDescent="0.25">
      <c r="A715" t="s">
        <v>1124</v>
      </c>
      <c r="B715" s="1">
        <v>4.3762807210312198E-96</v>
      </c>
      <c r="C715">
        <v>-1.4170754493133499</v>
      </c>
      <c r="D715">
        <v>9.8000000000000004E-2</v>
      </c>
      <c r="E715">
        <v>0.40799999999999997</v>
      </c>
      <c r="F715" s="1">
        <v>1.00741982198139E-91</v>
      </c>
      <c r="G715" t="s">
        <v>730</v>
      </c>
      <c r="H715" t="s">
        <v>730</v>
      </c>
    </row>
    <row r="716" spans="1:8" x14ac:dyDescent="0.25">
      <c r="A716" t="s">
        <v>1004</v>
      </c>
      <c r="B716" s="1">
        <v>5.7109397460284897E-96</v>
      </c>
      <c r="C716">
        <v>-2.08899459386822</v>
      </c>
      <c r="D716">
        <v>0.106</v>
      </c>
      <c r="E716">
        <v>0.40400000000000003</v>
      </c>
      <c r="F716" s="1">
        <v>1.31465832953576E-91</v>
      </c>
      <c r="G716">
        <v>-1.2540615173990699</v>
      </c>
      <c r="H716" s="1">
        <v>7.6603060697149704E-63</v>
      </c>
    </row>
    <row r="717" spans="1:8" x14ac:dyDescent="0.25">
      <c r="A717" t="s">
        <v>841</v>
      </c>
      <c r="B717" s="1">
        <v>7.09970962836847E-96</v>
      </c>
      <c r="C717">
        <v>-1.6121095635574401</v>
      </c>
      <c r="D717">
        <v>0.16900000000000001</v>
      </c>
      <c r="E717">
        <v>0.495</v>
      </c>
      <c r="F717" s="1">
        <v>1.63435315645042E-91</v>
      </c>
      <c r="G717" t="s">
        <v>730</v>
      </c>
      <c r="H717" t="s">
        <v>730</v>
      </c>
    </row>
    <row r="718" spans="1:8" x14ac:dyDescent="0.25">
      <c r="A718" t="s">
        <v>1362</v>
      </c>
      <c r="B718" s="1">
        <v>1.0325436014143601E-95</v>
      </c>
      <c r="C718">
        <v>-0.83942671401484603</v>
      </c>
      <c r="D718">
        <v>0.20699999999999999</v>
      </c>
      <c r="E718">
        <v>0.49299999999999999</v>
      </c>
      <c r="F718" s="1">
        <v>2.37691537045586E-91</v>
      </c>
      <c r="G718" t="s">
        <v>730</v>
      </c>
      <c r="H718" t="s">
        <v>730</v>
      </c>
    </row>
    <row r="719" spans="1:8" x14ac:dyDescent="0.25">
      <c r="A719" t="s">
        <v>477</v>
      </c>
      <c r="B719" s="1">
        <v>1.03367745464139E-95</v>
      </c>
      <c r="C719">
        <v>-0.93456304583596705</v>
      </c>
      <c r="D719">
        <v>0.30599999999999999</v>
      </c>
      <c r="E719">
        <v>0.627</v>
      </c>
      <c r="F719" s="1">
        <v>2.37952550058448E-91</v>
      </c>
      <c r="G719" t="s">
        <v>730</v>
      </c>
      <c r="H719" t="s">
        <v>730</v>
      </c>
    </row>
    <row r="720" spans="1:8" x14ac:dyDescent="0.25">
      <c r="A720" t="s">
        <v>1494</v>
      </c>
      <c r="B720" s="1">
        <v>2.3684991740527E-95</v>
      </c>
      <c r="C720">
        <v>1.26522874190521</v>
      </c>
      <c r="D720">
        <v>0.54800000000000004</v>
      </c>
      <c r="E720">
        <v>0.5</v>
      </c>
      <c r="F720" s="1">
        <v>5.4522850986693E-91</v>
      </c>
      <c r="G720" t="s">
        <v>730</v>
      </c>
      <c r="H720" t="s">
        <v>730</v>
      </c>
    </row>
    <row r="721" spans="1:8" x14ac:dyDescent="0.25">
      <c r="A721" t="s">
        <v>1096</v>
      </c>
      <c r="B721" s="1">
        <v>3.3168469098217797E-95</v>
      </c>
      <c r="C721">
        <v>-0.220259638208813</v>
      </c>
      <c r="D721">
        <v>0.23799999999999999</v>
      </c>
      <c r="E721">
        <v>0.53400000000000003</v>
      </c>
      <c r="F721" s="1">
        <v>7.6353815864097399E-91</v>
      </c>
      <c r="G721" t="s">
        <v>730</v>
      </c>
      <c r="H721" t="s">
        <v>730</v>
      </c>
    </row>
    <row r="722" spans="1:8" x14ac:dyDescent="0.25">
      <c r="A722" t="s">
        <v>3606</v>
      </c>
      <c r="B722" s="1">
        <v>7.6123230456120104E-95</v>
      </c>
      <c r="C722">
        <v>2.4879772278653398</v>
      </c>
      <c r="D722">
        <v>0.34399999999999997</v>
      </c>
      <c r="E722">
        <v>0.126</v>
      </c>
      <c r="F722" s="1">
        <v>1.75235676509989E-90</v>
      </c>
      <c r="G722">
        <v>1.56767841126334</v>
      </c>
      <c r="H722" s="1">
        <v>4.23594729123192E-135</v>
      </c>
    </row>
    <row r="723" spans="1:8" x14ac:dyDescent="0.25">
      <c r="A723" t="s">
        <v>2769</v>
      </c>
      <c r="B723" s="1">
        <v>9.3130248984675904E-95</v>
      </c>
      <c r="C723">
        <v>-0.91366622266571595</v>
      </c>
      <c r="D723">
        <v>0.17599999999999999</v>
      </c>
      <c r="E723">
        <v>0.439</v>
      </c>
      <c r="F723" s="1">
        <v>2.1438583316272401E-90</v>
      </c>
      <c r="G723" t="s">
        <v>730</v>
      </c>
      <c r="H723" t="s">
        <v>730</v>
      </c>
    </row>
    <row r="724" spans="1:8" x14ac:dyDescent="0.25">
      <c r="A724" t="s">
        <v>592</v>
      </c>
      <c r="B724" s="1">
        <v>9.9365622289395706E-95</v>
      </c>
      <c r="C724">
        <v>-0.61393957803325006</v>
      </c>
      <c r="D724">
        <v>0.40600000000000003</v>
      </c>
      <c r="E724">
        <v>0.68500000000000005</v>
      </c>
      <c r="F724" s="1">
        <v>2.2873966251018799E-90</v>
      </c>
      <c r="G724" t="s">
        <v>730</v>
      </c>
      <c r="H724" t="s">
        <v>730</v>
      </c>
    </row>
    <row r="725" spans="1:8" x14ac:dyDescent="0.25">
      <c r="A725" t="s">
        <v>1248</v>
      </c>
      <c r="B725" s="1">
        <v>1.26345670390384E-94</v>
      </c>
      <c r="C725">
        <v>-1.48828120024457</v>
      </c>
      <c r="D725">
        <v>0.122</v>
      </c>
      <c r="E725">
        <v>0.39400000000000002</v>
      </c>
      <c r="F725" s="1">
        <v>2.90847733238664E-90</v>
      </c>
      <c r="G725" t="s">
        <v>730</v>
      </c>
      <c r="H725" t="s">
        <v>730</v>
      </c>
    </row>
    <row r="726" spans="1:8" x14ac:dyDescent="0.25">
      <c r="A726" t="s">
        <v>1155</v>
      </c>
      <c r="B726" s="1">
        <v>1.5176955199509E-94</v>
      </c>
      <c r="C726">
        <v>-2.4665281903034599</v>
      </c>
      <c r="D726">
        <v>0.05</v>
      </c>
      <c r="E726">
        <v>0.35499999999999998</v>
      </c>
      <c r="F726" s="1">
        <v>3.49373508692696E-90</v>
      </c>
      <c r="G726">
        <v>-1.8378427429834201</v>
      </c>
      <c r="H726" s="1">
        <v>8.0648662866332605E-67</v>
      </c>
    </row>
    <row r="727" spans="1:8" x14ac:dyDescent="0.25">
      <c r="A727" t="s">
        <v>2752</v>
      </c>
      <c r="B727" s="1">
        <v>1.68841187700931E-94</v>
      </c>
      <c r="C727">
        <v>2.4312125274395302</v>
      </c>
      <c r="D727">
        <v>0.41299999999999998</v>
      </c>
      <c r="E727">
        <v>0.17299999999999999</v>
      </c>
      <c r="F727" s="1">
        <v>3.8867241408754202E-90</v>
      </c>
      <c r="G727">
        <v>1.5424827800641701</v>
      </c>
      <c r="H727" s="1">
        <v>1.11634971779534E-158</v>
      </c>
    </row>
    <row r="728" spans="1:8" x14ac:dyDescent="0.25">
      <c r="A728" t="s">
        <v>274</v>
      </c>
      <c r="B728" s="1">
        <v>2.22070865079113E-94</v>
      </c>
      <c r="C728">
        <v>-0.47821286400611401</v>
      </c>
      <c r="D728">
        <v>0.67900000000000005</v>
      </c>
      <c r="E728">
        <v>0.93100000000000005</v>
      </c>
      <c r="F728" s="1">
        <v>5.1120713141211702E-90</v>
      </c>
      <c r="G728" t="s">
        <v>730</v>
      </c>
      <c r="H728" t="s">
        <v>730</v>
      </c>
    </row>
    <row r="729" spans="1:8" x14ac:dyDescent="0.25">
      <c r="A729" t="s">
        <v>3607</v>
      </c>
      <c r="B729" s="1">
        <v>3.71968255655064E-94</v>
      </c>
      <c r="C729">
        <v>2.4058350522999499</v>
      </c>
      <c r="D729">
        <v>0.27800000000000002</v>
      </c>
      <c r="E729">
        <v>0.08</v>
      </c>
      <c r="F729" s="1">
        <v>8.5627092451795693E-90</v>
      </c>
      <c r="G729">
        <v>1.79548314247107</v>
      </c>
      <c r="H729" s="1">
        <v>2.2764749159396899E-136</v>
      </c>
    </row>
    <row r="730" spans="1:8" x14ac:dyDescent="0.25">
      <c r="A730" t="s">
        <v>106</v>
      </c>
      <c r="B730" s="1">
        <v>4.4160910837236603E-94</v>
      </c>
      <c r="C730">
        <v>-1.3121290340363501</v>
      </c>
      <c r="D730">
        <v>0.104</v>
      </c>
      <c r="E730">
        <v>0.38</v>
      </c>
      <c r="F730" s="1">
        <v>1.01658416747319E-89</v>
      </c>
      <c r="G730" t="s">
        <v>730</v>
      </c>
      <c r="H730" t="s">
        <v>730</v>
      </c>
    </row>
    <row r="731" spans="1:8" x14ac:dyDescent="0.25">
      <c r="A731" t="s">
        <v>3608</v>
      </c>
      <c r="B731" s="1">
        <v>4.49660200808097E-94</v>
      </c>
      <c r="C731">
        <v>2.7795730144997699</v>
      </c>
      <c r="D731">
        <v>0.36399999999999999</v>
      </c>
      <c r="E731">
        <v>0.16700000000000001</v>
      </c>
      <c r="F731" s="1">
        <v>1.0351177822602401E-89</v>
      </c>
      <c r="G731">
        <v>1.76238404454208</v>
      </c>
      <c r="H731" s="1">
        <v>6.6197326077176102E-164</v>
      </c>
    </row>
    <row r="732" spans="1:8" x14ac:dyDescent="0.25">
      <c r="A732" t="s">
        <v>750</v>
      </c>
      <c r="B732" s="1">
        <v>5.4157485940499402E-94</v>
      </c>
      <c r="C732">
        <v>-0.82663135763196605</v>
      </c>
      <c r="D732">
        <v>0.16</v>
      </c>
      <c r="E732">
        <v>0.45300000000000001</v>
      </c>
      <c r="F732" s="1">
        <v>1.2467053263503001E-89</v>
      </c>
      <c r="G732" t="s">
        <v>730</v>
      </c>
      <c r="H732" t="s">
        <v>730</v>
      </c>
    </row>
    <row r="733" spans="1:8" x14ac:dyDescent="0.25">
      <c r="A733" t="s">
        <v>808</v>
      </c>
      <c r="B733" s="1">
        <v>5.5968383783144401E-94</v>
      </c>
      <c r="C733">
        <v>-3.3219296936372502</v>
      </c>
      <c r="D733">
        <v>2.1999999999999999E-2</v>
      </c>
      <c r="E733">
        <v>0.42299999999999999</v>
      </c>
      <c r="F733" s="1">
        <v>1.2883921946879901E-89</v>
      </c>
      <c r="G733">
        <v>-2.9239924387981202</v>
      </c>
      <c r="H733" s="1">
        <v>8.4655265733832897E-75</v>
      </c>
    </row>
    <row r="734" spans="1:8" x14ac:dyDescent="0.25">
      <c r="A734" t="s">
        <v>1566</v>
      </c>
      <c r="B734" s="1">
        <v>8.7732978537494304E-94</v>
      </c>
      <c r="C734">
        <v>-1.0132437076210401</v>
      </c>
      <c r="D734">
        <v>0.19600000000000001</v>
      </c>
      <c r="E734">
        <v>0.48499999999999999</v>
      </c>
      <c r="F734" s="1">
        <v>2.0196131659331201E-89</v>
      </c>
      <c r="G734" t="s">
        <v>730</v>
      </c>
      <c r="H734" t="s">
        <v>730</v>
      </c>
    </row>
    <row r="735" spans="1:8" x14ac:dyDescent="0.25">
      <c r="A735" t="s">
        <v>3000</v>
      </c>
      <c r="B735" s="1">
        <v>1.1367247335558601E-93</v>
      </c>
      <c r="C735">
        <v>-1.5440592001598901</v>
      </c>
      <c r="D735">
        <v>7.9000000000000001E-2</v>
      </c>
      <c r="E735">
        <v>0.35899999999999999</v>
      </c>
      <c r="F735" s="1">
        <v>2.61674033664559E-89</v>
      </c>
      <c r="G735" t="s">
        <v>730</v>
      </c>
      <c r="H735" t="s">
        <v>730</v>
      </c>
    </row>
    <row r="736" spans="1:8" x14ac:dyDescent="0.25">
      <c r="A736" t="s">
        <v>584</v>
      </c>
      <c r="B736" s="1">
        <v>1.5860346495062201E-93</v>
      </c>
      <c r="C736">
        <v>-0.52770622043895898</v>
      </c>
      <c r="D736">
        <v>0.35199999999999998</v>
      </c>
      <c r="E736">
        <v>0.64</v>
      </c>
      <c r="F736" s="1">
        <v>3.6510517631633301E-89</v>
      </c>
      <c r="G736" t="s">
        <v>730</v>
      </c>
      <c r="H736" t="s">
        <v>730</v>
      </c>
    </row>
    <row r="737" spans="1:8" x14ac:dyDescent="0.25">
      <c r="A737" t="s">
        <v>2664</v>
      </c>
      <c r="B737" s="1">
        <v>2.02588429989345E-93</v>
      </c>
      <c r="C737">
        <v>2.07573512099149</v>
      </c>
      <c r="D737">
        <v>0.29699999999999999</v>
      </c>
      <c r="E737">
        <v>0.108</v>
      </c>
      <c r="F737" s="1">
        <v>4.6635856583547001E-89</v>
      </c>
      <c r="G737">
        <v>1.62721883156006</v>
      </c>
      <c r="H737" s="1">
        <v>1.73882470185954E-143</v>
      </c>
    </row>
    <row r="738" spans="1:8" x14ac:dyDescent="0.25">
      <c r="A738" t="s">
        <v>2290</v>
      </c>
      <c r="B738" s="1">
        <v>2.05298627870858E-93</v>
      </c>
      <c r="C738">
        <v>1.79188727305685</v>
      </c>
      <c r="D738">
        <v>0.35199999999999998</v>
      </c>
      <c r="E738">
        <v>0.161</v>
      </c>
      <c r="F738" s="1">
        <v>4.7259744135871301E-89</v>
      </c>
      <c r="G738" t="s">
        <v>730</v>
      </c>
      <c r="H738" t="s">
        <v>730</v>
      </c>
    </row>
    <row r="739" spans="1:8" x14ac:dyDescent="0.25">
      <c r="A739" t="s">
        <v>1442</v>
      </c>
      <c r="B739" s="1">
        <v>4.2132540110622402E-93</v>
      </c>
      <c r="C739">
        <v>-1.1631496492739499</v>
      </c>
      <c r="D739">
        <v>0.17899999999999999</v>
      </c>
      <c r="E739">
        <v>0.47899999999999998</v>
      </c>
      <c r="F739" s="1">
        <v>9.6989107334652701E-89</v>
      </c>
      <c r="G739" t="s">
        <v>730</v>
      </c>
      <c r="H739" t="s">
        <v>730</v>
      </c>
    </row>
    <row r="740" spans="1:8" x14ac:dyDescent="0.25">
      <c r="A740" t="s">
        <v>1538</v>
      </c>
      <c r="B740" s="1">
        <v>4.57426086722274E-93</v>
      </c>
      <c r="C740">
        <v>-1.7339200469103799</v>
      </c>
      <c r="D740">
        <v>6.9000000000000006E-2</v>
      </c>
      <c r="E740">
        <v>0.36099999999999999</v>
      </c>
      <c r="F740" s="1">
        <v>1.05299485163468E-88</v>
      </c>
      <c r="G740" t="s">
        <v>730</v>
      </c>
      <c r="H740" t="s">
        <v>730</v>
      </c>
    </row>
    <row r="741" spans="1:8" x14ac:dyDescent="0.25">
      <c r="A741" t="s">
        <v>1258</v>
      </c>
      <c r="B741" s="1">
        <v>6.0023101564775303E-93</v>
      </c>
      <c r="C741">
        <v>1.27131168166729</v>
      </c>
      <c r="D741">
        <v>0.56499999999999995</v>
      </c>
      <c r="E741">
        <v>0.47499999999999998</v>
      </c>
      <c r="F741" s="1">
        <v>1.3817317980211201E-88</v>
      </c>
      <c r="G741" t="s">
        <v>730</v>
      </c>
      <c r="H741" t="s">
        <v>730</v>
      </c>
    </row>
    <row r="742" spans="1:8" x14ac:dyDescent="0.25">
      <c r="A742" t="s">
        <v>3609</v>
      </c>
      <c r="B742" s="1">
        <v>6.6387938558170204E-93</v>
      </c>
      <c r="C742">
        <v>1.8848791695737299</v>
      </c>
      <c r="D742">
        <v>0.32100000000000001</v>
      </c>
      <c r="E742">
        <v>0.127</v>
      </c>
      <c r="F742" s="1">
        <v>1.5282503456090801E-88</v>
      </c>
      <c r="G742" t="s">
        <v>730</v>
      </c>
      <c r="H742" t="s">
        <v>730</v>
      </c>
    </row>
    <row r="743" spans="1:8" x14ac:dyDescent="0.25">
      <c r="A743" t="s">
        <v>1206</v>
      </c>
      <c r="B743" s="1">
        <v>6.7121965208391803E-93</v>
      </c>
      <c r="C743">
        <v>-1.5359579282832201</v>
      </c>
      <c r="D743">
        <v>0.13400000000000001</v>
      </c>
      <c r="E743">
        <v>0.41599999999999998</v>
      </c>
      <c r="F743" s="1">
        <v>1.54514763909718E-88</v>
      </c>
      <c r="G743" t="s">
        <v>730</v>
      </c>
      <c r="H743" t="s">
        <v>730</v>
      </c>
    </row>
    <row r="744" spans="1:8" x14ac:dyDescent="0.25">
      <c r="A744" t="s">
        <v>1546</v>
      </c>
      <c r="B744" s="1">
        <v>9.5775265605982594E-93</v>
      </c>
      <c r="C744">
        <v>1.1993174674632201</v>
      </c>
      <c r="D744">
        <v>0.51300000000000001</v>
      </c>
      <c r="E744">
        <v>0.46100000000000002</v>
      </c>
      <c r="F744" s="1">
        <v>2.2047466142497101E-88</v>
      </c>
      <c r="G744" t="s">
        <v>730</v>
      </c>
      <c r="H744" t="s">
        <v>730</v>
      </c>
    </row>
    <row r="745" spans="1:8" x14ac:dyDescent="0.25">
      <c r="A745" t="s">
        <v>2317</v>
      </c>
      <c r="B745" s="1">
        <v>1.24700851260965E-92</v>
      </c>
      <c r="C745">
        <v>-2.6756816417974898</v>
      </c>
      <c r="D745">
        <v>4.2000000000000003E-2</v>
      </c>
      <c r="E745">
        <v>0.35399999999999998</v>
      </c>
      <c r="F745" s="1">
        <v>2.8706135960274102E-88</v>
      </c>
      <c r="G745">
        <v>-2.0788609207041699</v>
      </c>
      <c r="H745" s="1">
        <v>6.7249702860962002E-68</v>
      </c>
    </row>
    <row r="746" spans="1:8" x14ac:dyDescent="0.25">
      <c r="A746" t="s">
        <v>3610</v>
      </c>
      <c r="B746" s="1">
        <v>6.4117252655479104E-92</v>
      </c>
      <c r="C746">
        <v>2.2234225632153399</v>
      </c>
      <c r="D746">
        <v>0.28499999999999998</v>
      </c>
      <c r="E746">
        <v>9.2999999999999999E-2</v>
      </c>
      <c r="F746" s="1">
        <v>1.4759791561291301E-87</v>
      </c>
      <c r="G746">
        <v>1.7834440248980099</v>
      </c>
      <c r="H746" s="1">
        <v>3.0941310070603603E-154</v>
      </c>
    </row>
    <row r="747" spans="1:8" x14ac:dyDescent="0.25">
      <c r="A747" t="s">
        <v>901</v>
      </c>
      <c r="B747" s="1">
        <v>1.15895573996817E-91</v>
      </c>
      <c r="C747">
        <v>-2.2872597238100099</v>
      </c>
      <c r="D747">
        <v>8.5999999999999993E-2</v>
      </c>
      <c r="E747">
        <v>0.36499999999999999</v>
      </c>
      <c r="F747" s="1">
        <v>2.66791611340673E-87</v>
      </c>
      <c r="G747">
        <v>-1.35966646520767</v>
      </c>
      <c r="H747" s="1">
        <v>1.32568955020712E-58</v>
      </c>
    </row>
    <row r="748" spans="1:8" x14ac:dyDescent="0.25">
      <c r="A748" t="s">
        <v>838</v>
      </c>
      <c r="B748" s="1">
        <v>1.7528040914248701E-91</v>
      </c>
      <c r="C748">
        <v>1.28839734072609</v>
      </c>
      <c r="D748">
        <v>0.60799999999999998</v>
      </c>
      <c r="E748">
        <v>0.51200000000000001</v>
      </c>
      <c r="F748" s="1">
        <v>4.0349550184600599E-87</v>
      </c>
      <c r="G748" t="s">
        <v>730</v>
      </c>
      <c r="H748" t="s">
        <v>730</v>
      </c>
    </row>
    <row r="749" spans="1:8" x14ac:dyDescent="0.25">
      <c r="A749" t="s">
        <v>201</v>
      </c>
      <c r="B749" s="1">
        <v>2.52831405887767E-91</v>
      </c>
      <c r="C749">
        <v>-0.31722499964304202</v>
      </c>
      <c r="D749">
        <v>0.47299999999999998</v>
      </c>
      <c r="E749">
        <v>0.745</v>
      </c>
      <c r="F749" s="1">
        <v>5.8201789635364E-87</v>
      </c>
      <c r="G749" t="s">
        <v>730</v>
      </c>
      <c r="H749" t="s">
        <v>730</v>
      </c>
    </row>
    <row r="750" spans="1:8" x14ac:dyDescent="0.25">
      <c r="A750" t="s">
        <v>2402</v>
      </c>
      <c r="B750" s="1">
        <v>3.10767002889263E-91</v>
      </c>
      <c r="C750">
        <v>1.4922115169669601</v>
      </c>
      <c r="D750">
        <v>0.44500000000000001</v>
      </c>
      <c r="E750">
        <v>0.29899999999999999</v>
      </c>
      <c r="F750" s="1">
        <v>7.1538564065108604E-87</v>
      </c>
      <c r="G750" t="s">
        <v>730</v>
      </c>
      <c r="H750" t="s">
        <v>730</v>
      </c>
    </row>
    <row r="751" spans="1:8" x14ac:dyDescent="0.25">
      <c r="A751" t="s">
        <v>142</v>
      </c>
      <c r="B751" s="1">
        <v>3.37233726437172E-91</v>
      </c>
      <c r="C751">
        <v>-4.1746699857106302</v>
      </c>
      <c r="D751">
        <v>2.1000000000000001E-2</v>
      </c>
      <c r="E751">
        <v>0.433</v>
      </c>
      <c r="F751" s="1">
        <v>7.7631203825837E-87</v>
      </c>
      <c r="G751">
        <v>-3.0848484638936</v>
      </c>
      <c r="H751" s="1">
        <v>1.44539646382001E-73</v>
      </c>
    </row>
    <row r="752" spans="1:8" x14ac:dyDescent="0.25">
      <c r="A752" t="s">
        <v>711</v>
      </c>
      <c r="B752" s="1">
        <v>4.630063169749E-91</v>
      </c>
      <c r="C752">
        <v>-9.9511239320999104E-2</v>
      </c>
      <c r="D752">
        <v>0.55500000000000005</v>
      </c>
      <c r="E752">
        <v>0.78400000000000003</v>
      </c>
      <c r="F752" s="1">
        <v>1.0658405416762099E-86</v>
      </c>
      <c r="G752" t="s">
        <v>730</v>
      </c>
      <c r="H752" t="s">
        <v>730</v>
      </c>
    </row>
    <row r="753" spans="1:8" x14ac:dyDescent="0.25">
      <c r="A753" t="s">
        <v>649</v>
      </c>
      <c r="B753" s="1">
        <v>5.5800323496925303E-91</v>
      </c>
      <c r="C753">
        <v>-1.02884540182322</v>
      </c>
      <c r="D753">
        <v>0.313</v>
      </c>
      <c r="E753">
        <v>0.65900000000000003</v>
      </c>
      <c r="F753" s="1">
        <v>1.2845234468992201E-86</v>
      </c>
      <c r="G753" t="s">
        <v>730</v>
      </c>
      <c r="H753" t="s">
        <v>730</v>
      </c>
    </row>
    <row r="754" spans="1:8" x14ac:dyDescent="0.25">
      <c r="A754" t="s">
        <v>3611</v>
      </c>
      <c r="B754" s="1">
        <v>7.7218766841629703E-91</v>
      </c>
      <c r="C754">
        <v>2.0025214349116802</v>
      </c>
      <c r="D754">
        <v>0.30499999999999999</v>
      </c>
      <c r="E754">
        <v>0.12</v>
      </c>
      <c r="F754" s="1">
        <v>1.7775760126943099E-86</v>
      </c>
      <c r="G754">
        <v>1.58578574129536</v>
      </c>
      <c r="H754" s="1">
        <v>1.8566997442836301E-150</v>
      </c>
    </row>
    <row r="755" spans="1:8" x14ac:dyDescent="0.25">
      <c r="A755" t="s">
        <v>1019</v>
      </c>
      <c r="B755" s="1">
        <v>8.68287732172997E-91</v>
      </c>
      <c r="C755">
        <v>-2.6677324033848899</v>
      </c>
      <c r="D755">
        <v>4.2999999999999997E-2</v>
      </c>
      <c r="E755">
        <v>0.34300000000000003</v>
      </c>
      <c r="F755" s="1">
        <v>1.99879835946224E-86</v>
      </c>
      <c r="G755">
        <v>-2.0628665176507699</v>
      </c>
      <c r="H755" s="1">
        <v>2.1390472511082701E-67</v>
      </c>
    </row>
    <row r="756" spans="1:8" x14ac:dyDescent="0.25">
      <c r="A756" t="s">
        <v>2008</v>
      </c>
      <c r="B756" s="1">
        <v>1.2590162568051001E-90</v>
      </c>
      <c r="C756">
        <v>-1.53092500543629</v>
      </c>
      <c r="D756">
        <v>6.4000000000000001E-2</v>
      </c>
      <c r="E756">
        <v>0.35899999999999999</v>
      </c>
      <c r="F756" s="1">
        <v>2.8982554231653401E-86</v>
      </c>
      <c r="G756" t="s">
        <v>730</v>
      </c>
      <c r="H756" t="s">
        <v>730</v>
      </c>
    </row>
    <row r="757" spans="1:8" x14ac:dyDescent="0.25">
      <c r="A757" t="s">
        <v>2060</v>
      </c>
      <c r="B757" s="1">
        <v>2.0447815703588201E-90</v>
      </c>
      <c r="C757">
        <v>-2.14776305223113</v>
      </c>
      <c r="D757">
        <v>5.8999999999999997E-2</v>
      </c>
      <c r="E757">
        <v>0.36199999999999999</v>
      </c>
      <c r="F757" s="1">
        <v>4.7070871749659898E-86</v>
      </c>
      <c r="G757">
        <v>-1.6661524053243399</v>
      </c>
      <c r="H757" s="1">
        <v>3.6708386054337402E-64</v>
      </c>
    </row>
    <row r="758" spans="1:8" x14ac:dyDescent="0.25">
      <c r="A758" t="s">
        <v>1121</v>
      </c>
      <c r="B758" s="1">
        <v>2.09768442377396E-90</v>
      </c>
      <c r="C758">
        <v>-1.4632551915076799</v>
      </c>
      <c r="D758">
        <v>0.13800000000000001</v>
      </c>
      <c r="E758">
        <v>0.42399999999999999</v>
      </c>
      <c r="F758" s="1">
        <v>4.8288695435276298E-86</v>
      </c>
      <c r="G758" t="s">
        <v>730</v>
      </c>
      <c r="H758" t="s">
        <v>730</v>
      </c>
    </row>
    <row r="759" spans="1:8" x14ac:dyDescent="0.25">
      <c r="A759" t="s">
        <v>701</v>
      </c>
      <c r="B759" s="1">
        <v>2.5179154848140401E-90</v>
      </c>
      <c r="C759">
        <v>-0.43593866095973199</v>
      </c>
      <c r="D759">
        <v>0.44400000000000001</v>
      </c>
      <c r="E759">
        <v>0.69399999999999995</v>
      </c>
      <c r="F759" s="1">
        <v>5.7962414460419097E-86</v>
      </c>
      <c r="G759" t="s">
        <v>730</v>
      </c>
      <c r="H759" t="s">
        <v>730</v>
      </c>
    </row>
    <row r="760" spans="1:8" x14ac:dyDescent="0.25">
      <c r="A760" t="s">
        <v>1023</v>
      </c>
      <c r="B760" s="1">
        <v>4.0359645398997202E-90</v>
      </c>
      <c r="C760">
        <v>-1.99160605708395</v>
      </c>
      <c r="D760">
        <v>4.8000000000000001E-2</v>
      </c>
      <c r="E760">
        <v>0.34499999999999997</v>
      </c>
      <c r="F760" s="1">
        <v>9.2907903708491399E-86</v>
      </c>
      <c r="G760" t="s">
        <v>730</v>
      </c>
      <c r="H760" t="s">
        <v>730</v>
      </c>
    </row>
    <row r="761" spans="1:8" x14ac:dyDescent="0.25">
      <c r="A761" t="s">
        <v>976</v>
      </c>
      <c r="B761" s="1">
        <v>4.1127172065046204E-90</v>
      </c>
      <c r="C761">
        <v>1.40910442307791</v>
      </c>
      <c r="D761">
        <v>0.49</v>
      </c>
      <c r="E761">
        <v>0.34799999999999998</v>
      </c>
      <c r="F761" s="1">
        <v>9.4674750093736301E-86</v>
      </c>
      <c r="G761" t="s">
        <v>730</v>
      </c>
      <c r="H761" t="s">
        <v>730</v>
      </c>
    </row>
    <row r="762" spans="1:8" x14ac:dyDescent="0.25">
      <c r="A762" t="s">
        <v>2198</v>
      </c>
      <c r="B762" s="1">
        <v>4.5118750303004003E-90</v>
      </c>
      <c r="C762">
        <v>1.6733890525283599</v>
      </c>
      <c r="D762">
        <v>0.36399999999999999</v>
      </c>
      <c r="E762">
        <v>0.183</v>
      </c>
      <c r="F762" s="1">
        <v>1.0386336319751401E-85</v>
      </c>
      <c r="G762" t="s">
        <v>730</v>
      </c>
      <c r="H762" t="s">
        <v>730</v>
      </c>
    </row>
    <row r="763" spans="1:8" x14ac:dyDescent="0.25">
      <c r="A763" t="s">
        <v>1172</v>
      </c>
      <c r="B763" s="1">
        <v>4.5576398396370702E-90</v>
      </c>
      <c r="C763">
        <v>-1.9819835450532199</v>
      </c>
      <c r="D763">
        <v>0.105</v>
      </c>
      <c r="E763">
        <v>0.39900000000000002</v>
      </c>
      <c r="F763" s="1">
        <v>1.04916869108446E-85</v>
      </c>
      <c r="G763" t="s">
        <v>730</v>
      </c>
      <c r="H763" t="s">
        <v>730</v>
      </c>
    </row>
    <row r="764" spans="1:8" x14ac:dyDescent="0.25">
      <c r="A764" t="s">
        <v>621</v>
      </c>
      <c r="B764" s="1">
        <v>4.63718561250015E-90</v>
      </c>
      <c r="C764">
        <v>0.84298243324522304</v>
      </c>
      <c r="D764">
        <v>0.55100000000000005</v>
      </c>
      <c r="E764">
        <v>0.72499999999999998</v>
      </c>
      <c r="F764" s="1">
        <v>1.0674801279975299E-85</v>
      </c>
      <c r="G764" t="s">
        <v>730</v>
      </c>
      <c r="H764" t="s">
        <v>730</v>
      </c>
    </row>
    <row r="765" spans="1:8" x14ac:dyDescent="0.25">
      <c r="A765" t="s">
        <v>148</v>
      </c>
      <c r="B765" s="1">
        <v>4.7321088718113204E-90</v>
      </c>
      <c r="C765">
        <v>-0.602950203151144</v>
      </c>
      <c r="D765">
        <v>0.14199999999999999</v>
      </c>
      <c r="E765">
        <v>0.41499999999999998</v>
      </c>
      <c r="F765" s="1">
        <v>1.0893314622909701E-85</v>
      </c>
      <c r="G765" t="s">
        <v>730</v>
      </c>
      <c r="H765" t="s">
        <v>730</v>
      </c>
    </row>
    <row r="766" spans="1:8" x14ac:dyDescent="0.25">
      <c r="A766" t="s">
        <v>303</v>
      </c>
      <c r="B766" s="1">
        <v>5.2732654464909603E-90</v>
      </c>
      <c r="C766">
        <v>-0.87877796324872703</v>
      </c>
      <c r="D766">
        <v>0.22800000000000001</v>
      </c>
      <c r="E766">
        <v>0.53300000000000003</v>
      </c>
      <c r="F766" s="1">
        <v>1.21390570578222E-85</v>
      </c>
      <c r="G766" t="s">
        <v>730</v>
      </c>
      <c r="H766" t="s">
        <v>730</v>
      </c>
    </row>
    <row r="767" spans="1:8" x14ac:dyDescent="0.25">
      <c r="A767" t="s">
        <v>264</v>
      </c>
      <c r="B767" s="1">
        <v>1.20319600171244E-89</v>
      </c>
      <c r="C767">
        <v>-0.36700698127070502</v>
      </c>
      <c r="D767">
        <v>0.55100000000000005</v>
      </c>
      <c r="E767">
        <v>0.80100000000000005</v>
      </c>
      <c r="F767" s="1">
        <v>2.7697571959420401E-85</v>
      </c>
      <c r="G767" t="s">
        <v>730</v>
      </c>
      <c r="H767" t="s">
        <v>730</v>
      </c>
    </row>
    <row r="768" spans="1:8" x14ac:dyDescent="0.25">
      <c r="A768" t="s">
        <v>1030</v>
      </c>
      <c r="B768" s="1">
        <v>1.32459855739395E-89</v>
      </c>
      <c r="C768">
        <v>-2.2220005888798</v>
      </c>
      <c r="D768">
        <v>4.9000000000000002E-2</v>
      </c>
      <c r="E768">
        <v>0.35199999999999998</v>
      </c>
      <c r="F768" s="1">
        <v>3.0492258791208902E-85</v>
      </c>
      <c r="G768">
        <v>-1.8597147577233299</v>
      </c>
      <c r="H768" s="1">
        <v>6.0570218859006204E-63</v>
      </c>
    </row>
    <row r="769" spans="1:8" x14ac:dyDescent="0.25">
      <c r="A769" t="s">
        <v>1395</v>
      </c>
      <c r="B769" s="1">
        <v>1.8884543522787301E-89</v>
      </c>
      <c r="C769">
        <v>-0.65119354573485</v>
      </c>
      <c r="D769">
        <v>0.161</v>
      </c>
      <c r="E769">
        <v>0.439</v>
      </c>
      <c r="F769" s="1">
        <v>4.3472219189456202E-85</v>
      </c>
      <c r="G769" t="s">
        <v>730</v>
      </c>
      <c r="H769" t="s">
        <v>730</v>
      </c>
    </row>
    <row r="770" spans="1:8" x14ac:dyDescent="0.25">
      <c r="A770" t="s">
        <v>1241</v>
      </c>
      <c r="B770" s="1">
        <v>2.9566152092847702E-89</v>
      </c>
      <c r="C770">
        <v>-1.27229388453785</v>
      </c>
      <c r="D770">
        <v>0.17199999999999999</v>
      </c>
      <c r="E770">
        <v>0.46100000000000002</v>
      </c>
      <c r="F770" s="1">
        <v>6.8061282117735205E-85</v>
      </c>
      <c r="G770" t="s">
        <v>730</v>
      </c>
      <c r="H770" t="s">
        <v>730</v>
      </c>
    </row>
    <row r="771" spans="1:8" x14ac:dyDescent="0.25">
      <c r="A771" t="s">
        <v>932</v>
      </c>
      <c r="B771" s="1">
        <v>3.0423452439268501E-89</v>
      </c>
      <c r="C771">
        <v>-0.49422157389913002</v>
      </c>
      <c r="D771">
        <v>0.187</v>
      </c>
      <c r="E771">
        <v>0.47299999999999998</v>
      </c>
      <c r="F771" s="1">
        <v>7.0034787515195995E-85</v>
      </c>
      <c r="G771" t="s">
        <v>730</v>
      </c>
      <c r="H771" t="s">
        <v>730</v>
      </c>
    </row>
    <row r="772" spans="1:8" x14ac:dyDescent="0.25">
      <c r="A772" t="s">
        <v>679</v>
      </c>
      <c r="B772" s="1">
        <v>3.3541716633372403E-89</v>
      </c>
      <c r="C772">
        <v>0.27838477798850902</v>
      </c>
      <c r="D772">
        <v>0.34200000000000003</v>
      </c>
      <c r="E772">
        <v>0.68899999999999995</v>
      </c>
      <c r="F772" s="1">
        <v>7.7213031690023103E-85</v>
      </c>
      <c r="G772" t="s">
        <v>730</v>
      </c>
      <c r="H772" t="s">
        <v>730</v>
      </c>
    </row>
    <row r="773" spans="1:8" x14ac:dyDescent="0.25">
      <c r="A773" t="s">
        <v>1530</v>
      </c>
      <c r="B773" s="1">
        <v>4.0006220542589E-89</v>
      </c>
      <c r="C773">
        <v>-1.22369348453561</v>
      </c>
      <c r="D773">
        <v>0.17</v>
      </c>
      <c r="E773">
        <v>0.47</v>
      </c>
      <c r="F773" s="1">
        <v>9.2094319689040002E-85</v>
      </c>
      <c r="G773" t="s">
        <v>730</v>
      </c>
      <c r="H773" t="s">
        <v>730</v>
      </c>
    </row>
    <row r="774" spans="1:8" x14ac:dyDescent="0.25">
      <c r="A774" t="s">
        <v>137</v>
      </c>
      <c r="B774" s="1">
        <v>4.0581836228892303E-89</v>
      </c>
      <c r="C774">
        <v>-0.708942309295022</v>
      </c>
      <c r="D774">
        <v>0.41</v>
      </c>
      <c r="E774">
        <v>0.73399999999999999</v>
      </c>
      <c r="F774" s="1">
        <v>9.3419386998909895E-85</v>
      </c>
      <c r="G774" t="s">
        <v>730</v>
      </c>
      <c r="H774" t="s">
        <v>730</v>
      </c>
    </row>
    <row r="775" spans="1:8" x14ac:dyDescent="0.25">
      <c r="A775" t="s">
        <v>2327</v>
      </c>
      <c r="B775" s="1">
        <v>6.5722858372568098E-89</v>
      </c>
      <c r="C775">
        <v>-1.78447955026526</v>
      </c>
      <c r="D775">
        <v>7.6999999999999999E-2</v>
      </c>
      <c r="E775">
        <v>0.36099999999999999</v>
      </c>
      <c r="F775" s="1">
        <v>1.5129401997365101E-84</v>
      </c>
      <c r="G775" t="s">
        <v>730</v>
      </c>
      <c r="H775" t="s">
        <v>730</v>
      </c>
    </row>
    <row r="776" spans="1:8" x14ac:dyDescent="0.25">
      <c r="A776" t="s">
        <v>1080</v>
      </c>
      <c r="B776" s="1">
        <v>6.6442917429028496E-89</v>
      </c>
      <c r="C776">
        <v>-0.933869424686953</v>
      </c>
      <c r="D776">
        <v>0.224</v>
      </c>
      <c r="E776">
        <v>0.498</v>
      </c>
      <c r="F776" s="1">
        <v>1.5295159592162301E-84</v>
      </c>
      <c r="G776" t="s">
        <v>730</v>
      </c>
      <c r="H776" t="s">
        <v>730</v>
      </c>
    </row>
    <row r="777" spans="1:8" x14ac:dyDescent="0.25">
      <c r="A777" t="s">
        <v>228</v>
      </c>
      <c r="B777" s="1">
        <v>8.4429457356094705E-89</v>
      </c>
      <c r="C777">
        <v>1.21931536004083</v>
      </c>
      <c r="D777">
        <v>0.54200000000000004</v>
      </c>
      <c r="E777">
        <v>0.47099999999999997</v>
      </c>
      <c r="F777" s="1">
        <v>1.9435661083373001E-84</v>
      </c>
      <c r="G777" t="s">
        <v>730</v>
      </c>
      <c r="H777" t="s">
        <v>730</v>
      </c>
    </row>
    <row r="778" spans="1:8" x14ac:dyDescent="0.25">
      <c r="A778" t="s">
        <v>1202</v>
      </c>
      <c r="B778" s="1">
        <v>1.50315067106378E-88</v>
      </c>
      <c r="C778">
        <v>-1.54006046148474</v>
      </c>
      <c r="D778">
        <v>7.6999999999999999E-2</v>
      </c>
      <c r="E778">
        <v>0.36799999999999999</v>
      </c>
      <c r="F778" s="1">
        <v>3.4602528447888102E-84</v>
      </c>
      <c r="G778" t="s">
        <v>730</v>
      </c>
      <c r="H778" t="s">
        <v>730</v>
      </c>
    </row>
    <row r="779" spans="1:8" x14ac:dyDescent="0.25">
      <c r="A779" t="s">
        <v>2458</v>
      </c>
      <c r="B779" s="1">
        <v>1.5997934786339E-88</v>
      </c>
      <c r="C779">
        <v>-1.4365002884999101</v>
      </c>
      <c r="D779">
        <v>7.1999999999999995E-2</v>
      </c>
      <c r="E779">
        <v>0.36499999999999999</v>
      </c>
      <c r="F779" s="1">
        <v>3.6827245878152402E-84</v>
      </c>
      <c r="G779" t="s">
        <v>730</v>
      </c>
      <c r="H779" t="s">
        <v>730</v>
      </c>
    </row>
    <row r="780" spans="1:8" x14ac:dyDescent="0.25">
      <c r="A780" t="s">
        <v>1793</v>
      </c>
      <c r="B780" s="1">
        <v>1.9040390002010001E-88</v>
      </c>
      <c r="C780">
        <v>1.49015075327729</v>
      </c>
      <c r="D780">
        <v>0.52900000000000003</v>
      </c>
      <c r="E780">
        <v>0.35899999999999999</v>
      </c>
      <c r="F780" s="1">
        <v>4.3830977784627302E-84</v>
      </c>
      <c r="G780" t="s">
        <v>730</v>
      </c>
      <c r="H780" t="s">
        <v>730</v>
      </c>
    </row>
    <row r="781" spans="1:8" x14ac:dyDescent="0.25">
      <c r="A781" t="s">
        <v>897</v>
      </c>
      <c r="B781" s="1">
        <v>2.40592771565642E-88</v>
      </c>
      <c r="C781">
        <v>-0.40609766613583598</v>
      </c>
      <c r="D781">
        <v>0.35099999999999998</v>
      </c>
      <c r="E781">
        <v>0.60299999999999998</v>
      </c>
      <c r="F781" s="1">
        <v>5.5384456014410596E-84</v>
      </c>
      <c r="G781" t="s">
        <v>730</v>
      </c>
      <c r="H781" t="s">
        <v>730</v>
      </c>
    </row>
    <row r="782" spans="1:8" x14ac:dyDescent="0.25">
      <c r="A782" t="s">
        <v>1555</v>
      </c>
      <c r="B782" s="1">
        <v>3.27793301354732E-88</v>
      </c>
      <c r="C782">
        <v>-1.0319464714031299</v>
      </c>
      <c r="D782">
        <v>0.17699999999999999</v>
      </c>
      <c r="E782">
        <v>0.45600000000000002</v>
      </c>
      <c r="F782" s="1">
        <v>7.5458017971859303E-84</v>
      </c>
      <c r="G782" t="s">
        <v>730</v>
      </c>
      <c r="H782" t="s">
        <v>730</v>
      </c>
    </row>
    <row r="783" spans="1:8" x14ac:dyDescent="0.25">
      <c r="A783" t="s">
        <v>1946</v>
      </c>
      <c r="B783" s="1">
        <v>3.9051801519390201E-88</v>
      </c>
      <c r="C783">
        <v>1.3756387800640599</v>
      </c>
      <c r="D783">
        <v>0.44900000000000001</v>
      </c>
      <c r="E783">
        <v>0.32600000000000001</v>
      </c>
      <c r="F783" s="1">
        <v>8.9897247097636304E-84</v>
      </c>
      <c r="G783" t="s">
        <v>730</v>
      </c>
      <c r="H783" t="s">
        <v>730</v>
      </c>
    </row>
    <row r="784" spans="1:8" x14ac:dyDescent="0.25">
      <c r="A784" t="s">
        <v>1609</v>
      </c>
      <c r="B784" s="1">
        <v>4.52931358004667E-88</v>
      </c>
      <c r="C784">
        <v>-4.2209231417974502</v>
      </c>
      <c r="D784">
        <v>2.5999999999999999E-2</v>
      </c>
      <c r="E784">
        <v>0.34399999999999997</v>
      </c>
      <c r="F784" s="1">
        <v>1.0426479861267401E-83</v>
      </c>
      <c r="G784">
        <v>-2.6880037908607601</v>
      </c>
      <c r="H784" s="1">
        <v>5.2574285585049801E-71</v>
      </c>
    </row>
    <row r="785" spans="1:8" x14ac:dyDescent="0.25">
      <c r="A785" t="s">
        <v>3612</v>
      </c>
      <c r="B785" s="1">
        <v>5.4939348632022496E-88</v>
      </c>
      <c r="C785">
        <v>1.89311762395008</v>
      </c>
      <c r="D785">
        <v>0.32100000000000001</v>
      </c>
      <c r="E785">
        <v>0.14599999999999999</v>
      </c>
      <c r="F785" s="1">
        <v>1.26470380550916E-83</v>
      </c>
      <c r="G785" t="s">
        <v>730</v>
      </c>
      <c r="H785" t="s">
        <v>730</v>
      </c>
    </row>
    <row r="786" spans="1:8" x14ac:dyDescent="0.25">
      <c r="A786" t="s">
        <v>2887</v>
      </c>
      <c r="B786" s="1">
        <v>6.1771716243872001E-88</v>
      </c>
      <c r="C786">
        <v>-1.8954549308156301</v>
      </c>
      <c r="D786">
        <v>5.2999999999999999E-2</v>
      </c>
      <c r="E786">
        <v>0.33600000000000002</v>
      </c>
      <c r="F786" s="1">
        <v>1.42198490793393E-83</v>
      </c>
      <c r="G786" t="s">
        <v>730</v>
      </c>
      <c r="H786" t="s">
        <v>730</v>
      </c>
    </row>
    <row r="787" spans="1:8" x14ac:dyDescent="0.25">
      <c r="A787" t="s">
        <v>1304</v>
      </c>
      <c r="B787" s="1">
        <v>9.9440905406789303E-88</v>
      </c>
      <c r="C787">
        <v>-0.66207916575011705</v>
      </c>
      <c r="D787">
        <v>0.24099999999999999</v>
      </c>
      <c r="E787">
        <v>0.498</v>
      </c>
      <c r="F787" s="1">
        <v>2.28912964246429E-83</v>
      </c>
      <c r="G787" t="s">
        <v>730</v>
      </c>
      <c r="H787" t="s">
        <v>730</v>
      </c>
    </row>
    <row r="788" spans="1:8" x14ac:dyDescent="0.25">
      <c r="A788" t="s">
        <v>1087</v>
      </c>
      <c r="B788" s="1">
        <v>1.43620294105432E-87</v>
      </c>
      <c r="C788">
        <v>-0.85596852002642498</v>
      </c>
      <c r="D788">
        <v>0.26800000000000002</v>
      </c>
      <c r="E788">
        <v>0.55800000000000005</v>
      </c>
      <c r="F788" s="1">
        <v>3.3061391703070504E-83</v>
      </c>
      <c r="G788" t="s">
        <v>730</v>
      </c>
      <c r="H788" t="s">
        <v>730</v>
      </c>
    </row>
    <row r="789" spans="1:8" x14ac:dyDescent="0.25">
      <c r="A789" t="s">
        <v>1572</v>
      </c>
      <c r="B789" s="1">
        <v>3.19368503499875E-87</v>
      </c>
      <c r="C789">
        <v>-1.0798392511864101</v>
      </c>
      <c r="D789">
        <v>0.126</v>
      </c>
      <c r="E789">
        <v>0.40400000000000003</v>
      </c>
      <c r="F789" s="1">
        <v>7.3518629505671302E-83</v>
      </c>
      <c r="G789" t="s">
        <v>730</v>
      </c>
      <c r="H789" t="s">
        <v>730</v>
      </c>
    </row>
    <row r="790" spans="1:8" x14ac:dyDescent="0.25">
      <c r="A790" t="s">
        <v>1184</v>
      </c>
      <c r="B790" s="1">
        <v>5.0586440849354903E-87</v>
      </c>
      <c r="C790">
        <v>-0.76676165231242899</v>
      </c>
      <c r="D790">
        <v>0.28899999999999998</v>
      </c>
      <c r="E790">
        <v>0.56599999999999995</v>
      </c>
      <c r="F790" s="1">
        <v>1.16449986835214E-82</v>
      </c>
      <c r="G790" t="s">
        <v>730</v>
      </c>
      <c r="H790" t="s">
        <v>730</v>
      </c>
    </row>
    <row r="791" spans="1:8" x14ac:dyDescent="0.25">
      <c r="A791" t="s">
        <v>239</v>
      </c>
      <c r="B791" s="1">
        <v>6.3660359192421803E-87</v>
      </c>
      <c r="C791">
        <v>1.383518014998</v>
      </c>
      <c r="D791">
        <v>0.68500000000000005</v>
      </c>
      <c r="E791">
        <v>0.65100000000000002</v>
      </c>
      <c r="F791" s="1">
        <v>1.4654614686095399E-82</v>
      </c>
      <c r="G791" t="s">
        <v>730</v>
      </c>
      <c r="H791" t="s">
        <v>730</v>
      </c>
    </row>
    <row r="792" spans="1:8" x14ac:dyDescent="0.25">
      <c r="A792" t="s">
        <v>1445</v>
      </c>
      <c r="B792" s="1">
        <v>1.2777265722388301E-86</v>
      </c>
      <c r="C792">
        <v>1.3329889692677199</v>
      </c>
      <c r="D792">
        <v>0.59699999999999998</v>
      </c>
      <c r="E792">
        <v>0.46500000000000002</v>
      </c>
      <c r="F792" s="1">
        <v>2.9413265692937798E-82</v>
      </c>
      <c r="G792" t="s">
        <v>730</v>
      </c>
      <c r="H792" t="s">
        <v>730</v>
      </c>
    </row>
    <row r="793" spans="1:8" x14ac:dyDescent="0.25">
      <c r="A793" t="s">
        <v>683</v>
      </c>
      <c r="B793" s="1">
        <v>2.3424442161242099E-86</v>
      </c>
      <c r="C793">
        <v>-1.03085590498521</v>
      </c>
      <c r="D793">
        <v>0.26</v>
      </c>
      <c r="E793">
        <v>0.59699999999999998</v>
      </c>
      <c r="F793" s="1">
        <v>5.3923065855179503E-82</v>
      </c>
      <c r="G793" t="s">
        <v>730</v>
      </c>
      <c r="H793" t="s">
        <v>730</v>
      </c>
    </row>
    <row r="794" spans="1:8" x14ac:dyDescent="0.25">
      <c r="A794" t="s">
        <v>1669</v>
      </c>
      <c r="B794" s="1">
        <v>2.4292888729616799E-86</v>
      </c>
      <c r="C794">
        <v>-0.99271271943362704</v>
      </c>
      <c r="D794">
        <v>0.154</v>
      </c>
      <c r="E794">
        <v>0.41899999999999998</v>
      </c>
      <c r="F794" s="1">
        <v>5.5922229855578E-82</v>
      </c>
      <c r="G794" t="s">
        <v>730</v>
      </c>
      <c r="H794" t="s">
        <v>730</v>
      </c>
    </row>
    <row r="795" spans="1:8" x14ac:dyDescent="0.25">
      <c r="A795" t="s">
        <v>938</v>
      </c>
      <c r="B795" s="1">
        <v>2.4967927434483199E-86</v>
      </c>
      <c r="C795">
        <v>1.4342275181808599</v>
      </c>
      <c r="D795">
        <v>0.495</v>
      </c>
      <c r="E795">
        <v>0.35099999999999998</v>
      </c>
      <c r="F795" s="1">
        <v>5.7476168954180504E-82</v>
      </c>
      <c r="G795" t="s">
        <v>730</v>
      </c>
      <c r="H795" t="s">
        <v>730</v>
      </c>
    </row>
    <row r="796" spans="1:8" x14ac:dyDescent="0.25">
      <c r="A796" t="s">
        <v>915</v>
      </c>
      <c r="B796" s="1">
        <v>2.7145785467363401E-86</v>
      </c>
      <c r="C796">
        <v>-0.60589497424517103</v>
      </c>
      <c r="D796">
        <v>0.22</v>
      </c>
      <c r="E796">
        <v>0.47899999999999998</v>
      </c>
      <c r="F796" s="1">
        <v>6.2489598145870405E-82</v>
      </c>
      <c r="G796" t="s">
        <v>730</v>
      </c>
      <c r="H796" t="s">
        <v>730</v>
      </c>
    </row>
    <row r="797" spans="1:8" x14ac:dyDescent="0.25">
      <c r="A797" t="s">
        <v>3613</v>
      </c>
      <c r="B797" s="1">
        <v>3.8188659867128401E-86</v>
      </c>
      <c r="C797">
        <v>12.9117710202399</v>
      </c>
      <c r="D797">
        <v>0.26200000000000001</v>
      </c>
      <c r="E797">
        <v>0</v>
      </c>
      <c r="F797" s="1">
        <v>8.7910295014129603E-82</v>
      </c>
      <c r="G797">
        <v>9.1082778352024594</v>
      </c>
      <c r="H797" s="1">
        <v>2.62242947446052E-80</v>
      </c>
    </row>
    <row r="798" spans="1:8" x14ac:dyDescent="0.25">
      <c r="A798" t="s">
        <v>2814</v>
      </c>
      <c r="B798" s="1">
        <v>4.0536460919492097E-86</v>
      </c>
      <c r="C798">
        <v>-0.58597179277761302</v>
      </c>
      <c r="D798">
        <v>0.16500000000000001</v>
      </c>
      <c r="E798">
        <v>0.42199999999999999</v>
      </c>
      <c r="F798" s="1">
        <v>9.33149330366712E-82</v>
      </c>
      <c r="G798" t="s">
        <v>730</v>
      </c>
      <c r="H798" t="s">
        <v>730</v>
      </c>
    </row>
    <row r="799" spans="1:8" x14ac:dyDescent="0.25">
      <c r="A799" t="s">
        <v>1049</v>
      </c>
      <c r="B799" s="1">
        <v>4.1024028304736599E-86</v>
      </c>
      <c r="C799">
        <v>-1.7861129806990801</v>
      </c>
      <c r="D799">
        <v>0.106</v>
      </c>
      <c r="E799">
        <v>0.374</v>
      </c>
      <c r="F799" s="1">
        <v>9.4437313157503904E-82</v>
      </c>
      <c r="G799" t="s">
        <v>730</v>
      </c>
      <c r="H799" t="s">
        <v>730</v>
      </c>
    </row>
    <row r="800" spans="1:8" x14ac:dyDescent="0.25">
      <c r="A800" t="s">
        <v>98</v>
      </c>
      <c r="B800" s="1">
        <v>4.4178230314047798E-86</v>
      </c>
      <c r="C800">
        <v>-2.14148932395926E-2</v>
      </c>
      <c r="D800">
        <v>1</v>
      </c>
      <c r="E800">
        <v>1</v>
      </c>
      <c r="F800" s="1">
        <v>1.01698286182938E-81</v>
      </c>
      <c r="G800" t="s">
        <v>730</v>
      </c>
      <c r="H800" t="s">
        <v>730</v>
      </c>
    </row>
    <row r="801" spans="1:8" x14ac:dyDescent="0.25">
      <c r="A801" t="s">
        <v>1105</v>
      </c>
      <c r="B801" s="1">
        <v>6.3998473743012603E-86</v>
      </c>
      <c r="C801">
        <v>-1.7535161659974301</v>
      </c>
      <c r="D801">
        <v>6.5000000000000002E-2</v>
      </c>
      <c r="E801">
        <v>0.34699999999999998</v>
      </c>
      <c r="F801" s="1">
        <v>1.47324486556415E-81</v>
      </c>
      <c r="G801" t="s">
        <v>730</v>
      </c>
      <c r="H801" t="s">
        <v>730</v>
      </c>
    </row>
    <row r="802" spans="1:8" x14ac:dyDescent="0.25">
      <c r="A802" t="s">
        <v>2962</v>
      </c>
      <c r="B802" s="1">
        <v>6.9775870002422905E-86</v>
      </c>
      <c r="C802">
        <v>1.9351933926118801</v>
      </c>
      <c r="D802">
        <v>0.46400000000000002</v>
      </c>
      <c r="E802">
        <v>0.24099999999999999</v>
      </c>
      <c r="F802" s="1">
        <v>1.6062405274557701E-81</v>
      </c>
      <c r="G802" t="s">
        <v>730</v>
      </c>
      <c r="H802" t="s">
        <v>730</v>
      </c>
    </row>
    <row r="803" spans="1:8" x14ac:dyDescent="0.25">
      <c r="A803" t="s">
        <v>991</v>
      </c>
      <c r="B803" s="1">
        <v>8.7942205345246101E-86</v>
      </c>
      <c r="C803">
        <v>-1.02929609560766</v>
      </c>
      <c r="D803">
        <v>0.17499999999999999</v>
      </c>
      <c r="E803">
        <v>0.45500000000000002</v>
      </c>
      <c r="F803" s="1">
        <v>2.02442956704756E-81</v>
      </c>
      <c r="G803" t="s">
        <v>730</v>
      </c>
      <c r="H803" t="s">
        <v>730</v>
      </c>
    </row>
    <row r="804" spans="1:8" x14ac:dyDescent="0.25">
      <c r="A804" t="s">
        <v>1170</v>
      </c>
      <c r="B804" s="1">
        <v>9.2618365626877501E-86</v>
      </c>
      <c r="C804">
        <v>-0.62590630046536</v>
      </c>
      <c r="D804">
        <v>0.124</v>
      </c>
      <c r="E804">
        <v>0.41499999999999998</v>
      </c>
      <c r="F804" s="1">
        <v>2.1320747767307201E-81</v>
      </c>
      <c r="G804" t="s">
        <v>730</v>
      </c>
      <c r="H804" t="s">
        <v>730</v>
      </c>
    </row>
    <row r="805" spans="1:8" x14ac:dyDescent="0.25">
      <c r="A805" t="s">
        <v>1313</v>
      </c>
      <c r="B805" s="1">
        <v>9.7266506425289496E-86</v>
      </c>
      <c r="C805">
        <v>-0.77476329823708601</v>
      </c>
      <c r="D805">
        <v>0.251</v>
      </c>
      <c r="E805">
        <v>0.51700000000000002</v>
      </c>
      <c r="F805" s="1">
        <v>2.2390749779101601E-81</v>
      </c>
      <c r="G805" t="s">
        <v>730</v>
      </c>
      <c r="H805" t="s">
        <v>730</v>
      </c>
    </row>
    <row r="806" spans="1:8" x14ac:dyDescent="0.25">
      <c r="A806" t="s">
        <v>3614</v>
      </c>
      <c r="B806" s="1">
        <v>1.0486236650402199E-85</v>
      </c>
      <c r="C806">
        <v>2.07913749571938</v>
      </c>
      <c r="D806">
        <v>0.26600000000000001</v>
      </c>
      <c r="E806">
        <v>0.10100000000000001</v>
      </c>
      <c r="F806" s="1">
        <v>2.4139316769226102E-81</v>
      </c>
      <c r="G806">
        <v>1.6662883357277301</v>
      </c>
      <c r="H806" s="1">
        <v>1.04265041797185E-135</v>
      </c>
    </row>
    <row r="807" spans="1:8" x14ac:dyDescent="0.25">
      <c r="A807" t="s">
        <v>1157</v>
      </c>
      <c r="B807" s="1">
        <v>1.0757908946978E-85</v>
      </c>
      <c r="C807">
        <v>-0.96693878734697503</v>
      </c>
      <c r="D807">
        <v>0.23300000000000001</v>
      </c>
      <c r="E807">
        <v>0.50700000000000001</v>
      </c>
      <c r="F807" s="1">
        <v>2.4764706395943401E-81</v>
      </c>
      <c r="G807" t="s">
        <v>730</v>
      </c>
      <c r="H807" t="s">
        <v>730</v>
      </c>
    </row>
    <row r="808" spans="1:8" x14ac:dyDescent="0.25">
      <c r="A808" t="s">
        <v>1068</v>
      </c>
      <c r="B808" s="1">
        <v>1.6161540635453601E-85</v>
      </c>
      <c r="C808">
        <v>-1.1473777756210199</v>
      </c>
      <c r="D808">
        <v>0.216</v>
      </c>
      <c r="E808">
        <v>0.52400000000000002</v>
      </c>
      <c r="F808" s="1">
        <v>3.72038665428142E-81</v>
      </c>
      <c r="G808" t="s">
        <v>730</v>
      </c>
      <c r="H808" t="s">
        <v>730</v>
      </c>
    </row>
    <row r="809" spans="1:8" x14ac:dyDescent="0.25">
      <c r="A809" t="s">
        <v>779</v>
      </c>
      <c r="B809" s="1">
        <v>1.9724720844738301E-85</v>
      </c>
      <c r="C809">
        <v>-2.0342540354629199</v>
      </c>
      <c r="D809">
        <v>0.10299999999999999</v>
      </c>
      <c r="E809">
        <v>0.34499999999999997</v>
      </c>
      <c r="F809" s="1">
        <v>4.5406307384587704E-81</v>
      </c>
      <c r="G809">
        <v>-1.33013180655123</v>
      </c>
      <c r="H809" s="1">
        <v>3.3228786090101601E-57</v>
      </c>
    </row>
    <row r="810" spans="1:8" x14ac:dyDescent="0.25">
      <c r="A810" t="s">
        <v>888</v>
      </c>
      <c r="B810" s="1">
        <v>2.13080321908205E-85</v>
      </c>
      <c r="C810">
        <v>-0.57333477685383905</v>
      </c>
      <c r="D810">
        <v>0.16600000000000001</v>
      </c>
      <c r="E810">
        <v>0.438</v>
      </c>
      <c r="F810" s="1">
        <v>4.9051090103268804E-81</v>
      </c>
      <c r="G810" t="s">
        <v>730</v>
      </c>
      <c r="H810" t="s">
        <v>730</v>
      </c>
    </row>
    <row r="811" spans="1:8" x14ac:dyDescent="0.25">
      <c r="A811" t="s">
        <v>1140</v>
      </c>
      <c r="B811" s="1">
        <v>2.7584247839681001E-85</v>
      </c>
      <c r="C811">
        <v>1.18247178640978</v>
      </c>
      <c r="D811">
        <v>0.55100000000000005</v>
      </c>
      <c r="E811">
        <v>0.48099999999999998</v>
      </c>
      <c r="F811" s="1">
        <v>6.3498938526945604E-81</v>
      </c>
      <c r="G811" t="s">
        <v>730</v>
      </c>
      <c r="H811" t="s">
        <v>730</v>
      </c>
    </row>
    <row r="812" spans="1:8" x14ac:dyDescent="0.25">
      <c r="A812" t="s">
        <v>319</v>
      </c>
      <c r="B812" s="1">
        <v>4.7120170147686602E-85</v>
      </c>
      <c r="C812">
        <v>-0.57563366679398298</v>
      </c>
      <c r="D812">
        <v>0.46300000000000002</v>
      </c>
      <c r="E812">
        <v>0.75700000000000001</v>
      </c>
      <c r="F812" s="1">
        <v>1.08470631679975E-80</v>
      </c>
      <c r="G812" t="s">
        <v>730</v>
      </c>
      <c r="H812" t="s">
        <v>730</v>
      </c>
    </row>
    <row r="813" spans="1:8" x14ac:dyDescent="0.25">
      <c r="A813" t="s">
        <v>2874</v>
      </c>
      <c r="B813" s="1">
        <v>6.0961845867680404E-85</v>
      </c>
      <c r="C813">
        <v>-1.16998883248149</v>
      </c>
      <c r="D813">
        <v>0.104</v>
      </c>
      <c r="E813">
        <v>0.373</v>
      </c>
      <c r="F813" s="1">
        <v>1.403341691874E-80</v>
      </c>
      <c r="G813" t="s">
        <v>730</v>
      </c>
      <c r="H813" t="s">
        <v>730</v>
      </c>
    </row>
    <row r="814" spans="1:8" x14ac:dyDescent="0.25">
      <c r="A814" t="s">
        <v>3615</v>
      </c>
      <c r="B814" s="1">
        <v>1.2197759887313101E-84</v>
      </c>
      <c r="C814">
        <v>2.2018378783949801</v>
      </c>
      <c r="D814">
        <v>0.27900000000000003</v>
      </c>
      <c r="E814">
        <v>9.5000000000000001E-2</v>
      </c>
      <c r="F814" s="1">
        <v>2.8079243260594801E-80</v>
      </c>
      <c r="G814">
        <v>1.66954313866182</v>
      </c>
      <c r="H814" s="1">
        <v>9.1629289772328798E-130</v>
      </c>
    </row>
    <row r="815" spans="1:8" x14ac:dyDescent="0.25">
      <c r="A815" t="s">
        <v>1284</v>
      </c>
      <c r="B815" s="1">
        <v>2.27398376595113E-84</v>
      </c>
      <c r="C815">
        <v>1.2818535649515901</v>
      </c>
      <c r="D815">
        <v>0.42</v>
      </c>
      <c r="E815">
        <v>0.30399999999999999</v>
      </c>
      <c r="F815" s="1">
        <v>5.2347106292194901E-80</v>
      </c>
      <c r="G815" t="s">
        <v>730</v>
      </c>
      <c r="H815" t="s">
        <v>730</v>
      </c>
    </row>
    <row r="816" spans="1:8" x14ac:dyDescent="0.25">
      <c r="A816" t="s">
        <v>1236</v>
      </c>
      <c r="B816" s="1">
        <v>2.2803396068830401E-84</v>
      </c>
      <c r="C816">
        <v>-0.77140825725083595</v>
      </c>
      <c r="D816">
        <v>0.24099999999999999</v>
      </c>
      <c r="E816">
        <v>0.50700000000000001</v>
      </c>
      <c r="F816" s="1">
        <v>5.2493417750447502E-80</v>
      </c>
      <c r="G816" t="s">
        <v>730</v>
      </c>
      <c r="H816" t="s">
        <v>730</v>
      </c>
    </row>
    <row r="817" spans="1:8" x14ac:dyDescent="0.25">
      <c r="A817" t="s">
        <v>2082</v>
      </c>
      <c r="B817" s="1">
        <v>2.39598757236214E-84</v>
      </c>
      <c r="C817">
        <v>-2.15759620861835</v>
      </c>
      <c r="D817">
        <v>6.3E-2</v>
      </c>
      <c r="E817">
        <v>0.34200000000000003</v>
      </c>
      <c r="F817" s="1">
        <v>5.5155633915776503E-80</v>
      </c>
      <c r="G817">
        <v>-1.57768649127598</v>
      </c>
      <c r="H817" s="1">
        <v>1.11099674000256E-57</v>
      </c>
    </row>
    <row r="818" spans="1:8" x14ac:dyDescent="0.25">
      <c r="A818" t="s">
        <v>2873</v>
      </c>
      <c r="B818" s="1">
        <v>2.6762912030811398E-84</v>
      </c>
      <c r="C818">
        <v>-1.53434078641144</v>
      </c>
      <c r="D818">
        <v>0.107</v>
      </c>
      <c r="E818">
        <v>0.38300000000000001</v>
      </c>
      <c r="F818" s="1">
        <v>6.16082234949279E-80</v>
      </c>
      <c r="G818" t="s">
        <v>730</v>
      </c>
      <c r="H818" t="s">
        <v>730</v>
      </c>
    </row>
    <row r="819" spans="1:8" x14ac:dyDescent="0.25">
      <c r="A819" t="s">
        <v>3616</v>
      </c>
      <c r="B819" s="1">
        <v>3.808857780775E-84</v>
      </c>
      <c r="C819">
        <v>2.4773779919567298</v>
      </c>
      <c r="D819">
        <v>0.34</v>
      </c>
      <c r="E819">
        <v>0.127</v>
      </c>
      <c r="F819" s="1">
        <v>8.76799061134405E-80</v>
      </c>
      <c r="G819">
        <v>1.6100629133956399</v>
      </c>
      <c r="H819" s="1">
        <v>1.2217753200694401E-137</v>
      </c>
    </row>
    <row r="820" spans="1:8" x14ac:dyDescent="0.25">
      <c r="A820" t="s">
        <v>1305</v>
      </c>
      <c r="B820" s="1">
        <v>4.0816564401229501E-84</v>
      </c>
      <c r="C820">
        <v>1.1300105028621701</v>
      </c>
      <c r="D820">
        <v>0.60799999999999998</v>
      </c>
      <c r="E820">
        <v>0.55000000000000004</v>
      </c>
      <c r="F820" s="1">
        <v>9.3959731251630403E-80</v>
      </c>
      <c r="G820" t="s">
        <v>730</v>
      </c>
      <c r="H820" t="s">
        <v>730</v>
      </c>
    </row>
    <row r="821" spans="1:8" x14ac:dyDescent="0.25">
      <c r="A821" t="s">
        <v>1452</v>
      </c>
      <c r="B821" s="1">
        <v>4.9403500466415203E-84</v>
      </c>
      <c r="C821">
        <v>-0.65581699274521599</v>
      </c>
      <c r="D821">
        <v>0.19600000000000001</v>
      </c>
      <c r="E821">
        <v>0.46500000000000002</v>
      </c>
      <c r="F821" s="1">
        <v>1.13726858073688E-79</v>
      </c>
      <c r="G821" t="s">
        <v>730</v>
      </c>
      <c r="H821" t="s">
        <v>730</v>
      </c>
    </row>
    <row r="822" spans="1:8" x14ac:dyDescent="0.25">
      <c r="A822" t="s">
        <v>567</v>
      </c>
      <c r="B822" s="1">
        <v>5.6120279925977902E-84</v>
      </c>
      <c r="C822">
        <v>0.77935440875166695</v>
      </c>
      <c r="D822">
        <v>0.73799999999999999</v>
      </c>
      <c r="E822">
        <v>0.93500000000000005</v>
      </c>
      <c r="F822" s="1">
        <v>1.2918888438960001E-79</v>
      </c>
      <c r="G822" t="s">
        <v>730</v>
      </c>
      <c r="H822" t="s">
        <v>730</v>
      </c>
    </row>
    <row r="823" spans="1:8" x14ac:dyDescent="0.25">
      <c r="A823" t="s">
        <v>1265</v>
      </c>
      <c r="B823" s="1">
        <v>6.5868028325156302E-84</v>
      </c>
      <c r="C823">
        <v>-0.31321525622714302</v>
      </c>
      <c r="D823">
        <v>0.27300000000000002</v>
      </c>
      <c r="E823">
        <v>0.56000000000000005</v>
      </c>
      <c r="F823" s="1">
        <v>1.5162820120451001E-79</v>
      </c>
      <c r="G823" t="s">
        <v>730</v>
      </c>
      <c r="H823" t="s">
        <v>730</v>
      </c>
    </row>
    <row r="824" spans="1:8" x14ac:dyDescent="0.25">
      <c r="A824" t="s">
        <v>1481</v>
      </c>
      <c r="B824" s="1">
        <v>7.0262343567543904E-84</v>
      </c>
      <c r="C824">
        <v>-0.98228616469950403</v>
      </c>
      <c r="D824">
        <v>0.16</v>
      </c>
      <c r="E824">
        <v>0.436</v>
      </c>
      <c r="F824" s="1">
        <v>1.61743914892486E-79</v>
      </c>
      <c r="G824" t="s">
        <v>730</v>
      </c>
      <c r="H824" t="s">
        <v>730</v>
      </c>
    </row>
    <row r="825" spans="1:8" x14ac:dyDescent="0.25">
      <c r="A825" t="s">
        <v>1129</v>
      </c>
      <c r="B825" s="1">
        <v>8.8748481077256601E-84</v>
      </c>
      <c r="C825">
        <v>-1.7076815569669901</v>
      </c>
      <c r="D825">
        <v>9.8000000000000004E-2</v>
      </c>
      <c r="E825">
        <v>0.35499999999999998</v>
      </c>
      <c r="F825" s="1">
        <v>2.04299003439845E-79</v>
      </c>
      <c r="G825" t="s">
        <v>730</v>
      </c>
      <c r="H825" t="s">
        <v>730</v>
      </c>
    </row>
    <row r="826" spans="1:8" x14ac:dyDescent="0.25">
      <c r="A826" t="s">
        <v>3234</v>
      </c>
      <c r="B826" s="1">
        <v>1.41576903287086E-83</v>
      </c>
      <c r="C826">
        <v>1.5330959566734501</v>
      </c>
      <c r="D826">
        <v>0.317</v>
      </c>
      <c r="E826">
        <v>0.217</v>
      </c>
      <c r="F826" s="1">
        <v>3.2591003136687203E-79</v>
      </c>
      <c r="G826" t="s">
        <v>730</v>
      </c>
      <c r="H826" t="s">
        <v>730</v>
      </c>
    </row>
    <row r="827" spans="1:8" x14ac:dyDescent="0.25">
      <c r="A827" t="s">
        <v>238</v>
      </c>
      <c r="B827" s="1">
        <v>1.7782626169099802E-83</v>
      </c>
      <c r="C827">
        <v>-0.35604501392288201</v>
      </c>
      <c r="D827">
        <v>0.76600000000000001</v>
      </c>
      <c r="E827">
        <v>0.97799999999999998</v>
      </c>
      <c r="F827" s="1">
        <v>4.0935605441267601E-79</v>
      </c>
      <c r="G827" t="s">
        <v>730</v>
      </c>
      <c r="H827" t="s">
        <v>730</v>
      </c>
    </row>
    <row r="828" spans="1:8" x14ac:dyDescent="0.25">
      <c r="A828" t="s">
        <v>924</v>
      </c>
      <c r="B828" s="1">
        <v>2.1270839446253101E-83</v>
      </c>
      <c r="C828">
        <v>-1.08858979589883</v>
      </c>
      <c r="D828">
        <v>0.121</v>
      </c>
      <c r="E828">
        <v>0.39700000000000002</v>
      </c>
      <c r="F828" s="1">
        <v>4.8965472405274602E-79</v>
      </c>
      <c r="G828" t="s">
        <v>730</v>
      </c>
      <c r="H828" t="s">
        <v>730</v>
      </c>
    </row>
    <row r="829" spans="1:8" x14ac:dyDescent="0.25">
      <c r="A829" t="s">
        <v>1560</v>
      </c>
      <c r="B829" s="1">
        <v>2.5518720490037601E-83</v>
      </c>
      <c r="C829">
        <v>-1.04101947092417</v>
      </c>
      <c r="D829">
        <v>0.115</v>
      </c>
      <c r="E829">
        <v>0.376</v>
      </c>
      <c r="F829" s="1">
        <v>5.8744094568066502E-79</v>
      </c>
      <c r="G829" t="s">
        <v>730</v>
      </c>
      <c r="H829" t="s">
        <v>730</v>
      </c>
    </row>
    <row r="830" spans="1:8" x14ac:dyDescent="0.25">
      <c r="A830" t="s">
        <v>1838</v>
      </c>
      <c r="B830" s="1">
        <v>3.16530656956843E-83</v>
      </c>
      <c r="C830">
        <v>-0.94275660664782102</v>
      </c>
      <c r="D830">
        <v>0.15</v>
      </c>
      <c r="E830">
        <v>0.40799999999999997</v>
      </c>
      <c r="F830" s="1">
        <v>7.2865357231465305E-79</v>
      </c>
      <c r="G830" t="s">
        <v>730</v>
      </c>
      <c r="H830" t="s">
        <v>730</v>
      </c>
    </row>
    <row r="831" spans="1:8" x14ac:dyDescent="0.25">
      <c r="A831" t="s">
        <v>1666</v>
      </c>
      <c r="B831" s="1">
        <v>3.3815858562606197E-83</v>
      </c>
      <c r="C831">
        <v>1.56873664080453</v>
      </c>
      <c r="D831">
        <v>0.36599999999999999</v>
      </c>
      <c r="E831">
        <v>0.2</v>
      </c>
      <c r="F831" s="1">
        <v>7.7844106411119805E-79</v>
      </c>
      <c r="G831" t="s">
        <v>730</v>
      </c>
      <c r="H831" t="s">
        <v>730</v>
      </c>
    </row>
    <row r="832" spans="1:8" x14ac:dyDescent="0.25">
      <c r="A832" t="s">
        <v>218</v>
      </c>
      <c r="B832" s="1">
        <v>3.5960191988899696E-83</v>
      </c>
      <c r="C832">
        <v>-0.97127853219535099</v>
      </c>
      <c r="D832">
        <v>0.40100000000000002</v>
      </c>
      <c r="E832">
        <v>0.70499999999999996</v>
      </c>
      <c r="F832" s="1">
        <v>8.2780361958447302E-79</v>
      </c>
      <c r="G832" t="s">
        <v>730</v>
      </c>
      <c r="H832" t="s">
        <v>730</v>
      </c>
    </row>
    <row r="833" spans="1:8" x14ac:dyDescent="0.25">
      <c r="A833" t="s">
        <v>1325</v>
      </c>
      <c r="B833" s="1">
        <v>4.3455716172684002E-83</v>
      </c>
      <c r="C833">
        <v>-0.54970117516356998</v>
      </c>
      <c r="D833">
        <v>0.27800000000000002</v>
      </c>
      <c r="E833">
        <v>0.53900000000000003</v>
      </c>
      <c r="F833" s="1">
        <v>1.00035058629518E-78</v>
      </c>
      <c r="G833" t="s">
        <v>730</v>
      </c>
      <c r="H833" t="s">
        <v>730</v>
      </c>
    </row>
    <row r="834" spans="1:8" x14ac:dyDescent="0.25">
      <c r="A834" t="s">
        <v>1960</v>
      </c>
      <c r="B834" s="1">
        <v>5.5508346454611903E-83</v>
      </c>
      <c r="C834">
        <v>-1.4035334141121201</v>
      </c>
      <c r="D834">
        <v>7.2999999999999995E-2</v>
      </c>
      <c r="E834">
        <v>0.34499999999999997</v>
      </c>
      <c r="F834" s="1">
        <v>1.2778021353851701E-78</v>
      </c>
      <c r="G834" t="s">
        <v>730</v>
      </c>
      <c r="H834" t="s">
        <v>730</v>
      </c>
    </row>
    <row r="835" spans="1:8" x14ac:dyDescent="0.25">
      <c r="A835" t="s">
        <v>3617</v>
      </c>
      <c r="B835" s="1">
        <v>6.0380562966993702E-83</v>
      </c>
      <c r="C835">
        <v>3.0162761865414498</v>
      </c>
      <c r="D835">
        <v>0.25700000000000001</v>
      </c>
      <c r="E835">
        <v>7.6999999999999999E-2</v>
      </c>
      <c r="F835" s="1">
        <v>1.3899605595002E-78</v>
      </c>
      <c r="G835">
        <v>1.8871361479627999</v>
      </c>
      <c r="H835" s="1">
        <v>1.1602991145771201E-117</v>
      </c>
    </row>
    <row r="836" spans="1:8" x14ac:dyDescent="0.25">
      <c r="A836" t="s">
        <v>1458</v>
      </c>
      <c r="B836" s="1">
        <v>8.1758012739445597E-83</v>
      </c>
      <c r="C836">
        <v>-0.87972571833706104</v>
      </c>
      <c r="D836">
        <v>0.18</v>
      </c>
      <c r="E836">
        <v>0.45600000000000002</v>
      </c>
      <c r="F836" s="1">
        <v>1.88206945326204E-78</v>
      </c>
      <c r="G836" t="s">
        <v>730</v>
      </c>
      <c r="H836" t="s">
        <v>730</v>
      </c>
    </row>
    <row r="837" spans="1:8" x14ac:dyDescent="0.25">
      <c r="A837" t="s">
        <v>952</v>
      </c>
      <c r="B837" s="1">
        <v>1.23806501875261E-82</v>
      </c>
      <c r="C837">
        <v>-1.0813498917164299</v>
      </c>
      <c r="D837">
        <v>0.19500000000000001</v>
      </c>
      <c r="E837">
        <v>0.46700000000000003</v>
      </c>
      <c r="F837" s="1">
        <v>2.8500256731685101E-78</v>
      </c>
      <c r="G837" t="s">
        <v>730</v>
      </c>
      <c r="H837" t="s">
        <v>730</v>
      </c>
    </row>
    <row r="838" spans="1:8" x14ac:dyDescent="0.25">
      <c r="A838" t="s">
        <v>1338</v>
      </c>
      <c r="B838" s="1">
        <v>1.31905890075755E-82</v>
      </c>
      <c r="C838">
        <v>-0.17049367439980401</v>
      </c>
      <c r="D838">
        <v>0.29499999999999998</v>
      </c>
      <c r="E838">
        <v>0.56799999999999995</v>
      </c>
      <c r="F838" s="1">
        <v>3.0364735895438902E-78</v>
      </c>
      <c r="G838" t="s">
        <v>730</v>
      </c>
      <c r="H838" t="s">
        <v>730</v>
      </c>
    </row>
    <row r="839" spans="1:8" x14ac:dyDescent="0.25">
      <c r="A839" t="s">
        <v>2500</v>
      </c>
      <c r="B839" s="1">
        <v>1.3643122731906799E-82</v>
      </c>
      <c r="C839">
        <v>-1.27829393594198</v>
      </c>
      <c r="D839">
        <v>0.14599999999999999</v>
      </c>
      <c r="E839">
        <v>0.41799999999999998</v>
      </c>
      <c r="F839" s="1">
        <v>3.1406468528849701E-78</v>
      </c>
      <c r="G839" t="s">
        <v>730</v>
      </c>
      <c r="H839" t="s">
        <v>730</v>
      </c>
    </row>
    <row r="840" spans="1:8" x14ac:dyDescent="0.25">
      <c r="A840" t="s">
        <v>899</v>
      </c>
      <c r="B840" s="1">
        <v>1.9412196389443499E-82</v>
      </c>
      <c r="C840">
        <v>-3.8467157933808398</v>
      </c>
      <c r="D840">
        <v>2.1000000000000001E-2</v>
      </c>
      <c r="E840">
        <v>0.33800000000000002</v>
      </c>
      <c r="F840" s="1">
        <v>4.4686876088499301E-78</v>
      </c>
      <c r="G840">
        <v>-2.7934376693746401</v>
      </c>
      <c r="H840" s="1">
        <v>1.4517844626074499E-66</v>
      </c>
    </row>
    <row r="841" spans="1:8" x14ac:dyDescent="0.25">
      <c r="A841" t="s">
        <v>375</v>
      </c>
      <c r="B841" s="1">
        <v>2.4771080013553301E-82</v>
      </c>
      <c r="C841">
        <v>-0.16101746769966499</v>
      </c>
      <c r="D841">
        <v>0.98699999999999999</v>
      </c>
      <c r="E841">
        <v>0.999</v>
      </c>
      <c r="F841" s="1">
        <v>5.7023026191199503E-78</v>
      </c>
      <c r="G841" t="s">
        <v>730</v>
      </c>
      <c r="H841" t="s">
        <v>730</v>
      </c>
    </row>
    <row r="842" spans="1:8" x14ac:dyDescent="0.25">
      <c r="A842" t="s">
        <v>1514</v>
      </c>
      <c r="B842" s="1">
        <v>2.52838815950539E-82</v>
      </c>
      <c r="C842">
        <v>-0.62742449382315302</v>
      </c>
      <c r="D842">
        <v>0.23200000000000001</v>
      </c>
      <c r="E842">
        <v>0.49399999999999999</v>
      </c>
      <c r="F842" s="1">
        <v>5.8203495431814003E-78</v>
      </c>
      <c r="G842" t="s">
        <v>730</v>
      </c>
      <c r="H842" t="s">
        <v>730</v>
      </c>
    </row>
    <row r="843" spans="1:8" x14ac:dyDescent="0.25">
      <c r="A843" t="s">
        <v>830</v>
      </c>
      <c r="B843" s="1">
        <v>2.7704264058802299E-82</v>
      </c>
      <c r="C843">
        <v>-0.89310108583788905</v>
      </c>
      <c r="D843">
        <v>0.17299999999999999</v>
      </c>
      <c r="E843">
        <v>0.44800000000000001</v>
      </c>
      <c r="F843" s="1">
        <v>6.37752158633631E-78</v>
      </c>
      <c r="G843" t="s">
        <v>730</v>
      </c>
      <c r="H843" t="s">
        <v>730</v>
      </c>
    </row>
    <row r="844" spans="1:8" x14ac:dyDescent="0.25">
      <c r="A844" t="s">
        <v>3138</v>
      </c>
      <c r="B844" s="1">
        <v>3.19368919677847E-82</v>
      </c>
      <c r="C844">
        <v>-2.1912831271057098</v>
      </c>
      <c r="D844">
        <v>6.2E-2</v>
      </c>
      <c r="E844">
        <v>0.33300000000000002</v>
      </c>
      <c r="F844" s="1">
        <v>7.3518725309840201E-78</v>
      </c>
      <c r="G844">
        <v>-1.55307377665581</v>
      </c>
      <c r="H844" s="1">
        <v>9.5174607287765195E-55</v>
      </c>
    </row>
    <row r="845" spans="1:8" x14ac:dyDescent="0.25">
      <c r="A845" t="s">
        <v>859</v>
      </c>
      <c r="B845" s="1">
        <v>4.1425761562370502E-82</v>
      </c>
      <c r="C845">
        <v>-0.59988571426478599</v>
      </c>
      <c r="D845">
        <v>0.316</v>
      </c>
      <c r="E845">
        <v>0.59699999999999998</v>
      </c>
      <c r="F845" s="1">
        <v>9.5362103116576808E-78</v>
      </c>
      <c r="G845" t="s">
        <v>730</v>
      </c>
      <c r="H845" t="s">
        <v>730</v>
      </c>
    </row>
    <row r="846" spans="1:8" x14ac:dyDescent="0.25">
      <c r="A846" t="s">
        <v>2900</v>
      </c>
      <c r="B846" s="1">
        <v>7.6255027824420702E-82</v>
      </c>
      <c r="C846">
        <v>1.6251397320637599</v>
      </c>
      <c r="D846">
        <v>0.49299999999999999</v>
      </c>
      <c r="E846">
        <v>0.33400000000000002</v>
      </c>
      <c r="F846" s="1">
        <v>1.75539074051817E-77</v>
      </c>
      <c r="G846" t="s">
        <v>730</v>
      </c>
      <c r="H846" t="s">
        <v>730</v>
      </c>
    </row>
    <row r="847" spans="1:8" x14ac:dyDescent="0.25">
      <c r="A847" t="s">
        <v>3181</v>
      </c>
      <c r="B847" s="1">
        <v>1.7304221716976301E-81</v>
      </c>
      <c r="C847">
        <v>-1.4730333995419</v>
      </c>
      <c r="D847">
        <v>6.8000000000000005E-2</v>
      </c>
      <c r="E847">
        <v>0.32300000000000001</v>
      </c>
      <c r="F847" s="1">
        <v>3.9834318392479398E-77</v>
      </c>
      <c r="G847" t="s">
        <v>730</v>
      </c>
      <c r="H847" t="s">
        <v>730</v>
      </c>
    </row>
    <row r="848" spans="1:8" x14ac:dyDescent="0.25">
      <c r="A848" t="s">
        <v>1022</v>
      </c>
      <c r="B848" s="1">
        <v>2.2675927402181802E-81</v>
      </c>
      <c r="C848">
        <v>-0.47440156191684701</v>
      </c>
      <c r="D848">
        <v>0.17299999999999999</v>
      </c>
      <c r="E848">
        <v>0.42399999999999999</v>
      </c>
      <c r="F848" s="1">
        <v>5.2199984879822402E-77</v>
      </c>
      <c r="G848" t="s">
        <v>730</v>
      </c>
      <c r="H848" t="s">
        <v>730</v>
      </c>
    </row>
    <row r="849" spans="1:8" x14ac:dyDescent="0.25">
      <c r="A849" t="s">
        <v>1403</v>
      </c>
      <c r="B849" s="1">
        <v>3.31027212115027E-81</v>
      </c>
      <c r="C849">
        <v>-1.76755667668743</v>
      </c>
      <c r="D849">
        <v>0.115</v>
      </c>
      <c r="E849">
        <v>0.38700000000000001</v>
      </c>
      <c r="F849" s="1">
        <v>7.6202464228879504E-77</v>
      </c>
      <c r="G849" t="s">
        <v>730</v>
      </c>
      <c r="H849" t="s">
        <v>730</v>
      </c>
    </row>
    <row r="850" spans="1:8" x14ac:dyDescent="0.25">
      <c r="A850" t="s">
        <v>3084</v>
      </c>
      <c r="B850" s="1">
        <v>3.3144226451085199E-81</v>
      </c>
      <c r="C850">
        <v>-2.2966270678379099</v>
      </c>
      <c r="D850">
        <v>3.6999999999999998E-2</v>
      </c>
      <c r="E850">
        <v>0.309</v>
      </c>
      <c r="F850" s="1">
        <v>7.6298009290398406E-77</v>
      </c>
      <c r="G850">
        <v>-2.0842902528611802</v>
      </c>
      <c r="H850" s="1">
        <v>7.64955746604538E-58</v>
      </c>
    </row>
    <row r="851" spans="1:8" x14ac:dyDescent="0.25">
      <c r="A851" t="s">
        <v>377</v>
      </c>
      <c r="B851" s="1">
        <v>3.5211685801054599E-81</v>
      </c>
      <c r="C851">
        <v>-0.46935367624508001</v>
      </c>
      <c r="D851">
        <v>0.373</v>
      </c>
      <c r="E851">
        <v>0.627</v>
      </c>
      <c r="F851" s="1">
        <v>8.1057300714028E-77</v>
      </c>
      <c r="G851" t="s">
        <v>730</v>
      </c>
      <c r="H851" t="s">
        <v>730</v>
      </c>
    </row>
    <row r="852" spans="1:8" x14ac:dyDescent="0.25">
      <c r="A852" t="s">
        <v>3176</v>
      </c>
      <c r="B852" s="1">
        <v>3.5271931452837101E-81</v>
      </c>
      <c r="C852">
        <v>-1.3310098051592401</v>
      </c>
      <c r="D852">
        <v>8.6999999999999994E-2</v>
      </c>
      <c r="E852">
        <v>0.34899999999999998</v>
      </c>
      <c r="F852" s="1">
        <v>8.1195986204430907E-77</v>
      </c>
      <c r="G852" t="s">
        <v>730</v>
      </c>
      <c r="H852" t="s">
        <v>730</v>
      </c>
    </row>
    <row r="853" spans="1:8" x14ac:dyDescent="0.25">
      <c r="A853" t="s">
        <v>601</v>
      </c>
      <c r="B853" s="1">
        <v>4.4913468150205001E-81</v>
      </c>
      <c r="C853">
        <v>-0.20604456401964</v>
      </c>
      <c r="D853">
        <v>0.70399999999999996</v>
      </c>
      <c r="E853">
        <v>0.9</v>
      </c>
      <c r="F853" s="1">
        <v>1.03390803681771E-76</v>
      </c>
      <c r="G853" t="s">
        <v>730</v>
      </c>
      <c r="H853" t="s">
        <v>730</v>
      </c>
    </row>
    <row r="854" spans="1:8" x14ac:dyDescent="0.25">
      <c r="A854" t="s">
        <v>539</v>
      </c>
      <c r="B854" s="1">
        <v>4.7839520259623703E-81</v>
      </c>
      <c r="C854">
        <v>-3.3702044760177498E-2</v>
      </c>
      <c r="D854">
        <v>0.51300000000000001</v>
      </c>
      <c r="E854">
        <v>0.71799999999999997</v>
      </c>
      <c r="F854" s="1">
        <v>1.1012657563765401E-76</v>
      </c>
      <c r="G854" t="s">
        <v>730</v>
      </c>
      <c r="H854" t="s">
        <v>730</v>
      </c>
    </row>
    <row r="855" spans="1:8" x14ac:dyDescent="0.25">
      <c r="A855" t="s">
        <v>1052</v>
      </c>
      <c r="B855" s="1">
        <v>4.9896472766308001E-81</v>
      </c>
      <c r="C855">
        <v>-1.28263343779498</v>
      </c>
      <c r="D855">
        <v>0.14799999999999999</v>
      </c>
      <c r="E855">
        <v>0.41899999999999998</v>
      </c>
      <c r="F855" s="1">
        <v>1.14861680308041E-76</v>
      </c>
      <c r="G855" t="s">
        <v>730</v>
      </c>
      <c r="H855" t="s">
        <v>730</v>
      </c>
    </row>
    <row r="856" spans="1:8" x14ac:dyDescent="0.25">
      <c r="A856" t="s">
        <v>393</v>
      </c>
      <c r="B856" s="1">
        <v>6.1151300150292303E-81</v>
      </c>
      <c r="C856">
        <v>8.9501546481480804E-3</v>
      </c>
      <c r="D856">
        <v>0.64100000000000001</v>
      </c>
      <c r="E856">
        <v>0.83299999999999996</v>
      </c>
      <c r="F856" s="1">
        <v>1.4077029294597301E-76</v>
      </c>
      <c r="G856" t="s">
        <v>730</v>
      </c>
      <c r="H856" t="s">
        <v>730</v>
      </c>
    </row>
    <row r="857" spans="1:8" x14ac:dyDescent="0.25">
      <c r="A857" t="s">
        <v>1364</v>
      </c>
      <c r="B857" s="1">
        <v>6.2124952729873796E-81</v>
      </c>
      <c r="C857">
        <v>-0.34591079842154199</v>
      </c>
      <c r="D857">
        <v>0.32700000000000001</v>
      </c>
      <c r="E857">
        <v>0.58899999999999997</v>
      </c>
      <c r="F857" s="1">
        <v>1.4301164118417E-76</v>
      </c>
      <c r="G857" t="s">
        <v>730</v>
      </c>
      <c r="H857" t="s">
        <v>730</v>
      </c>
    </row>
    <row r="858" spans="1:8" x14ac:dyDescent="0.25">
      <c r="A858" t="s">
        <v>1227</v>
      </c>
      <c r="B858" s="1">
        <v>6.3929221438870904E-81</v>
      </c>
      <c r="C858">
        <v>-1.0605623434906299</v>
      </c>
      <c r="D858">
        <v>8.4000000000000005E-2</v>
      </c>
      <c r="E858">
        <v>0.35199999999999998</v>
      </c>
      <c r="F858" s="1">
        <v>1.4716506775228001E-76</v>
      </c>
      <c r="G858" t="s">
        <v>730</v>
      </c>
      <c r="H858" t="s">
        <v>730</v>
      </c>
    </row>
    <row r="859" spans="1:8" x14ac:dyDescent="0.25">
      <c r="A859" t="s">
        <v>462</v>
      </c>
      <c r="B859" s="1">
        <v>8.4158402743622701E-81</v>
      </c>
      <c r="C859">
        <v>-0.20855184245260899</v>
      </c>
      <c r="D859">
        <v>0.44400000000000001</v>
      </c>
      <c r="E859">
        <v>0.67100000000000004</v>
      </c>
      <c r="F859" s="1">
        <v>1.9373264311581901E-76</v>
      </c>
      <c r="G859" t="s">
        <v>730</v>
      </c>
      <c r="H859" t="s">
        <v>730</v>
      </c>
    </row>
    <row r="860" spans="1:8" x14ac:dyDescent="0.25">
      <c r="A860" t="s">
        <v>839</v>
      </c>
      <c r="B860" s="1">
        <v>2.49373696968721E-80</v>
      </c>
      <c r="C860">
        <v>-0.485588836256925</v>
      </c>
      <c r="D860">
        <v>0.216</v>
      </c>
      <c r="E860">
        <v>0.48799999999999999</v>
      </c>
      <c r="F860" s="1">
        <v>5.74058250421995E-76</v>
      </c>
      <c r="G860" t="s">
        <v>730</v>
      </c>
      <c r="H860" t="s">
        <v>730</v>
      </c>
    </row>
    <row r="861" spans="1:8" x14ac:dyDescent="0.25">
      <c r="A861" t="s">
        <v>1228</v>
      </c>
      <c r="B861" s="1">
        <v>2.50025326119608E-80</v>
      </c>
      <c r="C861">
        <v>-0.77447148539548805</v>
      </c>
      <c r="D861">
        <v>0.32400000000000001</v>
      </c>
      <c r="E861">
        <v>0.63400000000000001</v>
      </c>
      <c r="F861" s="1">
        <v>5.7555830072733703E-76</v>
      </c>
      <c r="G861" t="s">
        <v>730</v>
      </c>
      <c r="H861" t="s">
        <v>730</v>
      </c>
    </row>
    <row r="862" spans="1:8" x14ac:dyDescent="0.25">
      <c r="A862" t="s">
        <v>1711</v>
      </c>
      <c r="B862" s="1">
        <v>2.8853948645534102E-80</v>
      </c>
      <c r="C862">
        <v>-1.5648202146765999</v>
      </c>
      <c r="D862">
        <v>0.125</v>
      </c>
      <c r="E862">
        <v>0.36699999999999999</v>
      </c>
      <c r="F862" s="1">
        <v>6.6421789782019299E-76</v>
      </c>
      <c r="G862" t="s">
        <v>730</v>
      </c>
      <c r="H862" t="s">
        <v>730</v>
      </c>
    </row>
    <row r="863" spans="1:8" x14ac:dyDescent="0.25">
      <c r="A863" t="s">
        <v>847</v>
      </c>
      <c r="B863" s="1">
        <v>3.1598252819149001E-80</v>
      </c>
      <c r="C863">
        <v>1.21857086873397</v>
      </c>
      <c r="D863">
        <v>0.35899999999999999</v>
      </c>
      <c r="E863">
        <v>0.32100000000000001</v>
      </c>
      <c r="F863" s="1">
        <v>7.2739177989681002E-76</v>
      </c>
      <c r="G863" t="s">
        <v>730</v>
      </c>
      <c r="H863" t="s">
        <v>730</v>
      </c>
    </row>
    <row r="864" spans="1:8" x14ac:dyDescent="0.25">
      <c r="A864" t="s">
        <v>2172</v>
      </c>
      <c r="B864" s="1">
        <v>4.47364277312322E-80</v>
      </c>
      <c r="C864">
        <v>-2.1552882552328398</v>
      </c>
      <c r="D864">
        <v>6.5000000000000002E-2</v>
      </c>
      <c r="E864">
        <v>0.318</v>
      </c>
      <c r="F864" s="1">
        <v>1.0298325663729701E-75</v>
      </c>
      <c r="G864">
        <v>-1.5094465950681</v>
      </c>
      <c r="H864" s="1">
        <v>7.9339369664399505E-54</v>
      </c>
    </row>
    <row r="865" spans="1:8" x14ac:dyDescent="0.25">
      <c r="A865" t="s">
        <v>113</v>
      </c>
      <c r="B865" s="1">
        <v>6.0462002955396903E-80</v>
      </c>
      <c r="C865">
        <v>-1.4859005392482E-2</v>
      </c>
      <c r="D865">
        <v>0.90900000000000003</v>
      </c>
      <c r="E865">
        <v>0.97899999999999998</v>
      </c>
      <c r="F865" s="1">
        <v>1.3918353080332301E-75</v>
      </c>
      <c r="G865" t="s">
        <v>730</v>
      </c>
      <c r="H865" t="s">
        <v>730</v>
      </c>
    </row>
    <row r="866" spans="1:8" x14ac:dyDescent="0.25">
      <c r="A866" t="s">
        <v>424</v>
      </c>
      <c r="B866" s="1">
        <v>8.2410072843393305E-80</v>
      </c>
      <c r="C866">
        <v>-0.24090892701087599</v>
      </c>
      <c r="D866">
        <v>0.45500000000000002</v>
      </c>
      <c r="E866">
        <v>0.68600000000000005</v>
      </c>
      <c r="F866" s="1">
        <v>1.8970798768549001E-75</v>
      </c>
      <c r="G866" t="s">
        <v>730</v>
      </c>
      <c r="H866" t="s">
        <v>730</v>
      </c>
    </row>
    <row r="867" spans="1:8" x14ac:dyDescent="0.25">
      <c r="A867" t="s">
        <v>2138</v>
      </c>
      <c r="B867" s="1">
        <v>8.6155379173595204E-80</v>
      </c>
      <c r="C867">
        <v>1.4345760001022501</v>
      </c>
      <c r="D867">
        <v>0.38700000000000001</v>
      </c>
      <c r="E867">
        <v>0.28000000000000003</v>
      </c>
      <c r="F867" s="1">
        <v>1.98329682857616E-75</v>
      </c>
      <c r="G867" t="s">
        <v>730</v>
      </c>
      <c r="H867" t="s">
        <v>730</v>
      </c>
    </row>
    <row r="868" spans="1:8" x14ac:dyDescent="0.25">
      <c r="A868" t="s">
        <v>1069</v>
      </c>
      <c r="B868" s="1">
        <v>9.9909419253851106E-80</v>
      </c>
      <c r="C868">
        <v>-0.780774366543456</v>
      </c>
      <c r="D868">
        <v>0.189</v>
      </c>
      <c r="E868">
        <v>0.46300000000000002</v>
      </c>
      <c r="F868" s="1">
        <v>2.2999148312236502E-75</v>
      </c>
      <c r="G868" t="s">
        <v>730</v>
      </c>
      <c r="H868" t="s">
        <v>730</v>
      </c>
    </row>
    <row r="869" spans="1:8" x14ac:dyDescent="0.25">
      <c r="A869" t="s">
        <v>1299</v>
      </c>
      <c r="B869" s="1">
        <v>1.4090090713067401E-79</v>
      </c>
      <c r="C869">
        <v>-1.40515479484536</v>
      </c>
      <c r="D869">
        <v>0.14399999999999999</v>
      </c>
      <c r="E869">
        <v>0.40799999999999997</v>
      </c>
      <c r="F869" s="1">
        <v>3.2435388821481101E-75</v>
      </c>
      <c r="G869" t="s">
        <v>730</v>
      </c>
      <c r="H869" t="s">
        <v>730</v>
      </c>
    </row>
    <row r="870" spans="1:8" x14ac:dyDescent="0.25">
      <c r="A870" t="s">
        <v>2421</v>
      </c>
      <c r="B870" s="1">
        <v>1.8671936648625501E-79</v>
      </c>
      <c r="C870">
        <v>1.4827454530625099</v>
      </c>
      <c r="D870">
        <v>0.495</v>
      </c>
      <c r="E870">
        <v>0.32800000000000001</v>
      </c>
      <c r="F870" s="1">
        <v>4.2982798165136001E-75</v>
      </c>
      <c r="G870" t="s">
        <v>730</v>
      </c>
      <c r="H870" t="s">
        <v>730</v>
      </c>
    </row>
    <row r="871" spans="1:8" x14ac:dyDescent="0.25">
      <c r="A871" t="s">
        <v>826</v>
      </c>
      <c r="B871" s="1">
        <v>1.86853108310607E-79</v>
      </c>
      <c r="C871">
        <v>-1.22813867280678</v>
      </c>
      <c r="D871">
        <v>0.14799999999999999</v>
      </c>
      <c r="E871">
        <v>0.39400000000000002</v>
      </c>
      <c r="F871" s="1">
        <v>4.3013585533101701E-75</v>
      </c>
      <c r="G871" t="s">
        <v>730</v>
      </c>
      <c r="H871" t="s">
        <v>730</v>
      </c>
    </row>
    <row r="872" spans="1:8" x14ac:dyDescent="0.25">
      <c r="A872" t="s">
        <v>1580</v>
      </c>
      <c r="B872" s="1">
        <v>1.88924047768468E-79</v>
      </c>
      <c r="C872">
        <v>-2.22083242977387</v>
      </c>
      <c r="D872">
        <v>6.7000000000000004E-2</v>
      </c>
      <c r="E872">
        <v>0.33500000000000002</v>
      </c>
      <c r="F872" s="1">
        <v>4.3490315796301501E-75</v>
      </c>
      <c r="G872">
        <v>-1.55274892985399</v>
      </c>
      <c r="H872" s="1">
        <v>1.4236530072099901E-59</v>
      </c>
    </row>
    <row r="873" spans="1:8" x14ac:dyDescent="0.25">
      <c r="A873" t="s">
        <v>2520</v>
      </c>
      <c r="B873" s="1">
        <v>2.0364268401497901E-79</v>
      </c>
      <c r="C873">
        <v>-0.83941382368698003</v>
      </c>
      <c r="D873">
        <v>0.255</v>
      </c>
      <c r="E873">
        <v>0.53600000000000003</v>
      </c>
      <c r="F873" s="1">
        <v>4.6878545860247997E-75</v>
      </c>
      <c r="G873" t="s">
        <v>730</v>
      </c>
      <c r="H873" t="s">
        <v>730</v>
      </c>
    </row>
    <row r="874" spans="1:8" x14ac:dyDescent="0.25">
      <c r="A874" t="s">
        <v>398</v>
      </c>
      <c r="B874" s="1">
        <v>3.1248944030042802E-79</v>
      </c>
      <c r="C874">
        <v>1.18292967776555</v>
      </c>
      <c r="D874">
        <v>0.65700000000000003</v>
      </c>
      <c r="E874">
        <v>0.59699999999999998</v>
      </c>
      <c r="F874" s="1">
        <v>7.1935069157158499E-75</v>
      </c>
      <c r="G874" t="s">
        <v>730</v>
      </c>
      <c r="H874" t="s">
        <v>730</v>
      </c>
    </row>
    <row r="875" spans="1:8" x14ac:dyDescent="0.25">
      <c r="A875" t="s">
        <v>80</v>
      </c>
      <c r="B875" s="1">
        <v>3.8385027270792401E-79</v>
      </c>
      <c r="C875">
        <v>-0.14915626972394999</v>
      </c>
      <c r="D875">
        <v>0.97899999999999998</v>
      </c>
      <c r="E875">
        <v>1</v>
      </c>
      <c r="F875" s="1">
        <v>8.83623327773641E-75</v>
      </c>
      <c r="G875" t="s">
        <v>730</v>
      </c>
      <c r="H875" t="s">
        <v>730</v>
      </c>
    </row>
    <row r="876" spans="1:8" x14ac:dyDescent="0.25">
      <c r="A876" t="s">
        <v>598</v>
      </c>
      <c r="B876" s="1">
        <v>4.3445693499747903E-79</v>
      </c>
      <c r="C876">
        <v>-4.6462023567568601E-2</v>
      </c>
      <c r="D876">
        <v>0.627</v>
      </c>
      <c r="E876">
        <v>0.81200000000000006</v>
      </c>
      <c r="F876" s="1">
        <v>1.0001198643642E-74</v>
      </c>
      <c r="G876" t="s">
        <v>730</v>
      </c>
      <c r="H876" t="s">
        <v>730</v>
      </c>
    </row>
    <row r="877" spans="1:8" x14ac:dyDescent="0.25">
      <c r="A877" t="s">
        <v>1532</v>
      </c>
      <c r="B877" s="1">
        <v>5.61842553415872E-79</v>
      </c>
      <c r="C877">
        <v>-0.84164534507473299</v>
      </c>
      <c r="D877">
        <v>0.193</v>
      </c>
      <c r="E877">
        <v>0.44600000000000001</v>
      </c>
      <c r="F877" s="1">
        <v>1.29336155796334E-74</v>
      </c>
      <c r="G877" t="s">
        <v>730</v>
      </c>
      <c r="H877" t="s">
        <v>730</v>
      </c>
    </row>
    <row r="878" spans="1:8" x14ac:dyDescent="0.25">
      <c r="A878" t="s">
        <v>341</v>
      </c>
      <c r="B878" s="1">
        <v>6.3032391603443402E-79</v>
      </c>
      <c r="C878">
        <v>-0.52034028438473301</v>
      </c>
      <c r="D878">
        <v>0.38700000000000001</v>
      </c>
      <c r="E878">
        <v>0.64500000000000002</v>
      </c>
      <c r="F878" s="1">
        <v>1.45100565471127E-74</v>
      </c>
      <c r="G878" t="s">
        <v>730</v>
      </c>
      <c r="H878" t="s">
        <v>730</v>
      </c>
    </row>
    <row r="879" spans="1:8" x14ac:dyDescent="0.25">
      <c r="A879" t="s">
        <v>1365</v>
      </c>
      <c r="B879" s="1">
        <v>8.5100724091231601E-79</v>
      </c>
      <c r="C879">
        <v>-1.0876221186400199</v>
      </c>
      <c r="D879">
        <v>0.152</v>
      </c>
      <c r="E879">
        <v>0.41</v>
      </c>
      <c r="F879" s="1">
        <v>1.9590186685801502E-74</v>
      </c>
      <c r="G879" t="s">
        <v>730</v>
      </c>
      <c r="H879" t="s">
        <v>730</v>
      </c>
    </row>
    <row r="880" spans="1:8" x14ac:dyDescent="0.25">
      <c r="A880" t="s">
        <v>3618</v>
      </c>
      <c r="B880" s="1">
        <v>8.55440512121007E-79</v>
      </c>
      <c r="C880">
        <v>2.9164668260243398</v>
      </c>
      <c r="D880">
        <v>0.33700000000000002</v>
      </c>
      <c r="E880">
        <v>0.14699999999999999</v>
      </c>
      <c r="F880" s="1">
        <v>1.9692240589025601E-74</v>
      </c>
      <c r="G880">
        <v>1.8943288963684399</v>
      </c>
      <c r="H880" s="1">
        <v>8.3846873520908505E-154</v>
      </c>
    </row>
    <row r="881" spans="1:8" x14ac:dyDescent="0.25">
      <c r="A881" t="s">
        <v>2760</v>
      </c>
      <c r="B881" s="1">
        <v>1.45986548321675E-78</v>
      </c>
      <c r="C881">
        <v>1.398142232886</v>
      </c>
      <c r="D881">
        <v>0.51</v>
      </c>
      <c r="E881">
        <v>0.36199999999999999</v>
      </c>
      <c r="F881" s="1">
        <v>3.3606103423649701E-74</v>
      </c>
      <c r="G881" t="s">
        <v>730</v>
      </c>
      <c r="H881" t="s">
        <v>730</v>
      </c>
    </row>
    <row r="882" spans="1:8" x14ac:dyDescent="0.25">
      <c r="A882" t="s">
        <v>2553</v>
      </c>
      <c r="B882" s="1">
        <v>1.7134243857679201E-78</v>
      </c>
      <c r="C882">
        <v>-2.0130484449881698</v>
      </c>
      <c r="D882">
        <v>4.1000000000000002E-2</v>
      </c>
      <c r="E882">
        <v>0.31</v>
      </c>
      <c r="F882" s="1">
        <v>3.9443029360377501E-74</v>
      </c>
      <c r="G882">
        <v>-1.8426334728148499</v>
      </c>
      <c r="H882" s="1">
        <v>2.01920671264297E-53</v>
      </c>
    </row>
    <row r="883" spans="1:8" x14ac:dyDescent="0.25">
      <c r="A883" t="s">
        <v>2913</v>
      </c>
      <c r="B883" s="1">
        <v>3.7519930376389999E-78</v>
      </c>
      <c r="C883">
        <v>-1.5202170676794999</v>
      </c>
      <c r="D883">
        <v>8.6999999999999994E-2</v>
      </c>
      <c r="E883">
        <v>0.35299999999999998</v>
      </c>
      <c r="F883" s="1">
        <v>8.6370879726450105E-74</v>
      </c>
      <c r="G883" t="s">
        <v>730</v>
      </c>
      <c r="H883" t="s">
        <v>730</v>
      </c>
    </row>
    <row r="884" spans="1:8" x14ac:dyDescent="0.25">
      <c r="A884" t="s">
        <v>1590</v>
      </c>
      <c r="B884" s="1">
        <v>4.8582324327817605E-78</v>
      </c>
      <c r="C884">
        <v>-0.65477806626800605</v>
      </c>
      <c r="D884">
        <v>0.122</v>
      </c>
      <c r="E884">
        <v>0.371</v>
      </c>
      <c r="F884" s="1">
        <v>1.11836510602636E-73</v>
      </c>
      <c r="G884" t="s">
        <v>730</v>
      </c>
      <c r="H884" t="s">
        <v>730</v>
      </c>
    </row>
    <row r="885" spans="1:8" x14ac:dyDescent="0.25">
      <c r="A885" t="s">
        <v>1113</v>
      </c>
      <c r="B885" s="1">
        <v>5.1902112497971101E-78</v>
      </c>
      <c r="C885">
        <v>-0.63709487531674602</v>
      </c>
      <c r="D885">
        <v>0.156</v>
      </c>
      <c r="E885">
        <v>0.42599999999999999</v>
      </c>
      <c r="F885" s="1">
        <v>1.19478662970329E-73</v>
      </c>
      <c r="G885" t="s">
        <v>730</v>
      </c>
      <c r="H885" t="s">
        <v>730</v>
      </c>
    </row>
    <row r="886" spans="1:8" x14ac:dyDescent="0.25">
      <c r="A886" t="s">
        <v>3619</v>
      </c>
      <c r="B886" s="1">
        <v>7.3897650056790802E-78</v>
      </c>
      <c r="C886">
        <v>1.6412305884506899</v>
      </c>
      <c r="D886">
        <v>0.312</v>
      </c>
      <c r="E886">
        <v>0.18099999999999999</v>
      </c>
      <c r="F886" s="1">
        <v>1.70112390430732E-73</v>
      </c>
      <c r="G886" t="s">
        <v>730</v>
      </c>
      <c r="H886" t="s">
        <v>730</v>
      </c>
    </row>
    <row r="887" spans="1:8" x14ac:dyDescent="0.25">
      <c r="A887" t="s">
        <v>1145</v>
      </c>
      <c r="B887" s="1">
        <v>9.2314932062823101E-78</v>
      </c>
      <c r="C887">
        <v>-0.83684428444062098</v>
      </c>
      <c r="D887">
        <v>0.31</v>
      </c>
      <c r="E887">
        <v>0.57899999999999996</v>
      </c>
      <c r="F887" s="1">
        <v>2.1250897360861901E-73</v>
      </c>
      <c r="G887" t="s">
        <v>730</v>
      </c>
      <c r="H887" t="s">
        <v>730</v>
      </c>
    </row>
    <row r="888" spans="1:8" x14ac:dyDescent="0.25">
      <c r="A888" t="s">
        <v>419</v>
      </c>
      <c r="B888" s="1">
        <v>1.0729479083931401E-77</v>
      </c>
      <c r="C888">
        <v>-0.173527133557554</v>
      </c>
      <c r="D888">
        <v>0.91700000000000004</v>
      </c>
      <c r="E888">
        <v>0.99199999999999999</v>
      </c>
      <c r="F888" s="1">
        <v>2.46992608512101E-73</v>
      </c>
      <c r="G888" t="s">
        <v>730</v>
      </c>
      <c r="H888" t="s">
        <v>730</v>
      </c>
    </row>
    <row r="889" spans="1:8" x14ac:dyDescent="0.25">
      <c r="A889" t="s">
        <v>1595</v>
      </c>
      <c r="B889" s="1">
        <v>1.1405453113220801E-77</v>
      </c>
      <c r="C889">
        <v>-2.5243224275554299</v>
      </c>
      <c r="D889">
        <v>5.7000000000000002E-2</v>
      </c>
      <c r="E889">
        <v>0.32500000000000001</v>
      </c>
      <c r="F889" s="1">
        <v>2.6255353066634201E-73</v>
      </c>
      <c r="G889">
        <v>-1.4899513792021399</v>
      </c>
      <c r="H889" s="1">
        <v>7.4597831832467803E-53</v>
      </c>
    </row>
    <row r="890" spans="1:8" x14ac:dyDescent="0.25">
      <c r="A890" t="s">
        <v>1444</v>
      </c>
      <c r="B890" s="1">
        <v>1.1447275931124999E-77</v>
      </c>
      <c r="C890">
        <v>-0.240781210884883</v>
      </c>
      <c r="D890">
        <v>0.36099999999999999</v>
      </c>
      <c r="E890">
        <v>0.59599999999999997</v>
      </c>
      <c r="F890" s="1">
        <v>2.6351629193450001E-73</v>
      </c>
      <c r="G890" t="s">
        <v>730</v>
      </c>
      <c r="H890" t="s">
        <v>730</v>
      </c>
    </row>
    <row r="891" spans="1:8" x14ac:dyDescent="0.25">
      <c r="A891" t="s">
        <v>3620</v>
      </c>
      <c r="B891" s="1">
        <v>1.3673479885304E-77</v>
      </c>
      <c r="C891">
        <v>2.0611672500011702</v>
      </c>
      <c r="D891">
        <v>0.27900000000000003</v>
      </c>
      <c r="E891">
        <v>9.9000000000000005E-2</v>
      </c>
      <c r="F891" s="1">
        <v>3.1476350695969799E-73</v>
      </c>
      <c r="G891">
        <v>1.59697562137245</v>
      </c>
      <c r="H891" s="1">
        <v>3.2303756342322802E-128</v>
      </c>
    </row>
    <row r="892" spans="1:8" x14ac:dyDescent="0.25">
      <c r="A892" t="s">
        <v>2997</v>
      </c>
      <c r="B892" s="1">
        <v>1.39885466901124E-77</v>
      </c>
      <c r="C892">
        <v>-0.95666180812494395</v>
      </c>
      <c r="D892">
        <v>8.6999999999999994E-2</v>
      </c>
      <c r="E892">
        <v>0.34599999999999997</v>
      </c>
      <c r="F892" s="1">
        <v>3.2201634480638703E-73</v>
      </c>
      <c r="G892" t="s">
        <v>730</v>
      </c>
      <c r="H892" t="s">
        <v>730</v>
      </c>
    </row>
    <row r="893" spans="1:8" x14ac:dyDescent="0.25">
      <c r="A893" t="s">
        <v>3621</v>
      </c>
      <c r="B893" s="1">
        <v>1.69087863165177E-77</v>
      </c>
      <c r="C893">
        <v>1.5513653678632799</v>
      </c>
      <c r="D893">
        <v>0.309</v>
      </c>
      <c r="E893">
        <v>0.17399999999999999</v>
      </c>
      <c r="F893" s="1">
        <v>3.8924026100623703E-73</v>
      </c>
      <c r="G893" t="s">
        <v>730</v>
      </c>
      <c r="H893" t="s">
        <v>730</v>
      </c>
    </row>
    <row r="894" spans="1:8" x14ac:dyDescent="0.25">
      <c r="A894" t="s">
        <v>1158</v>
      </c>
      <c r="B894" s="1">
        <v>1.9658387785850901E-77</v>
      </c>
      <c r="C894">
        <v>1.1551063714266701</v>
      </c>
      <c r="D894">
        <v>0.58099999999999996</v>
      </c>
      <c r="E894">
        <v>0.52100000000000002</v>
      </c>
      <c r="F894" s="1">
        <v>4.5253608683028701E-73</v>
      </c>
      <c r="G894" t="s">
        <v>730</v>
      </c>
      <c r="H894" t="s">
        <v>730</v>
      </c>
    </row>
    <row r="895" spans="1:8" x14ac:dyDescent="0.25">
      <c r="A895" t="s">
        <v>1024</v>
      </c>
      <c r="B895" s="1">
        <v>2.3515158012073299E-77</v>
      </c>
      <c r="C895">
        <v>1.2097996265608499</v>
      </c>
      <c r="D895">
        <v>0.51400000000000001</v>
      </c>
      <c r="E895">
        <v>0.42799999999999999</v>
      </c>
      <c r="F895" s="1">
        <v>5.4131893743792998E-73</v>
      </c>
      <c r="G895" t="s">
        <v>730</v>
      </c>
      <c r="H895" t="s">
        <v>730</v>
      </c>
    </row>
    <row r="896" spans="1:8" x14ac:dyDescent="0.25">
      <c r="A896" t="s">
        <v>2589</v>
      </c>
      <c r="B896" s="1">
        <v>4.6473160405129303E-77</v>
      </c>
      <c r="C896">
        <v>-1.2029850177267201</v>
      </c>
      <c r="D896">
        <v>0.108</v>
      </c>
      <c r="E896">
        <v>0.35899999999999999</v>
      </c>
      <c r="F896" s="1">
        <v>1.0698121525260801E-72</v>
      </c>
      <c r="G896" t="s">
        <v>730</v>
      </c>
      <c r="H896" t="s">
        <v>730</v>
      </c>
    </row>
    <row r="897" spans="1:8" x14ac:dyDescent="0.25">
      <c r="A897" t="s">
        <v>1252</v>
      </c>
      <c r="B897" s="1">
        <v>4.73025754711792E-77</v>
      </c>
      <c r="C897">
        <v>-3.6552374938507E-2</v>
      </c>
      <c r="D897">
        <v>0.246</v>
      </c>
      <c r="E897">
        <v>0.49199999999999999</v>
      </c>
      <c r="F897" s="1">
        <v>1.08890528734655E-72</v>
      </c>
      <c r="G897" t="s">
        <v>730</v>
      </c>
      <c r="H897" t="s">
        <v>730</v>
      </c>
    </row>
    <row r="898" spans="1:8" x14ac:dyDescent="0.25">
      <c r="A898" t="s">
        <v>2545</v>
      </c>
      <c r="B898" s="1">
        <v>5.1416528455226303E-77</v>
      </c>
      <c r="C898">
        <v>1.54545453067345</v>
      </c>
      <c r="D898">
        <v>0.378</v>
      </c>
      <c r="E898">
        <v>0.22700000000000001</v>
      </c>
      <c r="F898" s="1">
        <v>1.1836084850393001E-72</v>
      </c>
      <c r="G898" t="s">
        <v>730</v>
      </c>
      <c r="H898" t="s">
        <v>730</v>
      </c>
    </row>
    <row r="899" spans="1:8" x14ac:dyDescent="0.25">
      <c r="A899" t="s">
        <v>1351</v>
      </c>
      <c r="B899" s="1">
        <v>5.40028587393516E-77</v>
      </c>
      <c r="C899">
        <v>-1.39954183742298</v>
      </c>
      <c r="D899">
        <v>0.13600000000000001</v>
      </c>
      <c r="E899">
        <v>0.39700000000000002</v>
      </c>
      <c r="F899" s="1">
        <v>1.24314580817987E-72</v>
      </c>
      <c r="G899" t="s">
        <v>730</v>
      </c>
      <c r="H899" t="s">
        <v>730</v>
      </c>
    </row>
    <row r="900" spans="1:8" x14ac:dyDescent="0.25">
      <c r="A900" t="s">
        <v>403</v>
      </c>
      <c r="B900" s="1">
        <v>6.5618797903536098E-77</v>
      </c>
      <c r="C900">
        <v>-0.35667979394673299</v>
      </c>
      <c r="D900">
        <v>0.38</v>
      </c>
      <c r="E900">
        <v>0.61599999999999999</v>
      </c>
      <c r="F900" s="1">
        <v>1.5105447277393901E-72</v>
      </c>
      <c r="G900" t="s">
        <v>730</v>
      </c>
      <c r="H900" t="s">
        <v>730</v>
      </c>
    </row>
    <row r="901" spans="1:8" x14ac:dyDescent="0.25">
      <c r="A901" t="s">
        <v>1569</v>
      </c>
      <c r="B901" s="1">
        <v>9.5462088990749406E-77</v>
      </c>
      <c r="C901">
        <v>-0.76881075027849299</v>
      </c>
      <c r="D901">
        <v>9.0999999999999998E-2</v>
      </c>
      <c r="E901">
        <v>0.35099999999999998</v>
      </c>
      <c r="F901" s="1">
        <v>2.1975372885670399E-72</v>
      </c>
      <c r="G901" t="s">
        <v>730</v>
      </c>
      <c r="H901" t="s">
        <v>730</v>
      </c>
    </row>
    <row r="902" spans="1:8" x14ac:dyDescent="0.25">
      <c r="A902" t="s">
        <v>1091</v>
      </c>
      <c r="B902" s="1">
        <v>1.13908489277271E-76</v>
      </c>
      <c r="C902">
        <v>-1.050802800359</v>
      </c>
      <c r="D902">
        <v>0.11799999999999999</v>
      </c>
      <c r="E902">
        <v>0.373</v>
      </c>
      <c r="F902" s="1">
        <v>2.62217342316278E-72</v>
      </c>
      <c r="G902" t="s">
        <v>730</v>
      </c>
      <c r="H902" t="s">
        <v>730</v>
      </c>
    </row>
    <row r="903" spans="1:8" x14ac:dyDescent="0.25">
      <c r="A903" t="s">
        <v>381</v>
      </c>
      <c r="B903" s="1">
        <v>1.89827788678201E-76</v>
      </c>
      <c r="C903">
        <v>-0.18509096616256501</v>
      </c>
      <c r="D903">
        <v>0.377</v>
      </c>
      <c r="E903">
        <v>0.621</v>
      </c>
      <c r="F903" s="1">
        <v>4.3698356953721798E-72</v>
      </c>
      <c r="G903" t="s">
        <v>730</v>
      </c>
      <c r="H903" t="s">
        <v>730</v>
      </c>
    </row>
    <row r="904" spans="1:8" x14ac:dyDescent="0.25">
      <c r="A904" t="s">
        <v>2930</v>
      </c>
      <c r="B904" s="1">
        <v>2.35526687493794E-76</v>
      </c>
      <c r="C904">
        <v>-1.96193764058555</v>
      </c>
      <c r="D904">
        <v>5.2999999999999999E-2</v>
      </c>
      <c r="E904">
        <v>0.29799999999999999</v>
      </c>
      <c r="F904" s="1">
        <v>5.4218243461071298E-72</v>
      </c>
      <c r="G904" t="s">
        <v>730</v>
      </c>
      <c r="H904" t="s">
        <v>730</v>
      </c>
    </row>
    <row r="905" spans="1:8" x14ac:dyDescent="0.25">
      <c r="A905" t="s">
        <v>3622</v>
      </c>
      <c r="B905" s="1">
        <v>3.6441072391753303E-76</v>
      </c>
      <c r="C905">
        <v>1.9417791083213101</v>
      </c>
      <c r="D905">
        <v>0.29099999999999998</v>
      </c>
      <c r="E905">
        <v>0.11799999999999999</v>
      </c>
      <c r="F905" s="1">
        <v>8.3887348645815898E-72</v>
      </c>
      <c r="G905" t="s">
        <v>730</v>
      </c>
      <c r="H905" t="s">
        <v>730</v>
      </c>
    </row>
    <row r="906" spans="1:8" x14ac:dyDescent="0.25">
      <c r="A906" t="s">
        <v>1326</v>
      </c>
      <c r="B906" s="1">
        <v>4.8151909712827401E-76</v>
      </c>
      <c r="C906">
        <v>-1.1604111454775099</v>
      </c>
      <c r="D906">
        <v>0.122</v>
      </c>
      <c r="E906">
        <v>0.38100000000000001</v>
      </c>
      <c r="F906" s="1">
        <v>1.1084569615892901E-71</v>
      </c>
      <c r="G906" t="s">
        <v>730</v>
      </c>
      <c r="H906" t="s">
        <v>730</v>
      </c>
    </row>
    <row r="907" spans="1:8" x14ac:dyDescent="0.25">
      <c r="A907" t="s">
        <v>350</v>
      </c>
      <c r="B907" s="1">
        <v>8.3128858557143496E-76</v>
      </c>
      <c r="C907">
        <v>-0.66819510353974498</v>
      </c>
      <c r="D907">
        <v>0.44400000000000001</v>
      </c>
      <c r="E907">
        <v>0.73399999999999999</v>
      </c>
      <c r="F907" s="1">
        <v>1.9136263239854502E-71</v>
      </c>
      <c r="G907" t="s">
        <v>730</v>
      </c>
      <c r="H907" t="s">
        <v>730</v>
      </c>
    </row>
    <row r="908" spans="1:8" x14ac:dyDescent="0.25">
      <c r="A908" t="s">
        <v>796</v>
      </c>
      <c r="B908" s="1">
        <v>1.06971148223353E-75</v>
      </c>
      <c r="C908">
        <v>-0.82617220387392698</v>
      </c>
      <c r="D908">
        <v>0.158</v>
      </c>
      <c r="E908">
        <v>0.41599999999999998</v>
      </c>
      <c r="F908" s="1">
        <v>2.4624758321015801E-71</v>
      </c>
      <c r="G908" t="s">
        <v>730</v>
      </c>
      <c r="H908" t="s">
        <v>730</v>
      </c>
    </row>
    <row r="909" spans="1:8" x14ac:dyDescent="0.25">
      <c r="A909" t="s">
        <v>3623</v>
      </c>
      <c r="B909" s="1">
        <v>1.1386245640467201E-75</v>
      </c>
      <c r="C909">
        <v>1.6628820657599299</v>
      </c>
      <c r="D909">
        <v>0.311</v>
      </c>
      <c r="E909">
        <v>0.14799999999999999</v>
      </c>
      <c r="F909" s="1">
        <v>2.6211137464355601E-71</v>
      </c>
      <c r="G909" t="s">
        <v>730</v>
      </c>
      <c r="H909" t="s">
        <v>730</v>
      </c>
    </row>
    <row r="910" spans="1:8" x14ac:dyDescent="0.25">
      <c r="A910" t="s">
        <v>1039</v>
      </c>
      <c r="B910" s="1">
        <v>1.4540053700178801E-75</v>
      </c>
      <c r="C910">
        <v>-0.32612128157169001</v>
      </c>
      <c r="D910">
        <v>0.33400000000000002</v>
      </c>
      <c r="E910">
        <v>0.61</v>
      </c>
      <c r="F910" s="1">
        <v>3.3471203617811398E-71</v>
      </c>
      <c r="G910" t="s">
        <v>730</v>
      </c>
      <c r="H910" t="s">
        <v>730</v>
      </c>
    </row>
    <row r="911" spans="1:8" x14ac:dyDescent="0.25">
      <c r="A911" t="s">
        <v>3025</v>
      </c>
      <c r="B911" s="1">
        <v>1.6263395437646201E-75</v>
      </c>
      <c r="C911">
        <v>-1.2580497164081601</v>
      </c>
      <c r="D911">
        <v>9.9000000000000005E-2</v>
      </c>
      <c r="E911">
        <v>0.34</v>
      </c>
      <c r="F911" s="1">
        <v>3.7438336297461802E-71</v>
      </c>
      <c r="G911" t="s">
        <v>730</v>
      </c>
      <c r="H911" t="s">
        <v>730</v>
      </c>
    </row>
    <row r="912" spans="1:8" x14ac:dyDescent="0.25">
      <c r="A912" t="s">
        <v>836</v>
      </c>
      <c r="B912" s="1">
        <v>1.9379070253303401E-75</v>
      </c>
      <c r="C912">
        <v>-2.6162920340245002</v>
      </c>
      <c r="D912">
        <v>3.6999999999999998E-2</v>
      </c>
      <c r="E912">
        <v>0.315</v>
      </c>
      <c r="F912" s="1">
        <v>4.4610619723104601E-71</v>
      </c>
      <c r="G912">
        <v>-1.89785601118527</v>
      </c>
      <c r="H912" s="1">
        <v>4.3828981227278799E-49</v>
      </c>
    </row>
    <row r="913" spans="1:8" x14ac:dyDescent="0.25">
      <c r="A913" t="s">
        <v>673</v>
      </c>
      <c r="B913" s="1">
        <v>2.81815332999816E-75</v>
      </c>
      <c r="C913">
        <v>-0.95649737062351003</v>
      </c>
      <c r="D913">
        <v>0.35099999999999998</v>
      </c>
      <c r="E913">
        <v>0.65900000000000003</v>
      </c>
      <c r="F913" s="1">
        <v>6.4873889656557802E-71</v>
      </c>
      <c r="G913" t="s">
        <v>730</v>
      </c>
      <c r="H913" t="s">
        <v>730</v>
      </c>
    </row>
    <row r="914" spans="1:8" x14ac:dyDescent="0.25">
      <c r="A914" t="s">
        <v>974</v>
      </c>
      <c r="B914" s="1">
        <v>4.9451547200773201E-75</v>
      </c>
      <c r="C914">
        <v>-1.1925105417395001</v>
      </c>
      <c r="D914">
        <v>0.114</v>
      </c>
      <c r="E914">
        <v>0.33700000000000002</v>
      </c>
      <c r="F914" s="1">
        <v>1.1383746165618001E-70</v>
      </c>
      <c r="G914" t="s">
        <v>730</v>
      </c>
      <c r="H914" t="s">
        <v>730</v>
      </c>
    </row>
    <row r="915" spans="1:8" x14ac:dyDescent="0.25">
      <c r="A915" t="s">
        <v>3624</v>
      </c>
      <c r="B915" s="1">
        <v>7.9331955438889001E-75</v>
      </c>
      <c r="C915">
        <v>2.02196512104143</v>
      </c>
      <c r="D915">
        <v>0.254</v>
      </c>
      <c r="E915">
        <v>8.2000000000000003E-2</v>
      </c>
      <c r="F915" s="1">
        <v>1.8262216142032099E-70</v>
      </c>
      <c r="G915">
        <v>1.6546037412560901</v>
      </c>
      <c r="H915" s="1">
        <v>8.5507143863704205E-117</v>
      </c>
    </row>
    <row r="916" spans="1:8" x14ac:dyDescent="0.25">
      <c r="A916" t="s">
        <v>870</v>
      </c>
      <c r="B916" s="1">
        <v>9.9097444534969E-75</v>
      </c>
      <c r="C916">
        <v>-1.34423610022753</v>
      </c>
      <c r="D916">
        <v>8.4000000000000005E-2</v>
      </c>
      <c r="E916">
        <v>0.32400000000000001</v>
      </c>
      <c r="F916" s="1">
        <v>2.28122317319499E-70</v>
      </c>
      <c r="G916" t="s">
        <v>730</v>
      </c>
      <c r="H916" t="s">
        <v>730</v>
      </c>
    </row>
    <row r="917" spans="1:8" x14ac:dyDescent="0.25">
      <c r="A917" t="s">
        <v>907</v>
      </c>
      <c r="B917" s="1">
        <v>1.0872304512836999E-74</v>
      </c>
      <c r="C917">
        <v>-0.219795662947189</v>
      </c>
      <c r="D917">
        <v>0.34300000000000003</v>
      </c>
      <c r="E917">
        <v>0.57999999999999996</v>
      </c>
      <c r="F917" s="1">
        <v>2.5028044988551E-70</v>
      </c>
      <c r="G917" t="s">
        <v>730</v>
      </c>
      <c r="H917" t="s">
        <v>730</v>
      </c>
    </row>
    <row r="918" spans="1:8" x14ac:dyDescent="0.25">
      <c r="A918" t="s">
        <v>2145</v>
      </c>
      <c r="B918" s="1">
        <v>1.1410662510655099E-74</v>
      </c>
      <c r="C918">
        <v>-3.4860242368331602</v>
      </c>
      <c r="D918">
        <v>0.03</v>
      </c>
      <c r="E918">
        <v>0.312</v>
      </c>
      <c r="F918" s="1">
        <v>2.62673450995282E-70</v>
      </c>
      <c r="G918">
        <v>-2.18691296310022</v>
      </c>
      <c r="H918" s="1">
        <v>3.5014590507061601E-57</v>
      </c>
    </row>
    <row r="919" spans="1:8" x14ac:dyDescent="0.25">
      <c r="A919" t="s">
        <v>1420</v>
      </c>
      <c r="B919" s="1">
        <v>1.5746224129774501E-74</v>
      </c>
      <c r="C919">
        <v>-0.19549880942726</v>
      </c>
      <c r="D919">
        <v>0.22900000000000001</v>
      </c>
      <c r="E919">
        <v>0.48699999999999999</v>
      </c>
      <c r="F919" s="1">
        <v>3.62478079467411E-70</v>
      </c>
      <c r="G919" t="s">
        <v>730</v>
      </c>
      <c r="H919" t="s">
        <v>730</v>
      </c>
    </row>
    <row r="920" spans="1:8" x14ac:dyDescent="0.25">
      <c r="A920" t="s">
        <v>1714</v>
      </c>
      <c r="B920" s="1">
        <v>1.8020338195892501E-74</v>
      </c>
      <c r="C920">
        <v>-0.51562951593227102</v>
      </c>
      <c r="D920">
        <v>0.14499999999999999</v>
      </c>
      <c r="E920">
        <v>0.39300000000000002</v>
      </c>
      <c r="F920" s="1">
        <v>4.1482818526944502E-70</v>
      </c>
      <c r="G920" t="s">
        <v>730</v>
      </c>
      <c r="H920" t="s">
        <v>730</v>
      </c>
    </row>
    <row r="921" spans="1:8" x14ac:dyDescent="0.25">
      <c r="A921" t="s">
        <v>1090</v>
      </c>
      <c r="B921" s="1">
        <v>2.1446020167411801E-74</v>
      </c>
      <c r="C921">
        <v>-0.64447444514642005</v>
      </c>
      <c r="D921">
        <v>0.29599999999999999</v>
      </c>
      <c r="E921">
        <v>0.55600000000000005</v>
      </c>
      <c r="F921" s="1">
        <v>4.9368738425382201E-70</v>
      </c>
      <c r="G921" t="s">
        <v>730</v>
      </c>
      <c r="H921" t="s">
        <v>730</v>
      </c>
    </row>
    <row r="922" spans="1:8" x14ac:dyDescent="0.25">
      <c r="A922" t="s">
        <v>1246</v>
      </c>
      <c r="B922" s="1">
        <v>2.33259253996664E-74</v>
      </c>
      <c r="C922">
        <v>-0.88798396838529503</v>
      </c>
      <c r="D922">
        <v>0.27700000000000002</v>
      </c>
      <c r="E922">
        <v>0.53700000000000003</v>
      </c>
      <c r="F922" s="1">
        <v>5.3696280270032E-70</v>
      </c>
      <c r="G922" t="s">
        <v>730</v>
      </c>
      <c r="H922" t="s">
        <v>730</v>
      </c>
    </row>
    <row r="923" spans="1:8" x14ac:dyDescent="0.25">
      <c r="A923" t="s">
        <v>3182</v>
      </c>
      <c r="B923" s="1">
        <v>2.5470198748981901E-74</v>
      </c>
      <c r="C923">
        <v>-1.6497945058475201</v>
      </c>
      <c r="D923">
        <v>7.8E-2</v>
      </c>
      <c r="E923">
        <v>0.32100000000000001</v>
      </c>
      <c r="F923" s="1">
        <v>5.8632397520156404E-70</v>
      </c>
      <c r="G923" t="s">
        <v>730</v>
      </c>
      <c r="H923" t="s">
        <v>730</v>
      </c>
    </row>
    <row r="924" spans="1:8" x14ac:dyDescent="0.25">
      <c r="A924" t="s">
        <v>471</v>
      </c>
      <c r="B924" s="1">
        <v>2.7836217243539501E-74</v>
      </c>
      <c r="C924">
        <v>-0.17181892957116601</v>
      </c>
      <c r="D924">
        <v>0.30299999999999999</v>
      </c>
      <c r="E924">
        <v>0.56200000000000006</v>
      </c>
      <c r="F924" s="1">
        <v>6.4078972094627906E-70</v>
      </c>
      <c r="G924" t="s">
        <v>730</v>
      </c>
      <c r="H924" t="s">
        <v>730</v>
      </c>
    </row>
    <row r="925" spans="1:8" x14ac:dyDescent="0.25">
      <c r="A925" t="s">
        <v>762</v>
      </c>
      <c r="B925" s="1">
        <v>3.3068152916615E-74</v>
      </c>
      <c r="C925">
        <v>-0.81707550495064396</v>
      </c>
      <c r="D925">
        <v>0.26100000000000001</v>
      </c>
      <c r="E925">
        <v>0.55500000000000005</v>
      </c>
      <c r="F925" s="1">
        <v>7.6122888014047494E-70</v>
      </c>
      <c r="G925" t="s">
        <v>730</v>
      </c>
      <c r="H925" t="s">
        <v>730</v>
      </c>
    </row>
    <row r="926" spans="1:8" x14ac:dyDescent="0.25">
      <c r="A926" t="s">
        <v>3625</v>
      </c>
      <c r="B926" s="1">
        <v>4.1473646910593604E-74</v>
      </c>
      <c r="C926">
        <v>1.5813137276170099</v>
      </c>
      <c r="D926">
        <v>0.30499999999999999</v>
      </c>
      <c r="E926">
        <v>0.16500000000000001</v>
      </c>
      <c r="F926" s="1">
        <v>9.54723351881867E-70</v>
      </c>
      <c r="G926" t="s">
        <v>730</v>
      </c>
      <c r="H926" t="s">
        <v>730</v>
      </c>
    </row>
    <row r="927" spans="1:8" x14ac:dyDescent="0.25">
      <c r="A927" t="s">
        <v>2222</v>
      </c>
      <c r="B927" s="1">
        <v>6.5225204488864103E-74</v>
      </c>
      <c r="C927">
        <v>-0.65672113617766303</v>
      </c>
      <c r="D927">
        <v>0.24199999999999999</v>
      </c>
      <c r="E927">
        <v>0.502</v>
      </c>
      <c r="F927" s="1">
        <v>1.5014842073336501E-69</v>
      </c>
      <c r="G927" t="s">
        <v>730</v>
      </c>
      <c r="H927" t="s">
        <v>730</v>
      </c>
    </row>
    <row r="928" spans="1:8" x14ac:dyDescent="0.25">
      <c r="A928" t="s">
        <v>1291</v>
      </c>
      <c r="B928" s="1">
        <v>6.9860728077523602E-74</v>
      </c>
      <c r="C928">
        <v>-1.52338581628506</v>
      </c>
      <c r="D928">
        <v>8.5999999999999993E-2</v>
      </c>
      <c r="E928">
        <v>0.33400000000000002</v>
      </c>
      <c r="F928" s="1">
        <v>1.6081939603445899E-69</v>
      </c>
      <c r="G928" t="s">
        <v>730</v>
      </c>
      <c r="H928" t="s">
        <v>730</v>
      </c>
    </row>
    <row r="929" spans="1:8" x14ac:dyDescent="0.25">
      <c r="A929" t="s">
        <v>980</v>
      </c>
      <c r="B929" s="1">
        <v>7.4265689392902202E-74</v>
      </c>
      <c r="C929">
        <v>-0.51906979074095205</v>
      </c>
      <c r="D929">
        <v>0.187</v>
      </c>
      <c r="E929">
        <v>0.45600000000000002</v>
      </c>
      <c r="F929" s="1">
        <v>1.70959616982461E-69</v>
      </c>
      <c r="G929" t="s">
        <v>730</v>
      </c>
      <c r="H929" t="s">
        <v>730</v>
      </c>
    </row>
    <row r="930" spans="1:8" x14ac:dyDescent="0.25">
      <c r="A930" t="s">
        <v>1727</v>
      </c>
      <c r="B930" s="1">
        <v>1.0742914431136301E-73</v>
      </c>
      <c r="C930">
        <v>-1.2411346409019599</v>
      </c>
      <c r="D930">
        <v>0.13700000000000001</v>
      </c>
      <c r="E930">
        <v>0.36899999999999999</v>
      </c>
      <c r="F930" s="1">
        <v>2.47301890204758E-69</v>
      </c>
      <c r="G930" t="s">
        <v>730</v>
      </c>
      <c r="H930" t="s">
        <v>730</v>
      </c>
    </row>
    <row r="931" spans="1:8" x14ac:dyDescent="0.25">
      <c r="A931" t="s">
        <v>2313</v>
      </c>
      <c r="B931" s="1">
        <v>1.15750501343242E-73</v>
      </c>
      <c r="C931">
        <v>-1.0335635362695501</v>
      </c>
      <c r="D931">
        <v>0.15</v>
      </c>
      <c r="E931">
        <v>0.41599999999999998</v>
      </c>
      <c r="F931" s="1">
        <v>2.66457654092142E-69</v>
      </c>
      <c r="G931" t="s">
        <v>730</v>
      </c>
      <c r="H931" t="s">
        <v>730</v>
      </c>
    </row>
    <row r="932" spans="1:8" x14ac:dyDescent="0.25">
      <c r="A932" t="s">
        <v>1958</v>
      </c>
      <c r="B932" s="1">
        <v>1.8319553519051801E-73</v>
      </c>
      <c r="C932">
        <v>-1.0194610323276601</v>
      </c>
      <c r="D932">
        <v>0.13400000000000001</v>
      </c>
      <c r="E932">
        <v>0.38400000000000001</v>
      </c>
      <c r="F932" s="1">
        <v>4.2171612200857202E-69</v>
      </c>
      <c r="G932" t="s">
        <v>730</v>
      </c>
      <c r="H932" t="s">
        <v>730</v>
      </c>
    </row>
    <row r="933" spans="1:8" x14ac:dyDescent="0.25">
      <c r="A933" t="s">
        <v>3626</v>
      </c>
      <c r="B933" s="1">
        <v>1.8986753830835801E-73</v>
      </c>
      <c r="C933">
        <v>1.7841607713076499</v>
      </c>
      <c r="D933">
        <v>0.315</v>
      </c>
      <c r="E933">
        <v>0.14899999999999999</v>
      </c>
      <c r="F933" s="1">
        <v>4.3707507318584002E-69</v>
      </c>
      <c r="G933" t="s">
        <v>730</v>
      </c>
      <c r="H933" t="s">
        <v>730</v>
      </c>
    </row>
    <row r="934" spans="1:8" x14ac:dyDescent="0.25">
      <c r="A934" t="s">
        <v>295</v>
      </c>
      <c r="B934" s="1">
        <v>5.1294517336407502E-73</v>
      </c>
      <c r="C934">
        <v>-0.63245995396603505</v>
      </c>
      <c r="D934">
        <v>0.255</v>
      </c>
      <c r="E934">
        <v>0.495</v>
      </c>
      <c r="F934" s="1">
        <v>1.1807997890841001E-68</v>
      </c>
      <c r="G934" t="s">
        <v>730</v>
      </c>
      <c r="H934" t="s">
        <v>730</v>
      </c>
    </row>
    <row r="935" spans="1:8" x14ac:dyDescent="0.25">
      <c r="A935" t="s">
        <v>3627</v>
      </c>
      <c r="B935" s="1">
        <v>5.2148039281486102E-73</v>
      </c>
      <c r="C935">
        <v>1.75516322012693</v>
      </c>
      <c r="D935">
        <v>0.3</v>
      </c>
      <c r="E935">
        <v>0.13100000000000001</v>
      </c>
      <c r="F935" s="1">
        <v>1.2004478642598101E-68</v>
      </c>
      <c r="G935" t="s">
        <v>730</v>
      </c>
      <c r="H935" t="s">
        <v>730</v>
      </c>
    </row>
    <row r="936" spans="1:8" x14ac:dyDescent="0.25">
      <c r="A936" t="s">
        <v>743</v>
      </c>
      <c r="B936" s="1">
        <v>6.1624048566831795E-73</v>
      </c>
      <c r="C936">
        <v>-1.85787066259203</v>
      </c>
      <c r="D936">
        <v>4.2000000000000003E-2</v>
      </c>
      <c r="E936">
        <v>0.28999999999999998</v>
      </c>
      <c r="F936" s="1">
        <v>1.4185855980084701E-68</v>
      </c>
      <c r="G936" t="s">
        <v>730</v>
      </c>
      <c r="H936" t="s">
        <v>730</v>
      </c>
    </row>
    <row r="937" spans="1:8" x14ac:dyDescent="0.25">
      <c r="A937" t="s">
        <v>3628</v>
      </c>
      <c r="B937" s="1">
        <v>6.2574903443194695E-73</v>
      </c>
      <c r="C937">
        <v>1.64327424954068</v>
      </c>
      <c r="D937">
        <v>0.32100000000000001</v>
      </c>
      <c r="E937">
        <v>0.16400000000000001</v>
      </c>
      <c r="F937" s="1">
        <v>1.44047427726233E-68</v>
      </c>
      <c r="G937" t="s">
        <v>730</v>
      </c>
      <c r="H937" t="s">
        <v>730</v>
      </c>
    </row>
    <row r="938" spans="1:8" x14ac:dyDescent="0.25">
      <c r="A938" t="s">
        <v>491</v>
      </c>
      <c r="B938" s="1">
        <v>1.1234844558553301E-72</v>
      </c>
      <c r="C938">
        <v>-3.3291110747226699E-3</v>
      </c>
      <c r="D938">
        <v>0.65700000000000003</v>
      </c>
      <c r="E938">
        <v>0.85</v>
      </c>
      <c r="F938" s="1">
        <v>2.5862612173789599E-68</v>
      </c>
      <c r="G938" t="s">
        <v>730</v>
      </c>
      <c r="H938" t="s">
        <v>730</v>
      </c>
    </row>
    <row r="939" spans="1:8" x14ac:dyDescent="0.25">
      <c r="A939" t="s">
        <v>1330</v>
      </c>
      <c r="B939" s="1">
        <v>1.20929088478173E-72</v>
      </c>
      <c r="C939">
        <v>-0.74494856837454304</v>
      </c>
      <c r="D939">
        <v>0.24199999999999999</v>
      </c>
      <c r="E939">
        <v>0.496</v>
      </c>
      <c r="F939" s="1">
        <v>2.7837876167675399E-68</v>
      </c>
      <c r="G939" t="s">
        <v>730</v>
      </c>
      <c r="H939" t="s">
        <v>730</v>
      </c>
    </row>
    <row r="940" spans="1:8" x14ac:dyDescent="0.25">
      <c r="A940" t="s">
        <v>2373</v>
      </c>
      <c r="B940" s="1">
        <v>1.50070275975798E-72</v>
      </c>
      <c r="C940">
        <v>2.33113059188228</v>
      </c>
      <c r="D940">
        <v>0.41199999999999998</v>
      </c>
      <c r="E940">
        <v>0.222</v>
      </c>
      <c r="F940" s="1">
        <v>3.45461775296287E-68</v>
      </c>
      <c r="G940">
        <v>1.48210577102977</v>
      </c>
      <c r="H940" s="1">
        <v>5.8305551087386298E-145</v>
      </c>
    </row>
    <row r="941" spans="1:8" x14ac:dyDescent="0.25">
      <c r="A941" t="s">
        <v>1550</v>
      </c>
      <c r="B941" s="1">
        <v>1.5884942459884501E-72</v>
      </c>
      <c r="C941">
        <v>-0.61887726699309098</v>
      </c>
      <c r="D941">
        <v>0.27200000000000002</v>
      </c>
      <c r="E941">
        <v>0.52</v>
      </c>
      <c r="F941" s="1">
        <v>3.65671375426542E-68</v>
      </c>
      <c r="G941" t="s">
        <v>730</v>
      </c>
      <c r="H941" t="s">
        <v>730</v>
      </c>
    </row>
    <row r="942" spans="1:8" x14ac:dyDescent="0.25">
      <c r="A942" t="s">
        <v>1083</v>
      </c>
      <c r="B942" s="1">
        <v>2.1021772347479401E-72</v>
      </c>
      <c r="C942">
        <v>-1.45604515037112</v>
      </c>
      <c r="D942">
        <v>9.4E-2</v>
      </c>
      <c r="E942">
        <v>0.32600000000000001</v>
      </c>
      <c r="F942" s="1">
        <v>4.8392119943897797E-68</v>
      </c>
      <c r="G942" t="s">
        <v>730</v>
      </c>
      <c r="H942" t="s">
        <v>730</v>
      </c>
    </row>
    <row r="943" spans="1:8" x14ac:dyDescent="0.25">
      <c r="A943" t="s">
        <v>1488</v>
      </c>
      <c r="B943" s="1">
        <v>2.24737907296055E-72</v>
      </c>
      <c r="C943">
        <v>1.2297228304608201</v>
      </c>
      <c r="D943">
        <v>0.40699999999999997</v>
      </c>
      <c r="E943">
        <v>0.29399999999999998</v>
      </c>
      <c r="F943" s="1">
        <v>5.1734666259551799E-68</v>
      </c>
      <c r="G943" t="s">
        <v>730</v>
      </c>
      <c r="H943" t="s">
        <v>730</v>
      </c>
    </row>
    <row r="944" spans="1:8" x14ac:dyDescent="0.25">
      <c r="A944" t="s">
        <v>1504</v>
      </c>
      <c r="B944" s="1">
        <v>2.2893359165651798E-72</v>
      </c>
      <c r="C944">
        <v>-0.71823093921621906</v>
      </c>
      <c r="D944">
        <v>0.17299999999999999</v>
      </c>
      <c r="E944">
        <v>0.42799999999999999</v>
      </c>
      <c r="F944" s="1">
        <v>5.2700512799330703E-68</v>
      </c>
      <c r="G944" t="s">
        <v>730</v>
      </c>
      <c r="H944" t="s">
        <v>730</v>
      </c>
    </row>
    <row r="945" spans="1:8" x14ac:dyDescent="0.25">
      <c r="A945" t="s">
        <v>2487</v>
      </c>
      <c r="B945" s="1">
        <v>2.4818000969857202E-72</v>
      </c>
      <c r="C945">
        <v>-1.04417201381651</v>
      </c>
      <c r="D945">
        <v>0.11899999999999999</v>
      </c>
      <c r="E945">
        <v>0.35199999999999998</v>
      </c>
      <c r="F945" s="1">
        <v>5.7131038232611201E-68</v>
      </c>
      <c r="G945" t="s">
        <v>730</v>
      </c>
      <c r="H945" t="s">
        <v>730</v>
      </c>
    </row>
    <row r="946" spans="1:8" x14ac:dyDescent="0.25">
      <c r="A946" t="s">
        <v>3320</v>
      </c>
      <c r="B946" s="1">
        <v>4.9568628169590398E-72</v>
      </c>
      <c r="C946">
        <v>1.4185366655596701</v>
      </c>
      <c r="D946">
        <v>0.40600000000000003</v>
      </c>
      <c r="E946">
        <v>0.251</v>
      </c>
      <c r="F946" s="1">
        <v>1.14106982046396E-67</v>
      </c>
      <c r="G946" t="s">
        <v>730</v>
      </c>
      <c r="H946" t="s">
        <v>730</v>
      </c>
    </row>
    <row r="947" spans="1:8" x14ac:dyDescent="0.25">
      <c r="A947" t="s">
        <v>82</v>
      </c>
      <c r="B947" s="1">
        <v>5.9188517443176697E-72</v>
      </c>
      <c r="C947">
        <v>-2.4338258500869799E-2</v>
      </c>
      <c r="D947">
        <v>0.98699999999999999</v>
      </c>
      <c r="E947">
        <v>0.999</v>
      </c>
      <c r="F947" s="1">
        <v>1.36251967154193E-67</v>
      </c>
      <c r="G947" t="s">
        <v>730</v>
      </c>
      <c r="H947" t="s">
        <v>730</v>
      </c>
    </row>
    <row r="948" spans="1:8" x14ac:dyDescent="0.25">
      <c r="A948" t="s">
        <v>255</v>
      </c>
      <c r="B948" s="1">
        <v>6.9183695644959198E-72</v>
      </c>
      <c r="C948">
        <v>-0.187402692634104</v>
      </c>
      <c r="D948">
        <v>0.44900000000000001</v>
      </c>
      <c r="E948">
        <v>0.68</v>
      </c>
      <c r="F948" s="1">
        <v>1.59260867374696E-67</v>
      </c>
      <c r="G948" t="s">
        <v>730</v>
      </c>
      <c r="H948" t="s">
        <v>730</v>
      </c>
    </row>
    <row r="949" spans="1:8" x14ac:dyDescent="0.25">
      <c r="A949" t="s">
        <v>3629</v>
      </c>
      <c r="B949" s="1">
        <v>7.2927844935065096E-72</v>
      </c>
      <c r="C949">
        <v>3.6728085898502698</v>
      </c>
      <c r="D949">
        <v>0.308</v>
      </c>
      <c r="E949">
        <v>6.2E-2</v>
      </c>
      <c r="F949" s="1">
        <v>1.67879899040519E-67</v>
      </c>
      <c r="G949">
        <v>2.5731109018580098</v>
      </c>
      <c r="H949" s="1">
        <v>4.27309162009193E-149</v>
      </c>
    </row>
    <row r="950" spans="1:8" x14ac:dyDescent="0.25">
      <c r="A950" t="s">
        <v>1948</v>
      </c>
      <c r="B950" s="1">
        <v>8.0062456511880605E-72</v>
      </c>
      <c r="C950">
        <v>-0.66837784599694305</v>
      </c>
      <c r="D950">
        <v>0.17</v>
      </c>
      <c r="E950">
        <v>0.40799999999999997</v>
      </c>
      <c r="F950" s="1">
        <v>1.8430377489034902E-67</v>
      </c>
      <c r="G950" t="s">
        <v>730</v>
      </c>
      <c r="H950" t="s">
        <v>730</v>
      </c>
    </row>
    <row r="951" spans="1:8" x14ac:dyDescent="0.25">
      <c r="A951" t="s">
        <v>1426</v>
      </c>
      <c r="B951" s="1">
        <v>8.8333279387242098E-72</v>
      </c>
      <c r="C951">
        <v>-1.66898468997397</v>
      </c>
      <c r="D951">
        <v>0.13100000000000001</v>
      </c>
      <c r="E951">
        <v>0.38900000000000001</v>
      </c>
      <c r="F951" s="1">
        <v>2.03343209149432E-67</v>
      </c>
      <c r="G951" t="s">
        <v>730</v>
      </c>
      <c r="H951" t="s">
        <v>730</v>
      </c>
    </row>
    <row r="952" spans="1:8" x14ac:dyDescent="0.25">
      <c r="A952" t="s">
        <v>3630</v>
      </c>
      <c r="B952" s="1">
        <v>1.1025429136769201E-71</v>
      </c>
      <c r="C952">
        <v>1.79346602245151</v>
      </c>
      <c r="D952">
        <v>0.29699999999999999</v>
      </c>
      <c r="E952">
        <v>0.127</v>
      </c>
      <c r="F952" s="1">
        <v>2.5380537872843001E-67</v>
      </c>
      <c r="G952" t="s">
        <v>730</v>
      </c>
      <c r="H952" t="s">
        <v>730</v>
      </c>
    </row>
    <row r="953" spans="1:8" x14ac:dyDescent="0.25">
      <c r="A953" t="s">
        <v>2423</v>
      </c>
      <c r="B953" s="1">
        <v>1.24194275720903E-71</v>
      </c>
      <c r="C953">
        <v>1.8511310663157801</v>
      </c>
      <c r="D953">
        <v>0.33</v>
      </c>
      <c r="E953">
        <v>0.13900000000000001</v>
      </c>
      <c r="F953" s="1">
        <v>2.8589522270951701E-67</v>
      </c>
      <c r="G953" t="s">
        <v>730</v>
      </c>
      <c r="H953" t="s">
        <v>730</v>
      </c>
    </row>
    <row r="954" spans="1:8" x14ac:dyDescent="0.25">
      <c r="A954" t="s">
        <v>1242</v>
      </c>
      <c r="B954" s="1">
        <v>1.49780316439395E-71</v>
      </c>
      <c r="C954">
        <v>-0.60703940375326504</v>
      </c>
      <c r="D954">
        <v>0.28399999999999997</v>
      </c>
      <c r="E954">
        <v>0.55800000000000005</v>
      </c>
      <c r="F954" s="1">
        <v>3.44794288443487E-67</v>
      </c>
      <c r="G954" t="s">
        <v>730</v>
      </c>
      <c r="H954" t="s">
        <v>730</v>
      </c>
    </row>
    <row r="955" spans="1:8" x14ac:dyDescent="0.25">
      <c r="A955" t="s">
        <v>2764</v>
      </c>
      <c r="B955" s="1">
        <v>1.5530414548841001E-71</v>
      </c>
      <c r="C955">
        <v>-0.83535102033278197</v>
      </c>
      <c r="D955">
        <v>0.254</v>
      </c>
      <c r="E955">
        <v>0.51800000000000002</v>
      </c>
      <c r="F955" s="1">
        <v>3.57510142914323E-67</v>
      </c>
      <c r="G955" t="s">
        <v>730</v>
      </c>
      <c r="H955" t="s">
        <v>730</v>
      </c>
    </row>
    <row r="956" spans="1:8" x14ac:dyDescent="0.25">
      <c r="A956" t="s">
        <v>2773</v>
      </c>
      <c r="B956" s="1">
        <v>1.8444962752993099E-71</v>
      </c>
      <c r="C956">
        <v>-1.0800765466551101</v>
      </c>
      <c r="D956">
        <v>0.16</v>
      </c>
      <c r="E956">
        <v>0.40600000000000003</v>
      </c>
      <c r="F956" s="1">
        <v>4.2460304257390299E-67</v>
      </c>
      <c r="G956" t="s">
        <v>730</v>
      </c>
      <c r="H956" t="s">
        <v>730</v>
      </c>
    </row>
    <row r="957" spans="1:8" x14ac:dyDescent="0.25">
      <c r="A957" t="s">
        <v>1151</v>
      </c>
      <c r="B957" s="1">
        <v>2.2987074384788198E-71</v>
      </c>
      <c r="C957">
        <v>-1.5116606789916101</v>
      </c>
      <c r="D957">
        <v>0.122</v>
      </c>
      <c r="E957">
        <v>0.38600000000000001</v>
      </c>
      <c r="F957" s="1">
        <v>5.29162452337826E-67</v>
      </c>
      <c r="G957" t="s">
        <v>730</v>
      </c>
      <c r="H957" t="s">
        <v>730</v>
      </c>
    </row>
    <row r="958" spans="1:8" x14ac:dyDescent="0.25">
      <c r="A958" t="s">
        <v>1296</v>
      </c>
      <c r="B958" s="1">
        <v>2.4046433921117401E-71</v>
      </c>
      <c r="C958">
        <v>-0.63063441086923699</v>
      </c>
      <c r="D958">
        <v>0.21299999999999999</v>
      </c>
      <c r="E958">
        <v>0.51</v>
      </c>
      <c r="F958" s="1">
        <v>5.5354890886412303E-67</v>
      </c>
      <c r="G958" t="s">
        <v>730</v>
      </c>
      <c r="H958" t="s">
        <v>730</v>
      </c>
    </row>
    <row r="959" spans="1:8" x14ac:dyDescent="0.25">
      <c r="A959" t="s">
        <v>777</v>
      </c>
      <c r="B959" s="1">
        <v>2.5887787353574999E-71</v>
      </c>
      <c r="C959">
        <v>-0.36140418404470398</v>
      </c>
      <c r="D959">
        <v>0.311</v>
      </c>
      <c r="E959">
        <v>0.56899999999999995</v>
      </c>
      <c r="F959" s="1">
        <v>5.9593686487929701E-67</v>
      </c>
      <c r="G959" t="s">
        <v>730</v>
      </c>
      <c r="H959" t="s">
        <v>730</v>
      </c>
    </row>
    <row r="960" spans="1:8" x14ac:dyDescent="0.25">
      <c r="A960" t="s">
        <v>2270</v>
      </c>
      <c r="B960" s="1">
        <v>3.47163893432461E-71</v>
      </c>
      <c r="C960">
        <v>1.2675959244770201</v>
      </c>
      <c r="D960">
        <v>0.48399999999999999</v>
      </c>
      <c r="E960">
        <v>0.36799999999999999</v>
      </c>
      <c r="F960" s="1">
        <v>7.9917128268152502E-67</v>
      </c>
      <c r="G960" t="s">
        <v>730</v>
      </c>
      <c r="H960" t="s">
        <v>730</v>
      </c>
    </row>
    <row r="961" spans="1:8" x14ac:dyDescent="0.25">
      <c r="A961" t="s">
        <v>2179</v>
      </c>
      <c r="B961" s="1">
        <v>3.5643207471146801E-71</v>
      </c>
      <c r="C961">
        <v>1.3526809542894001</v>
      </c>
      <c r="D961">
        <v>0.436</v>
      </c>
      <c r="E961">
        <v>0.307</v>
      </c>
      <c r="F961" s="1">
        <v>8.2050663598579894E-67</v>
      </c>
      <c r="G961" t="s">
        <v>730</v>
      </c>
      <c r="H961" t="s">
        <v>730</v>
      </c>
    </row>
    <row r="962" spans="1:8" x14ac:dyDescent="0.25">
      <c r="A962" t="s">
        <v>2065</v>
      </c>
      <c r="B962" s="1">
        <v>4.5100564996386002E-71</v>
      </c>
      <c r="C962">
        <v>-0.824724192425348</v>
      </c>
      <c r="D962">
        <v>0.154</v>
      </c>
      <c r="E962">
        <v>0.40400000000000003</v>
      </c>
      <c r="F962" s="1">
        <v>1.03821500621681E-66</v>
      </c>
      <c r="G962" t="s">
        <v>730</v>
      </c>
      <c r="H962" t="s">
        <v>730</v>
      </c>
    </row>
    <row r="963" spans="1:8" x14ac:dyDescent="0.25">
      <c r="A963" t="s">
        <v>2097</v>
      </c>
      <c r="B963" s="1">
        <v>4.7906031044990603E-71</v>
      </c>
      <c r="C963">
        <v>-0.71523104308588503</v>
      </c>
      <c r="D963">
        <v>0.14599999999999999</v>
      </c>
      <c r="E963">
        <v>0.376</v>
      </c>
      <c r="F963" s="1">
        <v>1.10279683465568E-66</v>
      </c>
      <c r="G963" t="s">
        <v>730</v>
      </c>
      <c r="H963" t="s">
        <v>730</v>
      </c>
    </row>
    <row r="964" spans="1:8" x14ac:dyDescent="0.25">
      <c r="A964" t="s">
        <v>2210</v>
      </c>
      <c r="B964" s="1">
        <v>5.50343506436524E-71</v>
      </c>
      <c r="C964">
        <v>-1.30923979267659</v>
      </c>
      <c r="D964">
        <v>0.126</v>
      </c>
      <c r="E964">
        <v>0.38600000000000001</v>
      </c>
      <c r="F964" s="1">
        <v>1.2668907518168699E-66</v>
      </c>
      <c r="G964" t="s">
        <v>730</v>
      </c>
      <c r="H964" t="s">
        <v>730</v>
      </c>
    </row>
    <row r="965" spans="1:8" x14ac:dyDescent="0.25">
      <c r="A965" t="s">
        <v>1089</v>
      </c>
      <c r="B965" s="1">
        <v>5.6129113562603102E-71</v>
      </c>
      <c r="C965">
        <v>1.37089386429913</v>
      </c>
      <c r="D965">
        <v>0.38900000000000001</v>
      </c>
      <c r="E965">
        <v>0.307</v>
      </c>
      <c r="F965" s="1">
        <v>1.2920921942111099E-66</v>
      </c>
      <c r="G965" t="s">
        <v>730</v>
      </c>
      <c r="H965" t="s">
        <v>730</v>
      </c>
    </row>
    <row r="966" spans="1:8" x14ac:dyDescent="0.25">
      <c r="A966" t="s">
        <v>2411</v>
      </c>
      <c r="B966" s="1">
        <v>5.67922769146949E-71</v>
      </c>
      <c r="C966">
        <v>1.3081979600623199</v>
      </c>
      <c r="D966">
        <v>0.29599999999999999</v>
      </c>
      <c r="E966">
        <v>0.23100000000000001</v>
      </c>
      <c r="F966" s="1">
        <v>1.3073582145762699E-66</v>
      </c>
      <c r="G966" t="s">
        <v>730</v>
      </c>
      <c r="H966" t="s">
        <v>730</v>
      </c>
    </row>
    <row r="967" spans="1:8" x14ac:dyDescent="0.25">
      <c r="A967" t="s">
        <v>284</v>
      </c>
      <c r="B967" s="1">
        <v>7.3027808255920807E-71</v>
      </c>
      <c r="C967">
        <v>-0.21812752861290799</v>
      </c>
      <c r="D967">
        <v>0.36399999999999999</v>
      </c>
      <c r="E967">
        <v>0.58899999999999997</v>
      </c>
      <c r="F967" s="1">
        <v>1.6811001460512899E-66</v>
      </c>
      <c r="G967" t="s">
        <v>730</v>
      </c>
      <c r="H967" t="s">
        <v>730</v>
      </c>
    </row>
    <row r="968" spans="1:8" x14ac:dyDescent="0.25">
      <c r="A968" t="s">
        <v>1864</v>
      </c>
      <c r="B968" s="1">
        <v>9.1433988241864197E-71</v>
      </c>
      <c r="C968">
        <v>1.3959165385655601</v>
      </c>
      <c r="D968">
        <v>0.41699999999999998</v>
      </c>
      <c r="E968">
        <v>0.26300000000000001</v>
      </c>
      <c r="F968" s="1">
        <v>2.10481040932772E-66</v>
      </c>
      <c r="G968" t="s">
        <v>730</v>
      </c>
      <c r="H968" t="s">
        <v>730</v>
      </c>
    </row>
    <row r="969" spans="1:8" x14ac:dyDescent="0.25">
      <c r="A969" t="s">
        <v>2240</v>
      </c>
      <c r="B969" s="1">
        <v>1.0982069207103201E-70</v>
      </c>
      <c r="C969">
        <v>1.4720375272152499</v>
      </c>
      <c r="D969">
        <v>0.42199999999999999</v>
      </c>
      <c r="E969">
        <v>0.27100000000000002</v>
      </c>
      <c r="F969" s="1">
        <v>2.5280723314751598E-66</v>
      </c>
      <c r="G969" t="s">
        <v>730</v>
      </c>
      <c r="H969" t="s">
        <v>730</v>
      </c>
    </row>
    <row r="970" spans="1:8" x14ac:dyDescent="0.25">
      <c r="A970" t="s">
        <v>2300</v>
      </c>
      <c r="B970" s="1">
        <v>1.16448603528964E-70</v>
      </c>
      <c r="C970">
        <v>-1.28954148719301</v>
      </c>
      <c r="D970">
        <v>8.2000000000000003E-2</v>
      </c>
      <c r="E970">
        <v>0.312</v>
      </c>
      <c r="F970" s="1">
        <v>2.6806468532367297E-66</v>
      </c>
      <c r="G970" t="s">
        <v>730</v>
      </c>
      <c r="H970" t="s">
        <v>730</v>
      </c>
    </row>
    <row r="971" spans="1:8" x14ac:dyDescent="0.25">
      <c r="A971" t="s">
        <v>1051</v>
      </c>
      <c r="B971" s="1">
        <v>1.265180151722E-70</v>
      </c>
      <c r="C971">
        <v>1.07472167929729</v>
      </c>
      <c r="D971">
        <v>0.50700000000000001</v>
      </c>
      <c r="E971">
        <v>0.51500000000000001</v>
      </c>
      <c r="F971" s="1">
        <v>2.91244470926406E-66</v>
      </c>
      <c r="G971" t="s">
        <v>730</v>
      </c>
      <c r="H971" t="s">
        <v>730</v>
      </c>
    </row>
    <row r="972" spans="1:8" x14ac:dyDescent="0.25">
      <c r="A972" t="s">
        <v>147</v>
      </c>
      <c r="B972" s="1">
        <v>1.38039342485162E-70</v>
      </c>
      <c r="C972">
        <v>0.30173256791041603</v>
      </c>
      <c r="D972">
        <v>0.623</v>
      </c>
      <c r="E972">
        <v>0.80100000000000005</v>
      </c>
      <c r="F972" s="1">
        <v>3.1776656640084098E-66</v>
      </c>
      <c r="G972" t="s">
        <v>730</v>
      </c>
      <c r="H972" t="s">
        <v>730</v>
      </c>
    </row>
    <row r="973" spans="1:8" x14ac:dyDescent="0.25">
      <c r="A973" t="s">
        <v>784</v>
      </c>
      <c r="B973" s="1">
        <v>1.75488699164812E-70</v>
      </c>
      <c r="C973">
        <v>-1.1800987996222501</v>
      </c>
      <c r="D973">
        <v>0.11799999999999999</v>
      </c>
      <c r="E973">
        <v>0.39100000000000001</v>
      </c>
      <c r="F973" s="1">
        <v>4.0397498547739599E-66</v>
      </c>
      <c r="G973" t="s">
        <v>730</v>
      </c>
      <c r="H973" t="s">
        <v>730</v>
      </c>
    </row>
    <row r="974" spans="1:8" x14ac:dyDescent="0.25">
      <c r="A974" t="s">
        <v>3631</v>
      </c>
      <c r="B974" s="1">
        <v>1.77879165010508E-70</v>
      </c>
      <c r="C974">
        <v>1.57472198854621</v>
      </c>
      <c r="D974">
        <v>0.36199999999999999</v>
      </c>
      <c r="E974">
        <v>0.20699999999999999</v>
      </c>
      <c r="F974" s="1">
        <v>4.0947783785418901E-66</v>
      </c>
      <c r="G974" t="s">
        <v>730</v>
      </c>
      <c r="H974" t="s">
        <v>730</v>
      </c>
    </row>
    <row r="975" spans="1:8" x14ac:dyDescent="0.25">
      <c r="A975" t="s">
        <v>3632</v>
      </c>
      <c r="B975" s="1">
        <v>1.7916405960224199E-70</v>
      </c>
      <c r="C975">
        <v>2.01115271639588</v>
      </c>
      <c r="D975">
        <v>0.28199999999999997</v>
      </c>
      <c r="E975">
        <v>0.122</v>
      </c>
      <c r="F975" s="1">
        <v>4.1243566520436199E-66</v>
      </c>
      <c r="G975">
        <v>1.38516223419726</v>
      </c>
      <c r="H975" s="1">
        <v>5.0819978948465102E-97</v>
      </c>
    </row>
    <row r="976" spans="1:8" x14ac:dyDescent="0.25">
      <c r="A976" t="s">
        <v>1789</v>
      </c>
      <c r="B976" s="1">
        <v>3.0362873975944001E-70</v>
      </c>
      <c r="C976">
        <v>-1.07715890373143</v>
      </c>
      <c r="D976">
        <v>0.113</v>
      </c>
      <c r="E976">
        <v>0.34300000000000003</v>
      </c>
      <c r="F976" s="1">
        <v>6.9895335892623202E-66</v>
      </c>
      <c r="G976" t="s">
        <v>730</v>
      </c>
      <c r="H976" t="s">
        <v>730</v>
      </c>
    </row>
    <row r="977" spans="1:8" x14ac:dyDescent="0.25">
      <c r="A977" t="s">
        <v>1346</v>
      </c>
      <c r="B977" s="1">
        <v>3.17449629679052E-70</v>
      </c>
      <c r="C977">
        <v>-2.2636197806061999</v>
      </c>
      <c r="D977">
        <v>4.1000000000000002E-2</v>
      </c>
      <c r="E977">
        <v>0.28999999999999998</v>
      </c>
      <c r="F977" s="1">
        <v>7.3076904752117605E-66</v>
      </c>
      <c r="G977">
        <v>-1.8501232322335299</v>
      </c>
      <c r="H977" s="1">
        <v>2.1374866312065801E-51</v>
      </c>
    </row>
    <row r="978" spans="1:8" x14ac:dyDescent="0.25">
      <c r="A978" t="s">
        <v>1729</v>
      </c>
      <c r="B978" s="1">
        <v>5.2703807584013502E-70</v>
      </c>
      <c r="C978">
        <v>-0.54560157837227696</v>
      </c>
      <c r="D978">
        <v>0.113</v>
      </c>
      <c r="E978">
        <v>0.35899999999999999</v>
      </c>
      <c r="F978" s="1">
        <v>1.2132416505839901E-65</v>
      </c>
      <c r="G978" t="s">
        <v>730</v>
      </c>
      <c r="H978" t="s">
        <v>730</v>
      </c>
    </row>
    <row r="979" spans="1:8" x14ac:dyDescent="0.25">
      <c r="A979" t="s">
        <v>2785</v>
      </c>
      <c r="B979" s="1">
        <v>8.6255546632832794E-70</v>
      </c>
      <c r="C979">
        <v>-1.32640651099508</v>
      </c>
      <c r="D979">
        <v>0.11899999999999999</v>
      </c>
      <c r="E979">
        <v>0.35699999999999998</v>
      </c>
      <c r="F979" s="1">
        <v>1.98560268348781E-65</v>
      </c>
      <c r="G979" t="s">
        <v>730</v>
      </c>
      <c r="H979" t="s">
        <v>730</v>
      </c>
    </row>
    <row r="980" spans="1:8" x14ac:dyDescent="0.25">
      <c r="A980" t="s">
        <v>2985</v>
      </c>
      <c r="B980" s="1">
        <v>9.4005527708948906E-70</v>
      </c>
      <c r="C980">
        <v>-1.36388144168248</v>
      </c>
      <c r="D980">
        <v>5.8000000000000003E-2</v>
      </c>
      <c r="E980">
        <v>0.28999999999999998</v>
      </c>
      <c r="F980" s="1">
        <v>2.1640072478600102E-65</v>
      </c>
      <c r="G980" t="s">
        <v>730</v>
      </c>
      <c r="H980" t="s">
        <v>730</v>
      </c>
    </row>
    <row r="981" spans="1:8" x14ac:dyDescent="0.25">
      <c r="A981" t="s">
        <v>1570</v>
      </c>
      <c r="B981" s="1">
        <v>1.1675380339845501E-69</v>
      </c>
      <c r="C981">
        <v>-1.2039196139908901</v>
      </c>
      <c r="D981">
        <v>7.2999999999999995E-2</v>
      </c>
      <c r="E981">
        <v>0.312</v>
      </c>
      <c r="F981" s="1">
        <v>2.68767255423243E-65</v>
      </c>
      <c r="G981" t="s">
        <v>730</v>
      </c>
      <c r="H981" t="s">
        <v>730</v>
      </c>
    </row>
    <row r="982" spans="1:8" x14ac:dyDescent="0.25">
      <c r="A982" t="s">
        <v>436</v>
      </c>
      <c r="B982" s="1">
        <v>1.17623498731986E-69</v>
      </c>
      <c r="C982">
        <v>0.82350903959883004</v>
      </c>
      <c r="D982">
        <v>0.51600000000000001</v>
      </c>
      <c r="E982">
        <v>0.628</v>
      </c>
      <c r="F982" s="1">
        <v>2.7076929408103101E-65</v>
      </c>
      <c r="G982" t="s">
        <v>730</v>
      </c>
      <c r="H982" t="s">
        <v>730</v>
      </c>
    </row>
    <row r="983" spans="1:8" x14ac:dyDescent="0.25">
      <c r="A983" t="s">
        <v>556</v>
      </c>
      <c r="B983" s="1">
        <v>1.2400856664484699E-69</v>
      </c>
      <c r="C983">
        <v>-2.62009936067076E-2</v>
      </c>
      <c r="D983">
        <v>0.56200000000000006</v>
      </c>
      <c r="E983">
        <v>0.78700000000000003</v>
      </c>
      <c r="F983" s="1">
        <v>2.8546772041644001E-65</v>
      </c>
      <c r="G983" t="s">
        <v>730</v>
      </c>
      <c r="H983" t="s">
        <v>730</v>
      </c>
    </row>
    <row r="984" spans="1:8" x14ac:dyDescent="0.25">
      <c r="A984" t="s">
        <v>1011</v>
      </c>
      <c r="B984" s="1">
        <v>1.24457428504123E-69</v>
      </c>
      <c r="C984">
        <v>-0.40815669802883903</v>
      </c>
      <c r="D984">
        <v>0.32</v>
      </c>
      <c r="E984">
        <v>0.56000000000000005</v>
      </c>
      <c r="F984" s="1">
        <v>2.86501000416492E-65</v>
      </c>
      <c r="G984" t="s">
        <v>730</v>
      </c>
      <c r="H984" t="s">
        <v>730</v>
      </c>
    </row>
    <row r="985" spans="1:8" x14ac:dyDescent="0.25">
      <c r="A985" t="s">
        <v>386</v>
      </c>
      <c r="B985" s="1">
        <v>1.3802288210690501E-69</v>
      </c>
      <c r="C985">
        <v>-0.49213188938223701</v>
      </c>
      <c r="D985">
        <v>0.46700000000000003</v>
      </c>
      <c r="E985">
        <v>0.73399999999999999</v>
      </c>
      <c r="F985" s="1">
        <v>3.1772867461009498E-65</v>
      </c>
      <c r="G985" t="s">
        <v>730</v>
      </c>
      <c r="H985" t="s">
        <v>730</v>
      </c>
    </row>
    <row r="986" spans="1:8" x14ac:dyDescent="0.25">
      <c r="A986" t="s">
        <v>2187</v>
      </c>
      <c r="B986" s="1">
        <v>1.5686688512650301E-69</v>
      </c>
      <c r="C986">
        <v>-1.8290142262358899</v>
      </c>
      <c r="D986">
        <v>9.0999999999999998E-2</v>
      </c>
      <c r="E986">
        <v>0.32800000000000001</v>
      </c>
      <c r="F986" s="1">
        <v>3.61107569561211E-65</v>
      </c>
      <c r="G986" t="s">
        <v>730</v>
      </c>
      <c r="H986" t="s">
        <v>730</v>
      </c>
    </row>
    <row r="987" spans="1:8" x14ac:dyDescent="0.25">
      <c r="A987" t="s">
        <v>1376</v>
      </c>
      <c r="B987" s="1">
        <v>1.82086808275425E-69</v>
      </c>
      <c r="C987">
        <v>-0.15617668014696001</v>
      </c>
      <c r="D987">
        <v>0.32</v>
      </c>
      <c r="E987">
        <v>0.55600000000000005</v>
      </c>
      <c r="F987" s="1">
        <v>4.1916383265002796E-65</v>
      </c>
      <c r="G987" t="s">
        <v>730</v>
      </c>
      <c r="H987" t="s">
        <v>730</v>
      </c>
    </row>
    <row r="988" spans="1:8" x14ac:dyDescent="0.25">
      <c r="A988" t="s">
        <v>1053</v>
      </c>
      <c r="B988" s="1">
        <v>1.9932525216762201E-69</v>
      </c>
      <c r="C988">
        <v>-0.92214794566497504</v>
      </c>
      <c r="D988">
        <v>0.18099999999999999</v>
      </c>
      <c r="E988">
        <v>0.441</v>
      </c>
      <c r="F988" s="1">
        <v>4.5884673048986602E-65</v>
      </c>
      <c r="G988" t="s">
        <v>730</v>
      </c>
      <c r="H988" t="s">
        <v>730</v>
      </c>
    </row>
    <row r="989" spans="1:8" x14ac:dyDescent="0.25">
      <c r="A989" t="s">
        <v>816</v>
      </c>
      <c r="B989" s="1">
        <v>2.51963414177008E-69</v>
      </c>
      <c r="C989">
        <v>-0.29015096679684299</v>
      </c>
      <c r="D989">
        <v>0.28599999999999998</v>
      </c>
      <c r="E989">
        <v>0.52800000000000002</v>
      </c>
      <c r="F989" s="1">
        <v>5.8001977943547397E-65</v>
      </c>
      <c r="G989" t="s">
        <v>730</v>
      </c>
      <c r="H989" t="s">
        <v>730</v>
      </c>
    </row>
    <row r="990" spans="1:8" x14ac:dyDescent="0.25">
      <c r="A990" t="s">
        <v>366</v>
      </c>
      <c r="B990" s="1">
        <v>3.40399724242387E-69</v>
      </c>
      <c r="C990">
        <v>-0.73202273586965505</v>
      </c>
      <c r="D990">
        <v>0.378</v>
      </c>
      <c r="E990">
        <v>0.71</v>
      </c>
      <c r="F990" s="1">
        <v>7.8360016520597505E-65</v>
      </c>
      <c r="G990" t="s">
        <v>730</v>
      </c>
      <c r="H990" t="s">
        <v>730</v>
      </c>
    </row>
    <row r="991" spans="1:8" x14ac:dyDescent="0.25">
      <c r="A991" t="s">
        <v>3633</v>
      </c>
      <c r="B991" s="1">
        <v>4.8175427911836005E-69</v>
      </c>
      <c r="C991">
        <v>2.0200973776321698</v>
      </c>
      <c r="D991">
        <v>0.27300000000000002</v>
      </c>
      <c r="E991">
        <v>0.10100000000000001</v>
      </c>
      <c r="F991" s="1">
        <v>1.10899835053047E-64</v>
      </c>
      <c r="G991">
        <v>1.5209132061517401</v>
      </c>
      <c r="H991" s="1">
        <v>7.6030228287454304E-123</v>
      </c>
    </row>
    <row r="992" spans="1:8" x14ac:dyDescent="0.25">
      <c r="A992" t="s">
        <v>2263</v>
      </c>
      <c r="B992" s="1">
        <v>7.0825326855690004E-69</v>
      </c>
      <c r="C992">
        <v>-1.0898053194802499</v>
      </c>
      <c r="D992">
        <v>0.13200000000000001</v>
      </c>
      <c r="E992">
        <v>0.35799999999999998</v>
      </c>
      <c r="F992" s="1">
        <v>1.6303990242179801E-64</v>
      </c>
      <c r="G992" t="s">
        <v>730</v>
      </c>
      <c r="H992" t="s">
        <v>730</v>
      </c>
    </row>
    <row r="993" spans="1:8" x14ac:dyDescent="0.25">
      <c r="A993" t="s">
        <v>3634</v>
      </c>
      <c r="B993" s="1">
        <v>9.1631672792557203E-69</v>
      </c>
      <c r="C993">
        <v>1.72802847615995</v>
      </c>
      <c r="D993">
        <v>0.29899999999999999</v>
      </c>
      <c r="E993">
        <v>0.13800000000000001</v>
      </c>
      <c r="F993" s="1">
        <v>2.1093611076846701E-64</v>
      </c>
      <c r="G993" t="s">
        <v>730</v>
      </c>
      <c r="H993" t="s">
        <v>730</v>
      </c>
    </row>
    <row r="994" spans="1:8" x14ac:dyDescent="0.25">
      <c r="A994" t="s">
        <v>1561</v>
      </c>
      <c r="B994" s="1">
        <v>1.2865288201221701E-68</v>
      </c>
      <c r="C994">
        <v>-1.6205285708092301</v>
      </c>
      <c r="D994">
        <v>0.114</v>
      </c>
      <c r="E994">
        <v>0.36399999999999999</v>
      </c>
      <c r="F994" s="1">
        <v>2.9615893439212301E-64</v>
      </c>
      <c r="G994" t="s">
        <v>730</v>
      </c>
      <c r="H994" t="s">
        <v>730</v>
      </c>
    </row>
    <row r="995" spans="1:8" x14ac:dyDescent="0.25">
      <c r="A995" t="s">
        <v>1150</v>
      </c>
      <c r="B995" s="1">
        <v>1.57025327717574E-68</v>
      </c>
      <c r="C995">
        <v>-3.0599574146158801</v>
      </c>
      <c r="D995">
        <v>0.04</v>
      </c>
      <c r="E995">
        <v>0.27200000000000002</v>
      </c>
      <c r="F995" s="1">
        <v>3.61472304405855E-64</v>
      </c>
      <c r="G995">
        <v>-1.79299404604586</v>
      </c>
      <c r="H995" s="1">
        <v>1.7474697551952199E-50</v>
      </c>
    </row>
    <row r="996" spans="1:8" x14ac:dyDescent="0.25">
      <c r="A996" t="s">
        <v>2452</v>
      </c>
      <c r="B996" s="1">
        <v>1.9780700901340102E-68</v>
      </c>
      <c r="C996">
        <v>-2.4368275128846602</v>
      </c>
      <c r="D996">
        <v>3.7999999999999999E-2</v>
      </c>
      <c r="E996">
        <v>0.27900000000000003</v>
      </c>
      <c r="F996" s="1">
        <v>4.5535173474884903E-64</v>
      </c>
      <c r="G996">
        <v>-1.9034284491967099</v>
      </c>
      <c r="H996" s="1">
        <v>1.0641905043906E-50</v>
      </c>
    </row>
    <row r="997" spans="1:8" x14ac:dyDescent="0.25">
      <c r="A997" t="s">
        <v>3635</v>
      </c>
      <c r="B997" s="1">
        <v>2.31913827392421E-68</v>
      </c>
      <c r="C997">
        <v>1.83617242499945</v>
      </c>
      <c r="D997">
        <v>0.28699999999999998</v>
      </c>
      <c r="E997">
        <v>0.124</v>
      </c>
      <c r="F997" s="1">
        <v>5.3386563065735203E-64</v>
      </c>
      <c r="G997" t="s">
        <v>730</v>
      </c>
      <c r="H997" t="s">
        <v>730</v>
      </c>
    </row>
    <row r="998" spans="1:8" x14ac:dyDescent="0.25">
      <c r="A998" t="s">
        <v>2221</v>
      </c>
      <c r="B998" s="1">
        <v>2.8876153012291301E-68</v>
      </c>
      <c r="C998">
        <v>1.5255888267733599</v>
      </c>
      <c r="D998">
        <v>0.33700000000000002</v>
      </c>
      <c r="E998">
        <v>0.17499999999999999</v>
      </c>
      <c r="F998" s="1">
        <v>6.6472904234294601E-64</v>
      </c>
      <c r="G998" t="s">
        <v>730</v>
      </c>
      <c r="H998" t="s">
        <v>730</v>
      </c>
    </row>
    <row r="999" spans="1:8" x14ac:dyDescent="0.25">
      <c r="A999" t="s">
        <v>1927</v>
      </c>
      <c r="B999" s="1">
        <v>3.01313636714346E-68</v>
      </c>
      <c r="C999">
        <v>1.0910626443729201</v>
      </c>
      <c r="D999">
        <v>0.39800000000000002</v>
      </c>
      <c r="E999">
        <v>0.32900000000000001</v>
      </c>
      <c r="F999" s="1">
        <v>6.9362399171642403E-64</v>
      </c>
      <c r="G999" t="s">
        <v>730</v>
      </c>
      <c r="H999" t="s">
        <v>730</v>
      </c>
    </row>
    <row r="1000" spans="1:8" x14ac:dyDescent="0.25">
      <c r="A1000" t="s">
        <v>1136</v>
      </c>
      <c r="B1000" s="1">
        <v>3.06096031443871E-68</v>
      </c>
      <c r="C1000">
        <v>-0.82676201088093504</v>
      </c>
      <c r="D1000">
        <v>0.24299999999999999</v>
      </c>
      <c r="E1000">
        <v>0.48899999999999999</v>
      </c>
      <c r="F1000" s="1">
        <v>7.0463306438379306E-64</v>
      </c>
      <c r="G1000" t="s">
        <v>730</v>
      </c>
      <c r="H1000" t="s">
        <v>730</v>
      </c>
    </row>
    <row r="1001" spans="1:8" x14ac:dyDescent="0.25">
      <c r="A1001" t="s">
        <v>2091</v>
      </c>
      <c r="B1001" s="1">
        <v>3.9453709447138799E-68</v>
      </c>
      <c r="C1001">
        <v>-1.2781169939405701</v>
      </c>
      <c r="D1001">
        <v>9.8000000000000004E-2</v>
      </c>
      <c r="E1001">
        <v>0.32</v>
      </c>
      <c r="F1001" s="1">
        <v>9.0822439147313803E-64</v>
      </c>
      <c r="G1001" t="s">
        <v>730</v>
      </c>
      <c r="H1001" t="s">
        <v>730</v>
      </c>
    </row>
    <row r="1002" spans="1:8" x14ac:dyDescent="0.25">
      <c r="A1002" t="s">
        <v>3636</v>
      </c>
      <c r="B1002" s="1">
        <v>4.4034485567354703E-68</v>
      </c>
      <c r="C1002">
        <v>1.73188023238171</v>
      </c>
      <c r="D1002">
        <v>0.309</v>
      </c>
      <c r="E1002">
        <v>0.14199999999999999</v>
      </c>
      <c r="F1002" s="1">
        <v>1.0136738577605E-63</v>
      </c>
      <c r="G1002" t="s">
        <v>730</v>
      </c>
      <c r="H1002" t="s">
        <v>730</v>
      </c>
    </row>
    <row r="1003" spans="1:8" x14ac:dyDescent="0.25">
      <c r="A1003" t="s">
        <v>2229</v>
      </c>
      <c r="B1003" s="1">
        <v>4.6227478018793503E-68</v>
      </c>
      <c r="C1003">
        <v>-1.2808619052021299</v>
      </c>
      <c r="D1003">
        <v>8.8999999999999996E-2</v>
      </c>
      <c r="E1003">
        <v>0.32600000000000001</v>
      </c>
      <c r="F1003" s="1">
        <v>1.06415654399263E-63</v>
      </c>
      <c r="G1003" t="s">
        <v>730</v>
      </c>
      <c r="H1003" t="s">
        <v>730</v>
      </c>
    </row>
    <row r="1004" spans="1:8" x14ac:dyDescent="0.25">
      <c r="A1004" t="s">
        <v>1092</v>
      </c>
      <c r="B1004" s="1">
        <v>6.0117012308337202E-68</v>
      </c>
      <c r="C1004">
        <v>-1.34021738392976</v>
      </c>
      <c r="D1004">
        <v>8.3000000000000004E-2</v>
      </c>
      <c r="E1004">
        <v>0.33</v>
      </c>
      <c r="F1004" s="1">
        <v>1.38389362333792E-63</v>
      </c>
      <c r="G1004" t="s">
        <v>730</v>
      </c>
      <c r="H1004" t="s">
        <v>730</v>
      </c>
    </row>
    <row r="1005" spans="1:8" x14ac:dyDescent="0.25">
      <c r="A1005" t="s">
        <v>75</v>
      </c>
      <c r="B1005" s="1">
        <v>8.3959104964523507E-68</v>
      </c>
      <c r="C1005">
        <v>-1.2524593398186601E-2</v>
      </c>
      <c r="D1005">
        <v>0.97799999999999998</v>
      </c>
      <c r="E1005">
        <v>0.999</v>
      </c>
      <c r="F1005" s="1">
        <v>1.9327385962833301E-63</v>
      </c>
      <c r="G1005" t="s">
        <v>730</v>
      </c>
      <c r="H1005" t="s">
        <v>730</v>
      </c>
    </row>
    <row r="1006" spans="1:8" x14ac:dyDescent="0.25">
      <c r="A1006" t="s">
        <v>2462</v>
      </c>
      <c r="B1006" s="1">
        <v>1.06460233369674E-67</v>
      </c>
      <c r="C1006">
        <v>1.3792345868690301</v>
      </c>
      <c r="D1006">
        <v>0.35199999999999998</v>
      </c>
      <c r="E1006">
        <v>0.219</v>
      </c>
      <c r="F1006" s="1">
        <v>2.4507145721698801E-63</v>
      </c>
      <c r="G1006" t="s">
        <v>730</v>
      </c>
      <c r="H1006" t="s">
        <v>730</v>
      </c>
    </row>
    <row r="1007" spans="1:8" x14ac:dyDescent="0.25">
      <c r="A1007" t="s">
        <v>1256</v>
      </c>
      <c r="B1007" s="1">
        <v>1.45939040003381E-67</v>
      </c>
      <c r="C1007">
        <v>-0.31092907826954302</v>
      </c>
      <c r="D1007">
        <v>0.28999999999999998</v>
      </c>
      <c r="E1007">
        <v>0.52800000000000002</v>
      </c>
      <c r="F1007" s="1">
        <v>3.3595167008778302E-63</v>
      </c>
      <c r="G1007" t="s">
        <v>730</v>
      </c>
      <c r="H1007" t="s">
        <v>730</v>
      </c>
    </row>
    <row r="1008" spans="1:8" x14ac:dyDescent="0.25">
      <c r="A1008" t="s">
        <v>858</v>
      </c>
      <c r="B1008" s="1">
        <v>2.12378942144558E-67</v>
      </c>
      <c r="C1008">
        <v>-1.39088203712622</v>
      </c>
      <c r="D1008">
        <v>0.15</v>
      </c>
      <c r="E1008">
        <v>0.41399999999999998</v>
      </c>
      <c r="F1008" s="1">
        <v>4.88896324816772E-63</v>
      </c>
      <c r="G1008" t="s">
        <v>730</v>
      </c>
      <c r="H1008" t="s">
        <v>730</v>
      </c>
    </row>
    <row r="1009" spans="1:8" x14ac:dyDescent="0.25">
      <c r="A1009" t="s">
        <v>1632</v>
      </c>
      <c r="B1009" s="1">
        <v>2.81297713261012E-67</v>
      </c>
      <c r="C1009">
        <v>-2.6136499951852201</v>
      </c>
      <c r="D1009">
        <v>0.03</v>
      </c>
      <c r="E1009">
        <v>0.27300000000000002</v>
      </c>
      <c r="F1009" s="1">
        <v>6.4754733592685004E-63</v>
      </c>
      <c r="G1009">
        <v>-2.10481036734648</v>
      </c>
      <c r="H1009" s="1">
        <v>2.7367065537969303E-51</v>
      </c>
    </row>
    <row r="1010" spans="1:8" x14ac:dyDescent="0.25">
      <c r="A1010" t="s">
        <v>1641</v>
      </c>
      <c r="B1010" s="1">
        <v>3.51626190318848E-67</v>
      </c>
      <c r="C1010">
        <v>-1.81479134887206</v>
      </c>
      <c r="D1010">
        <v>7.0999999999999994E-2</v>
      </c>
      <c r="E1010">
        <v>0.29899999999999999</v>
      </c>
      <c r="F1010" s="1">
        <v>8.0944349011399E-63</v>
      </c>
      <c r="G1010" t="s">
        <v>730</v>
      </c>
      <c r="H1010" t="s">
        <v>730</v>
      </c>
    </row>
    <row r="1011" spans="1:8" x14ac:dyDescent="0.25">
      <c r="A1011" t="s">
        <v>1307</v>
      </c>
      <c r="B1011" s="1">
        <v>3.6447768524471601E-67</v>
      </c>
      <c r="C1011">
        <v>-0.41216133470982402</v>
      </c>
      <c r="D1011">
        <v>0.374</v>
      </c>
      <c r="E1011">
        <v>0.61599999999999999</v>
      </c>
      <c r="F1011" s="1">
        <v>8.3902763143333505E-63</v>
      </c>
      <c r="G1011" t="s">
        <v>730</v>
      </c>
      <c r="H1011" t="s">
        <v>730</v>
      </c>
    </row>
    <row r="1012" spans="1:8" x14ac:dyDescent="0.25">
      <c r="A1012" t="s">
        <v>1407</v>
      </c>
      <c r="B1012" s="1">
        <v>3.70899210570065E-67</v>
      </c>
      <c r="C1012">
        <v>-1.4548305946984601</v>
      </c>
      <c r="D1012">
        <v>0.156</v>
      </c>
      <c r="E1012">
        <v>0.41599999999999998</v>
      </c>
      <c r="F1012" s="1">
        <v>8.5380998273228904E-63</v>
      </c>
      <c r="G1012" t="s">
        <v>730</v>
      </c>
      <c r="H1012" t="s">
        <v>730</v>
      </c>
    </row>
    <row r="1013" spans="1:8" x14ac:dyDescent="0.25">
      <c r="A1013" t="s">
        <v>2124</v>
      </c>
      <c r="B1013" s="1">
        <v>4.8888349564017601E-67</v>
      </c>
      <c r="C1013">
        <v>-0.912779612543133</v>
      </c>
      <c r="D1013">
        <v>0.13800000000000001</v>
      </c>
      <c r="E1013">
        <v>0.376</v>
      </c>
      <c r="F1013" s="1">
        <v>1.12540980696368E-62</v>
      </c>
      <c r="G1013" t="s">
        <v>730</v>
      </c>
      <c r="H1013" t="s">
        <v>730</v>
      </c>
    </row>
    <row r="1014" spans="1:8" x14ac:dyDescent="0.25">
      <c r="A1014" t="s">
        <v>1040</v>
      </c>
      <c r="B1014" s="1">
        <v>5.7941075862597002E-67</v>
      </c>
      <c r="C1014">
        <v>-0.79028379034260399</v>
      </c>
      <c r="D1014">
        <v>0.216</v>
      </c>
      <c r="E1014">
        <v>0.46300000000000002</v>
      </c>
      <c r="F1014" s="1">
        <v>1.33380356635698E-62</v>
      </c>
      <c r="G1014" t="s">
        <v>730</v>
      </c>
      <c r="H1014" t="s">
        <v>730</v>
      </c>
    </row>
    <row r="1015" spans="1:8" x14ac:dyDescent="0.25">
      <c r="A1015" t="s">
        <v>2924</v>
      </c>
      <c r="B1015" s="1">
        <v>6.1398077912690506E-67</v>
      </c>
      <c r="C1015">
        <v>-1.2400730887012701</v>
      </c>
      <c r="D1015">
        <v>0.122</v>
      </c>
      <c r="E1015">
        <v>0.35399999999999998</v>
      </c>
      <c r="F1015" s="1">
        <v>1.41338375355013E-62</v>
      </c>
      <c r="G1015" t="s">
        <v>730</v>
      </c>
      <c r="H1015" t="s">
        <v>730</v>
      </c>
    </row>
    <row r="1016" spans="1:8" x14ac:dyDescent="0.25">
      <c r="A1016" t="s">
        <v>1079</v>
      </c>
      <c r="B1016" s="1">
        <v>6.4250388367306301E-67</v>
      </c>
      <c r="C1016">
        <v>0.988624996184158</v>
      </c>
      <c r="D1016">
        <v>0.48599999999999999</v>
      </c>
      <c r="E1016">
        <v>0.47599999999999998</v>
      </c>
      <c r="F1016" s="1">
        <v>1.47904394021539E-62</v>
      </c>
      <c r="G1016" t="s">
        <v>730</v>
      </c>
      <c r="H1016" t="s">
        <v>730</v>
      </c>
    </row>
    <row r="1017" spans="1:8" x14ac:dyDescent="0.25">
      <c r="A1017" t="s">
        <v>1876</v>
      </c>
      <c r="B1017" s="1">
        <v>7.9769182013301501E-67</v>
      </c>
      <c r="C1017">
        <v>-4.4287668160467799</v>
      </c>
      <c r="D1017">
        <v>1.4999999999999999E-2</v>
      </c>
      <c r="E1017">
        <v>0.32500000000000001</v>
      </c>
      <c r="F1017" s="1">
        <v>1.83628656994619E-62</v>
      </c>
      <c r="G1017">
        <v>-2.9442913916299598</v>
      </c>
      <c r="H1017" s="1">
        <v>2.94002012010368E-56</v>
      </c>
    </row>
    <row r="1018" spans="1:8" x14ac:dyDescent="0.25">
      <c r="A1018" t="s">
        <v>829</v>
      </c>
      <c r="B1018" s="1">
        <v>1.3111885013893E-66</v>
      </c>
      <c r="C1018">
        <v>-0.80037649194307703</v>
      </c>
      <c r="D1018">
        <v>0.193</v>
      </c>
      <c r="E1018">
        <v>0.434</v>
      </c>
      <c r="F1018" s="1">
        <v>3.0183559301981801E-62</v>
      </c>
      <c r="G1018" t="s">
        <v>730</v>
      </c>
      <c r="H1018" t="s">
        <v>730</v>
      </c>
    </row>
    <row r="1019" spans="1:8" x14ac:dyDescent="0.25">
      <c r="A1019" t="s">
        <v>3637</v>
      </c>
      <c r="B1019" s="1">
        <v>1.6649109858971E-66</v>
      </c>
      <c r="C1019">
        <v>1.6531971938027401</v>
      </c>
      <c r="D1019">
        <v>0.38100000000000001</v>
      </c>
      <c r="E1019">
        <v>0.20200000000000001</v>
      </c>
      <c r="F1019" s="1">
        <v>3.8326250895351201E-62</v>
      </c>
      <c r="G1019" t="s">
        <v>730</v>
      </c>
      <c r="H1019" t="s">
        <v>730</v>
      </c>
    </row>
    <row r="1020" spans="1:8" x14ac:dyDescent="0.25">
      <c r="A1020" t="s">
        <v>2422</v>
      </c>
      <c r="B1020" s="1">
        <v>1.79751327359315E-66</v>
      </c>
      <c r="C1020">
        <v>1.2701300773115101</v>
      </c>
      <c r="D1020">
        <v>0.44400000000000001</v>
      </c>
      <c r="E1020">
        <v>0.33</v>
      </c>
      <c r="F1020" s="1">
        <v>4.1378755558114304E-62</v>
      </c>
      <c r="G1020" t="s">
        <v>730</v>
      </c>
      <c r="H1020" t="s">
        <v>730</v>
      </c>
    </row>
    <row r="1021" spans="1:8" x14ac:dyDescent="0.25">
      <c r="A1021" t="s">
        <v>2810</v>
      </c>
      <c r="B1021" s="1">
        <v>1.80298901197883E-66</v>
      </c>
      <c r="C1021">
        <v>-0.95693062821034303</v>
      </c>
      <c r="D1021">
        <v>0.13</v>
      </c>
      <c r="E1021">
        <v>0.34200000000000003</v>
      </c>
      <c r="F1021" s="1">
        <v>4.1504807055752704E-62</v>
      </c>
      <c r="G1021" t="s">
        <v>730</v>
      </c>
      <c r="H1021" t="s">
        <v>730</v>
      </c>
    </row>
    <row r="1022" spans="1:8" x14ac:dyDescent="0.25">
      <c r="A1022" t="s">
        <v>2011</v>
      </c>
      <c r="B1022" s="1">
        <v>1.83134288062762E-66</v>
      </c>
      <c r="C1022">
        <v>-0.99977851096088199</v>
      </c>
      <c r="D1022">
        <v>0.14000000000000001</v>
      </c>
      <c r="E1022">
        <v>0.379</v>
      </c>
      <c r="F1022" s="1">
        <v>4.21575131120479E-62</v>
      </c>
      <c r="G1022" t="s">
        <v>730</v>
      </c>
      <c r="H1022" t="s">
        <v>730</v>
      </c>
    </row>
    <row r="1023" spans="1:8" x14ac:dyDescent="0.25">
      <c r="A1023" t="s">
        <v>1188</v>
      </c>
      <c r="B1023" s="1">
        <v>2.1767181042327901E-66</v>
      </c>
      <c r="C1023">
        <v>-0.42135252534151102</v>
      </c>
      <c r="D1023">
        <v>0.27300000000000002</v>
      </c>
      <c r="E1023">
        <v>0.55200000000000005</v>
      </c>
      <c r="F1023" s="1">
        <v>5.0108050759438903E-62</v>
      </c>
      <c r="G1023" t="s">
        <v>730</v>
      </c>
      <c r="H1023" t="s">
        <v>730</v>
      </c>
    </row>
    <row r="1024" spans="1:8" x14ac:dyDescent="0.25">
      <c r="A1024" t="s">
        <v>232</v>
      </c>
      <c r="B1024" s="1">
        <v>3.02897547736014E-66</v>
      </c>
      <c r="C1024">
        <v>-0.33685867982114598</v>
      </c>
      <c r="D1024">
        <v>0.52500000000000002</v>
      </c>
      <c r="E1024">
        <v>0.76400000000000001</v>
      </c>
      <c r="F1024" s="1">
        <v>6.9727015488830303E-62</v>
      </c>
      <c r="G1024" t="s">
        <v>730</v>
      </c>
      <c r="H1024" t="s">
        <v>730</v>
      </c>
    </row>
    <row r="1025" spans="1:8" x14ac:dyDescent="0.25">
      <c r="A1025" t="s">
        <v>1441</v>
      </c>
      <c r="B1025" s="1">
        <v>3.5033874866105598E-66</v>
      </c>
      <c r="C1025">
        <v>-1.3487448665475901</v>
      </c>
      <c r="D1025">
        <v>9.9000000000000005E-2</v>
      </c>
      <c r="E1025">
        <v>0.317</v>
      </c>
      <c r="F1025" s="1">
        <v>8.0647979941775195E-62</v>
      </c>
      <c r="G1025" t="s">
        <v>730</v>
      </c>
      <c r="H1025" t="s">
        <v>730</v>
      </c>
    </row>
    <row r="1026" spans="1:8" x14ac:dyDescent="0.25">
      <c r="A1026" t="s">
        <v>276</v>
      </c>
      <c r="B1026" s="1">
        <v>3.8830907727643998E-66</v>
      </c>
      <c r="C1026">
        <v>-0.13004998896473899</v>
      </c>
      <c r="D1026">
        <v>0.46800000000000003</v>
      </c>
      <c r="E1026">
        <v>0.68100000000000005</v>
      </c>
      <c r="F1026" s="1">
        <v>8.9388749589036692E-62</v>
      </c>
      <c r="G1026" t="s">
        <v>730</v>
      </c>
      <c r="H1026" t="s">
        <v>730</v>
      </c>
    </row>
    <row r="1027" spans="1:8" x14ac:dyDescent="0.25">
      <c r="A1027" t="s">
        <v>3638</v>
      </c>
      <c r="B1027" s="1">
        <v>3.9889011475607798E-66</v>
      </c>
      <c r="C1027">
        <v>1.68589031547475</v>
      </c>
      <c r="D1027">
        <v>0.311</v>
      </c>
      <c r="E1027">
        <v>0.16</v>
      </c>
      <c r="F1027" s="1">
        <v>9.1824504416849306E-62</v>
      </c>
      <c r="G1027" t="s">
        <v>730</v>
      </c>
      <c r="H1027" t="s">
        <v>730</v>
      </c>
    </row>
    <row r="1028" spans="1:8" x14ac:dyDescent="0.25">
      <c r="A1028" t="s">
        <v>2029</v>
      </c>
      <c r="B1028" s="1">
        <v>4.3376308055261099E-66</v>
      </c>
      <c r="C1028">
        <v>1.33689217620352</v>
      </c>
      <c r="D1028">
        <v>0.36699999999999999</v>
      </c>
      <c r="E1028">
        <v>0.247</v>
      </c>
      <c r="F1028" s="1">
        <v>9.9852261143211202E-62</v>
      </c>
      <c r="G1028" t="s">
        <v>730</v>
      </c>
      <c r="H1028" t="s">
        <v>730</v>
      </c>
    </row>
    <row r="1029" spans="1:8" x14ac:dyDescent="0.25">
      <c r="A1029" t="s">
        <v>537</v>
      </c>
      <c r="B1029" s="1">
        <v>4.4049596833620402E-66</v>
      </c>
      <c r="C1029">
        <v>0.251159797270677</v>
      </c>
      <c r="D1029">
        <v>0.50700000000000001</v>
      </c>
      <c r="E1029">
        <v>0.72099999999999997</v>
      </c>
      <c r="F1029" s="1">
        <v>1.0140217191099301E-61</v>
      </c>
      <c r="G1029" t="s">
        <v>730</v>
      </c>
      <c r="H1029" t="s">
        <v>730</v>
      </c>
    </row>
    <row r="1030" spans="1:8" x14ac:dyDescent="0.25">
      <c r="A1030" t="s">
        <v>977</v>
      </c>
      <c r="B1030" s="1">
        <v>4.5688330699331002E-66</v>
      </c>
      <c r="C1030">
        <v>-0.67503626808985995</v>
      </c>
      <c r="D1030">
        <v>0.20200000000000001</v>
      </c>
      <c r="E1030">
        <v>0.436</v>
      </c>
      <c r="F1030" s="1">
        <v>1.0517453726986001E-61</v>
      </c>
      <c r="G1030" t="s">
        <v>730</v>
      </c>
      <c r="H1030" t="s">
        <v>730</v>
      </c>
    </row>
    <row r="1031" spans="1:8" x14ac:dyDescent="0.25">
      <c r="A1031" t="s">
        <v>973</v>
      </c>
      <c r="B1031" s="1">
        <v>6.0960923953192402E-66</v>
      </c>
      <c r="C1031">
        <v>-0.167121411664159</v>
      </c>
      <c r="D1031">
        <v>0.34300000000000003</v>
      </c>
      <c r="E1031">
        <v>0.58699999999999997</v>
      </c>
      <c r="F1031" s="1">
        <v>1.4033204694024901E-61</v>
      </c>
      <c r="G1031" t="s">
        <v>730</v>
      </c>
      <c r="H1031" t="s">
        <v>730</v>
      </c>
    </row>
    <row r="1032" spans="1:8" x14ac:dyDescent="0.25">
      <c r="A1032" t="s">
        <v>2445</v>
      </c>
      <c r="B1032" s="1">
        <v>6.1301286334205301E-66</v>
      </c>
      <c r="C1032">
        <v>1.6219700330648801</v>
      </c>
      <c r="D1032">
        <v>0.32100000000000001</v>
      </c>
      <c r="E1032">
        <v>0.16400000000000001</v>
      </c>
      <c r="F1032" s="1">
        <v>1.4111556114133999E-61</v>
      </c>
      <c r="G1032" t="s">
        <v>730</v>
      </c>
      <c r="H1032" t="s">
        <v>730</v>
      </c>
    </row>
    <row r="1033" spans="1:8" x14ac:dyDescent="0.25">
      <c r="A1033" t="s">
        <v>3639</v>
      </c>
      <c r="B1033" s="1">
        <v>7.4764852273239503E-66</v>
      </c>
      <c r="C1033">
        <v>1.9303801873100199</v>
      </c>
      <c r="D1033">
        <v>0.27500000000000002</v>
      </c>
      <c r="E1033">
        <v>0.108</v>
      </c>
      <c r="F1033" s="1">
        <v>1.72108689932998E-61</v>
      </c>
      <c r="G1033" t="s">
        <v>730</v>
      </c>
      <c r="H1033" t="s">
        <v>730</v>
      </c>
    </row>
    <row r="1034" spans="1:8" x14ac:dyDescent="0.25">
      <c r="A1034" t="s">
        <v>3640</v>
      </c>
      <c r="B1034" s="1">
        <v>8.4206025385634301E-66</v>
      </c>
      <c r="C1034">
        <v>1.8113263492496201</v>
      </c>
      <c r="D1034">
        <v>0.26600000000000001</v>
      </c>
      <c r="E1034">
        <v>0.10199999999999999</v>
      </c>
      <c r="F1034" s="1">
        <v>1.9384227043773001E-61</v>
      </c>
      <c r="G1034" t="s">
        <v>730</v>
      </c>
      <c r="H1034" t="s">
        <v>730</v>
      </c>
    </row>
    <row r="1035" spans="1:8" x14ac:dyDescent="0.25">
      <c r="A1035" t="s">
        <v>3060</v>
      </c>
      <c r="B1035" s="1">
        <v>1.0840617217719E-65</v>
      </c>
      <c r="C1035">
        <v>-1.6629208927917301</v>
      </c>
      <c r="D1035">
        <v>4.4999999999999998E-2</v>
      </c>
      <c r="E1035">
        <v>0.25800000000000001</v>
      </c>
      <c r="F1035" s="1">
        <v>2.4955100835189098E-61</v>
      </c>
      <c r="G1035" t="s">
        <v>730</v>
      </c>
      <c r="H1035" t="s">
        <v>730</v>
      </c>
    </row>
    <row r="1036" spans="1:8" x14ac:dyDescent="0.25">
      <c r="A1036" t="s">
        <v>2949</v>
      </c>
      <c r="B1036" s="1">
        <v>1.17579866372492E-65</v>
      </c>
      <c r="C1036">
        <v>-1.01080454284041</v>
      </c>
      <c r="D1036">
        <v>0.10100000000000001</v>
      </c>
      <c r="E1036">
        <v>0.316</v>
      </c>
      <c r="F1036" s="1">
        <v>2.7066885238947598E-61</v>
      </c>
      <c r="G1036" t="s">
        <v>730</v>
      </c>
      <c r="H1036" t="s">
        <v>730</v>
      </c>
    </row>
    <row r="1037" spans="1:8" x14ac:dyDescent="0.25">
      <c r="A1037" t="s">
        <v>900</v>
      </c>
      <c r="B1037" s="1">
        <v>1.1901544871718101E-65</v>
      </c>
      <c r="C1037">
        <v>1.11875484345763</v>
      </c>
      <c r="D1037">
        <v>0.50700000000000001</v>
      </c>
      <c r="E1037">
        <v>0.42799999999999999</v>
      </c>
      <c r="F1037" s="1">
        <v>2.73973562946952E-61</v>
      </c>
      <c r="G1037" t="s">
        <v>730</v>
      </c>
      <c r="H1037" t="s">
        <v>730</v>
      </c>
    </row>
    <row r="1038" spans="1:8" x14ac:dyDescent="0.25">
      <c r="A1038" t="s">
        <v>2991</v>
      </c>
      <c r="B1038" s="1">
        <v>1.22991854784259E-65</v>
      </c>
      <c r="C1038">
        <v>1.31071116774287</v>
      </c>
      <c r="D1038">
        <v>0.39400000000000002</v>
      </c>
      <c r="E1038">
        <v>0.26700000000000002</v>
      </c>
      <c r="F1038" s="1">
        <v>2.8312724971336401E-61</v>
      </c>
      <c r="G1038" t="s">
        <v>730</v>
      </c>
      <c r="H1038" t="s">
        <v>730</v>
      </c>
    </row>
    <row r="1039" spans="1:8" x14ac:dyDescent="0.25">
      <c r="A1039" t="s">
        <v>740</v>
      </c>
      <c r="B1039" s="1">
        <v>1.54012794811692E-65</v>
      </c>
      <c r="C1039">
        <v>-2.9568811540103499</v>
      </c>
      <c r="D1039">
        <v>2.3E-2</v>
      </c>
      <c r="E1039">
        <v>0.26900000000000002</v>
      </c>
      <c r="F1039" s="1">
        <v>3.54537453656517E-61</v>
      </c>
      <c r="G1039">
        <v>-2.3197448614902099</v>
      </c>
      <c r="H1039" s="1">
        <v>5.9527535423828301E-48</v>
      </c>
    </row>
    <row r="1040" spans="1:8" x14ac:dyDescent="0.25">
      <c r="A1040" t="s">
        <v>1349</v>
      </c>
      <c r="B1040" s="1">
        <v>1.71336689173882E-65</v>
      </c>
      <c r="C1040">
        <v>-0.835551616450531</v>
      </c>
      <c r="D1040">
        <v>0.28199999999999997</v>
      </c>
      <c r="E1040">
        <v>0.54</v>
      </c>
      <c r="F1040" s="1">
        <v>3.9441705847827601E-61</v>
      </c>
      <c r="G1040" t="s">
        <v>730</v>
      </c>
      <c r="H1040" t="s">
        <v>730</v>
      </c>
    </row>
    <row r="1041" spans="1:8" x14ac:dyDescent="0.25">
      <c r="A1041" t="s">
        <v>1099</v>
      </c>
      <c r="B1041" s="1">
        <v>1.9265277886230102E-65</v>
      </c>
      <c r="C1041">
        <v>-0.69735985504318898</v>
      </c>
      <c r="D1041">
        <v>0.192</v>
      </c>
      <c r="E1041">
        <v>0.442</v>
      </c>
      <c r="F1041" s="1">
        <v>4.43486696941018E-61</v>
      </c>
      <c r="G1041" t="s">
        <v>730</v>
      </c>
      <c r="H1041" t="s">
        <v>730</v>
      </c>
    </row>
    <row r="1042" spans="1:8" x14ac:dyDescent="0.25">
      <c r="A1042" t="s">
        <v>3065</v>
      </c>
      <c r="B1042" s="1">
        <v>2.1062988803081601E-65</v>
      </c>
      <c r="C1042">
        <v>-3.35816110337309</v>
      </c>
      <c r="D1042">
        <v>3.5999999999999997E-2</v>
      </c>
      <c r="E1042">
        <v>0.26800000000000002</v>
      </c>
      <c r="F1042" s="1">
        <v>4.8487000224693803E-61</v>
      </c>
      <c r="G1042">
        <v>-1.9261190583819601</v>
      </c>
      <c r="H1042" s="1">
        <v>9.3097673193506003E-50</v>
      </c>
    </row>
    <row r="1043" spans="1:8" x14ac:dyDescent="0.25">
      <c r="A1043" t="s">
        <v>3641</v>
      </c>
      <c r="B1043" s="1">
        <v>2.80633293967931E-65</v>
      </c>
      <c r="C1043">
        <v>1.57588483459371</v>
      </c>
      <c r="D1043">
        <v>0.30299999999999999</v>
      </c>
      <c r="E1043">
        <v>0.157</v>
      </c>
      <c r="F1043" s="1">
        <v>6.4601784271417602E-61</v>
      </c>
      <c r="G1043" t="s">
        <v>730</v>
      </c>
      <c r="H1043" t="s">
        <v>730</v>
      </c>
    </row>
    <row r="1044" spans="1:8" x14ac:dyDescent="0.25">
      <c r="A1044" t="s">
        <v>1775</v>
      </c>
      <c r="B1044" s="1">
        <v>3.0713001589341202E-65</v>
      </c>
      <c r="C1044">
        <v>-1.22272219284951</v>
      </c>
      <c r="D1044">
        <v>0.129</v>
      </c>
      <c r="E1044">
        <v>0.35199999999999998</v>
      </c>
      <c r="F1044" s="1">
        <v>7.0701329658663702E-61</v>
      </c>
      <c r="G1044" t="s">
        <v>730</v>
      </c>
      <c r="H1044" t="s">
        <v>730</v>
      </c>
    </row>
    <row r="1045" spans="1:8" x14ac:dyDescent="0.25">
      <c r="A1045" t="s">
        <v>1823</v>
      </c>
      <c r="B1045" s="1">
        <v>3.8481604358387801E-65</v>
      </c>
      <c r="C1045">
        <v>-0.88098663976571601</v>
      </c>
      <c r="D1045">
        <v>0.14199999999999999</v>
      </c>
      <c r="E1045">
        <v>0.36899999999999999</v>
      </c>
      <c r="F1045" s="1">
        <v>8.8584653233008703E-61</v>
      </c>
      <c r="G1045" t="s">
        <v>730</v>
      </c>
      <c r="H1045" t="s">
        <v>730</v>
      </c>
    </row>
    <row r="1046" spans="1:8" x14ac:dyDescent="0.25">
      <c r="A1046" t="s">
        <v>3199</v>
      </c>
      <c r="B1046" s="1">
        <v>4.6018225478316704E-65</v>
      </c>
      <c r="C1046">
        <v>1.4652299946157501</v>
      </c>
      <c r="D1046">
        <v>0.45400000000000001</v>
      </c>
      <c r="E1046">
        <v>0.29199999999999998</v>
      </c>
      <c r="F1046" s="1">
        <v>1.05933955051085E-60</v>
      </c>
      <c r="G1046" t="s">
        <v>730</v>
      </c>
      <c r="H1046" t="s">
        <v>730</v>
      </c>
    </row>
    <row r="1047" spans="1:8" x14ac:dyDescent="0.25">
      <c r="A1047" t="s">
        <v>3090</v>
      </c>
      <c r="B1047" s="1">
        <v>6.4913631801700797E-65</v>
      </c>
      <c r="C1047">
        <v>1.3613343711230299</v>
      </c>
      <c r="D1047">
        <v>0.39</v>
      </c>
      <c r="E1047">
        <v>0.249</v>
      </c>
      <c r="F1047" s="1">
        <v>1.4943118040751601E-60</v>
      </c>
      <c r="G1047" t="s">
        <v>730</v>
      </c>
      <c r="H1047" t="s">
        <v>730</v>
      </c>
    </row>
    <row r="1048" spans="1:8" x14ac:dyDescent="0.25">
      <c r="A1048" t="s">
        <v>2821</v>
      </c>
      <c r="B1048" s="1">
        <v>7.2279180081172597E-65</v>
      </c>
      <c r="C1048">
        <v>-1.62351337822084</v>
      </c>
      <c r="D1048">
        <v>6.0999999999999999E-2</v>
      </c>
      <c r="E1048">
        <v>0.27800000000000002</v>
      </c>
      <c r="F1048" s="1">
        <v>1.6638667254686E-60</v>
      </c>
      <c r="G1048" t="s">
        <v>730</v>
      </c>
      <c r="H1048" t="s">
        <v>730</v>
      </c>
    </row>
    <row r="1049" spans="1:8" x14ac:dyDescent="0.25">
      <c r="A1049" t="s">
        <v>2853</v>
      </c>
      <c r="B1049" s="1">
        <v>7.9085286527766606E-65</v>
      </c>
      <c r="C1049">
        <v>-2.0286296174477099</v>
      </c>
      <c r="D1049">
        <v>6.5000000000000002E-2</v>
      </c>
      <c r="E1049">
        <v>0.28899999999999998</v>
      </c>
      <c r="F1049" s="1">
        <v>1.8205432958691799E-60</v>
      </c>
      <c r="G1049">
        <v>-1.3334066961412501</v>
      </c>
      <c r="H1049" s="1">
        <v>3.2049885851125601E-41</v>
      </c>
    </row>
    <row r="1050" spans="1:8" x14ac:dyDescent="0.25">
      <c r="A1050" t="s">
        <v>1962</v>
      </c>
      <c r="B1050" s="1">
        <v>9.7736760205753192E-65</v>
      </c>
      <c r="C1050">
        <v>-1.3616798221642701</v>
      </c>
      <c r="D1050">
        <v>7.6999999999999999E-2</v>
      </c>
      <c r="E1050">
        <v>0.30199999999999999</v>
      </c>
      <c r="F1050" s="1">
        <v>2.24990021993644E-60</v>
      </c>
      <c r="G1050" t="s">
        <v>730</v>
      </c>
      <c r="H1050" t="s">
        <v>730</v>
      </c>
    </row>
    <row r="1051" spans="1:8" x14ac:dyDescent="0.25">
      <c r="A1051" t="s">
        <v>1630</v>
      </c>
      <c r="B1051" s="1">
        <v>1.8847676292638001E-64</v>
      </c>
      <c r="C1051">
        <v>-0.81926114487780299</v>
      </c>
      <c r="D1051">
        <v>0.11600000000000001</v>
      </c>
      <c r="E1051">
        <v>0.33600000000000002</v>
      </c>
      <c r="F1051" s="1">
        <v>4.33873508256527E-60</v>
      </c>
      <c r="G1051" t="s">
        <v>730</v>
      </c>
      <c r="H1051" t="s">
        <v>730</v>
      </c>
    </row>
    <row r="1052" spans="1:8" x14ac:dyDescent="0.25">
      <c r="A1052" t="s">
        <v>1133</v>
      </c>
      <c r="B1052" s="1">
        <v>1.8977889017896802E-64</v>
      </c>
      <c r="C1052">
        <v>-0.69823952435288505</v>
      </c>
      <c r="D1052">
        <v>0.255</v>
      </c>
      <c r="E1052">
        <v>0.50700000000000001</v>
      </c>
      <c r="F1052" s="1">
        <v>4.3687100519198402E-60</v>
      </c>
      <c r="G1052" t="s">
        <v>730</v>
      </c>
      <c r="H1052" t="s">
        <v>730</v>
      </c>
    </row>
    <row r="1053" spans="1:8" x14ac:dyDescent="0.25">
      <c r="A1053" t="s">
        <v>1583</v>
      </c>
      <c r="B1053" s="1">
        <v>2.7877444238434202E-64</v>
      </c>
      <c r="C1053">
        <v>-1.4527514150026399</v>
      </c>
      <c r="D1053">
        <v>6.3E-2</v>
      </c>
      <c r="E1053">
        <v>0.28899999999999998</v>
      </c>
      <c r="F1053" s="1">
        <v>6.4173876636875501E-60</v>
      </c>
      <c r="G1053" t="s">
        <v>730</v>
      </c>
      <c r="H1053" t="s">
        <v>730</v>
      </c>
    </row>
    <row r="1054" spans="1:8" x14ac:dyDescent="0.25">
      <c r="A1054" t="s">
        <v>1582</v>
      </c>
      <c r="B1054" s="1">
        <v>4.98242082721983E-64</v>
      </c>
      <c r="C1054">
        <v>-0.230132202924971</v>
      </c>
      <c r="D1054">
        <v>0.121</v>
      </c>
      <c r="E1054">
        <v>0.36899999999999999</v>
      </c>
      <c r="F1054" s="1">
        <v>1.146953274426E-59</v>
      </c>
      <c r="G1054" t="s">
        <v>730</v>
      </c>
      <c r="H1054" t="s">
        <v>730</v>
      </c>
    </row>
    <row r="1055" spans="1:8" x14ac:dyDescent="0.25">
      <c r="A1055" t="s">
        <v>59</v>
      </c>
      <c r="B1055" s="1">
        <v>5.60020004806618E-64</v>
      </c>
      <c r="C1055">
        <v>-9.7384865966681403E-2</v>
      </c>
      <c r="D1055">
        <v>0.96699999999999997</v>
      </c>
      <c r="E1055">
        <v>0.99099999999999999</v>
      </c>
      <c r="F1055" s="1">
        <v>1.28916605106483E-59</v>
      </c>
      <c r="G1055" t="s">
        <v>730</v>
      </c>
      <c r="H1055" t="s">
        <v>730</v>
      </c>
    </row>
    <row r="1056" spans="1:8" x14ac:dyDescent="0.25">
      <c r="A1056" t="s">
        <v>1524</v>
      </c>
      <c r="B1056" s="1">
        <v>6.25156917468745E-64</v>
      </c>
      <c r="C1056">
        <v>-0.65796915891964003</v>
      </c>
      <c r="D1056">
        <v>0.17599999999999999</v>
      </c>
      <c r="E1056">
        <v>0.41199999999999998</v>
      </c>
      <c r="F1056" s="1">
        <v>1.43911122401304E-59</v>
      </c>
      <c r="G1056" t="s">
        <v>730</v>
      </c>
      <c r="H1056" t="s">
        <v>730</v>
      </c>
    </row>
    <row r="1057" spans="1:8" x14ac:dyDescent="0.25">
      <c r="A1057" t="s">
        <v>2956</v>
      </c>
      <c r="B1057" s="1">
        <v>9.1491308232126502E-64</v>
      </c>
      <c r="C1057">
        <v>1.8343632086205099</v>
      </c>
      <c r="D1057">
        <v>0.33400000000000002</v>
      </c>
      <c r="E1057">
        <v>0.19700000000000001</v>
      </c>
      <c r="F1057" s="1">
        <v>2.1061299155035402E-59</v>
      </c>
      <c r="G1057" t="s">
        <v>730</v>
      </c>
      <c r="H1057" t="s">
        <v>730</v>
      </c>
    </row>
    <row r="1058" spans="1:8" x14ac:dyDescent="0.25">
      <c r="A1058" t="s">
        <v>1516</v>
      </c>
      <c r="B1058" s="1">
        <v>9.2890262356053304E-64</v>
      </c>
      <c r="C1058">
        <v>-1.4151084127351501</v>
      </c>
      <c r="D1058">
        <v>0.107</v>
      </c>
      <c r="E1058">
        <v>0.33300000000000002</v>
      </c>
      <c r="F1058" s="1">
        <v>2.1383338394363402E-59</v>
      </c>
      <c r="G1058" t="s">
        <v>730</v>
      </c>
      <c r="H1058" t="s">
        <v>730</v>
      </c>
    </row>
    <row r="1059" spans="1:8" x14ac:dyDescent="0.25">
      <c r="A1059" t="s">
        <v>2603</v>
      </c>
      <c r="B1059" s="1">
        <v>1.0488272382544E-63</v>
      </c>
      <c r="C1059">
        <v>1.3117065455342301</v>
      </c>
      <c r="D1059">
        <v>0.48899999999999999</v>
      </c>
      <c r="E1059">
        <v>0.35499999999999998</v>
      </c>
      <c r="F1059" s="1">
        <v>2.4144003024616101E-59</v>
      </c>
      <c r="G1059" t="s">
        <v>730</v>
      </c>
      <c r="H1059" t="s">
        <v>730</v>
      </c>
    </row>
    <row r="1060" spans="1:8" x14ac:dyDescent="0.25">
      <c r="A1060" t="s">
        <v>1383</v>
      </c>
      <c r="B1060" s="1">
        <v>1.11221618813924E-63</v>
      </c>
      <c r="C1060">
        <v>1.1928889817395401</v>
      </c>
      <c r="D1060">
        <v>0.505</v>
      </c>
      <c r="E1060">
        <v>0.39300000000000002</v>
      </c>
      <c r="F1060" s="1">
        <v>2.5603216650965202E-59</v>
      </c>
      <c r="G1060" t="s">
        <v>730</v>
      </c>
      <c r="H1060" t="s">
        <v>730</v>
      </c>
    </row>
    <row r="1061" spans="1:8" x14ac:dyDescent="0.25">
      <c r="A1061" t="s">
        <v>2352</v>
      </c>
      <c r="B1061" s="1">
        <v>1.4607720640169201E-63</v>
      </c>
      <c r="C1061">
        <v>-1.47761640726865</v>
      </c>
      <c r="D1061">
        <v>5.1999999999999998E-2</v>
      </c>
      <c r="E1061">
        <v>0.27200000000000002</v>
      </c>
      <c r="F1061" s="1">
        <v>3.3626972913669401E-59</v>
      </c>
      <c r="G1061" t="s">
        <v>730</v>
      </c>
      <c r="H1061" t="s">
        <v>730</v>
      </c>
    </row>
    <row r="1062" spans="1:8" x14ac:dyDescent="0.25">
      <c r="A1062" t="s">
        <v>3642</v>
      </c>
      <c r="B1062" s="1">
        <v>1.69621454208686E-63</v>
      </c>
      <c r="C1062">
        <v>1.7014727658253901</v>
      </c>
      <c r="D1062">
        <v>0.33100000000000002</v>
      </c>
      <c r="E1062">
        <v>0.151</v>
      </c>
      <c r="F1062" s="1">
        <v>3.9046858758839501E-59</v>
      </c>
      <c r="G1062" t="s">
        <v>730</v>
      </c>
      <c r="H1062" t="s">
        <v>730</v>
      </c>
    </row>
    <row r="1063" spans="1:8" x14ac:dyDescent="0.25">
      <c r="A1063" t="s">
        <v>217</v>
      </c>
      <c r="B1063" s="1">
        <v>1.70294105592606E-63</v>
      </c>
      <c r="C1063">
        <v>-3.5633187508993698E-2</v>
      </c>
      <c r="D1063">
        <v>0.45800000000000002</v>
      </c>
      <c r="E1063">
        <v>0.69699999999999995</v>
      </c>
      <c r="F1063" s="1">
        <v>3.9201703107418002E-59</v>
      </c>
      <c r="G1063" t="s">
        <v>730</v>
      </c>
      <c r="H1063" t="s">
        <v>730</v>
      </c>
    </row>
    <row r="1064" spans="1:8" x14ac:dyDescent="0.25">
      <c r="A1064" t="s">
        <v>587</v>
      </c>
      <c r="B1064" s="1">
        <v>2.3464666433458601E-63</v>
      </c>
      <c r="C1064">
        <v>-0.14262873762898901</v>
      </c>
      <c r="D1064">
        <v>0.60299999999999998</v>
      </c>
      <c r="E1064">
        <v>0.82899999999999996</v>
      </c>
      <c r="F1064" s="1">
        <v>5.4015662129821499E-59</v>
      </c>
      <c r="G1064" t="s">
        <v>730</v>
      </c>
      <c r="H1064" t="s">
        <v>730</v>
      </c>
    </row>
    <row r="1065" spans="1:8" x14ac:dyDescent="0.25">
      <c r="A1065" t="s">
        <v>1731</v>
      </c>
      <c r="B1065" s="1">
        <v>2.5452829610168101E-63</v>
      </c>
      <c r="C1065">
        <v>1.40899821392095</v>
      </c>
      <c r="D1065">
        <v>0.34399999999999997</v>
      </c>
      <c r="E1065">
        <v>0.20399999999999999</v>
      </c>
      <c r="F1065" s="1">
        <v>5.8592413762606899E-59</v>
      </c>
      <c r="G1065" t="s">
        <v>730</v>
      </c>
      <c r="H1065" t="s">
        <v>730</v>
      </c>
    </row>
    <row r="1066" spans="1:8" x14ac:dyDescent="0.25">
      <c r="A1066" t="s">
        <v>1544</v>
      </c>
      <c r="B1066" s="1">
        <v>2.64186623277383E-63</v>
      </c>
      <c r="C1066">
        <v>1.0262250567012801</v>
      </c>
      <c r="D1066">
        <v>0.43099999999999999</v>
      </c>
      <c r="E1066">
        <v>0.36899999999999999</v>
      </c>
      <c r="F1066" s="1">
        <v>6.0815760678453801E-59</v>
      </c>
      <c r="G1066" t="s">
        <v>730</v>
      </c>
      <c r="H1066" t="s">
        <v>730</v>
      </c>
    </row>
    <row r="1067" spans="1:8" x14ac:dyDescent="0.25">
      <c r="A1067" t="s">
        <v>3643</v>
      </c>
      <c r="B1067" s="1">
        <v>3.0926402429204901E-63</v>
      </c>
      <c r="C1067">
        <v>1.6146579686559801</v>
      </c>
      <c r="D1067">
        <v>0.34599999999999997</v>
      </c>
      <c r="E1067">
        <v>0.17</v>
      </c>
      <c r="F1067" s="1">
        <v>7.11925783920297E-59</v>
      </c>
      <c r="G1067" t="s">
        <v>730</v>
      </c>
      <c r="H1067" t="s">
        <v>730</v>
      </c>
    </row>
    <row r="1068" spans="1:8" x14ac:dyDescent="0.25">
      <c r="A1068" t="s">
        <v>1885</v>
      </c>
      <c r="B1068" s="1">
        <v>3.44482253806806E-63</v>
      </c>
      <c r="C1068">
        <v>-1.5993542947764701</v>
      </c>
      <c r="D1068">
        <v>8.5000000000000006E-2</v>
      </c>
      <c r="E1068">
        <v>0.311</v>
      </c>
      <c r="F1068" s="1">
        <v>7.9299814826327001E-59</v>
      </c>
      <c r="G1068" t="s">
        <v>730</v>
      </c>
      <c r="H1068" t="s">
        <v>730</v>
      </c>
    </row>
    <row r="1069" spans="1:8" x14ac:dyDescent="0.25">
      <c r="A1069" t="s">
        <v>3644</v>
      </c>
      <c r="B1069" s="1">
        <v>3.84247970067705E-63</v>
      </c>
      <c r="C1069">
        <v>1.9297382134300201</v>
      </c>
      <c r="D1069">
        <v>0.29399999999999998</v>
      </c>
      <c r="E1069">
        <v>0.128</v>
      </c>
      <c r="F1069" s="1">
        <v>8.8453882709585909E-59</v>
      </c>
      <c r="G1069" t="s">
        <v>730</v>
      </c>
      <c r="H1069" t="s">
        <v>730</v>
      </c>
    </row>
    <row r="1070" spans="1:8" x14ac:dyDescent="0.25">
      <c r="A1070" t="s">
        <v>914</v>
      </c>
      <c r="B1070" s="1">
        <v>4.0642806862403101E-63</v>
      </c>
      <c r="C1070">
        <v>-5.4881969546675298E-2</v>
      </c>
      <c r="D1070">
        <v>0.34599999999999997</v>
      </c>
      <c r="E1070">
        <v>0.58599999999999997</v>
      </c>
      <c r="F1070" s="1">
        <v>9.3559741397252203E-59</v>
      </c>
      <c r="G1070" t="s">
        <v>730</v>
      </c>
      <c r="H1070" t="s">
        <v>730</v>
      </c>
    </row>
    <row r="1071" spans="1:8" x14ac:dyDescent="0.25">
      <c r="A1071" t="s">
        <v>652</v>
      </c>
      <c r="B1071" s="1">
        <v>5.4843199960687301E-63</v>
      </c>
      <c r="C1071">
        <v>-0.124527743189934</v>
      </c>
      <c r="D1071">
        <v>0.35799999999999998</v>
      </c>
      <c r="E1071">
        <v>0.54</v>
      </c>
      <c r="F1071" s="1">
        <v>1.2624904630950201E-58</v>
      </c>
      <c r="G1071" t="s">
        <v>730</v>
      </c>
      <c r="H1071" t="s">
        <v>730</v>
      </c>
    </row>
    <row r="1072" spans="1:8" x14ac:dyDescent="0.25">
      <c r="A1072" t="s">
        <v>1905</v>
      </c>
      <c r="B1072" s="1">
        <v>5.77340165417328E-63</v>
      </c>
      <c r="C1072">
        <v>-1.29973618385676</v>
      </c>
      <c r="D1072">
        <v>0.107</v>
      </c>
      <c r="E1072">
        <v>0.32600000000000001</v>
      </c>
      <c r="F1072" s="1">
        <v>1.3290370607906901E-58</v>
      </c>
      <c r="G1072" t="s">
        <v>730</v>
      </c>
      <c r="H1072" t="s">
        <v>730</v>
      </c>
    </row>
    <row r="1073" spans="1:8" x14ac:dyDescent="0.25">
      <c r="A1073" t="s">
        <v>1477</v>
      </c>
      <c r="B1073" s="1">
        <v>6.0541599539484001E-63</v>
      </c>
      <c r="C1073">
        <v>-0.60375612747933605</v>
      </c>
      <c r="D1073">
        <v>0.183</v>
      </c>
      <c r="E1073">
        <v>0.39700000000000002</v>
      </c>
      <c r="F1073" s="1">
        <v>1.39366762139892E-58</v>
      </c>
      <c r="G1073" t="s">
        <v>730</v>
      </c>
      <c r="H1073" t="s">
        <v>730</v>
      </c>
    </row>
    <row r="1074" spans="1:8" x14ac:dyDescent="0.25">
      <c r="A1074" t="s">
        <v>776</v>
      </c>
      <c r="B1074" s="1">
        <v>7.2777394925446304E-63</v>
      </c>
      <c r="C1074">
        <v>-0.143998446437339</v>
      </c>
      <c r="D1074">
        <v>0.223</v>
      </c>
      <c r="E1074">
        <v>0.47399999999999998</v>
      </c>
      <c r="F1074" s="1">
        <v>1.67533563118376E-58</v>
      </c>
      <c r="G1074" t="s">
        <v>730</v>
      </c>
      <c r="H1074" t="s">
        <v>730</v>
      </c>
    </row>
    <row r="1075" spans="1:8" x14ac:dyDescent="0.25">
      <c r="A1075" t="s">
        <v>2593</v>
      </c>
      <c r="B1075" s="1">
        <v>7.4760499183830601E-63</v>
      </c>
      <c r="C1075">
        <v>-1.9814748296274201</v>
      </c>
      <c r="D1075">
        <v>6.0999999999999999E-2</v>
      </c>
      <c r="E1075">
        <v>0.28000000000000003</v>
      </c>
      <c r="F1075" s="1">
        <v>1.7209866912117699E-58</v>
      </c>
      <c r="G1075" t="s">
        <v>730</v>
      </c>
      <c r="H1075" t="s">
        <v>730</v>
      </c>
    </row>
    <row r="1076" spans="1:8" x14ac:dyDescent="0.25">
      <c r="A1076" t="s">
        <v>392</v>
      </c>
      <c r="B1076" s="1">
        <v>8.9958630680749302E-63</v>
      </c>
      <c r="C1076">
        <v>0.83301855303114103</v>
      </c>
      <c r="D1076">
        <v>0.57399999999999995</v>
      </c>
      <c r="E1076">
        <v>0.67800000000000005</v>
      </c>
      <c r="F1076" s="1">
        <v>2.07084767827084E-58</v>
      </c>
      <c r="G1076" t="s">
        <v>730</v>
      </c>
      <c r="H1076" t="s">
        <v>730</v>
      </c>
    </row>
    <row r="1077" spans="1:8" x14ac:dyDescent="0.25">
      <c r="A1077" t="s">
        <v>2109</v>
      </c>
      <c r="B1077" s="1">
        <v>9.9609191810688903E-63</v>
      </c>
      <c r="C1077">
        <v>1.293652817416</v>
      </c>
      <c r="D1077">
        <v>0.42399999999999999</v>
      </c>
      <c r="E1077">
        <v>0.29799999999999999</v>
      </c>
      <c r="F1077" s="1">
        <v>2.29300359548206E-58</v>
      </c>
      <c r="G1077" t="s">
        <v>730</v>
      </c>
      <c r="H1077" t="s">
        <v>730</v>
      </c>
    </row>
    <row r="1078" spans="1:8" x14ac:dyDescent="0.25">
      <c r="A1078" t="s">
        <v>1493</v>
      </c>
      <c r="B1078" s="1">
        <v>1.0614613385897301E-62</v>
      </c>
      <c r="C1078">
        <v>-0.365805256756217</v>
      </c>
      <c r="D1078">
        <v>0.33900000000000002</v>
      </c>
      <c r="E1078">
        <v>0.56799999999999995</v>
      </c>
      <c r="F1078" s="1">
        <v>2.44348400143356E-58</v>
      </c>
      <c r="G1078" t="s">
        <v>730</v>
      </c>
      <c r="H1078" t="s">
        <v>730</v>
      </c>
    </row>
    <row r="1079" spans="1:8" x14ac:dyDescent="0.25">
      <c r="A1079" t="s">
        <v>2546</v>
      </c>
      <c r="B1079" s="1">
        <v>1.12060921829432E-62</v>
      </c>
      <c r="C1079">
        <v>-0.69949781838846004</v>
      </c>
      <c r="D1079">
        <v>0.20300000000000001</v>
      </c>
      <c r="E1079">
        <v>0.435</v>
      </c>
      <c r="F1079" s="1">
        <v>2.5796424205135101E-58</v>
      </c>
      <c r="G1079" t="s">
        <v>730</v>
      </c>
      <c r="H1079" t="s">
        <v>730</v>
      </c>
    </row>
    <row r="1080" spans="1:8" x14ac:dyDescent="0.25">
      <c r="A1080" t="s">
        <v>2577</v>
      </c>
      <c r="B1080" s="1">
        <v>1.34778014516676E-62</v>
      </c>
      <c r="C1080">
        <v>-0.66992010525601897</v>
      </c>
      <c r="D1080">
        <v>0.188</v>
      </c>
      <c r="E1080">
        <v>0.42599999999999999</v>
      </c>
      <c r="F1080" s="1">
        <v>3.10258989417389E-58</v>
      </c>
      <c r="G1080" t="s">
        <v>730</v>
      </c>
      <c r="H1080" t="s">
        <v>730</v>
      </c>
    </row>
    <row r="1081" spans="1:8" x14ac:dyDescent="0.25">
      <c r="A1081" t="s">
        <v>1315</v>
      </c>
      <c r="B1081" s="1">
        <v>1.7894708684911601E-62</v>
      </c>
      <c r="C1081">
        <v>-3.2416814456008698</v>
      </c>
      <c r="D1081">
        <v>1.6E-2</v>
      </c>
      <c r="E1081">
        <v>0.30299999999999999</v>
      </c>
      <c r="F1081" s="1">
        <v>4.1193619392666501E-58</v>
      </c>
      <c r="G1081">
        <v>-2.82635763098917</v>
      </c>
      <c r="H1081" s="1">
        <v>1.5898005176501099E-50</v>
      </c>
    </row>
    <row r="1082" spans="1:8" x14ac:dyDescent="0.25">
      <c r="A1082" t="s">
        <v>1973</v>
      </c>
      <c r="B1082" s="1">
        <v>1.89269128645421E-62</v>
      </c>
      <c r="C1082">
        <v>1.2514536214998899</v>
      </c>
      <c r="D1082">
        <v>0.34300000000000003</v>
      </c>
      <c r="E1082">
        <v>0.22600000000000001</v>
      </c>
      <c r="F1082" s="1">
        <v>4.3569753414175898E-58</v>
      </c>
      <c r="G1082" t="s">
        <v>730</v>
      </c>
      <c r="H1082" t="s">
        <v>730</v>
      </c>
    </row>
    <row r="1083" spans="1:8" x14ac:dyDescent="0.25">
      <c r="A1083" t="s">
        <v>3645</v>
      </c>
      <c r="B1083" s="1">
        <v>1.9520965125222802E-62</v>
      </c>
      <c r="C1083">
        <v>1.62019483620312</v>
      </c>
      <c r="D1083">
        <v>0.307</v>
      </c>
      <c r="E1083">
        <v>0.14799999999999999</v>
      </c>
      <c r="F1083" s="1">
        <v>4.4937261718262901E-58</v>
      </c>
      <c r="G1083" t="s">
        <v>730</v>
      </c>
      <c r="H1083" t="s">
        <v>730</v>
      </c>
    </row>
    <row r="1084" spans="1:8" x14ac:dyDescent="0.25">
      <c r="A1084" t="s">
        <v>674</v>
      </c>
      <c r="B1084" s="1">
        <v>3.01939812625239E-62</v>
      </c>
      <c r="C1084">
        <v>0.86528324660850398</v>
      </c>
      <c r="D1084">
        <v>0.63600000000000001</v>
      </c>
      <c r="E1084">
        <v>0.72199999999999998</v>
      </c>
      <c r="F1084" s="1">
        <v>6.9506544866330106E-58</v>
      </c>
      <c r="G1084" t="s">
        <v>730</v>
      </c>
      <c r="H1084" t="s">
        <v>730</v>
      </c>
    </row>
    <row r="1085" spans="1:8" x14ac:dyDescent="0.25">
      <c r="A1085" t="s">
        <v>3107</v>
      </c>
      <c r="B1085" s="1">
        <v>4.1896450075089101E-62</v>
      </c>
      <c r="C1085">
        <v>-1.4534909742173501</v>
      </c>
      <c r="D1085">
        <v>9.0999999999999998E-2</v>
      </c>
      <c r="E1085">
        <v>0.30499999999999999</v>
      </c>
      <c r="F1085" s="1">
        <v>9.6445628072855E-58</v>
      </c>
      <c r="G1085" t="s">
        <v>730</v>
      </c>
      <c r="H1085" t="s">
        <v>730</v>
      </c>
    </row>
    <row r="1086" spans="1:8" x14ac:dyDescent="0.25">
      <c r="A1086" t="s">
        <v>781</v>
      </c>
      <c r="B1086" s="1">
        <v>4.8976327273216803E-62</v>
      </c>
      <c r="C1086">
        <v>-2.0125476419014698</v>
      </c>
      <c r="D1086">
        <v>5.2999999999999999E-2</v>
      </c>
      <c r="E1086">
        <v>0.26200000000000001</v>
      </c>
      <c r="F1086" s="1">
        <v>1.12743505382945E-57</v>
      </c>
      <c r="G1086">
        <v>-1.43704489776927</v>
      </c>
      <c r="H1086" s="1">
        <v>8.57463365499708E-42</v>
      </c>
    </row>
    <row r="1087" spans="1:8" x14ac:dyDescent="0.25">
      <c r="A1087" t="s">
        <v>222</v>
      </c>
      <c r="B1087" s="1">
        <v>5.23040503440741E-62</v>
      </c>
      <c r="C1087">
        <v>-0.28807723083557801</v>
      </c>
      <c r="D1087">
        <v>0.45500000000000002</v>
      </c>
      <c r="E1087">
        <v>0.66100000000000003</v>
      </c>
      <c r="F1087" s="1">
        <v>1.20403923892059E-57</v>
      </c>
      <c r="G1087" t="s">
        <v>730</v>
      </c>
      <c r="H1087" t="s">
        <v>730</v>
      </c>
    </row>
    <row r="1088" spans="1:8" x14ac:dyDescent="0.25">
      <c r="A1088" t="s">
        <v>1223</v>
      </c>
      <c r="B1088" s="1">
        <v>5.86412793769446E-62</v>
      </c>
      <c r="C1088">
        <v>-1.1683420703429701</v>
      </c>
      <c r="D1088">
        <v>0.151</v>
      </c>
      <c r="E1088">
        <v>0.375</v>
      </c>
      <c r="F1088" s="1">
        <v>1.34992225125726E-57</v>
      </c>
      <c r="G1088" t="s">
        <v>730</v>
      </c>
      <c r="H1088" t="s">
        <v>730</v>
      </c>
    </row>
    <row r="1089" spans="1:8" x14ac:dyDescent="0.25">
      <c r="A1089" t="s">
        <v>2365</v>
      </c>
      <c r="B1089" s="1">
        <v>5.9550865232768002E-62</v>
      </c>
      <c r="C1089">
        <v>-0.29835416891463001</v>
      </c>
      <c r="D1089">
        <v>0.20100000000000001</v>
      </c>
      <c r="E1089">
        <v>0.42799999999999999</v>
      </c>
      <c r="F1089" s="1">
        <v>1.37086091765831E-57</v>
      </c>
      <c r="G1089" t="s">
        <v>730</v>
      </c>
      <c r="H1089" t="s">
        <v>730</v>
      </c>
    </row>
    <row r="1090" spans="1:8" x14ac:dyDescent="0.25">
      <c r="A1090" t="s">
        <v>2336</v>
      </c>
      <c r="B1090" s="1">
        <v>6.14823080998254E-62</v>
      </c>
      <c r="C1090">
        <v>-1.00662710803699</v>
      </c>
      <c r="D1090">
        <v>0.10199999999999999</v>
      </c>
      <c r="E1090">
        <v>0.30599999999999999</v>
      </c>
      <c r="F1090" s="1">
        <v>1.41532273245798E-57</v>
      </c>
      <c r="G1090" t="s">
        <v>730</v>
      </c>
      <c r="H1090" t="s">
        <v>730</v>
      </c>
    </row>
    <row r="1091" spans="1:8" x14ac:dyDescent="0.25">
      <c r="A1091" t="s">
        <v>1646</v>
      </c>
      <c r="B1091" s="1">
        <v>6.5550399081936804E-62</v>
      </c>
      <c r="C1091">
        <v>-2.7141668853341598</v>
      </c>
      <c r="D1091">
        <v>3.1E-2</v>
      </c>
      <c r="E1091">
        <v>0.26200000000000001</v>
      </c>
      <c r="F1091" s="1">
        <v>1.50897018686617E-57</v>
      </c>
      <c r="G1091">
        <v>-1.89625181147386</v>
      </c>
      <c r="H1091" s="1">
        <v>2.0781744430335301E-44</v>
      </c>
    </row>
    <row r="1092" spans="1:8" x14ac:dyDescent="0.25">
      <c r="A1092" t="s">
        <v>2366</v>
      </c>
      <c r="B1092" s="1">
        <v>7.11369217378589E-62</v>
      </c>
      <c r="C1092">
        <v>-2.6400127495263699</v>
      </c>
      <c r="D1092">
        <v>2.7E-2</v>
      </c>
      <c r="E1092">
        <v>0.26100000000000001</v>
      </c>
      <c r="F1092" s="1">
        <v>1.63757193840551E-57</v>
      </c>
      <c r="G1092">
        <v>-2.1061302387102598</v>
      </c>
      <c r="H1092" s="1">
        <v>1.07057766759552E-45</v>
      </c>
    </row>
    <row r="1093" spans="1:8" x14ac:dyDescent="0.25">
      <c r="A1093" t="s">
        <v>1070</v>
      </c>
      <c r="B1093" s="1">
        <v>9.7493136149344295E-62</v>
      </c>
      <c r="C1093">
        <v>-3.3647450223090498</v>
      </c>
      <c r="D1093">
        <v>2.3E-2</v>
      </c>
      <c r="E1093">
        <v>0.252</v>
      </c>
      <c r="F1093" s="1">
        <v>2.2442919941579E-57</v>
      </c>
      <c r="G1093">
        <v>-2.1721550694156999</v>
      </c>
      <c r="H1093" s="1">
        <v>4.4693067225986202E-47</v>
      </c>
    </row>
    <row r="1094" spans="1:8" x14ac:dyDescent="0.25">
      <c r="A1094" t="s">
        <v>1427</v>
      </c>
      <c r="B1094" s="1">
        <v>1.03641207389783E-61</v>
      </c>
      <c r="C1094">
        <v>-0.98941077213842299</v>
      </c>
      <c r="D1094">
        <v>0.26700000000000002</v>
      </c>
      <c r="E1094">
        <v>0.51800000000000002</v>
      </c>
      <c r="F1094" s="1">
        <v>2.38582059411279E-57</v>
      </c>
      <c r="G1094" t="s">
        <v>730</v>
      </c>
      <c r="H1094" t="s">
        <v>730</v>
      </c>
    </row>
    <row r="1095" spans="1:8" x14ac:dyDescent="0.25">
      <c r="A1095" t="s">
        <v>2884</v>
      </c>
      <c r="B1095" s="1">
        <v>1.1521259223648001E-61</v>
      </c>
      <c r="C1095">
        <v>1.3005356143100999</v>
      </c>
      <c r="D1095">
        <v>0.38600000000000001</v>
      </c>
      <c r="E1095">
        <v>0.25900000000000001</v>
      </c>
      <c r="F1095" s="1">
        <v>2.6521938732837801E-57</v>
      </c>
      <c r="G1095" t="s">
        <v>730</v>
      </c>
      <c r="H1095" t="s">
        <v>730</v>
      </c>
    </row>
    <row r="1096" spans="1:8" x14ac:dyDescent="0.25">
      <c r="A1096" t="s">
        <v>2987</v>
      </c>
      <c r="B1096" s="1">
        <v>1.19265245931945E-61</v>
      </c>
      <c r="C1096">
        <v>-2.1264273119272299</v>
      </c>
      <c r="D1096">
        <v>0.06</v>
      </c>
      <c r="E1096">
        <v>0.26700000000000002</v>
      </c>
      <c r="F1096" s="1">
        <v>2.7454859613533703E-57</v>
      </c>
      <c r="G1096">
        <v>-1.3170269472278699</v>
      </c>
      <c r="H1096" s="1">
        <v>3.02834917065566E-37</v>
      </c>
    </row>
    <row r="1097" spans="1:8" x14ac:dyDescent="0.25">
      <c r="A1097" t="s">
        <v>950</v>
      </c>
      <c r="B1097" s="1">
        <v>1.27243691208308E-61</v>
      </c>
      <c r="C1097">
        <v>1.1460418141831099</v>
      </c>
      <c r="D1097">
        <v>0.45100000000000001</v>
      </c>
      <c r="E1097">
        <v>0.36899999999999999</v>
      </c>
      <c r="F1097" s="1">
        <v>2.9291497716152402E-57</v>
      </c>
      <c r="G1097" t="s">
        <v>730</v>
      </c>
      <c r="H1097" t="s">
        <v>730</v>
      </c>
    </row>
    <row r="1098" spans="1:8" x14ac:dyDescent="0.25">
      <c r="A1098" t="s">
        <v>1543</v>
      </c>
      <c r="B1098" s="1">
        <v>1.4366034118728001E-61</v>
      </c>
      <c r="C1098">
        <v>1.0384114467246699</v>
      </c>
      <c r="D1098">
        <v>0.56399999999999995</v>
      </c>
      <c r="E1098">
        <v>0.51700000000000002</v>
      </c>
      <c r="F1098" s="1">
        <v>3.3070610541311902E-57</v>
      </c>
      <c r="G1098" t="s">
        <v>730</v>
      </c>
      <c r="H1098" t="s">
        <v>730</v>
      </c>
    </row>
    <row r="1099" spans="1:8" x14ac:dyDescent="0.25">
      <c r="A1099" t="s">
        <v>1239</v>
      </c>
      <c r="B1099" s="1">
        <v>1.9771548048126499E-61</v>
      </c>
      <c r="C1099">
        <v>-9.6171025441553606E-2</v>
      </c>
      <c r="D1099">
        <v>0.28799999999999998</v>
      </c>
      <c r="E1099">
        <v>0.52500000000000002</v>
      </c>
      <c r="F1099" s="1">
        <v>4.5514103606787302E-57</v>
      </c>
      <c r="G1099" t="s">
        <v>730</v>
      </c>
      <c r="H1099" t="s">
        <v>730</v>
      </c>
    </row>
    <row r="1100" spans="1:8" x14ac:dyDescent="0.25">
      <c r="A1100" t="s">
        <v>1176</v>
      </c>
      <c r="B1100" s="1">
        <v>2.9478856222177299E-61</v>
      </c>
      <c r="C1100">
        <v>-0.81908322333653405</v>
      </c>
      <c r="D1100">
        <v>0.16700000000000001</v>
      </c>
      <c r="E1100">
        <v>0.377</v>
      </c>
      <c r="F1100" s="1">
        <v>6.7860327023452305E-57</v>
      </c>
      <c r="G1100" t="s">
        <v>730</v>
      </c>
      <c r="H1100" t="s">
        <v>730</v>
      </c>
    </row>
    <row r="1101" spans="1:8" x14ac:dyDescent="0.25">
      <c r="A1101" t="s">
        <v>811</v>
      </c>
      <c r="B1101" s="1">
        <v>3.986668237373E-61</v>
      </c>
      <c r="C1101">
        <v>-2.1404597426893299</v>
      </c>
      <c r="D1101">
        <v>6.8000000000000005E-2</v>
      </c>
      <c r="E1101">
        <v>0.29799999999999999</v>
      </c>
      <c r="F1101" s="1">
        <v>9.1773102824326404E-57</v>
      </c>
      <c r="G1101">
        <v>-1.12969703517863</v>
      </c>
      <c r="H1101" s="1">
        <v>1.52555679753848E-33</v>
      </c>
    </row>
    <row r="1102" spans="1:8" x14ac:dyDescent="0.25">
      <c r="A1102" t="s">
        <v>818</v>
      </c>
      <c r="B1102" s="1">
        <v>4.3339037825475E-61</v>
      </c>
      <c r="C1102">
        <v>-1.2087131661464401</v>
      </c>
      <c r="D1102">
        <v>0.11899999999999999</v>
      </c>
      <c r="E1102">
        <v>0.33200000000000002</v>
      </c>
      <c r="F1102" s="1">
        <v>9.97664650742436E-57</v>
      </c>
      <c r="G1102" t="s">
        <v>730</v>
      </c>
      <c r="H1102" t="s">
        <v>730</v>
      </c>
    </row>
    <row r="1103" spans="1:8" x14ac:dyDescent="0.25">
      <c r="A1103" t="s">
        <v>1131</v>
      </c>
      <c r="B1103" s="1">
        <v>4.4697133704919802E-61</v>
      </c>
      <c r="C1103">
        <v>-9.6485900291857704E-2</v>
      </c>
      <c r="D1103">
        <v>0.255</v>
      </c>
      <c r="E1103">
        <v>0.49099999999999999</v>
      </c>
      <c r="F1103" s="1">
        <v>1.0289280178872399E-56</v>
      </c>
      <c r="G1103" t="s">
        <v>730</v>
      </c>
      <c r="H1103" t="s">
        <v>730</v>
      </c>
    </row>
    <row r="1104" spans="1:8" x14ac:dyDescent="0.25">
      <c r="A1104" t="s">
        <v>2869</v>
      </c>
      <c r="B1104" s="1">
        <v>4.5272192651173303E-61</v>
      </c>
      <c r="C1104">
        <v>-1.3491724290881799</v>
      </c>
      <c r="D1104">
        <v>9.4E-2</v>
      </c>
      <c r="E1104">
        <v>0.314</v>
      </c>
      <c r="F1104" s="1">
        <v>1.0421658748300101E-56</v>
      </c>
      <c r="G1104" t="s">
        <v>730</v>
      </c>
      <c r="H1104" t="s">
        <v>730</v>
      </c>
    </row>
    <row r="1105" spans="1:8" x14ac:dyDescent="0.25">
      <c r="A1105" t="s">
        <v>10</v>
      </c>
      <c r="B1105" s="1">
        <v>4.8641360999856801E-61</v>
      </c>
      <c r="C1105">
        <v>-0.16447808059105401</v>
      </c>
      <c r="D1105">
        <v>0.92</v>
      </c>
      <c r="E1105">
        <v>0.98899999999999999</v>
      </c>
      <c r="F1105" s="1">
        <v>1.1197241302166899E-56</v>
      </c>
      <c r="G1105" t="s">
        <v>730</v>
      </c>
      <c r="H1105" t="s">
        <v>730</v>
      </c>
    </row>
    <row r="1106" spans="1:8" x14ac:dyDescent="0.25">
      <c r="A1106" t="s">
        <v>3200</v>
      </c>
      <c r="B1106" s="1">
        <v>4.9408832596025E-61</v>
      </c>
      <c r="C1106">
        <v>-1.1437603625341</v>
      </c>
      <c r="D1106">
        <v>0.114</v>
      </c>
      <c r="E1106">
        <v>0.33800000000000002</v>
      </c>
      <c r="F1106" s="1">
        <v>1.1373913263605E-56</v>
      </c>
      <c r="G1106" t="s">
        <v>730</v>
      </c>
      <c r="H1106" t="s">
        <v>730</v>
      </c>
    </row>
    <row r="1107" spans="1:8" x14ac:dyDescent="0.25">
      <c r="A1107" t="s">
        <v>1739</v>
      </c>
      <c r="B1107" s="1">
        <v>5.0697792568454302E-61</v>
      </c>
      <c r="C1107">
        <v>-1.71636152026106</v>
      </c>
      <c r="D1107">
        <v>4.7E-2</v>
      </c>
      <c r="E1107">
        <v>0.27200000000000002</v>
      </c>
      <c r="F1107" s="1">
        <v>1.1670631849258201E-56</v>
      </c>
      <c r="G1107" t="s">
        <v>730</v>
      </c>
      <c r="H1107" t="s">
        <v>730</v>
      </c>
    </row>
    <row r="1108" spans="1:8" x14ac:dyDescent="0.25">
      <c r="A1108" t="s">
        <v>1600</v>
      </c>
      <c r="B1108" s="1">
        <v>6.4099307131644804E-61</v>
      </c>
      <c r="C1108">
        <v>-0.56452732440534903</v>
      </c>
      <c r="D1108">
        <v>0.17699999999999999</v>
      </c>
      <c r="E1108">
        <v>0.40100000000000002</v>
      </c>
      <c r="F1108" s="1">
        <v>1.4755660501704601E-56</v>
      </c>
      <c r="G1108" t="s">
        <v>730</v>
      </c>
      <c r="H1108" t="s">
        <v>730</v>
      </c>
    </row>
    <row r="1109" spans="1:8" x14ac:dyDescent="0.25">
      <c r="A1109" t="s">
        <v>2121</v>
      </c>
      <c r="B1109" s="1">
        <v>6.7472276695760906E-61</v>
      </c>
      <c r="C1109">
        <v>-1.1231509859126401</v>
      </c>
      <c r="D1109">
        <v>0.126</v>
      </c>
      <c r="E1109">
        <v>0.34399999999999997</v>
      </c>
      <c r="F1109" s="1">
        <v>1.5532118095364E-56</v>
      </c>
      <c r="G1109" t="s">
        <v>730</v>
      </c>
      <c r="H1109" t="s">
        <v>730</v>
      </c>
    </row>
    <row r="1110" spans="1:8" x14ac:dyDescent="0.25">
      <c r="A1110" t="s">
        <v>1741</v>
      </c>
      <c r="B1110" s="1">
        <v>7.5098420085062805E-61</v>
      </c>
      <c r="C1110">
        <v>-0.87390559715666005</v>
      </c>
      <c r="D1110">
        <v>0.13900000000000001</v>
      </c>
      <c r="E1110">
        <v>0.36299999999999999</v>
      </c>
      <c r="F1110" s="1">
        <v>1.7287656303581401E-56</v>
      </c>
      <c r="G1110" t="s">
        <v>730</v>
      </c>
      <c r="H1110" t="s">
        <v>730</v>
      </c>
    </row>
    <row r="1111" spans="1:8" x14ac:dyDescent="0.25">
      <c r="A1111" t="s">
        <v>92</v>
      </c>
      <c r="B1111" s="1">
        <v>1.4060171038395E-60</v>
      </c>
      <c r="C1111">
        <v>0.121302413691195</v>
      </c>
      <c r="D1111">
        <v>0.999</v>
      </c>
      <c r="E1111">
        <v>1</v>
      </c>
      <c r="F1111" s="1">
        <v>3.2366513730385401E-56</v>
      </c>
      <c r="G1111" t="s">
        <v>730</v>
      </c>
      <c r="H1111" t="s">
        <v>730</v>
      </c>
    </row>
    <row r="1112" spans="1:8" x14ac:dyDescent="0.25">
      <c r="A1112" t="s">
        <v>2168</v>
      </c>
      <c r="B1112" s="1">
        <v>1.5020948636074799E-60</v>
      </c>
      <c r="C1112">
        <v>-2.2075815423726901</v>
      </c>
      <c r="D1112">
        <v>5.0999999999999997E-2</v>
      </c>
      <c r="E1112">
        <v>0.27100000000000002</v>
      </c>
      <c r="F1112" s="1">
        <v>3.4578223760244302E-56</v>
      </c>
      <c r="G1112">
        <v>-1.37524931083486</v>
      </c>
      <c r="H1112" s="1">
        <v>1.16873142070824E-38</v>
      </c>
    </row>
    <row r="1113" spans="1:8" x14ac:dyDescent="0.25">
      <c r="A1113" t="s">
        <v>2920</v>
      </c>
      <c r="B1113" s="1">
        <v>1.77301349136145E-60</v>
      </c>
      <c r="C1113">
        <v>-0.99832625803025898</v>
      </c>
      <c r="D1113">
        <v>0.14199999999999999</v>
      </c>
      <c r="E1113">
        <v>0.36199999999999999</v>
      </c>
      <c r="F1113" s="1">
        <v>4.0814770571140696E-56</v>
      </c>
      <c r="G1113" t="s">
        <v>730</v>
      </c>
      <c r="H1113" t="s">
        <v>730</v>
      </c>
    </row>
    <row r="1114" spans="1:8" x14ac:dyDescent="0.25">
      <c r="A1114" t="s">
        <v>3646</v>
      </c>
      <c r="B1114" s="1">
        <v>2.03297547292542E-60</v>
      </c>
      <c r="C1114">
        <v>1.46360371557851</v>
      </c>
      <c r="D1114">
        <v>0.32800000000000001</v>
      </c>
      <c r="E1114">
        <v>0.182</v>
      </c>
      <c r="F1114" s="1">
        <v>4.6799095386743099E-56</v>
      </c>
      <c r="G1114" t="s">
        <v>730</v>
      </c>
      <c r="H1114" t="s">
        <v>730</v>
      </c>
    </row>
    <row r="1115" spans="1:8" x14ac:dyDescent="0.25">
      <c r="A1115" t="s">
        <v>1819</v>
      </c>
      <c r="B1115" s="1">
        <v>2.1871215591703301E-60</v>
      </c>
      <c r="C1115">
        <v>1.26306685703818</v>
      </c>
      <c r="D1115">
        <v>0.505</v>
      </c>
      <c r="E1115">
        <v>0.376</v>
      </c>
      <c r="F1115" s="1">
        <v>5.0347538292100904E-56</v>
      </c>
      <c r="G1115" t="s">
        <v>730</v>
      </c>
      <c r="H1115" t="s">
        <v>730</v>
      </c>
    </row>
    <row r="1116" spans="1:8" x14ac:dyDescent="0.25">
      <c r="A1116" t="s">
        <v>2142</v>
      </c>
      <c r="B1116" s="1">
        <v>2.27450146611094E-60</v>
      </c>
      <c r="C1116">
        <v>1.4260105976128199</v>
      </c>
      <c r="D1116">
        <v>0.29799999999999999</v>
      </c>
      <c r="E1116">
        <v>0.16</v>
      </c>
      <c r="F1116" s="1">
        <v>5.23590237498741E-56</v>
      </c>
      <c r="G1116" t="s">
        <v>730</v>
      </c>
      <c r="H1116" t="s">
        <v>730</v>
      </c>
    </row>
    <row r="1117" spans="1:8" x14ac:dyDescent="0.25">
      <c r="A1117" t="s">
        <v>1594</v>
      </c>
      <c r="B1117" s="1">
        <v>2.8356490293013902E-60</v>
      </c>
      <c r="C1117">
        <v>-0.53624472411454904</v>
      </c>
      <c r="D1117">
        <v>0.24399999999999999</v>
      </c>
      <c r="E1117">
        <v>0.46600000000000003</v>
      </c>
      <c r="F1117" s="1">
        <v>6.5276640654518E-56</v>
      </c>
      <c r="G1117" t="s">
        <v>730</v>
      </c>
      <c r="H1117" t="s">
        <v>730</v>
      </c>
    </row>
    <row r="1118" spans="1:8" x14ac:dyDescent="0.25">
      <c r="A1118" t="s">
        <v>3647</v>
      </c>
      <c r="B1118" s="1">
        <v>3.1164072079306803E-60</v>
      </c>
      <c r="C1118">
        <v>1.84212446179925</v>
      </c>
      <c r="D1118">
        <v>0.27700000000000002</v>
      </c>
      <c r="E1118">
        <v>0.12</v>
      </c>
      <c r="F1118" s="1">
        <v>7.1739693926564303E-56</v>
      </c>
      <c r="G1118" t="s">
        <v>730</v>
      </c>
      <c r="H1118" t="s">
        <v>730</v>
      </c>
    </row>
    <row r="1119" spans="1:8" x14ac:dyDescent="0.25">
      <c r="A1119" t="s">
        <v>580</v>
      </c>
      <c r="B1119" s="1">
        <v>3.6346048999568698E-60</v>
      </c>
      <c r="C1119">
        <v>-0.61403906024972998</v>
      </c>
      <c r="D1119">
        <v>0.42899999999999999</v>
      </c>
      <c r="E1119">
        <v>0.70799999999999996</v>
      </c>
      <c r="F1119" s="1">
        <v>8.3668604797007307E-56</v>
      </c>
      <c r="G1119" t="s">
        <v>730</v>
      </c>
      <c r="H1119" t="s">
        <v>730</v>
      </c>
    </row>
    <row r="1120" spans="1:8" x14ac:dyDescent="0.25">
      <c r="A1120" t="s">
        <v>3067</v>
      </c>
      <c r="B1120" s="1">
        <v>3.8395801330391398E-60</v>
      </c>
      <c r="C1120">
        <v>-0.94331547350192302</v>
      </c>
      <c r="D1120">
        <v>0.1</v>
      </c>
      <c r="E1120">
        <v>0.308</v>
      </c>
      <c r="F1120" s="1">
        <v>8.83871346625612E-56</v>
      </c>
      <c r="G1120" t="s">
        <v>730</v>
      </c>
      <c r="H1120" t="s">
        <v>730</v>
      </c>
    </row>
    <row r="1121" spans="1:8" x14ac:dyDescent="0.25">
      <c r="A1121" t="s">
        <v>3648</v>
      </c>
      <c r="B1121" s="1">
        <v>4.2991456238518602E-60</v>
      </c>
      <c r="C1121">
        <v>1.77556589301701</v>
      </c>
      <c r="D1121">
        <v>0.29699999999999999</v>
      </c>
      <c r="E1121">
        <v>0.14299999999999999</v>
      </c>
      <c r="F1121" s="1">
        <v>9.8966332261069603E-56</v>
      </c>
      <c r="G1121" t="s">
        <v>730</v>
      </c>
      <c r="H1121" t="s">
        <v>730</v>
      </c>
    </row>
    <row r="1122" spans="1:8" x14ac:dyDescent="0.25">
      <c r="A1122" t="s">
        <v>1517</v>
      </c>
      <c r="B1122" s="1">
        <v>4.3732431218573202E-60</v>
      </c>
      <c r="C1122">
        <v>-0.284234620647213</v>
      </c>
      <c r="D1122">
        <v>0.374</v>
      </c>
      <c r="E1122">
        <v>0.61799999999999999</v>
      </c>
      <c r="F1122" s="1">
        <v>1.00672056665155E-55</v>
      </c>
      <c r="G1122" t="s">
        <v>730</v>
      </c>
      <c r="H1122" t="s">
        <v>730</v>
      </c>
    </row>
    <row r="1123" spans="1:8" x14ac:dyDescent="0.25">
      <c r="A1123" t="s">
        <v>2633</v>
      </c>
      <c r="B1123" s="1">
        <v>4.9013905031555701E-60</v>
      </c>
      <c r="C1123">
        <v>1.5521849563336501</v>
      </c>
      <c r="D1123">
        <v>0.48399999999999999</v>
      </c>
      <c r="E1123">
        <v>0.34200000000000003</v>
      </c>
      <c r="F1123" s="1">
        <v>1.1283000938264E-55</v>
      </c>
      <c r="G1123" t="s">
        <v>730</v>
      </c>
      <c r="H1123" t="s">
        <v>730</v>
      </c>
    </row>
    <row r="1124" spans="1:8" x14ac:dyDescent="0.25">
      <c r="A1124" t="s">
        <v>2391</v>
      </c>
      <c r="B1124" s="1">
        <v>5.0029894975656802E-60</v>
      </c>
      <c r="C1124">
        <v>-0.88001820662950203</v>
      </c>
      <c r="D1124">
        <v>0.13400000000000001</v>
      </c>
      <c r="E1124">
        <v>0.35799999999999998</v>
      </c>
      <c r="F1124" s="1">
        <v>1.1516881823396201E-55</v>
      </c>
      <c r="G1124" t="s">
        <v>730</v>
      </c>
      <c r="H1124" t="s">
        <v>730</v>
      </c>
    </row>
    <row r="1125" spans="1:8" x14ac:dyDescent="0.25">
      <c r="A1125" t="s">
        <v>1328</v>
      </c>
      <c r="B1125" s="1">
        <v>8.0337810779724104E-60</v>
      </c>
      <c r="C1125">
        <v>-0.29380806870703502</v>
      </c>
      <c r="D1125">
        <v>0.40100000000000002</v>
      </c>
      <c r="E1125">
        <v>0.61199999999999999</v>
      </c>
      <c r="F1125" s="1">
        <v>1.8493764041492402E-55</v>
      </c>
      <c r="G1125" t="s">
        <v>730</v>
      </c>
      <c r="H1125" t="s">
        <v>730</v>
      </c>
    </row>
    <row r="1126" spans="1:8" x14ac:dyDescent="0.25">
      <c r="A1126" t="s">
        <v>1440</v>
      </c>
      <c r="B1126" s="1">
        <v>8.0592401070901896E-60</v>
      </c>
      <c r="C1126">
        <v>-1.0998427442896299</v>
      </c>
      <c r="D1126">
        <v>0.17</v>
      </c>
      <c r="E1126">
        <v>0.41399999999999998</v>
      </c>
      <c r="F1126" s="1">
        <v>1.85523707265216E-55</v>
      </c>
      <c r="G1126" t="s">
        <v>730</v>
      </c>
      <c r="H1126" t="s">
        <v>730</v>
      </c>
    </row>
    <row r="1127" spans="1:8" x14ac:dyDescent="0.25">
      <c r="A1127" t="s">
        <v>1077</v>
      </c>
      <c r="B1127" s="1">
        <v>8.28520166665399E-60</v>
      </c>
      <c r="C1127">
        <v>-0.51239739022308695</v>
      </c>
      <c r="D1127">
        <v>0.27800000000000002</v>
      </c>
      <c r="E1127">
        <v>0.51200000000000001</v>
      </c>
      <c r="F1127" s="1">
        <v>1.9072534236637501E-55</v>
      </c>
      <c r="G1127" t="s">
        <v>730</v>
      </c>
      <c r="H1127" t="s">
        <v>730</v>
      </c>
    </row>
    <row r="1128" spans="1:8" x14ac:dyDescent="0.25">
      <c r="A1128" t="s">
        <v>521</v>
      </c>
      <c r="B1128" s="1">
        <v>9.6685820806729396E-60</v>
      </c>
      <c r="C1128">
        <v>-6.5207211941282095E-2</v>
      </c>
      <c r="D1128">
        <v>0.66100000000000003</v>
      </c>
      <c r="E1128">
        <v>0.84</v>
      </c>
      <c r="F1128" s="1">
        <v>2.22570759497091E-55</v>
      </c>
      <c r="G1128" t="s">
        <v>730</v>
      </c>
      <c r="H1128" t="s">
        <v>730</v>
      </c>
    </row>
    <row r="1129" spans="1:8" x14ac:dyDescent="0.25">
      <c r="A1129" t="s">
        <v>2502</v>
      </c>
      <c r="B1129" s="1">
        <v>9.9444309591866804E-60</v>
      </c>
      <c r="C1129">
        <v>-1.29399779013522</v>
      </c>
      <c r="D1129">
        <v>4.8000000000000001E-2</v>
      </c>
      <c r="E1129">
        <v>0.252</v>
      </c>
      <c r="F1129" s="1">
        <v>2.2892080068047701E-55</v>
      </c>
      <c r="G1129" t="s">
        <v>730</v>
      </c>
      <c r="H1129" t="s">
        <v>730</v>
      </c>
    </row>
    <row r="1130" spans="1:8" x14ac:dyDescent="0.25">
      <c r="A1130" t="s">
        <v>1457</v>
      </c>
      <c r="B1130" s="1">
        <v>1.11387261684526E-59</v>
      </c>
      <c r="C1130">
        <v>-1.8206651795601101</v>
      </c>
      <c r="D1130">
        <v>0.06</v>
      </c>
      <c r="E1130">
        <v>0.27600000000000002</v>
      </c>
      <c r="F1130" s="1">
        <v>2.56413476397778E-55</v>
      </c>
      <c r="G1130" t="s">
        <v>730</v>
      </c>
      <c r="H1130" t="s">
        <v>730</v>
      </c>
    </row>
    <row r="1131" spans="1:8" x14ac:dyDescent="0.25">
      <c r="A1131" t="s">
        <v>809</v>
      </c>
      <c r="B1131" s="1">
        <v>1.27547582027E-59</v>
      </c>
      <c r="C1131">
        <v>-0.64536180850573699</v>
      </c>
      <c r="D1131">
        <v>0.20799999999999999</v>
      </c>
      <c r="E1131">
        <v>0.436</v>
      </c>
      <c r="F1131" s="1">
        <v>2.9361453382615302E-55</v>
      </c>
      <c r="G1131" t="s">
        <v>730</v>
      </c>
      <c r="H1131" t="s">
        <v>730</v>
      </c>
    </row>
    <row r="1132" spans="1:8" x14ac:dyDescent="0.25">
      <c r="A1132" t="s">
        <v>2635</v>
      </c>
      <c r="B1132" s="1">
        <v>1.3191936364144401E-59</v>
      </c>
      <c r="C1132">
        <v>1.55534829346473</v>
      </c>
      <c r="D1132">
        <v>0.315</v>
      </c>
      <c r="E1132">
        <v>0.17399999999999999</v>
      </c>
      <c r="F1132" s="1">
        <v>3.03678375102603E-55</v>
      </c>
      <c r="G1132" t="s">
        <v>730</v>
      </c>
      <c r="H1132" t="s">
        <v>730</v>
      </c>
    </row>
    <row r="1133" spans="1:8" x14ac:dyDescent="0.25">
      <c r="A1133" t="s">
        <v>301</v>
      </c>
      <c r="B1133" s="1">
        <v>1.33550191664576E-59</v>
      </c>
      <c r="C1133">
        <v>0.16236577474233099</v>
      </c>
      <c r="D1133">
        <v>0.44500000000000001</v>
      </c>
      <c r="E1133">
        <v>0.67900000000000005</v>
      </c>
      <c r="F1133" s="1">
        <v>3.0743254121185302E-55</v>
      </c>
      <c r="G1133" t="s">
        <v>730</v>
      </c>
      <c r="H1133" t="s">
        <v>730</v>
      </c>
    </row>
    <row r="1134" spans="1:8" x14ac:dyDescent="0.25">
      <c r="A1134" t="s">
        <v>1310</v>
      </c>
      <c r="B1134" s="1">
        <v>1.38337192523505E-59</v>
      </c>
      <c r="C1134">
        <v>-0.27424711937021001</v>
      </c>
      <c r="D1134">
        <v>0.23200000000000001</v>
      </c>
      <c r="E1134">
        <v>0.439</v>
      </c>
      <c r="F1134" s="1">
        <v>3.1845221718910701E-55</v>
      </c>
      <c r="G1134" t="s">
        <v>730</v>
      </c>
      <c r="H1134" t="s">
        <v>730</v>
      </c>
    </row>
    <row r="1135" spans="1:8" x14ac:dyDescent="0.25">
      <c r="A1135" t="s">
        <v>3649</v>
      </c>
      <c r="B1135" s="1">
        <v>1.4439429107551401E-59</v>
      </c>
      <c r="C1135">
        <v>1.7294726982072699</v>
      </c>
      <c r="D1135">
        <v>0.27400000000000002</v>
      </c>
      <c r="E1135">
        <v>0.13300000000000001</v>
      </c>
      <c r="F1135" s="1">
        <v>3.3239565805583302E-55</v>
      </c>
      <c r="G1135" t="s">
        <v>730</v>
      </c>
      <c r="H1135" t="s">
        <v>730</v>
      </c>
    </row>
    <row r="1136" spans="1:8" x14ac:dyDescent="0.25">
      <c r="A1136" t="s">
        <v>343</v>
      </c>
      <c r="B1136" s="1">
        <v>1.4587814716999401E-59</v>
      </c>
      <c r="C1136">
        <v>-0.40392266315679598</v>
      </c>
      <c r="D1136">
        <v>0.374</v>
      </c>
      <c r="E1136">
        <v>0.59599999999999997</v>
      </c>
      <c r="F1136" s="1">
        <v>3.3581149478532597E-55</v>
      </c>
      <c r="G1136" t="s">
        <v>730</v>
      </c>
      <c r="H1136" t="s">
        <v>730</v>
      </c>
    </row>
    <row r="1137" spans="1:8" x14ac:dyDescent="0.25">
      <c r="A1137" t="s">
        <v>1811</v>
      </c>
      <c r="B1137" s="1">
        <v>1.6208415054591101E-59</v>
      </c>
      <c r="C1137">
        <v>-0.486737732688375</v>
      </c>
      <c r="D1137">
        <v>0.26100000000000001</v>
      </c>
      <c r="E1137">
        <v>0.48499999999999999</v>
      </c>
      <c r="F1137" s="1">
        <v>3.7311771455668601E-55</v>
      </c>
      <c r="G1137" t="s">
        <v>730</v>
      </c>
      <c r="H1137" t="s">
        <v>730</v>
      </c>
    </row>
    <row r="1138" spans="1:8" x14ac:dyDescent="0.25">
      <c r="A1138" t="s">
        <v>1803</v>
      </c>
      <c r="B1138" s="1">
        <v>1.9620668307123899E-59</v>
      </c>
      <c r="C1138">
        <v>-2.8427535812999398</v>
      </c>
      <c r="D1138">
        <v>2.1000000000000001E-2</v>
      </c>
      <c r="E1138">
        <v>0.27900000000000003</v>
      </c>
      <c r="F1138" s="1">
        <v>4.51667784429994E-55</v>
      </c>
      <c r="G1138">
        <v>-2.3929592286532402</v>
      </c>
      <c r="H1138" s="1">
        <v>8.0790285206023402E-47</v>
      </c>
    </row>
    <row r="1139" spans="1:8" x14ac:dyDescent="0.25">
      <c r="A1139" t="s">
        <v>1450</v>
      </c>
      <c r="B1139" s="1">
        <v>2.57660705237306E-59</v>
      </c>
      <c r="C1139">
        <v>1.3116644382835001</v>
      </c>
      <c r="D1139">
        <v>0.47599999999999998</v>
      </c>
      <c r="E1139">
        <v>0.35299999999999998</v>
      </c>
      <c r="F1139" s="1">
        <v>5.9313494345627897E-55</v>
      </c>
      <c r="G1139" t="s">
        <v>730</v>
      </c>
      <c r="H1139" t="s">
        <v>730</v>
      </c>
    </row>
    <row r="1140" spans="1:8" x14ac:dyDescent="0.25">
      <c r="A1140" t="s">
        <v>765</v>
      </c>
      <c r="B1140" s="1">
        <v>2.6272590679742002E-59</v>
      </c>
      <c r="C1140">
        <v>-0.60958794396273697</v>
      </c>
      <c r="D1140">
        <v>0.35199999999999998</v>
      </c>
      <c r="E1140">
        <v>0.59399999999999997</v>
      </c>
      <c r="F1140" s="1">
        <v>6.0479503744766302E-55</v>
      </c>
      <c r="G1140" t="s">
        <v>730</v>
      </c>
      <c r="H1140" t="s">
        <v>730</v>
      </c>
    </row>
    <row r="1141" spans="1:8" x14ac:dyDescent="0.25">
      <c r="A1141" t="s">
        <v>2898</v>
      </c>
      <c r="B1141" s="1">
        <v>2.8333330630514901E-59</v>
      </c>
      <c r="C1141">
        <v>-1.44306826178461</v>
      </c>
      <c r="D1141">
        <v>7.0999999999999994E-2</v>
      </c>
      <c r="E1141">
        <v>0.26700000000000002</v>
      </c>
      <c r="F1141" s="1">
        <v>6.5223327111445498E-55</v>
      </c>
      <c r="G1141" t="s">
        <v>730</v>
      </c>
      <c r="H1141" t="s">
        <v>730</v>
      </c>
    </row>
    <row r="1142" spans="1:8" x14ac:dyDescent="0.25">
      <c r="A1142" t="s">
        <v>1240</v>
      </c>
      <c r="B1142" s="1">
        <v>2.9573628045324701E-59</v>
      </c>
      <c r="C1142">
        <v>-0.264337713004271</v>
      </c>
      <c r="D1142">
        <v>0.4</v>
      </c>
      <c r="E1142">
        <v>0.61899999999999999</v>
      </c>
      <c r="F1142" s="1">
        <v>6.8078491760337393E-55</v>
      </c>
      <c r="G1142" t="s">
        <v>730</v>
      </c>
      <c r="H1142" t="s">
        <v>730</v>
      </c>
    </row>
    <row r="1143" spans="1:8" x14ac:dyDescent="0.25">
      <c r="A1143" t="s">
        <v>2695</v>
      </c>
      <c r="B1143" s="1">
        <v>3.8862167176181602E-59</v>
      </c>
      <c r="C1143">
        <v>1.55036733977384</v>
      </c>
      <c r="D1143">
        <v>0.29399999999999998</v>
      </c>
      <c r="E1143">
        <v>0.13900000000000001</v>
      </c>
      <c r="F1143" s="1">
        <v>8.9460708839570095E-55</v>
      </c>
      <c r="G1143" t="s">
        <v>730</v>
      </c>
      <c r="H1143" t="s">
        <v>730</v>
      </c>
    </row>
    <row r="1144" spans="1:8" x14ac:dyDescent="0.25">
      <c r="A1144" t="s">
        <v>2742</v>
      </c>
      <c r="B1144" s="1">
        <v>5.1288021493429399E-59</v>
      </c>
      <c r="C1144">
        <v>-0.92772262586264698</v>
      </c>
      <c r="D1144">
        <v>0.16400000000000001</v>
      </c>
      <c r="E1144">
        <v>0.39</v>
      </c>
      <c r="F1144" s="1">
        <v>1.18065025477875E-54</v>
      </c>
      <c r="G1144" t="s">
        <v>730</v>
      </c>
      <c r="H1144" t="s">
        <v>730</v>
      </c>
    </row>
    <row r="1145" spans="1:8" x14ac:dyDescent="0.25">
      <c r="A1145" t="s">
        <v>921</v>
      </c>
      <c r="B1145" s="1">
        <v>6.7440591625136604E-59</v>
      </c>
      <c r="C1145">
        <v>-0.44752376198245802</v>
      </c>
      <c r="D1145">
        <v>0.33600000000000002</v>
      </c>
      <c r="E1145">
        <v>0.56599999999999995</v>
      </c>
      <c r="F1145" s="1">
        <v>1.55248241921065E-54</v>
      </c>
      <c r="G1145" t="s">
        <v>730</v>
      </c>
      <c r="H1145" t="s">
        <v>730</v>
      </c>
    </row>
    <row r="1146" spans="1:8" x14ac:dyDescent="0.25">
      <c r="A1146" t="s">
        <v>3650</v>
      </c>
      <c r="B1146" s="1">
        <v>7.1644742600173802E-59</v>
      </c>
      <c r="C1146">
        <v>1.59450414742511</v>
      </c>
      <c r="D1146">
        <v>0.29199999999999998</v>
      </c>
      <c r="E1146">
        <v>0.16500000000000001</v>
      </c>
      <c r="F1146" s="1">
        <v>1.6492619746560001E-54</v>
      </c>
      <c r="G1146" t="s">
        <v>730</v>
      </c>
      <c r="H1146" t="s">
        <v>730</v>
      </c>
    </row>
    <row r="1147" spans="1:8" x14ac:dyDescent="0.25">
      <c r="A1147" t="s">
        <v>2232</v>
      </c>
      <c r="B1147" s="1">
        <v>7.6740761970275301E-59</v>
      </c>
      <c r="C1147">
        <v>1.51732483799766</v>
      </c>
      <c r="D1147">
        <v>0.35</v>
      </c>
      <c r="E1147">
        <v>0.188</v>
      </c>
      <c r="F1147" s="1">
        <v>1.76657234055574E-54</v>
      </c>
      <c r="G1147" t="s">
        <v>730</v>
      </c>
      <c r="H1147" t="s">
        <v>730</v>
      </c>
    </row>
    <row r="1148" spans="1:8" x14ac:dyDescent="0.25">
      <c r="A1148" t="s">
        <v>1067</v>
      </c>
      <c r="B1148" s="1">
        <v>9.2702734102609907E-59</v>
      </c>
      <c r="C1148">
        <v>-0.73044992081514704</v>
      </c>
      <c r="D1148">
        <v>0.23699999999999999</v>
      </c>
      <c r="E1148">
        <v>0.44800000000000001</v>
      </c>
      <c r="F1148" s="1">
        <v>2.13401693904207E-54</v>
      </c>
      <c r="G1148" t="s">
        <v>730</v>
      </c>
      <c r="H1148" t="s">
        <v>730</v>
      </c>
    </row>
    <row r="1149" spans="1:8" x14ac:dyDescent="0.25">
      <c r="A1149" t="s">
        <v>226</v>
      </c>
      <c r="B1149" s="1">
        <v>1.07230183934708E-58</v>
      </c>
      <c r="C1149">
        <v>-0.28703993073017298</v>
      </c>
      <c r="D1149">
        <v>0.69599999999999995</v>
      </c>
      <c r="E1149">
        <v>0.94199999999999995</v>
      </c>
      <c r="F1149" s="1">
        <v>2.46843883417698E-54</v>
      </c>
      <c r="G1149" t="s">
        <v>730</v>
      </c>
      <c r="H1149" t="s">
        <v>730</v>
      </c>
    </row>
    <row r="1150" spans="1:8" x14ac:dyDescent="0.25">
      <c r="A1150" t="s">
        <v>2165</v>
      </c>
      <c r="B1150" s="1">
        <v>1.18579638169301E-58</v>
      </c>
      <c r="C1150">
        <v>-1.70612568667986</v>
      </c>
      <c r="D1150">
        <v>5.7000000000000002E-2</v>
      </c>
      <c r="E1150">
        <v>0.26400000000000001</v>
      </c>
      <c r="F1150" s="1">
        <v>2.7297032706573102E-54</v>
      </c>
      <c r="G1150" t="s">
        <v>730</v>
      </c>
      <c r="H1150" t="s">
        <v>730</v>
      </c>
    </row>
    <row r="1151" spans="1:8" x14ac:dyDescent="0.25">
      <c r="A1151" t="s">
        <v>74</v>
      </c>
      <c r="B1151" s="1">
        <v>1.4311045571773601E-58</v>
      </c>
      <c r="C1151">
        <v>-3.9725855323509598E-2</v>
      </c>
      <c r="D1151">
        <v>0.98199999999999998</v>
      </c>
      <c r="E1151">
        <v>0.999</v>
      </c>
      <c r="F1151" s="1">
        <v>3.2944026906222799E-54</v>
      </c>
      <c r="G1151" t="s">
        <v>730</v>
      </c>
      <c r="H1151" t="s">
        <v>730</v>
      </c>
    </row>
    <row r="1152" spans="1:8" x14ac:dyDescent="0.25">
      <c r="A1152" t="s">
        <v>1378</v>
      </c>
      <c r="B1152" s="1">
        <v>1.5257857659015701E-58</v>
      </c>
      <c r="C1152">
        <v>1.1862798375846999</v>
      </c>
      <c r="D1152">
        <v>0.55600000000000005</v>
      </c>
      <c r="E1152">
        <v>0.46600000000000003</v>
      </c>
      <c r="F1152" s="1">
        <v>3.5123588331054101E-54</v>
      </c>
      <c r="G1152" t="s">
        <v>730</v>
      </c>
      <c r="H1152" t="s">
        <v>730</v>
      </c>
    </row>
    <row r="1153" spans="1:8" x14ac:dyDescent="0.25">
      <c r="A1153" t="s">
        <v>1564</v>
      </c>
      <c r="B1153" s="1">
        <v>2.1019505601136E-58</v>
      </c>
      <c r="C1153">
        <v>-0.57967167296232602</v>
      </c>
      <c r="D1153">
        <v>0.23</v>
      </c>
      <c r="E1153">
        <v>0.433</v>
      </c>
      <c r="F1153" s="1">
        <v>4.83869018938153E-54</v>
      </c>
      <c r="G1153" t="s">
        <v>730</v>
      </c>
      <c r="H1153" t="s">
        <v>730</v>
      </c>
    </row>
    <row r="1154" spans="1:8" x14ac:dyDescent="0.25">
      <c r="A1154" t="s">
        <v>1276</v>
      </c>
      <c r="B1154" s="1">
        <v>2.5785332874529E-58</v>
      </c>
      <c r="C1154">
        <v>-0.55440142148421301</v>
      </c>
      <c r="D1154">
        <v>0.28999999999999998</v>
      </c>
      <c r="E1154">
        <v>0.497</v>
      </c>
      <c r="F1154" s="1">
        <v>5.9357836277165704E-54</v>
      </c>
      <c r="G1154" t="s">
        <v>730</v>
      </c>
      <c r="H1154" t="s">
        <v>730</v>
      </c>
    </row>
    <row r="1155" spans="1:8" x14ac:dyDescent="0.25">
      <c r="A1155" t="s">
        <v>2036</v>
      </c>
      <c r="B1155" s="1">
        <v>2.8335984728599199E-58</v>
      </c>
      <c r="C1155">
        <v>-1.0741661923352701</v>
      </c>
      <c r="D1155">
        <v>0.14099999999999999</v>
      </c>
      <c r="E1155">
        <v>0.36199999999999999</v>
      </c>
      <c r="F1155" s="1">
        <v>6.5229436845235606E-54</v>
      </c>
      <c r="G1155" t="s">
        <v>730</v>
      </c>
      <c r="H1155" t="s">
        <v>730</v>
      </c>
    </row>
    <row r="1156" spans="1:8" x14ac:dyDescent="0.25">
      <c r="A1156" t="s">
        <v>2443</v>
      </c>
      <c r="B1156" s="1">
        <v>3.1170575638446401E-58</v>
      </c>
      <c r="C1156">
        <v>1.21752444676073</v>
      </c>
      <c r="D1156">
        <v>0.45800000000000002</v>
      </c>
      <c r="E1156">
        <v>0.34200000000000003</v>
      </c>
      <c r="F1156" s="1">
        <v>7.1754665119703604E-54</v>
      </c>
      <c r="G1156" t="s">
        <v>730</v>
      </c>
      <c r="H1156" t="s">
        <v>730</v>
      </c>
    </row>
    <row r="1157" spans="1:8" x14ac:dyDescent="0.25">
      <c r="A1157" t="s">
        <v>2372</v>
      </c>
      <c r="B1157" s="1">
        <v>3.8937277384032598E-58</v>
      </c>
      <c r="C1157">
        <v>-1.0717544273467701</v>
      </c>
      <c r="D1157">
        <v>0.13500000000000001</v>
      </c>
      <c r="E1157">
        <v>0.35599999999999998</v>
      </c>
      <c r="F1157" s="1">
        <v>8.9633612538043204E-54</v>
      </c>
      <c r="G1157" t="s">
        <v>730</v>
      </c>
      <c r="H1157" t="s">
        <v>730</v>
      </c>
    </row>
    <row r="1158" spans="1:8" x14ac:dyDescent="0.25">
      <c r="A1158" t="s">
        <v>1125</v>
      </c>
      <c r="B1158" s="1">
        <v>3.8995900571769098E-58</v>
      </c>
      <c r="C1158">
        <v>-1.2580215715851899</v>
      </c>
      <c r="D1158">
        <v>0.13100000000000001</v>
      </c>
      <c r="E1158">
        <v>0.36199999999999999</v>
      </c>
      <c r="F1158" s="1">
        <v>8.9768563116212603E-54</v>
      </c>
      <c r="G1158" t="s">
        <v>730</v>
      </c>
      <c r="H1158" t="s">
        <v>730</v>
      </c>
    </row>
    <row r="1159" spans="1:8" x14ac:dyDescent="0.25">
      <c r="A1159" t="s">
        <v>1797</v>
      </c>
      <c r="B1159" s="1">
        <v>3.9544340299099802E-58</v>
      </c>
      <c r="C1159">
        <v>-0.71023948371308498</v>
      </c>
      <c r="D1159">
        <v>0.192</v>
      </c>
      <c r="E1159">
        <v>0.40200000000000002</v>
      </c>
      <c r="F1159" s="1">
        <v>9.1031071368527604E-54</v>
      </c>
      <c r="G1159" t="s">
        <v>730</v>
      </c>
      <c r="H1159" t="s">
        <v>730</v>
      </c>
    </row>
    <row r="1160" spans="1:8" x14ac:dyDescent="0.25">
      <c r="A1160" t="s">
        <v>876</v>
      </c>
      <c r="B1160" s="1">
        <v>4.1491871332168101E-58</v>
      </c>
      <c r="C1160">
        <v>-0.76260939594029298</v>
      </c>
      <c r="D1160">
        <v>0.185</v>
      </c>
      <c r="E1160">
        <v>0.41699999999999998</v>
      </c>
      <c r="F1160" s="1">
        <v>9.5514287806650903E-54</v>
      </c>
      <c r="G1160" t="s">
        <v>730</v>
      </c>
      <c r="H1160" t="s">
        <v>730</v>
      </c>
    </row>
    <row r="1161" spans="1:8" x14ac:dyDescent="0.25">
      <c r="A1161" t="s">
        <v>2418</v>
      </c>
      <c r="B1161" s="1">
        <v>4.2055547695651699E-58</v>
      </c>
      <c r="C1161">
        <v>1.4451884007145299</v>
      </c>
      <c r="D1161">
        <v>0.32300000000000001</v>
      </c>
      <c r="E1161">
        <v>0.17199999999999999</v>
      </c>
      <c r="F1161" s="1">
        <v>9.6811870795390295E-54</v>
      </c>
      <c r="G1161" t="s">
        <v>730</v>
      </c>
      <c r="H1161" t="s">
        <v>730</v>
      </c>
    </row>
    <row r="1162" spans="1:8" x14ac:dyDescent="0.25">
      <c r="A1162" t="s">
        <v>2110</v>
      </c>
      <c r="B1162" s="1">
        <v>4.8077761322954003E-58</v>
      </c>
      <c r="C1162">
        <v>-2.0344328326287102</v>
      </c>
      <c r="D1162">
        <v>0.05</v>
      </c>
      <c r="E1162">
        <v>0.26300000000000001</v>
      </c>
      <c r="F1162" s="1">
        <v>1.1067500656544E-53</v>
      </c>
      <c r="G1162">
        <v>-1.3736511157306199</v>
      </c>
      <c r="H1162" s="1">
        <v>1.53831851307189E-38</v>
      </c>
    </row>
    <row r="1163" spans="1:8" x14ac:dyDescent="0.25">
      <c r="A1163" t="s">
        <v>2824</v>
      </c>
      <c r="B1163" s="1">
        <v>5.1784638680624503E-58</v>
      </c>
      <c r="C1163">
        <v>-0.91957618836972399</v>
      </c>
      <c r="D1163">
        <v>7.9000000000000001E-2</v>
      </c>
      <c r="E1163">
        <v>0.28499999999999998</v>
      </c>
      <c r="F1163" s="1">
        <v>1.19208238242798E-53</v>
      </c>
      <c r="G1163" t="s">
        <v>730</v>
      </c>
      <c r="H1163" t="s">
        <v>730</v>
      </c>
    </row>
    <row r="1164" spans="1:8" x14ac:dyDescent="0.25">
      <c r="A1164" t="s">
        <v>1413</v>
      </c>
      <c r="B1164" s="1">
        <v>6.04043343944322E-58</v>
      </c>
      <c r="C1164">
        <v>-1.0467251421839501</v>
      </c>
      <c r="D1164">
        <v>0.191</v>
      </c>
      <c r="E1164">
        <v>0.436</v>
      </c>
      <c r="F1164" s="1">
        <v>1.3905077777598199E-53</v>
      </c>
      <c r="G1164" t="s">
        <v>730</v>
      </c>
      <c r="H1164" t="s">
        <v>730</v>
      </c>
    </row>
    <row r="1165" spans="1:8" x14ac:dyDescent="0.25">
      <c r="A1165" t="s">
        <v>2248</v>
      </c>
      <c r="B1165" s="1">
        <v>7.7586577687004903E-58</v>
      </c>
      <c r="C1165">
        <v>-1.46515763129538</v>
      </c>
      <c r="D1165">
        <v>0.10199999999999999</v>
      </c>
      <c r="E1165">
        <v>0.32</v>
      </c>
      <c r="F1165" s="1">
        <v>1.78604301835485E-53</v>
      </c>
      <c r="G1165" t="s">
        <v>730</v>
      </c>
      <c r="H1165" t="s">
        <v>730</v>
      </c>
    </row>
    <row r="1166" spans="1:8" x14ac:dyDescent="0.25">
      <c r="A1166" t="s">
        <v>2876</v>
      </c>
      <c r="B1166" s="1">
        <v>8.4244647789847099E-58</v>
      </c>
      <c r="C1166">
        <v>-1.20955811271939</v>
      </c>
      <c r="D1166">
        <v>0.106</v>
      </c>
      <c r="E1166">
        <v>0.317</v>
      </c>
      <c r="F1166" s="1">
        <v>1.9393117921222801E-53</v>
      </c>
      <c r="G1166" t="s">
        <v>730</v>
      </c>
      <c r="H1166" t="s">
        <v>730</v>
      </c>
    </row>
    <row r="1167" spans="1:8" x14ac:dyDescent="0.25">
      <c r="A1167" t="s">
        <v>1679</v>
      </c>
      <c r="B1167" s="1">
        <v>8.9239054713841997E-58</v>
      </c>
      <c r="C1167">
        <v>-1.0067961708326101</v>
      </c>
      <c r="D1167">
        <v>0.15</v>
      </c>
      <c r="E1167">
        <v>0.38200000000000001</v>
      </c>
      <c r="F1167" s="1">
        <v>2.0542830395126401E-53</v>
      </c>
      <c r="G1167" t="s">
        <v>730</v>
      </c>
      <c r="H1167" t="s">
        <v>730</v>
      </c>
    </row>
    <row r="1168" spans="1:8" x14ac:dyDescent="0.25">
      <c r="A1168" t="s">
        <v>3013</v>
      </c>
      <c r="B1168" s="1">
        <v>9.5979817161239098E-58</v>
      </c>
      <c r="C1168">
        <v>-1.76442516506861</v>
      </c>
      <c r="D1168">
        <v>7.1999999999999995E-2</v>
      </c>
      <c r="E1168">
        <v>0.27200000000000002</v>
      </c>
      <c r="F1168" s="1">
        <v>2.2094553910517202E-53</v>
      </c>
      <c r="G1168" t="s">
        <v>730</v>
      </c>
      <c r="H1168" t="s">
        <v>730</v>
      </c>
    </row>
    <row r="1169" spans="1:8" x14ac:dyDescent="0.25">
      <c r="A1169" t="s">
        <v>923</v>
      </c>
      <c r="B1169" s="1">
        <v>1.01384549953836E-57</v>
      </c>
      <c r="C1169">
        <v>1.1670059651093401</v>
      </c>
      <c r="D1169">
        <v>0.40600000000000003</v>
      </c>
      <c r="E1169">
        <v>0.34100000000000003</v>
      </c>
      <c r="F1169" s="1">
        <v>2.3338723399373E-53</v>
      </c>
      <c r="G1169" t="s">
        <v>730</v>
      </c>
      <c r="H1169" t="s">
        <v>730</v>
      </c>
    </row>
    <row r="1170" spans="1:8" x14ac:dyDescent="0.25">
      <c r="A1170" t="s">
        <v>359</v>
      </c>
      <c r="B1170" s="1">
        <v>1.1080481103745801E-57</v>
      </c>
      <c r="C1170">
        <v>6.5077525051053603E-2</v>
      </c>
      <c r="D1170">
        <v>0.36599999999999999</v>
      </c>
      <c r="E1170">
        <v>0.54700000000000004</v>
      </c>
      <c r="F1170" s="1">
        <v>2.5507267500822801E-53</v>
      </c>
      <c r="G1170" t="s">
        <v>730</v>
      </c>
      <c r="H1170" t="s">
        <v>730</v>
      </c>
    </row>
    <row r="1171" spans="1:8" x14ac:dyDescent="0.25">
      <c r="A1171" t="s">
        <v>2890</v>
      </c>
      <c r="B1171" s="1">
        <v>1.69209044424027E-57</v>
      </c>
      <c r="C1171">
        <v>-0.74966574926764895</v>
      </c>
      <c r="D1171">
        <v>0.108</v>
      </c>
      <c r="E1171">
        <v>0.30199999999999999</v>
      </c>
      <c r="F1171" s="1">
        <v>3.8951922026411201E-53</v>
      </c>
      <c r="G1171" t="s">
        <v>730</v>
      </c>
      <c r="H1171" t="s">
        <v>730</v>
      </c>
    </row>
    <row r="1172" spans="1:8" x14ac:dyDescent="0.25">
      <c r="A1172" t="s">
        <v>183</v>
      </c>
      <c r="B1172" s="1">
        <v>2.03569510550502E-57</v>
      </c>
      <c r="C1172">
        <v>0.89472140813011103</v>
      </c>
      <c r="D1172">
        <v>0.51100000000000001</v>
      </c>
      <c r="E1172">
        <v>0.66500000000000004</v>
      </c>
      <c r="F1172" s="1">
        <v>4.6861701328725602E-53</v>
      </c>
      <c r="G1172" t="s">
        <v>730</v>
      </c>
      <c r="H1172" t="s">
        <v>730</v>
      </c>
    </row>
    <row r="1173" spans="1:8" x14ac:dyDescent="0.25">
      <c r="A1173" t="s">
        <v>957</v>
      </c>
      <c r="B1173" s="1">
        <v>2.8602956439884701E-57</v>
      </c>
      <c r="C1173">
        <v>-1.53061287542878</v>
      </c>
      <c r="D1173">
        <v>0.129</v>
      </c>
      <c r="E1173">
        <v>0.35199999999999998</v>
      </c>
      <c r="F1173" s="1">
        <v>6.5844005724614497E-53</v>
      </c>
      <c r="G1173" t="s">
        <v>730</v>
      </c>
      <c r="H1173" t="s">
        <v>730</v>
      </c>
    </row>
    <row r="1174" spans="1:8" x14ac:dyDescent="0.25">
      <c r="A1174" t="s">
        <v>1701</v>
      </c>
      <c r="B1174" s="1">
        <v>3.0258637938928301E-57</v>
      </c>
      <c r="C1174">
        <v>1.2822033979768599</v>
      </c>
      <c r="D1174">
        <v>0.40799999999999997</v>
      </c>
      <c r="E1174">
        <v>0.27100000000000002</v>
      </c>
      <c r="F1174" s="1">
        <v>6.9655384535413003E-53</v>
      </c>
      <c r="G1174" t="s">
        <v>730</v>
      </c>
      <c r="H1174" t="s">
        <v>730</v>
      </c>
    </row>
    <row r="1175" spans="1:8" x14ac:dyDescent="0.25">
      <c r="A1175" t="s">
        <v>443</v>
      </c>
      <c r="B1175" s="1">
        <v>3.5246426799767002E-57</v>
      </c>
      <c r="C1175">
        <v>0.15365834448320501</v>
      </c>
      <c r="D1175">
        <v>0.59599999999999997</v>
      </c>
      <c r="E1175">
        <v>0.76500000000000001</v>
      </c>
      <c r="F1175" s="1">
        <v>8.1137274493063902E-53</v>
      </c>
      <c r="G1175" t="s">
        <v>730</v>
      </c>
      <c r="H1175" t="s">
        <v>730</v>
      </c>
    </row>
    <row r="1176" spans="1:8" x14ac:dyDescent="0.25">
      <c r="A1176" t="s">
        <v>1198</v>
      </c>
      <c r="B1176" s="1">
        <v>4.2795683768071502E-57</v>
      </c>
      <c r="C1176">
        <v>-0.67915606605007295</v>
      </c>
      <c r="D1176">
        <v>0.159</v>
      </c>
      <c r="E1176">
        <v>0.38300000000000001</v>
      </c>
      <c r="F1176" s="1">
        <v>9.8515664034100503E-53</v>
      </c>
      <c r="G1176" t="s">
        <v>730</v>
      </c>
      <c r="H1176" t="s">
        <v>730</v>
      </c>
    </row>
    <row r="1177" spans="1:8" x14ac:dyDescent="0.25">
      <c r="A1177" t="s">
        <v>146</v>
      </c>
      <c r="B1177" s="1">
        <v>4.3614025588358601E-57</v>
      </c>
      <c r="C1177">
        <v>-2.6608496340383399E-3</v>
      </c>
      <c r="D1177">
        <v>0.49199999999999999</v>
      </c>
      <c r="E1177">
        <v>0.69799999999999995</v>
      </c>
      <c r="F1177" s="1">
        <v>1.00399486904402E-52</v>
      </c>
      <c r="G1177" t="s">
        <v>730</v>
      </c>
      <c r="H1177" t="s">
        <v>730</v>
      </c>
    </row>
    <row r="1178" spans="1:8" x14ac:dyDescent="0.25">
      <c r="A1178" t="s">
        <v>3651</v>
      </c>
      <c r="B1178" s="1">
        <v>4.7446695072311101E-57</v>
      </c>
      <c r="C1178">
        <v>1.3029638270737101</v>
      </c>
      <c r="D1178">
        <v>0.32</v>
      </c>
      <c r="E1178">
        <v>0.19700000000000001</v>
      </c>
      <c r="F1178" s="1">
        <v>1.0922229205646E-52</v>
      </c>
      <c r="G1178" t="s">
        <v>730</v>
      </c>
      <c r="H1178" t="s">
        <v>730</v>
      </c>
    </row>
    <row r="1179" spans="1:8" x14ac:dyDescent="0.25">
      <c r="A1179" t="s">
        <v>196</v>
      </c>
      <c r="B1179" s="1">
        <v>5.2623359828102904E-57</v>
      </c>
      <c r="C1179">
        <v>1.40687874605793</v>
      </c>
      <c r="D1179">
        <v>0.68799999999999994</v>
      </c>
      <c r="E1179">
        <v>0.56699999999999995</v>
      </c>
      <c r="F1179" s="1">
        <v>1.21138974324293E-52</v>
      </c>
      <c r="G1179" t="s">
        <v>730</v>
      </c>
      <c r="H1179" t="s">
        <v>730</v>
      </c>
    </row>
    <row r="1180" spans="1:8" x14ac:dyDescent="0.25">
      <c r="A1180" t="s">
        <v>3378</v>
      </c>
      <c r="B1180" s="1">
        <v>6.0989258426588005E-57</v>
      </c>
      <c r="C1180">
        <v>1.32565177423006</v>
      </c>
      <c r="D1180">
        <v>0.36499999999999999</v>
      </c>
      <c r="E1180">
        <v>0.23599999999999999</v>
      </c>
      <c r="F1180" s="1">
        <v>1.4039727289800499E-52</v>
      </c>
      <c r="G1180" t="s">
        <v>730</v>
      </c>
      <c r="H1180" t="s">
        <v>730</v>
      </c>
    </row>
    <row r="1181" spans="1:8" x14ac:dyDescent="0.25">
      <c r="A1181" t="s">
        <v>427</v>
      </c>
      <c r="B1181" s="1">
        <v>1.01165651988836E-56</v>
      </c>
      <c r="C1181">
        <v>-5.0660899704935598E-2</v>
      </c>
      <c r="D1181">
        <v>0.78100000000000003</v>
      </c>
      <c r="E1181">
        <v>0.89600000000000002</v>
      </c>
      <c r="F1181" s="1">
        <v>2.3288333087830001E-52</v>
      </c>
      <c r="G1181" t="s">
        <v>730</v>
      </c>
      <c r="H1181" t="s">
        <v>730</v>
      </c>
    </row>
    <row r="1182" spans="1:8" x14ac:dyDescent="0.25">
      <c r="A1182" t="s">
        <v>3652</v>
      </c>
      <c r="B1182" s="1">
        <v>1.06093019653934E-56</v>
      </c>
      <c r="C1182">
        <v>1.5761385481502299</v>
      </c>
      <c r="D1182">
        <v>0.30399999999999999</v>
      </c>
      <c r="E1182">
        <v>0.158</v>
      </c>
      <c r="F1182" s="1">
        <v>2.4422613124335499E-52</v>
      </c>
      <c r="G1182" t="s">
        <v>730</v>
      </c>
      <c r="H1182" t="s">
        <v>730</v>
      </c>
    </row>
    <row r="1183" spans="1:8" x14ac:dyDescent="0.25">
      <c r="A1183" t="s">
        <v>739</v>
      </c>
      <c r="B1183" s="1">
        <v>1.07252305933195E-56</v>
      </c>
      <c r="C1183">
        <v>0.101258031910123</v>
      </c>
      <c r="D1183">
        <v>0.245</v>
      </c>
      <c r="E1183">
        <v>0.49</v>
      </c>
      <c r="F1183" s="1">
        <v>2.4689480825821501E-52</v>
      </c>
      <c r="G1183" t="s">
        <v>730</v>
      </c>
      <c r="H1183" t="s">
        <v>730</v>
      </c>
    </row>
    <row r="1184" spans="1:8" x14ac:dyDescent="0.25">
      <c r="A1184" t="s">
        <v>3185</v>
      </c>
      <c r="B1184" s="1">
        <v>1.07554074668704E-56</v>
      </c>
      <c r="C1184">
        <v>1.34797285809655</v>
      </c>
      <c r="D1184">
        <v>0.39</v>
      </c>
      <c r="E1184">
        <v>0.26700000000000002</v>
      </c>
      <c r="F1184" s="1">
        <v>2.4758947988735601E-52</v>
      </c>
      <c r="G1184" t="s">
        <v>730</v>
      </c>
      <c r="H1184" t="s">
        <v>730</v>
      </c>
    </row>
    <row r="1185" spans="1:8" x14ac:dyDescent="0.25">
      <c r="A1185" t="s">
        <v>407</v>
      </c>
      <c r="B1185" s="1">
        <v>1.11607860123334E-56</v>
      </c>
      <c r="C1185">
        <v>0.234674472812684</v>
      </c>
      <c r="D1185">
        <v>0.98599999999999999</v>
      </c>
      <c r="E1185">
        <v>1</v>
      </c>
      <c r="F1185" s="1">
        <v>2.5692129400391701E-52</v>
      </c>
      <c r="G1185" t="s">
        <v>730</v>
      </c>
      <c r="H1185" t="s">
        <v>730</v>
      </c>
    </row>
    <row r="1186" spans="1:8" x14ac:dyDescent="0.25">
      <c r="A1186" t="s">
        <v>2732</v>
      </c>
      <c r="B1186" s="1">
        <v>1.1167968736200699E-56</v>
      </c>
      <c r="C1186">
        <v>-0.74363205380365105</v>
      </c>
      <c r="D1186">
        <v>0.127</v>
      </c>
      <c r="E1186">
        <v>0.31900000000000001</v>
      </c>
      <c r="F1186" s="1">
        <v>2.5708664030733999E-52</v>
      </c>
      <c r="G1186" t="s">
        <v>730</v>
      </c>
      <c r="H1186" t="s">
        <v>730</v>
      </c>
    </row>
    <row r="1187" spans="1:8" x14ac:dyDescent="0.25">
      <c r="A1187" t="s">
        <v>2849</v>
      </c>
      <c r="B1187" s="1">
        <v>1.35614173849692E-56</v>
      </c>
      <c r="C1187">
        <v>-7.2339734222902505E-2</v>
      </c>
      <c r="D1187">
        <v>0.24199999999999999</v>
      </c>
      <c r="E1187">
        <v>0.46600000000000003</v>
      </c>
      <c r="F1187" s="1">
        <v>3.1218382820198899E-52</v>
      </c>
      <c r="G1187" t="s">
        <v>730</v>
      </c>
      <c r="H1187" t="s">
        <v>730</v>
      </c>
    </row>
    <row r="1188" spans="1:8" x14ac:dyDescent="0.25">
      <c r="A1188" t="s">
        <v>3174</v>
      </c>
      <c r="B1188" s="1">
        <v>1.4244597708239101E-56</v>
      </c>
      <c r="C1188">
        <v>1.75800489357096</v>
      </c>
      <c r="D1188">
        <v>0.39700000000000002</v>
      </c>
      <c r="E1188">
        <v>0.28100000000000003</v>
      </c>
      <c r="F1188" s="1">
        <v>3.27910639243663E-52</v>
      </c>
      <c r="G1188" t="s">
        <v>730</v>
      </c>
      <c r="H1188" t="s">
        <v>730</v>
      </c>
    </row>
    <row r="1189" spans="1:8" x14ac:dyDescent="0.25">
      <c r="A1189" t="s">
        <v>2303</v>
      </c>
      <c r="B1189" s="1">
        <v>1.5616884154262199E-56</v>
      </c>
      <c r="C1189">
        <v>-0.54087506364512605</v>
      </c>
      <c r="D1189">
        <v>0.13300000000000001</v>
      </c>
      <c r="E1189">
        <v>0.34499999999999997</v>
      </c>
      <c r="F1189" s="1">
        <v>3.59500673231119E-52</v>
      </c>
      <c r="G1189" t="s">
        <v>730</v>
      </c>
      <c r="H1189" t="s">
        <v>730</v>
      </c>
    </row>
    <row r="1190" spans="1:8" x14ac:dyDescent="0.25">
      <c r="A1190" t="s">
        <v>2119</v>
      </c>
      <c r="B1190" s="1">
        <v>1.62317618012654E-56</v>
      </c>
      <c r="C1190">
        <v>1.3920090494805799</v>
      </c>
      <c r="D1190">
        <v>0.371</v>
      </c>
      <c r="E1190">
        <v>0.26300000000000001</v>
      </c>
      <c r="F1190" s="1">
        <v>3.7365515666513201E-52</v>
      </c>
      <c r="G1190" t="s">
        <v>730</v>
      </c>
      <c r="H1190" t="s">
        <v>730</v>
      </c>
    </row>
    <row r="1191" spans="1:8" x14ac:dyDescent="0.25">
      <c r="A1191" t="s">
        <v>1834</v>
      </c>
      <c r="B1191" s="1">
        <v>1.79652291357329E-56</v>
      </c>
      <c r="C1191">
        <v>-0.78617614778308897</v>
      </c>
      <c r="D1191">
        <v>0.2</v>
      </c>
      <c r="E1191">
        <v>0.41699999999999998</v>
      </c>
      <c r="F1191" s="1">
        <v>4.13559574704572E-52</v>
      </c>
      <c r="G1191" t="s">
        <v>730</v>
      </c>
      <c r="H1191" t="s">
        <v>730</v>
      </c>
    </row>
    <row r="1192" spans="1:8" x14ac:dyDescent="0.25">
      <c r="A1192" t="s">
        <v>1126</v>
      </c>
      <c r="B1192" s="1">
        <v>2.70145447476732E-56</v>
      </c>
      <c r="C1192">
        <v>-0.26532500820345101</v>
      </c>
      <c r="D1192">
        <v>0.30399999999999999</v>
      </c>
      <c r="E1192">
        <v>0.5</v>
      </c>
      <c r="F1192" s="1">
        <v>6.2187482009143601E-52</v>
      </c>
      <c r="G1192" t="s">
        <v>730</v>
      </c>
      <c r="H1192" t="s">
        <v>730</v>
      </c>
    </row>
    <row r="1193" spans="1:8" x14ac:dyDescent="0.25">
      <c r="A1193" t="s">
        <v>2244</v>
      </c>
      <c r="B1193" s="1">
        <v>3.23017075361705E-56</v>
      </c>
      <c r="C1193">
        <v>-1.37763886906592</v>
      </c>
      <c r="D1193">
        <v>0.109</v>
      </c>
      <c r="E1193">
        <v>0.318</v>
      </c>
      <c r="F1193" s="1">
        <v>7.4358530748264505E-52</v>
      </c>
      <c r="G1193" t="s">
        <v>730</v>
      </c>
      <c r="H1193" t="s">
        <v>730</v>
      </c>
    </row>
    <row r="1194" spans="1:8" x14ac:dyDescent="0.25">
      <c r="A1194" t="s">
        <v>1518</v>
      </c>
      <c r="B1194" s="1">
        <v>3.38599580607459E-56</v>
      </c>
      <c r="C1194">
        <v>-0.92346211279614598</v>
      </c>
      <c r="D1194">
        <v>0.14699999999999999</v>
      </c>
      <c r="E1194">
        <v>0.35099999999999998</v>
      </c>
      <c r="F1194" s="1">
        <v>7.7945623455837005E-52</v>
      </c>
      <c r="G1194" t="s">
        <v>730</v>
      </c>
      <c r="H1194" t="s">
        <v>730</v>
      </c>
    </row>
    <row r="1195" spans="1:8" x14ac:dyDescent="0.25">
      <c r="A1195" t="s">
        <v>698</v>
      </c>
      <c r="B1195" s="1">
        <v>3.7901024830123101E-56</v>
      </c>
      <c r="C1195">
        <v>-0.52847134583487698</v>
      </c>
      <c r="D1195">
        <v>0.40400000000000003</v>
      </c>
      <c r="E1195">
        <v>0.67600000000000005</v>
      </c>
      <c r="F1195" s="1">
        <v>8.7248159158943404E-52</v>
      </c>
      <c r="G1195" t="s">
        <v>730</v>
      </c>
      <c r="H1195" t="s">
        <v>730</v>
      </c>
    </row>
    <row r="1196" spans="1:8" x14ac:dyDescent="0.25">
      <c r="A1196" t="s">
        <v>1497</v>
      </c>
      <c r="B1196" s="1">
        <v>4.4739241407247999E-56</v>
      </c>
      <c r="C1196">
        <v>-0.27709232888478103</v>
      </c>
      <c r="D1196">
        <v>0.32800000000000001</v>
      </c>
      <c r="E1196">
        <v>0.56399999999999995</v>
      </c>
      <c r="F1196" s="1">
        <v>1.02989733719485E-51</v>
      </c>
      <c r="G1196" t="s">
        <v>730</v>
      </c>
      <c r="H1196" t="s">
        <v>730</v>
      </c>
    </row>
    <row r="1197" spans="1:8" x14ac:dyDescent="0.25">
      <c r="A1197" t="s">
        <v>2587</v>
      </c>
      <c r="B1197" s="1">
        <v>4.6456236843148603E-56</v>
      </c>
      <c r="C1197">
        <v>-0.47523170378777702</v>
      </c>
      <c r="D1197">
        <v>0.129</v>
      </c>
      <c r="E1197">
        <v>0.32400000000000001</v>
      </c>
      <c r="F1197" s="1">
        <v>1.06942257212928E-51</v>
      </c>
      <c r="G1197" t="s">
        <v>730</v>
      </c>
      <c r="H1197" t="s">
        <v>730</v>
      </c>
    </row>
    <row r="1198" spans="1:8" x14ac:dyDescent="0.25">
      <c r="A1198" t="s">
        <v>1179</v>
      </c>
      <c r="B1198" s="1">
        <v>5.7727197813301703E-56</v>
      </c>
      <c r="C1198">
        <v>-2.16654345933236</v>
      </c>
      <c r="D1198">
        <v>5.2999999999999999E-2</v>
      </c>
      <c r="E1198">
        <v>0.26400000000000001</v>
      </c>
      <c r="F1198" s="1">
        <v>1.3288800936622E-51</v>
      </c>
      <c r="G1198">
        <v>-1.2917252408236399</v>
      </c>
      <c r="H1198" s="1">
        <v>7.0885694987061706E-33</v>
      </c>
    </row>
    <row r="1199" spans="1:8" x14ac:dyDescent="0.25">
      <c r="A1199" t="s">
        <v>1989</v>
      </c>
      <c r="B1199" s="1">
        <v>6.15532324325766E-56</v>
      </c>
      <c r="C1199">
        <v>-1.0803439475288701</v>
      </c>
      <c r="D1199">
        <v>0.108</v>
      </c>
      <c r="E1199">
        <v>0.314</v>
      </c>
      <c r="F1199" s="1">
        <v>1.4169554105979101E-51</v>
      </c>
      <c r="G1199" t="s">
        <v>730</v>
      </c>
      <c r="H1199" t="s">
        <v>730</v>
      </c>
    </row>
    <row r="1200" spans="1:8" x14ac:dyDescent="0.25">
      <c r="A1200" t="s">
        <v>3653</v>
      </c>
      <c r="B1200" s="1">
        <v>8.6645079826096602E-56</v>
      </c>
      <c r="C1200">
        <v>1.52187047283487</v>
      </c>
      <c r="D1200">
        <v>0.27700000000000002</v>
      </c>
      <c r="E1200">
        <v>0.13900000000000001</v>
      </c>
      <c r="F1200" s="1">
        <v>1.9945697375967401E-51</v>
      </c>
      <c r="G1200" t="s">
        <v>730</v>
      </c>
      <c r="H1200" t="s">
        <v>730</v>
      </c>
    </row>
    <row r="1201" spans="1:8" x14ac:dyDescent="0.25">
      <c r="A1201" t="s">
        <v>682</v>
      </c>
      <c r="B1201" s="1">
        <v>1.39510328672539E-55</v>
      </c>
      <c r="C1201">
        <v>0.27506609324272002</v>
      </c>
      <c r="D1201">
        <v>0.57299999999999995</v>
      </c>
      <c r="E1201">
        <v>0.745</v>
      </c>
      <c r="F1201" s="1">
        <v>3.2115277660418701E-51</v>
      </c>
      <c r="G1201" t="s">
        <v>730</v>
      </c>
      <c r="H1201" t="s">
        <v>730</v>
      </c>
    </row>
    <row r="1202" spans="1:8" x14ac:dyDescent="0.25">
      <c r="A1202" t="s">
        <v>2156</v>
      </c>
      <c r="B1202" s="1">
        <v>1.8065763607975801E-55</v>
      </c>
      <c r="C1202">
        <v>1.29539910443655</v>
      </c>
      <c r="D1202">
        <v>0.30499999999999999</v>
      </c>
      <c r="E1202">
        <v>0.192</v>
      </c>
      <c r="F1202" s="1">
        <v>4.1587387825560402E-51</v>
      </c>
      <c r="G1202" t="s">
        <v>730</v>
      </c>
      <c r="H1202" t="s">
        <v>730</v>
      </c>
    </row>
    <row r="1203" spans="1:8" x14ac:dyDescent="0.25">
      <c r="A1203" t="s">
        <v>597</v>
      </c>
      <c r="B1203" s="1">
        <v>2.40701149551266E-55</v>
      </c>
      <c r="C1203">
        <v>0.79972877129253594</v>
      </c>
      <c r="D1203">
        <v>0.63700000000000001</v>
      </c>
      <c r="E1203">
        <v>0.73899999999999999</v>
      </c>
      <c r="F1203" s="1">
        <v>5.5409404626701401E-51</v>
      </c>
      <c r="G1203" t="s">
        <v>730</v>
      </c>
      <c r="H1203" t="s">
        <v>730</v>
      </c>
    </row>
    <row r="1204" spans="1:8" x14ac:dyDescent="0.25">
      <c r="A1204" t="s">
        <v>2225</v>
      </c>
      <c r="B1204" s="1">
        <v>3.0969115746977702E-55</v>
      </c>
      <c r="C1204">
        <v>0.93112664197783601</v>
      </c>
      <c r="D1204">
        <v>0.40600000000000003</v>
      </c>
      <c r="E1204">
        <v>0.35199999999999998</v>
      </c>
      <c r="F1204" s="1">
        <v>7.1290904449542501E-51</v>
      </c>
      <c r="G1204" t="s">
        <v>730</v>
      </c>
      <c r="H1204" t="s">
        <v>730</v>
      </c>
    </row>
    <row r="1205" spans="1:8" x14ac:dyDescent="0.25">
      <c r="A1205" t="s">
        <v>2891</v>
      </c>
      <c r="B1205" s="1">
        <v>3.2524466353336102E-55</v>
      </c>
      <c r="C1205">
        <v>-0.95625997898205595</v>
      </c>
      <c r="D1205">
        <v>0.13300000000000001</v>
      </c>
      <c r="E1205">
        <v>0.35199999999999998</v>
      </c>
      <c r="F1205" s="1">
        <v>7.4871321545379802E-51</v>
      </c>
      <c r="G1205" t="s">
        <v>730</v>
      </c>
      <c r="H1205" t="s">
        <v>730</v>
      </c>
    </row>
    <row r="1206" spans="1:8" x14ac:dyDescent="0.25">
      <c r="A1206" t="s">
        <v>1093</v>
      </c>
      <c r="B1206" s="1">
        <v>3.31794831876471E-55</v>
      </c>
      <c r="C1206">
        <v>1.1365060175812101</v>
      </c>
      <c r="D1206">
        <v>0.57299999999999995</v>
      </c>
      <c r="E1206">
        <v>0.48699999999999999</v>
      </c>
      <c r="F1206" s="1">
        <v>7.6379170297963599E-51</v>
      </c>
      <c r="G1206" t="s">
        <v>730</v>
      </c>
      <c r="H1206" t="s">
        <v>730</v>
      </c>
    </row>
    <row r="1207" spans="1:8" x14ac:dyDescent="0.25">
      <c r="A1207" t="s">
        <v>327</v>
      </c>
      <c r="B1207" s="1">
        <v>3.6288428431461603E-55</v>
      </c>
      <c r="C1207">
        <v>-0.43447847177728</v>
      </c>
      <c r="D1207">
        <v>0.35899999999999999</v>
      </c>
      <c r="E1207">
        <v>0.59099999999999997</v>
      </c>
      <c r="F1207" s="1">
        <v>8.3535962249224602E-51</v>
      </c>
      <c r="G1207" t="s">
        <v>730</v>
      </c>
      <c r="H1207" t="s">
        <v>730</v>
      </c>
    </row>
    <row r="1208" spans="1:8" x14ac:dyDescent="0.25">
      <c r="A1208" t="s">
        <v>1344</v>
      </c>
      <c r="B1208" s="1">
        <v>4.6097777482474501E-55</v>
      </c>
      <c r="C1208">
        <v>-0.34539375688597701</v>
      </c>
      <c r="D1208">
        <v>0.35699999999999998</v>
      </c>
      <c r="E1208">
        <v>0.58099999999999996</v>
      </c>
      <c r="F1208" s="1">
        <v>1.06117083764656E-50</v>
      </c>
      <c r="G1208" t="s">
        <v>730</v>
      </c>
      <c r="H1208" t="s">
        <v>730</v>
      </c>
    </row>
    <row r="1209" spans="1:8" x14ac:dyDescent="0.25">
      <c r="A1209" t="s">
        <v>1754</v>
      </c>
      <c r="B1209" s="1">
        <v>4.6219049247752997E-55</v>
      </c>
      <c r="C1209">
        <v>-1.2956532374196399</v>
      </c>
      <c r="D1209">
        <v>9.4E-2</v>
      </c>
      <c r="E1209">
        <v>0.28999999999999998</v>
      </c>
      <c r="F1209" s="1">
        <v>1.06396251368328E-50</v>
      </c>
      <c r="G1209" t="s">
        <v>730</v>
      </c>
      <c r="H1209" t="s">
        <v>730</v>
      </c>
    </row>
    <row r="1210" spans="1:8" x14ac:dyDescent="0.25">
      <c r="A1210" t="s">
        <v>3154</v>
      </c>
      <c r="B1210" s="1">
        <v>5.4818654462434602E-55</v>
      </c>
      <c r="C1210">
        <v>-0.59791886483793799</v>
      </c>
      <c r="D1210">
        <v>7.8E-2</v>
      </c>
      <c r="E1210">
        <v>0.27500000000000002</v>
      </c>
      <c r="F1210" s="1">
        <v>1.26192542572525E-50</v>
      </c>
      <c r="G1210" t="s">
        <v>730</v>
      </c>
      <c r="H1210" t="s">
        <v>730</v>
      </c>
    </row>
    <row r="1211" spans="1:8" x14ac:dyDescent="0.25">
      <c r="A1211" t="s">
        <v>2561</v>
      </c>
      <c r="B1211" s="1">
        <v>6.8263437302229594E-55</v>
      </c>
      <c r="C1211">
        <v>-0.92259143028156498</v>
      </c>
      <c r="D1211">
        <v>0.106</v>
      </c>
      <c r="E1211">
        <v>0.29599999999999999</v>
      </c>
      <c r="F1211" s="1">
        <v>1.5714243266973301E-50</v>
      </c>
      <c r="G1211" t="s">
        <v>730</v>
      </c>
      <c r="H1211" t="s">
        <v>730</v>
      </c>
    </row>
    <row r="1212" spans="1:8" x14ac:dyDescent="0.25">
      <c r="A1212" t="s">
        <v>3324</v>
      </c>
      <c r="B1212" s="1">
        <v>1.06146156942716E-54</v>
      </c>
      <c r="C1212">
        <v>-1.0111530899274299</v>
      </c>
      <c r="D1212">
        <v>5.2999999999999999E-2</v>
      </c>
      <c r="E1212">
        <v>0.25</v>
      </c>
      <c r="F1212" s="1">
        <v>2.44348453282132E-50</v>
      </c>
      <c r="G1212" t="s">
        <v>730</v>
      </c>
      <c r="H1212" t="s">
        <v>730</v>
      </c>
    </row>
    <row r="1213" spans="1:8" x14ac:dyDescent="0.25">
      <c r="A1213" t="s">
        <v>1757</v>
      </c>
      <c r="B1213" s="1">
        <v>1.1131011105743801E-54</v>
      </c>
      <c r="C1213">
        <v>1.2260099385449501</v>
      </c>
      <c r="D1213">
        <v>0.46899999999999997</v>
      </c>
      <c r="E1213">
        <v>0.34899999999999998</v>
      </c>
      <c r="F1213" s="1">
        <v>2.5623587565422301E-50</v>
      </c>
      <c r="G1213" t="s">
        <v>730</v>
      </c>
      <c r="H1213" t="s">
        <v>730</v>
      </c>
    </row>
    <row r="1214" spans="1:8" x14ac:dyDescent="0.25">
      <c r="A1214" t="s">
        <v>3654</v>
      </c>
      <c r="B1214" s="1">
        <v>1.1390470710805801E-54</v>
      </c>
      <c r="C1214">
        <v>1.5607986488882899</v>
      </c>
      <c r="D1214">
        <v>0.30499999999999999</v>
      </c>
      <c r="E1214">
        <v>0.161</v>
      </c>
      <c r="F1214" s="1">
        <v>2.6220863576274902E-50</v>
      </c>
      <c r="G1214" t="s">
        <v>730</v>
      </c>
      <c r="H1214" t="s">
        <v>730</v>
      </c>
    </row>
    <row r="1215" spans="1:8" x14ac:dyDescent="0.25">
      <c r="A1215" t="s">
        <v>3034</v>
      </c>
      <c r="B1215" s="1">
        <v>1.1694456898806001E-54</v>
      </c>
      <c r="C1215">
        <v>-0.57112292985857904</v>
      </c>
      <c r="D1215">
        <v>0.20499999999999999</v>
      </c>
      <c r="E1215">
        <v>0.435</v>
      </c>
      <c r="F1215" s="1">
        <v>2.69206397810513E-50</v>
      </c>
      <c r="G1215" t="s">
        <v>730</v>
      </c>
      <c r="H1215" t="s">
        <v>730</v>
      </c>
    </row>
    <row r="1216" spans="1:8" x14ac:dyDescent="0.25">
      <c r="A1216" t="s">
        <v>3655</v>
      </c>
      <c r="B1216" s="1">
        <v>1.39140931820738E-54</v>
      </c>
      <c r="C1216">
        <v>1.68518715461679</v>
      </c>
      <c r="D1216">
        <v>0.25900000000000001</v>
      </c>
      <c r="E1216">
        <v>0.108</v>
      </c>
      <c r="F1216" s="1">
        <v>3.2030242505133799E-50</v>
      </c>
      <c r="G1216" t="s">
        <v>730</v>
      </c>
      <c r="H1216" t="s">
        <v>730</v>
      </c>
    </row>
    <row r="1217" spans="1:8" x14ac:dyDescent="0.25">
      <c r="A1217" t="s">
        <v>1260</v>
      </c>
      <c r="B1217" s="1">
        <v>1.6681227380974801E-54</v>
      </c>
      <c r="C1217">
        <v>1.18965223202027</v>
      </c>
      <c r="D1217">
        <v>0.44400000000000001</v>
      </c>
      <c r="E1217">
        <v>0.33100000000000002</v>
      </c>
      <c r="F1217" s="1">
        <v>3.8400185431003899E-50</v>
      </c>
      <c r="G1217" t="s">
        <v>730</v>
      </c>
      <c r="H1217" t="s">
        <v>730</v>
      </c>
    </row>
    <row r="1218" spans="1:8" x14ac:dyDescent="0.25">
      <c r="A1218" t="s">
        <v>1425</v>
      </c>
      <c r="B1218" s="1">
        <v>1.6766296699375601E-54</v>
      </c>
      <c r="C1218">
        <v>-1.7122045206949701</v>
      </c>
      <c r="D1218">
        <v>6.5000000000000002E-2</v>
      </c>
      <c r="E1218">
        <v>0.25900000000000001</v>
      </c>
      <c r="F1218" s="1">
        <v>3.8596015001962699E-50</v>
      </c>
      <c r="G1218" t="s">
        <v>730</v>
      </c>
      <c r="H1218" t="s">
        <v>730</v>
      </c>
    </row>
    <row r="1219" spans="1:8" x14ac:dyDescent="0.25">
      <c r="A1219" t="s">
        <v>2149</v>
      </c>
      <c r="B1219" s="1">
        <v>1.7140677762279701E-54</v>
      </c>
      <c r="C1219">
        <v>1.15351023429676</v>
      </c>
      <c r="D1219">
        <v>0.39700000000000002</v>
      </c>
      <c r="E1219">
        <v>0.29299999999999998</v>
      </c>
      <c r="F1219" s="1">
        <v>3.94578402087679E-50</v>
      </c>
      <c r="G1219" t="s">
        <v>730</v>
      </c>
      <c r="H1219" t="s">
        <v>730</v>
      </c>
    </row>
    <row r="1220" spans="1:8" x14ac:dyDescent="0.25">
      <c r="A1220" t="s">
        <v>3656</v>
      </c>
      <c r="B1220" s="1">
        <v>1.8429410628327301E-54</v>
      </c>
      <c r="C1220">
        <v>1.4588808610855699</v>
      </c>
      <c r="D1220">
        <v>0.375</v>
      </c>
      <c r="E1220">
        <v>0.23599999999999999</v>
      </c>
      <c r="F1220" s="1">
        <v>4.2424503266409502E-50</v>
      </c>
      <c r="G1220" t="s">
        <v>730</v>
      </c>
      <c r="H1220" t="s">
        <v>730</v>
      </c>
    </row>
    <row r="1221" spans="1:8" x14ac:dyDescent="0.25">
      <c r="A1221" t="s">
        <v>1503</v>
      </c>
      <c r="B1221" s="1">
        <v>1.95678890622283E-54</v>
      </c>
      <c r="C1221">
        <v>-0.310864971581849</v>
      </c>
      <c r="D1221">
        <v>0.27</v>
      </c>
      <c r="E1221">
        <v>0.48099999999999998</v>
      </c>
      <c r="F1221" s="1">
        <v>4.5045280621249602E-50</v>
      </c>
      <c r="G1221" t="s">
        <v>730</v>
      </c>
      <c r="H1221" t="s">
        <v>730</v>
      </c>
    </row>
    <row r="1222" spans="1:8" x14ac:dyDescent="0.25">
      <c r="A1222" t="s">
        <v>529</v>
      </c>
      <c r="B1222" s="1">
        <v>2.64708868755927E-54</v>
      </c>
      <c r="C1222">
        <v>-0.32231108884278498</v>
      </c>
      <c r="D1222">
        <v>0.40200000000000002</v>
      </c>
      <c r="E1222">
        <v>0.622</v>
      </c>
      <c r="F1222" s="1">
        <v>6.0935981587614304E-50</v>
      </c>
      <c r="G1222" t="s">
        <v>730</v>
      </c>
      <c r="H1222" t="s">
        <v>730</v>
      </c>
    </row>
    <row r="1223" spans="1:8" x14ac:dyDescent="0.25">
      <c r="A1223" t="s">
        <v>1800</v>
      </c>
      <c r="B1223" s="1">
        <v>2.7317621720301199E-54</v>
      </c>
      <c r="C1223">
        <v>-0.85742285965931497</v>
      </c>
      <c r="D1223">
        <v>0.107</v>
      </c>
      <c r="E1223">
        <v>0.28100000000000003</v>
      </c>
      <c r="F1223" s="1">
        <v>6.2885165200133704E-50</v>
      </c>
      <c r="G1223" t="s">
        <v>730</v>
      </c>
      <c r="H1223" t="s">
        <v>730</v>
      </c>
    </row>
    <row r="1224" spans="1:8" x14ac:dyDescent="0.25">
      <c r="A1224" t="s">
        <v>3161</v>
      </c>
      <c r="B1224" s="1">
        <v>2.7581571138419501E-54</v>
      </c>
      <c r="C1224">
        <v>-1.4948061481652899</v>
      </c>
      <c r="D1224">
        <v>6.5000000000000002E-2</v>
      </c>
      <c r="E1224">
        <v>0.25700000000000001</v>
      </c>
      <c r="F1224" s="1">
        <v>6.3492776760642001E-50</v>
      </c>
      <c r="G1224" t="s">
        <v>730</v>
      </c>
      <c r="H1224" t="s">
        <v>730</v>
      </c>
    </row>
    <row r="1225" spans="1:8" x14ac:dyDescent="0.25">
      <c r="A1225" t="s">
        <v>414</v>
      </c>
      <c r="B1225" s="1">
        <v>4.1250806132177001E-54</v>
      </c>
      <c r="C1225">
        <v>-5.4159324707194298E-2</v>
      </c>
      <c r="D1225">
        <v>0.47199999999999998</v>
      </c>
      <c r="E1225">
        <v>0.68700000000000006</v>
      </c>
      <c r="F1225" s="1">
        <v>9.4959355716271297E-50</v>
      </c>
      <c r="G1225" t="s">
        <v>730</v>
      </c>
      <c r="H1225" t="s">
        <v>730</v>
      </c>
    </row>
    <row r="1226" spans="1:8" x14ac:dyDescent="0.25">
      <c r="A1226" t="s">
        <v>2724</v>
      </c>
      <c r="B1226" s="1">
        <v>4.41273766863055E-54</v>
      </c>
      <c r="C1226">
        <v>1.44312841177176</v>
      </c>
      <c r="D1226">
        <v>0.308</v>
      </c>
      <c r="E1226">
        <v>0.17299999999999999</v>
      </c>
      <c r="F1226" s="1">
        <v>1.01581221131874E-49</v>
      </c>
      <c r="G1226" t="s">
        <v>730</v>
      </c>
      <c r="H1226" t="s">
        <v>730</v>
      </c>
    </row>
    <row r="1227" spans="1:8" x14ac:dyDescent="0.25">
      <c r="A1227" t="s">
        <v>2995</v>
      </c>
      <c r="B1227" s="1">
        <v>4.9166259429061402E-54</v>
      </c>
      <c r="C1227">
        <v>-0.29537673580273299</v>
      </c>
      <c r="D1227">
        <v>0.14299999999999999</v>
      </c>
      <c r="E1227">
        <v>0.36099999999999999</v>
      </c>
      <c r="F1227" s="1">
        <v>1.13180729205699E-49</v>
      </c>
      <c r="G1227" t="s">
        <v>730</v>
      </c>
      <c r="H1227" t="s">
        <v>730</v>
      </c>
    </row>
    <row r="1228" spans="1:8" x14ac:dyDescent="0.25">
      <c r="A1228" t="s">
        <v>3657</v>
      </c>
      <c r="B1228" s="1">
        <v>5.1717069614553302E-54</v>
      </c>
      <c r="C1228">
        <v>1.4983338374575701</v>
      </c>
      <c r="D1228">
        <v>0.309</v>
      </c>
      <c r="E1228">
        <v>0.161</v>
      </c>
      <c r="F1228" s="1">
        <v>1.19052694252701E-49</v>
      </c>
      <c r="G1228" t="s">
        <v>730</v>
      </c>
      <c r="H1228" t="s">
        <v>730</v>
      </c>
    </row>
    <row r="1229" spans="1:8" x14ac:dyDescent="0.25">
      <c r="A1229" t="s">
        <v>548</v>
      </c>
      <c r="B1229" s="1">
        <v>6.8496780884742803E-54</v>
      </c>
      <c r="C1229">
        <v>-0.204031221046968</v>
      </c>
      <c r="D1229">
        <v>0.39200000000000002</v>
      </c>
      <c r="E1229">
        <v>0.63</v>
      </c>
      <c r="F1229" s="1">
        <v>1.57679589596677E-49</v>
      </c>
      <c r="G1229" t="s">
        <v>730</v>
      </c>
      <c r="H1229" t="s">
        <v>730</v>
      </c>
    </row>
    <row r="1230" spans="1:8" x14ac:dyDescent="0.25">
      <c r="A1230" t="s">
        <v>2255</v>
      </c>
      <c r="B1230" s="1">
        <v>8.0640004409448202E-54</v>
      </c>
      <c r="C1230">
        <v>-0.67052913211045895</v>
      </c>
      <c r="D1230">
        <v>0.191</v>
      </c>
      <c r="E1230">
        <v>0.41</v>
      </c>
      <c r="F1230" s="1">
        <v>1.85633290150549E-49</v>
      </c>
      <c r="G1230" t="s">
        <v>730</v>
      </c>
      <c r="H1230" t="s">
        <v>730</v>
      </c>
    </row>
    <row r="1231" spans="1:8" x14ac:dyDescent="0.25">
      <c r="A1231" t="s">
        <v>1356</v>
      </c>
      <c r="B1231" s="1">
        <v>8.6755814429618506E-54</v>
      </c>
      <c r="C1231">
        <v>-1.30651471889932</v>
      </c>
      <c r="D1231">
        <v>0.106</v>
      </c>
      <c r="E1231">
        <v>0.30499999999999999</v>
      </c>
      <c r="F1231" s="1">
        <v>1.9971188481698099E-49</v>
      </c>
      <c r="G1231" t="s">
        <v>730</v>
      </c>
      <c r="H1231" t="s">
        <v>730</v>
      </c>
    </row>
    <row r="1232" spans="1:8" x14ac:dyDescent="0.25">
      <c r="A1232" t="s">
        <v>3658</v>
      </c>
      <c r="B1232" s="1">
        <v>1.16465097972482E-53</v>
      </c>
      <c r="C1232">
        <v>1.55048915726852</v>
      </c>
      <c r="D1232">
        <v>0.27800000000000002</v>
      </c>
      <c r="E1232">
        <v>0.14599999999999999</v>
      </c>
      <c r="F1232" s="1">
        <v>2.68102655532655E-49</v>
      </c>
      <c r="G1232" t="s">
        <v>730</v>
      </c>
      <c r="H1232" t="s">
        <v>730</v>
      </c>
    </row>
    <row r="1233" spans="1:8" x14ac:dyDescent="0.25">
      <c r="A1233" t="s">
        <v>3659</v>
      </c>
      <c r="B1233" s="1">
        <v>1.1900816488737101E-53</v>
      </c>
      <c r="C1233">
        <v>1.6264797830224</v>
      </c>
      <c r="D1233">
        <v>0.25700000000000001</v>
      </c>
      <c r="E1233">
        <v>0.109</v>
      </c>
      <c r="F1233" s="1">
        <v>2.73956795570726E-49</v>
      </c>
      <c r="G1233" t="s">
        <v>730</v>
      </c>
      <c r="H1233" t="s">
        <v>730</v>
      </c>
    </row>
    <row r="1234" spans="1:8" x14ac:dyDescent="0.25">
      <c r="A1234" t="s">
        <v>3660</v>
      </c>
      <c r="B1234" s="1">
        <v>1.2202918208584401E-53</v>
      </c>
      <c r="C1234">
        <v>1.3700950768442799</v>
      </c>
      <c r="D1234">
        <v>0.307</v>
      </c>
      <c r="E1234">
        <v>0.182</v>
      </c>
      <c r="F1234" s="1">
        <v>2.8091117716161201E-49</v>
      </c>
      <c r="G1234" t="s">
        <v>730</v>
      </c>
      <c r="H1234" t="s">
        <v>730</v>
      </c>
    </row>
    <row r="1235" spans="1:8" x14ac:dyDescent="0.25">
      <c r="A1235" t="s">
        <v>3661</v>
      </c>
      <c r="B1235" s="1">
        <v>1.22509997333462E-53</v>
      </c>
      <c r="C1235">
        <v>1.54172090877764</v>
      </c>
      <c r="D1235">
        <v>0.311</v>
      </c>
      <c r="E1235">
        <v>0.17899999999999999</v>
      </c>
      <c r="F1235" s="1">
        <v>2.82018013861631E-49</v>
      </c>
      <c r="G1235" t="s">
        <v>730</v>
      </c>
      <c r="H1235" t="s">
        <v>730</v>
      </c>
    </row>
    <row r="1236" spans="1:8" x14ac:dyDescent="0.25">
      <c r="A1236" t="s">
        <v>787</v>
      </c>
      <c r="B1236" s="1">
        <v>1.23879849252171E-53</v>
      </c>
      <c r="C1236">
        <v>-1.17281098727205</v>
      </c>
      <c r="D1236">
        <v>0.11600000000000001</v>
      </c>
      <c r="E1236">
        <v>0.316</v>
      </c>
      <c r="F1236" s="1">
        <v>2.8517141297849702E-49</v>
      </c>
      <c r="G1236" t="s">
        <v>730</v>
      </c>
      <c r="H1236" t="s">
        <v>730</v>
      </c>
    </row>
    <row r="1237" spans="1:8" x14ac:dyDescent="0.25">
      <c r="A1237" t="s">
        <v>1593</v>
      </c>
      <c r="B1237" s="1">
        <v>1.3886750788388201E-53</v>
      </c>
      <c r="C1237">
        <v>1.3973095307258501</v>
      </c>
      <c r="D1237">
        <v>0.39200000000000002</v>
      </c>
      <c r="E1237">
        <v>0.32500000000000001</v>
      </c>
      <c r="F1237" s="1">
        <v>3.19673003148695E-49</v>
      </c>
      <c r="G1237" t="s">
        <v>730</v>
      </c>
      <c r="H1237" t="s">
        <v>730</v>
      </c>
    </row>
    <row r="1238" spans="1:8" x14ac:dyDescent="0.25">
      <c r="A1238" t="s">
        <v>3177</v>
      </c>
      <c r="B1238" s="1">
        <v>1.6812211274561999E-53</v>
      </c>
      <c r="C1238">
        <v>-1.2209009446221999</v>
      </c>
      <c r="D1238">
        <v>0.105</v>
      </c>
      <c r="E1238">
        <v>0.30099999999999999</v>
      </c>
      <c r="F1238" s="1">
        <v>3.8701710354042103E-49</v>
      </c>
      <c r="G1238" t="s">
        <v>730</v>
      </c>
      <c r="H1238" t="s">
        <v>730</v>
      </c>
    </row>
    <row r="1239" spans="1:8" x14ac:dyDescent="0.25">
      <c r="A1239" t="s">
        <v>569</v>
      </c>
      <c r="B1239" s="1">
        <v>1.8065456106009401E-53</v>
      </c>
      <c r="C1239">
        <v>2.15133687235061E-2</v>
      </c>
      <c r="D1239">
        <v>0.75800000000000001</v>
      </c>
      <c r="E1239">
        <v>0.875</v>
      </c>
      <c r="F1239" s="1">
        <v>4.1586679956033598E-49</v>
      </c>
      <c r="G1239" t="s">
        <v>730</v>
      </c>
      <c r="H1239" t="s">
        <v>730</v>
      </c>
    </row>
    <row r="1240" spans="1:8" x14ac:dyDescent="0.25">
      <c r="A1240" t="s">
        <v>1539</v>
      </c>
      <c r="B1240" s="1">
        <v>1.86183966677573E-53</v>
      </c>
      <c r="C1240">
        <v>0.98986637796708099</v>
      </c>
      <c r="D1240">
        <v>0.44400000000000001</v>
      </c>
      <c r="E1240">
        <v>0.378</v>
      </c>
      <c r="F1240" s="1">
        <v>4.2859549129177201E-49</v>
      </c>
      <c r="G1240" t="s">
        <v>730</v>
      </c>
      <c r="H1240" t="s">
        <v>730</v>
      </c>
    </row>
    <row r="1241" spans="1:8" x14ac:dyDescent="0.25">
      <c r="A1241" t="s">
        <v>1549</v>
      </c>
      <c r="B1241" s="1">
        <v>2.04149756177384E-53</v>
      </c>
      <c r="C1241">
        <v>-0.52001431048414504</v>
      </c>
      <c r="D1241">
        <v>0.23300000000000001</v>
      </c>
      <c r="E1241">
        <v>0.45800000000000002</v>
      </c>
      <c r="F1241" s="1">
        <v>4.6995273872033697E-49</v>
      </c>
      <c r="G1241" t="s">
        <v>730</v>
      </c>
      <c r="H1241" t="s">
        <v>730</v>
      </c>
    </row>
    <row r="1242" spans="1:8" x14ac:dyDescent="0.25">
      <c r="A1242" t="s">
        <v>959</v>
      </c>
      <c r="B1242" s="1">
        <v>2.4975280658389501E-53</v>
      </c>
      <c r="C1242">
        <v>0.911747453845831</v>
      </c>
      <c r="D1242">
        <v>0.502</v>
      </c>
      <c r="E1242">
        <v>0.48099999999999998</v>
      </c>
      <c r="F1242" s="1">
        <v>5.7493096075612703E-49</v>
      </c>
      <c r="G1242" t="s">
        <v>730</v>
      </c>
      <c r="H1242" t="s">
        <v>730</v>
      </c>
    </row>
    <row r="1243" spans="1:8" x14ac:dyDescent="0.25">
      <c r="A1243" t="s">
        <v>3662</v>
      </c>
      <c r="B1243" s="1">
        <v>3.5616342591859401E-53</v>
      </c>
      <c r="C1243">
        <v>1.6287779128881299</v>
      </c>
      <c r="D1243">
        <v>0.27</v>
      </c>
      <c r="E1243">
        <v>0.13200000000000001</v>
      </c>
      <c r="F1243" s="1">
        <v>8.1988820646460504E-49</v>
      </c>
      <c r="G1243" t="s">
        <v>730</v>
      </c>
      <c r="H1243" t="s">
        <v>730</v>
      </c>
    </row>
    <row r="1244" spans="1:8" x14ac:dyDescent="0.25">
      <c r="A1244" t="s">
        <v>1990</v>
      </c>
      <c r="B1244" s="1">
        <v>3.73895358157631E-53</v>
      </c>
      <c r="C1244">
        <v>-0.74046188186774198</v>
      </c>
      <c r="D1244">
        <v>0.126</v>
      </c>
      <c r="E1244">
        <v>0.32</v>
      </c>
      <c r="F1244" s="1">
        <v>8.6070711447886706E-49</v>
      </c>
      <c r="G1244" t="s">
        <v>730</v>
      </c>
      <c r="H1244" t="s">
        <v>730</v>
      </c>
    </row>
    <row r="1245" spans="1:8" x14ac:dyDescent="0.25">
      <c r="A1245" t="s">
        <v>1697</v>
      </c>
      <c r="B1245" s="1">
        <v>3.9038525611134502E-53</v>
      </c>
      <c r="C1245">
        <v>-1.14656173168456</v>
      </c>
      <c r="D1245">
        <v>0.11899999999999999</v>
      </c>
      <c r="E1245">
        <v>0.32500000000000001</v>
      </c>
      <c r="F1245" s="1">
        <v>8.9866685956831903E-49</v>
      </c>
      <c r="G1245" t="s">
        <v>730</v>
      </c>
      <c r="H1245" t="s">
        <v>730</v>
      </c>
    </row>
    <row r="1246" spans="1:8" x14ac:dyDescent="0.25">
      <c r="A1246" t="s">
        <v>3663</v>
      </c>
      <c r="B1246" s="1">
        <v>4.7967364091020003E-53</v>
      </c>
      <c r="C1246">
        <v>1.3901044428429401</v>
      </c>
      <c r="D1246">
        <v>0.27700000000000002</v>
      </c>
      <c r="E1246">
        <v>0.14599999999999999</v>
      </c>
      <c r="F1246" s="1">
        <v>1.10420872137528E-48</v>
      </c>
      <c r="G1246" t="s">
        <v>730</v>
      </c>
      <c r="H1246" t="s">
        <v>730</v>
      </c>
    </row>
    <row r="1247" spans="1:8" x14ac:dyDescent="0.25">
      <c r="A1247" t="s">
        <v>267</v>
      </c>
      <c r="B1247" s="1">
        <v>6.75076681548535E-53</v>
      </c>
      <c r="C1247">
        <v>-0.108674865701052</v>
      </c>
      <c r="D1247">
        <v>0.52100000000000002</v>
      </c>
      <c r="E1247">
        <v>0.67800000000000005</v>
      </c>
      <c r="F1247" s="1">
        <v>1.5540265209247301E-48</v>
      </c>
      <c r="G1247" t="s">
        <v>730</v>
      </c>
      <c r="H1247" t="s">
        <v>730</v>
      </c>
    </row>
    <row r="1248" spans="1:8" x14ac:dyDescent="0.25">
      <c r="A1248" t="s">
        <v>2405</v>
      </c>
      <c r="B1248" s="1">
        <v>7.7679487559282405E-53</v>
      </c>
      <c r="C1248">
        <v>-0.70848018360289899</v>
      </c>
      <c r="D1248">
        <v>0.13500000000000001</v>
      </c>
      <c r="E1248">
        <v>0.33800000000000002</v>
      </c>
      <c r="F1248" s="1">
        <v>1.7881818036146801E-48</v>
      </c>
      <c r="G1248" t="s">
        <v>730</v>
      </c>
      <c r="H1248" t="s">
        <v>730</v>
      </c>
    </row>
    <row r="1249" spans="1:8" x14ac:dyDescent="0.25">
      <c r="A1249" t="s">
        <v>3664</v>
      </c>
      <c r="B1249" s="1">
        <v>8.1507034608135304E-53</v>
      </c>
      <c r="C1249">
        <v>1.44875722782806</v>
      </c>
      <c r="D1249">
        <v>0.25800000000000001</v>
      </c>
      <c r="E1249">
        <v>0.13</v>
      </c>
      <c r="F1249" s="1">
        <v>1.87629193667928E-48</v>
      </c>
      <c r="G1249" t="s">
        <v>730</v>
      </c>
      <c r="H1249" t="s">
        <v>730</v>
      </c>
    </row>
    <row r="1250" spans="1:8" x14ac:dyDescent="0.25">
      <c r="A1250" t="s">
        <v>2449</v>
      </c>
      <c r="B1250" s="1">
        <v>8.4060125495326604E-53</v>
      </c>
      <c r="C1250">
        <v>-1.4877600080928499</v>
      </c>
      <c r="D1250">
        <v>8.4000000000000005E-2</v>
      </c>
      <c r="E1250">
        <v>0.28000000000000003</v>
      </c>
      <c r="F1250" s="1">
        <v>1.93506408890242E-48</v>
      </c>
      <c r="G1250" t="s">
        <v>730</v>
      </c>
      <c r="H1250" t="s">
        <v>730</v>
      </c>
    </row>
    <row r="1251" spans="1:8" x14ac:dyDescent="0.25">
      <c r="A1251" t="s">
        <v>2946</v>
      </c>
      <c r="B1251" s="1">
        <v>1.21568573614211E-52</v>
      </c>
      <c r="C1251">
        <v>-0.91364588679326197</v>
      </c>
      <c r="D1251">
        <v>9.6000000000000002E-2</v>
      </c>
      <c r="E1251">
        <v>0.28399999999999997</v>
      </c>
      <c r="F1251" s="1">
        <v>2.7985085645991402E-48</v>
      </c>
      <c r="G1251" t="s">
        <v>730</v>
      </c>
      <c r="H1251" t="s">
        <v>730</v>
      </c>
    </row>
    <row r="1252" spans="1:8" x14ac:dyDescent="0.25">
      <c r="A1252" t="s">
        <v>690</v>
      </c>
      <c r="B1252" s="1">
        <v>1.2372186873965599E-52</v>
      </c>
      <c r="C1252">
        <v>2.6958798562797298E-3</v>
      </c>
      <c r="D1252">
        <v>0.44800000000000001</v>
      </c>
      <c r="E1252">
        <v>0.66900000000000004</v>
      </c>
      <c r="F1252" s="1">
        <v>2.8480774183869102E-48</v>
      </c>
      <c r="G1252" t="s">
        <v>730</v>
      </c>
      <c r="H1252" t="s">
        <v>730</v>
      </c>
    </row>
    <row r="1253" spans="1:8" x14ac:dyDescent="0.25">
      <c r="A1253" t="s">
        <v>3157</v>
      </c>
      <c r="B1253" s="1">
        <v>1.4131852607493201E-52</v>
      </c>
      <c r="C1253">
        <v>1.44365976893687</v>
      </c>
      <c r="D1253">
        <v>0.39300000000000002</v>
      </c>
      <c r="E1253">
        <v>0.22500000000000001</v>
      </c>
      <c r="F1253" s="1">
        <v>3.2531524702449401E-48</v>
      </c>
      <c r="G1253" t="s">
        <v>730</v>
      </c>
      <c r="H1253" t="s">
        <v>730</v>
      </c>
    </row>
    <row r="1254" spans="1:8" x14ac:dyDescent="0.25">
      <c r="A1254" t="s">
        <v>2556</v>
      </c>
      <c r="B1254" s="1">
        <v>1.46643507979148E-52</v>
      </c>
      <c r="C1254">
        <v>-0.75056098231470403</v>
      </c>
      <c r="D1254">
        <v>0.16</v>
      </c>
      <c r="E1254">
        <v>0.36299999999999999</v>
      </c>
      <c r="F1254" s="1">
        <v>3.3757335536799902E-48</v>
      </c>
      <c r="G1254" t="s">
        <v>730</v>
      </c>
      <c r="H1254" t="s">
        <v>730</v>
      </c>
    </row>
    <row r="1255" spans="1:8" x14ac:dyDescent="0.25">
      <c r="A1255" t="s">
        <v>294</v>
      </c>
      <c r="B1255" s="1">
        <v>1.5781960594201299E-52</v>
      </c>
      <c r="C1255">
        <v>-0.454191386950141</v>
      </c>
      <c r="D1255">
        <v>0.26800000000000002</v>
      </c>
      <c r="E1255">
        <v>0.495</v>
      </c>
      <c r="F1255" s="1">
        <v>3.63300732878516E-48</v>
      </c>
      <c r="G1255" t="s">
        <v>730</v>
      </c>
      <c r="H1255" t="s">
        <v>730</v>
      </c>
    </row>
    <row r="1256" spans="1:8" x14ac:dyDescent="0.25">
      <c r="A1256" t="s">
        <v>680</v>
      </c>
      <c r="B1256" s="1">
        <v>1.6041382773510801E-52</v>
      </c>
      <c r="C1256">
        <v>-0.21639491058640201</v>
      </c>
      <c r="D1256">
        <v>0.36699999999999999</v>
      </c>
      <c r="E1256">
        <v>0.627</v>
      </c>
      <c r="F1256" s="1">
        <v>3.6927263144621902E-48</v>
      </c>
      <c r="G1256" t="s">
        <v>730</v>
      </c>
      <c r="H1256" t="s">
        <v>730</v>
      </c>
    </row>
    <row r="1257" spans="1:8" x14ac:dyDescent="0.25">
      <c r="A1257" t="s">
        <v>262</v>
      </c>
      <c r="B1257" s="1">
        <v>1.7152995864291002E-52</v>
      </c>
      <c r="C1257">
        <v>-0.18012402857802201</v>
      </c>
      <c r="D1257">
        <v>0.432</v>
      </c>
      <c r="E1257">
        <v>0.72599999999999998</v>
      </c>
      <c r="F1257" s="1">
        <v>3.9486196479597902E-48</v>
      </c>
      <c r="G1257" t="s">
        <v>730</v>
      </c>
      <c r="H1257" t="s">
        <v>730</v>
      </c>
    </row>
    <row r="1258" spans="1:8" x14ac:dyDescent="0.25">
      <c r="A1258" t="s">
        <v>1204</v>
      </c>
      <c r="B1258" s="1">
        <v>2.17347720935362E-52</v>
      </c>
      <c r="C1258">
        <v>-0.55734579402676498</v>
      </c>
      <c r="D1258">
        <v>0.25600000000000001</v>
      </c>
      <c r="E1258">
        <v>0.48499999999999999</v>
      </c>
      <c r="F1258" s="1">
        <v>5.0033445359320403E-48</v>
      </c>
      <c r="G1258" t="s">
        <v>730</v>
      </c>
      <c r="H1258" t="s">
        <v>730</v>
      </c>
    </row>
    <row r="1259" spans="1:8" x14ac:dyDescent="0.25">
      <c r="A1259" t="s">
        <v>1406</v>
      </c>
      <c r="B1259" s="1">
        <v>3.9239713897336203E-52</v>
      </c>
      <c r="C1259">
        <v>0.97974858134146803</v>
      </c>
      <c r="D1259">
        <v>0.42</v>
      </c>
      <c r="E1259">
        <v>0.36499999999999999</v>
      </c>
      <c r="F1259" s="1">
        <v>9.0329821391667903E-48</v>
      </c>
      <c r="G1259" t="s">
        <v>730</v>
      </c>
      <c r="H1259" t="s">
        <v>730</v>
      </c>
    </row>
    <row r="1260" spans="1:8" x14ac:dyDescent="0.25">
      <c r="A1260" t="s">
        <v>1218</v>
      </c>
      <c r="B1260" s="1">
        <v>4.26612243260224E-52</v>
      </c>
      <c r="C1260">
        <v>-1.13504518135775</v>
      </c>
      <c r="D1260">
        <v>8.4000000000000005E-2</v>
      </c>
      <c r="E1260">
        <v>0.27200000000000002</v>
      </c>
      <c r="F1260" s="1">
        <v>9.8206138398503502E-48</v>
      </c>
      <c r="G1260" t="s">
        <v>730</v>
      </c>
      <c r="H1260" t="s">
        <v>730</v>
      </c>
    </row>
    <row r="1261" spans="1:8" x14ac:dyDescent="0.25">
      <c r="A1261" t="s">
        <v>3003</v>
      </c>
      <c r="B1261" s="1">
        <v>4.8790015438210002E-52</v>
      </c>
      <c r="C1261">
        <v>1.7941780872213</v>
      </c>
      <c r="D1261">
        <v>0.42399999999999999</v>
      </c>
      <c r="E1261">
        <v>0.26200000000000001</v>
      </c>
      <c r="F1261" s="1">
        <v>1.12314615538759E-47</v>
      </c>
      <c r="G1261" t="s">
        <v>730</v>
      </c>
      <c r="H1261" t="s">
        <v>730</v>
      </c>
    </row>
    <row r="1262" spans="1:8" x14ac:dyDescent="0.25">
      <c r="A1262" t="s">
        <v>1575</v>
      </c>
      <c r="B1262" s="1">
        <v>5.3618034404790501E-52</v>
      </c>
      <c r="C1262">
        <v>1.27907346580702</v>
      </c>
      <c r="D1262">
        <v>0.45700000000000002</v>
      </c>
      <c r="E1262">
        <v>0.32</v>
      </c>
      <c r="F1262" s="1">
        <v>1.2342871519982801E-47</v>
      </c>
      <c r="G1262" t="s">
        <v>730</v>
      </c>
      <c r="H1262" t="s">
        <v>730</v>
      </c>
    </row>
    <row r="1263" spans="1:8" x14ac:dyDescent="0.25">
      <c r="A1263" t="s">
        <v>1142</v>
      </c>
      <c r="B1263" s="1">
        <v>5.6263157020329403E-52</v>
      </c>
      <c r="C1263">
        <v>-0.46591032351828998</v>
      </c>
      <c r="D1263">
        <v>0.27800000000000002</v>
      </c>
      <c r="E1263">
        <v>0.48399999999999999</v>
      </c>
      <c r="F1263" s="1">
        <v>1.2951778746079801E-47</v>
      </c>
      <c r="G1263" t="s">
        <v>730</v>
      </c>
      <c r="H1263" t="s">
        <v>730</v>
      </c>
    </row>
    <row r="1264" spans="1:8" x14ac:dyDescent="0.25">
      <c r="A1264" t="s">
        <v>657</v>
      </c>
      <c r="B1264" s="1">
        <v>6.5416358312613701E-52</v>
      </c>
      <c r="C1264">
        <v>0.17304251419073699</v>
      </c>
      <c r="D1264">
        <v>0.438</v>
      </c>
      <c r="E1264">
        <v>0.70799999999999996</v>
      </c>
      <c r="F1264" s="1">
        <v>1.50588456835637E-47</v>
      </c>
      <c r="G1264" t="s">
        <v>730</v>
      </c>
      <c r="H1264" t="s">
        <v>730</v>
      </c>
    </row>
    <row r="1265" spans="1:8" x14ac:dyDescent="0.25">
      <c r="A1265" t="s">
        <v>2236</v>
      </c>
      <c r="B1265" s="1">
        <v>9.5664883335563205E-52</v>
      </c>
      <c r="C1265">
        <v>-0.91904199663166097</v>
      </c>
      <c r="D1265">
        <v>0.154</v>
      </c>
      <c r="E1265">
        <v>0.35099999999999998</v>
      </c>
      <c r="F1265" s="1">
        <v>2.2022056143846602E-47</v>
      </c>
      <c r="G1265" t="s">
        <v>730</v>
      </c>
      <c r="H1265" t="s">
        <v>730</v>
      </c>
    </row>
    <row r="1266" spans="1:8" x14ac:dyDescent="0.25">
      <c r="A1266" t="s">
        <v>775</v>
      </c>
      <c r="B1266" s="1">
        <v>1.02785783283699E-51</v>
      </c>
      <c r="C1266">
        <v>-0.942780408253448</v>
      </c>
      <c r="D1266">
        <v>0.12</v>
      </c>
      <c r="E1266">
        <v>0.317</v>
      </c>
      <c r="F1266" s="1">
        <v>2.36612873119074E-47</v>
      </c>
      <c r="G1266" t="s">
        <v>730</v>
      </c>
      <c r="H1266" t="s">
        <v>730</v>
      </c>
    </row>
    <row r="1267" spans="1:8" x14ac:dyDescent="0.25">
      <c r="A1267" t="s">
        <v>1137</v>
      </c>
      <c r="B1267" s="1">
        <v>1.3021293608724E-51</v>
      </c>
      <c r="C1267">
        <v>-1.0297603807770801</v>
      </c>
      <c r="D1267">
        <v>0.14899999999999999</v>
      </c>
      <c r="E1267">
        <v>0.35</v>
      </c>
      <c r="F1267" s="1">
        <v>2.99750178872827E-47</v>
      </c>
      <c r="G1267" t="s">
        <v>730</v>
      </c>
      <c r="H1267" t="s">
        <v>730</v>
      </c>
    </row>
    <row r="1268" spans="1:8" x14ac:dyDescent="0.25">
      <c r="A1268" t="s">
        <v>558</v>
      </c>
      <c r="B1268" s="1">
        <v>1.8911184292240901E-51</v>
      </c>
      <c r="C1268">
        <v>-0.284923063057821</v>
      </c>
      <c r="D1268">
        <v>0.52800000000000002</v>
      </c>
      <c r="E1268">
        <v>0.74299999999999999</v>
      </c>
      <c r="F1268" s="1">
        <v>4.35335462407386E-47</v>
      </c>
      <c r="G1268" t="s">
        <v>730</v>
      </c>
      <c r="H1268" t="s">
        <v>730</v>
      </c>
    </row>
    <row r="1269" spans="1:8" x14ac:dyDescent="0.25">
      <c r="A1269" t="s">
        <v>1360</v>
      </c>
      <c r="B1269" s="1">
        <v>2.16582072700901E-51</v>
      </c>
      <c r="C1269">
        <v>0.99194004802369296</v>
      </c>
      <c r="D1269">
        <v>0.46600000000000003</v>
      </c>
      <c r="E1269">
        <v>0.42799999999999999</v>
      </c>
      <c r="F1269" s="1">
        <v>4.9857193135747199E-47</v>
      </c>
      <c r="G1269" t="s">
        <v>730</v>
      </c>
      <c r="H1269" t="s">
        <v>730</v>
      </c>
    </row>
    <row r="1270" spans="1:8" x14ac:dyDescent="0.25">
      <c r="A1270" t="s">
        <v>2063</v>
      </c>
      <c r="B1270" s="1">
        <v>2.4049381532519101E-51</v>
      </c>
      <c r="C1270">
        <v>-1.2384101019438001</v>
      </c>
      <c r="D1270">
        <v>0.10199999999999999</v>
      </c>
      <c r="E1270">
        <v>0.29899999999999999</v>
      </c>
      <c r="F1270" s="1">
        <v>5.53616762878589E-47</v>
      </c>
      <c r="G1270" t="s">
        <v>730</v>
      </c>
      <c r="H1270" t="s">
        <v>730</v>
      </c>
    </row>
    <row r="1271" spans="1:8" x14ac:dyDescent="0.25">
      <c r="A1271" t="s">
        <v>3665</v>
      </c>
      <c r="B1271" s="1">
        <v>4.2103102651550301E-51</v>
      </c>
      <c r="C1271">
        <v>1.5948162752095101</v>
      </c>
      <c r="D1271">
        <v>0.25800000000000001</v>
      </c>
      <c r="E1271">
        <v>0.127</v>
      </c>
      <c r="F1271" s="1">
        <v>9.6921342303868796E-47</v>
      </c>
      <c r="G1271" t="s">
        <v>730</v>
      </c>
      <c r="H1271" t="s">
        <v>730</v>
      </c>
    </row>
    <row r="1272" spans="1:8" x14ac:dyDescent="0.25">
      <c r="A1272" t="s">
        <v>1521</v>
      </c>
      <c r="B1272" s="1">
        <v>4.3905416424109303E-51</v>
      </c>
      <c r="C1272">
        <v>-0.20688357048114001</v>
      </c>
      <c r="D1272">
        <v>0.14799999999999999</v>
      </c>
      <c r="E1272">
        <v>0.35</v>
      </c>
      <c r="F1272" s="1">
        <v>1.01070268608299E-46</v>
      </c>
      <c r="G1272" t="s">
        <v>730</v>
      </c>
      <c r="H1272" t="s">
        <v>730</v>
      </c>
    </row>
    <row r="1273" spans="1:8" x14ac:dyDescent="0.25">
      <c r="A1273" t="s">
        <v>3089</v>
      </c>
      <c r="B1273" s="1">
        <v>5.2132885657834097E-51</v>
      </c>
      <c r="C1273">
        <v>-1.16138324729038</v>
      </c>
      <c r="D1273">
        <v>8.5000000000000006E-2</v>
      </c>
      <c r="E1273">
        <v>0.26800000000000002</v>
      </c>
      <c r="F1273" s="1">
        <v>1.20009902784333E-46</v>
      </c>
      <c r="G1273" t="s">
        <v>730</v>
      </c>
      <c r="H1273" t="s">
        <v>730</v>
      </c>
    </row>
    <row r="1274" spans="1:8" x14ac:dyDescent="0.25">
      <c r="A1274" t="s">
        <v>1936</v>
      </c>
      <c r="B1274" s="1">
        <v>5.4754844780581001E-51</v>
      </c>
      <c r="C1274">
        <v>1.20267519810761</v>
      </c>
      <c r="D1274">
        <v>0.371</v>
      </c>
      <c r="E1274">
        <v>0.254</v>
      </c>
      <c r="F1274" s="1">
        <v>1.26045652684898E-46</v>
      </c>
      <c r="G1274" t="s">
        <v>730</v>
      </c>
      <c r="H1274" t="s">
        <v>730</v>
      </c>
    </row>
    <row r="1275" spans="1:8" x14ac:dyDescent="0.25">
      <c r="A1275" t="s">
        <v>3125</v>
      </c>
      <c r="B1275" s="1">
        <v>6.19872563514142E-51</v>
      </c>
      <c r="C1275">
        <v>1.3071059375593499</v>
      </c>
      <c r="D1275">
        <v>0.40100000000000002</v>
      </c>
      <c r="E1275">
        <v>0.28199999999999997</v>
      </c>
      <c r="F1275" s="1">
        <v>1.42694664120955E-46</v>
      </c>
      <c r="G1275" t="s">
        <v>730</v>
      </c>
      <c r="H1275" t="s">
        <v>730</v>
      </c>
    </row>
    <row r="1276" spans="1:8" x14ac:dyDescent="0.25">
      <c r="A1276" t="s">
        <v>3666</v>
      </c>
      <c r="B1276" s="1">
        <v>6.21205837354728E-51</v>
      </c>
      <c r="C1276">
        <v>1.7793485142263099</v>
      </c>
      <c r="D1276">
        <v>0.27600000000000002</v>
      </c>
      <c r="E1276">
        <v>0.11899999999999999</v>
      </c>
      <c r="F1276" s="1">
        <v>1.4300158375905901E-46</v>
      </c>
      <c r="G1276" t="s">
        <v>730</v>
      </c>
      <c r="H1276" t="s">
        <v>730</v>
      </c>
    </row>
    <row r="1277" spans="1:8" x14ac:dyDescent="0.25">
      <c r="A1277" t="s">
        <v>3156</v>
      </c>
      <c r="B1277" s="1">
        <v>6.2563072129748402E-51</v>
      </c>
      <c r="C1277">
        <v>-1.0832351195179999</v>
      </c>
      <c r="D1277">
        <v>0.12</v>
      </c>
      <c r="E1277">
        <v>0.315</v>
      </c>
      <c r="F1277" s="1">
        <v>1.44020192042681E-46</v>
      </c>
      <c r="G1277" t="s">
        <v>730</v>
      </c>
      <c r="H1277" t="s">
        <v>730</v>
      </c>
    </row>
    <row r="1278" spans="1:8" x14ac:dyDescent="0.25">
      <c r="A1278" t="s">
        <v>3667</v>
      </c>
      <c r="B1278" s="1">
        <v>6.3895380851504303E-51</v>
      </c>
      <c r="C1278">
        <v>1.46932672826671</v>
      </c>
      <c r="D1278">
        <v>0.312</v>
      </c>
      <c r="E1278">
        <v>0.16700000000000001</v>
      </c>
      <c r="F1278" s="1">
        <v>1.4708716672016301E-46</v>
      </c>
      <c r="G1278" t="s">
        <v>730</v>
      </c>
      <c r="H1278" t="s">
        <v>730</v>
      </c>
    </row>
    <row r="1279" spans="1:8" x14ac:dyDescent="0.25">
      <c r="A1279" t="s">
        <v>2934</v>
      </c>
      <c r="B1279" s="1">
        <v>7.7286253820197405E-51</v>
      </c>
      <c r="C1279">
        <v>-0.91227489385517302</v>
      </c>
      <c r="D1279">
        <v>9.9000000000000005E-2</v>
      </c>
      <c r="E1279">
        <v>0.29399999999999998</v>
      </c>
      <c r="F1279" s="1">
        <v>1.7791295629409501E-46</v>
      </c>
      <c r="G1279" t="s">
        <v>730</v>
      </c>
      <c r="H1279" t="s">
        <v>730</v>
      </c>
    </row>
    <row r="1280" spans="1:8" x14ac:dyDescent="0.25">
      <c r="A1280" t="s">
        <v>3668</v>
      </c>
      <c r="B1280" s="1">
        <v>7.8547646017099305E-51</v>
      </c>
      <c r="C1280">
        <v>1.7545625505493501</v>
      </c>
      <c r="D1280">
        <v>0.28299999999999997</v>
      </c>
      <c r="E1280">
        <v>0.126</v>
      </c>
      <c r="F1280" s="1">
        <v>1.8081668113136301E-46</v>
      </c>
      <c r="G1280" t="s">
        <v>730</v>
      </c>
      <c r="H1280" t="s">
        <v>730</v>
      </c>
    </row>
    <row r="1281" spans="1:8" x14ac:dyDescent="0.25">
      <c r="A1281" t="s">
        <v>3669</v>
      </c>
      <c r="B1281" s="1">
        <v>7.9873680612038905E-51</v>
      </c>
      <c r="C1281">
        <v>1.4589047209146599</v>
      </c>
      <c r="D1281">
        <v>0.315</v>
      </c>
      <c r="E1281">
        <v>0.185</v>
      </c>
      <c r="F1281" s="1">
        <v>1.8386921276891201E-46</v>
      </c>
      <c r="G1281" t="s">
        <v>730</v>
      </c>
      <c r="H1281" t="s">
        <v>730</v>
      </c>
    </row>
    <row r="1282" spans="1:8" x14ac:dyDescent="0.25">
      <c r="A1282" t="s">
        <v>523</v>
      </c>
      <c r="B1282" s="1">
        <v>1.42975064428196E-50</v>
      </c>
      <c r="C1282">
        <v>-0.42410988457597298</v>
      </c>
      <c r="D1282">
        <v>0.58299999999999996</v>
      </c>
      <c r="E1282">
        <v>0.84299999999999997</v>
      </c>
      <c r="F1282" s="1">
        <v>3.29128598313707E-46</v>
      </c>
      <c r="G1282" t="s">
        <v>730</v>
      </c>
      <c r="H1282" t="s">
        <v>730</v>
      </c>
    </row>
    <row r="1283" spans="1:8" x14ac:dyDescent="0.25">
      <c r="A1283" t="s">
        <v>1952</v>
      </c>
      <c r="B1283" s="1">
        <v>1.7084441112326099E-50</v>
      </c>
      <c r="C1283">
        <v>1.0541049394878199</v>
      </c>
      <c r="D1283">
        <v>0.38800000000000001</v>
      </c>
      <c r="E1283">
        <v>0.307</v>
      </c>
      <c r="F1283" s="1">
        <v>3.9328383440575E-46</v>
      </c>
      <c r="G1283" t="s">
        <v>730</v>
      </c>
      <c r="H1283" t="s">
        <v>730</v>
      </c>
    </row>
    <row r="1284" spans="1:8" x14ac:dyDescent="0.25">
      <c r="A1284" t="s">
        <v>1507</v>
      </c>
      <c r="B1284" s="1">
        <v>1.8607492503821901E-50</v>
      </c>
      <c r="C1284">
        <v>-0.71374992983027896</v>
      </c>
      <c r="D1284">
        <v>0.26100000000000001</v>
      </c>
      <c r="E1284">
        <v>0.47</v>
      </c>
      <c r="F1284" s="1">
        <v>4.2834447743797898E-46</v>
      </c>
      <c r="G1284" t="s">
        <v>730</v>
      </c>
      <c r="H1284" t="s">
        <v>730</v>
      </c>
    </row>
    <row r="1285" spans="1:8" x14ac:dyDescent="0.25">
      <c r="A1285" t="s">
        <v>453</v>
      </c>
      <c r="B1285" s="1">
        <v>1.88670866843253E-50</v>
      </c>
      <c r="C1285">
        <v>2.5061539899518499E-2</v>
      </c>
      <c r="D1285">
        <v>0.30399999999999999</v>
      </c>
      <c r="E1285">
        <v>0.52500000000000002</v>
      </c>
      <c r="F1285" s="1">
        <v>4.3432033547316698E-46</v>
      </c>
      <c r="G1285" t="s">
        <v>730</v>
      </c>
      <c r="H1285" t="s">
        <v>730</v>
      </c>
    </row>
    <row r="1286" spans="1:8" x14ac:dyDescent="0.25">
      <c r="A1286" t="s">
        <v>916</v>
      </c>
      <c r="B1286" s="1">
        <v>2.02790753706597E-50</v>
      </c>
      <c r="C1286">
        <v>-0.86019182356785795</v>
      </c>
      <c r="D1286">
        <v>0.14299999999999999</v>
      </c>
      <c r="E1286">
        <v>0.33100000000000002</v>
      </c>
      <c r="F1286" s="1">
        <v>4.6682431503258701E-46</v>
      </c>
      <c r="G1286" t="s">
        <v>730</v>
      </c>
      <c r="H1286" t="s">
        <v>730</v>
      </c>
    </row>
    <row r="1287" spans="1:8" x14ac:dyDescent="0.25">
      <c r="A1287" t="s">
        <v>1848</v>
      </c>
      <c r="B1287" s="1">
        <v>2.03467243330596E-50</v>
      </c>
      <c r="C1287">
        <v>-1.31522208855541</v>
      </c>
      <c r="D1287">
        <v>9.4E-2</v>
      </c>
      <c r="E1287">
        <v>0.28299999999999997</v>
      </c>
      <c r="F1287" s="1">
        <v>4.6838159414703302E-46</v>
      </c>
      <c r="G1287" t="s">
        <v>730</v>
      </c>
      <c r="H1287" t="s">
        <v>730</v>
      </c>
    </row>
    <row r="1288" spans="1:8" x14ac:dyDescent="0.25">
      <c r="A1288" t="s">
        <v>3155</v>
      </c>
      <c r="B1288" s="1">
        <v>2.57422698881108E-50</v>
      </c>
      <c r="C1288">
        <v>-1.0657400655098901</v>
      </c>
      <c r="D1288">
        <v>9.5000000000000001E-2</v>
      </c>
      <c r="E1288">
        <v>0.28499999999999998</v>
      </c>
      <c r="F1288" s="1">
        <v>5.9258705282430904E-46</v>
      </c>
      <c r="G1288" t="s">
        <v>730</v>
      </c>
      <c r="H1288" t="s">
        <v>730</v>
      </c>
    </row>
    <row r="1289" spans="1:8" x14ac:dyDescent="0.25">
      <c r="A1289" t="s">
        <v>1502</v>
      </c>
      <c r="B1289" s="1">
        <v>3.3791183846143701E-50</v>
      </c>
      <c r="C1289">
        <v>-0.70105039107476297</v>
      </c>
      <c r="D1289">
        <v>0.215</v>
      </c>
      <c r="E1289">
        <v>0.44800000000000001</v>
      </c>
      <c r="F1289" s="1">
        <v>7.7787305213822602E-46</v>
      </c>
      <c r="G1289" t="s">
        <v>730</v>
      </c>
      <c r="H1289" t="s">
        <v>730</v>
      </c>
    </row>
    <row r="1290" spans="1:8" x14ac:dyDescent="0.25">
      <c r="A1290" t="s">
        <v>2878</v>
      </c>
      <c r="B1290" s="1">
        <v>3.6818412417488E-50</v>
      </c>
      <c r="C1290">
        <v>-1.189981791865</v>
      </c>
      <c r="D1290">
        <v>0.11700000000000001</v>
      </c>
      <c r="E1290">
        <v>0.32</v>
      </c>
      <c r="F1290" s="1">
        <v>8.4755985385057306E-46</v>
      </c>
      <c r="G1290" t="s">
        <v>730</v>
      </c>
      <c r="H1290" t="s">
        <v>730</v>
      </c>
    </row>
    <row r="1291" spans="1:8" x14ac:dyDescent="0.25">
      <c r="A1291" t="s">
        <v>2816</v>
      </c>
      <c r="B1291" s="1">
        <v>4.56582440264987E-50</v>
      </c>
      <c r="C1291">
        <v>-1.4292465817559501</v>
      </c>
      <c r="D1291">
        <v>9.0999999999999998E-2</v>
      </c>
      <c r="E1291">
        <v>0.28499999999999998</v>
      </c>
      <c r="F1291" s="1">
        <v>1.05105277749E-45</v>
      </c>
      <c r="G1291" t="s">
        <v>730</v>
      </c>
      <c r="H1291" t="s">
        <v>730</v>
      </c>
    </row>
    <row r="1292" spans="1:8" x14ac:dyDescent="0.25">
      <c r="A1292" t="s">
        <v>1921</v>
      </c>
      <c r="B1292" s="1">
        <v>5.6793136243090701E-50</v>
      </c>
      <c r="C1292">
        <v>1.2925131846089699</v>
      </c>
      <c r="D1292">
        <v>0.32600000000000001</v>
      </c>
      <c r="E1292">
        <v>0.20499999999999999</v>
      </c>
      <c r="F1292" s="1">
        <v>1.30737799631594E-45</v>
      </c>
      <c r="G1292" t="s">
        <v>730</v>
      </c>
      <c r="H1292" t="s">
        <v>730</v>
      </c>
    </row>
    <row r="1293" spans="1:8" x14ac:dyDescent="0.25">
      <c r="A1293" t="s">
        <v>2823</v>
      </c>
      <c r="B1293" s="1">
        <v>7.4444761704347601E-50</v>
      </c>
      <c r="C1293">
        <v>-0.846954618423018</v>
      </c>
      <c r="D1293">
        <v>0.122</v>
      </c>
      <c r="E1293">
        <v>0.31900000000000001</v>
      </c>
      <c r="F1293" s="1">
        <v>1.7137184144340901E-45</v>
      </c>
      <c r="G1293" t="s">
        <v>730</v>
      </c>
      <c r="H1293" t="s">
        <v>730</v>
      </c>
    </row>
    <row r="1294" spans="1:8" x14ac:dyDescent="0.25">
      <c r="A1294" t="s">
        <v>2393</v>
      </c>
      <c r="B1294" s="1">
        <v>9.9696328320039104E-50</v>
      </c>
      <c r="C1294">
        <v>1.09025782865747</v>
      </c>
      <c r="D1294">
        <v>0.39400000000000002</v>
      </c>
      <c r="E1294">
        <v>0.312</v>
      </c>
      <c r="F1294" s="1">
        <v>2.2950094779273001E-45</v>
      </c>
      <c r="G1294" t="s">
        <v>730</v>
      </c>
      <c r="H1294" t="s">
        <v>730</v>
      </c>
    </row>
    <row r="1295" spans="1:8" x14ac:dyDescent="0.25">
      <c r="A1295" t="s">
        <v>2601</v>
      </c>
      <c r="B1295" s="1">
        <v>1.3712558524385201E-49</v>
      </c>
      <c r="C1295">
        <v>1.35372752173773</v>
      </c>
      <c r="D1295">
        <v>0.312</v>
      </c>
      <c r="E1295">
        <v>0.191</v>
      </c>
      <c r="F1295" s="1">
        <v>3.1566309723135003E-45</v>
      </c>
      <c r="G1295" t="s">
        <v>730</v>
      </c>
      <c r="H1295" t="s">
        <v>730</v>
      </c>
    </row>
    <row r="1296" spans="1:8" x14ac:dyDescent="0.25">
      <c r="A1296" t="s">
        <v>1531</v>
      </c>
      <c r="B1296" s="1">
        <v>1.8452588576030501E-49</v>
      </c>
      <c r="C1296">
        <v>-0.791932250036817</v>
      </c>
      <c r="D1296">
        <v>0.254</v>
      </c>
      <c r="E1296">
        <v>0.45600000000000002</v>
      </c>
      <c r="F1296" s="1">
        <v>4.2477858902022098E-45</v>
      </c>
      <c r="G1296" t="s">
        <v>730</v>
      </c>
      <c r="H1296" t="s">
        <v>730</v>
      </c>
    </row>
    <row r="1297" spans="1:8" x14ac:dyDescent="0.25">
      <c r="A1297" t="s">
        <v>3085</v>
      </c>
      <c r="B1297" s="1">
        <v>2.2855937931323101E-49</v>
      </c>
      <c r="C1297">
        <v>-0.74353861695557499</v>
      </c>
      <c r="D1297">
        <v>7.1999999999999995E-2</v>
      </c>
      <c r="E1297">
        <v>0.26600000000000001</v>
      </c>
      <c r="F1297" s="1">
        <v>5.26143691179056E-45</v>
      </c>
      <c r="G1297" t="s">
        <v>730</v>
      </c>
      <c r="H1297" t="s">
        <v>730</v>
      </c>
    </row>
    <row r="1298" spans="1:8" x14ac:dyDescent="0.25">
      <c r="A1298" t="s">
        <v>2954</v>
      </c>
      <c r="B1298" s="1">
        <v>2.45933126006626E-49</v>
      </c>
      <c r="C1298">
        <v>-0.76251974804803901</v>
      </c>
      <c r="D1298">
        <v>9.4E-2</v>
      </c>
      <c r="E1298">
        <v>0.27700000000000002</v>
      </c>
      <c r="F1298" s="1">
        <v>5.6613805606725504E-45</v>
      </c>
      <c r="G1298" t="s">
        <v>730</v>
      </c>
      <c r="H1298" t="s">
        <v>730</v>
      </c>
    </row>
    <row r="1299" spans="1:8" x14ac:dyDescent="0.25">
      <c r="A1299" t="s">
        <v>833</v>
      </c>
      <c r="B1299" s="1">
        <v>2.4860814536639502E-49</v>
      </c>
      <c r="C1299">
        <v>-0.76208734651560595</v>
      </c>
      <c r="D1299">
        <v>0.20399999999999999</v>
      </c>
      <c r="E1299">
        <v>0.42299999999999999</v>
      </c>
      <c r="F1299" s="1">
        <v>5.7229595063344204E-45</v>
      </c>
      <c r="G1299" t="s">
        <v>730</v>
      </c>
      <c r="H1299" t="s">
        <v>730</v>
      </c>
    </row>
    <row r="1300" spans="1:8" x14ac:dyDescent="0.25">
      <c r="A1300" t="s">
        <v>967</v>
      </c>
      <c r="B1300" s="1">
        <v>2.5612176572990301E-49</v>
      </c>
      <c r="C1300">
        <v>-0.28033885343562798</v>
      </c>
      <c r="D1300">
        <v>0.32700000000000001</v>
      </c>
      <c r="E1300">
        <v>0.51400000000000001</v>
      </c>
      <c r="F1300" s="1">
        <v>5.8959230471023706E-45</v>
      </c>
      <c r="G1300" t="s">
        <v>730</v>
      </c>
      <c r="H1300" t="s">
        <v>730</v>
      </c>
    </row>
    <row r="1301" spans="1:8" x14ac:dyDescent="0.25">
      <c r="A1301" t="s">
        <v>200</v>
      </c>
      <c r="B1301" s="1">
        <v>3.4033313861293401E-49</v>
      </c>
      <c r="C1301">
        <v>7.0145203696778693E-2</v>
      </c>
      <c r="D1301">
        <v>0.96399999999999997</v>
      </c>
      <c r="E1301">
        <v>0.98199999999999998</v>
      </c>
      <c r="F1301" s="1">
        <v>7.8344688508697506E-45</v>
      </c>
      <c r="G1301" t="s">
        <v>730</v>
      </c>
      <c r="H1301" t="s">
        <v>730</v>
      </c>
    </row>
    <row r="1302" spans="1:8" x14ac:dyDescent="0.25">
      <c r="A1302" t="s">
        <v>906</v>
      </c>
      <c r="B1302" s="1">
        <v>3.50860626382928E-49</v>
      </c>
      <c r="C1302">
        <v>-0.15178533485447801</v>
      </c>
      <c r="D1302">
        <v>0.27800000000000002</v>
      </c>
      <c r="E1302">
        <v>0.47</v>
      </c>
      <c r="F1302" s="1">
        <v>8.0768116193350105E-45</v>
      </c>
      <c r="G1302" t="s">
        <v>730</v>
      </c>
      <c r="H1302" t="s">
        <v>730</v>
      </c>
    </row>
    <row r="1303" spans="1:8" x14ac:dyDescent="0.25">
      <c r="A1303" t="s">
        <v>1385</v>
      </c>
      <c r="B1303" s="1">
        <v>4.1806751293334602E-49</v>
      </c>
      <c r="C1303">
        <v>-0.22844567959161299</v>
      </c>
      <c r="D1303">
        <v>0.433</v>
      </c>
      <c r="E1303">
        <v>0.624</v>
      </c>
      <c r="F1303" s="1">
        <v>9.6239141477255994E-45</v>
      </c>
      <c r="G1303" t="s">
        <v>730</v>
      </c>
      <c r="H1303" t="s">
        <v>730</v>
      </c>
    </row>
    <row r="1304" spans="1:8" x14ac:dyDescent="0.25">
      <c r="A1304" t="s">
        <v>623</v>
      </c>
      <c r="B1304" s="1">
        <v>4.2256087545368001E-49</v>
      </c>
      <c r="C1304">
        <v>-0.341092985163721</v>
      </c>
      <c r="D1304">
        <v>0.48599999999999999</v>
      </c>
      <c r="E1304">
        <v>0.76200000000000001</v>
      </c>
      <c r="F1304" s="1">
        <v>9.7273513529437098E-45</v>
      </c>
      <c r="G1304" t="s">
        <v>730</v>
      </c>
      <c r="H1304" t="s">
        <v>730</v>
      </c>
    </row>
    <row r="1305" spans="1:8" x14ac:dyDescent="0.25">
      <c r="A1305" t="s">
        <v>340</v>
      </c>
      <c r="B1305" s="1">
        <v>4.5521252578919103E-49</v>
      </c>
      <c r="C1305">
        <v>0.89718458357747</v>
      </c>
      <c r="D1305">
        <v>0.63900000000000001</v>
      </c>
      <c r="E1305">
        <v>0.66100000000000003</v>
      </c>
      <c r="F1305" s="1">
        <v>1.04789923436672E-44</v>
      </c>
      <c r="G1305" t="s">
        <v>730</v>
      </c>
      <c r="H1305" t="s">
        <v>730</v>
      </c>
    </row>
    <row r="1306" spans="1:8" x14ac:dyDescent="0.25">
      <c r="A1306" t="s">
        <v>2038</v>
      </c>
      <c r="B1306" s="1">
        <v>5.2575376982810702E-49</v>
      </c>
      <c r="C1306">
        <v>-0.40643629800478798</v>
      </c>
      <c r="D1306">
        <v>0.223</v>
      </c>
      <c r="E1306">
        <v>0.42</v>
      </c>
      <c r="F1306" s="1">
        <v>1.2102851781443001E-44</v>
      </c>
      <c r="G1306" t="s">
        <v>730</v>
      </c>
      <c r="H1306" t="s">
        <v>730</v>
      </c>
    </row>
    <row r="1307" spans="1:8" x14ac:dyDescent="0.25">
      <c r="A1307" t="s">
        <v>1141</v>
      </c>
      <c r="B1307" s="1">
        <v>6.05880709019181E-49</v>
      </c>
      <c r="C1307">
        <v>-0.76634961456169104</v>
      </c>
      <c r="D1307">
        <v>0.23499999999999999</v>
      </c>
      <c r="E1307">
        <v>0.45300000000000001</v>
      </c>
      <c r="F1307" s="1">
        <v>1.39473739216215E-44</v>
      </c>
      <c r="G1307" t="s">
        <v>730</v>
      </c>
      <c r="H1307" t="s">
        <v>730</v>
      </c>
    </row>
    <row r="1308" spans="1:8" x14ac:dyDescent="0.25">
      <c r="A1308" t="s">
        <v>1981</v>
      </c>
      <c r="B1308" s="1">
        <v>6.5791416288285103E-49</v>
      </c>
      <c r="C1308">
        <v>-0.85899371634980803</v>
      </c>
      <c r="D1308">
        <v>8.1000000000000003E-2</v>
      </c>
      <c r="E1308">
        <v>0.25700000000000001</v>
      </c>
      <c r="F1308" s="1">
        <v>1.5145184029563201E-44</v>
      </c>
      <c r="G1308" t="s">
        <v>730</v>
      </c>
      <c r="H1308" t="s">
        <v>730</v>
      </c>
    </row>
    <row r="1309" spans="1:8" x14ac:dyDescent="0.25">
      <c r="A1309" t="s">
        <v>1616</v>
      </c>
      <c r="B1309" s="1">
        <v>8.1870758659884005E-49</v>
      </c>
      <c r="C1309">
        <v>1.1499115019995001</v>
      </c>
      <c r="D1309">
        <v>0.36199999999999999</v>
      </c>
      <c r="E1309">
        <v>0.25600000000000001</v>
      </c>
      <c r="F1309" s="1">
        <v>1.8846648643505301E-44</v>
      </c>
      <c r="G1309" t="s">
        <v>730</v>
      </c>
      <c r="H1309" t="s">
        <v>730</v>
      </c>
    </row>
    <row r="1310" spans="1:8" x14ac:dyDescent="0.25">
      <c r="A1310" t="s">
        <v>2269</v>
      </c>
      <c r="B1310" s="1">
        <v>9.0466663036738501E-49</v>
      </c>
      <c r="C1310">
        <v>1.32862053957857</v>
      </c>
      <c r="D1310">
        <v>0.308</v>
      </c>
      <c r="E1310">
        <v>0.18099999999999999</v>
      </c>
      <c r="F1310" s="1">
        <v>2.0825425831057201E-44</v>
      </c>
      <c r="G1310" t="s">
        <v>730</v>
      </c>
      <c r="H1310" t="s">
        <v>730</v>
      </c>
    </row>
    <row r="1311" spans="1:8" x14ac:dyDescent="0.25">
      <c r="A1311" t="s">
        <v>406</v>
      </c>
      <c r="B1311" s="1">
        <v>1.03504053001117E-48</v>
      </c>
      <c r="C1311">
        <v>2.4636094981601599E-2</v>
      </c>
      <c r="D1311">
        <v>0.56899999999999995</v>
      </c>
      <c r="E1311">
        <v>0.73099999999999998</v>
      </c>
      <c r="F1311" s="1">
        <v>2.3826633000857E-44</v>
      </c>
      <c r="G1311" t="s">
        <v>730</v>
      </c>
      <c r="H1311" t="s">
        <v>730</v>
      </c>
    </row>
    <row r="1312" spans="1:8" x14ac:dyDescent="0.25">
      <c r="A1312" t="s">
        <v>1235</v>
      </c>
      <c r="B1312" s="1">
        <v>1.35965716830508E-48</v>
      </c>
      <c r="C1312">
        <v>-0.83805446746674495</v>
      </c>
      <c r="D1312">
        <v>9.8000000000000004E-2</v>
      </c>
      <c r="E1312">
        <v>0.28299999999999997</v>
      </c>
      <c r="F1312" s="1">
        <v>3.1299308014382802E-44</v>
      </c>
      <c r="G1312" t="s">
        <v>730</v>
      </c>
      <c r="H1312" t="s">
        <v>730</v>
      </c>
    </row>
    <row r="1313" spans="1:8" x14ac:dyDescent="0.25">
      <c r="A1313" t="s">
        <v>3053</v>
      </c>
      <c r="B1313" s="1">
        <v>1.5240771950242999E-48</v>
      </c>
      <c r="C1313">
        <v>-0.740038155312433</v>
      </c>
      <c r="D1313">
        <v>0.17499999999999999</v>
      </c>
      <c r="E1313">
        <v>0.378</v>
      </c>
      <c r="F1313" s="1">
        <v>3.5084257029459602E-44</v>
      </c>
      <c r="G1313" t="s">
        <v>730</v>
      </c>
      <c r="H1313" t="s">
        <v>730</v>
      </c>
    </row>
    <row r="1314" spans="1:8" x14ac:dyDescent="0.25">
      <c r="A1314" t="s">
        <v>173</v>
      </c>
      <c r="B1314" s="1">
        <v>1.53507467335483E-48</v>
      </c>
      <c r="C1314">
        <v>0.13612867214508101</v>
      </c>
      <c r="D1314">
        <v>0.47599999999999998</v>
      </c>
      <c r="E1314">
        <v>0.66500000000000004</v>
      </c>
      <c r="F1314" s="1">
        <v>3.53374189806281E-44</v>
      </c>
      <c r="G1314" t="s">
        <v>730</v>
      </c>
      <c r="H1314" t="s">
        <v>730</v>
      </c>
    </row>
    <row r="1315" spans="1:8" x14ac:dyDescent="0.25">
      <c r="A1315" t="s">
        <v>792</v>
      </c>
      <c r="B1315" s="1">
        <v>1.53872063171211E-48</v>
      </c>
      <c r="C1315">
        <v>-0.34797063201700201</v>
      </c>
      <c r="D1315">
        <v>0.23799999999999999</v>
      </c>
      <c r="E1315">
        <v>0.442</v>
      </c>
      <c r="F1315" s="1">
        <v>3.54213489420129E-44</v>
      </c>
      <c r="G1315" t="s">
        <v>730</v>
      </c>
      <c r="H1315" t="s">
        <v>730</v>
      </c>
    </row>
    <row r="1316" spans="1:8" x14ac:dyDescent="0.25">
      <c r="A1316" t="s">
        <v>863</v>
      </c>
      <c r="B1316" s="1">
        <v>1.66629610898713E-48</v>
      </c>
      <c r="C1316">
        <v>-1.05838607832375</v>
      </c>
      <c r="D1316">
        <v>0.126</v>
      </c>
      <c r="E1316">
        <v>0.32600000000000001</v>
      </c>
      <c r="F1316" s="1">
        <v>3.8358136428883701E-44</v>
      </c>
      <c r="G1316" t="s">
        <v>730</v>
      </c>
      <c r="H1316" t="s">
        <v>730</v>
      </c>
    </row>
    <row r="1317" spans="1:8" x14ac:dyDescent="0.25">
      <c r="A1317" t="s">
        <v>1506</v>
      </c>
      <c r="B1317" s="1">
        <v>2.30735389985905E-48</v>
      </c>
      <c r="C1317">
        <v>-0.39580619336927297</v>
      </c>
      <c r="D1317">
        <v>0.313</v>
      </c>
      <c r="E1317">
        <v>0.51500000000000001</v>
      </c>
      <c r="F1317" s="1">
        <v>5.3115286774755197E-44</v>
      </c>
      <c r="G1317" t="s">
        <v>730</v>
      </c>
      <c r="H1317" t="s">
        <v>730</v>
      </c>
    </row>
    <row r="1318" spans="1:8" x14ac:dyDescent="0.25">
      <c r="A1318" t="s">
        <v>3264</v>
      </c>
      <c r="B1318" s="1">
        <v>2.5784723373314001E-48</v>
      </c>
      <c r="C1318">
        <v>-0.90582114301854899</v>
      </c>
      <c r="D1318">
        <v>7.3999999999999996E-2</v>
      </c>
      <c r="E1318">
        <v>0.25600000000000001</v>
      </c>
      <c r="F1318" s="1">
        <v>5.9356433205368904E-44</v>
      </c>
      <c r="G1318" t="s">
        <v>730</v>
      </c>
      <c r="H1318" t="s">
        <v>730</v>
      </c>
    </row>
    <row r="1319" spans="1:8" x14ac:dyDescent="0.25">
      <c r="A1319" t="s">
        <v>219</v>
      </c>
      <c r="B1319" s="1">
        <v>2.7844399708794E-48</v>
      </c>
      <c r="C1319">
        <v>-4.7537894130522701E-2</v>
      </c>
      <c r="D1319">
        <v>0.93500000000000005</v>
      </c>
      <c r="E1319">
        <v>0.997</v>
      </c>
      <c r="F1319" s="1">
        <v>6.4097808129643905E-44</v>
      </c>
      <c r="G1319" t="s">
        <v>730</v>
      </c>
      <c r="H1319" t="s">
        <v>730</v>
      </c>
    </row>
    <row r="1320" spans="1:8" x14ac:dyDescent="0.25">
      <c r="A1320" t="s">
        <v>1982</v>
      </c>
      <c r="B1320" s="1">
        <v>3.1764955395473101E-48</v>
      </c>
      <c r="C1320">
        <v>1.1117179400150301</v>
      </c>
      <c r="D1320">
        <v>0.38200000000000001</v>
      </c>
      <c r="E1320">
        <v>0.316</v>
      </c>
      <c r="F1320" s="1">
        <v>7.3122927320378996E-44</v>
      </c>
      <c r="G1320" t="s">
        <v>730</v>
      </c>
      <c r="H1320" t="s">
        <v>730</v>
      </c>
    </row>
    <row r="1321" spans="1:8" x14ac:dyDescent="0.25">
      <c r="A1321" t="s">
        <v>1875</v>
      </c>
      <c r="B1321" s="1">
        <v>3.48669019934641E-48</v>
      </c>
      <c r="C1321">
        <v>-0.30552104910379901</v>
      </c>
      <c r="D1321">
        <v>0.22700000000000001</v>
      </c>
      <c r="E1321">
        <v>0.40799999999999997</v>
      </c>
      <c r="F1321" s="1">
        <v>8.0263608388954601E-44</v>
      </c>
      <c r="G1321" t="s">
        <v>730</v>
      </c>
      <c r="H1321" t="s">
        <v>730</v>
      </c>
    </row>
    <row r="1322" spans="1:8" x14ac:dyDescent="0.25">
      <c r="A1322" t="s">
        <v>1558</v>
      </c>
      <c r="B1322" s="1">
        <v>5.18231111916047E-48</v>
      </c>
      <c r="C1322">
        <v>-0.73043302402136401</v>
      </c>
      <c r="D1322">
        <v>0.16</v>
      </c>
      <c r="E1322">
        <v>0.35499999999999998</v>
      </c>
      <c r="F1322" s="1">
        <v>1.19296801963074E-43</v>
      </c>
      <c r="G1322" t="s">
        <v>730</v>
      </c>
      <c r="H1322" t="s">
        <v>730</v>
      </c>
    </row>
    <row r="1323" spans="1:8" x14ac:dyDescent="0.25">
      <c r="A1323" t="s">
        <v>361</v>
      </c>
      <c r="B1323" s="1">
        <v>5.2063467683821103E-48</v>
      </c>
      <c r="C1323">
        <v>-0.34062985538657697</v>
      </c>
      <c r="D1323">
        <v>0.28799999999999998</v>
      </c>
      <c r="E1323">
        <v>0.51400000000000001</v>
      </c>
      <c r="F1323" s="1">
        <v>1.19850102608155E-43</v>
      </c>
      <c r="G1323" t="s">
        <v>730</v>
      </c>
      <c r="H1323" t="s">
        <v>730</v>
      </c>
    </row>
    <row r="1324" spans="1:8" x14ac:dyDescent="0.25">
      <c r="A1324" t="s">
        <v>1824</v>
      </c>
      <c r="B1324" s="1">
        <v>5.3034282450479502E-48</v>
      </c>
      <c r="C1324">
        <v>1.04044874248857</v>
      </c>
      <c r="D1324">
        <v>0.40200000000000002</v>
      </c>
      <c r="E1324">
        <v>0.32400000000000001</v>
      </c>
      <c r="F1324" s="1">
        <v>1.22084918201003E-43</v>
      </c>
      <c r="G1324" t="s">
        <v>730</v>
      </c>
      <c r="H1324" t="s">
        <v>730</v>
      </c>
    </row>
    <row r="1325" spans="1:8" x14ac:dyDescent="0.25">
      <c r="A1325" t="s">
        <v>2297</v>
      </c>
      <c r="B1325" s="1">
        <v>6.55669965227387E-48</v>
      </c>
      <c r="C1325">
        <v>-0.98589691440383398</v>
      </c>
      <c r="D1325">
        <v>0.115</v>
      </c>
      <c r="E1325">
        <v>0.29599999999999999</v>
      </c>
      <c r="F1325" s="1">
        <v>1.5093522599534501E-43</v>
      </c>
      <c r="G1325" t="s">
        <v>730</v>
      </c>
      <c r="H1325" t="s">
        <v>730</v>
      </c>
    </row>
    <row r="1326" spans="1:8" x14ac:dyDescent="0.25">
      <c r="A1326" t="s">
        <v>3670</v>
      </c>
      <c r="B1326" s="1">
        <v>7.7189240095519498E-48</v>
      </c>
      <c r="C1326">
        <v>1.43624148258947</v>
      </c>
      <c r="D1326">
        <v>0.28100000000000003</v>
      </c>
      <c r="E1326">
        <v>0.14899999999999999</v>
      </c>
      <c r="F1326" s="1">
        <v>1.7768963069988601E-43</v>
      </c>
      <c r="G1326" t="s">
        <v>730</v>
      </c>
      <c r="H1326" t="s">
        <v>730</v>
      </c>
    </row>
    <row r="1327" spans="1:8" x14ac:dyDescent="0.25">
      <c r="A1327" t="s">
        <v>625</v>
      </c>
      <c r="B1327" s="1">
        <v>9.5162021733812703E-48</v>
      </c>
      <c r="C1327">
        <v>0.886403869930523</v>
      </c>
      <c r="D1327">
        <v>0.6</v>
      </c>
      <c r="E1327">
        <v>0.625</v>
      </c>
      <c r="F1327" s="1">
        <v>2.1906297403123702E-43</v>
      </c>
      <c r="G1327" t="s">
        <v>730</v>
      </c>
      <c r="H1327" t="s">
        <v>730</v>
      </c>
    </row>
    <row r="1328" spans="1:8" x14ac:dyDescent="0.25">
      <c r="A1328" t="s">
        <v>3103</v>
      </c>
      <c r="B1328" s="1">
        <v>1.10503498558093E-47</v>
      </c>
      <c r="C1328">
        <v>-1.4853052834659799</v>
      </c>
      <c r="D1328">
        <v>7.5999999999999998E-2</v>
      </c>
      <c r="E1328">
        <v>0.25800000000000001</v>
      </c>
      <c r="F1328" s="1">
        <v>2.5437905368073001E-43</v>
      </c>
      <c r="G1328" t="s">
        <v>730</v>
      </c>
      <c r="H1328" t="s">
        <v>730</v>
      </c>
    </row>
    <row r="1329" spans="1:8" x14ac:dyDescent="0.25">
      <c r="A1329" t="s">
        <v>904</v>
      </c>
      <c r="B1329" s="1">
        <v>1.13828812085184E-47</v>
      </c>
      <c r="C1329">
        <v>-1.16045563272414</v>
      </c>
      <c r="D1329">
        <v>0.10100000000000001</v>
      </c>
      <c r="E1329">
        <v>0.28599999999999998</v>
      </c>
      <c r="F1329" s="1">
        <v>2.6203392542009601E-43</v>
      </c>
      <c r="G1329" t="s">
        <v>730</v>
      </c>
      <c r="H1329" t="s">
        <v>730</v>
      </c>
    </row>
    <row r="1330" spans="1:8" x14ac:dyDescent="0.25">
      <c r="A1330" t="s">
        <v>2192</v>
      </c>
      <c r="B1330" s="1">
        <v>1.29868308133723E-47</v>
      </c>
      <c r="C1330">
        <v>-1.00963541374601</v>
      </c>
      <c r="D1330">
        <v>0.107</v>
      </c>
      <c r="E1330">
        <v>0.28699999999999998</v>
      </c>
      <c r="F1330" s="1">
        <v>2.98956845323829E-43</v>
      </c>
      <c r="G1330" t="s">
        <v>730</v>
      </c>
      <c r="H1330" t="s">
        <v>730</v>
      </c>
    </row>
    <row r="1331" spans="1:8" x14ac:dyDescent="0.25">
      <c r="A1331" t="s">
        <v>2534</v>
      </c>
      <c r="B1331" s="1">
        <v>1.41615193941779E-47</v>
      </c>
      <c r="C1331">
        <v>-0.188415206618604</v>
      </c>
      <c r="D1331">
        <v>0.23200000000000001</v>
      </c>
      <c r="E1331">
        <v>0.42399999999999999</v>
      </c>
      <c r="F1331" s="1">
        <v>3.2599817645397499E-43</v>
      </c>
      <c r="G1331" t="s">
        <v>730</v>
      </c>
      <c r="H1331" t="s">
        <v>730</v>
      </c>
    </row>
    <row r="1332" spans="1:8" x14ac:dyDescent="0.25">
      <c r="A1332" t="s">
        <v>2549</v>
      </c>
      <c r="B1332" s="1">
        <v>1.5126254067463899E-47</v>
      </c>
      <c r="C1332">
        <v>-0.63567153443840396</v>
      </c>
      <c r="D1332">
        <v>0.17699999999999999</v>
      </c>
      <c r="E1332">
        <v>0.375</v>
      </c>
      <c r="F1332" s="1">
        <v>3.4820636863302201E-43</v>
      </c>
      <c r="G1332" t="s">
        <v>730</v>
      </c>
      <c r="H1332" t="s">
        <v>730</v>
      </c>
    </row>
    <row r="1333" spans="1:8" x14ac:dyDescent="0.25">
      <c r="A1333" t="s">
        <v>738</v>
      </c>
      <c r="B1333" s="1">
        <v>1.5522155987584201E-47</v>
      </c>
      <c r="C1333">
        <v>-1.21551692904319</v>
      </c>
      <c r="D1333">
        <v>0.10100000000000001</v>
      </c>
      <c r="E1333">
        <v>0.27</v>
      </c>
      <c r="F1333" s="1">
        <v>3.57320030834188E-43</v>
      </c>
      <c r="G1333" t="s">
        <v>730</v>
      </c>
      <c r="H1333" t="s">
        <v>730</v>
      </c>
    </row>
    <row r="1334" spans="1:8" x14ac:dyDescent="0.25">
      <c r="A1334" t="s">
        <v>3031</v>
      </c>
      <c r="B1334" s="1">
        <v>1.69073023799853E-47</v>
      </c>
      <c r="C1334">
        <v>-0.76417352780801695</v>
      </c>
      <c r="D1334">
        <v>0.14299999999999999</v>
      </c>
      <c r="E1334">
        <v>0.32</v>
      </c>
      <c r="F1334" s="1">
        <v>3.8920610078726301E-43</v>
      </c>
      <c r="G1334" t="s">
        <v>730</v>
      </c>
      <c r="H1334" t="s">
        <v>730</v>
      </c>
    </row>
    <row r="1335" spans="1:8" x14ac:dyDescent="0.25">
      <c r="A1335" t="s">
        <v>3671</v>
      </c>
      <c r="B1335" s="1">
        <v>1.8030512013608601E-47</v>
      </c>
      <c r="C1335">
        <v>1.23181218842775</v>
      </c>
      <c r="D1335">
        <v>0.33100000000000002</v>
      </c>
      <c r="E1335">
        <v>0.20399999999999999</v>
      </c>
      <c r="F1335" s="1">
        <v>4.1506238655327001E-43</v>
      </c>
      <c r="G1335" t="s">
        <v>730</v>
      </c>
      <c r="H1335" t="s">
        <v>730</v>
      </c>
    </row>
    <row r="1336" spans="1:8" x14ac:dyDescent="0.25">
      <c r="A1336" t="s">
        <v>2426</v>
      </c>
      <c r="B1336" s="1">
        <v>2.00474389736665E-47</v>
      </c>
      <c r="C1336">
        <v>-0.92376738938554004</v>
      </c>
      <c r="D1336">
        <v>0.13300000000000001</v>
      </c>
      <c r="E1336">
        <v>0.32900000000000001</v>
      </c>
      <c r="F1336" s="1">
        <v>4.6149204517380303E-43</v>
      </c>
      <c r="G1336" t="s">
        <v>730</v>
      </c>
      <c r="H1336" t="s">
        <v>730</v>
      </c>
    </row>
    <row r="1337" spans="1:8" x14ac:dyDescent="0.25">
      <c r="A1337" t="s">
        <v>2746</v>
      </c>
      <c r="B1337" s="1">
        <v>2.5382464059629802E-47</v>
      </c>
      <c r="C1337">
        <v>-0.88315941185498004</v>
      </c>
      <c r="D1337">
        <v>0.108</v>
      </c>
      <c r="E1337">
        <v>0.28899999999999998</v>
      </c>
      <c r="F1337" s="1">
        <v>5.8430432265267703E-43</v>
      </c>
      <c r="G1337" t="s">
        <v>730</v>
      </c>
      <c r="H1337" t="s">
        <v>730</v>
      </c>
    </row>
    <row r="1338" spans="1:8" x14ac:dyDescent="0.25">
      <c r="A1338" t="s">
        <v>1533</v>
      </c>
      <c r="B1338" s="1">
        <v>2.5994455915693E-47</v>
      </c>
      <c r="C1338">
        <v>-0.67355055040564804</v>
      </c>
      <c r="D1338">
        <v>0.17699999999999999</v>
      </c>
      <c r="E1338">
        <v>0.36499999999999999</v>
      </c>
      <c r="F1338" s="1">
        <v>5.9839237517925304E-43</v>
      </c>
      <c r="G1338" t="s">
        <v>730</v>
      </c>
      <c r="H1338" t="s">
        <v>730</v>
      </c>
    </row>
    <row r="1339" spans="1:8" x14ac:dyDescent="0.25">
      <c r="A1339" t="s">
        <v>2174</v>
      </c>
      <c r="B1339" s="1">
        <v>2.7415076961908801E-47</v>
      </c>
      <c r="C1339">
        <v>1.1373160118293399</v>
      </c>
      <c r="D1339">
        <v>0.39100000000000001</v>
      </c>
      <c r="E1339">
        <v>0.28100000000000003</v>
      </c>
      <c r="F1339" s="1">
        <v>6.3109507166314203E-43</v>
      </c>
      <c r="G1339" t="s">
        <v>730</v>
      </c>
      <c r="H1339" t="s">
        <v>730</v>
      </c>
    </row>
    <row r="1340" spans="1:8" x14ac:dyDescent="0.25">
      <c r="A1340" t="s">
        <v>2219</v>
      </c>
      <c r="B1340" s="1">
        <v>3.2986773310853902E-47</v>
      </c>
      <c r="C1340">
        <v>-0.85716024870462804</v>
      </c>
      <c r="D1340">
        <v>0.17299999999999999</v>
      </c>
      <c r="E1340">
        <v>0.36799999999999999</v>
      </c>
      <c r="F1340" s="1">
        <v>7.5935552161585602E-43</v>
      </c>
      <c r="G1340" t="s">
        <v>730</v>
      </c>
      <c r="H1340" t="s">
        <v>730</v>
      </c>
    </row>
    <row r="1341" spans="1:8" x14ac:dyDescent="0.25">
      <c r="A1341" t="s">
        <v>77</v>
      </c>
      <c r="B1341" s="1">
        <v>4.6634528604423605E-47</v>
      </c>
      <c r="C1341">
        <v>2.1305404129372499E-2</v>
      </c>
      <c r="D1341">
        <v>0.97499999999999998</v>
      </c>
      <c r="E1341">
        <v>0.999</v>
      </c>
      <c r="F1341" s="1">
        <v>1.0735268484738301E-42</v>
      </c>
      <c r="G1341" t="s">
        <v>730</v>
      </c>
      <c r="H1341" t="s">
        <v>730</v>
      </c>
    </row>
    <row r="1342" spans="1:8" x14ac:dyDescent="0.25">
      <c r="A1342" t="s">
        <v>1726</v>
      </c>
      <c r="B1342" s="1">
        <v>4.9229845521651803E-47</v>
      </c>
      <c r="C1342">
        <v>1.2789575524766601</v>
      </c>
      <c r="D1342">
        <v>0.39700000000000002</v>
      </c>
      <c r="E1342">
        <v>0.27800000000000002</v>
      </c>
      <c r="F1342" s="1">
        <v>1.13327104390843E-42</v>
      </c>
      <c r="G1342" t="s">
        <v>730</v>
      </c>
      <c r="H1342" t="s">
        <v>730</v>
      </c>
    </row>
    <row r="1343" spans="1:8" x14ac:dyDescent="0.25">
      <c r="A1343" t="s">
        <v>2519</v>
      </c>
      <c r="B1343" s="1">
        <v>6.21957617512147E-47</v>
      </c>
      <c r="C1343">
        <v>1.3508093306061399</v>
      </c>
      <c r="D1343">
        <v>0.317</v>
      </c>
      <c r="E1343">
        <v>0.19</v>
      </c>
      <c r="F1343" s="1">
        <v>1.4317464355129601E-42</v>
      </c>
      <c r="G1343" t="s">
        <v>730</v>
      </c>
      <c r="H1343" t="s">
        <v>730</v>
      </c>
    </row>
    <row r="1344" spans="1:8" x14ac:dyDescent="0.25">
      <c r="A1344" t="s">
        <v>866</v>
      </c>
      <c r="B1344" s="1">
        <v>6.3666596291019901E-47</v>
      </c>
      <c r="C1344">
        <v>0.87076478577938499</v>
      </c>
      <c r="D1344">
        <v>0.58299999999999996</v>
      </c>
      <c r="E1344">
        <v>0.57699999999999996</v>
      </c>
      <c r="F1344" s="1">
        <v>1.4656050466192801E-42</v>
      </c>
      <c r="G1344" t="s">
        <v>730</v>
      </c>
      <c r="H1344" t="s">
        <v>730</v>
      </c>
    </row>
    <row r="1345" spans="1:8" x14ac:dyDescent="0.25">
      <c r="A1345" t="s">
        <v>1822</v>
      </c>
      <c r="B1345" s="1">
        <v>8.2485124238912298E-47</v>
      </c>
      <c r="C1345">
        <v>-0.690127905207091</v>
      </c>
      <c r="D1345">
        <v>0.13</v>
      </c>
      <c r="E1345">
        <v>0.312</v>
      </c>
      <c r="F1345" s="1">
        <v>1.8988075599797501E-42</v>
      </c>
      <c r="G1345" t="s">
        <v>730</v>
      </c>
      <c r="H1345" t="s">
        <v>730</v>
      </c>
    </row>
    <row r="1346" spans="1:8" x14ac:dyDescent="0.25">
      <c r="A1346" t="s">
        <v>1634</v>
      </c>
      <c r="B1346" s="1">
        <v>8.7109260492635601E-47</v>
      </c>
      <c r="C1346">
        <v>-0.407954406408091</v>
      </c>
      <c r="D1346">
        <v>0.16400000000000001</v>
      </c>
      <c r="E1346">
        <v>0.36199999999999999</v>
      </c>
      <c r="F1346" s="1">
        <v>2.0052551765404701E-42</v>
      </c>
      <c r="G1346" t="s">
        <v>730</v>
      </c>
      <c r="H1346" t="s">
        <v>730</v>
      </c>
    </row>
    <row r="1347" spans="1:8" x14ac:dyDescent="0.25">
      <c r="A1347" t="s">
        <v>1054</v>
      </c>
      <c r="B1347" s="1">
        <v>1.17501550068827E-46</v>
      </c>
      <c r="C1347">
        <v>-0.87946935133548099</v>
      </c>
      <c r="D1347">
        <v>0.17499999999999999</v>
      </c>
      <c r="E1347">
        <v>0.373</v>
      </c>
      <c r="F1347" s="1">
        <v>2.7048856825843902E-42</v>
      </c>
      <c r="G1347" t="s">
        <v>730</v>
      </c>
      <c r="H1347" t="s">
        <v>730</v>
      </c>
    </row>
    <row r="1348" spans="1:8" x14ac:dyDescent="0.25">
      <c r="A1348" t="s">
        <v>2550</v>
      </c>
      <c r="B1348" s="1">
        <v>1.18720827963902E-46</v>
      </c>
      <c r="C1348">
        <v>-1.11245414551735</v>
      </c>
      <c r="D1348">
        <v>7.6999999999999999E-2</v>
      </c>
      <c r="E1348">
        <v>0.251</v>
      </c>
      <c r="F1348" s="1">
        <v>2.7329534597290301E-42</v>
      </c>
      <c r="G1348" t="s">
        <v>730</v>
      </c>
      <c r="H1348" t="s">
        <v>730</v>
      </c>
    </row>
    <row r="1349" spans="1:8" x14ac:dyDescent="0.25">
      <c r="A1349" t="s">
        <v>801</v>
      </c>
      <c r="B1349" s="1">
        <v>1.2296588537272501E-46</v>
      </c>
      <c r="C1349">
        <v>-0.78412351686294801</v>
      </c>
      <c r="D1349">
        <v>0.186</v>
      </c>
      <c r="E1349">
        <v>0.38700000000000001</v>
      </c>
      <c r="F1349" s="1">
        <v>2.83067468128014E-42</v>
      </c>
      <c r="G1349" t="s">
        <v>730</v>
      </c>
      <c r="H1349" t="s">
        <v>730</v>
      </c>
    </row>
    <row r="1350" spans="1:8" x14ac:dyDescent="0.25">
      <c r="A1350" t="s">
        <v>2701</v>
      </c>
      <c r="B1350" s="1">
        <v>1.26884925663932E-46</v>
      </c>
      <c r="C1350">
        <v>1.2484417715968501</v>
      </c>
      <c r="D1350">
        <v>0.371</v>
      </c>
      <c r="E1350">
        <v>0.35299999999999998</v>
      </c>
      <c r="F1350" s="1">
        <v>2.9208909887837502E-42</v>
      </c>
      <c r="G1350" t="s">
        <v>730</v>
      </c>
      <c r="H1350" t="s">
        <v>730</v>
      </c>
    </row>
    <row r="1351" spans="1:8" x14ac:dyDescent="0.25">
      <c r="A1351" t="s">
        <v>2078</v>
      </c>
      <c r="B1351" s="1">
        <v>1.48466562705265E-46</v>
      </c>
      <c r="C1351">
        <v>-0.33403773905440898</v>
      </c>
      <c r="D1351">
        <v>0.161</v>
      </c>
      <c r="E1351">
        <v>0.35099999999999998</v>
      </c>
      <c r="F1351" s="1">
        <v>3.4177002734752103E-42</v>
      </c>
      <c r="G1351" t="s">
        <v>730</v>
      </c>
      <c r="H1351" t="s">
        <v>730</v>
      </c>
    </row>
    <row r="1352" spans="1:8" x14ac:dyDescent="0.25">
      <c r="A1352" t="s">
        <v>821</v>
      </c>
      <c r="B1352" s="1">
        <v>1.6650173251231901E-46</v>
      </c>
      <c r="C1352">
        <v>-0.61696369961311504</v>
      </c>
      <c r="D1352">
        <v>0.21099999999999999</v>
      </c>
      <c r="E1352">
        <v>0.40899999999999997</v>
      </c>
      <c r="F1352" s="1">
        <v>3.8328698824335902E-42</v>
      </c>
      <c r="G1352" t="s">
        <v>730</v>
      </c>
      <c r="H1352" t="s">
        <v>730</v>
      </c>
    </row>
    <row r="1353" spans="1:8" x14ac:dyDescent="0.25">
      <c r="A1353" t="s">
        <v>960</v>
      </c>
      <c r="B1353" s="1">
        <v>1.8650823260487901E-46</v>
      </c>
      <c r="C1353">
        <v>0.909546469445768</v>
      </c>
      <c r="D1353">
        <v>0.439</v>
      </c>
      <c r="E1353">
        <v>0.40300000000000002</v>
      </c>
      <c r="F1353" s="1">
        <v>4.2934195145643102E-42</v>
      </c>
      <c r="G1353" t="s">
        <v>730</v>
      </c>
      <c r="H1353" t="s">
        <v>730</v>
      </c>
    </row>
    <row r="1354" spans="1:8" x14ac:dyDescent="0.25">
      <c r="A1354" t="s">
        <v>1747</v>
      </c>
      <c r="B1354" s="1">
        <v>2.27284260960235E-46</v>
      </c>
      <c r="C1354">
        <v>-1.3863489911876401</v>
      </c>
      <c r="D1354">
        <v>0.09</v>
      </c>
      <c r="E1354">
        <v>0.26700000000000002</v>
      </c>
      <c r="F1354" s="1">
        <v>5.2320836873046102E-42</v>
      </c>
      <c r="G1354" t="s">
        <v>730</v>
      </c>
      <c r="H1354" t="s">
        <v>730</v>
      </c>
    </row>
    <row r="1355" spans="1:8" x14ac:dyDescent="0.25">
      <c r="A1355" t="s">
        <v>2364</v>
      </c>
      <c r="B1355" s="1">
        <v>2.35649058742707E-46</v>
      </c>
      <c r="C1355">
        <v>-0.38851982339541902</v>
      </c>
      <c r="D1355">
        <v>0.19900000000000001</v>
      </c>
      <c r="E1355">
        <v>0.39200000000000002</v>
      </c>
      <c r="F1355" s="1">
        <v>5.4246413322571302E-42</v>
      </c>
      <c r="G1355" t="s">
        <v>730</v>
      </c>
      <c r="H1355" t="s">
        <v>730</v>
      </c>
    </row>
    <row r="1356" spans="1:8" x14ac:dyDescent="0.25">
      <c r="A1356" t="s">
        <v>3672</v>
      </c>
      <c r="B1356" s="1">
        <v>2.5717392990633201E-46</v>
      </c>
      <c r="C1356">
        <v>1.3445915649083799</v>
      </c>
      <c r="D1356">
        <v>0.26</v>
      </c>
      <c r="E1356">
        <v>0.14599999999999999</v>
      </c>
      <c r="F1356" s="1">
        <v>5.92014386644379E-42</v>
      </c>
      <c r="G1356" t="s">
        <v>730</v>
      </c>
      <c r="H1356" t="s">
        <v>730</v>
      </c>
    </row>
    <row r="1357" spans="1:8" x14ac:dyDescent="0.25">
      <c r="A1357" t="s">
        <v>2504</v>
      </c>
      <c r="B1357" s="1">
        <v>2.8158919981906701E-46</v>
      </c>
      <c r="C1357">
        <v>-0.726960851934491</v>
      </c>
      <c r="D1357">
        <v>0.11</v>
      </c>
      <c r="E1357">
        <v>0.28499999999999998</v>
      </c>
      <c r="F1357" s="1">
        <v>6.4821833798349104E-42</v>
      </c>
      <c r="G1357" t="s">
        <v>730</v>
      </c>
      <c r="H1357" t="s">
        <v>730</v>
      </c>
    </row>
    <row r="1358" spans="1:8" x14ac:dyDescent="0.25">
      <c r="A1358" t="s">
        <v>1409</v>
      </c>
      <c r="B1358" s="1">
        <v>3.1643463600798301E-46</v>
      </c>
      <c r="C1358">
        <v>0.96766386889428602</v>
      </c>
      <c r="D1358">
        <v>0.52700000000000002</v>
      </c>
      <c r="E1358">
        <v>0.48199999999999998</v>
      </c>
      <c r="F1358" s="1">
        <v>7.2843253209037797E-42</v>
      </c>
      <c r="G1358" t="s">
        <v>730</v>
      </c>
      <c r="H1358" t="s">
        <v>730</v>
      </c>
    </row>
    <row r="1359" spans="1:8" x14ac:dyDescent="0.25">
      <c r="A1359" t="s">
        <v>3673</v>
      </c>
      <c r="B1359" s="1">
        <v>6.4862341436693201E-46</v>
      </c>
      <c r="C1359">
        <v>1.55591674475635</v>
      </c>
      <c r="D1359">
        <v>0.28299999999999997</v>
      </c>
      <c r="E1359">
        <v>0.152</v>
      </c>
      <c r="F1359" s="1">
        <v>1.49313109987267E-41</v>
      </c>
      <c r="G1359" t="s">
        <v>730</v>
      </c>
      <c r="H1359" t="s">
        <v>730</v>
      </c>
    </row>
    <row r="1360" spans="1:8" x14ac:dyDescent="0.25">
      <c r="A1360" t="s">
        <v>2514</v>
      </c>
      <c r="B1360" s="1">
        <v>8.2485683887122804E-46</v>
      </c>
      <c r="C1360">
        <v>-1.2838267352875701</v>
      </c>
      <c r="D1360">
        <v>8.2000000000000003E-2</v>
      </c>
      <c r="E1360">
        <v>0.252</v>
      </c>
      <c r="F1360" s="1">
        <v>1.89882044308156E-41</v>
      </c>
      <c r="G1360" t="s">
        <v>730</v>
      </c>
      <c r="H1360" t="s">
        <v>730</v>
      </c>
    </row>
    <row r="1361" spans="1:8" x14ac:dyDescent="0.25">
      <c r="A1361" t="s">
        <v>2864</v>
      </c>
      <c r="B1361" s="1">
        <v>8.7018049781137002E-46</v>
      </c>
      <c r="C1361">
        <v>-0.36687861437806302</v>
      </c>
      <c r="D1361">
        <v>0.19</v>
      </c>
      <c r="E1361">
        <v>0.378</v>
      </c>
      <c r="F1361" s="1">
        <v>2.00315550596178E-41</v>
      </c>
      <c r="G1361" t="s">
        <v>730</v>
      </c>
      <c r="H1361" t="s">
        <v>730</v>
      </c>
    </row>
    <row r="1362" spans="1:8" x14ac:dyDescent="0.25">
      <c r="A1362" t="s">
        <v>703</v>
      </c>
      <c r="B1362" s="1">
        <v>9.3095423820043099E-46</v>
      </c>
      <c r="C1362">
        <v>0.170553725829206</v>
      </c>
      <c r="D1362">
        <v>0.374</v>
      </c>
      <c r="E1362">
        <v>0.59799999999999998</v>
      </c>
      <c r="F1362" s="1">
        <v>2.14305665633739E-41</v>
      </c>
      <c r="G1362" t="s">
        <v>730</v>
      </c>
      <c r="H1362" t="s">
        <v>730</v>
      </c>
    </row>
    <row r="1363" spans="1:8" x14ac:dyDescent="0.25">
      <c r="A1363" t="s">
        <v>2854</v>
      </c>
      <c r="B1363" s="1">
        <v>9.5202722984885001E-46</v>
      </c>
      <c r="C1363">
        <v>-0.91334653903138596</v>
      </c>
      <c r="D1363">
        <v>8.6999999999999994E-2</v>
      </c>
      <c r="E1363">
        <v>0.252</v>
      </c>
      <c r="F1363" s="1">
        <v>2.1915666831120501E-41</v>
      </c>
      <c r="G1363" t="s">
        <v>730</v>
      </c>
      <c r="H1363" t="s">
        <v>730</v>
      </c>
    </row>
    <row r="1364" spans="1:8" x14ac:dyDescent="0.25">
      <c r="A1364" t="s">
        <v>614</v>
      </c>
      <c r="B1364" s="1">
        <v>1.13232270626662E-45</v>
      </c>
      <c r="C1364">
        <v>0.61624827981546904</v>
      </c>
      <c r="D1364">
        <v>0.91200000000000003</v>
      </c>
      <c r="E1364">
        <v>0.98499999999999999</v>
      </c>
      <c r="F1364" s="1">
        <v>2.6066068698257503E-41</v>
      </c>
      <c r="G1364" t="s">
        <v>730</v>
      </c>
      <c r="H1364" t="s">
        <v>730</v>
      </c>
    </row>
    <row r="1365" spans="1:8" x14ac:dyDescent="0.25">
      <c r="A1365" t="s">
        <v>1965</v>
      </c>
      <c r="B1365" s="1">
        <v>1.21328005584431E-45</v>
      </c>
      <c r="C1365">
        <v>1.16920901420608</v>
      </c>
      <c r="D1365">
        <v>0.311</v>
      </c>
      <c r="E1365">
        <v>0.20499999999999999</v>
      </c>
      <c r="F1365" s="1">
        <v>2.7929706885536001E-41</v>
      </c>
      <c r="G1365" t="s">
        <v>730</v>
      </c>
      <c r="H1365" t="s">
        <v>730</v>
      </c>
    </row>
    <row r="1366" spans="1:8" x14ac:dyDescent="0.25">
      <c r="A1366" t="s">
        <v>1527</v>
      </c>
      <c r="B1366" s="1">
        <v>1.3366829142007E-45</v>
      </c>
      <c r="C1366">
        <v>1.3543047363661</v>
      </c>
      <c r="D1366">
        <v>0.50900000000000001</v>
      </c>
      <c r="E1366">
        <v>0.39400000000000002</v>
      </c>
      <c r="F1366" s="1">
        <v>3.0770440684900098E-41</v>
      </c>
      <c r="G1366" t="s">
        <v>730</v>
      </c>
      <c r="H1366" t="s">
        <v>730</v>
      </c>
    </row>
    <row r="1367" spans="1:8" x14ac:dyDescent="0.25">
      <c r="A1367" t="s">
        <v>429</v>
      </c>
      <c r="B1367" s="1">
        <v>1.3700474907909801E-45</v>
      </c>
      <c r="C1367">
        <v>0.32368895306837098</v>
      </c>
      <c r="D1367">
        <v>0.97199999999999998</v>
      </c>
      <c r="E1367">
        <v>0.99399999999999999</v>
      </c>
      <c r="F1367" s="1">
        <v>3.1538493238008302E-41</v>
      </c>
      <c r="G1367" t="s">
        <v>730</v>
      </c>
      <c r="H1367" t="s">
        <v>730</v>
      </c>
    </row>
    <row r="1368" spans="1:8" x14ac:dyDescent="0.25">
      <c r="A1368" t="s">
        <v>1007</v>
      </c>
      <c r="B1368" s="1">
        <v>1.61958615172951E-45</v>
      </c>
      <c r="C1368">
        <v>-0.122451389142572</v>
      </c>
      <c r="D1368">
        <v>0.34200000000000003</v>
      </c>
      <c r="E1368">
        <v>0.54100000000000004</v>
      </c>
      <c r="F1368" s="1">
        <v>3.7282873212813301E-41</v>
      </c>
      <c r="G1368" t="s">
        <v>730</v>
      </c>
      <c r="H1368" t="s">
        <v>730</v>
      </c>
    </row>
    <row r="1369" spans="1:8" x14ac:dyDescent="0.25">
      <c r="A1369" t="s">
        <v>2572</v>
      </c>
      <c r="B1369" s="1">
        <v>1.8760646095036001E-45</v>
      </c>
      <c r="C1369">
        <v>-0.51066806452449298</v>
      </c>
      <c r="D1369">
        <v>0.11799999999999999</v>
      </c>
      <c r="E1369">
        <v>0.29299999999999998</v>
      </c>
      <c r="F1369" s="1">
        <v>4.3187007310772801E-41</v>
      </c>
      <c r="G1369" t="s">
        <v>730</v>
      </c>
      <c r="H1369" t="s">
        <v>730</v>
      </c>
    </row>
    <row r="1370" spans="1:8" x14ac:dyDescent="0.25">
      <c r="A1370" t="s">
        <v>2535</v>
      </c>
      <c r="B1370" s="1">
        <v>2.1855911421021E-45</v>
      </c>
      <c r="C1370">
        <v>-0.74851469110725699</v>
      </c>
      <c r="D1370">
        <v>0.127</v>
      </c>
      <c r="E1370">
        <v>0.311</v>
      </c>
      <c r="F1370" s="1">
        <v>5.0312308091190304E-41</v>
      </c>
      <c r="G1370" t="s">
        <v>730</v>
      </c>
      <c r="H1370" t="s">
        <v>730</v>
      </c>
    </row>
    <row r="1371" spans="1:8" x14ac:dyDescent="0.25">
      <c r="A1371" t="s">
        <v>1046</v>
      </c>
      <c r="B1371" s="1">
        <v>2.8910883929626003E-45</v>
      </c>
      <c r="C1371">
        <v>1.26035955786639</v>
      </c>
      <c r="D1371">
        <v>0.54400000000000004</v>
      </c>
      <c r="E1371">
        <v>0.42099999999999999</v>
      </c>
      <c r="F1371" s="1">
        <v>6.6552854805999101E-41</v>
      </c>
      <c r="G1371" t="s">
        <v>730</v>
      </c>
      <c r="H1371" t="s">
        <v>730</v>
      </c>
    </row>
    <row r="1372" spans="1:8" x14ac:dyDescent="0.25">
      <c r="A1372" t="s">
        <v>1165</v>
      </c>
      <c r="B1372" s="1">
        <v>2.9913748354704601E-45</v>
      </c>
      <c r="C1372">
        <v>1.02366268562212</v>
      </c>
      <c r="D1372">
        <v>0.48599999999999999</v>
      </c>
      <c r="E1372">
        <v>0.443</v>
      </c>
      <c r="F1372" s="1">
        <v>6.8861448712530102E-41</v>
      </c>
      <c r="G1372" t="s">
        <v>730</v>
      </c>
      <c r="H1372" t="s">
        <v>730</v>
      </c>
    </row>
    <row r="1373" spans="1:8" x14ac:dyDescent="0.25">
      <c r="A1373" t="s">
        <v>399</v>
      </c>
      <c r="B1373" s="1">
        <v>3.3375608819897198E-45</v>
      </c>
      <c r="C1373">
        <v>0.963220594540806</v>
      </c>
      <c r="D1373">
        <v>0.61499999999999999</v>
      </c>
      <c r="E1373">
        <v>0.56799999999999995</v>
      </c>
      <c r="F1373" s="1">
        <v>7.6830651503403503E-41</v>
      </c>
      <c r="G1373" t="s">
        <v>730</v>
      </c>
      <c r="H1373" t="s">
        <v>730</v>
      </c>
    </row>
    <row r="1374" spans="1:8" x14ac:dyDescent="0.25">
      <c r="A1374" t="s">
        <v>2167</v>
      </c>
      <c r="B1374" s="1">
        <v>3.7166124496308898E-45</v>
      </c>
      <c r="C1374">
        <v>-0.78235298881271598</v>
      </c>
      <c r="D1374">
        <v>8.2000000000000003E-2</v>
      </c>
      <c r="E1374">
        <v>0.25800000000000001</v>
      </c>
      <c r="F1374" s="1">
        <v>8.5556418590503304E-41</v>
      </c>
      <c r="G1374" t="s">
        <v>730</v>
      </c>
      <c r="H1374" t="s">
        <v>730</v>
      </c>
    </row>
    <row r="1375" spans="1:8" x14ac:dyDescent="0.25">
      <c r="A1375" t="s">
        <v>1261</v>
      </c>
      <c r="B1375" s="1">
        <v>3.8229243611687301E-45</v>
      </c>
      <c r="C1375">
        <v>-0.32794752181799702</v>
      </c>
      <c r="D1375">
        <v>0.31900000000000001</v>
      </c>
      <c r="E1375">
        <v>0.48699999999999999</v>
      </c>
      <c r="F1375" s="1">
        <v>8.8003718794104103E-41</v>
      </c>
      <c r="G1375" t="s">
        <v>730</v>
      </c>
      <c r="H1375" t="s">
        <v>730</v>
      </c>
    </row>
    <row r="1376" spans="1:8" x14ac:dyDescent="0.25">
      <c r="A1376" t="s">
        <v>742</v>
      </c>
      <c r="B1376" s="1">
        <v>4.2810119375589402E-45</v>
      </c>
      <c r="C1376">
        <v>-1.03099350185445</v>
      </c>
      <c r="D1376">
        <v>0.28699999999999998</v>
      </c>
      <c r="E1376">
        <v>0.41499999999999998</v>
      </c>
      <c r="F1376" s="1">
        <v>9.8548894802606806E-41</v>
      </c>
      <c r="G1376" t="s">
        <v>730</v>
      </c>
      <c r="H1376" t="s">
        <v>730</v>
      </c>
    </row>
    <row r="1377" spans="1:8" x14ac:dyDescent="0.25">
      <c r="A1377" t="s">
        <v>1526</v>
      </c>
      <c r="B1377" s="1">
        <v>4.4438898874553901E-45</v>
      </c>
      <c r="C1377">
        <v>-0.193249814929224</v>
      </c>
      <c r="D1377">
        <v>0.40300000000000002</v>
      </c>
      <c r="E1377">
        <v>0.61599999999999999</v>
      </c>
      <c r="F1377" s="1">
        <v>1.0229834520922301E-40</v>
      </c>
      <c r="G1377" t="s">
        <v>730</v>
      </c>
      <c r="H1377" t="s">
        <v>730</v>
      </c>
    </row>
    <row r="1378" spans="1:8" x14ac:dyDescent="0.25">
      <c r="A1378" t="s">
        <v>1161</v>
      </c>
      <c r="B1378" s="1">
        <v>4.6161526848485699E-45</v>
      </c>
      <c r="C1378">
        <v>-0.67417359849648195</v>
      </c>
      <c r="D1378">
        <v>0.29399999999999998</v>
      </c>
      <c r="E1378">
        <v>0.53300000000000003</v>
      </c>
      <c r="F1378" s="1">
        <v>1.0626383480521401E-40</v>
      </c>
      <c r="G1378" t="s">
        <v>730</v>
      </c>
      <c r="H1378" t="s">
        <v>730</v>
      </c>
    </row>
    <row r="1379" spans="1:8" x14ac:dyDescent="0.25">
      <c r="A1379" t="s">
        <v>1839</v>
      </c>
      <c r="B1379" s="1">
        <v>4.8482570288080899E-45</v>
      </c>
      <c r="C1379">
        <v>-0.55944381418164202</v>
      </c>
      <c r="D1379">
        <v>0.158</v>
      </c>
      <c r="E1379">
        <v>0.33300000000000002</v>
      </c>
      <c r="F1379" s="1">
        <v>1.11606876803162E-40</v>
      </c>
      <c r="G1379" t="s">
        <v>730</v>
      </c>
      <c r="H1379" t="s">
        <v>730</v>
      </c>
    </row>
    <row r="1380" spans="1:8" x14ac:dyDescent="0.25">
      <c r="A1380" t="s">
        <v>1020</v>
      </c>
      <c r="B1380" s="1">
        <v>5.9067326191686004E-45</v>
      </c>
      <c r="C1380">
        <v>-0.70662759753694504</v>
      </c>
      <c r="D1380">
        <v>0.224</v>
      </c>
      <c r="E1380">
        <v>0.44700000000000001</v>
      </c>
      <c r="F1380" s="1">
        <v>1.35972984893261E-40</v>
      </c>
      <c r="G1380" t="s">
        <v>730</v>
      </c>
      <c r="H1380" t="s">
        <v>730</v>
      </c>
    </row>
    <row r="1381" spans="1:8" x14ac:dyDescent="0.25">
      <c r="A1381" t="s">
        <v>981</v>
      </c>
      <c r="B1381" s="1">
        <v>8.8744801575242499E-45</v>
      </c>
      <c r="C1381">
        <v>-0.42096785597716502</v>
      </c>
      <c r="D1381">
        <v>0.248</v>
      </c>
      <c r="E1381">
        <v>0.439</v>
      </c>
      <c r="F1381" s="1">
        <v>2.04290533226209E-40</v>
      </c>
      <c r="G1381" t="s">
        <v>730</v>
      </c>
      <c r="H1381" t="s">
        <v>730</v>
      </c>
    </row>
    <row r="1382" spans="1:8" x14ac:dyDescent="0.25">
      <c r="A1382" t="s">
        <v>540</v>
      </c>
      <c r="B1382" s="1">
        <v>9.2429198638629802E-45</v>
      </c>
      <c r="C1382">
        <v>1.56381306306585</v>
      </c>
      <c r="D1382">
        <v>0.94599999999999995</v>
      </c>
      <c r="E1382">
        <v>0.94399999999999995</v>
      </c>
      <c r="F1382" s="1">
        <v>2.1277201526612601E-40</v>
      </c>
      <c r="G1382" t="s">
        <v>730</v>
      </c>
      <c r="H1382" t="s">
        <v>730</v>
      </c>
    </row>
    <row r="1383" spans="1:8" x14ac:dyDescent="0.25">
      <c r="A1383" t="s">
        <v>2005</v>
      </c>
      <c r="B1383" s="1">
        <v>9.8031300284809205E-45</v>
      </c>
      <c r="C1383">
        <v>-1.1835340061607</v>
      </c>
      <c r="D1383">
        <v>9.5000000000000001E-2</v>
      </c>
      <c r="E1383">
        <v>0.26500000000000001</v>
      </c>
      <c r="F1383" s="1">
        <v>2.25668053255631E-40</v>
      </c>
      <c r="G1383" t="s">
        <v>730</v>
      </c>
      <c r="H1383" t="s">
        <v>730</v>
      </c>
    </row>
    <row r="1384" spans="1:8" x14ac:dyDescent="0.25">
      <c r="A1384" t="s">
        <v>927</v>
      </c>
      <c r="B1384" s="1">
        <v>1.03512349224114E-44</v>
      </c>
      <c r="C1384">
        <v>1.47403509457611</v>
      </c>
      <c r="D1384">
        <v>0.46400000000000002</v>
      </c>
      <c r="E1384">
        <v>0.32100000000000001</v>
      </c>
      <c r="F1384" s="1">
        <v>2.38285427913909E-40</v>
      </c>
      <c r="G1384" t="s">
        <v>730</v>
      </c>
      <c r="H1384" t="s">
        <v>730</v>
      </c>
    </row>
    <row r="1385" spans="1:8" x14ac:dyDescent="0.25">
      <c r="A1385" t="s">
        <v>2640</v>
      </c>
      <c r="B1385" s="1">
        <v>1.55752249734426E-44</v>
      </c>
      <c r="C1385">
        <v>-0.71038138791411498</v>
      </c>
      <c r="D1385">
        <v>0.20399999999999999</v>
      </c>
      <c r="E1385">
        <v>0.41099999999999998</v>
      </c>
      <c r="F1385" s="1">
        <v>3.58541678888649E-40</v>
      </c>
      <c r="G1385" t="s">
        <v>730</v>
      </c>
      <c r="H1385" t="s">
        <v>730</v>
      </c>
    </row>
    <row r="1386" spans="1:8" x14ac:dyDescent="0.25">
      <c r="A1386" t="s">
        <v>3674</v>
      </c>
      <c r="B1386" s="1">
        <v>1.6124942922959701E-44</v>
      </c>
      <c r="C1386">
        <v>1.4506805912396501</v>
      </c>
      <c r="D1386">
        <v>0.316</v>
      </c>
      <c r="E1386">
        <v>0.188</v>
      </c>
      <c r="F1386" s="1">
        <v>3.7119618608653201E-40</v>
      </c>
      <c r="G1386" t="s">
        <v>730</v>
      </c>
      <c r="H1386" t="s">
        <v>730</v>
      </c>
    </row>
    <row r="1387" spans="1:8" x14ac:dyDescent="0.25">
      <c r="A1387" t="s">
        <v>1943</v>
      </c>
      <c r="B1387" s="1">
        <v>1.77485767735794E-44</v>
      </c>
      <c r="C1387">
        <v>-1.2088939248424</v>
      </c>
      <c r="D1387">
        <v>0.12</v>
      </c>
      <c r="E1387">
        <v>0.29499999999999998</v>
      </c>
      <c r="F1387" s="1">
        <v>4.0857223732779802E-40</v>
      </c>
      <c r="G1387" t="s">
        <v>730</v>
      </c>
      <c r="H1387" t="s">
        <v>730</v>
      </c>
    </row>
    <row r="1388" spans="1:8" x14ac:dyDescent="0.25">
      <c r="A1388" t="s">
        <v>2429</v>
      </c>
      <c r="B1388" s="1">
        <v>2.20036746038766E-44</v>
      </c>
      <c r="C1388">
        <v>-0.31695447090435103</v>
      </c>
      <c r="D1388">
        <v>0.224</v>
      </c>
      <c r="E1388">
        <v>0.40899999999999997</v>
      </c>
      <c r="F1388" s="1">
        <v>5.06524589381243E-40</v>
      </c>
      <c r="G1388" t="s">
        <v>730</v>
      </c>
      <c r="H1388" t="s">
        <v>730</v>
      </c>
    </row>
    <row r="1389" spans="1:8" x14ac:dyDescent="0.25">
      <c r="A1389" t="s">
        <v>1664</v>
      </c>
      <c r="B1389" s="1">
        <v>2.46964196552844E-44</v>
      </c>
      <c r="C1389">
        <v>-0.24281679786628299</v>
      </c>
      <c r="D1389">
        <v>0.152</v>
      </c>
      <c r="E1389">
        <v>0.33400000000000002</v>
      </c>
      <c r="F1389" s="1">
        <v>5.6851158046464904E-40</v>
      </c>
      <c r="G1389" t="s">
        <v>730</v>
      </c>
      <c r="H1389" t="s">
        <v>730</v>
      </c>
    </row>
    <row r="1390" spans="1:8" x14ac:dyDescent="0.25">
      <c r="A1390" t="s">
        <v>2118</v>
      </c>
      <c r="B1390" s="1">
        <v>2.4915065101729899E-44</v>
      </c>
      <c r="C1390">
        <v>1.1583586719299801</v>
      </c>
      <c r="D1390">
        <v>0.34399999999999997</v>
      </c>
      <c r="E1390">
        <v>0.249</v>
      </c>
      <c r="F1390" s="1">
        <v>5.7354479864182399E-40</v>
      </c>
      <c r="G1390" t="s">
        <v>730</v>
      </c>
      <c r="H1390" t="s">
        <v>730</v>
      </c>
    </row>
    <row r="1391" spans="1:8" x14ac:dyDescent="0.25">
      <c r="A1391" t="s">
        <v>764</v>
      </c>
      <c r="B1391" s="1">
        <v>2.7316421934998798E-44</v>
      </c>
      <c r="C1391">
        <v>-0.53349388727060798</v>
      </c>
      <c r="D1391">
        <v>0.16700000000000001</v>
      </c>
      <c r="E1391">
        <v>0.35499999999999998</v>
      </c>
      <c r="F1391" s="1">
        <v>6.2882403294367403E-40</v>
      </c>
      <c r="G1391" t="s">
        <v>730</v>
      </c>
      <c r="H1391" t="s">
        <v>730</v>
      </c>
    </row>
    <row r="1392" spans="1:8" x14ac:dyDescent="0.25">
      <c r="A1392" t="s">
        <v>1443</v>
      </c>
      <c r="B1392" s="1">
        <v>4.2038232299942398E-44</v>
      </c>
      <c r="C1392">
        <v>-0.296321914657384</v>
      </c>
      <c r="D1392">
        <v>0.14899999999999999</v>
      </c>
      <c r="E1392">
        <v>0.32800000000000001</v>
      </c>
      <c r="F1392" s="1">
        <v>9.6772010754467706E-40</v>
      </c>
      <c r="G1392" t="s">
        <v>730</v>
      </c>
      <c r="H1392" t="s">
        <v>730</v>
      </c>
    </row>
    <row r="1393" spans="1:8" x14ac:dyDescent="0.25">
      <c r="A1393" t="s">
        <v>194</v>
      </c>
      <c r="B1393" s="1">
        <v>5.3280482820751405E-44</v>
      </c>
      <c r="C1393">
        <v>-0.27908703416591402</v>
      </c>
      <c r="D1393">
        <v>0.52600000000000002</v>
      </c>
      <c r="E1393">
        <v>0.80300000000000005</v>
      </c>
      <c r="F1393" s="1">
        <v>1.22651671453369E-39</v>
      </c>
      <c r="G1393" t="s">
        <v>730</v>
      </c>
      <c r="H1393" t="s">
        <v>730</v>
      </c>
    </row>
    <row r="1394" spans="1:8" x14ac:dyDescent="0.25">
      <c r="A1394" t="s">
        <v>881</v>
      </c>
      <c r="B1394" s="1">
        <v>7.1043431952449498E-44</v>
      </c>
      <c r="C1394">
        <v>-0.31933330390712</v>
      </c>
      <c r="D1394">
        <v>0.26200000000000001</v>
      </c>
      <c r="E1394">
        <v>0.45400000000000001</v>
      </c>
      <c r="F1394" s="1">
        <v>1.6354198035453801E-39</v>
      </c>
      <c r="G1394" t="s">
        <v>730</v>
      </c>
      <c r="H1394" t="s">
        <v>730</v>
      </c>
    </row>
    <row r="1395" spans="1:8" x14ac:dyDescent="0.25">
      <c r="A1395" t="s">
        <v>1225</v>
      </c>
      <c r="B1395" s="1">
        <v>7.6768236521994704E-44</v>
      </c>
      <c r="C1395">
        <v>-0.63628975124237297</v>
      </c>
      <c r="D1395">
        <v>0.20699999999999999</v>
      </c>
      <c r="E1395">
        <v>0.39900000000000002</v>
      </c>
      <c r="F1395" s="1">
        <v>1.7672048047363101E-39</v>
      </c>
      <c r="G1395" t="s">
        <v>730</v>
      </c>
      <c r="H1395" t="s">
        <v>730</v>
      </c>
    </row>
    <row r="1396" spans="1:8" x14ac:dyDescent="0.25">
      <c r="A1396" t="s">
        <v>834</v>
      </c>
      <c r="B1396" s="1">
        <v>8.0602768603551898E-44</v>
      </c>
      <c r="C1396">
        <v>1.02281686768109</v>
      </c>
      <c r="D1396">
        <v>0.505</v>
      </c>
      <c r="E1396">
        <v>0.44400000000000001</v>
      </c>
      <c r="F1396" s="1">
        <v>1.85547573325377E-39</v>
      </c>
      <c r="G1396" t="s">
        <v>730</v>
      </c>
      <c r="H1396" t="s">
        <v>730</v>
      </c>
    </row>
    <row r="1397" spans="1:8" x14ac:dyDescent="0.25">
      <c r="A1397" t="s">
        <v>2654</v>
      </c>
      <c r="B1397" s="1">
        <v>9.4918918460431892E-44</v>
      </c>
      <c r="C1397">
        <v>-1.1216928027714601</v>
      </c>
      <c r="D1397">
        <v>0.13400000000000001</v>
      </c>
      <c r="E1397">
        <v>0.312</v>
      </c>
      <c r="F1397" s="1">
        <v>2.18503350295914E-39</v>
      </c>
      <c r="G1397" t="s">
        <v>730</v>
      </c>
      <c r="H1397" t="s">
        <v>730</v>
      </c>
    </row>
    <row r="1398" spans="1:8" x14ac:dyDescent="0.25">
      <c r="A1398" t="s">
        <v>986</v>
      </c>
      <c r="B1398" s="1">
        <v>9.8250566602103593E-44</v>
      </c>
      <c r="C1398">
        <v>1.0492216135019199</v>
      </c>
      <c r="D1398">
        <v>0.47399999999999998</v>
      </c>
      <c r="E1398">
        <v>0.39200000000000002</v>
      </c>
      <c r="F1398" s="1">
        <v>2.26172804318043E-39</v>
      </c>
      <c r="G1398" t="s">
        <v>730</v>
      </c>
      <c r="H1398" t="s">
        <v>730</v>
      </c>
    </row>
    <row r="1399" spans="1:8" x14ac:dyDescent="0.25">
      <c r="A1399" t="s">
        <v>2994</v>
      </c>
      <c r="B1399" s="1">
        <v>1.0321538702444401E-43</v>
      </c>
      <c r="C1399">
        <v>-0.57794108510252096</v>
      </c>
      <c r="D1399">
        <v>9.2999999999999999E-2</v>
      </c>
      <c r="E1399">
        <v>0.27200000000000002</v>
      </c>
      <c r="F1399" s="1">
        <v>2.3760182093026801E-39</v>
      </c>
      <c r="G1399" t="s">
        <v>730</v>
      </c>
      <c r="H1399" t="s">
        <v>730</v>
      </c>
    </row>
    <row r="1400" spans="1:8" x14ac:dyDescent="0.25">
      <c r="A1400" t="s">
        <v>1766</v>
      </c>
      <c r="B1400" s="1">
        <v>1.04801994402284E-43</v>
      </c>
      <c r="C1400">
        <v>-0.83710875250771499</v>
      </c>
      <c r="D1400">
        <v>0.14000000000000001</v>
      </c>
      <c r="E1400">
        <v>0.314</v>
      </c>
      <c r="F1400" s="1">
        <v>2.4125419111405801E-39</v>
      </c>
      <c r="G1400" t="s">
        <v>730</v>
      </c>
      <c r="H1400" t="s">
        <v>730</v>
      </c>
    </row>
    <row r="1401" spans="1:8" x14ac:dyDescent="0.25">
      <c r="A1401" t="s">
        <v>468</v>
      </c>
      <c r="B1401" s="1">
        <v>1.0701201345959E-43</v>
      </c>
      <c r="C1401">
        <v>0.109409682554943</v>
      </c>
      <c r="D1401">
        <v>0.56299999999999994</v>
      </c>
      <c r="E1401">
        <v>0.71299999999999997</v>
      </c>
      <c r="F1401" s="1">
        <v>2.4634165498397601E-39</v>
      </c>
      <c r="G1401" t="s">
        <v>730</v>
      </c>
      <c r="H1401" t="s">
        <v>730</v>
      </c>
    </row>
    <row r="1402" spans="1:8" x14ac:dyDescent="0.25">
      <c r="A1402" t="s">
        <v>1579</v>
      </c>
      <c r="B1402" s="1">
        <v>1.16922097428781E-43</v>
      </c>
      <c r="C1402">
        <v>-0.51073975298249596</v>
      </c>
      <c r="D1402">
        <v>9.5000000000000001E-2</v>
      </c>
      <c r="E1402">
        <v>0.254</v>
      </c>
      <c r="F1402" s="1">
        <v>2.6915466828105501E-39</v>
      </c>
      <c r="G1402" t="s">
        <v>730</v>
      </c>
      <c r="H1402" t="s">
        <v>730</v>
      </c>
    </row>
    <row r="1403" spans="1:8" x14ac:dyDescent="0.25">
      <c r="A1403" t="s">
        <v>1466</v>
      </c>
      <c r="B1403" s="1">
        <v>1.7223050696138901E-43</v>
      </c>
      <c r="C1403">
        <v>-1.0235875269246</v>
      </c>
      <c r="D1403">
        <v>0.16</v>
      </c>
      <c r="E1403">
        <v>0.38800000000000001</v>
      </c>
      <c r="F1403" s="1">
        <v>3.9647462702511802E-39</v>
      </c>
      <c r="G1403" t="s">
        <v>730</v>
      </c>
      <c r="H1403" t="s">
        <v>730</v>
      </c>
    </row>
    <row r="1404" spans="1:8" x14ac:dyDescent="0.25">
      <c r="A1404" t="s">
        <v>2478</v>
      </c>
      <c r="B1404" s="1">
        <v>2.46072396365465E-43</v>
      </c>
      <c r="C1404">
        <v>-0.83260799679519004</v>
      </c>
      <c r="D1404">
        <v>0.13700000000000001</v>
      </c>
      <c r="E1404">
        <v>0.315</v>
      </c>
      <c r="F1404" s="1">
        <v>5.664586564333E-39</v>
      </c>
      <c r="G1404" t="s">
        <v>730</v>
      </c>
      <c r="H1404" t="s">
        <v>730</v>
      </c>
    </row>
    <row r="1405" spans="1:8" x14ac:dyDescent="0.25">
      <c r="A1405" t="s">
        <v>3117</v>
      </c>
      <c r="B1405" s="1">
        <v>2.89067822103512E-43</v>
      </c>
      <c r="C1405">
        <v>-1.1514683370331</v>
      </c>
      <c r="D1405">
        <v>0.122</v>
      </c>
      <c r="E1405">
        <v>0.31</v>
      </c>
      <c r="F1405" s="1">
        <v>6.6543412648228406E-39</v>
      </c>
      <c r="G1405" t="s">
        <v>730</v>
      </c>
      <c r="H1405" t="s">
        <v>730</v>
      </c>
    </row>
    <row r="1406" spans="1:8" x14ac:dyDescent="0.25">
      <c r="A1406" t="s">
        <v>1373</v>
      </c>
      <c r="B1406" s="1">
        <v>2.91377138359354E-43</v>
      </c>
      <c r="C1406">
        <v>-0.97722395588703903</v>
      </c>
      <c r="D1406">
        <v>0.125</v>
      </c>
      <c r="E1406">
        <v>0.29699999999999999</v>
      </c>
      <c r="F1406" s="1">
        <v>6.7075017250323202E-39</v>
      </c>
      <c r="G1406" t="s">
        <v>730</v>
      </c>
      <c r="H1406" t="s">
        <v>730</v>
      </c>
    </row>
    <row r="1407" spans="1:8" x14ac:dyDescent="0.25">
      <c r="A1407" t="s">
        <v>1191</v>
      </c>
      <c r="B1407" s="1">
        <v>3.08111814969682E-43</v>
      </c>
      <c r="C1407">
        <v>-0.31105425545978199</v>
      </c>
      <c r="D1407">
        <v>0.41899999999999998</v>
      </c>
      <c r="E1407">
        <v>0.63300000000000001</v>
      </c>
      <c r="F1407" s="1">
        <v>7.0927339806021104E-39</v>
      </c>
      <c r="G1407" t="s">
        <v>730</v>
      </c>
      <c r="H1407" t="s">
        <v>730</v>
      </c>
    </row>
    <row r="1408" spans="1:8" x14ac:dyDescent="0.25">
      <c r="A1408" t="s">
        <v>2617</v>
      </c>
      <c r="B1408" s="1">
        <v>3.2713341497036499E-43</v>
      </c>
      <c r="C1408">
        <v>-1.0831061272216</v>
      </c>
      <c r="D1408">
        <v>0.108</v>
      </c>
      <c r="E1408">
        <v>0.27100000000000002</v>
      </c>
      <c r="F1408" s="1">
        <v>7.5306112126178205E-39</v>
      </c>
      <c r="G1408" t="s">
        <v>730</v>
      </c>
      <c r="H1408" t="s">
        <v>730</v>
      </c>
    </row>
    <row r="1409" spans="1:8" x14ac:dyDescent="0.25">
      <c r="A1409" t="s">
        <v>1635</v>
      </c>
      <c r="B1409" s="1">
        <v>3.40411174594267E-43</v>
      </c>
      <c r="C1409">
        <v>-0.29768415788126801</v>
      </c>
      <c r="D1409">
        <v>0.11799999999999999</v>
      </c>
      <c r="E1409">
        <v>0.28000000000000003</v>
      </c>
      <c r="F1409" s="1">
        <v>7.8362652391600404E-39</v>
      </c>
      <c r="G1409" t="s">
        <v>730</v>
      </c>
      <c r="H1409" t="s">
        <v>730</v>
      </c>
    </row>
    <row r="1410" spans="1:8" x14ac:dyDescent="0.25">
      <c r="A1410" t="s">
        <v>2761</v>
      </c>
      <c r="B1410" s="1">
        <v>4.2497328778087002E-43</v>
      </c>
      <c r="C1410">
        <v>1.19735344098943</v>
      </c>
      <c r="D1410">
        <v>0.34</v>
      </c>
      <c r="E1410">
        <v>0.22800000000000001</v>
      </c>
      <c r="F1410" s="1">
        <v>9.7828850847156402E-39</v>
      </c>
      <c r="G1410" t="s">
        <v>730</v>
      </c>
      <c r="H1410" t="s">
        <v>730</v>
      </c>
    </row>
    <row r="1411" spans="1:8" x14ac:dyDescent="0.25">
      <c r="A1411" t="s">
        <v>3675</v>
      </c>
      <c r="B1411" s="1">
        <v>5.14898183155184E-43</v>
      </c>
      <c r="C1411">
        <v>1.3096056985892299</v>
      </c>
      <c r="D1411">
        <v>0.28100000000000003</v>
      </c>
      <c r="E1411">
        <v>0.16500000000000001</v>
      </c>
      <c r="F1411" s="1">
        <v>1.18529561762323E-38</v>
      </c>
      <c r="G1411" t="s">
        <v>730</v>
      </c>
      <c r="H1411" t="s">
        <v>730</v>
      </c>
    </row>
    <row r="1412" spans="1:8" x14ac:dyDescent="0.25">
      <c r="A1412" t="s">
        <v>1290</v>
      </c>
      <c r="B1412" s="1">
        <v>5.5693890853119301E-43</v>
      </c>
      <c r="C1412">
        <v>0.93798803624178795</v>
      </c>
      <c r="D1412">
        <v>0.63500000000000001</v>
      </c>
      <c r="E1412">
        <v>0.61599999999999999</v>
      </c>
      <c r="F1412" s="1">
        <v>1.2820733674388E-38</v>
      </c>
      <c r="G1412" t="s">
        <v>730</v>
      </c>
      <c r="H1412" t="s">
        <v>730</v>
      </c>
    </row>
    <row r="1413" spans="1:8" x14ac:dyDescent="0.25">
      <c r="A1413" t="s">
        <v>368</v>
      </c>
      <c r="B1413" s="1">
        <v>7.6714763684442702E-43</v>
      </c>
      <c r="C1413">
        <v>0.13916541144779601</v>
      </c>
      <c r="D1413">
        <v>0.55700000000000005</v>
      </c>
      <c r="E1413">
        <v>0.74399999999999999</v>
      </c>
      <c r="F1413" s="1">
        <v>1.76597386001586E-38</v>
      </c>
      <c r="G1413" t="s">
        <v>730</v>
      </c>
      <c r="H1413" t="s">
        <v>730</v>
      </c>
    </row>
    <row r="1414" spans="1:8" x14ac:dyDescent="0.25">
      <c r="A1414" t="s">
        <v>2687</v>
      </c>
      <c r="B1414" s="1">
        <v>7.7438284957529704E-43</v>
      </c>
      <c r="C1414">
        <v>-0.49942099618005098</v>
      </c>
      <c r="D1414">
        <v>0.14399999999999999</v>
      </c>
      <c r="E1414">
        <v>0.315</v>
      </c>
      <c r="F1414" s="1">
        <v>1.78262931972233E-38</v>
      </c>
      <c r="G1414" t="s">
        <v>730</v>
      </c>
      <c r="H1414" t="s">
        <v>730</v>
      </c>
    </row>
    <row r="1415" spans="1:8" x14ac:dyDescent="0.25">
      <c r="A1415" t="s">
        <v>3676</v>
      </c>
      <c r="B1415" s="1">
        <v>8.2179035041150603E-43</v>
      </c>
      <c r="C1415">
        <v>1.3144014301995901</v>
      </c>
      <c r="D1415">
        <v>0.252</v>
      </c>
      <c r="E1415">
        <v>0.14299999999999999</v>
      </c>
      <c r="F1415" s="1">
        <v>1.89176138664728E-38</v>
      </c>
      <c r="G1415" t="s">
        <v>730</v>
      </c>
      <c r="H1415" t="s">
        <v>730</v>
      </c>
    </row>
    <row r="1416" spans="1:8" x14ac:dyDescent="0.25">
      <c r="A1416" t="s">
        <v>1000</v>
      </c>
      <c r="B1416" s="1">
        <v>8.4875171692638705E-43</v>
      </c>
      <c r="C1416">
        <v>-0.263293855262832</v>
      </c>
      <c r="D1416">
        <v>0.35199999999999998</v>
      </c>
      <c r="E1416">
        <v>0.55100000000000005</v>
      </c>
      <c r="F1416" s="1">
        <v>1.95382645236453E-38</v>
      </c>
      <c r="G1416" t="s">
        <v>730</v>
      </c>
      <c r="H1416" t="s">
        <v>730</v>
      </c>
    </row>
    <row r="1417" spans="1:8" x14ac:dyDescent="0.25">
      <c r="A1417" t="s">
        <v>650</v>
      </c>
      <c r="B1417" s="1">
        <v>8.9229816596540799E-43</v>
      </c>
      <c r="C1417">
        <v>0.93674542592981802</v>
      </c>
      <c r="D1417">
        <v>0.65700000000000003</v>
      </c>
      <c r="E1417">
        <v>0.64700000000000002</v>
      </c>
      <c r="F1417" s="1">
        <v>2.05407037805237E-38</v>
      </c>
      <c r="G1417" t="s">
        <v>730</v>
      </c>
      <c r="H1417" t="s">
        <v>730</v>
      </c>
    </row>
    <row r="1418" spans="1:8" x14ac:dyDescent="0.25">
      <c r="A1418" t="s">
        <v>2715</v>
      </c>
      <c r="B1418" s="1">
        <v>1.80383025910799E-42</v>
      </c>
      <c r="C1418">
        <v>1.00751858898807</v>
      </c>
      <c r="D1418">
        <v>0.36</v>
      </c>
      <c r="E1418">
        <v>0.26600000000000001</v>
      </c>
      <c r="F1418" s="1">
        <v>4.1524172564666101E-38</v>
      </c>
      <c r="G1418" t="s">
        <v>730</v>
      </c>
      <c r="H1418" t="s">
        <v>730</v>
      </c>
    </row>
    <row r="1419" spans="1:8" x14ac:dyDescent="0.25">
      <c r="A1419" t="s">
        <v>3677</v>
      </c>
      <c r="B1419" s="1">
        <v>2.07180902024087E-42</v>
      </c>
      <c r="C1419">
        <v>1.3213762570066401</v>
      </c>
      <c r="D1419">
        <v>0.26</v>
      </c>
      <c r="E1419">
        <v>0.14099999999999999</v>
      </c>
      <c r="F1419" s="1">
        <v>4.7693043645944802E-38</v>
      </c>
      <c r="G1419" t="s">
        <v>730</v>
      </c>
      <c r="H1419" t="s">
        <v>730</v>
      </c>
    </row>
    <row r="1420" spans="1:8" x14ac:dyDescent="0.25">
      <c r="A1420" t="s">
        <v>1607</v>
      </c>
      <c r="B1420" s="1">
        <v>2.50961485286841E-42</v>
      </c>
      <c r="C1420">
        <v>-1.16970119356487</v>
      </c>
      <c r="D1420">
        <v>7.8E-2</v>
      </c>
      <c r="E1420">
        <v>0.251</v>
      </c>
      <c r="F1420" s="1">
        <v>5.7771333913030704E-38</v>
      </c>
      <c r="G1420" t="s">
        <v>730</v>
      </c>
      <c r="H1420" t="s">
        <v>730</v>
      </c>
    </row>
    <row r="1421" spans="1:8" x14ac:dyDescent="0.25">
      <c r="A1421" t="s">
        <v>2108</v>
      </c>
      <c r="B1421" s="1">
        <v>2.5360091099873101E-42</v>
      </c>
      <c r="C1421">
        <v>1.18284057282496</v>
      </c>
      <c r="D1421">
        <v>0.33900000000000002</v>
      </c>
      <c r="E1421">
        <v>0.23100000000000001</v>
      </c>
      <c r="F1421" s="1">
        <v>5.8378929711907802E-38</v>
      </c>
      <c r="G1421" t="s">
        <v>730</v>
      </c>
      <c r="H1421" t="s">
        <v>730</v>
      </c>
    </row>
    <row r="1422" spans="1:8" x14ac:dyDescent="0.25">
      <c r="A1422" t="s">
        <v>768</v>
      </c>
      <c r="B1422" s="1">
        <v>2.8867547409111902E-42</v>
      </c>
      <c r="C1422">
        <v>-0.64803444094467499</v>
      </c>
      <c r="D1422">
        <v>0.14299999999999999</v>
      </c>
      <c r="E1422">
        <v>0.315</v>
      </c>
      <c r="F1422" s="1">
        <v>6.6453094135775501E-38</v>
      </c>
      <c r="G1422" t="s">
        <v>730</v>
      </c>
      <c r="H1422" t="s">
        <v>730</v>
      </c>
    </row>
    <row r="1423" spans="1:8" x14ac:dyDescent="0.25">
      <c r="A1423" t="s">
        <v>3678</v>
      </c>
      <c r="B1423" s="1">
        <v>3.05218867979673E-42</v>
      </c>
      <c r="C1423">
        <v>1.28624673232549</v>
      </c>
      <c r="D1423">
        <v>0.26800000000000002</v>
      </c>
      <c r="E1423">
        <v>0.158</v>
      </c>
      <c r="F1423" s="1">
        <v>7.0261383408920701E-38</v>
      </c>
      <c r="G1423" t="s">
        <v>730</v>
      </c>
      <c r="H1423" t="s">
        <v>730</v>
      </c>
    </row>
    <row r="1424" spans="1:8" x14ac:dyDescent="0.25">
      <c r="A1424" t="s">
        <v>3150</v>
      </c>
      <c r="B1424" s="1">
        <v>3.15030373175333E-42</v>
      </c>
      <c r="C1424">
        <v>-0.457111613204081</v>
      </c>
      <c r="D1424">
        <v>0.20599999999999999</v>
      </c>
      <c r="E1424">
        <v>0.39100000000000001</v>
      </c>
      <c r="F1424" s="1">
        <v>7.2519991904961605E-38</v>
      </c>
      <c r="G1424" t="s">
        <v>730</v>
      </c>
      <c r="H1424" t="s">
        <v>730</v>
      </c>
    </row>
    <row r="1425" spans="1:8" x14ac:dyDescent="0.25">
      <c r="A1425" t="s">
        <v>2517</v>
      </c>
      <c r="B1425" s="1">
        <v>3.8756879290864503E-42</v>
      </c>
      <c r="C1425">
        <v>-0.492665534907265</v>
      </c>
      <c r="D1425">
        <v>0.22800000000000001</v>
      </c>
      <c r="E1425">
        <v>0.42</v>
      </c>
      <c r="F1425" s="1">
        <v>8.9218336127570301E-38</v>
      </c>
      <c r="G1425" t="s">
        <v>730</v>
      </c>
      <c r="H1425" t="s">
        <v>730</v>
      </c>
    </row>
    <row r="1426" spans="1:8" x14ac:dyDescent="0.25">
      <c r="A1426" t="s">
        <v>2350</v>
      </c>
      <c r="B1426" s="1">
        <v>4.9043665866130003E-42</v>
      </c>
      <c r="C1426">
        <v>-0.65893223683091096</v>
      </c>
      <c r="D1426">
        <v>0.13900000000000001</v>
      </c>
      <c r="E1426">
        <v>0.318</v>
      </c>
      <c r="F1426" s="1">
        <v>1.1289851882383001E-37</v>
      </c>
      <c r="G1426" t="s">
        <v>730</v>
      </c>
      <c r="H1426" t="s">
        <v>730</v>
      </c>
    </row>
    <row r="1427" spans="1:8" x14ac:dyDescent="0.25">
      <c r="A1427" t="s">
        <v>1201</v>
      </c>
      <c r="B1427" s="1">
        <v>5.1512296579542397E-42</v>
      </c>
      <c r="C1427">
        <v>-1.0798685898510201</v>
      </c>
      <c r="D1427">
        <v>0.17599999999999999</v>
      </c>
      <c r="E1427">
        <v>0.36599999999999999</v>
      </c>
      <c r="F1427" s="1">
        <v>1.18581306726107E-37</v>
      </c>
      <c r="G1427" t="s">
        <v>730</v>
      </c>
      <c r="H1427" t="s">
        <v>730</v>
      </c>
    </row>
    <row r="1428" spans="1:8" x14ac:dyDescent="0.25">
      <c r="A1428" t="s">
        <v>2046</v>
      </c>
      <c r="B1428" s="1">
        <v>5.3990047500886102E-42</v>
      </c>
      <c r="C1428">
        <v>-0.62204768701668001</v>
      </c>
      <c r="D1428">
        <v>0.14499999999999999</v>
      </c>
      <c r="E1428">
        <v>0.312</v>
      </c>
      <c r="F1428" s="1">
        <v>1.2428508934703899E-37</v>
      </c>
      <c r="G1428" t="s">
        <v>730</v>
      </c>
      <c r="H1428" t="s">
        <v>730</v>
      </c>
    </row>
    <row r="1429" spans="1:8" x14ac:dyDescent="0.25">
      <c r="A1429" t="s">
        <v>2835</v>
      </c>
      <c r="B1429" s="1">
        <v>5.4094391523657301E-42</v>
      </c>
      <c r="C1429">
        <v>1.29238864667231</v>
      </c>
      <c r="D1429">
        <v>0.48099999999999998</v>
      </c>
      <c r="E1429">
        <v>0.38700000000000001</v>
      </c>
      <c r="F1429" s="1">
        <v>1.24525289287459E-37</v>
      </c>
      <c r="G1429" t="s">
        <v>730</v>
      </c>
      <c r="H1429" t="s">
        <v>730</v>
      </c>
    </row>
    <row r="1430" spans="1:8" x14ac:dyDescent="0.25">
      <c r="A1430" t="s">
        <v>3152</v>
      </c>
      <c r="B1430" s="1">
        <v>5.8876138519246295E-42</v>
      </c>
      <c r="C1430">
        <v>-0.97208773129497905</v>
      </c>
      <c r="D1430">
        <v>0.11899999999999999</v>
      </c>
      <c r="E1430">
        <v>0.29499999999999998</v>
      </c>
      <c r="F1430" s="1">
        <v>1.35532870871305E-37</v>
      </c>
      <c r="G1430" t="s">
        <v>730</v>
      </c>
      <c r="H1430" t="s">
        <v>730</v>
      </c>
    </row>
    <row r="1431" spans="1:8" x14ac:dyDescent="0.25">
      <c r="A1431" t="s">
        <v>1322</v>
      </c>
      <c r="B1431" s="1">
        <v>5.9636516893861206E-42</v>
      </c>
      <c r="C1431">
        <v>1.0410823227353501</v>
      </c>
      <c r="D1431">
        <v>0.48099999999999998</v>
      </c>
      <c r="E1431">
        <v>0.41599999999999998</v>
      </c>
      <c r="F1431" s="1">
        <v>1.37283261889668E-37</v>
      </c>
      <c r="G1431" t="s">
        <v>730</v>
      </c>
      <c r="H1431" t="s">
        <v>730</v>
      </c>
    </row>
    <row r="1432" spans="1:8" x14ac:dyDescent="0.25">
      <c r="A1432" t="s">
        <v>1162</v>
      </c>
      <c r="B1432" s="1">
        <v>6.04181011587576E-42</v>
      </c>
      <c r="C1432">
        <v>-0.428025279964798</v>
      </c>
      <c r="D1432">
        <v>0.17299999999999999</v>
      </c>
      <c r="E1432">
        <v>0.35399999999999998</v>
      </c>
      <c r="F1432" s="1">
        <v>1.3908246886745901E-37</v>
      </c>
      <c r="G1432" t="s">
        <v>730</v>
      </c>
      <c r="H1432" t="s">
        <v>730</v>
      </c>
    </row>
    <row r="1433" spans="1:8" x14ac:dyDescent="0.25">
      <c r="A1433" t="s">
        <v>3679</v>
      </c>
      <c r="B1433" s="1">
        <v>6.7699148385112806E-42</v>
      </c>
      <c r="C1433">
        <v>1.5637937116804601</v>
      </c>
      <c r="D1433">
        <v>0.26300000000000001</v>
      </c>
      <c r="E1433">
        <v>0.13900000000000001</v>
      </c>
      <c r="F1433" s="1">
        <v>1.5584343958253E-37</v>
      </c>
      <c r="G1433" t="s">
        <v>730</v>
      </c>
      <c r="H1433" t="s">
        <v>730</v>
      </c>
    </row>
    <row r="1434" spans="1:8" x14ac:dyDescent="0.25">
      <c r="A1434" t="s">
        <v>1367</v>
      </c>
      <c r="B1434" s="1">
        <v>7.5763079483161003E-42</v>
      </c>
      <c r="C1434">
        <v>1.0139650843565799</v>
      </c>
      <c r="D1434">
        <v>0.46300000000000002</v>
      </c>
      <c r="E1434">
        <v>0.38700000000000001</v>
      </c>
      <c r="F1434" s="1">
        <v>1.74406608970237E-37</v>
      </c>
      <c r="G1434" t="s">
        <v>730</v>
      </c>
      <c r="H1434" t="s">
        <v>730</v>
      </c>
    </row>
    <row r="1435" spans="1:8" x14ac:dyDescent="0.25">
      <c r="A1435" t="s">
        <v>455</v>
      </c>
      <c r="B1435" s="1">
        <v>8.0961280148189803E-42</v>
      </c>
      <c r="C1435">
        <v>0.80294606614991104</v>
      </c>
      <c r="D1435">
        <v>0.89200000000000002</v>
      </c>
      <c r="E1435">
        <v>0.94299999999999995</v>
      </c>
      <c r="F1435" s="1">
        <v>1.8637286690113301E-37</v>
      </c>
      <c r="G1435" t="s">
        <v>730</v>
      </c>
      <c r="H1435" t="s">
        <v>730</v>
      </c>
    </row>
    <row r="1436" spans="1:8" x14ac:dyDescent="0.25">
      <c r="A1436" t="s">
        <v>3680</v>
      </c>
      <c r="B1436" s="1">
        <v>8.1987126590637696E-42</v>
      </c>
      <c r="C1436">
        <v>1.4642429687559999</v>
      </c>
      <c r="D1436">
        <v>0.26600000000000001</v>
      </c>
      <c r="E1436">
        <v>0.13400000000000001</v>
      </c>
      <c r="F1436" s="1">
        <v>1.88734365411648E-37</v>
      </c>
      <c r="G1436" t="s">
        <v>730</v>
      </c>
      <c r="H1436" t="s">
        <v>730</v>
      </c>
    </row>
    <row r="1437" spans="1:8" x14ac:dyDescent="0.25">
      <c r="A1437" t="s">
        <v>1519</v>
      </c>
      <c r="B1437" s="1">
        <v>8.4000859275371105E-42</v>
      </c>
      <c r="C1437">
        <v>-0.24317765283587101</v>
      </c>
      <c r="D1437">
        <v>0.42299999999999999</v>
      </c>
      <c r="E1437">
        <v>0.63900000000000001</v>
      </c>
      <c r="F1437" s="1">
        <v>1.9336997805190401E-37</v>
      </c>
      <c r="G1437" t="s">
        <v>730</v>
      </c>
      <c r="H1437" t="s">
        <v>730</v>
      </c>
    </row>
    <row r="1438" spans="1:8" x14ac:dyDescent="0.25">
      <c r="A1438" t="s">
        <v>2658</v>
      </c>
      <c r="B1438" s="1">
        <v>9.1903624091690806E-42</v>
      </c>
      <c r="C1438">
        <v>-0.36913302594090702</v>
      </c>
      <c r="D1438">
        <v>0.221</v>
      </c>
      <c r="E1438">
        <v>0.38700000000000001</v>
      </c>
      <c r="F1438" s="1">
        <v>2.1156214265907099E-37</v>
      </c>
      <c r="G1438" t="s">
        <v>730</v>
      </c>
      <c r="H1438" t="s">
        <v>730</v>
      </c>
    </row>
    <row r="1439" spans="1:8" x14ac:dyDescent="0.25">
      <c r="A1439" t="s">
        <v>972</v>
      </c>
      <c r="B1439" s="1">
        <v>1.0045454598177601E-41</v>
      </c>
      <c r="C1439">
        <v>-0.53290256899671296</v>
      </c>
      <c r="D1439">
        <v>0.13700000000000001</v>
      </c>
      <c r="E1439">
        <v>0.30399999999999999</v>
      </c>
      <c r="F1439" s="1">
        <v>2.3124636485004799E-37</v>
      </c>
      <c r="G1439" t="s">
        <v>730</v>
      </c>
      <c r="H1439" t="s">
        <v>730</v>
      </c>
    </row>
    <row r="1440" spans="1:8" x14ac:dyDescent="0.25">
      <c r="A1440" t="s">
        <v>2641</v>
      </c>
      <c r="B1440" s="1">
        <v>1.1519694162728E-41</v>
      </c>
      <c r="C1440">
        <v>1.07452189908398</v>
      </c>
      <c r="D1440">
        <v>0.46700000000000003</v>
      </c>
      <c r="E1440">
        <v>0.379</v>
      </c>
      <c r="F1440" s="1">
        <v>2.65183359625998E-37</v>
      </c>
      <c r="G1440" t="s">
        <v>730</v>
      </c>
      <c r="H1440" t="s">
        <v>730</v>
      </c>
    </row>
    <row r="1441" spans="1:8" x14ac:dyDescent="0.25">
      <c r="A1441" t="s">
        <v>3681</v>
      </c>
      <c r="B1441" s="1">
        <v>1.21392681615627E-41</v>
      </c>
      <c r="C1441">
        <v>1.51669350826348</v>
      </c>
      <c r="D1441">
        <v>0.26</v>
      </c>
      <c r="E1441">
        <v>0.128</v>
      </c>
      <c r="F1441" s="1">
        <v>2.7944595307917499E-37</v>
      </c>
      <c r="G1441" t="s">
        <v>730</v>
      </c>
      <c r="H1441" t="s">
        <v>730</v>
      </c>
    </row>
    <row r="1442" spans="1:8" x14ac:dyDescent="0.25">
      <c r="A1442" t="s">
        <v>2182</v>
      </c>
      <c r="B1442" s="1">
        <v>1.29628574350018E-41</v>
      </c>
      <c r="C1442">
        <v>-0.335443904307833</v>
      </c>
      <c r="D1442">
        <v>0.21099999999999999</v>
      </c>
      <c r="E1442">
        <v>0.39700000000000002</v>
      </c>
      <c r="F1442" s="1">
        <v>2.9840497815374199E-37</v>
      </c>
      <c r="G1442" t="s">
        <v>730</v>
      </c>
      <c r="H1442" t="s">
        <v>730</v>
      </c>
    </row>
    <row r="1443" spans="1:8" x14ac:dyDescent="0.25">
      <c r="A1443" t="s">
        <v>28</v>
      </c>
      <c r="B1443" s="1">
        <v>1.55072946501818E-41</v>
      </c>
      <c r="C1443">
        <v>-5.0068734523972799E-2</v>
      </c>
      <c r="D1443">
        <v>0.94499999999999995</v>
      </c>
      <c r="E1443">
        <v>0.998</v>
      </c>
      <c r="F1443" s="1">
        <v>3.5697792284718601E-37</v>
      </c>
      <c r="G1443" t="s">
        <v>730</v>
      </c>
      <c r="H1443" t="s">
        <v>730</v>
      </c>
    </row>
    <row r="1444" spans="1:8" x14ac:dyDescent="0.25">
      <c r="A1444" t="s">
        <v>2580</v>
      </c>
      <c r="B1444" s="1">
        <v>1.62645886950379E-41</v>
      </c>
      <c r="C1444">
        <v>-0.47633827693284397</v>
      </c>
      <c r="D1444">
        <v>0.23</v>
      </c>
      <c r="E1444">
        <v>0.41699999999999998</v>
      </c>
      <c r="F1444" s="1">
        <v>3.7441083175977398E-37</v>
      </c>
      <c r="G1444" t="s">
        <v>730</v>
      </c>
      <c r="H1444" t="s">
        <v>730</v>
      </c>
    </row>
    <row r="1445" spans="1:8" x14ac:dyDescent="0.25">
      <c r="A1445" t="s">
        <v>3111</v>
      </c>
      <c r="B1445" s="1">
        <v>1.85624571593125E-41</v>
      </c>
      <c r="C1445">
        <v>-0.50057433530039797</v>
      </c>
      <c r="D1445">
        <v>9.5000000000000001E-2</v>
      </c>
      <c r="E1445">
        <v>0.26600000000000001</v>
      </c>
      <c r="F1445" s="1">
        <v>4.2730776380737701E-37</v>
      </c>
      <c r="G1445" t="s">
        <v>730</v>
      </c>
      <c r="H1445" t="s">
        <v>730</v>
      </c>
    </row>
    <row r="1446" spans="1:8" x14ac:dyDescent="0.25">
      <c r="A1446" t="s">
        <v>2705</v>
      </c>
      <c r="B1446" s="1">
        <v>2.04091383532973E-41</v>
      </c>
      <c r="C1446">
        <v>1.26408214253352</v>
      </c>
      <c r="D1446">
        <v>0.39700000000000002</v>
      </c>
      <c r="E1446">
        <v>0.27800000000000002</v>
      </c>
      <c r="F1446" s="1">
        <v>4.6981836489290401E-37</v>
      </c>
      <c r="G1446" t="s">
        <v>730</v>
      </c>
      <c r="H1446" t="s">
        <v>730</v>
      </c>
    </row>
    <row r="1447" spans="1:8" x14ac:dyDescent="0.25">
      <c r="A1447" t="s">
        <v>2657</v>
      </c>
      <c r="B1447" s="1">
        <v>2.1259415061319E-41</v>
      </c>
      <c r="C1447">
        <v>-2.46743822577669E-2</v>
      </c>
      <c r="D1447">
        <v>0.28599999999999998</v>
      </c>
      <c r="E1447">
        <v>0.46500000000000002</v>
      </c>
      <c r="F1447" s="1">
        <v>4.8939173471156397E-37</v>
      </c>
      <c r="G1447" t="s">
        <v>730</v>
      </c>
      <c r="H1447" t="s">
        <v>730</v>
      </c>
    </row>
    <row r="1448" spans="1:8" x14ac:dyDescent="0.25">
      <c r="A1448" t="s">
        <v>299</v>
      </c>
      <c r="B1448" s="1">
        <v>2.2083545310491801E-41</v>
      </c>
      <c r="C1448">
        <v>0.60761618353768398</v>
      </c>
      <c r="D1448">
        <v>0.52400000000000002</v>
      </c>
      <c r="E1448">
        <v>0.67100000000000004</v>
      </c>
      <c r="F1448" s="1">
        <v>5.0836321304752203E-37</v>
      </c>
      <c r="G1448" t="s">
        <v>730</v>
      </c>
      <c r="H1448" t="s">
        <v>730</v>
      </c>
    </row>
    <row r="1449" spans="1:8" x14ac:dyDescent="0.25">
      <c r="A1449" t="s">
        <v>2919</v>
      </c>
      <c r="B1449" s="1">
        <v>2.27775125420339E-41</v>
      </c>
      <c r="C1449">
        <v>-0.457684522919167</v>
      </c>
      <c r="D1449">
        <v>0.155</v>
      </c>
      <c r="E1449">
        <v>0.33</v>
      </c>
      <c r="F1449" s="1">
        <v>5.2433833871762303E-37</v>
      </c>
      <c r="G1449" t="s">
        <v>730</v>
      </c>
      <c r="H1449" t="s">
        <v>730</v>
      </c>
    </row>
    <row r="1450" spans="1:8" x14ac:dyDescent="0.25">
      <c r="A1450" t="s">
        <v>1912</v>
      </c>
      <c r="B1450" s="1">
        <v>2.30085132832878E-41</v>
      </c>
      <c r="C1450">
        <v>-0.42337144413149003</v>
      </c>
      <c r="D1450">
        <v>0.111</v>
      </c>
      <c r="E1450">
        <v>0.27900000000000003</v>
      </c>
      <c r="F1450" s="1">
        <v>5.2965597578128398E-37</v>
      </c>
      <c r="G1450" t="s">
        <v>730</v>
      </c>
      <c r="H1450" t="s">
        <v>730</v>
      </c>
    </row>
    <row r="1451" spans="1:8" x14ac:dyDescent="0.25">
      <c r="A1451" t="s">
        <v>1500</v>
      </c>
      <c r="B1451" s="1">
        <v>2.3354465050346301E-41</v>
      </c>
      <c r="C1451">
        <v>9.4321413692256398E-2</v>
      </c>
      <c r="D1451">
        <v>0.40899999999999997</v>
      </c>
      <c r="E1451">
        <v>0.60099999999999998</v>
      </c>
      <c r="F1451" s="1">
        <v>5.3761978545897203E-37</v>
      </c>
      <c r="G1451" t="s">
        <v>730</v>
      </c>
      <c r="H1451" t="s">
        <v>730</v>
      </c>
    </row>
    <row r="1452" spans="1:8" x14ac:dyDescent="0.25">
      <c r="A1452" t="s">
        <v>2648</v>
      </c>
      <c r="B1452" s="1">
        <v>2.34462797704571E-41</v>
      </c>
      <c r="C1452">
        <v>-0.84004210365467302</v>
      </c>
      <c r="D1452">
        <v>0.14499999999999999</v>
      </c>
      <c r="E1452">
        <v>0.32100000000000001</v>
      </c>
      <c r="F1452" s="1">
        <v>5.3973336031592201E-37</v>
      </c>
      <c r="G1452" t="s">
        <v>730</v>
      </c>
      <c r="H1452" t="s">
        <v>730</v>
      </c>
    </row>
    <row r="1453" spans="1:8" x14ac:dyDescent="0.25">
      <c r="A1453" t="s">
        <v>2171</v>
      </c>
      <c r="B1453" s="1">
        <v>4.44978573055226E-41</v>
      </c>
      <c r="C1453">
        <v>-0.65088562216637003</v>
      </c>
      <c r="D1453">
        <v>0.184</v>
      </c>
      <c r="E1453">
        <v>0.377</v>
      </c>
      <c r="F1453" s="1">
        <v>1.02434067517313E-36</v>
      </c>
      <c r="G1453" t="s">
        <v>730</v>
      </c>
      <c r="H1453" t="s">
        <v>730</v>
      </c>
    </row>
    <row r="1454" spans="1:8" x14ac:dyDescent="0.25">
      <c r="A1454" t="s">
        <v>647</v>
      </c>
      <c r="B1454" s="1">
        <v>4.5800796815303302E-41</v>
      </c>
      <c r="C1454">
        <v>0.87735102766874495</v>
      </c>
      <c r="D1454">
        <v>0.66200000000000003</v>
      </c>
      <c r="E1454">
        <v>0.67200000000000004</v>
      </c>
      <c r="F1454" s="1">
        <v>1.05433434268828E-36</v>
      </c>
      <c r="G1454" t="s">
        <v>730</v>
      </c>
      <c r="H1454" t="s">
        <v>730</v>
      </c>
    </row>
    <row r="1455" spans="1:8" x14ac:dyDescent="0.25">
      <c r="A1455" t="s">
        <v>315</v>
      </c>
      <c r="B1455" s="1">
        <v>5.0905278038067803E-41</v>
      </c>
      <c r="C1455">
        <v>-0.27106476017030301</v>
      </c>
      <c r="D1455">
        <v>0.38400000000000001</v>
      </c>
      <c r="E1455">
        <v>0.61</v>
      </c>
      <c r="F1455" s="1">
        <v>1.17183950043632E-36</v>
      </c>
      <c r="G1455" t="s">
        <v>730</v>
      </c>
      <c r="H1455" t="s">
        <v>730</v>
      </c>
    </row>
    <row r="1456" spans="1:8" x14ac:dyDescent="0.25">
      <c r="A1456" t="s">
        <v>31</v>
      </c>
      <c r="B1456" s="1">
        <v>5.4684423085777703E-41</v>
      </c>
      <c r="C1456">
        <v>0.60005502947240297</v>
      </c>
      <c r="D1456">
        <v>0.79300000000000004</v>
      </c>
      <c r="E1456">
        <v>0.92300000000000004</v>
      </c>
      <c r="F1456" s="1">
        <v>1.2588354194346E-36</v>
      </c>
      <c r="G1456" t="s">
        <v>730</v>
      </c>
      <c r="H1456" t="s">
        <v>730</v>
      </c>
    </row>
    <row r="1457" spans="1:8" x14ac:dyDescent="0.25">
      <c r="A1457" t="s">
        <v>297</v>
      </c>
      <c r="B1457" s="1">
        <v>6.1600814065785395E-41</v>
      </c>
      <c r="C1457">
        <v>-3.1857828011541502E-2</v>
      </c>
      <c r="D1457">
        <v>0.40400000000000003</v>
      </c>
      <c r="E1457">
        <v>0.58399999999999996</v>
      </c>
      <c r="F1457" s="1">
        <v>1.4180507397943701E-36</v>
      </c>
      <c r="G1457" t="s">
        <v>730</v>
      </c>
      <c r="H1457" t="s">
        <v>730</v>
      </c>
    </row>
    <row r="1458" spans="1:8" x14ac:dyDescent="0.25">
      <c r="A1458" t="s">
        <v>2937</v>
      </c>
      <c r="B1458" s="1">
        <v>6.52782810573141E-41</v>
      </c>
      <c r="C1458">
        <v>1.7481097368307099</v>
      </c>
      <c r="D1458">
        <v>0.501</v>
      </c>
      <c r="E1458">
        <v>0.39100000000000001</v>
      </c>
      <c r="F1458" s="1">
        <v>1.5027060299393701E-36</v>
      </c>
      <c r="G1458" t="s">
        <v>730</v>
      </c>
      <c r="H1458" t="s">
        <v>730</v>
      </c>
    </row>
    <row r="1459" spans="1:8" x14ac:dyDescent="0.25">
      <c r="A1459" t="s">
        <v>2516</v>
      </c>
      <c r="B1459" s="1">
        <v>6.5986888007654303E-41</v>
      </c>
      <c r="C1459">
        <v>-0.43235140023221302</v>
      </c>
      <c r="D1459">
        <v>0.215</v>
      </c>
      <c r="E1459">
        <v>0.39300000000000002</v>
      </c>
      <c r="F1459" s="1">
        <v>1.5190181619361899E-36</v>
      </c>
      <c r="G1459" t="s">
        <v>730</v>
      </c>
      <c r="H1459" t="s">
        <v>730</v>
      </c>
    </row>
    <row r="1460" spans="1:8" x14ac:dyDescent="0.25">
      <c r="A1460" t="s">
        <v>1850</v>
      </c>
      <c r="B1460" s="1">
        <v>6.7926010639605403E-41</v>
      </c>
      <c r="C1460">
        <v>-0.34585160978806301</v>
      </c>
      <c r="D1460">
        <v>0.23699999999999999</v>
      </c>
      <c r="E1460">
        <v>0.40899999999999997</v>
      </c>
      <c r="F1460" s="1">
        <v>1.56365676492372E-36</v>
      </c>
      <c r="G1460" t="s">
        <v>730</v>
      </c>
      <c r="H1460" t="s">
        <v>730</v>
      </c>
    </row>
    <row r="1461" spans="1:8" x14ac:dyDescent="0.25">
      <c r="A1461" t="s">
        <v>1644</v>
      </c>
      <c r="B1461" s="1">
        <v>6.9930558286120201E-41</v>
      </c>
      <c r="C1461">
        <v>1.2645616573385099</v>
      </c>
      <c r="D1461">
        <v>0.375</v>
      </c>
      <c r="E1461">
        <v>0.23300000000000001</v>
      </c>
      <c r="F1461" s="1">
        <v>1.60980145174649E-36</v>
      </c>
      <c r="G1461" t="s">
        <v>730</v>
      </c>
      <c r="H1461" t="s">
        <v>730</v>
      </c>
    </row>
    <row r="1462" spans="1:8" x14ac:dyDescent="0.25">
      <c r="A1462" t="s">
        <v>3054</v>
      </c>
      <c r="B1462" s="1">
        <v>7.1225743171984697E-41</v>
      </c>
      <c r="C1462">
        <v>-0.78132130022395896</v>
      </c>
      <c r="D1462">
        <v>9.9000000000000005E-2</v>
      </c>
      <c r="E1462">
        <v>0.26500000000000001</v>
      </c>
      <c r="F1462" s="1">
        <v>1.63961660781909E-36</v>
      </c>
      <c r="G1462" t="s">
        <v>730</v>
      </c>
      <c r="H1462" t="s">
        <v>730</v>
      </c>
    </row>
    <row r="1463" spans="1:8" x14ac:dyDescent="0.25">
      <c r="A1463" t="s">
        <v>2072</v>
      </c>
      <c r="B1463" s="1">
        <v>9.0281045305314595E-41</v>
      </c>
      <c r="C1463">
        <v>-0.52481542230489797</v>
      </c>
      <c r="D1463">
        <v>0.14599999999999999</v>
      </c>
      <c r="E1463">
        <v>0.308</v>
      </c>
      <c r="F1463" s="1">
        <v>2.07826966292834E-36</v>
      </c>
      <c r="G1463" t="s">
        <v>730</v>
      </c>
      <c r="H1463" t="s">
        <v>730</v>
      </c>
    </row>
    <row r="1464" spans="1:8" x14ac:dyDescent="0.25">
      <c r="A1464" t="s">
        <v>2000</v>
      </c>
      <c r="B1464" s="1">
        <v>9.2104969220348507E-41</v>
      </c>
      <c r="C1464">
        <v>-0.65389157658318198</v>
      </c>
      <c r="D1464">
        <v>0.15</v>
      </c>
      <c r="E1464">
        <v>0.309</v>
      </c>
      <c r="F1464" s="1">
        <v>2.1202563914524102E-36</v>
      </c>
      <c r="G1464" t="s">
        <v>730</v>
      </c>
      <c r="H1464" t="s">
        <v>730</v>
      </c>
    </row>
    <row r="1465" spans="1:8" x14ac:dyDescent="0.25">
      <c r="A1465" t="s">
        <v>3682</v>
      </c>
      <c r="B1465" s="1">
        <v>9.3613770443300893E-41</v>
      </c>
      <c r="C1465">
        <v>1.6761746703340299</v>
      </c>
      <c r="D1465">
        <v>0.29399999999999998</v>
      </c>
      <c r="E1465">
        <v>0.156</v>
      </c>
      <c r="F1465" s="1">
        <v>2.15498899560479E-36</v>
      </c>
      <c r="G1465" t="s">
        <v>730</v>
      </c>
      <c r="H1465" t="s">
        <v>730</v>
      </c>
    </row>
    <row r="1466" spans="1:8" x14ac:dyDescent="0.25">
      <c r="A1466" t="s">
        <v>2897</v>
      </c>
      <c r="B1466" s="1">
        <v>9.5758582137762305E-41</v>
      </c>
      <c r="C1466">
        <v>-0.46064581703692797</v>
      </c>
      <c r="D1466">
        <v>0.154</v>
      </c>
      <c r="E1466">
        <v>0.32</v>
      </c>
      <c r="F1466" s="1">
        <v>2.2043625608112901E-36</v>
      </c>
      <c r="G1466" t="s">
        <v>730</v>
      </c>
      <c r="H1466" t="s">
        <v>730</v>
      </c>
    </row>
    <row r="1467" spans="1:8" x14ac:dyDescent="0.25">
      <c r="A1467" t="s">
        <v>1085</v>
      </c>
      <c r="B1467" s="1">
        <v>9.871312733785931E-41</v>
      </c>
      <c r="C1467">
        <v>-0.29144089718848898</v>
      </c>
      <c r="D1467">
        <v>0.36299999999999999</v>
      </c>
      <c r="E1467">
        <v>0.54900000000000004</v>
      </c>
      <c r="F1467" s="1">
        <v>2.2723761913175099E-36</v>
      </c>
      <c r="G1467" t="s">
        <v>730</v>
      </c>
      <c r="H1467" t="s">
        <v>730</v>
      </c>
    </row>
    <row r="1468" spans="1:8" x14ac:dyDescent="0.25">
      <c r="A1468" t="s">
        <v>2912</v>
      </c>
      <c r="B1468" s="1">
        <v>1.0033558317570799E-40</v>
      </c>
      <c r="C1468">
        <v>-1.31921050753088</v>
      </c>
      <c r="D1468">
        <v>9.8000000000000004E-2</v>
      </c>
      <c r="E1468">
        <v>0.27</v>
      </c>
      <c r="F1468" s="1">
        <v>2.3097251247048301E-36</v>
      </c>
      <c r="G1468" t="s">
        <v>730</v>
      </c>
      <c r="H1468" t="s">
        <v>730</v>
      </c>
    </row>
    <row r="1469" spans="1:8" x14ac:dyDescent="0.25">
      <c r="A1469" t="s">
        <v>1924</v>
      </c>
      <c r="B1469" s="1">
        <v>1.02884685234149E-40</v>
      </c>
      <c r="C1469">
        <v>-0.43442434933930202</v>
      </c>
      <c r="D1469">
        <v>9.1999999999999998E-2</v>
      </c>
      <c r="E1469">
        <v>0.26</v>
      </c>
      <c r="F1469" s="1">
        <v>2.3684054540900898E-36</v>
      </c>
      <c r="G1469" t="s">
        <v>730</v>
      </c>
      <c r="H1469" t="s">
        <v>730</v>
      </c>
    </row>
    <row r="1470" spans="1:8" x14ac:dyDescent="0.25">
      <c r="A1470" t="s">
        <v>3120</v>
      </c>
      <c r="B1470" s="1">
        <v>1.03216206083349E-40</v>
      </c>
      <c r="C1470">
        <v>-0.92501919926074405</v>
      </c>
      <c r="D1470">
        <v>0.115</v>
      </c>
      <c r="E1470">
        <v>0.27600000000000002</v>
      </c>
      <c r="F1470" s="1">
        <v>2.3760370640386801E-36</v>
      </c>
      <c r="G1470" t="s">
        <v>730</v>
      </c>
      <c r="H1470" t="s">
        <v>730</v>
      </c>
    </row>
    <row r="1471" spans="1:8" x14ac:dyDescent="0.25">
      <c r="A1471" t="s">
        <v>3087</v>
      </c>
      <c r="B1471" s="1">
        <v>1.2102533605149699E-40</v>
      </c>
      <c r="C1471">
        <v>-0.97621281733646104</v>
      </c>
      <c r="D1471">
        <v>0.124</v>
      </c>
      <c r="E1471">
        <v>0.26200000000000001</v>
      </c>
      <c r="F1471" s="1">
        <v>2.78600323590549E-36</v>
      </c>
      <c r="G1471" t="s">
        <v>730</v>
      </c>
      <c r="H1471" t="s">
        <v>730</v>
      </c>
    </row>
    <row r="1472" spans="1:8" x14ac:dyDescent="0.25">
      <c r="A1472" t="s">
        <v>3171</v>
      </c>
      <c r="B1472" s="1">
        <v>1.42917654720051E-40</v>
      </c>
      <c r="C1472">
        <v>-0.35072420596695603</v>
      </c>
      <c r="D1472">
        <v>0.115</v>
      </c>
      <c r="E1472">
        <v>0.27700000000000002</v>
      </c>
      <c r="F1472" s="1">
        <v>3.2899644116555702E-36</v>
      </c>
      <c r="G1472" t="s">
        <v>730</v>
      </c>
      <c r="H1472" t="s">
        <v>730</v>
      </c>
    </row>
    <row r="1473" spans="1:8" x14ac:dyDescent="0.25">
      <c r="A1473" t="s">
        <v>802</v>
      </c>
      <c r="B1473" s="1">
        <v>1.84581197706078E-40</v>
      </c>
      <c r="C1473">
        <v>0.14261674665546001</v>
      </c>
      <c r="D1473">
        <v>0.373</v>
      </c>
      <c r="E1473">
        <v>0.54800000000000004</v>
      </c>
      <c r="F1473" s="1">
        <v>4.2490591711939202E-36</v>
      </c>
      <c r="G1473" t="s">
        <v>730</v>
      </c>
      <c r="H1473" t="s">
        <v>730</v>
      </c>
    </row>
    <row r="1474" spans="1:8" x14ac:dyDescent="0.25">
      <c r="A1474" t="s">
        <v>3131</v>
      </c>
      <c r="B1474" s="1">
        <v>1.9211008813529301E-40</v>
      </c>
      <c r="C1474">
        <v>-0.54970940318911399</v>
      </c>
      <c r="D1474">
        <v>0.129</v>
      </c>
      <c r="E1474">
        <v>0.29199999999999998</v>
      </c>
      <c r="F1474" s="1">
        <v>4.4223742288744802E-36</v>
      </c>
      <c r="G1474" t="s">
        <v>730</v>
      </c>
      <c r="H1474" t="s">
        <v>730</v>
      </c>
    </row>
    <row r="1475" spans="1:8" x14ac:dyDescent="0.25">
      <c r="A1475" t="s">
        <v>2903</v>
      </c>
      <c r="B1475" s="1">
        <v>2.0705234415446802E-40</v>
      </c>
      <c r="C1475">
        <v>1.26529346481817</v>
      </c>
      <c r="D1475">
        <v>0.36299999999999999</v>
      </c>
      <c r="E1475">
        <v>0.246</v>
      </c>
      <c r="F1475" s="1">
        <v>4.7663449624358398E-36</v>
      </c>
      <c r="G1475" t="s">
        <v>730</v>
      </c>
      <c r="H1475" t="s">
        <v>730</v>
      </c>
    </row>
    <row r="1476" spans="1:8" x14ac:dyDescent="0.25">
      <c r="A1476" t="s">
        <v>2363</v>
      </c>
      <c r="B1476" s="1">
        <v>2.55877531925206E-40</v>
      </c>
      <c r="C1476">
        <v>-0.73657795664372905</v>
      </c>
      <c r="D1476">
        <v>0.19700000000000001</v>
      </c>
      <c r="E1476">
        <v>0.377</v>
      </c>
      <c r="F1476" s="1">
        <v>5.8903007849182402E-36</v>
      </c>
      <c r="G1476" t="s">
        <v>730</v>
      </c>
      <c r="H1476" t="s">
        <v>730</v>
      </c>
    </row>
    <row r="1477" spans="1:8" x14ac:dyDescent="0.25">
      <c r="A1477" t="s">
        <v>3683</v>
      </c>
      <c r="B1477" s="1">
        <v>3.24834391572121E-40</v>
      </c>
      <c r="C1477">
        <v>1.3036680625616299</v>
      </c>
      <c r="D1477">
        <v>0.29099999999999998</v>
      </c>
      <c r="E1477">
        <v>0.17100000000000001</v>
      </c>
      <c r="F1477" s="1">
        <v>7.4776876939902102E-36</v>
      </c>
      <c r="G1477" t="s">
        <v>730</v>
      </c>
      <c r="H1477" t="s">
        <v>730</v>
      </c>
    </row>
    <row r="1478" spans="1:8" x14ac:dyDescent="0.25">
      <c r="A1478" t="s">
        <v>1849</v>
      </c>
      <c r="B1478" s="1">
        <v>3.3736428959946701E-40</v>
      </c>
      <c r="C1478">
        <v>-0.80785470829232897</v>
      </c>
      <c r="D1478">
        <v>0.1</v>
      </c>
      <c r="E1478">
        <v>0.25700000000000001</v>
      </c>
      <c r="F1478" s="1">
        <v>7.7661259465797203E-36</v>
      </c>
      <c r="G1478" t="s">
        <v>730</v>
      </c>
      <c r="H1478" t="s">
        <v>730</v>
      </c>
    </row>
    <row r="1479" spans="1:8" x14ac:dyDescent="0.25">
      <c r="A1479" t="s">
        <v>990</v>
      </c>
      <c r="B1479" s="1">
        <v>3.71235653895525E-40</v>
      </c>
      <c r="C1479">
        <v>-0.16506420554596299</v>
      </c>
      <c r="D1479">
        <v>0.37</v>
      </c>
      <c r="E1479">
        <v>0.55000000000000004</v>
      </c>
      <c r="F1479" s="1">
        <v>8.5458447526749901E-36</v>
      </c>
      <c r="G1479" t="s">
        <v>730</v>
      </c>
      <c r="H1479" t="s">
        <v>730</v>
      </c>
    </row>
    <row r="1480" spans="1:8" x14ac:dyDescent="0.25">
      <c r="A1480" t="s">
        <v>1175</v>
      </c>
      <c r="B1480" s="1">
        <v>3.9782130080892998E-40</v>
      </c>
      <c r="C1480">
        <v>-1.03786720346699</v>
      </c>
      <c r="D1480">
        <v>0.15</v>
      </c>
      <c r="E1480">
        <v>0.33700000000000002</v>
      </c>
      <c r="F1480" s="1">
        <v>9.1578463446216002E-36</v>
      </c>
      <c r="G1480" t="s">
        <v>730</v>
      </c>
      <c r="H1480" t="s">
        <v>730</v>
      </c>
    </row>
    <row r="1481" spans="1:8" x14ac:dyDescent="0.25">
      <c r="A1481" t="s">
        <v>2193</v>
      </c>
      <c r="B1481" s="1">
        <v>4.6469534432606904E-40</v>
      </c>
      <c r="C1481">
        <v>1.1104414623730201</v>
      </c>
      <c r="D1481">
        <v>0.34399999999999997</v>
      </c>
      <c r="E1481">
        <v>0.24399999999999999</v>
      </c>
      <c r="F1481" s="1">
        <v>1.06972868263861E-35</v>
      </c>
      <c r="G1481" t="s">
        <v>730</v>
      </c>
      <c r="H1481" t="s">
        <v>730</v>
      </c>
    </row>
    <row r="1482" spans="1:8" x14ac:dyDescent="0.25">
      <c r="A1482" t="s">
        <v>3035</v>
      </c>
      <c r="B1482" s="1">
        <v>4.7147914292089903E-40</v>
      </c>
      <c r="C1482">
        <v>-0.62016257120634599</v>
      </c>
      <c r="D1482">
        <v>0.129</v>
      </c>
      <c r="E1482">
        <v>0.29599999999999999</v>
      </c>
      <c r="F1482" s="1">
        <v>1.08534498700391E-35</v>
      </c>
      <c r="G1482" t="s">
        <v>730</v>
      </c>
      <c r="H1482" t="s">
        <v>730</v>
      </c>
    </row>
    <row r="1483" spans="1:8" x14ac:dyDescent="0.25">
      <c r="A1483" t="s">
        <v>3684</v>
      </c>
      <c r="B1483" s="1">
        <v>4.7636939270843101E-40</v>
      </c>
      <c r="C1483">
        <v>1.3314440677530399</v>
      </c>
      <c r="D1483">
        <v>0.251</v>
      </c>
      <c r="E1483">
        <v>0.13900000000000001</v>
      </c>
      <c r="F1483" s="1">
        <v>1.09660234201481E-35</v>
      </c>
      <c r="G1483" t="s">
        <v>730</v>
      </c>
      <c r="H1483" t="s">
        <v>730</v>
      </c>
    </row>
    <row r="1484" spans="1:8" x14ac:dyDescent="0.25">
      <c r="A1484" t="s">
        <v>850</v>
      </c>
      <c r="B1484" s="1">
        <v>6.2575882431014304E-40</v>
      </c>
      <c r="C1484">
        <v>0.90908172519725905</v>
      </c>
      <c r="D1484">
        <v>0.37</v>
      </c>
      <c r="E1484">
        <v>0.33300000000000002</v>
      </c>
      <c r="F1484" s="1">
        <v>1.44049681356195E-35</v>
      </c>
      <c r="G1484" t="s">
        <v>730</v>
      </c>
      <c r="H1484" t="s">
        <v>730</v>
      </c>
    </row>
    <row r="1485" spans="1:8" x14ac:dyDescent="0.25">
      <c r="A1485" t="s">
        <v>2347</v>
      </c>
      <c r="B1485" s="1">
        <v>8.9167808648786696E-40</v>
      </c>
      <c r="C1485">
        <v>-0.90693063095071003</v>
      </c>
      <c r="D1485">
        <v>0.127</v>
      </c>
      <c r="E1485">
        <v>0.3</v>
      </c>
      <c r="F1485" s="1">
        <v>2.05264295509507E-35</v>
      </c>
      <c r="G1485" t="s">
        <v>730</v>
      </c>
      <c r="H1485" t="s">
        <v>730</v>
      </c>
    </row>
    <row r="1486" spans="1:8" x14ac:dyDescent="0.25">
      <c r="A1486" t="s">
        <v>3685</v>
      </c>
      <c r="B1486" s="1">
        <v>1.01971108003427E-39</v>
      </c>
      <c r="C1486">
        <v>1.1028437957747701</v>
      </c>
      <c r="D1486">
        <v>0.26</v>
      </c>
      <c r="E1486">
        <v>0.16400000000000001</v>
      </c>
      <c r="F1486" s="1">
        <v>2.34737490623887E-35</v>
      </c>
      <c r="G1486" t="s">
        <v>730</v>
      </c>
      <c r="H1486" t="s">
        <v>730</v>
      </c>
    </row>
    <row r="1487" spans="1:8" x14ac:dyDescent="0.25">
      <c r="A1487" t="s">
        <v>1281</v>
      </c>
      <c r="B1487" s="1">
        <v>1.06756192983715E-39</v>
      </c>
      <c r="C1487">
        <v>1.0468968032425301</v>
      </c>
      <c r="D1487">
        <v>0.41799999999999998</v>
      </c>
      <c r="E1487">
        <v>0.34799999999999998</v>
      </c>
      <c r="F1487" s="1">
        <v>2.45752756248512E-35</v>
      </c>
      <c r="G1487" t="s">
        <v>730</v>
      </c>
      <c r="H1487" t="s">
        <v>730</v>
      </c>
    </row>
    <row r="1488" spans="1:8" x14ac:dyDescent="0.25">
      <c r="A1488" t="s">
        <v>1925</v>
      </c>
      <c r="B1488" s="1">
        <v>1.11044051911333E-39</v>
      </c>
      <c r="C1488">
        <v>-0.267616767238058</v>
      </c>
      <c r="D1488">
        <v>0.28000000000000003</v>
      </c>
      <c r="E1488">
        <v>0.48499999999999999</v>
      </c>
      <c r="F1488" s="1">
        <v>2.5562340749988801E-35</v>
      </c>
      <c r="G1488" t="s">
        <v>730</v>
      </c>
      <c r="H1488" t="s">
        <v>730</v>
      </c>
    </row>
    <row r="1489" spans="1:8" x14ac:dyDescent="0.25">
      <c r="A1489" t="s">
        <v>220</v>
      </c>
      <c r="B1489" s="1">
        <v>1.22114356853124E-39</v>
      </c>
      <c r="C1489">
        <v>0.10818158261583601</v>
      </c>
      <c r="D1489">
        <v>0.748</v>
      </c>
      <c r="E1489">
        <v>0.879</v>
      </c>
      <c r="F1489" s="1">
        <v>2.8110724947589102E-35</v>
      </c>
      <c r="G1489" t="s">
        <v>730</v>
      </c>
      <c r="H1489" t="s">
        <v>730</v>
      </c>
    </row>
    <row r="1490" spans="1:8" x14ac:dyDescent="0.25">
      <c r="A1490" t="s">
        <v>2033</v>
      </c>
      <c r="B1490" s="1">
        <v>1.23817376205019E-39</v>
      </c>
      <c r="C1490">
        <v>1.05537985454576</v>
      </c>
      <c r="D1490">
        <v>0.379</v>
      </c>
      <c r="E1490">
        <v>0.28599999999999998</v>
      </c>
      <c r="F1490" s="1">
        <v>2.8502760002395198E-35</v>
      </c>
      <c r="G1490" t="s">
        <v>730</v>
      </c>
      <c r="H1490" t="s">
        <v>730</v>
      </c>
    </row>
    <row r="1491" spans="1:8" x14ac:dyDescent="0.25">
      <c r="A1491" t="s">
        <v>2543</v>
      </c>
      <c r="B1491" s="1">
        <v>1.24980507872695E-39</v>
      </c>
      <c r="C1491">
        <v>-0.292621588727284</v>
      </c>
      <c r="D1491">
        <v>0.26500000000000001</v>
      </c>
      <c r="E1491">
        <v>0.45200000000000001</v>
      </c>
      <c r="F1491" s="1">
        <v>2.8770512912294602E-35</v>
      </c>
      <c r="G1491" t="s">
        <v>730</v>
      </c>
      <c r="H1491" t="s">
        <v>730</v>
      </c>
    </row>
    <row r="1492" spans="1:8" x14ac:dyDescent="0.25">
      <c r="A1492" t="s">
        <v>2712</v>
      </c>
      <c r="B1492" s="1">
        <v>2.2896305873932301E-39</v>
      </c>
      <c r="C1492">
        <v>1.58906909429678</v>
      </c>
      <c r="D1492">
        <v>0.46600000000000003</v>
      </c>
      <c r="E1492">
        <v>0.27400000000000002</v>
      </c>
      <c r="F1492" s="1">
        <v>5.2707296121792305E-35</v>
      </c>
      <c r="G1492" t="s">
        <v>730</v>
      </c>
      <c r="H1492" t="s">
        <v>730</v>
      </c>
    </row>
    <row r="1493" spans="1:8" x14ac:dyDescent="0.25">
      <c r="A1493" t="s">
        <v>1718</v>
      </c>
      <c r="B1493" s="1">
        <v>2.3277604397458701E-39</v>
      </c>
      <c r="C1493">
        <v>-1.34989316911895</v>
      </c>
      <c r="D1493">
        <v>9.0999999999999998E-2</v>
      </c>
      <c r="E1493">
        <v>0.25600000000000001</v>
      </c>
      <c r="F1493" s="1">
        <v>5.35850453229502E-35</v>
      </c>
      <c r="G1493" t="s">
        <v>730</v>
      </c>
      <c r="H1493" t="s">
        <v>730</v>
      </c>
    </row>
    <row r="1494" spans="1:8" x14ac:dyDescent="0.25">
      <c r="A1494" t="s">
        <v>2840</v>
      </c>
      <c r="B1494" s="1">
        <v>2.6440247981831101E-39</v>
      </c>
      <c r="C1494">
        <v>-0.69527778066337598</v>
      </c>
      <c r="D1494">
        <v>0.129</v>
      </c>
      <c r="E1494">
        <v>0.29599999999999999</v>
      </c>
      <c r="F1494" s="1">
        <v>6.0865450854175102E-35</v>
      </c>
      <c r="G1494" t="s">
        <v>730</v>
      </c>
      <c r="H1494" t="s">
        <v>730</v>
      </c>
    </row>
    <row r="1495" spans="1:8" x14ac:dyDescent="0.25">
      <c r="A1495" t="s">
        <v>1271</v>
      </c>
      <c r="B1495" s="1">
        <v>2.80782440454001E-39</v>
      </c>
      <c r="C1495">
        <v>-0.41311889536061402</v>
      </c>
      <c r="D1495">
        <v>0.29699999999999999</v>
      </c>
      <c r="E1495">
        <v>0.48</v>
      </c>
      <c r="F1495" s="1">
        <v>6.4636117792511003E-35</v>
      </c>
      <c r="G1495" t="s">
        <v>730</v>
      </c>
      <c r="H1495" t="s">
        <v>730</v>
      </c>
    </row>
    <row r="1496" spans="1:8" x14ac:dyDescent="0.25">
      <c r="A1496" t="s">
        <v>2044</v>
      </c>
      <c r="B1496" s="1">
        <v>3.16176610926933E-39</v>
      </c>
      <c r="C1496">
        <v>-1.05160859929103</v>
      </c>
      <c r="D1496">
        <v>9.6000000000000002E-2</v>
      </c>
      <c r="E1496">
        <v>0.252</v>
      </c>
      <c r="F1496" s="1">
        <v>7.2783855835380301E-35</v>
      </c>
      <c r="G1496" t="s">
        <v>730</v>
      </c>
      <c r="H1496" t="s">
        <v>730</v>
      </c>
    </row>
    <row r="1497" spans="1:8" x14ac:dyDescent="0.25">
      <c r="A1497" t="s">
        <v>2403</v>
      </c>
      <c r="B1497" s="1">
        <v>3.2715110679426101E-39</v>
      </c>
      <c r="C1497">
        <v>-1.0703184172887901</v>
      </c>
      <c r="D1497">
        <v>0.104</v>
      </c>
      <c r="E1497">
        <v>0.26100000000000001</v>
      </c>
      <c r="F1497" s="1">
        <v>7.5310184784038803E-35</v>
      </c>
      <c r="G1497" t="s">
        <v>730</v>
      </c>
      <c r="H1497" t="s">
        <v>730</v>
      </c>
    </row>
    <row r="1498" spans="1:8" x14ac:dyDescent="0.25">
      <c r="A1498" t="s">
        <v>1405</v>
      </c>
      <c r="B1498" s="1">
        <v>3.56703034933647E-39</v>
      </c>
      <c r="C1498">
        <v>-0.73687989652334696</v>
      </c>
      <c r="D1498">
        <v>0.17899999999999999</v>
      </c>
      <c r="E1498">
        <v>0.35499999999999998</v>
      </c>
      <c r="F1498" s="1">
        <v>8.2113038641725605E-35</v>
      </c>
      <c r="G1498" t="s">
        <v>730</v>
      </c>
      <c r="H1498" t="s">
        <v>730</v>
      </c>
    </row>
    <row r="1499" spans="1:8" x14ac:dyDescent="0.25">
      <c r="A1499" t="s">
        <v>2085</v>
      </c>
      <c r="B1499" s="1">
        <v>3.90394114770174E-39</v>
      </c>
      <c r="C1499">
        <v>-0.275211303293869</v>
      </c>
      <c r="D1499">
        <v>0.18099999999999999</v>
      </c>
      <c r="E1499">
        <v>0.34</v>
      </c>
      <c r="F1499" s="1">
        <v>8.9868725220094204E-35</v>
      </c>
      <c r="G1499" t="s">
        <v>730</v>
      </c>
      <c r="H1499" t="s">
        <v>730</v>
      </c>
    </row>
    <row r="1500" spans="1:8" x14ac:dyDescent="0.25">
      <c r="A1500" t="s">
        <v>741</v>
      </c>
      <c r="B1500" s="1">
        <v>4.0339448960270501E-39</v>
      </c>
      <c r="C1500">
        <v>-0.48758406174568403</v>
      </c>
      <c r="D1500">
        <v>0.28199999999999997</v>
      </c>
      <c r="E1500">
        <v>0.53700000000000003</v>
      </c>
      <c r="F1500" s="1">
        <v>9.2861411506542701E-35</v>
      </c>
      <c r="G1500" t="s">
        <v>730</v>
      </c>
      <c r="H1500" t="s">
        <v>730</v>
      </c>
    </row>
    <row r="1501" spans="1:8" x14ac:dyDescent="0.25">
      <c r="A1501" t="s">
        <v>1980</v>
      </c>
      <c r="B1501" s="1">
        <v>4.6768327792376202E-39</v>
      </c>
      <c r="C1501">
        <v>0.86915371966948096</v>
      </c>
      <c r="D1501">
        <v>0.42099999999999999</v>
      </c>
      <c r="E1501">
        <v>0.38900000000000001</v>
      </c>
      <c r="F1501" s="1">
        <v>1.0766069057805E-34</v>
      </c>
      <c r="G1501" t="s">
        <v>730</v>
      </c>
      <c r="H1501" t="s">
        <v>730</v>
      </c>
    </row>
    <row r="1502" spans="1:8" x14ac:dyDescent="0.25">
      <c r="A1502" t="s">
        <v>3686</v>
      </c>
      <c r="B1502" s="1">
        <v>5.1994167599558201E-39</v>
      </c>
      <c r="C1502">
        <v>1.4402207223344099</v>
      </c>
      <c r="D1502">
        <v>0.29299999999999998</v>
      </c>
      <c r="E1502">
        <v>0.155</v>
      </c>
      <c r="F1502" s="1">
        <v>1.19690573814183E-34</v>
      </c>
      <c r="G1502" t="s">
        <v>730</v>
      </c>
      <c r="H1502" t="s">
        <v>730</v>
      </c>
    </row>
    <row r="1503" spans="1:8" x14ac:dyDescent="0.25">
      <c r="A1503" t="s">
        <v>3687</v>
      </c>
      <c r="B1503" s="1">
        <v>5.6015118305813401E-39</v>
      </c>
      <c r="C1503">
        <v>1.3059839950232</v>
      </c>
      <c r="D1503">
        <v>0.32900000000000001</v>
      </c>
      <c r="E1503">
        <v>0.21199999999999999</v>
      </c>
      <c r="F1503" s="1">
        <v>1.2894680233998301E-34</v>
      </c>
      <c r="G1503" t="s">
        <v>730</v>
      </c>
      <c r="H1503" t="s">
        <v>730</v>
      </c>
    </row>
    <row r="1504" spans="1:8" x14ac:dyDescent="0.25">
      <c r="A1504" t="s">
        <v>1414</v>
      </c>
      <c r="B1504" s="1">
        <v>6.9777816172459403E-39</v>
      </c>
      <c r="C1504">
        <v>-0.26975428889341702</v>
      </c>
      <c r="D1504">
        <v>0.22900000000000001</v>
      </c>
      <c r="E1504">
        <v>0.38800000000000001</v>
      </c>
      <c r="F1504" s="1">
        <v>1.6062853282900201E-34</v>
      </c>
      <c r="G1504" t="s">
        <v>730</v>
      </c>
      <c r="H1504" t="s">
        <v>730</v>
      </c>
    </row>
    <row r="1505" spans="1:8" x14ac:dyDescent="0.25">
      <c r="A1505" t="s">
        <v>1181</v>
      </c>
      <c r="B1505" s="1">
        <v>7.9796456876840305E-39</v>
      </c>
      <c r="C1505">
        <v>-0.94169994315907601</v>
      </c>
      <c r="D1505">
        <v>0.127</v>
      </c>
      <c r="E1505">
        <v>0.3</v>
      </c>
      <c r="F1505" s="1">
        <v>1.8369144373048601E-34</v>
      </c>
      <c r="G1505" t="s">
        <v>730</v>
      </c>
      <c r="H1505" t="s">
        <v>730</v>
      </c>
    </row>
    <row r="1506" spans="1:8" x14ac:dyDescent="0.25">
      <c r="A1506" t="s">
        <v>3175</v>
      </c>
      <c r="B1506" s="1">
        <v>9.7643615133979706E-39</v>
      </c>
      <c r="C1506">
        <v>-0.134730877338469</v>
      </c>
      <c r="D1506">
        <v>0.215</v>
      </c>
      <c r="E1506">
        <v>0.375</v>
      </c>
      <c r="F1506" s="1">
        <v>2.2477560203842101E-34</v>
      </c>
      <c r="G1506" t="s">
        <v>730</v>
      </c>
      <c r="H1506" t="s">
        <v>730</v>
      </c>
    </row>
    <row r="1507" spans="1:8" x14ac:dyDescent="0.25">
      <c r="A1507" t="s">
        <v>770</v>
      </c>
      <c r="B1507" s="1">
        <v>1.03519404526152E-38</v>
      </c>
      <c r="C1507">
        <v>-7.91648792974851E-2</v>
      </c>
      <c r="D1507">
        <v>0.16200000000000001</v>
      </c>
      <c r="E1507">
        <v>0.33300000000000002</v>
      </c>
      <c r="F1507" s="1">
        <v>2.3830166921920101E-34</v>
      </c>
      <c r="G1507" t="s">
        <v>730</v>
      </c>
      <c r="H1507" t="s">
        <v>730</v>
      </c>
    </row>
    <row r="1508" spans="1:8" x14ac:dyDescent="0.25">
      <c r="A1508" t="s">
        <v>3008</v>
      </c>
      <c r="B1508" s="1">
        <v>1.09701820801186E-38</v>
      </c>
      <c r="C1508">
        <v>-0.61181721260451205</v>
      </c>
      <c r="D1508">
        <v>0.14599999999999999</v>
      </c>
      <c r="E1508">
        <v>0.308</v>
      </c>
      <c r="F1508" s="1">
        <v>2.5253359148433002E-34</v>
      </c>
      <c r="G1508" t="s">
        <v>730</v>
      </c>
      <c r="H1508" t="s">
        <v>730</v>
      </c>
    </row>
    <row r="1509" spans="1:8" x14ac:dyDescent="0.25">
      <c r="A1509" t="s">
        <v>2624</v>
      </c>
      <c r="B1509" s="1">
        <v>1.6835103799100001E-38</v>
      </c>
      <c r="C1509">
        <v>-0.43576945520753502</v>
      </c>
      <c r="D1509">
        <v>0.19700000000000001</v>
      </c>
      <c r="E1509">
        <v>0.36899999999999999</v>
      </c>
      <c r="F1509" s="1">
        <v>3.8754408945528196E-34</v>
      </c>
      <c r="G1509" t="s">
        <v>730</v>
      </c>
      <c r="H1509" t="s">
        <v>730</v>
      </c>
    </row>
    <row r="1510" spans="1:8" x14ac:dyDescent="0.25">
      <c r="A1510" t="s">
        <v>2141</v>
      </c>
      <c r="B1510" s="1">
        <v>1.97974835073919E-38</v>
      </c>
      <c r="C1510">
        <v>-0.55226980091303302</v>
      </c>
      <c r="D1510">
        <v>0.154</v>
      </c>
      <c r="E1510">
        <v>0.33</v>
      </c>
      <c r="F1510" s="1">
        <v>4.5573807034016502E-34</v>
      </c>
      <c r="G1510" t="s">
        <v>730</v>
      </c>
      <c r="H1510" t="s">
        <v>730</v>
      </c>
    </row>
    <row r="1511" spans="1:8" x14ac:dyDescent="0.25">
      <c r="A1511" t="s">
        <v>1745</v>
      </c>
      <c r="B1511" s="1">
        <v>2.32690953597122E-38</v>
      </c>
      <c r="C1511">
        <v>-0.295229010061761</v>
      </c>
      <c r="D1511">
        <v>0.253</v>
      </c>
      <c r="E1511">
        <v>0.42499999999999999</v>
      </c>
      <c r="F1511" s="1">
        <v>5.3565457518057596E-34</v>
      </c>
      <c r="G1511" t="s">
        <v>730</v>
      </c>
      <c r="H1511" t="s">
        <v>730</v>
      </c>
    </row>
    <row r="1512" spans="1:8" x14ac:dyDescent="0.25">
      <c r="A1512" t="s">
        <v>685</v>
      </c>
      <c r="B1512" s="1">
        <v>2.9089300915473199E-38</v>
      </c>
      <c r="C1512">
        <v>-0.17709133112240799</v>
      </c>
      <c r="D1512">
        <v>0.57199999999999995</v>
      </c>
      <c r="E1512">
        <v>0.78600000000000003</v>
      </c>
      <c r="F1512" s="1">
        <v>6.6963570707419303E-34</v>
      </c>
      <c r="G1512" t="s">
        <v>730</v>
      </c>
      <c r="H1512" t="s">
        <v>730</v>
      </c>
    </row>
    <row r="1513" spans="1:8" x14ac:dyDescent="0.25">
      <c r="A1513" t="s">
        <v>145</v>
      </c>
      <c r="B1513" s="1">
        <v>2.9222897326624501E-38</v>
      </c>
      <c r="C1513">
        <v>-0.74698126753401095</v>
      </c>
      <c r="D1513">
        <v>0.19500000000000001</v>
      </c>
      <c r="E1513">
        <v>0.39300000000000002</v>
      </c>
      <c r="F1513" s="1">
        <v>6.7271109645889397E-34</v>
      </c>
      <c r="G1513" t="s">
        <v>730</v>
      </c>
      <c r="H1513" t="s">
        <v>730</v>
      </c>
    </row>
    <row r="1514" spans="1:8" x14ac:dyDescent="0.25">
      <c r="A1514" t="s">
        <v>3688</v>
      </c>
      <c r="B1514" s="1">
        <v>2.9972175673926001E-38</v>
      </c>
      <c r="C1514">
        <v>1.5066069956074399</v>
      </c>
      <c r="D1514">
        <v>0.29599999999999999</v>
      </c>
      <c r="E1514">
        <v>0.16</v>
      </c>
      <c r="F1514" s="1">
        <v>6.8995948401377596E-34</v>
      </c>
      <c r="G1514" t="s">
        <v>730</v>
      </c>
      <c r="H1514" t="s">
        <v>730</v>
      </c>
    </row>
    <row r="1515" spans="1:8" x14ac:dyDescent="0.25">
      <c r="A1515" t="s">
        <v>50</v>
      </c>
      <c r="B1515" s="1">
        <v>3.0907032057358998E-38</v>
      </c>
      <c r="C1515">
        <v>0.14215071339493701</v>
      </c>
      <c r="D1515">
        <v>0.81399999999999995</v>
      </c>
      <c r="E1515">
        <v>0.92900000000000005</v>
      </c>
      <c r="F1515" s="1">
        <v>7.1147987796040601E-34</v>
      </c>
      <c r="G1515" t="s">
        <v>730</v>
      </c>
      <c r="H1515" t="s">
        <v>730</v>
      </c>
    </row>
    <row r="1516" spans="1:8" x14ac:dyDescent="0.25">
      <c r="A1516" t="s">
        <v>1196</v>
      </c>
      <c r="B1516" s="1">
        <v>3.1755888431881699E-38</v>
      </c>
      <c r="C1516">
        <v>-0.58486125968831604</v>
      </c>
      <c r="D1516">
        <v>0.108</v>
      </c>
      <c r="E1516">
        <v>0.26900000000000002</v>
      </c>
      <c r="F1516" s="1">
        <v>7.3102055170191903E-34</v>
      </c>
      <c r="G1516" t="s">
        <v>730</v>
      </c>
      <c r="H1516" t="s">
        <v>730</v>
      </c>
    </row>
    <row r="1517" spans="1:8" x14ac:dyDescent="0.25">
      <c r="A1517" t="s">
        <v>2767</v>
      </c>
      <c r="B1517" s="1">
        <v>3.2142884185959402E-38</v>
      </c>
      <c r="C1517">
        <v>-0.246824980243603</v>
      </c>
      <c r="D1517">
        <v>0.2</v>
      </c>
      <c r="E1517">
        <v>0.36199999999999999</v>
      </c>
      <c r="F1517" s="1">
        <v>7.3992919396078396E-34</v>
      </c>
      <c r="G1517" t="s">
        <v>730</v>
      </c>
      <c r="H1517" t="s">
        <v>730</v>
      </c>
    </row>
    <row r="1518" spans="1:8" x14ac:dyDescent="0.25">
      <c r="A1518" t="s">
        <v>1786</v>
      </c>
      <c r="B1518" s="1">
        <v>3.47984820549219E-38</v>
      </c>
      <c r="C1518">
        <v>-0.91970394836771097</v>
      </c>
      <c r="D1518">
        <v>0.14000000000000001</v>
      </c>
      <c r="E1518">
        <v>0.32400000000000001</v>
      </c>
      <c r="F1518" s="1">
        <v>8.0106105690430408E-34</v>
      </c>
      <c r="G1518" t="s">
        <v>730</v>
      </c>
      <c r="H1518" t="s">
        <v>730</v>
      </c>
    </row>
    <row r="1519" spans="1:8" x14ac:dyDescent="0.25">
      <c r="A1519" t="s">
        <v>1166</v>
      </c>
      <c r="B1519" s="1">
        <v>3.4945450137431199E-38</v>
      </c>
      <c r="C1519">
        <v>-0.16635477621047401</v>
      </c>
      <c r="D1519">
        <v>0.40100000000000002</v>
      </c>
      <c r="E1519">
        <v>0.60599999999999998</v>
      </c>
      <c r="F1519" s="1">
        <v>8.0444426216366807E-34</v>
      </c>
      <c r="G1519" t="s">
        <v>730</v>
      </c>
      <c r="H1519" t="s">
        <v>730</v>
      </c>
    </row>
    <row r="1520" spans="1:8" x14ac:dyDescent="0.25">
      <c r="A1520" t="s">
        <v>2482</v>
      </c>
      <c r="B1520" s="1">
        <v>3.8605567519961501E-38</v>
      </c>
      <c r="C1520">
        <v>-0.28037944180582802</v>
      </c>
      <c r="D1520">
        <v>0.158</v>
      </c>
      <c r="E1520">
        <v>0.315</v>
      </c>
      <c r="F1520" s="1">
        <v>8.8870016430951303E-34</v>
      </c>
      <c r="G1520" t="s">
        <v>730</v>
      </c>
      <c r="H1520" t="s">
        <v>730</v>
      </c>
    </row>
    <row r="1521" spans="1:8" x14ac:dyDescent="0.25">
      <c r="A1521" t="s">
        <v>2070</v>
      </c>
      <c r="B1521" s="1">
        <v>4.1422952152084498E-38</v>
      </c>
      <c r="C1521">
        <v>-0.55932910274465397</v>
      </c>
      <c r="D1521">
        <v>0.19700000000000001</v>
      </c>
      <c r="E1521">
        <v>0.373</v>
      </c>
      <c r="F1521" s="1">
        <v>9.5355635854098596E-34</v>
      </c>
      <c r="G1521" t="s">
        <v>730</v>
      </c>
      <c r="H1521" t="s">
        <v>730</v>
      </c>
    </row>
    <row r="1522" spans="1:8" x14ac:dyDescent="0.25">
      <c r="A1522" t="s">
        <v>2381</v>
      </c>
      <c r="B1522" s="1">
        <v>4.6851889533145201E-38</v>
      </c>
      <c r="C1522">
        <v>-0.472318103255157</v>
      </c>
      <c r="D1522">
        <v>0.23200000000000001</v>
      </c>
      <c r="E1522">
        <v>0.41399999999999998</v>
      </c>
      <c r="F1522" s="1">
        <v>1.078530497053E-33</v>
      </c>
      <c r="G1522" t="s">
        <v>730</v>
      </c>
      <c r="H1522" t="s">
        <v>730</v>
      </c>
    </row>
    <row r="1523" spans="1:8" x14ac:dyDescent="0.25">
      <c r="A1523" t="s">
        <v>1890</v>
      </c>
      <c r="B1523" s="1">
        <v>5.0813782429410904E-38</v>
      </c>
      <c r="C1523">
        <v>-0.424470882106463</v>
      </c>
      <c r="D1523">
        <v>0.189</v>
      </c>
      <c r="E1523">
        <v>0.36299999999999999</v>
      </c>
      <c r="F1523" s="1">
        <v>1.16973327152503E-33</v>
      </c>
      <c r="G1523" t="s">
        <v>730</v>
      </c>
      <c r="H1523" t="s">
        <v>730</v>
      </c>
    </row>
    <row r="1524" spans="1:8" x14ac:dyDescent="0.25">
      <c r="A1524" t="s">
        <v>1496</v>
      </c>
      <c r="B1524" s="1">
        <v>5.8866943432291E-38</v>
      </c>
      <c r="C1524">
        <v>1.0001616424342501</v>
      </c>
      <c r="D1524">
        <v>0.42299999999999999</v>
      </c>
      <c r="E1524">
        <v>0.32900000000000001</v>
      </c>
      <c r="F1524" s="1">
        <v>1.35511703781134E-33</v>
      </c>
      <c r="G1524" t="s">
        <v>730</v>
      </c>
      <c r="H1524" t="s">
        <v>730</v>
      </c>
    </row>
    <row r="1525" spans="1:8" x14ac:dyDescent="0.25">
      <c r="A1525" t="s">
        <v>2205</v>
      </c>
      <c r="B1525" s="1">
        <v>6.9054265569280804E-38</v>
      </c>
      <c r="C1525">
        <v>-0.80077892359636205</v>
      </c>
      <c r="D1525">
        <v>0.13700000000000001</v>
      </c>
      <c r="E1525">
        <v>0.30099999999999999</v>
      </c>
      <c r="F1525" s="1">
        <v>1.5896291934048299E-33</v>
      </c>
      <c r="G1525" t="s">
        <v>730</v>
      </c>
      <c r="H1525" t="s">
        <v>730</v>
      </c>
    </row>
    <row r="1526" spans="1:8" x14ac:dyDescent="0.25">
      <c r="A1526" t="s">
        <v>2689</v>
      </c>
      <c r="B1526" s="1">
        <v>7.5832758301724005E-38</v>
      </c>
      <c r="C1526">
        <v>-4.8940754856204603E-2</v>
      </c>
      <c r="D1526">
        <v>0.28899999999999998</v>
      </c>
      <c r="E1526">
        <v>0.45900000000000002</v>
      </c>
      <c r="F1526" s="1">
        <v>1.74567009610568E-33</v>
      </c>
      <c r="G1526" t="s">
        <v>730</v>
      </c>
      <c r="H1526" t="s">
        <v>730</v>
      </c>
    </row>
    <row r="1527" spans="1:8" x14ac:dyDescent="0.25">
      <c r="A1527" t="s">
        <v>3689</v>
      </c>
      <c r="B1527" s="1">
        <v>7.7276307043989802E-38</v>
      </c>
      <c r="C1527">
        <v>1.4878490826036499</v>
      </c>
      <c r="D1527">
        <v>0.255</v>
      </c>
      <c r="E1527">
        <v>0.14000000000000001</v>
      </c>
      <c r="F1527" s="1">
        <v>1.77890058815264E-33</v>
      </c>
      <c r="G1527" t="s">
        <v>730</v>
      </c>
      <c r="H1527" t="s">
        <v>730</v>
      </c>
    </row>
    <row r="1528" spans="1:8" x14ac:dyDescent="0.25">
      <c r="A1528" t="s">
        <v>668</v>
      </c>
      <c r="B1528" s="1">
        <v>9.0264701155055003E-38</v>
      </c>
      <c r="C1528">
        <v>0.85789821781937903</v>
      </c>
      <c r="D1528">
        <v>0.75900000000000001</v>
      </c>
      <c r="E1528">
        <v>0.79400000000000004</v>
      </c>
      <c r="F1528" s="1">
        <v>2.0778934205893702E-33</v>
      </c>
      <c r="G1528" t="s">
        <v>730</v>
      </c>
      <c r="H1528" t="s">
        <v>730</v>
      </c>
    </row>
    <row r="1529" spans="1:8" x14ac:dyDescent="0.25">
      <c r="A1529" t="s">
        <v>1490</v>
      </c>
      <c r="B1529" s="1">
        <v>9.7904756380927502E-38</v>
      </c>
      <c r="C1529">
        <v>-0.64565248071187897</v>
      </c>
      <c r="D1529">
        <v>0.192</v>
      </c>
      <c r="E1529">
        <v>0.37</v>
      </c>
      <c r="F1529" s="1">
        <v>2.2537674918889501E-33</v>
      </c>
      <c r="G1529" t="s">
        <v>730</v>
      </c>
      <c r="H1529" t="s">
        <v>730</v>
      </c>
    </row>
    <row r="1530" spans="1:8" x14ac:dyDescent="0.25">
      <c r="A1530" t="s">
        <v>1135</v>
      </c>
      <c r="B1530" s="1">
        <v>1.0264480556220299E-37</v>
      </c>
      <c r="C1530">
        <v>-0.67606631227260205</v>
      </c>
      <c r="D1530">
        <v>0.186</v>
      </c>
      <c r="E1530">
        <v>0.38200000000000001</v>
      </c>
      <c r="F1530" s="1">
        <v>2.36288342404194E-33</v>
      </c>
      <c r="G1530" t="s">
        <v>730</v>
      </c>
      <c r="H1530" t="s">
        <v>730</v>
      </c>
    </row>
    <row r="1531" spans="1:8" x14ac:dyDescent="0.25">
      <c r="A1531" t="s">
        <v>3690</v>
      </c>
      <c r="B1531" s="1">
        <v>1.06559592984007E-37</v>
      </c>
      <c r="C1531">
        <v>1.26266173993085</v>
      </c>
      <c r="D1531">
        <v>0.26</v>
      </c>
      <c r="E1531">
        <v>0.15</v>
      </c>
      <c r="F1531" s="1">
        <v>2.45300183049183E-33</v>
      </c>
      <c r="G1531" t="s">
        <v>730</v>
      </c>
      <c r="H1531" t="s">
        <v>730</v>
      </c>
    </row>
    <row r="1532" spans="1:8" x14ac:dyDescent="0.25">
      <c r="A1532" t="s">
        <v>1212</v>
      </c>
      <c r="B1532" s="1">
        <v>1.16571023971588E-37</v>
      </c>
      <c r="C1532">
        <v>-0.86478441058966204</v>
      </c>
      <c r="D1532">
        <v>0.13800000000000001</v>
      </c>
      <c r="E1532">
        <v>0.32</v>
      </c>
      <c r="F1532" s="1">
        <v>2.6834649718259399E-33</v>
      </c>
      <c r="G1532" t="s">
        <v>730</v>
      </c>
      <c r="H1532" t="s">
        <v>730</v>
      </c>
    </row>
    <row r="1533" spans="1:8" x14ac:dyDescent="0.25">
      <c r="A1533" t="s">
        <v>337</v>
      </c>
      <c r="B1533" s="1">
        <v>1.3638516669969701E-37</v>
      </c>
      <c r="C1533">
        <v>0.15166962213239599</v>
      </c>
      <c r="D1533">
        <v>0.73699999999999999</v>
      </c>
      <c r="E1533">
        <v>0.88400000000000001</v>
      </c>
      <c r="F1533" s="1">
        <v>3.1395865374270201E-33</v>
      </c>
      <c r="G1533" t="s">
        <v>730</v>
      </c>
      <c r="H1533" t="s">
        <v>730</v>
      </c>
    </row>
    <row r="1534" spans="1:8" x14ac:dyDescent="0.25">
      <c r="A1534" t="s">
        <v>2889</v>
      </c>
      <c r="B1534" s="1">
        <v>1.8130339134272201E-37</v>
      </c>
      <c r="C1534">
        <v>-8.5203922728197101E-2</v>
      </c>
      <c r="D1534">
        <v>0.215</v>
      </c>
      <c r="E1534">
        <v>0.38900000000000001</v>
      </c>
      <c r="F1534" s="1">
        <v>4.1736040687094401E-33</v>
      </c>
      <c r="G1534" t="s">
        <v>730</v>
      </c>
      <c r="H1534" t="s">
        <v>730</v>
      </c>
    </row>
    <row r="1535" spans="1:8" x14ac:dyDescent="0.25">
      <c r="A1535" t="s">
        <v>2970</v>
      </c>
      <c r="B1535" s="1">
        <v>2.3291462964883699E-37</v>
      </c>
      <c r="C1535">
        <v>-0.38052700075678703</v>
      </c>
      <c r="D1535">
        <v>0.11899999999999999</v>
      </c>
      <c r="E1535">
        <v>0.28799999999999998</v>
      </c>
      <c r="F1535" s="1">
        <v>5.3616947745162502E-33</v>
      </c>
      <c r="G1535" t="s">
        <v>730</v>
      </c>
      <c r="H1535" t="s">
        <v>730</v>
      </c>
    </row>
    <row r="1536" spans="1:8" x14ac:dyDescent="0.25">
      <c r="A1536" t="s">
        <v>1340</v>
      </c>
      <c r="B1536" s="1">
        <v>2.88951665444731E-37</v>
      </c>
      <c r="C1536">
        <v>-0.40975877971046598</v>
      </c>
      <c r="D1536">
        <v>0.27600000000000002</v>
      </c>
      <c r="E1536">
        <v>0.48099999999999998</v>
      </c>
      <c r="F1536" s="1">
        <v>6.6516673385377001E-33</v>
      </c>
      <c r="G1536" t="s">
        <v>730</v>
      </c>
      <c r="H1536" t="s">
        <v>730</v>
      </c>
    </row>
    <row r="1537" spans="1:8" x14ac:dyDescent="0.25">
      <c r="A1537" t="s">
        <v>3691</v>
      </c>
      <c r="B1537" s="1">
        <v>3.0417331858913001E-37</v>
      </c>
      <c r="C1537">
        <v>1.2693069372699</v>
      </c>
      <c r="D1537">
        <v>0.251</v>
      </c>
      <c r="E1537">
        <v>0.15</v>
      </c>
      <c r="F1537" s="1">
        <v>7.0020697939217599E-33</v>
      </c>
      <c r="G1537" t="s">
        <v>730</v>
      </c>
      <c r="H1537" t="s">
        <v>730</v>
      </c>
    </row>
    <row r="1538" spans="1:8" x14ac:dyDescent="0.25">
      <c r="A1538" t="s">
        <v>1297</v>
      </c>
      <c r="B1538" s="1">
        <v>3.2348240575953502E-37</v>
      </c>
      <c r="C1538">
        <v>-0.64919313536365297</v>
      </c>
      <c r="D1538">
        <v>0.20200000000000001</v>
      </c>
      <c r="E1538">
        <v>0.38800000000000001</v>
      </c>
      <c r="F1538" s="1">
        <v>7.4465649805844904E-33</v>
      </c>
      <c r="G1538" t="s">
        <v>730</v>
      </c>
      <c r="H1538" t="s">
        <v>730</v>
      </c>
    </row>
    <row r="1539" spans="1:8" x14ac:dyDescent="0.25">
      <c r="A1539" t="s">
        <v>1746</v>
      </c>
      <c r="B1539" s="1">
        <v>3.5842605751445599E-37</v>
      </c>
      <c r="C1539">
        <v>-0.59114869472485698</v>
      </c>
      <c r="D1539">
        <v>0.11</v>
      </c>
      <c r="E1539">
        <v>0.27200000000000002</v>
      </c>
      <c r="F1539" s="1">
        <v>8.2509678439827903E-33</v>
      </c>
      <c r="G1539" t="s">
        <v>730</v>
      </c>
      <c r="H1539" t="s">
        <v>730</v>
      </c>
    </row>
    <row r="1540" spans="1:8" x14ac:dyDescent="0.25">
      <c r="A1540" t="s">
        <v>3692</v>
      </c>
      <c r="B1540" s="1">
        <v>3.60152028417962E-37</v>
      </c>
      <c r="C1540">
        <v>1.36486353853283</v>
      </c>
      <c r="D1540">
        <v>0.26700000000000002</v>
      </c>
      <c r="E1540">
        <v>0.14899999999999999</v>
      </c>
      <c r="F1540" s="1">
        <v>8.2906996941814806E-33</v>
      </c>
      <c r="G1540" t="s">
        <v>730</v>
      </c>
      <c r="H1540" t="s">
        <v>730</v>
      </c>
    </row>
    <row r="1541" spans="1:8" x14ac:dyDescent="0.25">
      <c r="A1541" t="s">
        <v>856</v>
      </c>
      <c r="B1541" s="1">
        <v>3.7265326225294099E-37</v>
      </c>
      <c r="C1541">
        <v>0.89640031719428903</v>
      </c>
      <c r="D1541">
        <v>0.46300000000000002</v>
      </c>
      <c r="E1541">
        <v>0.41099999999999998</v>
      </c>
      <c r="F1541" s="1">
        <v>8.5784780970627203E-33</v>
      </c>
      <c r="G1541" t="s">
        <v>730</v>
      </c>
      <c r="H1541" t="s">
        <v>730</v>
      </c>
    </row>
    <row r="1542" spans="1:8" x14ac:dyDescent="0.25">
      <c r="A1542" t="s">
        <v>2238</v>
      </c>
      <c r="B1542" s="1">
        <v>5.4029087713885797E-37</v>
      </c>
      <c r="C1542">
        <v>-0.26293217858127299</v>
      </c>
      <c r="D1542">
        <v>0.26100000000000001</v>
      </c>
      <c r="E1542">
        <v>0.44600000000000001</v>
      </c>
      <c r="F1542" s="1">
        <v>1.2437495991736401E-32</v>
      </c>
      <c r="G1542" t="s">
        <v>730</v>
      </c>
      <c r="H1542" t="s">
        <v>730</v>
      </c>
    </row>
    <row r="1543" spans="1:8" x14ac:dyDescent="0.25">
      <c r="A1543" t="s">
        <v>2578</v>
      </c>
      <c r="B1543" s="1">
        <v>6.67338623023232E-37</v>
      </c>
      <c r="C1543">
        <v>-0.35574988930231199</v>
      </c>
      <c r="D1543">
        <v>0.188</v>
      </c>
      <c r="E1543">
        <v>0.34399999999999997</v>
      </c>
      <c r="F1543" s="1">
        <v>1.53621351019947E-32</v>
      </c>
      <c r="G1543" t="s">
        <v>730</v>
      </c>
      <c r="H1543" t="s">
        <v>730</v>
      </c>
    </row>
    <row r="1544" spans="1:8" x14ac:dyDescent="0.25">
      <c r="A1544" t="s">
        <v>1728</v>
      </c>
      <c r="B1544" s="1">
        <v>7.7503852763388193E-37</v>
      </c>
      <c r="C1544">
        <v>1.0987398790806699</v>
      </c>
      <c r="D1544">
        <v>0.4</v>
      </c>
      <c r="E1544">
        <v>0.29299999999999998</v>
      </c>
      <c r="F1544" s="1">
        <v>1.7841386906132001E-32</v>
      </c>
      <c r="G1544" t="s">
        <v>730</v>
      </c>
      <c r="H1544" t="s">
        <v>730</v>
      </c>
    </row>
    <row r="1545" spans="1:8" x14ac:dyDescent="0.25">
      <c r="A1545" t="s">
        <v>3693</v>
      </c>
      <c r="B1545" s="1">
        <v>7.8211778922535605E-37</v>
      </c>
      <c r="C1545">
        <v>1.201453180351</v>
      </c>
      <c r="D1545">
        <v>0.25900000000000001</v>
      </c>
      <c r="E1545">
        <v>0.16200000000000001</v>
      </c>
      <c r="F1545" s="1">
        <v>1.80043515079677E-32</v>
      </c>
      <c r="G1545" t="s">
        <v>730</v>
      </c>
      <c r="H1545" t="s">
        <v>730</v>
      </c>
    </row>
    <row r="1546" spans="1:8" x14ac:dyDescent="0.25">
      <c r="A1546" t="s">
        <v>1814</v>
      </c>
      <c r="B1546" s="1">
        <v>9.6911257804791001E-37</v>
      </c>
      <c r="C1546">
        <v>1.22189378321811</v>
      </c>
      <c r="D1546">
        <v>0.30599999999999999</v>
      </c>
      <c r="E1546">
        <v>0.21</v>
      </c>
      <c r="F1546" s="1">
        <v>2.2308971546662901E-32</v>
      </c>
      <c r="G1546" t="s">
        <v>730</v>
      </c>
      <c r="H1546" t="s">
        <v>730</v>
      </c>
    </row>
    <row r="1547" spans="1:8" x14ac:dyDescent="0.25">
      <c r="A1547" t="s">
        <v>1505</v>
      </c>
      <c r="B1547" s="1">
        <v>9.9247473497639696E-37</v>
      </c>
      <c r="C1547">
        <v>-0.52360508612313506</v>
      </c>
      <c r="D1547">
        <v>0.18</v>
      </c>
      <c r="E1547">
        <v>0.34799999999999998</v>
      </c>
      <c r="F1547" s="1">
        <v>2.2846768399156601E-32</v>
      </c>
      <c r="G1547" t="s">
        <v>730</v>
      </c>
      <c r="H1547" t="s">
        <v>730</v>
      </c>
    </row>
    <row r="1548" spans="1:8" x14ac:dyDescent="0.25">
      <c r="A1548" t="s">
        <v>2199</v>
      </c>
      <c r="B1548" s="1">
        <v>1.04855301262405E-36</v>
      </c>
      <c r="C1548">
        <v>-0.46074933579785599</v>
      </c>
      <c r="D1548">
        <v>0.14000000000000001</v>
      </c>
      <c r="E1548">
        <v>0.28699999999999998</v>
      </c>
      <c r="F1548" s="1">
        <v>2.4137690350605701E-32</v>
      </c>
      <c r="G1548" t="s">
        <v>730</v>
      </c>
      <c r="H1548" t="s">
        <v>730</v>
      </c>
    </row>
    <row r="1549" spans="1:8" x14ac:dyDescent="0.25">
      <c r="A1549" t="s">
        <v>1343</v>
      </c>
      <c r="B1549" s="1">
        <v>1.05070470366624E-36</v>
      </c>
      <c r="C1549">
        <v>1.3436388186183299</v>
      </c>
      <c r="D1549">
        <v>0.53800000000000003</v>
      </c>
      <c r="E1549">
        <v>0.42599999999999999</v>
      </c>
      <c r="F1549" s="1">
        <v>2.41872222783968E-32</v>
      </c>
      <c r="G1549" t="s">
        <v>730</v>
      </c>
      <c r="H1549" t="s">
        <v>730</v>
      </c>
    </row>
    <row r="1550" spans="1:8" x14ac:dyDescent="0.25">
      <c r="A1550" t="s">
        <v>2196</v>
      </c>
      <c r="B1550" s="1">
        <v>1.4054993484415101E-36</v>
      </c>
      <c r="C1550">
        <v>-0.20171177455634101</v>
      </c>
      <c r="D1550">
        <v>0.2</v>
      </c>
      <c r="E1550">
        <v>0.35399999999999998</v>
      </c>
      <c r="F1550" s="1">
        <v>3.2354595001123603E-32</v>
      </c>
      <c r="G1550" t="s">
        <v>730</v>
      </c>
      <c r="H1550" t="s">
        <v>730</v>
      </c>
    </row>
    <row r="1551" spans="1:8" x14ac:dyDescent="0.25">
      <c r="A1551" t="s">
        <v>988</v>
      </c>
      <c r="B1551" s="1">
        <v>1.4118652453645301E-36</v>
      </c>
      <c r="C1551">
        <v>-0.190307746025076</v>
      </c>
      <c r="D1551">
        <v>0.41299999999999998</v>
      </c>
      <c r="E1551">
        <v>0.57299999999999995</v>
      </c>
      <c r="F1551" s="1">
        <v>3.25011379482914E-32</v>
      </c>
      <c r="G1551" t="s">
        <v>730</v>
      </c>
      <c r="H1551" t="s">
        <v>730</v>
      </c>
    </row>
    <row r="1552" spans="1:8" x14ac:dyDescent="0.25">
      <c r="A1552" t="s">
        <v>3236</v>
      </c>
      <c r="B1552" s="1">
        <v>1.5683907474606799E-36</v>
      </c>
      <c r="C1552">
        <v>-0.36059498571248699</v>
      </c>
      <c r="D1552">
        <v>0.106</v>
      </c>
      <c r="E1552">
        <v>0.27</v>
      </c>
      <c r="F1552" s="1">
        <v>3.6104355006545102E-32</v>
      </c>
      <c r="G1552" t="s">
        <v>730</v>
      </c>
      <c r="H1552" t="s">
        <v>730</v>
      </c>
    </row>
    <row r="1553" spans="1:8" x14ac:dyDescent="0.25">
      <c r="A1553" t="s">
        <v>1078</v>
      </c>
      <c r="B1553" s="1">
        <v>2.0600784219087099E-36</v>
      </c>
      <c r="C1553">
        <v>1.11587258699651</v>
      </c>
      <c r="D1553">
        <v>0.46400000000000002</v>
      </c>
      <c r="E1553">
        <v>0.35599999999999998</v>
      </c>
      <c r="F1553" s="1">
        <v>4.7423005272338599E-32</v>
      </c>
      <c r="G1553" t="s">
        <v>730</v>
      </c>
      <c r="H1553" t="s">
        <v>730</v>
      </c>
    </row>
    <row r="1554" spans="1:8" x14ac:dyDescent="0.25">
      <c r="A1554" t="s">
        <v>2507</v>
      </c>
      <c r="B1554" s="1">
        <v>2.16358762781407E-36</v>
      </c>
      <c r="C1554">
        <v>1.32676299667232</v>
      </c>
      <c r="D1554">
        <v>0.61099999999999999</v>
      </c>
      <c r="E1554">
        <v>0.48599999999999999</v>
      </c>
      <c r="F1554" s="1">
        <v>4.9805787192279799E-32</v>
      </c>
      <c r="G1554" t="s">
        <v>730</v>
      </c>
      <c r="H1554" t="s">
        <v>730</v>
      </c>
    </row>
    <row r="1555" spans="1:8" x14ac:dyDescent="0.25">
      <c r="A1555" t="s">
        <v>1280</v>
      </c>
      <c r="B1555" s="1">
        <v>2.5319903367958901E-36</v>
      </c>
      <c r="C1555">
        <v>9.6193632861867294E-3</v>
      </c>
      <c r="D1555">
        <v>0.35399999999999998</v>
      </c>
      <c r="E1555">
        <v>0.51400000000000001</v>
      </c>
      <c r="F1555" s="1">
        <v>5.82864175530415E-32</v>
      </c>
      <c r="G1555" t="s">
        <v>730</v>
      </c>
      <c r="H1555" t="s">
        <v>730</v>
      </c>
    </row>
    <row r="1556" spans="1:8" x14ac:dyDescent="0.25">
      <c r="A1556" t="s">
        <v>3030</v>
      </c>
      <c r="B1556" s="1">
        <v>2.8650915352063002E-36</v>
      </c>
      <c r="C1556">
        <v>-0.55585180911627396</v>
      </c>
      <c r="D1556">
        <v>0.17299999999999999</v>
      </c>
      <c r="E1556">
        <v>0.34100000000000003</v>
      </c>
      <c r="F1556" s="1">
        <v>6.5954407140449104E-32</v>
      </c>
      <c r="G1556" t="s">
        <v>730</v>
      </c>
      <c r="H1556" t="s">
        <v>730</v>
      </c>
    </row>
    <row r="1557" spans="1:8" x14ac:dyDescent="0.25">
      <c r="A1557" t="s">
        <v>1173</v>
      </c>
      <c r="B1557" s="1">
        <v>3.5867815888919897E-36</v>
      </c>
      <c r="C1557">
        <v>-0.47133427751287799</v>
      </c>
      <c r="D1557">
        <v>0.20499999999999999</v>
      </c>
      <c r="E1557">
        <v>0.374</v>
      </c>
      <c r="F1557" s="1">
        <v>8.2567712176293697E-32</v>
      </c>
      <c r="G1557" t="s">
        <v>730</v>
      </c>
      <c r="H1557" t="s">
        <v>730</v>
      </c>
    </row>
    <row r="1558" spans="1:8" x14ac:dyDescent="0.25">
      <c r="A1558" t="s">
        <v>1374</v>
      </c>
      <c r="B1558" s="1">
        <v>3.5958804795377302E-36</v>
      </c>
      <c r="C1558">
        <v>-0.42682643915489099</v>
      </c>
      <c r="D1558">
        <v>0.248</v>
      </c>
      <c r="E1558">
        <v>0.41699999999999998</v>
      </c>
      <c r="F1558" s="1">
        <v>8.2777168638958497E-32</v>
      </c>
      <c r="G1558" t="s">
        <v>730</v>
      </c>
      <c r="H1558" t="s">
        <v>730</v>
      </c>
    </row>
    <row r="1559" spans="1:8" x14ac:dyDescent="0.25">
      <c r="A1559" t="s">
        <v>3694</v>
      </c>
      <c r="B1559" s="1">
        <v>4.0638730156716397E-36</v>
      </c>
      <c r="C1559">
        <v>1.1310553883472001</v>
      </c>
      <c r="D1559">
        <v>0.27100000000000002</v>
      </c>
      <c r="E1559">
        <v>0.16200000000000001</v>
      </c>
      <c r="F1559" s="1">
        <v>9.3550356820761403E-32</v>
      </c>
      <c r="G1559" t="s">
        <v>730</v>
      </c>
      <c r="H1559" t="s">
        <v>730</v>
      </c>
    </row>
    <row r="1560" spans="1:8" x14ac:dyDescent="0.25">
      <c r="A1560" t="s">
        <v>745</v>
      </c>
      <c r="B1560" s="1">
        <v>4.3447768754438898E-36</v>
      </c>
      <c r="C1560">
        <v>-0.93163197162799305</v>
      </c>
      <c r="D1560">
        <v>0.14499999999999999</v>
      </c>
      <c r="E1560">
        <v>0.32</v>
      </c>
      <c r="F1560" s="1">
        <v>1.0001676367271901E-31</v>
      </c>
      <c r="G1560" t="s">
        <v>730</v>
      </c>
      <c r="H1560" t="s">
        <v>730</v>
      </c>
    </row>
    <row r="1561" spans="1:8" x14ac:dyDescent="0.25">
      <c r="A1561" t="s">
        <v>1319</v>
      </c>
      <c r="B1561" s="1">
        <v>4.3450504704270302E-36</v>
      </c>
      <c r="C1561">
        <v>0.99257541153525897</v>
      </c>
      <c r="D1561">
        <v>0.46200000000000002</v>
      </c>
      <c r="E1561">
        <v>0.39700000000000002</v>
      </c>
      <c r="F1561" s="1">
        <v>1.0002306182923001E-31</v>
      </c>
      <c r="G1561" t="s">
        <v>730</v>
      </c>
      <c r="H1561" t="s">
        <v>730</v>
      </c>
    </row>
    <row r="1562" spans="1:8" x14ac:dyDescent="0.25">
      <c r="A1562" t="s">
        <v>363</v>
      </c>
      <c r="B1562" s="1">
        <v>4.7189068193583303E-36</v>
      </c>
      <c r="C1562">
        <v>-0.24720858576555799</v>
      </c>
      <c r="D1562">
        <v>0.49199999999999999</v>
      </c>
      <c r="E1562">
        <v>0.72699999999999998</v>
      </c>
      <c r="F1562" s="1">
        <v>1.08629234981629E-31</v>
      </c>
      <c r="G1562" t="s">
        <v>730</v>
      </c>
      <c r="H1562" t="s">
        <v>730</v>
      </c>
    </row>
    <row r="1563" spans="1:8" x14ac:dyDescent="0.25">
      <c r="A1563" t="s">
        <v>3695</v>
      </c>
      <c r="B1563" s="1">
        <v>4.7665473681079101E-36</v>
      </c>
      <c r="C1563">
        <v>1.19352073596085</v>
      </c>
      <c r="D1563">
        <v>0.27500000000000002</v>
      </c>
      <c r="E1563">
        <v>0.17100000000000001</v>
      </c>
      <c r="F1563" s="1">
        <v>1.09725920413844E-31</v>
      </c>
      <c r="G1563" t="s">
        <v>730</v>
      </c>
      <c r="H1563" t="s">
        <v>730</v>
      </c>
    </row>
    <row r="1564" spans="1:8" x14ac:dyDescent="0.25">
      <c r="A1564" t="s">
        <v>1221</v>
      </c>
      <c r="B1564" s="1">
        <v>6.06224667410143E-36</v>
      </c>
      <c r="C1564">
        <v>1.43114432249527</v>
      </c>
      <c r="D1564">
        <v>0.60899999999999999</v>
      </c>
      <c r="E1564">
        <v>0.48599999999999999</v>
      </c>
      <c r="F1564" s="1">
        <v>1.39552918437815E-31</v>
      </c>
      <c r="G1564" t="s">
        <v>730</v>
      </c>
      <c r="H1564" t="s">
        <v>730</v>
      </c>
    </row>
    <row r="1565" spans="1:8" x14ac:dyDescent="0.25">
      <c r="A1565" t="s">
        <v>1316</v>
      </c>
      <c r="B1565" s="1">
        <v>6.5971786364504105E-36</v>
      </c>
      <c r="C1565">
        <v>-0.249655124976632</v>
      </c>
      <c r="D1565">
        <v>0.34699999999999998</v>
      </c>
      <c r="E1565">
        <v>0.53800000000000003</v>
      </c>
      <c r="F1565" s="1">
        <v>1.5186705221108801E-31</v>
      </c>
      <c r="G1565" t="s">
        <v>730</v>
      </c>
      <c r="H1565" t="s">
        <v>730</v>
      </c>
    </row>
    <row r="1566" spans="1:8" x14ac:dyDescent="0.25">
      <c r="A1566" t="s">
        <v>1460</v>
      </c>
      <c r="B1566" s="1">
        <v>6.6545886189951701E-36</v>
      </c>
      <c r="C1566">
        <v>-0.61067348095788998</v>
      </c>
      <c r="D1566">
        <v>0.13900000000000001</v>
      </c>
      <c r="E1566">
        <v>0.30599999999999999</v>
      </c>
      <c r="F1566" s="1">
        <v>1.5318863000926901E-31</v>
      </c>
      <c r="G1566" t="s">
        <v>730</v>
      </c>
      <c r="H1566" t="s">
        <v>730</v>
      </c>
    </row>
    <row r="1567" spans="1:8" x14ac:dyDescent="0.25">
      <c r="A1567" t="s">
        <v>1267</v>
      </c>
      <c r="B1567" s="1">
        <v>8.8395554252894205E-36</v>
      </c>
      <c r="C1567">
        <v>-0.68167376473681196</v>
      </c>
      <c r="D1567">
        <v>0.185</v>
      </c>
      <c r="E1567">
        <v>0.34799999999999998</v>
      </c>
      <c r="F1567" s="1">
        <v>2.0348656589016201E-31</v>
      </c>
      <c r="G1567" t="s">
        <v>730</v>
      </c>
      <c r="H1567" t="s">
        <v>730</v>
      </c>
    </row>
    <row r="1568" spans="1:8" x14ac:dyDescent="0.25">
      <c r="A1568" t="s">
        <v>2690</v>
      </c>
      <c r="B1568" s="1">
        <v>1.025049380597E-35</v>
      </c>
      <c r="C1568">
        <v>-0.15907597800413301</v>
      </c>
      <c r="D1568">
        <v>0.27</v>
      </c>
      <c r="E1568">
        <v>0.44700000000000001</v>
      </c>
      <c r="F1568" s="1">
        <v>2.3596636741342802E-31</v>
      </c>
      <c r="G1568" t="s">
        <v>730</v>
      </c>
      <c r="H1568" t="s">
        <v>730</v>
      </c>
    </row>
    <row r="1569" spans="1:8" x14ac:dyDescent="0.25">
      <c r="A1569" t="s">
        <v>1384</v>
      </c>
      <c r="B1569" s="1">
        <v>1.06696376978113E-35</v>
      </c>
      <c r="C1569">
        <v>-0.79394391454678903</v>
      </c>
      <c r="D1569">
        <v>0.11</v>
      </c>
      <c r="E1569">
        <v>0.26600000000000001</v>
      </c>
      <c r="F1569" s="1">
        <v>2.4561505980361501E-31</v>
      </c>
      <c r="G1569" t="s">
        <v>730</v>
      </c>
      <c r="H1569" t="s">
        <v>730</v>
      </c>
    </row>
    <row r="1570" spans="1:8" x14ac:dyDescent="0.25">
      <c r="A1570" t="s">
        <v>3696</v>
      </c>
      <c r="B1570" s="1">
        <v>1.18544393885106E-35</v>
      </c>
      <c r="C1570">
        <v>1.04518680340859</v>
      </c>
      <c r="D1570">
        <v>0.32200000000000001</v>
      </c>
      <c r="E1570">
        <v>0.23200000000000001</v>
      </c>
      <c r="F1570" s="1">
        <v>2.7288919472351299E-31</v>
      </c>
      <c r="G1570" t="s">
        <v>730</v>
      </c>
      <c r="H1570" t="s">
        <v>730</v>
      </c>
    </row>
    <row r="1571" spans="1:8" x14ac:dyDescent="0.25">
      <c r="A1571" t="s">
        <v>1485</v>
      </c>
      <c r="B1571" s="1">
        <v>1.34218721865861E-35</v>
      </c>
      <c r="C1571">
        <v>0.89995424000483204</v>
      </c>
      <c r="D1571">
        <v>0.442</v>
      </c>
      <c r="E1571">
        <v>0.41</v>
      </c>
      <c r="F1571" s="1">
        <v>3.0897149773521101E-31</v>
      </c>
      <c r="G1571" t="s">
        <v>730</v>
      </c>
      <c r="H1571" t="s">
        <v>730</v>
      </c>
    </row>
    <row r="1572" spans="1:8" x14ac:dyDescent="0.25">
      <c r="A1572" t="s">
        <v>486</v>
      </c>
      <c r="B1572" s="1">
        <v>1.36405220390311E-35</v>
      </c>
      <c r="C1572">
        <v>0.81096426876933603</v>
      </c>
      <c r="D1572">
        <v>0.70399999999999996</v>
      </c>
      <c r="E1572">
        <v>0.746</v>
      </c>
      <c r="F1572" s="1">
        <v>3.1400481733849601E-31</v>
      </c>
      <c r="G1572" t="s">
        <v>730</v>
      </c>
      <c r="H1572" t="s">
        <v>730</v>
      </c>
    </row>
    <row r="1573" spans="1:8" x14ac:dyDescent="0.25">
      <c r="A1573" t="s">
        <v>3151</v>
      </c>
      <c r="B1573" s="1">
        <v>1.58222341320355E-35</v>
      </c>
      <c r="C1573">
        <v>1.13835968061174</v>
      </c>
      <c r="D1573">
        <v>0.436</v>
      </c>
      <c r="E1573">
        <v>0.30099999999999999</v>
      </c>
      <c r="F1573" s="1">
        <v>3.6422782971945902E-31</v>
      </c>
      <c r="G1573" t="s">
        <v>730</v>
      </c>
      <c r="H1573" t="s">
        <v>730</v>
      </c>
    </row>
    <row r="1574" spans="1:8" x14ac:dyDescent="0.25">
      <c r="A1574" t="s">
        <v>2227</v>
      </c>
      <c r="B1574" s="1">
        <v>1.66297726083553E-35</v>
      </c>
      <c r="C1574">
        <v>-0.713358735564528</v>
      </c>
      <c r="D1574">
        <v>0.18099999999999999</v>
      </c>
      <c r="E1574">
        <v>0.35799999999999998</v>
      </c>
      <c r="F1574" s="1">
        <v>3.82817365444342E-31</v>
      </c>
      <c r="G1574" t="s">
        <v>730</v>
      </c>
      <c r="H1574" t="s">
        <v>730</v>
      </c>
    </row>
    <row r="1575" spans="1:8" x14ac:dyDescent="0.25">
      <c r="A1575" t="s">
        <v>2882</v>
      </c>
      <c r="B1575" s="1">
        <v>2.2086954218716501E-35</v>
      </c>
      <c r="C1575">
        <v>-0.82999161021940104</v>
      </c>
      <c r="D1575">
        <v>0.11799999999999999</v>
      </c>
      <c r="E1575">
        <v>0.27800000000000002</v>
      </c>
      <c r="F1575" s="1">
        <v>5.0844168611485304E-31</v>
      </c>
      <c r="G1575" t="s">
        <v>730</v>
      </c>
      <c r="H1575" t="s">
        <v>730</v>
      </c>
    </row>
    <row r="1576" spans="1:8" x14ac:dyDescent="0.25">
      <c r="A1576" t="s">
        <v>670</v>
      </c>
      <c r="B1576" s="1">
        <v>2.23449920703087E-35</v>
      </c>
      <c r="C1576">
        <v>-8.4391797479119707E-2</v>
      </c>
      <c r="D1576">
        <v>0.68100000000000005</v>
      </c>
      <c r="E1576">
        <v>0.86799999999999999</v>
      </c>
      <c r="F1576" s="1">
        <v>5.1438171745850502E-31</v>
      </c>
      <c r="G1576" t="s">
        <v>730</v>
      </c>
      <c r="H1576" t="s">
        <v>730</v>
      </c>
    </row>
    <row r="1577" spans="1:8" x14ac:dyDescent="0.25">
      <c r="A1577" t="s">
        <v>867</v>
      </c>
      <c r="B1577" s="1">
        <v>2.35057651045265E-35</v>
      </c>
      <c r="C1577">
        <v>-0.51187062828501395</v>
      </c>
      <c r="D1577">
        <v>0.21299999999999999</v>
      </c>
      <c r="E1577">
        <v>0.39200000000000002</v>
      </c>
      <c r="F1577" s="1">
        <v>5.4110271270620099E-31</v>
      </c>
      <c r="G1577" t="s">
        <v>730</v>
      </c>
      <c r="H1577" t="s">
        <v>730</v>
      </c>
    </row>
    <row r="1578" spans="1:8" x14ac:dyDescent="0.25">
      <c r="A1578" t="s">
        <v>1998</v>
      </c>
      <c r="B1578" s="1">
        <v>2.4363369895633697E-35</v>
      </c>
      <c r="C1578">
        <v>-0.46028638574334202</v>
      </c>
      <c r="D1578">
        <v>0.17199999999999999</v>
      </c>
      <c r="E1578">
        <v>0.33200000000000002</v>
      </c>
      <c r="F1578" s="1">
        <v>5.6084477499749004E-31</v>
      </c>
      <c r="G1578" t="s">
        <v>730</v>
      </c>
      <c r="H1578" t="s">
        <v>730</v>
      </c>
    </row>
    <row r="1579" spans="1:8" x14ac:dyDescent="0.25">
      <c r="A1579" t="s">
        <v>1999</v>
      </c>
      <c r="B1579" s="1">
        <v>2.65864052237078E-35</v>
      </c>
      <c r="C1579">
        <v>1.09089972116633</v>
      </c>
      <c r="D1579">
        <v>0.33800000000000002</v>
      </c>
      <c r="E1579">
        <v>0.247</v>
      </c>
      <c r="F1579" s="1">
        <v>6.12019048249753E-31</v>
      </c>
      <c r="G1579" t="s">
        <v>730</v>
      </c>
      <c r="H1579" t="s">
        <v>730</v>
      </c>
    </row>
    <row r="1580" spans="1:8" x14ac:dyDescent="0.25">
      <c r="A1580" t="s">
        <v>3050</v>
      </c>
      <c r="B1580" s="1">
        <v>2.8399852630799997E-35</v>
      </c>
      <c r="C1580">
        <v>-0.52765985117893399</v>
      </c>
      <c r="D1580">
        <v>0.127</v>
      </c>
      <c r="E1580">
        <v>0.28499999999999998</v>
      </c>
      <c r="F1580" s="1">
        <v>6.5376460756101702E-31</v>
      </c>
      <c r="G1580" t="s">
        <v>730</v>
      </c>
      <c r="H1580" t="s">
        <v>730</v>
      </c>
    </row>
    <row r="1581" spans="1:8" x14ac:dyDescent="0.25">
      <c r="A1581" t="s">
        <v>2217</v>
      </c>
      <c r="B1581" s="1">
        <v>3.0199546904048702E-35</v>
      </c>
      <c r="C1581">
        <v>-0.194275992362926</v>
      </c>
      <c r="D1581">
        <v>0.20899999999999999</v>
      </c>
      <c r="E1581">
        <v>0.36699999999999999</v>
      </c>
      <c r="F1581" s="1">
        <v>6.9519356973120103E-31</v>
      </c>
      <c r="G1581" t="s">
        <v>730</v>
      </c>
      <c r="H1581" t="s">
        <v>730</v>
      </c>
    </row>
    <row r="1582" spans="1:8" x14ac:dyDescent="0.25">
      <c r="A1582" t="s">
        <v>1787</v>
      </c>
      <c r="B1582" s="1">
        <v>3.88818239248514E-35</v>
      </c>
      <c r="C1582">
        <v>-0.54168963887045396</v>
      </c>
      <c r="D1582">
        <v>0.14599999999999999</v>
      </c>
      <c r="E1582">
        <v>0.30599999999999999</v>
      </c>
      <c r="F1582" s="1">
        <v>8.9505958675007904E-31</v>
      </c>
      <c r="G1582" t="s">
        <v>730</v>
      </c>
      <c r="H1582" t="s">
        <v>730</v>
      </c>
    </row>
    <row r="1583" spans="1:8" x14ac:dyDescent="0.25">
      <c r="A1583" t="s">
        <v>785</v>
      </c>
      <c r="B1583" s="1">
        <v>4.74841973159765E-35</v>
      </c>
      <c r="C1583">
        <v>0.74218350378315701</v>
      </c>
      <c r="D1583">
        <v>0.307</v>
      </c>
      <c r="E1583">
        <v>0.29599999999999999</v>
      </c>
      <c r="F1583" s="1">
        <v>1.0930862222137801E-30</v>
      </c>
      <c r="G1583" t="s">
        <v>730</v>
      </c>
      <c r="H1583" t="s">
        <v>730</v>
      </c>
    </row>
    <row r="1584" spans="1:8" x14ac:dyDescent="0.25">
      <c r="A1584" t="s">
        <v>2283</v>
      </c>
      <c r="B1584" s="1">
        <v>5.3675813465733203E-35</v>
      </c>
      <c r="C1584">
        <v>-0.62508838782790699</v>
      </c>
      <c r="D1584">
        <v>0.152</v>
      </c>
      <c r="E1584">
        <v>0.312</v>
      </c>
      <c r="F1584" s="1">
        <v>1.23561722598118E-30</v>
      </c>
      <c r="G1584" t="s">
        <v>730</v>
      </c>
      <c r="H1584" t="s">
        <v>730</v>
      </c>
    </row>
    <row r="1585" spans="1:8" x14ac:dyDescent="0.25">
      <c r="A1585" t="s">
        <v>758</v>
      </c>
      <c r="B1585" s="1">
        <v>5.8692871665657001E-35</v>
      </c>
      <c r="C1585">
        <v>1.00619297050597</v>
      </c>
      <c r="D1585">
        <v>0.32300000000000001</v>
      </c>
      <c r="E1585">
        <v>0.22800000000000001</v>
      </c>
      <c r="F1585" s="1">
        <v>1.3511099057434301E-30</v>
      </c>
      <c r="G1585" t="s">
        <v>730</v>
      </c>
      <c r="H1585" t="s">
        <v>730</v>
      </c>
    </row>
    <row r="1586" spans="1:8" x14ac:dyDescent="0.25">
      <c r="A1586" t="s">
        <v>1359</v>
      </c>
      <c r="B1586" s="1">
        <v>6.0135298340218504E-35</v>
      </c>
      <c r="C1586">
        <v>0.83276518107222697</v>
      </c>
      <c r="D1586">
        <v>0.61299999999999999</v>
      </c>
      <c r="E1586">
        <v>0.60099999999999998</v>
      </c>
      <c r="F1586" s="1">
        <v>1.38431456779183E-30</v>
      </c>
      <c r="G1586" t="s">
        <v>730</v>
      </c>
      <c r="H1586" t="s">
        <v>730</v>
      </c>
    </row>
    <row r="1587" spans="1:8" x14ac:dyDescent="0.25">
      <c r="A1587" t="s">
        <v>1399</v>
      </c>
      <c r="B1587" s="1">
        <v>8.19853926910889E-35</v>
      </c>
      <c r="C1587">
        <v>0.84606399183992198</v>
      </c>
      <c r="D1587">
        <v>0.51</v>
      </c>
      <c r="E1587">
        <v>0.51900000000000002</v>
      </c>
      <c r="F1587" s="1">
        <v>1.8873037397488601E-30</v>
      </c>
      <c r="G1587" t="s">
        <v>730</v>
      </c>
      <c r="H1587" t="s">
        <v>730</v>
      </c>
    </row>
    <row r="1588" spans="1:8" x14ac:dyDescent="0.25">
      <c r="A1588" t="s">
        <v>795</v>
      </c>
      <c r="B1588" s="1">
        <v>8.38384662637696E-35</v>
      </c>
      <c r="C1588">
        <v>2.04215666410557</v>
      </c>
      <c r="D1588">
        <v>0.49</v>
      </c>
      <c r="E1588">
        <v>0.39600000000000002</v>
      </c>
      <c r="F1588" s="1">
        <v>1.9299614933919701E-30</v>
      </c>
      <c r="G1588">
        <v>1.2834506187433801</v>
      </c>
      <c r="H1588" s="1">
        <v>1.9099047246296199E-140</v>
      </c>
    </row>
    <row r="1589" spans="1:8" x14ac:dyDescent="0.25">
      <c r="A1589" t="s">
        <v>1180</v>
      </c>
      <c r="B1589" s="1">
        <v>1.0046355949229E-34</v>
      </c>
      <c r="C1589">
        <v>-0.53121776948708699</v>
      </c>
      <c r="D1589">
        <v>0.19400000000000001</v>
      </c>
      <c r="E1589">
        <v>0.36399999999999999</v>
      </c>
      <c r="F1589" s="1">
        <v>2.31267113951251E-30</v>
      </c>
      <c r="G1589" t="s">
        <v>730</v>
      </c>
      <c r="H1589" t="s">
        <v>730</v>
      </c>
    </row>
    <row r="1590" spans="1:8" x14ac:dyDescent="0.25">
      <c r="A1590" t="s">
        <v>2446</v>
      </c>
      <c r="B1590" s="1">
        <v>1.07307144983809E-34</v>
      </c>
      <c r="C1590">
        <v>-0.15052231940442001</v>
      </c>
      <c r="D1590">
        <v>0.19700000000000001</v>
      </c>
      <c r="E1590">
        <v>0.34699999999999998</v>
      </c>
      <c r="F1590" s="1">
        <v>2.47021047752727E-30</v>
      </c>
      <c r="G1590" t="s">
        <v>730</v>
      </c>
      <c r="H1590" t="s">
        <v>730</v>
      </c>
    </row>
    <row r="1591" spans="1:8" x14ac:dyDescent="0.25">
      <c r="A1591" t="s">
        <v>2693</v>
      </c>
      <c r="B1591" s="1">
        <v>1.0827609069133E-34</v>
      </c>
      <c r="C1591">
        <v>0.99460314221046897</v>
      </c>
      <c r="D1591">
        <v>0.371</v>
      </c>
      <c r="E1591">
        <v>0.28000000000000003</v>
      </c>
      <c r="F1591" s="1">
        <v>2.4925156077144001E-30</v>
      </c>
      <c r="G1591" t="s">
        <v>730</v>
      </c>
      <c r="H1591" t="s">
        <v>730</v>
      </c>
    </row>
    <row r="1592" spans="1:8" x14ac:dyDescent="0.25">
      <c r="A1592" t="s">
        <v>1189</v>
      </c>
      <c r="B1592" s="1">
        <v>1.2498841144395401E-34</v>
      </c>
      <c r="C1592">
        <v>-0.27685673510785103</v>
      </c>
      <c r="D1592">
        <v>0.28599999999999998</v>
      </c>
      <c r="E1592">
        <v>0.46100000000000002</v>
      </c>
      <c r="F1592" s="1">
        <v>2.87723323143985E-30</v>
      </c>
      <c r="G1592" t="s">
        <v>730</v>
      </c>
      <c r="H1592" t="s">
        <v>730</v>
      </c>
    </row>
    <row r="1593" spans="1:8" x14ac:dyDescent="0.25">
      <c r="A1593" t="s">
        <v>2988</v>
      </c>
      <c r="B1593" s="1">
        <v>1.3587277951013E-34</v>
      </c>
      <c r="C1593">
        <v>-0.47519471378032402</v>
      </c>
      <c r="D1593">
        <v>0.13500000000000001</v>
      </c>
      <c r="E1593">
        <v>0.28100000000000003</v>
      </c>
      <c r="F1593" s="1">
        <v>3.1277913843231801E-30</v>
      </c>
      <c r="G1593" t="s">
        <v>730</v>
      </c>
      <c r="H1593" t="s">
        <v>730</v>
      </c>
    </row>
    <row r="1594" spans="1:8" x14ac:dyDescent="0.25">
      <c r="A1594" t="s">
        <v>535</v>
      </c>
      <c r="B1594" s="1">
        <v>1.3830061844526101E-34</v>
      </c>
      <c r="C1594">
        <v>0.152592345108229</v>
      </c>
      <c r="D1594">
        <v>0.89400000000000002</v>
      </c>
      <c r="E1594">
        <v>0.95899999999999996</v>
      </c>
      <c r="F1594" s="1">
        <v>3.18368023660993E-30</v>
      </c>
      <c r="G1594" t="s">
        <v>730</v>
      </c>
      <c r="H1594" t="s">
        <v>730</v>
      </c>
    </row>
    <row r="1595" spans="1:8" x14ac:dyDescent="0.25">
      <c r="A1595" t="s">
        <v>1103</v>
      </c>
      <c r="B1595" s="1">
        <v>1.57065642504885E-34</v>
      </c>
      <c r="C1595">
        <v>-0.165420410967971</v>
      </c>
      <c r="D1595">
        <v>0.32500000000000001</v>
      </c>
      <c r="E1595">
        <v>0.50600000000000001</v>
      </c>
      <c r="F1595" s="1">
        <v>3.6156510904624503E-30</v>
      </c>
      <c r="G1595" t="s">
        <v>730</v>
      </c>
      <c r="H1595" t="s">
        <v>730</v>
      </c>
    </row>
    <row r="1596" spans="1:8" x14ac:dyDescent="0.25">
      <c r="A1596" t="s">
        <v>2051</v>
      </c>
      <c r="B1596" s="1">
        <v>1.6086150642111701E-34</v>
      </c>
      <c r="C1596">
        <v>-0.63334984965269803</v>
      </c>
      <c r="D1596">
        <v>0.19600000000000001</v>
      </c>
      <c r="E1596">
        <v>0.375</v>
      </c>
      <c r="F1596" s="1">
        <v>3.70303187781413E-30</v>
      </c>
      <c r="G1596" t="s">
        <v>730</v>
      </c>
      <c r="H1596" t="s">
        <v>730</v>
      </c>
    </row>
    <row r="1597" spans="1:8" x14ac:dyDescent="0.25">
      <c r="A1597" t="s">
        <v>1721</v>
      </c>
      <c r="B1597" s="1">
        <v>1.8035085913288501E-34</v>
      </c>
      <c r="C1597">
        <v>1.04163197932352</v>
      </c>
      <c r="D1597">
        <v>0.38100000000000001</v>
      </c>
      <c r="E1597">
        <v>0.28100000000000003</v>
      </c>
      <c r="F1597" s="1">
        <v>4.1516767772389901E-30</v>
      </c>
      <c r="G1597" t="s">
        <v>730</v>
      </c>
      <c r="H1597" t="s">
        <v>730</v>
      </c>
    </row>
    <row r="1598" spans="1:8" x14ac:dyDescent="0.25">
      <c r="A1598" t="s">
        <v>3697</v>
      </c>
      <c r="B1598" s="1">
        <v>1.8662949995595701E-34</v>
      </c>
      <c r="C1598">
        <v>1.1069024428955101</v>
      </c>
      <c r="D1598">
        <v>0.27300000000000002</v>
      </c>
      <c r="E1598">
        <v>0.20799999999999999</v>
      </c>
      <c r="F1598" s="1">
        <v>4.29621108898612E-30</v>
      </c>
      <c r="G1598" t="s">
        <v>730</v>
      </c>
      <c r="H1598" t="s">
        <v>730</v>
      </c>
    </row>
    <row r="1599" spans="1:8" x14ac:dyDescent="0.25">
      <c r="A1599" t="s">
        <v>1663</v>
      </c>
      <c r="B1599" s="1">
        <v>2.01894550070603E-34</v>
      </c>
      <c r="C1599">
        <v>-0.29008658273412302</v>
      </c>
      <c r="D1599">
        <v>0.18099999999999999</v>
      </c>
      <c r="E1599">
        <v>0.34200000000000003</v>
      </c>
      <c r="F1599" s="1">
        <v>4.6476125426252902E-30</v>
      </c>
      <c r="G1599" t="s">
        <v>730</v>
      </c>
      <c r="H1599" t="s">
        <v>730</v>
      </c>
    </row>
    <row r="1600" spans="1:8" x14ac:dyDescent="0.25">
      <c r="A1600" t="s">
        <v>1217</v>
      </c>
      <c r="B1600" s="1">
        <v>2.0905705202968401E-34</v>
      </c>
      <c r="C1600">
        <v>-0.711965533144301</v>
      </c>
      <c r="D1600">
        <v>0.192</v>
      </c>
      <c r="E1600">
        <v>0.34300000000000003</v>
      </c>
      <c r="F1600" s="1">
        <v>4.81249333772335E-30</v>
      </c>
      <c r="G1600" t="s">
        <v>730</v>
      </c>
      <c r="H1600" t="s">
        <v>730</v>
      </c>
    </row>
    <row r="1601" spans="1:8" x14ac:dyDescent="0.25">
      <c r="A1601" t="s">
        <v>791</v>
      </c>
      <c r="B1601" s="1">
        <v>2.14745464030736E-34</v>
      </c>
      <c r="C1601">
        <v>-3.3233977116338402E-2</v>
      </c>
      <c r="D1601">
        <v>0.40500000000000003</v>
      </c>
      <c r="E1601">
        <v>0.56100000000000005</v>
      </c>
      <c r="F1601" s="1">
        <v>4.9434405819875702E-30</v>
      </c>
      <c r="G1601" t="s">
        <v>730</v>
      </c>
      <c r="H1601" t="s">
        <v>730</v>
      </c>
    </row>
    <row r="1602" spans="1:8" x14ac:dyDescent="0.25">
      <c r="A1602" t="s">
        <v>2332</v>
      </c>
      <c r="B1602" s="1">
        <v>2.9806193889918501E-34</v>
      </c>
      <c r="C1602">
        <v>-0.30358667748491502</v>
      </c>
      <c r="D1602">
        <v>0.214</v>
      </c>
      <c r="E1602">
        <v>0.372</v>
      </c>
      <c r="F1602" s="1">
        <v>6.86138583345925E-30</v>
      </c>
      <c r="G1602" t="s">
        <v>730</v>
      </c>
      <c r="H1602" t="s">
        <v>730</v>
      </c>
    </row>
    <row r="1603" spans="1:8" x14ac:dyDescent="0.25">
      <c r="A1603" t="s">
        <v>1097</v>
      </c>
      <c r="B1603" s="1">
        <v>3.0343408269886501E-34</v>
      </c>
      <c r="C1603">
        <v>-0.60386185755571298</v>
      </c>
      <c r="D1603">
        <v>0.29399999999999998</v>
      </c>
      <c r="E1603">
        <v>0.51700000000000002</v>
      </c>
      <c r="F1603" s="1">
        <v>6.9850525837278601E-30</v>
      </c>
      <c r="G1603" t="s">
        <v>730</v>
      </c>
      <c r="H1603" t="s">
        <v>730</v>
      </c>
    </row>
    <row r="1604" spans="1:8" x14ac:dyDescent="0.25">
      <c r="A1604" t="s">
        <v>2529</v>
      </c>
      <c r="B1604" s="1">
        <v>3.29157760704371E-34</v>
      </c>
      <c r="C1604">
        <v>1.3408117982251599</v>
      </c>
      <c r="D1604">
        <v>0.49099999999999999</v>
      </c>
      <c r="E1604">
        <v>0.36099999999999999</v>
      </c>
      <c r="F1604" s="1">
        <v>7.5772116514146296E-30</v>
      </c>
      <c r="G1604" t="s">
        <v>730</v>
      </c>
      <c r="H1604" t="s">
        <v>730</v>
      </c>
    </row>
    <row r="1605" spans="1:8" x14ac:dyDescent="0.25">
      <c r="A1605" t="s">
        <v>1713</v>
      </c>
      <c r="B1605" s="1">
        <v>3.6174195043316001E-34</v>
      </c>
      <c r="C1605">
        <v>1.08357785985315</v>
      </c>
      <c r="D1605">
        <v>0.34499999999999997</v>
      </c>
      <c r="E1605">
        <v>0.251</v>
      </c>
      <c r="F1605" s="1">
        <v>8.3272996989713405E-30</v>
      </c>
      <c r="G1605" t="s">
        <v>730</v>
      </c>
      <c r="H1605" t="s">
        <v>730</v>
      </c>
    </row>
    <row r="1606" spans="1:8" x14ac:dyDescent="0.25">
      <c r="A1606" t="s">
        <v>805</v>
      </c>
      <c r="B1606" s="1">
        <v>3.8415515713614302E-34</v>
      </c>
      <c r="C1606">
        <v>-0.22079936174452</v>
      </c>
      <c r="D1606">
        <v>0.29699999999999999</v>
      </c>
      <c r="E1606">
        <v>0.46500000000000002</v>
      </c>
      <c r="F1606" s="1">
        <v>8.843251717274E-30</v>
      </c>
      <c r="G1606" t="s">
        <v>730</v>
      </c>
      <c r="H1606" t="s">
        <v>730</v>
      </c>
    </row>
    <row r="1607" spans="1:8" x14ac:dyDescent="0.25">
      <c r="A1607" t="s">
        <v>2360</v>
      </c>
      <c r="B1607" s="1">
        <v>4.0883791400731003E-34</v>
      </c>
      <c r="C1607">
        <v>1.02335101666684</v>
      </c>
      <c r="D1607">
        <v>0.28899999999999998</v>
      </c>
      <c r="E1607">
        <v>0.19900000000000001</v>
      </c>
      <c r="F1607" s="1">
        <v>9.4114487804482901E-30</v>
      </c>
      <c r="G1607" t="s">
        <v>730</v>
      </c>
      <c r="H1607" t="s">
        <v>730</v>
      </c>
    </row>
    <row r="1608" spans="1:8" x14ac:dyDescent="0.25">
      <c r="A1608" t="s">
        <v>1037</v>
      </c>
      <c r="B1608" s="1">
        <v>4.2252361706181402E-34</v>
      </c>
      <c r="C1608">
        <v>-0.21640200285081901</v>
      </c>
      <c r="D1608">
        <v>0.26</v>
      </c>
      <c r="E1608">
        <v>0.42</v>
      </c>
      <c r="F1608" s="1">
        <v>9.7264936647629497E-30</v>
      </c>
      <c r="G1608" t="s">
        <v>730</v>
      </c>
      <c r="H1608" t="s">
        <v>730</v>
      </c>
    </row>
    <row r="1609" spans="1:8" x14ac:dyDescent="0.25">
      <c r="A1609" t="s">
        <v>2140</v>
      </c>
      <c r="B1609" s="1">
        <v>4.33185397925496E-34</v>
      </c>
      <c r="C1609">
        <v>1.0027141510753299</v>
      </c>
      <c r="D1609">
        <v>0.34899999999999998</v>
      </c>
      <c r="E1609">
        <v>0.26600000000000001</v>
      </c>
      <c r="F1609" s="1">
        <v>9.9719278602449203E-30</v>
      </c>
      <c r="G1609" t="s">
        <v>730</v>
      </c>
      <c r="H1609" t="s">
        <v>730</v>
      </c>
    </row>
    <row r="1610" spans="1:8" x14ac:dyDescent="0.25">
      <c r="A1610" t="s">
        <v>1967</v>
      </c>
      <c r="B1610" s="1">
        <v>4.5670039161024697E-34</v>
      </c>
      <c r="C1610">
        <v>1.32603472110535</v>
      </c>
      <c r="D1610">
        <v>0.46800000000000003</v>
      </c>
      <c r="E1610">
        <v>0.35799999999999998</v>
      </c>
      <c r="F1610" s="1">
        <v>1.05132430148679E-29</v>
      </c>
      <c r="G1610" t="s">
        <v>730</v>
      </c>
      <c r="H1610" t="s">
        <v>730</v>
      </c>
    </row>
    <row r="1611" spans="1:8" x14ac:dyDescent="0.25">
      <c r="A1611" t="s">
        <v>778</v>
      </c>
      <c r="B1611" s="1">
        <v>4.5776485788151201E-34</v>
      </c>
      <c r="C1611">
        <v>-0.117831857087432</v>
      </c>
      <c r="D1611">
        <v>0.309</v>
      </c>
      <c r="E1611">
        <v>0.501</v>
      </c>
      <c r="F1611" s="1">
        <v>1.05377470284324E-29</v>
      </c>
      <c r="G1611" t="s">
        <v>730</v>
      </c>
      <c r="H1611" t="s">
        <v>730</v>
      </c>
    </row>
    <row r="1612" spans="1:8" x14ac:dyDescent="0.25">
      <c r="A1612" t="s">
        <v>2204</v>
      </c>
      <c r="B1612" s="1">
        <v>4.7126287732066101E-34</v>
      </c>
      <c r="C1612">
        <v>1.1947224725188701</v>
      </c>
      <c r="D1612">
        <v>0.33400000000000002</v>
      </c>
      <c r="E1612">
        <v>0.23</v>
      </c>
      <c r="F1612" s="1">
        <v>1.0848471435921601E-29</v>
      </c>
      <c r="G1612" t="s">
        <v>730</v>
      </c>
      <c r="H1612" t="s">
        <v>730</v>
      </c>
    </row>
    <row r="1613" spans="1:8" x14ac:dyDescent="0.25">
      <c r="A1613" t="s">
        <v>3698</v>
      </c>
      <c r="B1613" s="1">
        <v>5.9629514978480602E-34</v>
      </c>
      <c r="C1613">
        <v>1.28548954707707</v>
      </c>
      <c r="D1613">
        <v>0.26400000000000001</v>
      </c>
      <c r="E1613">
        <v>0.156</v>
      </c>
      <c r="F1613" s="1">
        <v>1.37267143480463E-29</v>
      </c>
      <c r="G1613" t="s">
        <v>730</v>
      </c>
      <c r="H1613" t="s">
        <v>730</v>
      </c>
    </row>
    <row r="1614" spans="1:8" x14ac:dyDescent="0.25">
      <c r="A1614" t="s">
        <v>2554</v>
      </c>
      <c r="B1614" s="1">
        <v>6.14144286598959E-34</v>
      </c>
      <c r="C1614">
        <v>-0.44324902951877398</v>
      </c>
      <c r="D1614">
        <v>0.158</v>
      </c>
      <c r="E1614">
        <v>0.309</v>
      </c>
      <c r="F1614" s="1">
        <v>1.4137601477508001E-29</v>
      </c>
      <c r="G1614" t="s">
        <v>730</v>
      </c>
      <c r="H1614" t="s">
        <v>730</v>
      </c>
    </row>
    <row r="1615" spans="1:8" x14ac:dyDescent="0.25">
      <c r="A1615" t="s">
        <v>1088</v>
      </c>
      <c r="B1615" s="1">
        <v>8.8243320387456007E-34</v>
      </c>
      <c r="C1615">
        <v>-0.17011742082406101</v>
      </c>
      <c r="D1615">
        <v>0.311</v>
      </c>
      <c r="E1615">
        <v>0.44800000000000001</v>
      </c>
      <c r="F1615" s="1">
        <v>2.0313612353192301E-29</v>
      </c>
      <c r="G1615" t="s">
        <v>730</v>
      </c>
      <c r="H1615" t="s">
        <v>730</v>
      </c>
    </row>
    <row r="1616" spans="1:8" x14ac:dyDescent="0.25">
      <c r="A1616" t="s">
        <v>2938</v>
      </c>
      <c r="B1616" s="1">
        <v>9.3146503070859595E-34</v>
      </c>
      <c r="C1616">
        <v>-0.70340885291023403</v>
      </c>
      <c r="D1616">
        <v>0.11700000000000001</v>
      </c>
      <c r="E1616">
        <v>0.26900000000000002</v>
      </c>
      <c r="F1616" s="1">
        <v>2.1442325006911901E-29</v>
      </c>
      <c r="G1616" t="s">
        <v>730</v>
      </c>
      <c r="H1616" t="s">
        <v>730</v>
      </c>
    </row>
    <row r="1617" spans="1:8" x14ac:dyDescent="0.25">
      <c r="A1617" t="s">
        <v>1379</v>
      </c>
      <c r="B1617" s="1">
        <v>1.19300904451052E-33</v>
      </c>
      <c r="C1617">
        <v>-0.210744020400781</v>
      </c>
      <c r="D1617">
        <v>0.313</v>
      </c>
      <c r="E1617">
        <v>0.48599999999999999</v>
      </c>
      <c r="F1617" s="1">
        <v>2.7463068204632102E-29</v>
      </c>
      <c r="G1617" t="s">
        <v>730</v>
      </c>
      <c r="H1617" t="s">
        <v>730</v>
      </c>
    </row>
    <row r="1618" spans="1:8" x14ac:dyDescent="0.25">
      <c r="A1618" t="s">
        <v>185</v>
      </c>
      <c r="B1618" s="1">
        <v>1.31694809145224E-33</v>
      </c>
      <c r="C1618">
        <v>0.13709220399522901</v>
      </c>
      <c r="D1618">
        <v>0.61699999999999999</v>
      </c>
      <c r="E1618">
        <v>0.76200000000000001</v>
      </c>
      <c r="F1618" s="1">
        <v>3.0316145065230403E-29</v>
      </c>
      <c r="G1618" t="s">
        <v>730</v>
      </c>
      <c r="H1618" t="s">
        <v>730</v>
      </c>
    </row>
    <row r="1619" spans="1:8" x14ac:dyDescent="0.25">
      <c r="A1619" t="s">
        <v>3699</v>
      </c>
      <c r="B1619" s="1">
        <v>1.3261949620353701E-33</v>
      </c>
      <c r="C1619">
        <v>1.17063367495353</v>
      </c>
      <c r="D1619">
        <v>0.27700000000000002</v>
      </c>
      <c r="E1619">
        <v>0.193</v>
      </c>
      <c r="F1619" s="1">
        <v>3.0529008026054197E-29</v>
      </c>
      <c r="G1619" t="s">
        <v>730</v>
      </c>
      <c r="H1619" t="s">
        <v>730</v>
      </c>
    </row>
    <row r="1620" spans="1:8" x14ac:dyDescent="0.25">
      <c r="A1620" t="s">
        <v>1658</v>
      </c>
      <c r="B1620" s="1">
        <v>1.38585360045296E-33</v>
      </c>
      <c r="C1620">
        <v>-0.74895006206304304</v>
      </c>
      <c r="D1620">
        <v>0.15</v>
      </c>
      <c r="E1620">
        <v>0.308</v>
      </c>
      <c r="F1620" s="1">
        <v>3.1902349882427301E-29</v>
      </c>
      <c r="G1620" t="s">
        <v>730</v>
      </c>
      <c r="H1620" t="s">
        <v>730</v>
      </c>
    </row>
    <row r="1621" spans="1:8" x14ac:dyDescent="0.25">
      <c r="A1621" t="s">
        <v>2990</v>
      </c>
      <c r="B1621" s="1">
        <v>1.42374579184896E-33</v>
      </c>
      <c r="C1621">
        <v>-0.50153565936904099</v>
      </c>
      <c r="D1621">
        <v>0.183</v>
      </c>
      <c r="E1621">
        <v>0.34499999999999997</v>
      </c>
      <c r="F1621" s="1">
        <v>3.2774628128363101E-29</v>
      </c>
      <c r="G1621" t="s">
        <v>730</v>
      </c>
      <c r="H1621" t="s">
        <v>730</v>
      </c>
    </row>
    <row r="1622" spans="1:8" x14ac:dyDescent="0.25">
      <c r="A1622" t="s">
        <v>1352</v>
      </c>
      <c r="B1622" s="1">
        <v>1.4462063958945E-33</v>
      </c>
      <c r="C1622">
        <v>-0.151869155208738</v>
      </c>
      <c r="D1622">
        <v>0.433</v>
      </c>
      <c r="E1622">
        <v>0.59399999999999997</v>
      </c>
      <c r="F1622" s="1">
        <v>3.3291671233491298E-29</v>
      </c>
      <c r="G1622" t="s">
        <v>730</v>
      </c>
      <c r="H1622" t="s">
        <v>730</v>
      </c>
    </row>
    <row r="1623" spans="1:8" x14ac:dyDescent="0.25">
      <c r="A1623" t="s">
        <v>2763</v>
      </c>
      <c r="B1623" s="1">
        <v>1.49323530963543E-33</v>
      </c>
      <c r="C1623">
        <v>-0.82568725144991395</v>
      </c>
      <c r="D1623">
        <v>0.126</v>
      </c>
      <c r="E1623">
        <v>0.27900000000000003</v>
      </c>
      <c r="F1623" s="1">
        <v>3.43742768278078E-29</v>
      </c>
      <c r="G1623" t="s">
        <v>730</v>
      </c>
      <c r="H1623" t="s">
        <v>730</v>
      </c>
    </row>
    <row r="1624" spans="1:8" x14ac:dyDescent="0.25">
      <c r="A1624" t="s">
        <v>2978</v>
      </c>
      <c r="B1624" s="1">
        <v>1.62048079357049E-33</v>
      </c>
      <c r="C1624">
        <v>-0.96010461077917097</v>
      </c>
      <c r="D1624">
        <v>0.106</v>
      </c>
      <c r="E1624">
        <v>0.26</v>
      </c>
      <c r="F1624" s="1">
        <v>3.7303467867992803E-29</v>
      </c>
      <c r="G1624" t="s">
        <v>730</v>
      </c>
      <c r="H1624" t="s">
        <v>730</v>
      </c>
    </row>
    <row r="1625" spans="1:8" x14ac:dyDescent="0.25">
      <c r="A1625" t="s">
        <v>749</v>
      </c>
      <c r="B1625" s="1">
        <v>2.2259090698067399E-33</v>
      </c>
      <c r="C1625">
        <v>-0.339310109781986</v>
      </c>
      <c r="D1625">
        <v>0.39800000000000002</v>
      </c>
      <c r="E1625">
        <v>0.61199999999999999</v>
      </c>
      <c r="F1625" s="1">
        <v>5.1240426786951305E-29</v>
      </c>
      <c r="G1625" t="s">
        <v>730</v>
      </c>
      <c r="H1625" t="s">
        <v>730</v>
      </c>
    </row>
    <row r="1626" spans="1:8" x14ac:dyDescent="0.25">
      <c r="A1626" t="s">
        <v>840</v>
      </c>
      <c r="B1626" s="1">
        <v>2.52705379148725E-33</v>
      </c>
      <c r="C1626">
        <v>-0.336840891578986</v>
      </c>
      <c r="D1626">
        <v>0.29899999999999999</v>
      </c>
      <c r="E1626">
        <v>0.48899999999999999</v>
      </c>
      <c r="F1626" s="1">
        <v>5.8172778280036702E-29</v>
      </c>
      <c r="G1626" t="s">
        <v>730</v>
      </c>
      <c r="H1626" t="s">
        <v>730</v>
      </c>
    </row>
    <row r="1627" spans="1:8" x14ac:dyDescent="0.25">
      <c r="A1627" t="s">
        <v>1072</v>
      </c>
      <c r="B1627" s="1">
        <v>2.6387805200662401E-33</v>
      </c>
      <c r="C1627">
        <v>-0.20259500520933599</v>
      </c>
      <c r="D1627">
        <v>0.32</v>
      </c>
      <c r="E1627">
        <v>0.47599999999999998</v>
      </c>
      <c r="F1627" s="1">
        <v>6.07447275719248E-29</v>
      </c>
      <c r="G1627" t="s">
        <v>730</v>
      </c>
      <c r="H1627" t="s">
        <v>730</v>
      </c>
    </row>
    <row r="1628" spans="1:8" x14ac:dyDescent="0.25">
      <c r="A1628" t="s">
        <v>3700</v>
      </c>
      <c r="B1628" s="1">
        <v>2.91123528504488E-33</v>
      </c>
      <c r="C1628">
        <v>1.3161930033462099</v>
      </c>
      <c r="D1628">
        <v>0.26700000000000002</v>
      </c>
      <c r="E1628">
        <v>0.156</v>
      </c>
      <c r="F1628" s="1">
        <v>6.7016636261733395E-29</v>
      </c>
      <c r="G1628" t="s">
        <v>730</v>
      </c>
      <c r="H1628" t="s">
        <v>730</v>
      </c>
    </row>
    <row r="1629" spans="1:8" x14ac:dyDescent="0.25">
      <c r="A1629" t="s">
        <v>3701</v>
      </c>
      <c r="B1629" s="1">
        <v>3.2493165838895497E-33</v>
      </c>
      <c r="C1629">
        <v>1.2113595725386701</v>
      </c>
      <c r="D1629">
        <v>0.28499999999999998</v>
      </c>
      <c r="E1629">
        <v>0.183</v>
      </c>
      <c r="F1629" s="1">
        <v>7.47992677611377E-29</v>
      </c>
      <c r="G1629" t="s">
        <v>730</v>
      </c>
      <c r="H1629" t="s">
        <v>730</v>
      </c>
    </row>
    <row r="1630" spans="1:8" x14ac:dyDescent="0.25">
      <c r="A1630" t="s">
        <v>3702</v>
      </c>
      <c r="B1630" s="1">
        <v>3.3348477052187401E-33</v>
      </c>
      <c r="C1630">
        <v>1.23979714439022</v>
      </c>
      <c r="D1630">
        <v>0.317</v>
      </c>
      <c r="E1630">
        <v>0.20699999999999999</v>
      </c>
      <c r="F1630" s="1">
        <v>7.6768194174135195E-29</v>
      </c>
      <c r="G1630" t="s">
        <v>730</v>
      </c>
      <c r="H1630" t="s">
        <v>730</v>
      </c>
    </row>
    <row r="1631" spans="1:8" x14ac:dyDescent="0.25">
      <c r="A1631" t="s">
        <v>2697</v>
      </c>
      <c r="B1631" s="1">
        <v>3.4436358720064902E-33</v>
      </c>
      <c r="C1631">
        <v>-0.226016774964754</v>
      </c>
      <c r="D1631">
        <v>0.255</v>
      </c>
      <c r="E1631">
        <v>0.41199999999999998</v>
      </c>
      <c r="F1631" s="1">
        <v>7.9272497773589296E-29</v>
      </c>
      <c r="G1631" t="s">
        <v>730</v>
      </c>
      <c r="H1631" t="s">
        <v>730</v>
      </c>
    </row>
    <row r="1632" spans="1:8" x14ac:dyDescent="0.25">
      <c r="A1632" t="s">
        <v>2965</v>
      </c>
      <c r="B1632" s="1">
        <v>4.1756031666064701E-33</v>
      </c>
      <c r="C1632">
        <v>0.95628628059036003</v>
      </c>
      <c r="D1632">
        <v>0.33900000000000002</v>
      </c>
      <c r="E1632">
        <v>0.27</v>
      </c>
      <c r="F1632" s="1">
        <v>9.6122384895280697E-29</v>
      </c>
      <c r="G1632" t="s">
        <v>730</v>
      </c>
      <c r="H1632" t="s">
        <v>730</v>
      </c>
    </row>
    <row r="1633" spans="1:8" x14ac:dyDescent="0.25">
      <c r="A1633" t="s">
        <v>945</v>
      </c>
      <c r="B1633" s="1">
        <v>4.2605760518555601E-33</v>
      </c>
      <c r="C1633">
        <v>-0.51856449951925399</v>
      </c>
      <c r="D1633">
        <v>0.21199999999999999</v>
      </c>
      <c r="E1633">
        <v>0.378</v>
      </c>
      <c r="F1633" s="1">
        <v>9.8078460713715005E-29</v>
      </c>
      <c r="G1633" t="s">
        <v>730</v>
      </c>
      <c r="H1633" t="s">
        <v>730</v>
      </c>
    </row>
    <row r="1634" spans="1:8" x14ac:dyDescent="0.25">
      <c r="A1634" t="s">
        <v>1950</v>
      </c>
      <c r="B1634" s="1">
        <v>5.0628651078578601E-33</v>
      </c>
      <c r="C1634">
        <v>-0.434742883683293</v>
      </c>
      <c r="D1634">
        <v>0.22</v>
      </c>
      <c r="E1634">
        <v>0.39700000000000002</v>
      </c>
      <c r="F1634" s="1">
        <v>1.16547154782888E-28</v>
      </c>
      <c r="G1634" t="s">
        <v>730</v>
      </c>
      <c r="H1634" t="s">
        <v>730</v>
      </c>
    </row>
    <row r="1635" spans="1:8" x14ac:dyDescent="0.25">
      <c r="A1635" t="s">
        <v>948</v>
      </c>
      <c r="B1635" s="1">
        <v>5.1296652637091797E-33</v>
      </c>
      <c r="C1635">
        <v>0.78953165646762302</v>
      </c>
      <c r="D1635">
        <v>0.501</v>
      </c>
      <c r="E1635">
        <v>0.497</v>
      </c>
      <c r="F1635" s="1">
        <v>1.18084894370584E-28</v>
      </c>
      <c r="G1635" t="s">
        <v>730</v>
      </c>
      <c r="H1635" t="s">
        <v>730</v>
      </c>
    </row>
    <row r="1636" spans="1:8" x14ac:dyDescent="0.25">
      <c r="A1636" t="s">
        <v>2718</v>
      </c>
      <c r="B1636" s="1">
        <v>6.1090895609253303E-33</v>
      </c>
      <c r="C1636">
        <v>-0.21052563517445</v>
      </c>
      <c r="D1636">
        <v>0.308</v>
      </c>
      <c r="E1636">
        <v>0.46600000000000003</v>
      </c>
      <c r="F1636" s="1">
        <v>1.4063124169250101E-28</v>
      </c>
      <c r="G1636" t="s">
        <v>730</v>
      </c>
      <c r="H1636" t="s">
        <v>730</v>
      </c>
    </row>
    <row r="1637" spans="1:8" x14ac:dyDescent="0.25">
      <c r="A1637" t="s">
        <v>2800</v>
      </c>
      <c r="B1637" s="1">
        <v>7.0211231905149798E-33</v>
      </c>
      <c r="C1637">
        <v>-0.17784825697600301</v>
      </c>
      <c r="D1637">
        <v>0.17</v>
      </c>
      <c r="E1637">
        <v>0.32100000000000001</v>
      </c>
      <c r="F1637" s="1">
        <v>1.6162625584565501E-28</v>
      </c>
      <c r="G1637" t="s">
        <v>730</v>
      </c>
      <c r="H1637" t="s">
        <v>730</v>
      </c>
    </row>
    <row r="1638" spans="1:8" x14ac:dyDescent="0.25">
      <c r="A1638" t="s">
        <v>933</v>
      </c>
      <c r="B1638" s="1">
        <v>7.3463713107279402E-33</v>
      </c>
      <c r="C1638">
        <v>2.7641689933544301E-2</v>
      </c>
      <c r="D1638">
        <v>0.31900000000000001</v>
      </c>
      <c r="E1638">
        <v>0.496</v>
      </c>
      <c r="F1638" s="1">
        <v>1.69113467572957E-28</v>
      </c>
      <c r="G1638" t="s">
        <v>730</v>
      </c>
      <c r="H1638" t="s">
        <v>730</v>
      </c>
    </row>
    <row r="1639" spans="1:8" x14ac:dyDescent="0.25">
      <c r="A1639" t="s">
        <v>2551</v>
      </c>
      <c r="B1639" s="1">
        <v>7.6166540235065101E-33</v>
      </c>
      <c r="C1639">
        <v>0.168562930294577</v>
      </c>
      <c r="D1639">
        <v>0.191</v>
      </c>
      <c r="E1639">
        <v>0.33700000000000002</v>
      </c>
      <c r="F1639" s="1">
        <v>1.7533537562111901E-28</v>
      </c>
      <c r="G1639" t="s">
        <v>730</v>
      </c>
      <c r="H1639" t="s">
        <v>730</v>
      </c>
    </row>
    <row r="1640" spans="1:8" x14ac:dyDescent="0.25">
      <c r="A1640" t="s">
        <v>3703</v>
      </c>
      <c r="B1640" s="1">
        <v>8.2571259851282499E-33</v>
      </c>
      <c r="C1640">
        <v>1.25979885253403</v>
      </c>
      <c r="D1640">
        <v>0.26300000000000001</v>
      </c>
      <c r="E1640">
        <v>0.152</v>
      </c>
      <c r="F1640" s="1">
        <v>1.90079040177651E-28</v>
      </c>
      <c r="G1640" t="s">
        <v>730</v>
      </c>
      <c r="H1640" t="s">
        <v>730</v>
      </c>
    </row>
    <row r="1641" spans="1:8" x14ac:dyDescent="0.25">
      <c r="A1641" t="s">
        <v>1484</v>
      </c>
      <c r="B1641" s="1">
        <v>8.4020573649733399E-33</v>
      </c>
      <c r="C1641">
        <v>-0.82879009651218805</v>
      </c>
      <c r="D1641">
        <v>0.19400000000000001</v>
      </c>
      <c r="E1641">
        <v>0.378</v>
      </c>
      <c r="F1641" s="1">
        <v>1.93415360541686E-28</v>
      </c>
      <c r="G1641" t="s">
        <v>730</v>
      </c>
      <c r="H1641" t="s">
        <v>730</v>
      </c>
    </row>
    <row r="1642" spans="1:8" x14ac:dyDescent="0.25">
      <c r="A1642" t="s">
        <v>1243</v>
      </c>
      <c r="B1642" s="1">
        <v>9.2432160310584304E-33</v>
      </c>
      <c r="C1642">
        <v>-7.0277430327338202</v>
      </c>
      <c r="D1642">
        <v>3.0000000000000001E-3</v>
      </c>
      <c r="E1642">
        <v>0.36499999999999999</v>
      </c>
      <c r="F1642" s="1">
        <v>2.1277883303496501E-28</v>
      </c>
      <c r="G1642">
        <v>-5.0597247485425703</v>
      </c>
      <c r="H1642" s="1">
        <v>2.2662316797783E-29</v>
      </c>
    </row>
    <row r="1643" spans="1:8" x14ac:dyDescent="0.25">
      <c r="A1643" t="s">
        <v>2341</v>
      </c>
      <c r="B1643" s="1">
        <v>9.9663746805270705E-33</v>
      </c>
      <c r="C1643">
        <v>1.06409303483662</v>
      </c>
      <c r="D1643">
        <v>0.32700000000000001</v>
      </c>
      <c r="E1643">
        <v>0.24199999999999999</v>
      </c>
      <c r="F1643" s="1">
        <v>2.29425945145732E-28</v>
      </c>
      <c r="G1643" t="s">
        <v>730</v>
      </c>
      <c r="H1643" t="s">
        <v>730</v>
      </c>
    </row>
    <row r="1644" spans="1:8" x14ac:dyDescent="0.25">
      <c r="A1644" t="s">
        <v>755</v>
      </c>
      <c r="B1644" s="1">
        <v>1.02991498748485E-32</v>
      </c>
      <c r="C1644">
        <v>-0.75473194852722303</v>
      </c>
      <c r="D1644">
        <v>0.22700000000000001</v>
      </c>
      <c r="E1644">
        <v>0.436</v>
      </c>
      <c r="F1644" s="1">
        <v>2.3708643011901501E-28</v>
      </c>
      <c r="G1644" t="s">
        <v>730</v>
      </c>
      <c r="H1644" t="s">
        <v>730</v>
      </c>
    </row>
    <row r="1645" spans="1:8" x14ac:dyDescent="0.25">
      <c r="A1645" t="s">
        <v>2498</v>
      </c>
      <c r="B1645" s="1">
        <v>1.04163659780468E-32</v>
      </c>
      <c r="C1645">
        <v>-0.58617694515589602</v>
      </c>
      <c r="D1645">
        <v>0.156</v>
      </c>
      <c r="E1645">
        <v>0.314</v>
      </c>
      <c r="F1645" s="1">
        <v>2.3978474481463701E-28</v>
      </c>
      <c r="G1645" t="s">
        <v>730</v>
      </c>
      <c r="H1645" t="s">
        <v>730</v>
      </c>
    </row>
    <row r="1646" spans="1:8" x14ac:dyDescent="0.25">
      <c r="A1646" t="s">
        <v>1528</v>
      </c>
      <c r="B1646" s="1">
        <v>1.6153764723910601E-32</v>
      </c>
      <c r="C1646">
        <v>-0.42894108496821298</v>
      </c>
      <c r="D1646">
        <v>0.219</v>
      </c>
      <c r="E1646">
        <v>0.39200000000000002</v>
      </c>
      <c r="F1646" s="1">
        <v>3.71859663944425E-28</v>
      </c>
      <c r="G1646" t="s">
        <v>730</v>
      </c>
      <c r="H1646" t="s">
        <v>730</v>
      </c>
    </row>
    <row r="1647" spans="1:8" x14ac:dyDescent="0.25">
      <c r="A1647" t="s">
        <v>3704</v>
      </c>
      <c r="B1647" s="1">
        <v>1.62771710444631E-32</v>
      </c>
      <c r="C1647">
        <v>1.23614787754012</v>
      </c>
      <c r="D1647">
        <v>0.28499999999999998</v>
      </c>
      <c r="E1647">
        <v>0.16800000000000001</v>
      </c>
      <c r="F1647" s="1">
        <v>3.7470047744354001E-28</v>
      </c>
      <c r="G1647" t="s">
        <v>730</v>
      </c>
      <c r="H1647" t="s">
        <v>730</v>
      </c>
    </row>
    <row r="1648" spans="1:8" x14ac:dyDescent="0.25">
      <c r="A1648" t="s">
        <v>1785</v>
      </c>
      <c r="B1648" s="1">
        <v>1.94519045348821E-32</v>
      </c>
      <c r="C1648">
        <v>1.10787619367349</v>
      </c>
      <c r="D1648">
        <v>0.30199999999999999</v>
      </c>
      <c r="E1648">
        <v>0.19800000000000001</v>
      </c>
      <c r="F1648" s="1">
        <v>4.4778284239298702E-28</v>
      </c>
      <c r="G1648" t="s">
        <v>730</v>
      </c>
      <c r="H1648" t="s">
        <v>730</v>
      </c>
    </row>
    <row r="1649" spans="1:8" x14ac:dyDescent="0.25">
      <c r="A1649" t="s">
        <v>2151</v>
      </c>
      <c r="B1649" s="1">
        <v>1.9973924639996301E-32</v>
      </c>
      <c r="C1649">
        <v>-0.38308609025512502</v>
      </c>
      <c r="D1649">
        <v>0.216</v>
      </c>
      <c r="E1649">
        <v>0.374</v>
      </c>
      <c r="F1649" s="1">
        <v>4.59799745212715E-28</v>
      </c>
      <c r="G1649" t="s">
        <v>730</v>
      </c>
      <c r="H1649" t="s">
        <v>730</v>
      </c>
    </row>
    <row r="1650" spans="1:8" x14ac:dyDescent="0.25">
      <c r="A1650" t="s">
        <v>2374</v>
      </c>
      <c r="B1650" s="1">
        <v>2.04161459006198E-32</v>
      </c>
      <c r="C1650">
        <v>1.33522947299728</v>
      </c>
      <c r="D1650">
        <v>0.41799999999999998</v>
      </c>
      <c r="E1650">
        <v>0.28999999999999998</v>
      </c>
      <c r="F1650" s="1">
        <v>4.69979678632268E-28</v>
      </c>
      <c r="G1650" t="s">
        <v>730</v>
      </c>
      <c r="H1650" t="s">
        <v>730</v>
      </c>
    </row>
    <row r="1651" spans="1:8" x14ac:dyDescent="0.25">
      <c r="A1651" t="s">
        <v>2023</v>
      </c>
      <c r="B1651" s="1">
        <v>2.14291855313344E-32</v>
      </c>
      <c r="C1651">
        <v>-0.56715627274981195</v>
      </c>
      <c r="D1651">
        <v>0.151</v>
      </c>
      <c r="E1651">
        <v>0.3</v>
      </c>
      <c r="F1651" s="1">
        <v>4.9329985093131701E-28</v>
      </c>
      <c r="G1651" t="s">
        <v>730</v>
      </c>
      <c r="H1651" t="s">
        <v>730</v>
      </c>
    </row>
    <row r="1652" spans="1:8" x14ac:dyDescent="0.25">
      <c r="A1652" t="s">
        <v>1992</v>
      </c>
      <c r="B1652" s="1">
        <v>2.23289670561377E-32</v>
      </c>
      <c r="C1652">
        <v>-0.190896340132819</v>
      </c>
      <c r="D1652">
        <v>0.128</v>
      </c>
      <c r="E1652">
        <v>0.27500000000000002</v>
      </c>
      <c r="F1652" s="1">
        <v>5.1401282163229104E-28</v>
      </c>
      <c r="G1652" t="s">
        <v>730</v>
      </c>
      <c r="H1652" t="s">
        <v>730</v>
      </c>
    </row>
    <row r="1653" spans="1:8" x14ac:dyDescent="0.25">
      <c r="A1653" t="s">
        <v>2111</v>
      </c>
      <c r="B1653" s="1">
        <v>2.41931659473938E-32</v>
      </c>
      <c r="C1653">
        <v>-0.984958339014117</v>
      </c>
      <c r="D1653">
        <v>0.111</v>
      </c>
      <c r="E1653">
        <v>0.26700000000000002</v>
      </c>
      <c r="F1653" s="1">
        <v>5.5692668010900601E-28</v>
      </c>
      <c r="G1653" t="s">
        <v>730</v>
      </c>
      <c r="H1653" t="s">
        <v>730</v>
      </c>
    </row>
    <row r="1654" spans="1:8" x14ac:dyDescent="0.25">
      <c r="A1654" t="s">
        <v>771</v>
      </c>
      <c r="B1654" s="1">
        <v>2.48451521293629E-32</v>
      </c>
      <c r="C1654">
        <v>0.90438206207398297</v>
      </c>
      <c r="D1654">
        <v>0.42</v>
      </c>
      <c r="E1654">
        <v>0.36799999999999999</v>
      </c>
      <c r="F1654" s="1">
        <v>5.7193540201793304E-28</v>
      </c>
      <c r="G1654" t="s">
        <v>730</v>
      </c>
      <c r="H1654" t="s">
        <v>730</v>
      </c>
    </row>
    <row r="1655" spans="1:8" x14ac:dyDescent="0.25">
      <c r="A1655" t="s">
        <v>832</v>
      </c>
      <c r="B1655" s="1">
        <v>2.55178159754679E-32</v>
      </c>
      <c r="C1655">
        <v>-0.29184518000755399</v>
      </c>
      <c r="D1655">
        <v>0.22800000000000001</v>
      </c>
      <c r="E1655">
        <v>0.39200000000000002</v>
      </c>
      <c r="F1655" s="1">
        <v>5.8742012375527099E-28</v>
      </c>
      <c r="G1655" t="s">
        <v>730</v>
      </c>
      <c r="H1655" t="s">
        <v>730</v>
      </c>
    </row>
    <row r="1656" spans="1:8" x14ac:dyDescent="0.25">
      <c r="A1656" t="s">
        <v>3127</v>
      </c>
      <c r="B1656" s="1">
        <v>2.59731687458347E-32</v>
      </c>
      <c r="C1656">
        <v>-0.41258500392827702</v>
      </c>
      <c r="D1656">
        <v>0.13500000000000001</v>
      </c>
      <c r="E1656">
        <v>0.27900000000000003</v>
      </c>
      <c r="F1656" s="1">
        <v>5.9790234452911699E-28</v>
      </c>
      <c r="G1656" t="s">
        <v>730</v>
      </c>
      <c r="H1656" t="s">
        <v>730</v>
      </c>
    </row>
    <row r="1657" spans="1:8" x14ac:dyDescent="0.25">
      <c r="A1657" t="s">
        <v>1862</v>
      </c>
      <c r="B1657" s="1">
        <v>3.6931726677079202E-32</v>
      </c>
      <c r="C1657">
        <v>-0.53723084211784999</v>
      </c>
      <c r="D1657">
        <v>0.192</v>
      </c>
      <c r="E1657">
        <v>0.376</v>
      </c>
      <c r="F1657" s="1">
        <v>8.5016834810636201E-28</v>
      </c>
      <c r="G1657" t="s">
        <v>730</v>
      </c>
      <c r="H1657" t="s">
        <v>730</v>
      </c>
    </row>
    <row r="1658" spans="1:8" x14ac:dyDescent="0.25">
      <c r="A1658" t="s">
        <v>3705</v>
      </c>
      <c r="B1658" s="1">
        <v>4.3733295058013501E-32</v>
      </c>
      <c r="C1658">
        <v>1.2432130800669301</v>
      </c>
      <c r="D1658">
        <v>0.28199999999999997</v>
      </c>
      <c r="E1658">
        <v>0.17</v>
      </c>
      <c r="F1658" s="1">
        <v>1.0067404522354601E-27</v>
      </c>
      <c r="G1658" t="s">
        <v>730</v>
      </c>
      <c r="H1658" t="s">
        <v>730</v>
      </c>
    </row>
    <row r="1659" spans="1:8" x14ac:dyDescent="0.25">
      <c r="A1659" t="s">
        <v>3033</v>
      </c>
      <c r="B1659" s="1">
        <v>5.0764144278875799E-32</v>
      </c>
      <c r="C1659">
        <v>-0.63684257384631904</v>
      </c>
      <c r="D1659">
        <v>0.15</v>
      </c>
      <c r="E1659">
        <v>0.30599999999999999</v>
      </c>
      <c r="F1659" s="1">
        <v>1.16859060129972E-27</v>
      </c>
      <c r="G1659" t="s">
        <v>730</v>
      </c>
      <c r="H1659" t="s">
        <v>730</v>
      </c>
    </row>
    <row r="1660" spans="1:8" x14ac:dyDescent="0.25">
      <c r="A1660" t="s">
        <v>965</v>
      </c>
      <c r="B1660" s="1">
        <v>5.4630991619320301E-32</v>
      </c>
      <c r="C1660">
        <v>-0.52449845588608601</v>
      </c>
      <c r="D1660">
        <v>0.219</v>
      </c>
      <c r="E1660">
        <v>0.39</v>
      </c>
      <c r="F1660" s="1">
        <v>1.2576054270767501E-27</v>
      </c>
      <c r="G1660" t="s">
        <v>730</v>
      </c>
      <c r="H1660" t="s">
        <v>730</v>
      </c>
    </row>
    <row r="1661" spans="1:8" x14ac:dyDescent="0.25">
      <c r="A1661" t="s">
        <v>2748</v>
      </c>
      <c r="B1661" s="1">
        <v>7.28823752095966E-32</v>
      </c>
      <c r="C1661">
        <v>0.81239663376262405</v>
      </c>
      <c r="D1661">
        <v>0.41899999999999998</v>
      </c>
      <c r="E1661">
        <v>0.41899999999999998</v>
      </c>
      <c r="F1661" s="1">
        <v>1.67775227732492E-27</v>
      </c>
      <c r="G1661" t="s">
        <v>730</v>
      </c>
      <c r="H1661" t="s">
        <v>730</v>
      </c>
    </row>
    <row r="1662" spans="1:8" x14ac:dyDescent="0.25">
      <c r="A1662" t="s">
        <v>2597</v>
      </c>
      <c r="B1662" s="1">
        <v>1.0268286477027201E-31</v>
      </c>
      <c r="C1662">
        <v>-0.41713512373591799</v>
      </c>
      <c r="D1662">
        <v>0.22600000000000001</v>
      </c>
      <c r="E1662">
        <v>0.38</v>
      </c>
      <c r="F1662" s="1">
        <v>2.3637595470116899E-27</v>
      </c>
      <c r="G1662" t="s">
        <v>730</v>
      </c>
      <c r="H1662" t="s">
        <v>730</v>
      </c>
    </row>
    <row r="1663" spans="1:8" x14ac:dyDescent="0.25">
      <c r="A1663" t="s">
        <v>3118</v>
      </c>
      <c r="B1663" s="1">
        <v>1.1049940179030001E-31</v>
      </c>
      <c r="C1663">
        <v>-0.11860981744612099</v>
      </c>
      <c r="D1663">
        <v>0.114</v>
      </c>
      <c r="E1663">
        <v>0.25700000000000001</v>
      </c>
      <c r="F1663" s="1">
        <v>2.5436962292126999E-27</v>
      </c>
      <c r="G1663" t="s">
        <v>730</v>
      </c>
      <c r="H1663" t="s">
        <v>730</v>
      </c>
    </row>
    <row r="1664" spans="1:8" x14ac:dyDescent="0.25">
      <c r="A1664" t="s">
        <v>431</v>
      </c>
      <c r="B1664" s="1">
        <v>1.13000708390918E-31</v>
      </c>
      <c r="C1664">
        <v>-0.343526934416442</v>
      </c>
      <c r="D1664">
        <v>0.377</v>
      </c>
      <c r="E1664">
        <v>0.57699999999999996</v>
      </c>
      <c r="F1664" s="1">
        <v>2.6012763071589198E-27</v>
      </c>
      <c r="G1664" t="s">
        <v>730</v>
      </c>
      <c r="H1664" t="s">
        <v>730</v>
      </c>
    </row>
    <row r="1665" spans="1:8" x14ac:dyDescent="0.25">
      <c r="A1665" t="s">
        <v>2397</v>
      </c>
      <c r="B1665" s="1">
        <v>1.13159589959467E-31</v>
      </c>
      <c r="C1665">
        <v>-0.88121177657898797</v>
      </c>
      <c r="D1665">
        <v>0.11600000000000001</v>
      </c>
      <c r="E1665">
        <v>0.26</v>
      </c>
      <c r="F1665" s="1">
        <v>2.6049337608669202E-27</v>
      </c>
      <c r="G1665" t="s">
        <v>730</v>
      </c>
      <c r="H1665" t="s">
        <v>730</v>
      </c>
    </row>
    <row r="1666" spans="1:8" x14ac:dyDescent="0.25">
      <c r="A1666" t="s">
        <v>2798</v>
      </c>
      <c r="B1666" s="1">
        <v>1.1689609723934801E-31</v>
      </c>
      <c r="C1666">
        <v>-0.70120260837305304</v>
      </c>
      <c r="D1666">
        <v>0.17399999999999999</v>
      </c>
      <c r="E1666">
        <v>0.32600000000000001</v>
      </c>
      <c r="F1666" s="1">
        <v>2.6909481584498E-27</v>
      </c>
      <c r="G1666" t="s">
        <v>730</v>
      </c>
      <c r="H1666" t="s">
        <v>730</v>
      </c>
    </row>
    <row r="1667" spans="1:8" x14ac:dyDescent="0.25">
      <c r="A1667" t="s">
        <v>275</v>
      </c>
      <c r="B1667" s="1">
        <v>1.6479957633089E-31</v>
      </c>
      <c r="C1667">
        <v>0.242743283452272</v>
      </c>
      <c r="D1667">
        <v>0.42699999999999999</v>
      </c>
      <c r="E1667">
        <v>0.57999999999999996</v>
      </c>
      <c r="F1667" s="1">
        <v>3.7936862471370703E-27</v>
      </c>
      <c r="G1667" t="s">
        <v>730</v>
      </c>
      <c r="H1667" t="s">
        <v>730</v>
      </c>
    </row>
    <row r="1668" spans="1:8" x14ac:dyDescent="0.25">
      <c r="A1668" t="s">
        <v>1308</v>
      </c>
      <c r="B1668" s="1">
        <v>1.6557520717428601E-31</v>
      </c>
      <c r="C1668">
        <v>-0.41692718149061597</v>
      </c>
      <c r="D1668">
        <v>0.22</v>
      </c>
      <c r="E1668">
        <v>0.38100000000000001</v>
      </c>
      <c r="F1668" s="1">
        <v>3.8115412691520697E-27</v>
      </c>
      <c r="G1668" t="s">
        <v>730</v>
      </c>
      <c r="H1668" t="s">
        <v>730</v>
      </c>
    </row>
    <row r="1669" spans="1:8" x14ac:dyDescent="0.25">
      <c r="A1669" t="s">
        <v>2230</v>
      </c>
      <c r="B1669" s="1">
        <v>1.75976951495779E-31</v>
      </c>
      <c r="C1669">
        <v>-0.51863049566314501</v>
      </c>
      <c r="D1669">
        <v>0.14199999999999999</v>
      </c>
      <c r="E1669">
        <v>0.28299999999999997</v>
      </c>
      <c r="F1669" s="1">
        <v>4.0509894234328197E-27</v>
      </c>
      <c r="G1669" t="s">
        <v>730</v>
      </c>
      <c r="H1669" t="s">
        <v>730</v>
      </c>
    </row>
    <row r="1670" spans="1:8" x14ac:dyDescent="0.25">
      <c r="A1670" t="s">
        <v>475</v>
      </c>
      <c r="B1670" s="1">
        <v>1.7787387806056901E-31</v>
      </c>
      <c r="C1670">
        <v>-0.124528814933432</v>
      </c>
      <c r="D1670">
        <v>0.53600000000000003</v>
      </c>
      <c r="E1670">
        <v>0.74</v>
      </c>
      <c r="F1670" s="1">
        <v>4.0946566729542797E-27</v>
      </c>
      <c r="G1670" t="s">
        <v>730</v>
      </c>
      <c r="H1670" t="s">
        <v>730</v>
      </c>
    </row>
    <row r="1671" spans="1:8" x14ac:dyDescent="0.25">
      <c r="A1671" t="s">
        <v>918</v>
      </c>
      <c r="B1671" s="1">
        <v>1.8159667098956601E-31</v>
      </c>
      <c r="C1671">
        <v>0.759186711802462</v>
      </c>
      <c r="D1671">
        <v>0.44500000000000001</v>
      </c>
      <c r="E1671">
        <v>0.43099999999999999</v>
      </c>
      <c r="F1671" s="1">
        <v>4.1803553661798002E-27</v>
      </c>
      <c r="G1671" t="s">
        <v>730</v>
      </c>
      <c r="H1671" t="s">
        <v>730</v>
      </c>
    </row>
    <row r="1672" spans="1:8" x14ac:dyDescent="0.25">
      <c r="A1672" t="s">
        <v>2274</v>
      </c>
      <c r="B1672" s="1">
        <v>2.2562709056005502E-31</v>
      </c>
      <c r="C1672">
        <v>1.0675592979245001</v>
      </c>
      <c r="D1672">
        <v>0.36499999999999999</v>
      </c>
      <c r="E1672">
        <v>0.27</v>
      </c>
      <c r="F1672" s="1">
        <v>5.1939356246924804E-27</v>
      </c>
      <c r="G1672" t="s">
        <v>730</v>
      </c>
      <c r="H1672" t="s">
        <v>730</v>
      </c>
    </row>
    <row r="1673" spans="1:8" x14ac:dyDescent="0.25">
      <c r="A1673" t="s">
        <v>2793</v>
      </c>
      <c r="B1673" s="1">
        <v>2.3337094544926301E-31</v>
      </c>
      <c r="C1673">
        <v>1.2047338792093401</v>
      </c>
      <c r="D1673">
        <v>0.29299999999999998</v>
      </c>
      <c r="E1673">
        <v>0.182</v>
      </c>
      <c r="F1673" s="1">
        <v>5.3721991642420298E-27</v>
      </c>
      <c r="G1673" t="s">
        <v>730</v>
      </c>
      <c r="H1673" t="s">
        <v>730</v>
      </c>
    </row>
    <row r="1674" spans="1:8" x14ac:dyDescent="0.25">
      <c r="A1674" t="s">
        <v>1320</v>
      </c>
      <c r="B1674" s="1">
        <v>2.3542801883369902E-31</v>
      </c>
      <c r="C1674">
        <v>0.90353474030222403</v>
      </c>
      <c r="D1674">
        <v>0.40899999999999997</v>
      </c>
      <c r="E1674">
        <v>0.34699999999999998</v>
      </c>
      <c r="F1674" s="1">
        <v>5.4195529935517601E-27</v>
      </c>
      <c r="G1674" t="s">
        <v>730</v>
      </c>
      <c r="H1674" t="s">
        <v>730</v>
      </c>
    </row>
    <row r="1675" spans="1:8" x14ac:dyDescent="0.25">
      <c r="A1675" t="s">
        <v>2741</v>
      </c>
      <c r="B1675" s="1">
        <v>2.3886021345194398E-31</v>
      </c>
      <c r="C1675">
        <v>1.8752271265859899</v>
      </c>
      <c r="D1675">
        <v>0.28199999999999997</v>
      </c>
      <c r="E1675">
        <v>0.152</v>
      </c>
      <c r="F1675" s="1">
        <v>5.49856211366378E-27</v>
      </c>
      <c r="G1675" t="s">
        <v>730</v>
      </c>
      <c r="H1675" t="s">
        <v>730</v>
      </c>
    </row>
    <row r="1676" spans="1:8" x14ac:dyDescent="0.25">
      <c r="A1676" t="s">
        <v>1859</v>
      </c>
      <c r="B1676" s="1">
        <v>2.3968340887529598E-31</v>
      </c>
      <c r="C1676">
        <v>-0.86892914766990703</v>
      </c>
      <c r="D1676">
        <v>0.13200000000000001</v>
      </c>
      <c r="E1676">
        <v>0.27600000000000002</v>
      </c>
      <c r="F1676" s="1">
        <v>5.5175120723093401E-27</v>
      </c>
      <c r="G1676" t="s">
        <v>730</v>
      </c>
      <c r="H1676" t="s">
        <v>730</v>
      </c>
    </row>
    <row r="1677" spans="1:8" x14ac:dyDescent="0.25">
      <c r="A1677" t="s">
        <v>2262</v>
      </c>
      <c r="B1677" s="1">
        <v>2.5662923553699898E-31</v>
      </c>
      <c r="C1677">
        <v>-0.81440696192401196</v>
      </c>
      <c r="D1677">
        <v>0.158</v>
      </c>
      <c r="E1677">
        <v>0.30099999999999999</v>
      </c>
      <c r="F1677" s="1">
        <v>5.90760500206174E-27</v>
      </c>
      <c r="G1677" t="s">
        <v>730</v>
      </c>
      <c r="H1677" t="s">
        <v>730</v>
      </c>
    </row>
    <row r="1678" spans="1:8" x14ac:dyDescent="0.25">
      <c r="A1678" t="s">
        <v>2642</v>
      </c>
      <c r="B1678" s="1">
        <v>2.68913563468391E-31</v>
      </c>
      <c r="C1678">
        <v>-5.1244740042397798E-2</v>
      </c>
      <c r="D1678">
        <v>0.23300000000000001</v>
      </c>
      <c r="E1678">
        <v>0.41</v>
      </c>
      <c r="F1678" s="1">
        <v>6.19039023104236E-27</v>
      </c>
      <c r="G1678" t="s">
        <v>730</v>
      </c>
      <c r="H1678" t="s">
        <v>730</v>
      </c>
    </row>
    <row r="1679" spans="1:8" x14ac:dyDescent="0.25">
      <c r="A1679" t="s">
        <v>1597</v>
      </c>
      <c r="B1679" s="1">
        <v>3.7224144980967201E-31</v>
      </c>
      <c r="C1679">
        <v>1.0668019962025399</v>
      </c>
      <c r="D1679">
        <v>0.34499999999999997</v>
      </c>
      <c r="E1679">
        <v>0.248</v>
      </c>
      <c r="F1679" s="1">
        <v>8.5689981746186505E-27</v>
      </c>
      <c r="G1679" t="s">
        <v>730</v>
      </c>
      <c r="H1679" t="s">
        <v>730</v>
      </c>
    </row>
    <row r="1680" spans="1:8" x14ac:dyDescent="0.25">
      <c r="A1680" t="s">
        <v>2676</v>
      </c>
      <c r="B1680" s="1">
        <v>3.9487092691058602E-31</v>
      </c>
      <c r="C1680">
        <v>-0.56536535856567804</v>
      </c>
      <c r="D1680">
        <v>0.11899999999999999</v>
      </c>
      <c r="E1680">
        <v>0.25900000000000001</v>
      </c>
      <c r="F1680" s="1">
        <v>9.0899287374816796E-27</v>
      </c>
      <c r="G1680" t="s">
        <v>730</v>
      </c>
      <c r="H1680" t="s">
        <v>730</v>
      </c>
    </row>
    <row r="1681" spans="1:8" x14ac:dyDescent="0.25">
      <c r="A1681" t="s">
        <v>2173</v>
      </c>
      <c r="B1681" s="1">
        <v>3.9681851523850304E-31</v>
      </c>
      <c r="C1681">
        <v>-0.95964465738781102</v>
      </c>
      <c r="D1681">
        <v>0.122</v>
      </c>
      <c r="E1681">
        <v>0.26100000000000001</v>
      </c>
      <c r="F1681" s="1">
        <v>9.1347622207903305E-27</v>
      </c>
      <c r="G1681" t="s">
        <v>730</v>
      </c>
      <c r="H1681" t="s">
        <v>730</v>
      </c>
    </row>
    <row r="1682" spans="1:8" x14ac:dyDescent="0.25">
      <c r="A1682" t="s">
        <v>2390</v>
      </c>
      <c r="B1682" s="1">
        <v>3.9868633980152703E-31</v>
      </c>
      <c r="C1682">
        <v>-0.232880461577817</v>
      </c>
      <c r="D1682">
        <v>0.23400000000000001</v>
      </c>
      <c r="E1682">
        <v>0.39100000000000001</v>
      </c>
      <c r="F1682" s="1">
        <v>9.1777595422311805E-27</v>
      </c>
      <c r="G1682" t="s">
        <v>730</v>
      </c>
      <c r="H1682" t="s">
        <v>730</v>
      </c>
    </row>
    <row r="1683" spans="1:8" x14ac:dyDescent="0.25">
      <c r="A1683" t="s">
        <v>1686</v>
      </c>
      <c r="B1683" s="1">
        <v>4.7150305853533104E-31</v>
      </c>
      <c r="C1683">
        <v>0.98404294968225503</v>
      </c>
      <c r="D1683">
        <v>0.34200000000000003</v>
      </c>
      <c r="E1683">
        <v>0.25700000000000001</v>
      </c>
      <c r="F1683" s="1">
        <v>1.08540004074833E-26</v>
      </c>
      <c r="G1683" t="s">
        <v>730</v>
      </c>
      <c r="H1683" t="s">
        <v>730</v>
      </c>
    </row>
    <row r="1684" spans="1:8" x14ac:dyDescent="0.25">
      <c r="A1684" t="s">
        <v>138</v>
      </c>
      <c r="B1684" s="1">
        <v>5.80157428172648E-31</v>
      </c>
      <c r="C1684">
        <v>-0.110800577470983</v>
      </c>
      <c r="D1684">
        <v>0.64200000000000002</v>
      </c>
      <c r="E1684">
        <v>0.81499999999999995</v>
      </c>
      <c r="F1684" s="1">
        <v>1.33552239965343E-26</v>
      </c>
      <c r="G1684" t="s">
        <v>730</v>
      </c>
      <c r="H1684" t="s">
        <v>730</v>
      </c>
    </row>
    <row r="1685" spans="1:8" x14ac:dyDescent="0.25">
      <c r="A1685" t="s">
        <v>2907</v>
      </c>
      <c r="B1685" s="1">
        <v>6.1036352265854502E-31</v>
      </c>
      <c r="C1685">
        <v>-0.69946763596519101</v>
      </c>
      <c r="D1685">
        <v>0.16700000000000001</v>
      </c>
      <c r="E1685">
        <v>0.32100000000000001</v>
      </c>
      <c r="F1685" s="1">
        <v>1.4050568291599701E-26</v>
      </c>
      <c r="G1685" t="s">
        <v>730</v>
      </c>
      <c r="H1685" t="s">
        <v>730</v>
      </c>
    </row>
    <row r="1686" spans="1:8" x14ac:dyDescent="0.25">
      <c r="A1686" t="s">
        <v>3706</v>
      </c>
      <c r="B1686" s="1">
        <v>6.1648832423738304E-31</v>
      </c>
      <c r="C1686">
        <v>1.0681211667630599</v>
      </c>
      <c r="D1686">
        <v>0.30599999999999999</v>
      </c>
      <c r="E1686">
        <v>0.20200000000000001</v>
      </c>
      <c r="F1686" s="1">
        <v>1.4191561223944601E-26</v>
      </c>
      <c r="G1686" t="s">
        <v>730</v>
      </c>
      <c r="H1686" t="s">
        <v>730</v>
      </c>
    </row>
    <row r="1687" spans="1:8" x14ac:dyDescent="0.25">
      <c r="A1687" t="s">
        <v>790</v>
      </c>
      <c r="B1687" s="1">
        <v>6.7845061355684799E-31</v>
      </c>
      <c r="C1687">
        <v>0.984966218927259</v>
      </c>
      <c r="D1687">
        <v>0.43</v>
      </c>
      <c r="E1687">
        <v>0.36399999999999999</v>
      </c>
      <c r="F1687" s="1">
        <v>1.5617933124078599E-26</v>
      </c>
      <c r="G1687" t="s">
        <v>730</v>
      </c>
      <c r="H1687" t="s">
        <v>730</v>
      </c>
    </row>
    <row r="1688" spans="1:8" x14ac:dyDescent="0.25">
      <c r="A1688" t="s">
        <v>1627</v>
      </c>
      <c r="B1688" s="1">
        <v>8.6852303069606108E-31</v>
      </c>
      <c r="C1688">
        <v>1.01223626025521</v>
      </c>
      <c r="D1688">
        <v>0.41299999999999998</v>
      </c>
      <c r="E1688">
        <v>0.32900000000000001</v>
      </c>
      <c r="F1688" s="1">
        <v>1.9993400166623201E-26</v>
      </c>
      <c r="G1688" t="s">
        <v>730</v>
      </c>
      <c r="H1688" t="s">
        <v>730</v>
      </c>
    </row>
    <row r="1689" spans="1:8" x14ac:dyDescent="0.25">
      <c r="A1689" t="s">
        <v>2782</v>
      </c>
      <c r="B1689" s="1">
        <v>9.6473916309188809E-31</v>
      </c>
      <c r="C1689">
        <v>-3.6948503358689197E-2</v>
      </c>
      <c r="D1689">
        <v>0.33500000000000002</v>
      </c>
      <c r="E1689">
        <v>0.47199999999999998</v>
      </c>
      <c r="F1689" s="1">
        <v>2.2208295534375201E-26</v>
      </c>
      <c r="G1689" t="s">
        <v>730</v>
      </c>
      <c r="H1689" t="s">
        <v>730</v>
      </c>
    </row>
    <row r="1690" spans="1:8" x14ac:dyDescent="0.25">
      <c r="A1690" t="s">
        <v>1044</v>
      </c>
      <c r="B1690" s="1">
        <v>1.0421141945036701E-30</v>
      </c>
      <c r="C1690">
        <v>-0.18625853949885099</v>
      </c>
      <c r="D1690">
        <v>0.316</v>
      </c>
      <c r="E1690">
        <v>0.47</v>
      </c>
      <c r="F1690" s="1">
        <v>2.3989468757474401E-26</v>
      </c>
      <c r="G1690" t="s">
        <v>730</v>
      </c>
      <c r="H1690" t="s">
        <v>730</v>
      </c>
    </row>
    <row r="1691" spans="1:8" x14ac:dyDescent="0.25">
      <c r="A1691" t="s">
        <v>994</v>
      </c>
      <c r="B1691" s="1">
        <v>1.07157219780036E-30</v>
      </c>
      <c r="C1691">
        <v>-0.117433703067093</v>
      </c>
      <c r="D1691">
        <v>0.154</v>
      </c>
      <c r="E1691">
        <v>0.30199999999999999</v>
      </c>
      <c r="F1691" s="1">
        <v>2.4667591993364201E-26</v>
      </c>
      <c r="G1691" t="s">
        <v>730</v>
      </c>
      <c r="H1691" t="s">
        <v>730</v>
      </c>
    </row>
    <row r="1692" spans="1:8" x14ac:dyDescent="0.25">
      <c r="A1692" t="s">
        <v>3032</v>
      </c>
      <c r="B1692" s="1">
        <v>1.21103260942959E-30</v>
      </c>
      <c r="C1692">
        <v>-0.219695122415654</v>
      </c>
      <c r="D1692">
        <v>0.14199999999999999</v>
      </c>
      <c r="E1692">
        <v>0.29299999999999998</v>
      </c>
      <c r="F1692" s="1">
        <v>2.7877970669069101E-26</v>
      </c>
      <c r="G1692" t="s">
        <v>730</v>
      </c>
      <c r="H1692" t="s">
        <v>730</v>
      </c>
    </row>
    <row r="1693" spans="1:8" x14ac:dyDescent="0.25">
      <c r="A1693" t="s">
        <v>1478</v>
      </c>
      <c r="B1693" s="1">
        <v>1.25649221801481E-30</v>
      </c>
      <c r="C1693">
        <v>0.86283174565055298</v>
      </c>
      <c r="D1693">
        <v>0.40899999999999997</v>
      </c>
      <c r="E1693">
        <v>0.35299999999999998</v>
      </c>
      <c r="F1693" s="1">
        <v>2.89244508587009E-26</v>
      </c>
      <c r="G1693" t="s">
        <v>730</v>
      </c>
      <c r="H1693" t="s">
        <v>730</v>
      </c>
    </row>
    <row r="1694" spans="1:8" x14ac:dyDescent="0.25">
      <c r="A1694" t="s">
        <v>3187</v>
      </c>
      <c r="B1694" s="1">
        <v>1.36487947464595E-30</v>
      </c>
      <c r="C1694">
        <v>-0.128721404134651</v>
      </c>
      <c r="D1694">
        <v>0.18</v>
      </c>
      <c r="E1694">
        <v>0.32800000000000001</v>
      </c>
      <c r="F1694" s="1">
        <v>3.1419525506350002E-26</v>
      </c>
      <c r="G1694" t="s">
        <v>730</v>
      </c>
      <c r="H1694" t="s">
        <v>730</v>
      </c>
    </row>
    <row r="1695" spans="1:8" x14ac:dyDescent="0.25">
      <c r="A1695" t="s">
        <v>2661</v>
      </c>
      <c r="B1695" s="1">
        <v>1.5717720294234399E-30</v>
      </c>
      <c r="C1695">
        <v>-0.54052048677396802</v>
      </c>
      <c r="D1695">
        <v>0.13300000000000001</v>
      </c>
      <c r="E1695">
        <v>0.27600000000000002</v>
      </c>
      <c r="F1695" s="1">
        <v>3.61821921173278E-26</v>
      </c>
      <c r="G1695" t="s">
        <v>730</v>
      </c>
      <c r="H1695" t="s">
        <v>730</v>
      </c>
    </row>
    <row r="1696" spans="1:8" x14ac:dyDescent="0.25">
      <c r="A1696" t="s">
        <v>2972</v>
      </c>
      <c r="B1696" s="1">
        <v>1.5819517872376601E-30</v>
      </c>
      <c r="C1696">
        <v>-0.44161817363078099</v>
      </c>
      <c r="D1696">
        <v>0.125</v>
      </c>
      <c r="E1696">
        <v>0.252</v>
      </c>
      <c r="F1696" s="1">
        <v>3.6416530142211003E-26</v>
      </c>
      <c r="G1696" t="s">
        <v>730</v>
      </c>
      <c r="H1696" t="s">
        <v>730</v>
      </c>
    </row>
    <row r="1697" spans="1:8" x14ac:dyDescent="0.25">
      <c r="A1697" t="s">
        <v>3110</v>
      </c>
      <c r="B1697" s="1">
        <v>1.6192773920588201E-30</v>
      </c>
      <c r="C1697">
        <v>-0.58966264502102295</v>
      </c>
      <c r="D1697">
        <v>0.111</v>
      </c>
      <c r="E1697">
        <v>0.25</v>
      </c>
      <c r="F1697" s="1">
        <v>3.72757655651943E-26</v>
      </c>
      <c r="G1697" t="s">
        <v>730</v>
      </c>
      <c r="H1697" t="s">
        <v>730</v>
      </c>
    </row>
    <row r="1698" spans="1:8" x14ac:dyDescent="0.25">
      <c r="A1698" t="s">
        <v>3149</v>
      </c>
      <c r="B1698" s="1">
        <v>1.7334323164702801E-30</v>
      </c>
      <c r="C1698">
        <v>-0.464607984316256</v>
      </c>
      <c r="D1698">
        <v>0.18099999999999999</v>
      </c>
      <c r="E1698">
        <v>0.33</v>
      </c>
      <c r="F1698" s="1">
        <v>3.9903611925145801E-26</v>
      </c>
      <c r="G1698" t="s">
        <v>730</v>
      </c>
      <c r="H1698" t="s">
        <v>730</v>
      </c>
    </row>
    <row r="1699" spans="1:8" x14ac:dyDescent="0.25">
      <c r="A1699" t="s">
        <v>1843</v>
      </c>
      <c r="B1699" s="1">
        <v>1.8785768696265701E-30</v>
      </c>
      <c r="C1699">
        <v>0.96894085924658202</v>
      </c>
      <c r="D1699">
        <v>0.33300000000000002</v>
      </c>
      <c r="E1699">
        <v>0.28100000000000003</v>
      </c>
      <c r="F1699" s="1">
        <v>4.3244839538803501E-26</v>
      </c>
      <c r="G1699" t="s">
        <v>730</v>
      </c>
      <c r="H1699" t="s">
        <v>730</v>
      </c>
    </row>
    <row r="1700" spans="1:8" x14ac:dyDescent="0.25">
      <c r="A1700" t="s">
        <v>3707</v>
      </c>
      <c r="B1700" s="1">
        <v>1.9581126252331502E-30</v>
      </c>
      <c r="C1700">
        <v>1.1112037141128299</v>
      </c>
      <c r="D1700">
        <v>0.29299999999999998</v>
      </c>
      <c r="E1700">
        <v>0.191</v>
      </c>
      <c r="F1700" s="1">
        <v>4.5075752632867002E-26</v>
      </c>
      <c r="G1700" t="s">
        <v>730</v>
      </c>
      <c r="H1700" t="s">
        <v>730</v>
      </c>
    </row>
    <row r="1701" spans="1:8" x14ac:dyDescent="0.25">
      <c r="A1701" t="s">
        <v>2899</v>
      </c>
      <c r="B1701" s="1">
        <v>2.0841559565851801E-30</v>
      </c>
      <c r="C1701">
        <v>-0.41821738199478398</v>
      </c>
      <c r="D1701">
        <v>0.13</v>
      </c>
      <c r="E1701">
        <v>0.26200000000000001</v>
      </c>
      <c r="F1701" s="1">
        <v>4.7977270120591102E-26</v>
      </c>
      <c r="G1701" t="s">
        <v>730</v>
      </c>
      <c r="H1701" t="s">
        <v>730</v>
      </c>
    </row>
    <row r="1702" spans="1:8" x14ac:dyDescent="0.25">
      <c r="A1702" t="s">
        <v>1799</v>
      </c>
      <c r="B1702" s="1">
        <v>2.10306801936345E-30</v>
      </c>
      <c r="C1702">
        <v>1.1264971804989801</v>
      </c>
      <c r="D1702">
        <v>0.4</v>
      </c>
      <c r="E1702">
        <v>0.30399999999999999</v>
      </c>
      <c r="F1702" s="1">
        <v>4.8412625805746702E-26</v>
      </c>
      <c r="G1702" t="s">
        <v>730</v>
      </c>
      <c r="H1702" t="s">
        <v>730</v>
      </c>
    </row>
    <row r="1703" spans="1:8" x14ac:dyDescent="0.25">
      <c r="A1703" t="s">
        <v>193</v>
      </c>
      <c r="B1703" s="1">
        <v>2.27073039286076E-30</v>
      </c>
      <c r="C1703">
        <v>-0.55678712018047505</v>
      </c>
      <c r="D1703">
        <v>0.26900000000000002</v>
      </c>
      <c r="E1703">
        <v>0.51300000000000001</v>
      </c>
      <c r="F1703" s="1">
        <v>5.2272213643654696E-26</v>
      </c>
      <c r="G1703" t="s">
        <v>730</v>
      </c>
      <c r="H1703" t="s">
        <v>730</v>
      </c>
    </row>
    <row r="1704" spans="1:8" x14ac:dyDescent="0.25">
      <c r="A1704" t="s">
        <v>3708</v>
      </c>
      <c r="B1704" s="1">
        <v>2.5307615889705501E-30</v>
      </c>
      <c r="C1704">
        <v>1.3289766288912599</v>
      </c>
      <c r="D1704">
        <v>0.28399999999999997</v>
      </c>
      <c r="E1704">
        <v>0.17100000000000001</v>
      </c>
      <c r="F1704" s="1">
        <v>5.8258131778101903E-26</v>
      </c>
      <c r="G1704" t="s">
        <v>730</v>
      </c>
      <c r="H1704" t="s">
        <v>730</v>
      </c>
    </row>
    <row r="1705" spans="1:8" x14ac:dyDescent="0.25">
      <c r="A1705" t="s">
        <v>1479</v>
      </c>
      <c r="B1705" s="1">
        <v>2.6749170354303101E-30</v>
      </c>
      <c r="C1705">
        <v>-0.61400246496880695</v>
      </c>
      <c r="D1705">
        <v>0.11600000000000001</v>
      </c>
      <c r="E1705">
        <v>0.26100000000000001</v>
      </c>
      <c r="F1705" s="1">
        <v>6.1576590155605701E-26</v>
      </c>
      <c r="G1705" t="s">
        <v>730</v>
      </c>
      <c r="H1705" t="s">
        <v>730</v>
      </c>
    </row>
    <row r="1706" spans="1:8" x14ac:dyDescent="0.25">
      <c r="A1706" t="s">
        <v>2815</v>
      </c>
      <c r="B1706" s="1">
        <v>3.3340045727379803E-30</v>
      </c>
      <c r="C1706">
        <v>-0.636109227752929</v>
      </c>
      <c r="D1706">
        <v>0.16200000000000001</v>
      </c>
      <c r="E1706">
        <v>0.32500000000000001</v>
      </c>
      <c r="F1706" s="1">
        <v>7.6748785264428306E-26</v>
      </c>
      <c r="G1706" t="s">
        <v>730</v>
      </c>
      <c r="H1706" t="s">
        <v>730</v>
      </c>
    </row>
    <row r="1707" spans="1:8" x14ac:dyDescent="0.25">
      <c r="A1707" t="s">
        <v>2727</v>
      </c>
      <c r="B1707" s="1">
        <v>4.0191836979931901E-30</v>
      </c>
      <c r="C1707">
        <v>-0.74133751898915101</v>
      </c>
      <c r="D1707">
        <v>0.16400000000000001</v>
      </c>
      <c r="E1707">
        <v>0.318</v>
      </c>
      <c r="F1707" s="1">
        <v>9.2521608727803203E-26</v>
      </c>
      <c r="G1707" t="s">
        <v>730</v>
      </c>
      <c r="H1707" t="s">
        <v>730</v>
      </c>
    </row>
    <row r="1708" spans="1:8" x14ac:dyDescent="0.25">
      <c r="A1708" t="s">
        <v>935</v>
      </c>
      <c r="B1708" s="1">
        <v>6.3944365216907707E-30</v>
      </c>
      <c r="C1708">
        <v>-0.30192475708279298</v>
      </c>
      <c r="D1708">
        <v>0.253</v>
      </c>
      <c r="E1708">
        <v>0.42</v>
      </c>
      <c r="F1708" s="1">
        <v>1.4719992872932E-25</v>
      </c>
      <c r="G1708" t="s">
        <v>730</v>
      </c>
      <c r="H1708" t="s">
        <v>730</v>
      </c>
    </row>
    <row r="1709" spans="1:8" x14ac:dyDescent="0.25">
      <c r="A1709" t="s">
        <v>1428</v>
      </c>
      <c r="B1709" s="1">
        <v>6.8359392478101195E-30</v>
      </c>
      <c r="C1709">
        <v>-0.460830229073319</v>
      </c>
      <c r="D1709">
        <v>0.214</v>
      </c>
      <c r="E1709">
        <v>0.38400000000000001</v>
      </c>
      <c r="F1709" s="1">
        <v>1.5736332148458901E-25</v>
      </c>
      <c r="G1709" t="s">
        <v>730</v>
      </c>
      <c r="H1709" t="s">
        <v>730</v>
      </c>
    </row>
    <row r="1710" spans="1:8" x14ac:dyDescent="0.25">
      <c r="A1710" t="s">
        <v>524</v>
      </c>
      <c r="B1710" s="1">
        <v>8.3322648779413498E-30</v>
      </c>
      <c r="C1710">
        <v>0.144644515253739</v>
      </c>
      <c r="D1710">
        <v>0.83599999999999997</v>
      </c>
      <c r="E1710">
        <v>0.94699999999999995</v>
      </c>
      <c r="F1710" s="1">
        <v>1.91808737490209E-25</v>
      </c>
      <c r="G1710" t="s">
        <v>730</v>
      </c>
      <c r="H1710" t="s">
        <v>730</v>
      </c>
    </row>
    <row r="1711" spans="1:8" x14ac:dyDescent="0.25">
      <c r="A1711" t="s">
        <v>1335</v>
      </c>
      <c r="B1711" s="1">
        <v>8.5455395501398407E-30</v>
      </c>
      <c r="C1711">
        <v>0.79483126408900195</v>
      </c>
      <c r="D1711">
        <v>0.28999999999999998</v>
      </c>
      <c r="E1711">
        <v>0.27100000000000002</v>
      </c>
      <c r="F1711" s="1">
        <v>1.96718320444218E-25</v>
      </c>
      <c r="G1711" t="s">
        <v>730</v>
      </c>
      <c r="H1711" t="s">
        <v>730</v>
      </c>
    </row>
    <row r="1712" spans="1:8" x14ac:dyDescent="0.25">
      <c r="A1712" t="s">
        <v>1959</v>
      </c>
      <c r="B1712" s="1">
        <v>8.68367090102181E-30</v>
      </c>
      <c r="C1712">
        <v>-0.78283902396325999</v>
      </c>
      <c r="D1712">
        <v>0.14699999999999999</v>
      </c>
      <c r="E1712">
        <v>0.29699999999999999</v>
      </c>
      <c r="F1712" s="1">
        <v>1.99898104141522E-25</v>
      </c>
      <c r="G1712" t="s">
        <v>730</v>
      </c>
      <c r="H1712" t="s">
        <v>730</v>
      </c>
    </row>
    <row r="1713" spans="1:8" x14ac:dyDescent="0.25">
      <c r="A1713" t="s">
        <v>63</v>
      </c>
      <c r="B1713" s="1">
        <v>9.3516615471586204E-30</v>
      </c>
      <c r="C1713">
        <v>5.3049157539916299E-2</v>
      </c>
      <c r="D1713">
        <v>0.93</v>
      </c>
      <c r="E1713">
        <v>0.995</v>
      </c>
      <c r="F1713" s="1">
        <v>2.1527524881559102E-25</v>
      </c>
      <c r="G1713" t="s">
        <v>730</v>
      </c>
      <c r="H1713" t="s">
        <v>730</v>
      </c>
    </row>
    <row r="1714" spans="1:8" x14ac:dyDescent="0.25">
      <c r="A1714" t="s">
        <v>2774</v>
      </c>
      <c r="B1714" s="1">
        <v>9.9367743905006602E-30</v>
      </c>
      <c r="C1714">
        <v>0.98310085240938605</v>
      </c>
      <c r="D1714">
        <v>0.40400000000000003</v>
      </c>
      <c r="E1714">
        <v>0.33200000000000002</v>
      </c>
      <c r="F1714" s="1">
        <v>2.2874454646932502E-25</v>
      </c>
      <c r="G1714" t="s">
        <v>730</v>
      </c>
      <c r="H1714" t="s">
        <v>730</v>
      </c>
    </row>
    <row r="1715" spans="1:8" x14ac:dyDescent="0.25">
      <c r="A1715" t="s">
        <v>1234</v>
      </c>
      <c r="B1715" s="1">
        <v>1.0064528921614701E-29</v>
      </c>
      <c r="C1715">
        <v>-0.133455343666469</v>
      </c>
      <c r="D1715">
        <v>0.25800000000000001</v>
      </c>
      <c r="E1715">
        <v>0.42</v>
      </c>
      <c r="F1715" s="1">
        <v>2.3168545577557001E-25</v>
      </c>
      <c r="G1715" t="s">
        <v>730</v>
      </c>
      <c r="H1715" t="s">
        <v>730</v>
      </c>
    </row>
    <row r="1716" spans="1:8" x14ac:dyDescent="0.25">
      <c r="A1716" t="s">
        <v>2998</v>
      </c>
      <c r="B1716" s="1">
        <v>1.0123550050274E-29</v>
      </c>
      <c r="C1716">
        <v>-0.19785151400271</v>
      </c>
      <c r="D1716">
        <v>0.16400000000000001</v>
      </c>
      <c r="E1716">
        <v>0.30599999999999999</v>
      </c>
      <c r="F1716" s="1">
        <v>2.33044122157306E-25</v>
      </c>
      <c r="G1716" t="s">
        <v>730</v>
      </c>
      <c r="H1716" t="s">
        <v>730</v>
      </c>
    </row>
    <row r="1717" spans="1:8" x14ac:dyDescent="0.25">
      <c r="A1717" t="s">
        <v>1545</v>
      </c>
      <c r="B1717" s="1">
        <v>1.0581609542825E-29</v>
      </c>
      <c r="C1717">
        <v>-0.239920232027448</v>
      </c>
      <c r="D1717">
        <v>0.29499999999999998</v>
      </c>
      <c r="E1717">
        <v>0.442</v>
      </c>
      <c r="F1717" s="1">
        <v>2.4358865167583302E-25</v>
      </c>
      <c r="G1717" t="s">
        <v>730</v>
      </c>
      <c r="H1717" t="s">
        <v>730</v>
      </c>
    </row>
    <row r="1718" spans="1:8" x14ac:dyDescent="0.25">
      <c r="A1718" t="s">
        <v>1815</v>
      </c>
      <c r="B1718" s="1">
        <v>1.06531096778455E-29</v>
      </c>
      <c r="C1718">
        <v>-0.25354528240217999</v>
      </c>
      <c r="D1718">
        <v>0.21199999999999999</v>
      </c>
      <c r="E1718">
        <v>0.35799999999999998</v>
      </c>
      <c r="F1718" s="1">
        <v>2.4523458478400298E-25</v>
      </c>
      <c r="G1718" t="s">
        <v>730</v>
      </c>
      <c r="H1718" t="s">
        <v>730</v>
      </c>
    </row>
    <row r="1719" spans="1:8" x14ac:dyDescent="0.25">
      <c r="A1719" t="s">
        <v>1844</v>
      </c>
      <c r="B1719" s="1">
        <v>1.08653187991922E-29</v>
      </c>
      <c r="C1719">
        <v>-0.411706206357636</v>
      </c>
      <c r="D1719">
        <v>0.17399999999999999</v>
      </c>
      <c r="E1719">
        <v>0.32400000000000001</v>
      </c>
      <c r="F1719" s="1">
        <v>2.5011963875740598E-25</v>
      </c>
      <c r="G1719" t="s">
        <v>730</v>
      </c>
      <c r="H1719" t="s">
        <v>730</v>
      </c>
    </row>
    <row r="1720" spans="1:8" x14ac:dyDescent="0.25">
      <c r="A1720" t="s">
        <v>511</v>
      </c>
      <c r="B1720" s="1">
        <v>1.13018571385926E-29</v>
      </c>
      <c r="C1720">
        <v>0.54586865558576503</v>
      </c>
      <c r="D1720">
        <v>0.57799999999999996</v>
      </c>
      <c r="E1720">
        <v>0.74199999999999999</v>
      </c>
      <c r="F1720" s="1">
        <v>2.6016875133039998E-25</v>
      </c>
      <c r="G1720" t="s">
        <v>730</v>
      </c>
      <c r="H1720" t="s">
        <v>730</v>
      </c>
    </row>
    <row r="1721" spans="1:8" x14ac:dyDescent="0.25">
      <c r="A1721" t="s">
        <v>1200</v>
      </c>
      <c r="B1721" s="1">
        <v>1.14492054209376E-29</v>
      </c>
      <c r="C1721">
        <v>0.76057508659933104</v>
      </c>
      <c r="D1721">
        <v>0.34699999999999998</v>
      </c>
      <c r="E1721">
        <v>0.35899999999999999</v>
      </c>
      <c r="F1721" s="1">
        <v>2.6356070878998301E-25</v>
      </c>
      <c r="G1721" t="s">
        <v>730</v>
      </c>
      <c r="H1721" t="s">
        <v>730</v>
      </c>
    </row>
    <row r="1722" spans="1:8" x14ac:dyDescent="0.25">
      <c r="A1722" t="s">
        <v>198</v>
      </c>
      <c r="B1722" s="1">
        <v>1.3731352657731401E-29</v>
      </c>
      <c r="C1722">
        <v>6.8595059020696098E-2</v>
      </c>
      <c r="D1722">
        <v>0.53400000000000003</v>
      </c>
      <c r="E1722">
        <v>0.66400000000000003</v>
      </c>
      <c r="F1722" s="1">
        <v>3.1609573818098002E-25</v>
      </c>
      <c r="G1722" t="s">
        <v>730</v>
      </c>
      <c r="H1722" t="s">
        <v>730</v>
      </c>
    </row>
    <row r="1723" spans="1:8" x14ac:dyDescent="0.25">
      <c r="A1723" t="s">
        <v>1270</v>
      </c>
      <c r="B1723" s="1">
        <v>1.6898584858277901E-29</v>
      </c>
      <c r="C1723">
        <v>-0.34291890450991003</v>
      </c>
      <c r="D1723">
        <v>0.312</v>
      </c>
      <c r="E1723">
        <v>0.501</v>
      </c>
      <c r="F1723" s="1">
        <v>3.8900542343756101E-25</v>
      </c>
      <c r="G1723" t="s">
        <v>730</v>
      </c>
      <c r="H1723" t="s">
        <v>730</v>
      </c>
    </row>
    <row r="1724" spans="1:8" x14ac:dyDescent="0.25">
      <c r="A1724" t="s">
        <v>2743</v>
      </c>
      <c r="B1724" s="1">
        <v>1.8010562011415301E-29</v>
      </c>
      <c r="C1724">
        <v>-0.44020817700141801</v>
      </c>
      <c r="D1724">
        <v>0.11799999999999999</v>
      </c>
      <c r="E1724">
        <v>0.27</v>
      </c>
      <c r="F1724" s="1">
        <v>4.1460313750278201E-25</v>
      </c>
      <c r="G1724" t="s">
        <v>730</v>
      </c>
      <c r="H1724" t="s">
        <v>730</v>
      </c>
    </row>
    <row r="1725" spans="1:8" x14ac:dyDescent="0.25">
      <c r="A1725" t="s">
        <v>1336</v>
      </c>
      <c r="B1725" s="1">
        <v>1.8048212975204101E-29</v>
      </c>
      <c r="C1725">
        <v>-0.19273997490684799</v>
      </c>
      <c r="D1725">
        <v>0.152</v>
      </c>
      <c r="E1725">
        <v>0.28499999999999998</v>
      </c>
      <c r="F1725" s="1">
        <v>4.1546986268920103E-25</v>
      </c>
      <c r="G1725" t="s">
        <v>730</v>
      </c>
      <c r="H1725" t="s">
        <v>730</v>
      </c>
    </row>
    <row r="1726" spans="1:8" x14ac:dyDescent="0.25">
      <c r="A1726" t="s">
        <v>737</v>
      </c>
      <c r="B1726" s="1">
        <v>1.8226353759364699E-29</v>
      </c>
      <c r="C1726">
        <v>-7.1539990017271696E-2</v>
      </c>
      <c r="D1726">
        <v>0.28899999999999998</v>
      </c>
      <c r="E1726">
        <v>0.42799999999999999</v>
      </c>
      <c r="F1726" s="1">
        <v>4.1957066354057804E-25</v>
      </c>
      <c r="G1726" t="s">
        <v>730</v>
      </c>
      <c r="H1726" t="s">
        <v>730</v>
      </c>
    </row>
    <row r="1727" spans="1:8" x14ac:dyDescent="0.25">
      <c r="A1727" t="s">
        <v>878</v>
      </c>
      <c r="B1727" s="1">
        <v>1.90897489469267E-29</v>
      </c>
      <c r="C1727">
        <v>-0.94312061299827699</v>
      </c>
      <c r="D1727">
        <v>0.24299999999999999</v>
      </c>
      <c r="E1727">
        <v>0.503</v>
      </c>
      <c r="F1727" s="1">
        <v>4.39446020758253E-25</v>
      </c>
      <c r="G1727" t="s">
        <v>730</v>
      </c>
      <c r="H1727" t="s">
        <v>730</v>
      </c>
    </row>
    <row r="1728" spans="1:8" x14ac:dyDescent="0.25">
      <c r="A1728" t="s">
        <v>2791</v>
      </c>
      <c r="B1728" s="1">
        <v>2.0779674435502801E-29</v>
      </c>
      <c r="C1728">
        <v>-0.38981082763516001</v>
      </c>
      <c r="D1728">
        <v>0.14499999999999999</v>
      </c>
      <c r="E1728">
        <v>0.27900000000000003</v>
      </c>
      <c r="F1728" s="1">
        <v>4.7834810550527604E-25</v>
      </c>
      <c r="G1728" t="s">
        <v>730</v>
      </c>
      <c r="H1728" t="s">
        <v>730</v>
      </c>
    </row>
    <row r="1729" spans="1:8" x14ac:dyDescent="0.25">
      <c r="A1729" t="s">
        <v>2012</v>
      </c>
      <c r="B1729" s="1">
        <v>2.1210817358212401E-29</v>
      </c>
      <c r="C1729">
        <v>-0.436357654290218</v>
      </c>
      <c r="D1729">
        <v>0.13300000000000001</v>
      </c>
      <c r="E1729">
        <v>0.28199999999999997</v>
      </c>
      <c r="F1729" s="1">
        <v>4.88273015586049E-25</v>
      </c>
      <c r="G1729" t="s">
        <v>730</v>
      </c>
      <c r="H1729" t="s">
        <v>730</v>
      </c>
    </row>
    <row r="1730" spans="1:8" x14ac:dyDescent="0.25">
      <c r="A1730" t="s">
        <v>3100</v>
      </c>
      <c r="B1730" s="1">
        <v>2.1737315830863E-29</v>
      </c>
      <c r="C1730">
        <v>-0.96758511117583601</v>
      </c>
      <c r="D1730">
        <v>0.125</v>
      </c>
      <c r="E1730">
        <v>0.27800000000000002</v>
      </c>
      <c r="F1730" s="1">
        <v>5.00393010426467E-25</v>
      </c>
      <c r="G1730" t="s">
        <v>730</v>
      </c>
      <c r="H1730" t="s">
        <v>730</v>
      </c>
    </row>
    <row r="1731" spans="1:8" x14ac:dyDescent="0.25">
      <c r="A1731" t="s">
        <v>3709</v>
      </c>
      <c r="B1731" s="1">
        <v>2.2450058209003601E-29</v>
      </c>
      <c r="C1731">
        <v>1.0476254627616099</v>
      </c>
      <c r="D1731">
        <v>0.254</v>
      </c>
      <c r="E1731">
        <v>0.17199999999999999</v>
      </c>
      <c r="F1731" s="1">
        <v>5.1680033997126504E-25</v>
      </c>
      <c r="G1731" t="s">
        <v>730</v>
      </c>
      <c r="H1731" t="s">
        <v>730</v>
      </c>
    </row>
    <row r="1732" spans="1:8" x14ac:dyDescent="0.25">
      <c r="A1732" t="s">
        <v>1139</v>
      </c>
      <c r="B1732" s="1">
        <v>2.5250041833482002E-29</v>
      </c>
      <c r="C1732">
        <v>0.91031872088169696</v>
      </c>
      <c r="D1732">
        <v>0.44400000000000001</v>
      </c>
      <c r="E1732">
        <v>0.40600000000000003</v>
      </c>
      <c r="F1732" s="1">
        <v>5.8125596300675498E-25</v>
      </c>
      <c r="G1732" t="s">
        <v>730</v>
      </c>
      <c r="H1732" t="s">
        <v>730</v>
      </c>
    </row>
    <row r="1733" spans="1:8" x14ac:dyDescent="0.25">
      <c r="A1733" t="s">
        <v>1263</v>
      </c>
      <c r="B1733" s="1">
        <v>2.7603891504128302E-29</v>
      </c>
      <c r="C1733">
        <v>0.83645008447139602</v>
      </c>
      <c r="D1733">
        <v>0.41</v>
      </c>
      <c r="E1733">
        <v>0.42099999999999999</v>
      </c>
      <c r="F1733" s="1">
        <v>6.3544158242503604E-25</v>
      </c>
      <c r="G1733" t="s">
        <v>730</v>
      </c>
      <c r="H1733" t="s">
        <v>730</v>
      </c>
    </row>
    <row r="1734" spans="1:8" x14ac:dyDescent="0.25">
      <c r="A1734" t="s">
        <v>1690</v>
      </c>
      <c r="B1734" s="1">
        <v>2.7665549438419702E-29</v>
      </c>
      <c r="C1734">
        <v>-0.50757593108096</v>
      </c>
      <c r="D1734">
        <v>0.13800000000000001</v>
      </c>
      <c r="E1734">
        <v>0.27600000000000002</v>
      </c>
      <c r="F1734" s="1">
        <v>6.3686094807242296E-25</v>
      </c>
      <c r="G1734" t="s">
        <v>730</v>
      </c>
      <c r="H1734" t="s">
        <v>730</v>
      </c>
    </row>
    <row r="1735" spans="1:8" x14ac:dyDescent="0.25">
      <c r="A1735" t="s">
        <v>2834</v>
      </c>
      <c r="B1735" s="1">
        <v>3.0436809204629102E-29</v>
      </c>
      <c r="C1735">
        <v>1.5931986913542699</v>
      </c>
      <c r="D1735">
        <v>0.47799999999999998</v>
      </c>
      <c r="E1735">
        <v>0.33700000000000002</v>
      </c>
      <c r="F1735" s="1">
        <v>7.00655347890564E-25</v>
      </c>
      <c r="G1735" t="s">
        <v>730</v>
      </c>
      <c r="H1735" t="s">
        <v>730</v>
      </c>
    </row>
    <row r="1736" spans="1:8" x14ac:dyDescent="0.25">
      <c r="A1736" t="s">
        <v>958</v>
      </c>
      <c r="B1736" s="1">
        <v>3.0911736056505098E-29</v>
      </c>
      <c r="C1736">
        <v>0.36346708656819299</v>
      </c>
      <c r="D1736">
        <v>0.46700000000000003</v>
      </c>
      <c r="E1736">
        <v>0.60299999999999998</v>
      </c>
      <c r="F1736" s="1">
        <v>7.1158816402074905E-25</v>
      </c>
      <c r="G1736" t="s">
        <v>730</v>
      </c>
      <c r="H1736" t="s">
        <v>730</v>
      </c>
    </row>
    <row r="1737" spans="1:8" x14ac:dyDescent="0.25">
      <c r="A1737" t="s">
        <v>954</v>
      </c>
      <c r="B1737" s="1">
        <v>3.1550603570286498E-29</v>
      </c>
      <c r="C1737">
        <v>0.81518694139293701</v>
      </c>
      <c r="D1737">
        <v>0.51300000000000001</v>
      </c>
      <c r="E1737">
        <v>0.495</v>
      </c>
      <c r="F1737" s="1">
        <v>7.2629489418799796E-25</v>
      </c>
      <c r="G1737" t="s">
        <v>730</v>
      </c>
      <c r="H1737" t="s">
        <v>730</v>
      </c>
    </row>
    <row r="1738" spans="1:8" x14ac:dyDescent="0.25">
      <c r="A1738" t="s">
        <v>1006</v>
      </c>
      <c r="B1738" s="1">
        <v>3.5831232930454302E-29</v>
      </c>
      <c r="C1738">
        <v>-0.62428284890208097</v>
      </c>
      <c r="D1738">
        <v>0.35</v>
      </c>
      <c r="E1738">
        <v>0.61</v>
      </c>
      <c r="F1738" s="1">
        <v>8.2483498205905697E-25</v>
      </c>
      <c r="G1738" t="s">
        <v>730</v>
      </c>
      <c r="H1738" t="s">
        <v>730</v>
      </c>
    </row>
    <row r="1739" spans="1:8" x14ac:dyDescent="0.25">
      <c r="A1739" t="s">
        <v>919</v>
      </c>
      <c r="B1739" s="1">
        <v>3.9544733937017898E-29</v>
      </c>
      <c r="C1739">
        <v>1.1271852520248899</v>
      </c>
      <c r="D1739">
        <v>0.41399999999999998</v>
      </c>
      <c r="E1739">
        <v>0.308</v>
      </c>
      <c r="F1739" s="1">
        <v>9.10319775230152E-25</v>
      </c>
      <c r="G1739" t="s">
        <v>730</v>
      </c>
      <c r="H1739" t="s">
        <v>730</v>
      </c>
    </row>
    <row r="1740" spans="1:8" x14ac:dyDescent="0.25">
      <c r="A1740" t="s">
        <v>3710</v>
      </c>
      <c r="B1740" s="1">
        <v>5.2719528530760896E-29</v>
      </c>
      <c r="C1740">
        <v>1.2313572973950699</v>
      </c>
      <c r="D1740">
        <v>0.26500000000000001</v>
      </c>
      <c r="E1740">
        <v>0.16</v>
      </c>
      <c r="F1740" s="1">
        <v>1.2136035467781201E-24</v>
      </c>
      <c r="G1740" t="s">
        <v>730</v>
      </c>
      <c r="H1740" t="s">
        <v>730</v>
      </c>
    </row>
    <row r="1741" spans="1:8" x14ac:dyDescent="0.25">
      <c r="A1741" t="s">
        <v>1008</v>
      </c>
      <c r="B1741" s="1">
        <v>6.0860120784457304E-29</v>
      </c>
      <c r="C1741">
        <v>-0.27460568068566199</v>
      </c>
      <c r="D1741">
        <v>0.22900000000000001</v>
      </c>
      <c r="E1741">
        <v>0.40500000000000003</v>
      </c>
      <c r="F1741" s="1">
        <v>1.4009999804582101E-24</v>
      </c>
      <c r="G1741" t="s">
        <v>730</v>
      </c>
      <c r="H1741" t="s">
        <v>730</v>
      </c>
    </row>
    <row r="1742" spans="1:8" x14ac:dyDescent="0.25">
      <c r="A1742" t="s">
        <v>985</v>
      </c>
      <c r="B1742" s="1">
        <v>6.7124187892288302E-29</v>
      </c>
      <c r="C1742">
        <v>-0.49749801697919599</v>
      </c>
      <c r="D1742">
        <v>0.19800000000000001</v>
      </c>
      <c r="E1742">
        <v>0.35599999999999998</v>
      </c>
      <c r="F1742" s="1">
        <v>1.5451988052804801E-24</v>
      </c>
      <c r="G1742" t="s">
        <v>730</v>
      </c>
      <c r="H1742" t="s">
        <v>730</v>
      </c>
    </row>
    <row r="1743" spans="1:8" x14ac:dyDescent="0.25">
      <c r="A1743" t="s">
        <v>3146</v>
      </c>
      <c r="B1743" s="1">
        <v>7.8411076003439805E-29</v>
      </c>
      <c r="C1743">
        <v>1.1459765194467799</v>
      </c>
      <c r="D1743">
        <v>0.42499999999999999</v>
      </c>
      <c r="E1743">
        <v>0.33200000000000002</v>
      </c>
      <c r="F1743" s="1">
        <v>1.80502296959918E-24</v>
      </c>
      <c r="G1743" t="s">
        <v>730</v>
      </c>
      <c r="H1743" t="s">
        <v>730</v>
      </c>
    </row>
    <row r="1744" spans="1:8" x14ac:dyDescent="0.25">
      <c r="A1744" t="s">
        <v>3711</v>
      </c>
      <c r="B1744" s="1">
        <v>1.1177160287663101E-28</v>
      </c>
      <c r="C1744">
        <v>1.02320256679802</v>
      </c>
      <c r="D1744">
        <v>0.27300000000000002</v>
      </c>
      <c r="E1744">
        <v>0.19</v>
      </c>
      <c r="F1744" s="1">
        <v>2.5729822982200502E-24</v>
      </c>
      <c r="G1744" t="s">
        <v>730</v>
      </c>
      <c r="H1744" t="s">
        <v>730</v>
      </c>
    </row>
    <row r="1745" spans="1:8" x14ac:dyDescent="0.25">
      <c r="A1745" t="s">
        <v>3113</v>
      </c>
      <c r="B1745" s="1">
        <v>1.16243976157891E-28</v>
      </c>
      <c r="C1745">
        <v>-0.36473527402556499</v>
      </c>
      <c r="D1745">
        <v>0.26600000000000001</v>
      </c>
      <c r="E1745">
        <v>0.41199999999999998</v>
      </c>
      <c r="F1745" s="1">
        <v>2.67593633115465E-24</v>
      </c>
      <c r="G1745" t="s">
        <v>730</v>
      </c>
      <c r="H1745" t="s">
        <v>730</v>
      </c>
    </row>
    <row r="1746" spans="1:8" x14ac:dyDescent="0.25">
      <c r="A1746" t="s">
        <v>2885</v>
      </c>
      <c r="B1746" s="1">
        <v>1.25949974656448E-28</v>
      </c>
      <c r="C1746">
        <v>-0.160254676137735</v>
      </c>
      <c r="D1746">
        <v>0.14000000000000001</v>
      </c>
      <c r="E1746">
        <v>0.27600000000000002</v>
      </c>
      <c r="F1746" s="1">
        <v>2.8993684165914701E-24</v>
      </c>
      <c r="G1746" t="s">
        <v>730</v>
      </c>
      <c r="H1746" t="s">
        <v>730</v>
      </c>
    </row>
    <row r="1747" spans="1:8" x14ac:dyDescent="0.25">
      <c r="A1747" t="s">
        <v>1152</v>
      </c>
      <c r="B1747" s="1">
        <v>1.3865483946617E-28</v>
      </c>
      <c r="C1747">
        <v>0.93513086921636801</v>
      </c>
      <c r="D1747">
        <v>0.45700000000000002</v>
      </c>
      <c r="E1747">
        <v>0.4</v>
      </c>
      <c r="F1747" s="1">
        <v>3.19183440451123E-24</v>
      </c>
      <c r="G1747" t="s">
        <v>730</v>
      </c>
      <c r="H1747" t="s">
        <v>730</v>
      </c>
    </row>
    <row r="1748" spans="1:8" x14ac:dyDescent="0.25">
      <c r="A1748" t="s">
        <v>1283</v>
      </c>
      <c r="B1748" s="1">
        <v>1.63559998191563E-28</v>
      </c>
      <c r="C1748">
        <v>-0.16485349633893701</v>
      </c>
      <c r="D1748">
        <v>0.376</v>
      </c>
      <c r="E1748">
        <v>0.53400000000000003</v>
      </c>
      <c r="F1748" s="1">
        <v>3.7651511583697801E-24</v>
      </c>
      <c r="G1748" t="s">
        <v>730</v>
      </c>
      <c r="H1748" t="s">
        <v>730</v>
      </c>
    </row>
    <row r="1749" spans="1:8" x14ac:dyDescent="0.25">
      <c r="A1749" t="s">
        <v>400</v>
      </c>
      <c r="B1749" s="1">
        <v>1.6416207632398701E-28</v>
      </c>
      <c r="C1749">
        <v>-0.34387212739432998</v>
      </c>
      <c r="D1749">
        <v>0.36399999999999999</v>
      </c>
      <c r="E1749">
        <v>0.54300000000000004</v>
      </c>
      <c r="F1749" s="1">
        <v>3.7790109969781697E-24</v>
      </c>
      <c r="G1749" t="s">
        <v>730</v>
      </c>
      <c r="H1749" t="s">
        <v>730</v>
      </c>
    </row>
    <row r="1750" spans="1:8" x14ac:dyDescent="0.25">
      <c r="A1750" t="s">
        <v>2379</v>
      </c>
      <c r="B1750" s="1">
        <v>1.9591424008608501E-28</v>
      </c>
      <c r="C1750">
        <v>-0.57318578077283</v>
      </c>
      <c r="D1750">
        <v>0.14599999999999999</v>
      </c>
      <c r="E1750">
        <v>0.29199999999999998</v>
      </c>
      <c r="F1750" s="1">
        <v>4.5099458067816801E-24</v>
      </c>
      <c r="G1750" t="s">
        <v>730</v>
      </c>
      <c r="H1750" t="s">
        <v>730</v>
      </c>
    </row>
    <row r="1751" spans="1:8" x14ac:dyDescent="0.25">
      <c r="A1751" t="s">
        <v>3123</v>
      </c>
      <c r="B1751" s="1">
        <v>2.0866274749764901E-28</v>
      </c>
      <c r="C1751">
        <v>-0.39996727150733302</v>
      </c>
      <c r="D1751">
        <v>0.14399999999999999</v>
      </c>
      <c r="E1751">
        <v>0.27200000000000002</v>
      </c>
      <c r="F1751" s="1">
        <v>4.8034164473958703E-24</v>
      </c>
      <c r="G1751" t="s">
        <v>730</v>
      </c>
      <c r="H1751" t="s">
        <v>730</v>
      </c>
    </row>
    <row r="1752" spans="1:8" x14ac:dyDescent="0.25">
      <c r="A1752" t="s">
        <v>1908</v>
      </c>
      <c r="B1752" s="1">
        <v>2.24005167304426E-28</v>
      </c>
      <c r="C1752">
        <v>-0.13508226350670399</v>
      </c>
      <c r="D1752">
        <v>0.224</v>
      </c>
      <c r="E1752">
        <v>0.34899999999999998</v>
      </c>
      <c r="F1752" s="1">
        <v>5.1565989513478901E-24</v>
      </c>
      <c r="G1752" t="s">
        <v>730</v>
      </c>
      <c r="H1752" t="s">
        <v>730</v>
      </c>
    </row>
    <row r="1753" spans="1:8" x14ac:dyDescent="0.25">
      <c r="A1753" t="s">
        <v>823</v>
      </c>
      <c r="B1753" s="1">
        <v>2.3830457989238002E-28</v>
      </c>
      <c r="C1753">
        <v>0.30565645228653299</v>
      </c>
      <c r="D1753">
        <v>0.34</v>
      </c>
      <c r="E1753">
        <v>0.46100000000000002</v>
      </c>
      <c r="F1753" s="1">
        <v>5.48577142912258E-24</v>
      </c>
      <c r="G1753" t="s">
        <v>730</v>
      </c>
      <c r="H1753" t="s">
        <v>730</v>
      </c>
    </row>
    <row r="1754" spans="1:8" x14ac:dyDescent="0.25">
      <c r="A1754" t="s">
        <v>34</v>
      </c>
      <c r="B1754" s="1">
        <v>2.3956538886845399E-28</v>
      </c>
      <c r="C1754">
        <v>6.5514456237721702E-2</v>
      </c>
      <c r="D1754">
        <v>0.57699999999999996</v>
      </c>
      <c r="E1754">
        <v>0.78100000000000003</v>
      </c>
      <c r="F1754" s="1">
        <v>5.5147952517518302E-24</v>
      </c>
      <c r="G1754" t="s">
        <v>730</v>
      </c>
      <c r="H1754" t="s">
        <v>730</v>
      </c>
    </row>
    <row r="1755" spans="1:8" x14ac:dyDescent="0.25">
      <c r="A1755" t="s">
        <v>3148</v>
      </c>
      <c r="B1755" s="1">
        <v>2.54358904618285E-28</v>
      </c>
      <c r="C1755">
        <v>0.99048986778409298</v>
      </c>
      <c r="D1755">
        <v>0.34100000000000003</v>
      </c>
      <c r="E1755">
        <v>0.26100000000000001</v>
      </c>
      <c r="F1755" s="1">
        <v>5.8553419843129503E-24</v>
      </c>
      <c r="G1755" t="s">
        <v>730</v>
      </c>
      <c r="H1755" t="s">
        <v>730</v>
      </c>
    </row>
    <row r="1756" spans="1:8" x14ac:dyDescent="0.25">
      <c r="A1756" t="s">
        <v>2831</v>
      </c>
      <c r="B1756" s="1">
        <v>2.6161622101681E-28</v>
      </c>
      <c r="C1756">
        <v>-0.32916665806354301</v>
      </c>
      <c r="D1756">
        <v>0.125</v>
      </c>
      <c r="E1756">
        <v>0.254</v>
      </c>
      <c r="F1756" s="1">
        <v>6.0224054078069703E-24</v>
      </c>
      <c r="G1756" t="s">
        <v>730</v>
      </c>
      <c r="H1756" t="s">
        <v>730</v>
      </c>
    </row>
    <row r="1757" spans="1:8" x14ac:dyDescent="0.25">
      <c r="A1757" t="s">
        <v>744</v>
      </c>
      <c r="B1757" s="1">
        <v>2.6693589047537602E-28</v>
      </c>
      <c r="C1757">
        <v>0.691044327215381</v>
      </c>
      <c r="D1757">
        <v>0.36299999999999999</v>
      </c>
      <c r="E1757">
        <v>0.39500000000000002</v>
      </c>
      <c r="F1757" s="1">
        <v>6.1448641987431402E-24</v>
      </c>
      <c r="G1757" t="s">
        <v>730</v>
      </c>
      <c r="H1757" t="s">
        <v>730</v>
      </c>
    </row>
    <row r="1758" spans="1:8" x14ac:dyDescent="0.25">
      <c r="A1758" t="s">
        <v>2212</v>
      </c>
      <c r="B1758" s="1">
        <v>3.39741238299238E-28</v>
      </c>
      <c r="C1758">
        <v>-0.64744434743733403</v>
      </c>
      <c r="D1758">
        <v>0.13600000000000001</v>
      </c>
      <c r="E1758">
        <v>0.27500000000000002</v>
      </c>
      <c r="F1758" s="1">
        <v>7.8208433056484907E-24</v>
      </c>
      <c r="G1758" t="s">
        <v>730</v>
      </c>
      <c r="H1758" t="s">
        <v>730</v>
      </c>
    </row>
    <row r="1759" spans="1:8" x14ac:dyDescent="0.25">
      <c r="A1759" t="s">
        <v>2662</v>
      </c>
      <c r="B1759" s="1">
        <v>3.45613204778158E-28</v>
      </c>
      <c r="C1759">
        <v>1.1666791478659</v>
      </c>
      <c r="D1759">
        <v>0.36199999999999999</v>
      </c>
      <c r="E1759">
        <v>0.247</v>
      </c>
      <c r="F1759" s="1">
        <v>7.9560159739931906E-24</v>
      </c>
      <c r="G1759" t="s">
        <v>730</v>
      </c>
      <c r="H1759" t="s">
        <v>730</v>
      </c>
    </row>
    <row r="1760" spans="1:8" x14ac:dyDescent="0.25">
      <c r="A1760" t="s">
        <v>2444</v>
      </c>
      <c r="B1760" s="1">
        <v>3.6252312491163502E-28</v>
      </c>
      <c r="C1760">
        <v>-6.1988668136099101E-2</v>
      </c>
      <c r="D1760">
        <v>0.23300000000000001</v>
      </c>
      <c r="E1760">
        <v>0.35499999999999998</v>
      </c>
      <c r="F1760" s="1">
        <v>8.3452823354658305E-24</v>
      </c>
      <c r="G1760" t="s">
        <v>730</v>
      </c>
      <c r="H1760" t="s">
        <v>730</v>
      </c>
    </row>
    <row r="1761" spans="1:8" x14ac:dyDescent="0.25">
      <c r="A1761" t="s">
        <v>1668</v>
      </c>
      <c r="B1761" s="1">
        <v>3.94391007013266E-28</v>
      </c>
      <c r="C1761">
        <v>-0.29698204860137201</v>
      </c>
      <c r="D1761">
        <v>0.22800000000000001</v>
      </c>
      <c r="E1761">
        <v>0.39</v>
      </c>
      <c r="F1761" s="1">
        <v>9.0788809814454E-24</v>
      </c>
      <c r="G1761" t="s">
        <v>730</v>
      </c>
      <c r="H1761" t="s">
        <v>730</v>
      </c>
    </row>
    <row r="1762" spans="1:8" x14ac:dyDescent="0.25">
      <c r="A1762" t="s">
        <v>2459</v>
      </c>
      <c r="B1762" s="1">
        <v>4.1815662793026798E-28</v>
      </c>
      <c r="C1762">
        <v>-0.106495833363906</v>
      </c>
      <c r="D1762">
        <v>0.33900000000000002</v>
      </c>
      <c r="E1762">
        <v>0.47699999999999998</v>
      </c>
      <c r="F1762" s="1">
        <v>9.6259655749547805E-24</v>
      </c>
      <c r="G1762" t="s">
        <v>730</v>
      </c>
      <c r="H1762" t="s">
        <v>730</v>
      </c>
    </row>
    <row r="1763" spans="1:8" x14ac:dyDescent="0.25">
      <c r="A1763" t="s">
        <v>2512</v>
      </c>
      <c r="B1763" s="1">
        <v>4.72587533200062E-28</v>
      </c>
      <c r="C1763">
        <v>0.99196457041264297</v>
      </c>
      <c r="D1763">
        <v>0.28999999999999998</v>
      </c>
      <c r="E1763">
        <v>0.224</v>
      </c>
      <c r="F1763" s="1">
        <v>1.08789650142655E-23</v>
      </c>
      <c r="G1763" t="s">
        <v>730</v>
      </c>
      <c r="H1763" t="s">
        <v>730</v>
      </c>
    </row>
    <row r="1764" spans="1:8" x14ac:dyDescent="0.25">
      <c r="A1764" t="s">
        <v>943</v>
      </c>
      <c r="B1764" s="1">
        <v>4.9292041849747801E-28</v>
      </c>
      <c r="C1764">
        <v>-0.71331481268850105</v>
      </c>
      <c r="D1764">
        <v>0.16300000000000001</v>
      </c>
      <c r="E1764">
        <v>0.33</v>
      </c>
      <c r="F1764" s="1">
        <v>1.1347028033812E-23</v>
      </c>
      <c r="G1764" t="s">
        <v>730</v>
      </c>
      <c r="H1764" t="s">
        <v>730</v>
      </c>
    </row>
    <row r="1765" spans="1:8" x14ac:dyDescent="0.25">
      <c r="A1765" t="s">
        <v>2818</v>
      </c>
      <c r="B1765" s="1">
        <v>5.0406569417798301E-28</v>
      </c>
      <c r="C1765">
        <v>-6.18115187481744E-2</v>
      </c>
      <c r="D1765">
        <v>0.28100000000000003</v>
      </c>
      <c r="E1765">
        <v>0.436</v>
      </c>
      <c r="F1765" s="1">
        <v>1.16035922799772E-23</v>
      </c>
      <c r="G1765" t="s">
        <v>730</v>
      </c>
      <c r="H1765" t="s">
        <v>730</v>
      </c>
    </row>
    <row r="1766" spans="1:8" x14ac:dyDescent="0.25">
      <c r="A1766" t="s">
        <v>1398</v>
      </c>
      <c r="B1766" s="1">
        <v>5.6834660932635199E-28</v>
      </c>
      <c r="C1766">
        <v>-0.35190291311395</v>
      </c>
      <c r="D1766">
        <v>0.249</v>
      </c>
      <c r="E1766">
        <v>0.42299999999999999</v>
      </c>
      <c r="F1766" s="1">
        <v>1.30833389466926E-23</v>
      </c>
      <c r="G1766" t="s">
        <v>730</v>
      </c>
      <c r="H1766" t="s">
        <v>730</v>
      </c>
    </row>
    <row r="1767" spans="1:8" x14ac:dyDescent="0.25">
      <c r="A1767" t="s">
        <v>894</v>
      </c>
      <c r="B1767" s="1">
        <v>5.778439267827E-28</v>
      </c>
      <c r="C1767">
        <v>-0.23489547105102801</v>
      </c>
      <c r="D1767">
        <v>0.254</v>
      </c>
      <c r="E1767">
        <v>0.39900000000000002</v>
      </c>
      <c r="F1767" s="1">
        <v>1.33019671945378E-23</v>
      </c>
      <c r="G1767" t="s">
        <v>730</v>
      </c>
      <c r="H1767" t="s">
        <v>730</v>
      </c>
    </row>
    <row r="1768" spans="1:8" x14ac:dyDescent="0.25">
      <c r="A1768" t="s">
        <v>2311</v>
      </c>
      <c r="B1768" s="1">
        <v>6.2389840389985299E-28</v>
      </c>
      <c r="C1768">
        <v>-0.51456475223146203</v>
      </c>
      <c r="D1768">
        <v>0.16900000000000001</v>
      </c>
      <c r="E1768">
        <v>0.309</v>
      </c>
      <c r="F1768" s="1">
        <v>1.43621412577746E-23</v>
      </c>
      <c r="G1768" t="s">
        <v>730</v>
      </c>
      <c r="H1768" t="s">
        <v>730</v>
      </c>
    </row>
    <row r="1769" spans="1:8" x14ac:dyDescent="0.25">
      <c r="A1769" t="s">
        <v>2575</v>
      </c>
      <c r="B1769" s="1">
        <v>6.4005652746634199E-28</v>
      </c>
      <c r="C1769">
        <v>-9.2527778237423697E-2</v>
      </c>
      <c r="D1769">
        <v>0.16200000000000001</v>
      </c>
      <c r="E1769">
        <v>0.30299999999999999</v>
      </c>
      <c r="F1769" s="1">
        <v>1.47341012622751E-23</v>
      </c>
      <c r="G1769" t="s">
        <v>730</v>
      </c>
      <c r="H1769" t="s">
        <v>730</v>
      </c>
    </row>
    <row r="1770" spans="1:8" x14ac:dyDescent="0.25">
      <c r="A1770" t="s">
        <v>3083</v>
      </c>
      <c r="B1770" s="1">
        <v>7.1450737600497801E-28</v>
      </c>
      <c r="C1770">
        <v>-0.84626777001890996</v>
      </c>
      <c r="D1770">
        <v>0.13700000000000001</v>
      </c>
      <c r="E1770">
        <v>0.28100000000000003</v>
      </c>
      <c r="F1770" s="1">
        <v>1.64479597956346E-23</v>
      </c>
      <c r="G1770" t="s">
        <v>730</v>
      </c>
      <c r="H1770" t="s">
        <v>730</v>
      </c>
    </row>
    <row r="1771" spans="1:8" x14ac:dyDescent="0.25">
      <c r="A1771" t="s">
        <v>2923</v>
      </c>
      <c r="B1771" s="1">
        <v>7.5873067325383402E-28</v>
      </c>
      <c r="C1771">
        <v>0.98863282574898703</v>
      </c>
      <c r="D1771">
        <v>0.30399999999999999</v>
      </c>
      <c r="E1771">
        <v>0.221</v>
      </c>
      <c r="F1771" s="1">
        <v>1.7465980098303199E-23</v>
      </c>
      <c r="G1771" t="s">
        <v>730</v>
      </c>
      <c r="H1771" t="s">
        <v>730</v>
      </c>
    </row>
    <row r="1772" spans="1:8" x14ac:dyDescent="0.25">
      <c r="A1772" t="s">
        <v>1437</v>
      </c>
      <c r="B1772" s="1">
        <v>7.7751054620083602E-28</v>
      </c>
      <c r="C1772">
        <v>-0.21656349183504001</v>
      </c>
      <c r="D1772">
        <v>0.32700000000000001</v>
      </c>
      <c r="E1772">
        <v>0.48299999999999998</v>
      </c>
      <c r="F1772" s="1">
        <v>1.7898292773543301E-23</v>
      </c>
      <c r="G1772" t="s">
        <v>730</v>
      </c>
      <c r="H1772" t="s">
        <v>730</v>
      </c>
    </row>
    <row r="1773" spans="1:8" x14ac:dyDescent="0.25">
      <c r="A1773" t="s">
        <v>804</v>
      </c>
      <c r="B1773" s="1">
        <v>8.2175012950416906E-28</v>
      </c>
      <c r="C1773">
        <v>-0.53818908373247298</v>
      </c>
      <c r="D1773">
        <v>0.21</v>
      </c>
      <c r="E1773">
        <v>0.41099999999999998</v>
      </c>
      <c r="F1773" s="1">
        <v>1.8916687981186E-23</v>
      </c>
      <c r="G1773" t="s">
        <v>730</v>
      </c>
      <c r="H1773" t="s">
        <v>730</v>
      </c>
    </row>
    <row r="1774" spans="1:8" x14ac:dyDescent="0.25">
      <c r="A1774" t="s">
        <v>1904</v>
      </c>
      <c r="B1774" s="1">
        <v>8.3366084674332901E-28</v>
      </c>
      <c r="C1774">
        <v>-0.32992695117701998</v>
      </c>
      <c r="D1774">
        <v>0.20599999999999999</v>
      </c>
      <c r="E1774">
        <v>0.35699999999999998</v>
      </c>
      <c r="F1774" s="1">
        <v>1.91908726920314E-23</v>
      </c>
      <c r="G1774" t="s">
        <v>730</v>
      </c>
      <c r="H1774" t="s">
        <v>730</v>
      </c>
    </row>
    <row r="1775" spans="1:8" x14ac:dyDescent="0.25">
      <c r="A1775" t="s">
        <v>2086</v>
      </c>
      <c r="B1775" s="1">
        <v>9.6985008724119906E-28</v>
      </c>
      <c r="C1775">
        <v>1.15648007151629</v>
      </c>
      <c r="D1775">
        <v>0.47599999999999998</v>
      </c>
      <c r="E1775">
        <v>0.44</v>
      </c>
      <c r="F1775" s="1">
        <v>2.2325949008292401E-23</v>
      </c>
      <c r="G1775" t="s">
        <v>730</v>
      </c>
      <c r="H1775" t="s">
        <v>730</v>
      </c>
    </row>
    <row r="1776" spans="1:8" x14ac:dyDescent="0.25">
      <c r="A1776" t="s">
        <v>1439</v>
      </c>
      <c r="B1776" s="1">
        <v>9.8374955808635304E-28</v>
      </c>
      <c r="C1776">
        <v>0.79499421876051901</v>
      </c>
      <c r="D1776">
        <v>0.41399999999999998</v>
      </c>
      <c r="E1776">
        <v>0.40300000000000002</v>
      </c>
      <c r="F1776" s="1">
        <v>2.2645914827147699E-23</v>
      </c>
      <c r="G1776" t="s">
        <v>730</v>
      </c>
      <c r="H1776" t="s">
        <v>730</v>
      </c>
    </row>
    <row r="1777" spans="1:8" x14ac:dyDescent="0.25">
      <c r="A1777" t="s">
        <v>433</v>
      </c>
      <c r="B1777" s="1">
        <v>1.0756497210479601E-27</v>
      </c>
      <c r="C1777">
        <v>-5.6564633488358697E-2</v>
      </c>
      <c r="D1777">
        <v>0.48899999999999999</v>
      </c>
      <c r="E1777">
        <v>0.65700000000000003</v>
      </c>
      <c r="F1777" s="1">
        <v>2.4761456578523999E-23</v>
      </c>
      <c r="G1777" t="s">
        <v>730</v>
      </c>
      <c r="H1777" t="s">
        <v>730</v>
      </c>
    </row>
    <row r="1778" spans="1:8" x14ac:dyDescent="0.25">
      <c r="A1778" t="s">
        <v>3112</v>
      </c>
      <c r="B1778" s="1">
        <v>1.42500391374637E-27</v>
      </c>
      <c r="C1778">
        <v>-0.79251197876388302</v>
      </c>
      <c r="D1778">
        <v>0.14599999999999999</v>
      </c>
      <c r="E1778">
        <v>0.30299999999999999</v>
      </c>
      <c r="F1778" s="1">
        <v>3.2803590094441198E-23</v>
      </c>
      <c r="G1778" t="s">
        <v>730</v>
      </c>
      <c r="H1778" t="s">
        <v>730</v>
      </c>
    </row>
    <row r="1779" spans="1:8" x14ac:dyDescent="0.25">
      <c r="A1779" t="s">
        <v>2328</v>
      </c>
      <c r="B1779" s="1">
        <v>1.46600122530174E-27</v>
      </c>
      <c r="C1779">
        <v>0.88114299581300304</v>
      </c>
      <c r="D1779">
        <v>0.35899999999999999</v>
      </c>
      <c r="E1779">
        <v>0.29599999999999999</v>
      </c>
      <c r="F1779" s="1">
        <v>3.3747348206445899E-23</v>
      </c>
      <c r="G1779" t="s">
        <v>730</v>
      </c>
      <c r="H1779" t="s">
        <v>730</v>
      </c>
    </row>
    <row r="1780" spans="1:8" x14ac:dyDescent="0.25">
      <c r="A1780" t="s">
        <v>2675</v>
      </c>
      <c r="B1780" s="1">
        <v>1.70365592558586E-27</v>
      </c>
      <c r="C1780">
        <v>-0.227593139567696</v>
      </c>
      <c r="D1780">
        <v>0.223</v>
      </c>
      <c r="E1780">
        <v>0.36899999999999999</v>
      </c>
      <c r="F1780" s="1">
        <v>3.9218159406986398E-23</v>
      </c>
      <c r="G1780" t="s">
        <v>730</v>
      </c>
      <c r="H1780" t="s">
        <v>730</v>
      </c>
    </row>
    <row r="1781" spans="1:8" x14ac:dyDescent="0.25">
      <c r="A1781" t="s">
        <v>1348</v>
      </c>
      <c r="B1781" s="1">
        <v>1.7338010238785401E-27</v>
      </c>
      <c r="C1781">
        <v>1.47131634851093</v>
      </c>
      <c r="D1781">
        <v>0.433</v>
      </c>
      <c r="E1781">
        <v>0.33800000000000002</v>
      </c>
      <c r="F1781" s="1">
        <v>3.9912099569684003E-23</v>
      </c>
      <c r="G1781" t="s">
        <v>730</v>
      </c>
      <c r="H1781" t="s">
        <v>730</v>
      </c>
    </row>
    <row r="1782" spans="1:8" x14ac:dyDescent="0.25">
      <c r="A1782" t="s">
        <v>747</v>
      </c>
      <c r="B1782" s="1">
        <v>2.3928186793452499E-27</v>
      </c>
      <c r="C1782">
        <v>0.21166570305853999</v>
      </c>
      <c r="D1782">
        <v>0.25700000000000001</v>
      </c>
      <c r="E1782">
        <v>0.41599999999999998</v>
      </c>
      <c r="F1782" s="1">
        <v>5.5082685998527904E-23</v>
      </c>
      <c r="G1782" t="s">
        <v>730</v>
      </c>
      <c r="H1782" t="s">
        <v>730</v>
      </c>
    </row>
    <row r="1783" spans="1:8" x14ac:dyDescent="0.25">
      <c r="A1783" t="s">
        <v>667</v>
      </c>
      <c r="B1783" s="1">
        <v>2.43738559515819E-27</v>
      </c>
      <c r="C1783">
        <v>7.2901459174172997E-2</v>
      </c>
      <c r="D1783">
        <v>0.52300000000000002</v>
      </c>
      <c r="E1783">
        <v>0.69199999999999995</v>
      </c>
      <c r="F1783" s="1">
        <v>5.6108616400541405E-23</v>
      </c>
      <c r="G1783" t="s">
        <v>730</v>
      </c>
      <c r="H1783" t="s">
        <v>730</v>
      </c>
    </row>
    <row r="1784" spans="1:8" x14ac:dyDescent="0.25">
      <c r="A1784" t="s">
        <v>2922</v>
      </c>
      <c r="B1784" s="1">
        <v>2.55571142642791E-27</v>
      </c>
      <c r="C1784">
        <v>-0.65503034775703395</v>
      </c>
      <c r="D1784">
        <v>0.11799999999999999</v>
      </c>
      <c r="E1784">
        <v>0.251</v>
      </c>
      <c r="F1784" s="1">
        <v>5.8832477036370603E-23</v>
      </c>
      <c r="G1784" t="s">
        <v>730</v>
      </c>
      <c r="H1784" t="s">
        <v>730</v>
      </c>
    </row>
    <row r="1785" spans="1:8" x14ac:dyDescent="0.25">
      <c r="A1785" t="s">
        <v>989</v>
      </c>
      <c r="B1785" s="1">
        <v>2.5599045776449602E-27</v>
      </c>
      <c r="C1785">
        <v>0.83553807893166299</v>
      </c>
      <c r="D1785">
        <v>0.51</v>
      </c>
      <c r="E1785">
        <v>0.45500000000000002</v>
      </c>
      <c r="F1785" s="1">
        <v>5.8929003377387103E-23</v>
      </c>
      <c r="G1785" t="s">
        <v>730</v>
      </c>
      <c r="H1785" t="s">
        <v>730</v>
      </c>
    </row>
    <row r="1786" spans="1:8" x14ac:dyDescent="0.25">
      <c r="A1786" t="s">
        <v>2779</v>
      </c>
      <c r="B1786" s="1">
        <v>2.7589540903565802E-27</v>
      </c>
      <c r="C1786">
        <v>1.1198298292749</v>
      </c>
      <c r="D1786">
        <v>0.38700000000000001</v>
      </c>
      <c r="E1786">
        <v>0.28299999999999997</v>
      </c>
      <c r="F1786" s="1">
        <v>6.3511123160008403E-23</v>
      </c>
      <c r="G1786" t="s">
        <v>730</v>
      </c>
      <c r="H1786" t="s">
        <v>730</v>
      </c>
    </row>
    <row r="1787" spans="1:8" x14ac:dyDescent="0.25">
      <c r="A1787" t="s">
        <v>1840</v>
      </c>
      <c r="B1787" s="1">
        <v>2.87580178845408E-27</v>
      </c>
      <c r="C1787">
        <v>-0.82939411469689295</v>
      </c>
      <c r="D1787">
        <v>0.113</v>
      </c>
      <c r="E1787">
        <v>0.254</v>
      </c>
      <c r="F1787" s="1">
        <v>6.62009571702128E-23</v>
      </c>
      <c r="G1787" t="s">
        <v>730</v>
      </c>
      <c r="H1787" t="s">
        <v>730</v>
      </c>
    </row>
    <row r="1788" spans="1:8" x14ac:dyDescent="0.25">
      <c r="A1788" t="s">
        <v>1368</v>
      </c>
      <c r="B1788" s="1">
        <v>2.9559553156798002E-27</v>
      </c>
      <c r="C1788">
        <v>-0.19975931943688</v>
      </c>
      <c r="D1788">
        <v>0.39500000000000002</v>
      </c>
      <c r="E1788">
        <v>0.59799999999999998</v>
      </c>
      <c r="F1788" s="1">
        <v>6.8046091366949204E-23</v>
      </c>
      <c r="G1788" t="s">
        <v>730</v>
      </c>
      <c r="H1788" t="s">
        <v>730</v>
      </c>
    </row>
    <row r="1789" spans="1:8" x14ac:dyDescent="0.25">
      <c r="A1789" t="s">
        <v>666</v>
      </c>
      <c r="B1789" s="1">
        <v>3.11359872663156E-27</v>
      </c>
      <c r="C1789">
        <v>-0.66928592875932402</v>
      </c>
      <c r="D1789">
        <v>0.19400000000000001</v>
      </c>
      <c r="E1789">
        <v>0.32</v>
      </c>
      <c r="F1789" s="1">
        <v>7.1675042687058501E-23</v>
      </c>
      <c r="G1789" t="s">
        <v>730</v>
      </c>
      <c r="H1789" t="s">
        <v>730</v>
      </c>
    </row>
    <row r="1790" spans="1:8" x14ac:dyDescent="0.25">
      <c r="A1790" t="s">
        <v>2122</v>
      </c>
      <c r="B1790" s="1">
        <v>3.5474672471665403E-27</v>
      </c>
      <c r="C1790">
        <v>-0.21993677935915901</v>
      </c>
      <c r="D1790">
        <v>0.248</v>
      </c>
      <c r="E1790">
        <v>0.39700000000000002</v>
      </c>
      <c r="F1790" s="1">
        <v>8.1662696029773703E-23</v>
      </c>
      <c r="G1790" t="s">
        <v>730</v>
      </c>
      <c r="H1790" t="s">
        <v>730</v>
      </c>
    </row>
    <row r="1791" spans="1:8" x14ac:dyDescent="0.25">
      <c r="A1791" t="s">
        <v>2307</v>
      </c>
      <c r="B1791" s="1">
        <v>3.61154597176897E-27</v>
      </c>
      <c r="C1791">
        <v>1.22976981696225</v>
      </c>
      <c r="D1791">
        <v>0.314</v>
      </c>
      <c r="E1791">
        <v>0.218</v>
      </c>
      <c r="F1791" s="1">
        <v>8.3137788270121705E-23</v>
      </c>
      <c r="G1791" t="s">
        <v>730</v>
      </c>
      <c r="H1791" t="s">
        <v>730</v>
      </c>
    </row>
    <row r="1792" spans="1:8" x14ac:dyDescent="0.25">
      <c r="A1792" t="s">
        <v>999</v>
      </c>
      <c r="B1792" s="1">
        <v>3.7864661619621903E-27</v>
      </c>
      <c r="C1792">
        <v>-0.425824042512644</v>
      </c>
      <c r="D1792">
        <v>0.35399999999999998</v>
      </c>
      <c r="E1792">
        <v>0.60199999999999998</v>
      </c>
      <c r="F1792" s="1">
        <v>8.7164451048369601E-23</v>
      </c>
      <c r="G1792" t="s">
        <v>730</v>
      </c>
      <c r="H1792" t="s">
        <v>730</v>
      </c>
    </row>
    <row r="1793" spans="1:8" x14ac:dyDescent="0.25">
      <c r="A1793" t="s">
        <v>2191</v>
      </c>
      <c r="B1793" s="1">
        <v>4.0120079069094003E-27</v>
      </c>
      <c r="C1793">
        <v>-0.42469679865749299</v>
      </c>
      <c r="D1793">
        <v>0.23</v>
      </c>
      <c r="E1793">
        <v>0.39100000000000001</v>
      </c>
      <c r="F1793" s="1">
        <v>9.2356422017054503E-23</v>
      </c>
      <c r="G1793" t="s">
        <v>730</v>
      </c>
      <c r="H1793" t="s">
        <v>730</v>
      </c>
    </row>
    <row r="1794" spans="1:8" x14ac:dyDescent="0.25">
      <c r="A1794" t="s">
        <v>358</v>
      </c>
      <c r="B1794" s="1">
        <v>4.6200632355565003E-27</v>
      </c>
      <c r="C1794">
        <v>0.13264733909711199</v>
      </c>
      <c r="D1794">
        <v>0.63</v>
      </c>
      <c r="E1794">
        <v>0.76300000000000001</v>
      </c>
      <c r="F1794" s="1">
        <v>1.06353855682511E-22</v>
      </c>
      <c r="G1794" t="s">
        <v>730</v>
      </c>
      <c r="H1794" t="s">
        <v>730</v>
      </c>
    </row>
    <row r="1795" spans="1:8" x14ac:dyDescent="0.25">
      <c r="A1795" t="s">
        <v>1251</v>
      </c>
      <c r="B1795" s="1">
        <v>4.6662622650641397E-27</v>
      </c>
      <c r="C1795">
        <v>-0.78014191128509702</v>
      </c>
      <c r="D1795">
        <v>0.14099999999999999</v>
      </c>
      <c r="E1795">
        <v>0.29499999999999998</v>
      </c>
      <c r="F1795" s="1">
        <v>1.0741735734177701E-22</v>
      </c>
      <c r="G1795" t="s">
        <v>730</v>
      </c>
      <c r="H1795" t="s">
        <v>730</v>
      </c>
    </row>
    <row r="1796" spans="1:8" x14ac:dyDescent="0.25">
      <c r="A1796" t="s">
        <v>1744</v>
      </c>
      <c r="B1796" s="1">
        <v>5.6819312017023798E-27</v>
      </c>
      <c r="C1796">
        <v>1.0835580850494499</v>
      </c>
      <c r="D1796">
        <v>0.35099999999999998</v>
      </c>
      <c r="E1796">
        <v>0.255</v>
      </c>
      <c r="F1796" s="1">
        <v>1.30798056263189E-22</v>
      </c>
      <c r="G1796" t="s">
        <v>730</v>
      </c>
      <c r="H1796" t="s">
        <v>730</v>
      </c>
    </row>
    <row r="1797" spans="1:8" x14ac:dyDescent="0.25">
      <c r="A1797" t="s">
        <v>1337</v>
      </c>
      <c r="B1797" s="1">
        <v>5.7452705577635301E-27</v>
      </c>
      <c r="C1797">
        <v>0.74629927569621302</v>
      </c>
      <c r="D1797">
        <v>0.47699999999999998</v>
      </c>
      <c r="E1797">
        <v>0.46899999999999997</v>
      </c>
      <c r="F1797" s="1">
        <v>1.32256128239717E-22</v>
      </c>
      <c r="G1797" t="s">
        <v>730</v>
      </c>
      <c r="H1797" t="s">
        <v>730</v>
      </c>
    </row>
    <row r="1798" spans="1:8" x14ac:dyDescent="0.25">
      <c r="A1798" t="s">
        <v>2668</v>
      </c>
      <c r="B1798" s="1">
        <v>7.3677487562099304E-27</v>
      </c>
      <c r="C1798">
        <v>-0.35110123267070997</v>
      </c>
      <c r="D1798">
        <v>0.158</v>
      </c>
      <c r="E1798">
        <v>0.29099999999999998</v>
      </c>
      <c r="F1798" s="1">
        <v>1.69605576367953E-22</v>
      </c>
      <c r="G1798" t="s">
        <v>730</v>
      </c>
      <c r="H1798" t="s">
        <v>730</v>
      </c>
    </row>
    <row r="1799" spans="1:8" x14ac:dyDescent="0.25">
      <c r="A1799" t="s">
        <v>528</v>
      </c>
      <c r="B1799" s="1">
        <v>7.9676102623371103E-27</v>
      </c>
      <c r="C1799">
        <v>-0.39721347749197899</v>
      </c>
      <c r="D1799">
        <v>0.378</v>
      </c>
      <c r="E1799">
        <v>0.63300000000000001</v>
      </c>
      <c r="F1799" s="1">
        <v>1.8341438823899901E-22</v>
      </c>
      <c r="G1799" t="s">
        <v>730</v>
      </c>
      <c r="H1799" t="s">
        <v>730</v>
      </c>
    </row>
    <row r="1800" spans="1:8" x14ac:dyDescent="0.25">
      <c r="A1800" t="s">
        <v>1226</v>
      </c>
      <c r="B1800" s="1">
        <v>7.9747407594718094E-27</v>
      </c>
      <c r="C1800">
        <v>0.77641798561193498</v>
      </c>
      <c r="D1800">
        <v>0.55700000000000005</v>
      </c>
      <c r="E1800">
        <v>0.58499999999999996</v>
      </c>
      <c r="F1800" s="1">
        <v>1.83578532283041E-22</v>
      </c>
      <c r="G1800" t="s">
        <v>730</v>
      </c>
      <c r="H1800" t="s">
        <v>730</v>
      </c>
    </row>
    <row r="1801" spans="1:8" x14ac:dyDescent="0.25">
      <c r="A1801" t="s">
        <v>2778</v>
      </c>
      <c r="B1801" s="1">
        <v>8.1327481601972106E-27</v>
      </c>
      <c r="C1801">
        <v>0.888410577735537</v>
      </c>
      <c r="D1801">
        <v>0.39800000000000002</v>
      </c>
      <c r="E1801">
        <v>0.34899999999999998</v>
      </c>
      <c r="F1801" s="1">
        <v>1.8721586264774E-22</v>
      </c>
      <c r="G1801" t="s">
        <v>730</v>
      </c>
      <c r="H1801" t="s">
        <v>730</v>
      </c>
    </row>
    <row r="1802" spans="1:8" x14ac:dyDescent="0.25">
      <c r="A1802" t="s">
        <v>2536</v>
      </c>
      <c r="B1802" s="1">
        <v>8.9590684759222396E-27</v>
      </c>
      <c r="C1802">
        <v>-6.1394205033128701E-4</v>
      </c>
      <c r="D1802">
        <v>0.26</v>
      </c>
      <c r="E1802">
        <v>0.39200000000000002</v>
      </c>
      <c r="F1802" s="1">
        <v>2.0623775631572901E-22</v>
      </c>
      <c r="G1802" t="s">
        <v>730</v>
      </c>
      <c r="H1802" t="s">
        <v>730</v>
      </c>
    </row>
    <row r="1803" spans="1:8" x14ac:dyDescent="0.25">
      <c r="A1803" t="s">
        <v>766</v>
      </c>
      <c r="B1803" s="1">
        <v>9.7926634062587703E-27</v>
      </c>
      <c r="C1803">
        <v>1.00188255459372</v>
      </c>
      <c r="D1803">
        <v>0.48599999999999999</v>
      </c>
      <c r="E1803">
        <v>0.441</v>
      </c>
      <c r="F1803" s="1">
        <v>2.25427111612076E-22</v>
      </c>
      <c r="G1803" t="s">
        <v>730</v>
      </c>
      <c r="H1803" t="s">
        <v>730</v>
      </c>
    </row>
    <row r="1804" spans="1:8" x14ac:dyDescent="0.25">
      <c r="A1804" t="s">
        <v>1938</v>
      </c>
      <c r="B1804" s="1">
        <v>1.0461623514118201E-26</v>
      </c>
      <c r="C1804">
        <v>-0.55945692382715795</v>
      </c>
      <c r="D1804">
        <v>0.214</v>
      </c>
      <c r="E1804">
        <v>0.39200000000000002</v>
      </c>
      <c r="F1804" s="1">
        <v>2.40826573295E-22</v>
      </c>
      <c r="G1804" t="s">
        <v>730</v>
      </c>
      <c r="H1804" t="s">
        <v>730</v>
      </c>
    </row>
    <row r="1805" spans="1:8" x14ac:dyDescent="0.25">
      <c r="A1805" t="s">
        <v>2685</v>
      </c>
      <c r="B1805" s="1">
        <v>1.05647921942968E-26</v>
      </c>
      <c r="C1805">
        <v>-0.21038076063300901</v>
      </c>
      <c r="D1805">
        <v>0.26200000000000001</v>
      </c>
      <c r="E1805">
        <v>0.41799999999999998</v>
      </c>
      <c r="F1805" s="1">
        <v>2.4320151631271101E-22</v>
      </c>
      <c r="G1805" t="s">
        <v>730</v>
      </c>
      <c r="H1805" t="s">
        <v>730</v>
      </c>
    </row>
    <row r="1806" spans="1:8" x14ac:dyDescent="0.25">
      <c r="A1806" t="s">
        <v>2383</v>
      </c>
      <c r="B1806" s="1">
        <v>1.18210361364448E-26</v>
      </c>
      <c r="C1806">
        <v>-0.51433400352740699</v>
      </c>
      <c r="D1806">
        <v>0.186</v>
      </c>
      <c r="E1806">
        <v>0.33300000000000002</v>
      </c>
      <c r="F1806" s="1">
        <v>2.7212025186095999E-22</v>
      </c>
      <c r="G1806" t="s">
        <v>730</v>
      </c>
      <c r="H1806" t="s">
        <v>730</v>
      </c>
    </row>
    <row r="1807" spans="1:8" x14ac:dyDescent="0.25">
      <c r="A1807" t="s">
        <v>2155</v>
      </c>
      <c r="B1807" s="1">
        <v>1.3566668734352599E-26</v>
      </c>
      <c r="C1807">
        <v>1.01500179682202</v>
      </c>
      <c r="D1807">
        <v>0.31900000000000001</v>
      </c>
      <c r="E1807">
        <v>0.23400000000000001</v>
      </c>
      <c r="F1807" s="1">
        <v>3.1230471426480001E-22</v>
      </c>
      <c r="G1807" t="s">
        <v>730</v>
      </c>
      <c r="H1807" t="s">
        <v>730</v>
      </c>
    </row>
    <row r="1808" spans="1:8" x14ac:dyDescent="0.25">
      <c r="A1808" t="s">
        <v>66</v>
      </c>
      <c r="B1808" s="1">
        <v>1.5034662458212699E-26</v>
      </c>
      <c r="C1808">
        <v>1.3095717467618499E-2</v>
      </c>
      <c r="D1808">
        <v>0.95199999999999996</v>
      </c>
      <c r="E1808">
        <v>0.998</v>
      </c>
      <c r="F1808" s="1">
        <v>3.46097929788058E-22</v>
      </c>
      <c r="G1808" t="s">
        <v>730</v>
      </c>
      <c r="H1808" t="s">
        <v>730</v>
      </c>
    </row>
    <row r="1809" spans="1:8" x14ac:dyDescent="0.25">
      <c r="A1809" t="s">
        <v>1412</v>
      </c>
      <c r="B1809" s="1">
        <v>1.59462251141228E-26</v>
      </c>
      <c r="C1809">
        <v>-0.12326667899132</v>
      </c>
      <c r="D1809">
        <v>0.30099999999999999</v>
      </c>
      <c r="E1809">
        <v>0.46300000000000002</v>
      </c>
      <c r="F1809" s="1">
        <v>3.6708210212710701E-22</v>
      </c>
      <c r="G1809" t="s">
        <v>730</v>
      </c>
      <c r="H1809" t="s">
        <v>730</v>
      </c>
    </row>
    <row r="1810" spans="1:8" x14ac:dyDescent="0.25">
      <c r="A1810" t="s">
        <v>813</v>
      </c>
      <c r="B1810" s="1">
        <v>2.2411204801091801E-26</v>
      </c>
      <c r="C1810">
        <v>-0.133998038575567</v>
      </c>
      <c r="D1810">
        <v>0.27400000000000002</v>
      </c>
      <c r="E1810">
        <v>0.42499999999999999</v>
      </c>
      <c r="F1810" s="1">
        <v>5.1590593452113504E-22</v>
      </c>
      <c r="G1810" t="s">
        <v>730</v>
      </c>
      <c r="H1810" t="s">
        <v>730</v>
      </c>
    </row>
    <row r="1811" spans="1:8" x14ac:dyDescent="0.25">
      <c r="A1811" t="s">
        <v>895</v>
      </c>
      <c r="B1811" s="1">
        <v>2.4915513372671901E-26</v>
      </c>
      <c r="C1811">
        <v>-0.167643354858207</v>
      </c>
      <c r="D1811">
        <v>0.37</v>
      </c>
      <c r="E1811">
        <v>0.52900000000000003</v>
      </c>
      <c r="F1811" s="1">
        <v>5.7355511783891003E-22</v>
      </c>
      <c r="G1811" t="s">
        <v>730</v>
      </c>
      <c r="H1811" t="s">
        <v>730</v>
      </c>
    </row>
    <row r="1812" spans="1:8" x14ac:dyDescent="0.25">
      <c r="A1812" t="s">
        <v>1937</v>
      </c>
      <c r="B1812" s="1">
        <v>2.5541629327053399E-26</v>
      </c>
      <c r="C1812">
        <v>1.08203081465305</v>
      </c>
      <c r="D1812">
        <v>0.33300000000000002</v>
      </c>
      <c r="E1812">
        <v>0.23400000000000001</v>
      </c>
      <c r="F1812" s="1">
        <v>5.8796830710877103E-22</v>
      </c>
      <c r="G1812" t="s">
        <v>730</v>
      </c>
      <c r="H1812" t="s">
        <v>730</v>
      </c>
    </row>
    <row r="1813" spans="1:8" x14ac:dyDescent="0.25">
      <c r="A1813" t="s">
        <v>2034</v>
      </c>
      <c r="B1813" s="1">
        <v>2.7333867554366302E-26</v>
      </c>
      <c r="C1813">
        <v>0.82580865809702497</v>
      </c>
      <c r="D1813">
        <v>0.45400000000000001</v>
      </c>
      <c r="E1813">
        <v>0.44800000000000001</v>
      </c>
      <c r="F1813" s="1">
        <v>6.2922563110151003E-22</v>
      </c>
      <c r="G1813" t="s">
        <v>730</v>
      </c>
      <c r="H1813" t="s">
        <v>730</v>
      </c>
    </row>
    <row r="1814" spans="1:8" x14ac:dyDescent="0.25">
      <c r="A1814" t="s">
        <v>3043</v>
      </c>
      <c r="B1814" s="1">
        <v>2.84104438528164E-26</v>
      </c>
      <c r="C1814">
        <v>-2.88137282921643E-2</v>
      </c>
      <c r="D1814">
        <v>0.24299999999999999</v>
      </c>
      <c r="E1814">
        <v>0.36899999999999999</v>
      </c>
      <c r="F1814" s="1">
        <v>6.5400841749183502E-22</v>
      </c>
      <c r="G1814" t="s">
        <v>730</v>
      </c>
      <c r="H1814" t="s">
        <v>730</v>
      </c>
    </row>
    <row r="1815" spans="1:8" x14ac:dyDescent="0.25">
      <c r="A1815" t="s">
        <v>1400</v>
      </c>
      <c r="B1815" s="1">
        <v>2.8414807532678702E-26</v>
      </c>
      <c r="C1815">
        <v>-0.36237421443132201</v>
      </c>
      <c r="D1815">
        <v>0.316</v>
      </c>
      <c r="E1815">
        <v>0.51300000000000001</v>
      </c>
      <c r="F1815" s="1">
        <v>6.5410886940226303E-22</v>
      </c>
      <c r="G1815" t="s">
        <v>730</v>
      </c>
      <c r="H1815" t="s">
        <v>730</v>
      </c>
    </row>
    <row r="1816" spans="1:8" x14ac:dyDescent="0.25">
      <c r="A1816" t="s">
        <v>2048</v>
      </c>
      <c r="B1816" s="1">
        <v>3.24434880720289E-26</v>
      </c>
      <c r="C1816">
        <v>-0.28067349477964498</v>
      </c>
      <c r="D1816">
        <v>0.26700000000000002</v>
      </c>
      <c r="E1816">
        <v>0.43099999999999999</v>
      </c>
      <c r="F1816" s="1">
        <v>7.4684909541810501E-22</v>
      </c>
      <c r="G1816" t="s">
        <v>730</v>
      </c>
      <c r="H1816" t="s">
        <v>730</v>
      </c>
    </row>
    <row r="1817" spans="1:8" x14ac:dyDescent="0.25">
      <c r="A1817" t="s">
        <v>3712</v>
      </c>
      <c r="B1817" s="1">
        <v>3.3561598428739601E-26</v>
      </c>
      <c r="C1817">
        <v>1.8642750120874001</v>
      </c>
      <c r="D1817">
        <v>0.29599999999999999</v>
      </c>
      <c r="E1817">
        <v>0.19900000000000001</v>
      </c>
      <c r="F1817" s="1">
        <v>7.7258799582958503E-22</v>
      </c>
      <c r="G1817" t="s">
        <v>730</v>
      </c>
      <c r="H1817" t="s">
        <v>730</v>
      </c>
    </row>
    <row r="1818" spans="1:8" x14ac:dyDescent="0.25">
      <c r="A1818" t="s">
        <v>1237</v>
      </c>
      <c r="B1818" s="1">
        <v>3.8971759452131801E-26</v>
      </c>
      <c r="C1818">
        <v>-0.393014572208923</v>
      </c>
      <c r="D1818">
        <v>0.14599999999999999</v>
      </c>
      <c r="E1818">
        <v>0.28000000000000003</v>
      </c>
      <c r="F1818" s="1">
        <v>8.97129902588075E-22</v>
      </c>
      <c r="G1818" t="s">
        <v>730</v>
      </c>
      <c r="H1818" t="s">
        <v>730</v>
      </c>
    </row>
    <row r="1819" spans="1:8" x14ac:dyDescent="0.25">
      <c r="A1819" t="s">
        <v>2185</v>
      </c>
      <c r="B1819" s="1">
        <v>3.9384517517390001E-26</v>
      </c>
      <c r="C1819">
        <v>1.1978028129662801</v>
      </c>
      <c r="D1819">
        <v>0.35599999999999998</v>
      </c>
      <c r="E1819">
        <v>0.26400000000000001</v>
      </c>
      <c r="F1819" s="1">
        <v>9.0663159325032006E-22</v>
      </c>
      <c r="G1819" t="s">
        <v>730</v>
      </c>
      <c r="H1819" t="s">
        <v>730</v>
      </c>
    </row>
    <row r="1820" spans="1:8" x14ac:dyDescent="0.25">
      <c r="A1820" t="s">
        <v>1846</v>
      </c>
      <c r="B1820" s="1">
        <v>4.3467225532751801E-26</v>
      </c>
      <c r="C1820">
        <v>1.0818325585439299</v>
      </c>
      <c r="D1820">
        <v>0.32300000000000001</v>
      </c>
      <c r="E1820">
        <v>0.22900000000000001</v>
      </c>
      <c r="F1820" s="1">
        <v>1.00061553176394E-21</v>
      </c>
      <c r="G1820" t="s">
        <v>730</v>
      </c>
      <c r="H1820" t="s">
        <v>730</v>
      </c>
    </row>
    <row r="1821" spans="1:8" x14ac:dyDescent="0.25">
      <c r="A1821" t="s">
        <v>1375</v>
      </c>
      <c r="B1821" s="1">
        <v>4.40733469665847E-26</v>
      </c>
      <c r="C1821">
        <v>-0.78650343938601597</v>
      </c>
      <c r="D1821">
        <v>0.26700000000000002</v>
      </c>
      <c r="E1821">
        <v>0.46500000000000002</v>
      </c>
      <c r="F1821" s="1">
        <v>1.01456844717078E-21</v>
      </c>
      <c r="G1821" t="s">
        <v>730</v>
      </c>
      <c r="H1821" t="s">
        <v>730</v>
      </c>
    </row>
    <row r="1822" spans="1:8" x14ac:dyDescent="0.25">
      <c r="A1822" t="s">
        <v>2940</v>
      </c>
      <c r="B1822" s="1">
        <v>4.88783862831513E-26</v>
      </c>
      <c r="C1822">
        <v>-0.22768644334527099</v>
      </c>
      <c r="D1822">
        <v>0.158</v>
      </c>
      <c r="E1822">
        <v>0.28499999999999998</v>
      </c>
      <c r="F1822" s="1">
        <v>1.12518045223813E-21</v>
      </c>
      <c r="G1822" t="s">
        <v>730</v>
      </c>
      <c r="H1822" t="s">
        <v>730</v>
      </c>
    </row>
    <row r="1823" spans="1:8" x14ac:dyDescent="0.25">
      <c r="A1823" t="s">
        <v>2951</v>
      </c>
      <c r="B1823" s="1">
        <v>5.3016233850021095E-26</v>
      </c>
      <c r="C1823">
        <v>-0.76710009745795604</v>
      </c>
      <c r="D1823">
        <v>0.14399999999999999</v>
      </c>
      <c r="E1823">
        <v>0.26600000000000001</v>
      </c>
      <c r="F1823" s="1">
        <v>1.22043370322748E-21</v>
      </c>
      <c r="G1823" t="s">
        <v>730</v>
      </c>
      <c r="H1823" t="s">
        <v>730</v>
      </c>
    </row>
    <row r="1824" spans="1:8" x14ac:dyDescent="0.25">
      <c r="A1824" t="s">
        <v>3713</v>
      </c>
      <c r="B1824" s="1">
        <v>6.3673771955237296E-26</v>
      </c>
      <c r="C1824">
        <v>1.1220079130966201</v>
      </c>
      <c r="D1824">
        <v>0.26200000000000001</v>
      </c>
      <c r="E1824">
        <v>0.16800000000000001</v>
      </c>
      <c r="F1824" s="1">
        <v>1.46577023040956E-21</v>
      </c>
      <c r="G1824" t="s">
        <v>730</v>
      </c>
      <c r="H1824" t="s">
        <v>730</v>
      </c>
    </row>
    <row r="1825" spans="1:8" x14ac:dyDescent="0.25">
      <c r="A1825" t="s">
        <v>3122</v>
      </c>
      <c r="B1825" s="1">
        <v>6.5038840944562601E-26</v>
      </c>
      <c r="C1825">
        <v>1.03820502786353</v>
      </c>
      <c r="D1825">
        <v>0.32700000000000001</v>
      </c>
      <c r="E1825">
        <v>0.22800000000000001</v>
      </c>
      <c r="F1825" s="1">
        <v>1.4971941185438301E-21</v>
      </c>
      <c r="G1825" t="s">
        <v>730</v>
      </c>
      <c r="H1825" t="s">
        <v>730</v>
      </c>
    </row>
    <row r="1826" spans="1:8" x14ac:dyDescent="0.25">
      <c r="A1826" t="s">
        <v>1495</v>
      </c>
      <c r="B1826" s="1">
        <v>7.1922364533148704E-26</v>
      </c>
      <c r="C1826">
        <v>0.93734739804161804</v>
      </c>
      <c r="D1826">
        <v>0.34899999999999998</v>
      </c>
      <c r="E1826">
        <v>0.28299999999999997</v>
      </c>
      <c r="F1826" s="1">
        <v>1.65565283155309E-21</v>
      </c>
      <c r="G1826" t="s">
        <v>730</v>
      </c>
      <c r="H1826" t="s">
        <v>730</v>
      </c>
    </row>
    <row r="1827" spans="1:8" x14ac:dyDescent="0.25">
      <c r="A1827" t="s">
        <v>2286</v>
      </c>
      <c r="B1827" s="1">
        <v>8.5102572286777304E-26</v>
      </c>
      <c r="C1827">
        <v>-0.37825672428962198</v>
      </c>
      <c r="D1827">
        <v>0.22800000000000001</v>
      </c>
      <c r="E1827">
        <v>0.39500000000000002</v>
      </c>
      <c r="F1827" s="1">
        <v>1.9590612140416101E-21</v>
      </c>
      <c r="G1827" t="s">
        <v>730</v>
      </c>
      <c r="H1827" t="s">
        <v>730</v>
      </c>
    </row>
    <row r="1828" spans="1:8" x14ac:dyDescent="0.25">
      <c r="A1828" t="s">
        <v>1636</v>
      </c>
      <c r="B1828" s="1">
        <v>9.2488645578742904E-26</v>
      </c>
      <c r="C1828">
        <v>-0.138688538757503</v>
      </c>
      <c r="D1828">
        <v>0.19900000000000001</v>
      </c>
      <c r="E1828">
        <v>0.32300000000000001</v>
      </c>
      <c r="F1828" s="1">
        <v>2.1290886212226602E-21</v>
      </c>
      <c r="G1828" t="s">
        <v>730</v>
      </c>
      <c r="H1828" t="s">
        <v>730</v>
      </c>
    </row>
    <row r="1829" spans="1:8" x14ac:dyDescent="0.25">
      <c r="A1829" t="s">
        <v>898</v>
      </c>
      <c r="B1829" s="1">
        <v>1.0863631075493401E-25</v>
      </c>
      <c r="C1829">
        <v>0.86205191372047496</v>
      </c>
      <c r="D1829">
        <v>0.56299999999999994</v>
      </c>
      <c r="E1829">
        <v>0.54</v>
      </c>
      <c r="F1829" s="1">
        <v>2.50080787357859E-21</v>
      </c>
      <c r="G1829" t="s">
        <v>730</v>
      </c>
      <c r="H1829" t="s">
        <v>730</v>
      </c>
    </row>
    <row r="1830" spans="1:8" x14ac:dyDescent="0.25">
      <c r="A1830" t="s">
        <v>1629</v>
      </c>
      <c r="B1830" s="1">
        <v>1.12040710667719E-25</v>
      </c>
      <c r="C1830">
        <v>1.23966269941937</v>
      </c>
      <c r="D1830">
        <v>0.28499999999999998</v>
      </c>
      <c r="E1830">
        <v>0.186</v>
      </c>
      <c r="F1830" s="1">
        <v>2.5791771595708902E-21</v>
      </c>
      <c r="G1830" t="s">
        <v>730</v>
      </c>
      <c r="H1830" t="s">
        <v>730</v>
      </c>
    </row>
    <row r="1831" spans="1:8" x14ac:dyDescent="0.25">
      <c r="A1831" t="s">
        <v>2369</v>
      </c>
      <c r="B1831" s="1">
        <v>1.3261986960067501E-25</v>
      </c>
      <c r="C1831">
        <v>-0.42341146387830297</v>
      </c>
      <c r="D1831">
        <v>0.22500000000000001</v>
      </c>
      <c r="E1831">
        <v>0.39400000000000002</v>
      </c>
      <c r="F1831" s="1">
        <v>3.05290939820752E-21</v>
      </c>
      <c r="G1831" t="s">
        <v>730</v>
      </c>
      <c r="H1831" t="s">
        <v>730</v>
      </c>
    </row>
    <row r="1832" spans="1:8" x14ac:dyDescent="0.25">
      <c r="A1832" t="s">
        <v>1453</v>
      </c>
      <c r="B1832" s="1">
        <v>1.35302709747978E-25</v>
      </c>
      <c r="C1832">
        <v>2.0558058689039399E-2</v>
      </c>
      <c r="D1832">
        <v>0.33700000000000002</v>
      </c>
      <c r="E1832">
        <v>0.48699999999999999</v>
      </c>
      <c r="F1832" s="1">
        <v>3.1146683783984401E-21</v>
      </c>
      <c r="G1832" t="s">
        <v>730</v>
      </c>
      <c r="H1832" t="s">
        <v>730</v>
      </c>
    </row>
    <row r="1833" spans="1:8" x14ac:dyDescent="0.25">
      <c r="A1833" t="s">
        <v>2342</v>
      </c>
      <c r="B1833" s="1">
        <v>1.43230707795432E-25</v>
      </c>
      <c r="C1833">
        <v>-0.44699041161848502</v>
      </c>
      <c r="D1833">
        <v>0.13300000000000001</v>
      </c>
      <c r="E1833">
        <v>0.26400000000000001</v>
      </c>
      <c r="F1833" s="1">
        <v>3.2971708934508201E-21</v>
      </c>
      <c r="G1833" t="s">
        <v>730</v>
      </c>
      <c r="H1833" t="s">
        <v>730</v>
      </c>
    </row>
    <row r="1834" spans="1:8" x14ac:dyDescent="0.25">
      <c r="A1834" t="s">
        <v>3237</v>
      </c>
      <c r="B1834" s="1">
        <v>1.59492686394993E-25</v>
      </c>
      <c r="C1834">
        <v>-0.184028289974242</v>
      </c>
      <c r="D1834">
        <v>0.13500000000000001</v>
      </c>
      <c r="E1834">
        <v>0.26600000000000001</v>
      </c>
      <c r="F1834" s="1">
        <v>3.6715216408127602E-21</v>
      </c>
      <c r="G1834" t="s">
        <v>730</v>
      </c>
      <c r="H1834" t="s">
        <v>730</v>
      </c>
    </row>
    <row r="1835" spans="1:8" x14ac:dyDescent="0.25">
      <c r="A1835" t="s">
        <v>2475</v>
      </c>
      <c r="B1835" s="1">
        <v>1.66492884288754E-25</v>
      </c>
      <c r="C1835">
        <v>-0.51016849690358901</v>
      </c>
      <c r="D1835">
        <v>0.216</v>
      </c>
      <c r="E1835">
        <v>0.36399999999999999</v>
      </c>
      <c r="F1835" s="1">
        <v>3.8326661963271301E-21</v>
      </c>
      <c r="G1835" t="s">
        <v>730</v>
      </c>
      <c r="H1835" t="s">
        <v>730</v>
      </c>
    </row>
    <row r="1836" spans="1:8" x14ac:dyDescent="0.25">
      <c r="A1836" t="s">
        <v>1945</v>
      </c>
      <c r="B1836" s="1">
        <v>1.73888366710829E-25</v>
      </c>
      <c r="C1836">
        <v>-3.79083029285791E-2</v>
      </c>
      <c r="D1836">
        <v>0.28000000000000003</v>
      </c>
      <c r="E1836">
        <v>0.42499999999999999</v>
      </c>
      <c r="F1836" s="1">
        <v>4.0029102016832803E-21</v>
      </c>
      <c r="G1836" t="s">
        <v>730</v>
      </c>
      <c r="H1836" t="s">
        <v>730</v>
      </c>
    </row>
    <row r="1837" spans="1:8" x14ac:dyDescent="0.25">
      <c r="A1837" t="s">
        <v>179</v>
      </c>
      <c r="B1837" s="1">
        <v>1.9998398737376301E-25</v>
      </c>
      <c r="C1837">
        <v>0.81704423446959895</v>
      </c>
      <c r="D1837">
        <v>0.68</v>
      </c>
      <c r="E1837">
        <v>0.71399999999999997</v>
      </c>
      <c r="F1837" s="1">
        <v>4.6036313893440302E-21</v>
      </c>
      <c r="G1837" t="s">
        <v>730</v>
      </c>
      <c r="H1837" t="s">
        <v>730</v>
      </c>
    </row>
    <row r="1838" spans="1:8" x14ac:dyDescent="0.25">
      <c r="A1838" t="s">
        <v>2412</v>
      </c>
      <c r="B1838" s="1">
        <v>2.00057281298356E-25</v>
      </c>
      <c r="C1838">
        <v>-0.17410038702748201</v>
      </c>
      <c r="D1838">
        <v>0.18099999999999999</v>
      </c>
      <c r="E1838">
        <v>0.314</v>
      </c>
      <c r="F1838" s="1">
        <v>4.60531861548814E-21</v>
      </c>
      <c r="G1838" t="s">
        <v>730</v>
      </c>
      <c r="H1838" t="s">
        <v>730</v>
      </c>
    </row>
    <row r="1839" spans="1:8" x14ac:dyDescent="0.25">
      <c r="A1839" t="s">
        <v>3016</v>
      </c>
      <c r="B1839" s="1">
        <v>2.01745924643047E-25</v>
      </c>
      <c r="C1839">
        <v>1.44210685957444E-2</v>
      </c>
      <c r="D1839">
        <v>0.11799999999999999</v>
      </c>
      <c r="E1839">
        <v>0.253</v>
      </c>
      <c r="F1839" s="1">
        <v>4.6441911852829301E-21</v>
      </c>
      <c r="G1839" t="s">
        <v>730</v>
      </c>
      <c r="H1839" t="s">
        <v>730</v>
      </c>
    </row>
    <row r="1840" spans="1:8" x14ac:dyDescent="0.25">
      <c r="A1840" t="s">
        <v>1474</v>
      </c>
      <c r="B1840" s="1">
        <v>2.0954712939979498E-25</v>
      </c>
      <c r="C1840">
        <v>0.23517921507075601</v>
      </c>
      <c r="D1840">
        <v>0.223</v>
      </c>
      <c r="E1840">
        <v>0.35499999999999998</v>
      </c>
      <c r="F1840" s="1">
        <v>4.8237749187832901E-21</v>
      </c>
      <c r="G1840" t="s">
        <v>730</v>
      </c>
      <c r="H1840" t="s">
        <v>730</v>
      </c>
    </row>
    <row r="1841" spans="1:8" x14ac:dyDescent="0.25">
      <c r="A1841" t="s">
        <v>627</v>
      </c>
      <c r="B1841" s="1">
        <v>2.2688766082265202E-25</v>
      </c>
      <c r="C1841">
        <v>0.47524455940251897</v>
      </c>
      <c r="D1841">
        <v>0.622</v>
      </c>
      <c r="E1841">
        <v>0.90300000000000002</v>
      </c>
      <c r="F1841" s="1">
        <v>5.2229539521374402E-21</v>
      </c>
      <c r="G1841" t="s">
        <v>730</v>
      </c>
      <c r="H1841" t="s">
        <v>730</v>
      </c>
    </row>
    <row r="1842" spans="1:8" x14ac:dyDescent="0.25">
      <c r="A1842" t="s">
        <v>3272</v>
      </c>
      <c r="B1842" s="1">
        <v>2.4885667609840098E-25</v>
      </c>
      <c r="C1842">
        <v>-0.67324225083911404</v>
      </c>
      <c r="D1842">
        <v>0.11799999999999999</v>
      </c>
      <c r="E1842">
        <v>0.251</v>
      </c>
      <c r="F1842" s="1">
        <v>5.7286806837852099E-21</v>
      </c>
      <c r="G1842" t="s">
        <v>730</v>
      </c>
      <c r="H1842" t="s">
        <v>730</v>
      </c>
    </row>
    <row r="1843" spans="1:8" x14ac:dyDescent="0.25">
      <c r="A1843" t="s">
        <v>1585</v>
      </c>
      <c r="B1843" s="1">
        <v>2.8307178771347E-25</v>
      </c>
      <c r="C1843">
        <v>-0.241614091120401</v>
      </c>
      <c r="D1843">
        <v>0.157</v>
      </c>
      <c r="E1843">
        <v>0.29799999999999999</v>
      </c>
      <c r="F1843" s="1">
        <v>6.5163125531640701E-21</v>
      </c>
      <c r="G1843" t="s">
        <v>730</v>
      </c>
      <c r="H1843" t="s">
        <v>730</v>
      </c>
    </row>
    <row r="1844" spans="1:8" x14ac:dyDescent="0.25">
      <c r="A1844" t="s">
        <v>2630</v>
      </c>
      <c r="B1844" s="1">
        <v>2.8488027151841098E-25</v>
      </c>
      <c r="C1844">
        <v>-0.21216884702989</v>
      </c>
      <c r="D1844">
        <v>0.249</v>
      </c>
      <c r="E1844">
        <v>0.39700000000000002</v>
      </c>
      <c r="F1844" s="1">
        <v>6.55794385035384E-21</v>
      </c>
      <c r="G1844" t="s">
        <v>730</v>
      </c>
      <c r="H1844" t="s">
        <v>730</v>
      </c>
    </row>
    <row r="1845" spans="1:8" x14ac:dyDescent="0.25">
      <c r="A1845" t="s">
        <v>2709</v>
      </c>
      <c r="B1845" s="1">
        <v>3.1850425058674102E-25</v>
      </c>
      <c r="C1845">
        <v>-4.1256172037335302E-2</v>
      </c>
      <c r="D1845">
        <v>0.245</v>
      </c>
      <c r="E1845">
        <v>0.38200000000000001</v>
      </c>
      <c r="F1845" s="1">
        <v>7.3319678485068004E-21</v>
      </c>
      <c r="G1845" t="s">
        <v>730</v>
      </c>
      <c r="H1845" t="s">
        <v>730</v>
      </c>
    </row>
    <row r="1846" spans="1:8" x14ac:dyDescent="0.25">
      <c r="A1846" t="s">
        <v>1029</v>
      </c>
      <c r="B1846" s="1">
        <v>3.2870829833438398E-25</v>
      </c>
      <c r="C1846">
        <v>-0.10038685667515999</v>
      </c>
      <c r="D1846">
        <v>0.35699999999999998</v>
      </c>
      <c r="E1846">
        <v>0.51300000000000001</v>
      </c>
      <c r="F1846" s="1">
        <v>7.5668650276575401E-21</v>
      </c>
      <c r="G1846" t="s">
        <v>730</v>
      </c>
      <c r="H1846" t="s">
        <v>730</v>
      </c>
    </row>
    <row r="1847" spans="1:8" x14ac:dyDescent="0.25">
      <c r="A1847" t="s">
        <v>108</v>
      </c>
      <c r="B1847" s="1">
        <v>3.4217417756001101E-25</v>
      </c>
      <c r="C1847">
        <v>-9.76433982021518E-4</v>
      </c>
      <c r="D1847">
        <v>0.82</v>
      </c>
      <c r="E1847">
        <v>0.96399999999999997</v>
      </c>
      <c r="F1847" s="1">
        <v>7.8768495674314607E-21</v>
      </c>
      <c r="G1847" t="s">
        <v>730</v>
      </c>
      <c r="H1847" t="s">
        <v>730</v>
      </c>
    </row>
    <row r="1848" spans="1:8" x14ac:dyDescent="0.25">
      <c r="A1848" t="s">
        <v>3714</v>
      </c>
      <c r="B1848" s="1">
        <v>3.6990495174764702E-25</v>
      </c>
      <c r="C1848">
        <v>1.0233402229767199</v>
      </c>
      <c r="D1848">
        <v>0.28899999999999998</v>
      </c>
      <c r="E1848">
        <v>0.20100000000000001</v>
      </c>
      <c r="F1848" s="1">
        <v>8.5152119892308294E-21</v>
      </c>
      <c r="G1848" t="s">
        <v>730</v>
      </c>
      <c r="H1848" t="s">
        <v>730</v>
      </c>
    </row>
    <row r="1849" spans="1:8" x14ac:dyDescent="0.25">
      <c r="A1849" t="s">
        <v>3715</v>
      </c>
      <c r="B1849" s="1">
        <v>3.84427823974789E-25</v>
      </c>
      <c r="C1849">
        <v>1.1713618941474599</v>
      </c>
      <c r="D1849">
        <v>0.28699999999999998</v>
      </c>
      <c r="E1849">
        <v>0.193</v>
      </c>
      <c r="F1849" s="1">
        <v>8.8495285078996404E-21</v>
      </c>
      <c r="G1849" t="s">
        <v>730</v>
      </c>
      <c r="H1849" t="s">
        <v>730</v>
      </c>
    </row>
    <row r="1850" spans="1:8" x14ac:dyDescent="0.25">
      <c r="A1850" t="s">
        <v>1396</v>
      </c>
      <c r="B1850" s="1">
        <v>3.8601455375904802E-25</v>
      </c>
      <c r="C1850">
        <v>0.93207401506737597</v>
      </c>
      <c r="D1850">
        <v>0.502</v>
      </c>
      <c r="E1850">
        <v>0.44700000000000001</v>
      </c>
      <c r="F1850" s="1">
        <v>8.8860550275332701E-21</v>
      </c>
      <c r="G1850" t="s">
        <v>730</v>
      </c>
      <c r="H1850" t="s">
        <v>730</v>
      </c>
    </row>
    <row r="1851" spans="1:8" x14ac:dyDescent="0.25">
      <c r="A1851" t="s">
        <v>1109</v>
      </c>
      <c r="B1851" s="1">
        <v>5.2426614091517497E-25</v>
      </c>
      <c r="C1851">
        <v>-0.57412612158764498</v>
      </c>
      <c r="D1851">
        <v>0.24299999999999999</v>
      </c>
      <c r="E1851">
        <v>0.378</v>
      </c>
      <c r="F1851" s="1">
        <v>1.20686065638674E-20</v>
      </c>
      <c r="G1851" t="s">
        <v>730</v>
      </c>
      <c r="H1851" t="s">
        <v>730</v>
      </c>
    </row>
    <row r="1852" spans="1:8" x14ac:dyDescent="0.25">
      <c r="A1852" t="s">
        <v>3158</v>
      </c>
      <c r="B1852" s="1">
        <v>5.4193510876061701E-25</v>
      </c>
      <c r="C1852">
        <v>-0.187977646152616</v>
      </c>
      <c r="D1852">
        <v>0.25800000000000001</v>
      </c>
      <c r="E1852">
        <v>0.40300000000000002</v>
      </c>
      <c r="F1852" s="1">
        <v>1.24753462036694E-20</v>
      </c>
      <c r="G1852" t="s">
        <v>730</v>
      </c>
      <c r="H1852" t="s">
        <v>730</v>
      </c>
    </row>
    <row r="1853" spans="1:8" x14ac:dyDescent="0.25">
      <c r="A1853" t="s">
        <v>814</v>
      </c>
      <c r="B1853" s="1">
        <v>5.8545342885796097E-25</v>
      </c>
      <c r="C1853">
        <v>0.64624320891363296</v>
      </c>
      <c r="D1853">
        <v>0.4</v>
      </c>
      <c r="E1853">
        <v>0.45600000000000002</v>
      </c>
      <c r="F1853" s="1">
        <v>1.3477137932310301E-20</v>
      </c>
      <c r="G1853" t="s">
        <v>730</v>
      </c>
      <c r="H1853" t="s">
        <v>730</v>
      </c>
    </row>
    <row r="1854" spans="1:8" x14ac:dyDescent="0.25">
      <c r="A1854" t="s">
        <v>1094</v>
      </c>
      <c r="B1854" s="1">
        <v>5.9797882012531301E-25</v>
      </c>
      <c r="C1854">
        <v>1.88320765227462E-2</v>
      </c>
      <c r="D1854">
        <v>0.437</v>
      </c>
      <c r="E1854">
        <v>0.58899999999999997</v>
      </c>
      <c r="F1854" s="1">
        <v>1.3765472439284701E-20</v>
      </c>
      <c r="G1854" t="s">
        <v>730</v>
      </c>
      <c r="H1854" t="s">
        <v>730</v>
      </c>
    </row>
    <row r="1855" spans="1:8" x14ac:dyDescent="0.25">
      <c r="A1855" t="s">
        <v>3074</v>
      </c>
      <c r="B1855" s="1">
        <v>7.0911277819676E-25</v>
      </c>
      <c r="C1855">
        <v>-0.38031234173612799</v>
      </c>
      <c r="D1855">
        <v>0.186</v>
      </c>
      <c r="E1855">
        <v>0.33</v>
      </c>
      <c r="F1855" s="1">
        <v>1.6323776154089401E-20</v>
      </c>
      <c r="G1855" t="s">
        <v>730</v>
      </c>
      <c r="H1855" t="s">
        <v>730</v>
      </c>
    </row>
    <row r="1856" spans="1:8" x14ac:dyDescent="0.25">
      <c r="A1856" t="s">
        <v>3716</v>
      </c>
      <c r="B1856" s="1">
        <v>7.7460661613330598E-25</v>
      </c>
      <c r="C1856">
        <v>1.0516229667193999</v>
      </c>
      <c r="D1856">
        <v>0.27100000000000002</v>
      </c>
      <c r="E1856">
        <v>0.17799999999999999</v>
      </c>
      <c r="F1856" s="1">
        <v>1.78314443033886E-20</v>
      </c>
      <c r="G1856" t="s">
        <v>730</v>
      </c>
      <c r="H1856" t="s">
        <v>730</v>
      </c>
    </row>
    <row r="1857" spans="1:8" x14ac:dyDescent="0.25">
      <c r="A1857" t="s">
        <v>1805</v>
      </c>
      <c r="B1857" s="1">
        <v>8.7250058344646605E-25</v>
      </c>
      <c r="C1857">
        <v>-9.3822847377631399E-2</v>
      </c>
      <c r="D1857">
        <v>0.25800000000000001</v>
      </c>
      <c r="E1857">
        <v>0.39900000000000002</v>
      </c>
      <c r="F1857" s="1">
        <v>2.0084963430937701E-20</v>
      </c>
      <c r="G1857" t="s">
        <v>730</v>
      </c>
      <c r="H1857" t="s">
        <v>730</v>
      </c>
    </row>
    <row r="1858" spans="1:8" x14ac:dyDescent="0.25">
      <c r="A1858" t="s">
        <v>1074</v>
      </c>
      <c r="B1858" s="1">
        <v>8.9745549001327502E-25</v>
      </c>
      <c r="C1858">
        <v>0.603891732128505</v>
      </c>
      <c r="D1858">
        <v>0.44900000000000001</v>
      </c>
      <c r="E1858">
        <v>0.59799999999999998</v>
      </c>
      <c r="F1858" s="1">
        <v>2.0659425380105601E-20</v>
      </c>
      <c r="G1858" t="s">
        <v>730</v>
      </c>
      <c r="H1858" t="s">
        <v>730</v>
      </c>
    </row>
    <row r="1859" spans="1:8" x14ac:dyDescent="0.25">
      <c r="A1859" t="s">
        <v>3717</v>
      </c>
      <c r="B1859" s="1">
        <v>9.1330486767269309E-25</v>
      </c>
      <c r="C1859">
        <v>0.90048450670723401</v>
      </c>
      <c r="D1859">
        <v>0.30099999999999999</v>
      </c>
      <c r="E1859">
        <v>0.22500000000000001</v>
      </c>
      <c r="F1859" s="1">
        <v>2.10242780538254E-20</v>
      </c>
      <c r="G1859" t="s">
        <v>730</v>
      </c>
      <c r="H1859" t="s">
        <v>730</v>
      </c>
    </row>
    <row r="1860" spans="1:8" x14ac:dyDescent="0.25">
      <c r="A1860" t="s">
        <v>2178</v>
      </c>
      <c r="B1860" s="1">
        <v>9.3396531416182809E-25</v>
      </c>
      <c r="C1860">
        <v>0.99324589602188296</v>
      </c>
      <c r="D1860">
        <v>0.35399999999999998</v>
      </c>
      <c r="E1860">
        <v>0.28199999999999997</v>
      </c>
      <c r="F1860" s="1">
        <v>2.14998815320053E-20</v>
      </c>
      <c r="G1860" t="s">
        <v>730</v>
      </c>
      <c r="H1860" t="s">
        <v>730</v>
      </c>
    </row>
    <row r="1861" spans="1:8" x14ac:dyDescent="0.25">
      <c r="A1861" t="s">
        <v>1001</v>
      </c>
      <c r="B1861" s="1">
        <v>1.1969956824257E-24</v>
      </c>
      <c r="C1861">
        <v>0.94167278221234196</v>
      </c>
      <c r="D1861">
        <v>0.433</v>
      </c>
      <c r="E1861">
        <v>0.378</v>
      </c>
      <c r="F1861" s="1">
        <v>2.7554840609439503E-20</v>
      </c>
      <c r="G1861" t="s">
        <v>730</v>
      </c>
      <c r="H1861" t="s">
        <v>730</v>
      </c>
    </row>
    <row r="1862" spans="1:8" x14ac:dyDescent="0.25">
      <c r="A1862" t="s">
        <v>1369</v>
      </c>
      <c r="B1862" s="1">
        <v>1.3277594002929E-24</v>
      </c>
      <c r="C1862">
        <v>0.18388281949302501</v>
      </c>
      <c r="D1862">
        <v>0.39</v>
      </c>
      <c r="E1862">
        <v>0.53300000000000003</v>
      </c>
      <c r="F1862" s="1">
        <v>3.0565021394742801E-20</v>
      </c>
      <c r="G1862" t="s">
        <v>730</v>
      </c>
      <c r="H1862" t="s">
        <v>730</v>
      </c>
    </row>
    <row r="1863" spans="1:8" x14ac:dyDescent="0.25">
      <c r="A1863" t="s">
        <v>1932</v>
      </c>
      <c r="B1863" s="1">
        <v>1.50432370861368E-24</v>
      </c>
      <c r="C1863">
        <v>-0.27592798499190402</v>
      </c>
      <c r="D1863">
        <v>0.186</v>
      </c>
      <c r="E1863">
        <v>0.32300000000000001</v>
      </c>
      <c r="F1863" s="1">
        <v>3.4629531772286902E-20</v>
      </c>
      <c r="G1863" t="s">
        <v>730</v>
      </c>
      <c r="H1863" t="s">
        <v>730</v>
      </c>
    </row>
    <row r="1864" spans="1:8" x14ac:dyDescent="0.25">
      <c r="A1864" t="s">
        <v>2872</v>
      </c>
      <c r="B1864" s="1">
        <v>1.56303680287659E-24</v>
      </c>
      <c r="C1864">
        <v>-0.60012966774237597</v>
      </c>
      <c r="D1864">
        <v>0.127</v>
      </c>
      <c r="E1864">
        <v>0.25600000000000001</v>
      </c>
      <c r="F1864" s="1">
        <v>3.59811072022191E-20</v>
      </c>
      <c r="G1864" t="s">
        <v>730</v>
      </c>
      <c r="H1864" t="s">
        <v>730</v>
      </c>
    </row>
    <row r="1865" spans="1:8" x14ac:dyDescent="0.25">
      <c r="A1865" t="s">
        <v>2786</v>
      </c>
      <c r="B1865" s="1">
        <v>1.66298382486901E-24</v>
      </c>
      <c r="C1865">
        <v>-0.43576328123617197</v>
      </c>
      <c r="D1865">
        <v>0.16900000000000001</v>
      </c>
      <c r="E1865">
        <v>0.30099999999999999</v>
      </c>
      <c r="F1865" s="1">
        <v>3.8281887648484601E-20</v>
      </c>
      <c r="G1865" t="s">
        <v>730</v>
      </c>
      <c r="H1865" t="s">
        <v>730</v>
      </c>
    </row>
    <row r="1866" spans="1:8" x14ac:dyDescent="0.25">
      <c r="A1866" t="s">
        <v>1294</v>
      </c>
      <c r="B1866" s="1">
        <v>2.23215657713234E-24</v>
      </c>
      <c r="C1866">
        <v>0.69733114395254103</v>
      </c>
      <c r="D1866">
        <v>0.56200000000000006</v>
      </c>
      <c r="E1866">
        <v>0.60499999999999998</v>
      </c>
      <c r="F1866" s="1">
        <v>5.1384244405586401E-20</v>
      </c>
      <c r="G1866" t="s">
        <v>730</v>
      </c>
      <c r="H1866" t="s">
        <v>730</v>
      </c>
    </row>
    <row r="1867" spans="1:8" x14ac:dyDescent="0.25">
      <c r="A1867" t="s">
        <v>250</v>
      </c>
      <c r="B1867" s="1">
        <v>2.75507088722063E-24</v>
      </c>
      <c r="C1867">
        <v>-6.2884728093964601E-2</v>
      </c>
      <c r="D1867">
        <v>0.49</v>
      </c>
      <c r="E1867">
        <v>0.65300000000000002</v>
      </c>
      <c r="F1867" s="1">
        <v>6.3421731823818998E-20</v>
      </c>
      <c r="G1867" t="s">
        <v>730</v>
      </c>
      <c r="H1867" t="s">
        <v>730</v>
      </c>
    </row>
    <row r="1868" spans="1:8" x14ac:dyDescent="0.25">
      <c r="A1868" t="s">
        <v>1857</v>
      </c>
      <c r="B1868" s="1">
        <v>2.9244826057613601E-24</v>
      </c>
      <c r="C1868">
        <v>-3.7698281226226503E-2</v>
      </c>
      <c r="D1868">
        <v>0.23499999999999999</v>
      </c>
      <c r="E1868">
        <v>0.36799999999999999</v>
      </c>
      <c r="F1868" s="1">
        <v>6.7321589584626399E-20</v>
      </c>
      <c r="G1868" t="s">
        <v>730</v>
      </c>
      <c r="H1868" t="s">
        <v>730</v>
      </c>
    </row>
    <row r="1869" spans="1:8" x14ac:dyDescent="0.25">
      <c r="A1869" t="s">
        <v>324</v>
      </c>
      <c r="B1869" s="1">
        <v>2.9881550992656501E-24</v>
      </c>
      <c r="C1869">
        <v>-0.14988138430491599</v>
      </c>
      <c r="D1869">
        <v>0.45100000000000001</v>
      </c>
      <c r="E1869">
        <v>0.58799999999999997</v>
      </c>
      <c r="F1869" s="1">
        <v>6.8787330385095301E-20</v>
      </c>
      <c r="G1869" t="s">
        <v>730</v>
      </c>
      <c r="H1869" t="s">
        <v>730</v>
      </c>
    </row>
    <row r="1870" spans="1:8" x14ac:dyDescent="0.25">
      <c r="A1870" t="s">
        <v>995</v>
      </c>
      <c r="B1870" s="1">
        <v>3.6660991171498402E-24</v>
      </c>
      <c r="C1870">
        <v>-0.185071015306637</v>
      </c>
      <c r="D1870">
        <v>0.27600000000000002</v>
      </c>
      <c r="E1870">
        <v>0.42299999999999999</v>
      </c>
      <c r="F1870" s="1">
        <v>8.4393601676789501E-20</v>
      </c>
      <c r="G1870" t="s">
        <v>730</v>
      </c>
      <c r="H1870" t="s">
        <v>730</v>
      </c>
    </row>
    <row r="1871" spans="1:8" x14ac:dyDescent="0.25">
      <c r="A1871" t="s">
        <v>2166</v>
      </c>
      <c r="B1871" s="1">
        <v>3.8369964524523102E-24</v>
      </c>
      <c r="C1871">
        <v>-0.66976180918897599</v>
      </c>
      <c r="D1871">
        <v>0.13900000000000001</v>
      </c>
      <c r="E1871">
        <v>0.27300000000000002</v>
      </c>
      <c r="F1871" s="1">
        <v>8.8327658335452301E-20</v>
      </c>
      <c r="G1871" t="s">
        <v>730</v>
      </c>
      <c r="H1871" t="s">
        <v>730</v>
      </c>
    </row>
    <row r="1872" spans="1:8" x14ac:dyDescent="0.25">
      <c r="A1872" t="s">
        <v>1832</v>
      </c>
      <c r="B1872" s="1">
        <v>4.1564578442611102E-24</v>
      </c>
      <c r="C1872">
        <v>-0.27471657461189197</v>
      </c>
      <c r="D1872">
        <v>0.17299999999999999</v>
      </c>
      <c r="E1872">
        <v>0.314</v>
      </c>
      <c r="F1872" s="1">
        <v>9.5681659574890704E-20</v>
      </c>
      <c r="G1872" t="s">
        <v>730</v>
      </c>
      <c r="H1872" t="s">
        <v>730</v>
      </c>
    </row>
    <row r="1873" spans="1:8" x14ac:dyDescent="0.25">
      <c r="A1873" t="s">
        <v>2456</v>
      </c>
      <c r="B1873" s="1">
        <v>4.1717963924102902E-24</v>
      </c>
      <c r="C1873">
        <v>-1.52662876042284E-2</v>
      </c>
      <c r="D1873">
        <v>0.189</v>
      </c>
      <c r="E1873">
        <v>0.31</v>
      </c>
      <c r="F1873" s="1">
        <v>9.6034752953285103E-20</v>
      </c>
      <c r="G1873" t="s">
        <v>730</v>
      </c>
      <c r="H1873" t="s">
        <v>730</v>
      </c>
    </row>
    <row r="1874" spans="1:8" x14ac:dyDescent="0.25">
      <c r="A1874" t="s">
        <v>1581</v>
      </c>
      <c r="B1874" s="1">
        <v>4.3055170302082602E-24</v>
      </c>
      <c r="C1874">
        <v>-0.16991089075902099</v>
      </c>
      <c r="D1874">
        <v>0.123</v>
      </c>
      <c r="E1874">
        <v>0.25</v>
      </c>
      <c r="F1874" s="1">
        <v>9.9113002035394302E-20</v>
      </c>
      <c r="G1874" t="s">
        <v>730</v>
      </c>
      <c r="H1874" t="s">
        <v>730</v>
      </c>
    </row>
    <row r="1875" spans="1:8" x14ac:dyDescent="0.25">
      <c r="A1875" t="s">
        <v>3718</v>
      </c>
      <c r="B1875" s="1">
        <v>4.6071552351074101E-24</v>
      </c>
      <c r="C1875">
        <v>1.0871793550636599</v>
      </c>
      <c r="D1875">
        <v>0.26500000000000001</v>
      </c>
      <c r="E1875">
        <v>0.17699999999999999</v>
      </c>
      <c r="F1875" s="1">
        <v>1.06056713512173E-19</v>
      </c>
      <c r="G1875" t="s">
        <v>730</v>
      </c>
      <c r="H1875" t="s">
        <v>730</v>
      </c>
    </row>
    <row r="1876" spans="1:8" x14ac:dyDescent="0.25">
      <c r="A1876" t="s">
        <v>1041</v>
      </c>
      <c r="B1876" s="1">
        <v>5.05957592347845E-24</v>
      </c>
      <c r="C1876">
        <v>0.71499251157354105</v>
      </c>
      <c r="D1876">
        <v>0.435</v>
      </c>
      <c r="E1876">
        <v>0.42499999999999999</v>
      </c>
      <c r="F1876" s="1">
        <v>1.16471437758474E-19</v>
      </c>
      <c r="G1876" t="s">
        <v>730</v>
      </c>
      <c r="H1876" t="s">
        <v>730</v>
      </c>
    </row>
    <row r="1877" spans="1:8" x14ac:dyDescent="0.25">
      <c r="A1877" t="s">
        <v>748</v>
      </c>
      <c r="B1877" s="1">
        <v>5.4582283942810602E-24</v>
      </c>
      <c r="C1877">
        <v>-0.51738419106898204</v>
      </c>
      <c r="D1877">
        <v>0.218</v>
      </c>
      <c r="E1877">
        <v>0.38900000000000001</v>
      </c>
      <c r="F1877" s="1">
        <v>1.2564841763635E-19</v>
      </c>
      <c r="G1877" t="s">
        <v>730</v>
      </c>
      <c r="H1877" t="s">
        <v>730</v>
      </c>
    </row>
    <row r="1878" spans="1:8" x14ac:dyDescent="0.25">
      <c r="A1878" t="s">
        <v>1095</v>
      </c>
      <c r="B1878" s="1">
        <v>5.6467540414798001E-24</v>
      </c>
      <c r="C1878">
        <v>-0.36723630284005199</v>
      </c>
      <c r="D1878">
        <v>0.24299999999999999</v>
      </c>
      <c r="E1878">
        <v>0.38500000000000001</v>
      </c>
      <c r="F1878" s="1">
        <v>1.2998827803486401E-19</v>
      </c>
      <c r="G1878" t="s">
        <v>730</v>
      </c>
      <c r="H1878" t="s">
        <v>730</v>
      </c>
    </row>
    <row r="1879" spans="1:8" x14ac:dyDescent="0.25">
      <c r="A1879" t="s">
        <v>1940</v>
      </c>
      <c r="B1879" s="1">
        <v>5.6965870043475803E-24</v>
      </c>
      <c r="C1879">
        <v>1.4820440653013101</v>
      </c>
      <c r="D1879">
        <v>0.39100000000000001</v>
      </c>
      <c r="E1879">
        <v>0.27300000000000002</v>
      </c>
      <c r="F1879" s="1">
        <v>1.31135432840082E-19</v>
      </c>
      <c r="G1879" t="s">
        <v>730</v>
      </c>
      <c r="H1879" t="s">
        <v>730</v>
      </c>
    </row>
    <row r="1880" spans="1:8" x14ac:dyDescent="0.25">
      <c r="A1880" t="s">
        <v>2106</v>
      </c>
      <c r="B1880" s="1">
        <v>5.97395407176218E-24</v>
      </c>
      <c r="C1880">
        <v>1.11118903548307</v>
      </c>
      <c r="D1880">
        <v>0.34599999999999997</v>
      </c>
      <c r="E1880">
        <v>0.24099999999999999</v>
      </c>
      <c r="F1880" s="1">
        <v>1.37520422731965E-19</v>
      </c>
      <c r="G1880" t="s">
        <v>730</v>
      </c>
      <c r="H1880" t="s">
        <v>730</v>
      </c>
    </row>
    <row r="1881" spans="1:8" x14ac:dyDescent="0.25">
      <c r="A1881" t="s">
        <v>2599</v>
      </c>
      <c r="B1881" s="1">
        <v>6.0871206243394302E-24</v>
      </c>
      <c r="C1881">
        <v>-0.37873625133895999</v>
      </c>
      <c r="D1881">
        <v>0.158</v>
      </c>
      <c r="E1881">
        <v>0.28299999999999997</v>
      </c>
      <c r="F1881" s="1">
        <v>1.40125516772293E-19</v>
      </c>
      <c r="G1881" t="s">
        <v>730</v>
      </c>
      <c r="H1881" t="s">
        <v>730</v>
      </c>
    </row>
    <row r="1882" spans="1:8" x14ac:dyDescent="0.25">
      <c r="A1882" t="s">
        <v>3719</v>
      </c>
      <c r="B1882" s="1">
        <v>6.3491577874847102E-24</v>
      </c>
      <c r="C1882">
        <v>1.29911288217495</v>
      </c>
      <c r="D1882">
        <v>0.25</v>
      </c>
      <c r="E1882">
        <v>0.14099999999999999</v>
      </c>
      <c r="F1882" s="1">
        <v>1.46157612267897E-19</v>
      </c>
      <c r="G1882" t="s">
        <v>730</v>
      </c>
      <c r="H1882" t="s">
        <v>730</v>
      </c>
    </row>
    <row r="1883" spans="1:8" x14ac:dyDescent="0.25">
      <c r="A1883" t="s">
        <v>2918</v>
      </c>
      <c r="B1883" s="1">
        <v>6.76119904064279E-24</v>
      </c>
      <c r="C1883">
        <v>-0.115276003642971</v>
      </c>
      <c r="D1883">
        <v>0.19700000000000001</v>
      </c>
      <c r="E1883">
        <v>0.32600000000000001</v>
      </c>
      <c r="F1883" s="1">
        <v>1.55642801915597E-19</v>
      </c>
      <c r="G1883" t="s">
        <v>730</v>
      </c>
      <c r="H1883" t="s">
        <v>730</v>
      </c>
    </row>
    <row r="1884" spans="1:8" x14ac:dyDescent="0.25">
      <c r="A1884" t="s">
        <v>187</v>
      </c>
      <c r="B1884" s="1">
        <v>7.2815731193028094E-24</v>
      </c>
      <c r="C1884">
        <v>0.51879943542468698</v>
      </c>
      <c r="D1884">
        <v>0.54100000000000004</v>
      </c>
      <c r="E1884">
        <v>0.67200000000000004</v>
      </c>
      <c r="F1884" s="1">
        <v>1.67621813206351E-19</v>
      </c>
      <c r="G1884" t="s">
        <v>730</v>
      </c>
      <c r="H1884" t="s">
        <v>730</v>
      </c>
    </row>
    <row r="1885" spans="1:8" x14ac:dyDescent="0.25">
      <c r="A1885" t="s">
        <v>772</v>
      </c>
      <c r="B1885" s="1">
        <v>8.8721118942665807E-24</v>
      </c>
      <c r="C1885">
        <v>0.70828381882047797</v>
      </c>
      <c r="D1885">
        <v>0.44700000000000001</v>
      </c>
      <c r="E1885">
        <v>0.45300000000000001</v>
      </c>
      <c r="F1885" s="1">
        <v>2.0423601580601701E-19</v>
      </c>
      <c r="G1885" t="s">
        <v>730</v>
      </c>
      <c r="H1885" t="s">
        <v>730</v>
      </c>
    </row>
    <row r="1886" spans="1:8" x14ac:dyDescent="0.25">
      <c r="A1886" t="s">
        <v>2799</v>
      </c>
      <c r="B1886" s="1">
        <v>9.7595516217326996E-24</v>
      </c>
      <c r="C1886">
        <v>-0.233597363073936</v>
      </c>
      <c r="D1886">
        <v>0.249</v>
      </c>
      <c r="E1886">
        <v>0.40400000000000003</v>
      </c>
      <c r="F1886" s="1">
        <v>2.2466487833228598E-19</v>
      </c>
      <c r="G1886" t="s">
        <v>730</v>
      </c>
      <c r="H1886" t="s">
        <v>730</v>
      </c>
    </row>
    <row r="1887" spans="1:8" x14ac:dyDescent="0.25">
      <c r="A1887" t="s">
        <v>520</v>
      </c>
      <c r="B1887" s="1">
        <v>9.7879939921861007E-24</v>
      </c>
      <c r="C1887">
        <v>-0.11074528279623</v>
      </c>
      <c r="D1887">
        <v>0.57999999999999996</v>
      </c>
      <c r="E1887">
        <v>0.63</v>
      </c>
      <c r="F1887" s="1">
        <v>2.2531962170012301E-19</v>
      </c>
      <c r="G1887" t="s">
        <v>730</v>
      </c>
      <c r="H1887" t="s">
        <v>730</v>
      </c>
    </row>
    <row r="1888" spans="1:8" x14ac:dyDescent="0.25">
      <c r="A1888" t="s">
        <v>2382</v>
      </c>
      <c r="B1888" s="1">
        <v>1.13264416595352E-23</v>
      </c>
      <c r="C1888">
        <v>-0.43396920518353699</v>
      </c>
      <c r="D1888">
        <v>0.13400000000000001</v>
      </c>
      <c r="E1888">
        <v>0.25600000000000001</v>
      </c>
      <c r="F1888" s="1">
        <v>2.60734687002501E-19</v>
      </c>
      <c r="G1888" t="s">
        <v>730</v>
      </c>
      <c r="H1888" t="s">
        <v>730</v>
      </c>
    </row>
    <row r="1889" spans="1:8" x14ac:dyDescent="0.25">
      <c r="A1889" t="s">
        <v>1401</v>
      </c>
      <c r="B1889" s="1">
        <v>1.1880510569064E-23</v>
      </c>
      <c r="C1889">
        <v>6.7020468018731003E-2</v>
      </c>
      <c r="D1889">
        <v>0.36599999999999999</v>
      </c>
      <c r="E1889">
        <v>0.504</v>
      </c>
      <c r="F1889" s="1">
        <v>2.7348935329985202E-19</v>
      </c>
      <c r="G1889" t="s">
        <v>730</v>
      </c>
      <c r="H1889" t="s">
        <v>730</v>
      </c>
    </row>
    <row r="1890" spans="1:8" x14ac:dyDescent="0.25">
      <c r="A1890" t="s">
        <v>1576</v>
      </c>
      <c r="B1890" s="1">
        <v>1.20685400965888E-23</v>
      </c>
      <c r="C1890">
        <v>1.15805323165006</v>
      </c>
      <c r="D1890">
        <v>0.47399999999999998</v>
      </c>
      <c r="E1890">
        <v>0.374</v>
      </c>
      <c r="F1890" s="1">
        <v>2.7781779302347602E-19</v>
      </c>
      <c r="G1890" t="s">
        <v>730</v>
      </c>
      <c r="H1890" t="s">
        <v>730</v>
      </c>
    </row>
    <row r="1891" spans="1:8" x14ac:dyDescent="0.25">
      <c r="A1891" t="s">
        <v>2827</v>
      </c>
      <c r="B1891" s="1">
        <v>1.2082988447943501E-23</v>
      </c>
      <c r="C1891">
        <v>-0.40908023103901198</v>
      </c>
      <c r="D1891">
        <v>0.17799999999999999</v>
      </c>
      <c r="E1891">
        <v>0.313</v>
      </c>
      <c r="F1891" s="1">
        <v>2.7815039407165801E-19</v>
      </c>
      <c r="G1891" t="s">
        <v>730</v>
      </c>
      <c r="H1891" t="s">
        <v>730</v>
      </c>
    </row>
    <row r="1892" spans="1:8" x14ac:dyDescent="0.25">
      <c r="A1892" t="s">
        <v>1491</v>
      </c>
      <c r="B1892" s="1">
        <v>2.0903628587526899E-23</v>
      </c>
      <c r="C1892">
        <v>0.83171060942474695</v>
      </c>
      <c r="D1892">
        <v>0.42799999999999999</v>
      </c>
      <c r="E1892">
        <v>0.38</v>
      </c>
      <c r="F1892" s="1">
        <v>4.8120153008487099E-19</v>
      </c>
      <c r="G1892" t="s">
        <v>730</v>
      </c>
      <c r="H1892" t="s">
        <v>730</v>
      </c>
    </row>
    <row r="1893" spans="1:8" x14ac:dyDescent="0.25">
      <c r="A1893" t="s">
        <v>302</v>
      </c>
      <c r="B1893" s="1">
        <v>2.0910328562236099E-23</v>
      </c>
      <c r="C1893">
        <v>8.3756847995295702E-2</v>
      </c>
      <c r="D1893">
        <v>0.67600000000000005</v>
      </c>
      <c r="E1893">
        <v>0.83199999999999996</v>
      </c>
      <c r="F1893" s="1">
        <v>4.8135576350267599E-19</v>
      </c>
      <c r="G1893" t="s">
        <v>730</v>
      </c>
      <c r="H1893" t="s">
        <v>730</v>
      </c>
    </row>
    <row r="1894" spans="1:8" x14ac:dyDescent="0.25">
      <c r="A1894" t="s">
        <v>371</v>
      </c>
      <c r="B1894" s="1">
        <v>2.3555345608333901E-23</v>
      </c>
      <c r="C1894">
        <v>-0.39141325627785101</v>
      </c>
      <c r="D1894">
        <v>0.54500000000000004</v>
      </c>
      <c r="E1894">
        <v>0.82199999999999995</v>
      </c>
      <c r="F1894" s="1">
        <v>5.4224405590384503E-19</v>
      </c>
      <c r="G1894" t="s">
        <v>730</v>
      </c>
      <c r="H1894" t="s">
        <v>730</v>
      </c>
    </row>
    <row r="1895" spans="1:8" x14ac:dyDescent="0.25">
      <c r="A1895" t="s">
        <v>1056</v>
      </c>
      <c r="B1895" s="1">
        <v>2.55227157515088E-23</v>
      </c>
      <c r="C1895">
        <v>1.01457119767863</v>
      </c>
      <c r="D1895">
        <v>0.40500000000000003</v>
      </c>
      <c r="E1895">
        <v>0.32300000000000001</v>
      </c>
      <c r="F1895" s="1">
        <v>5.8753291659973203E-19</v>
      </c>
      <c r="G1895" t="s">
        <v>730</v>
      </c>
      <c r="H1895" t="s">
        <v>730</v>
      </c>
    </row>
    <row r="1896" spans="1:8" x14ac:dyDescent="0.25">
      <c r="A1896" t="s">
        <v>169</v>
      </c>
      <c r="B1896" s="1">
        <v>2.73563864453499E-23</v>
      </c>
      <c r="C1896">
        <v>0.177049377852907</v>
      </c>
      <c r="D1896">
        <v>0.79200000000000004</v>
      </c>
      <c r="E1896">
        <v>0.91100000000000003</v>
      </c>
      <c r="F1896" s="1">
        <v>6.2974401597195601E-19</v>
      </c>
      <c r="G1896" t="s">
        <v>730</v>
      </c>
      <c r="H1896" t="s">
        <v>730</v>
      </c>
    </row>
    <row r="1897" spans="1:8" x14ac:dyDescent="0.25">
      <c r="A1897" t="s">
        <v>3720</v>
      </c>
      <c r="B1897" s="1">
        <v>3.4005595954676601E-23</v>
      </c>
      <c r="C1897">
        <v>0.97632779764617195</v>
      </c>
      <c r="D1897">
        <v>0.27</v>
      </c>
      <c r="E1897">
        <v>0.19600000000000001</v>
      </c>
      <c r="F1897" s="1">
        <v>7.8280881887665603E-19</v>
      </c>
      <c r="G1897" t="s">
        <v>730</v>
      </c>
      <c r="H1897" t="s">
        <v>730</v>
      </c>
    </row>
    <row r="1898" spans="1:8" x14ac:dyDescent="0.25">
      <c r="A1898" t="s">
        <v>846</v>
      </c>
      <c r="B1898" s="1">
        <v>3.55016777446269E-23</v>
      </c>
      <c r="C1898">
        <v>-0.22300557928460599</v>
      </c>
      <c r="D1898">
        <v>0.26500000000000001</v>
      </c>
      <c r="E1898">
        <v>0.41199999999999998</v>
      </c>
      <c r="F1898" s="1">
        <v>8.1724862168131101E-19</v>
      </c>
      <c r="G1898" t="s">
        <v>730</v>
      </c>
      <c r="H1898" t="s">
        <v>730</v>
      </c>
    </row>
    <row r="1899" spans="1:8" x14ac:dyDescent="0.25">
      <c r="A1899" t="s">
        <v>2496</v>
      </c>
      <c r="B1899" s="1">
        <v>3.6767043774188002E-23</v>
      </c>
      <c r="C1899">
        <v>2.3618062487251401E-2</v>
      </c>
      <c r="D1899">
        <v>0.187</v>
      </c>
      <c r="E1899">
        <v>0.32</v>
      </c>
      <c r="F1899" s="1">
        <v>8.4637734768180603E-19</v>
      </c>
      <c r="G1899" t="s">
        <v>730</v>
      </c>
      <c r="H1899" t="s">
        <v>730</v>
      </c>
    </row>
    <row r="1900" spans="1:8" x14ac:dyDescent="0.25">
      <c r="A1900" t="s">
        <v>1645</v>
      </c>
      <c r="B1900" s="1">
        <v>3.6915028831979398E-23</v>
      </c>
      <c r="C1900">
        <v>5.0093467388936802E-2</v>
      </c>
      <c r="D1900">
        <v>0.25700000000000001</v>
      </c>
      <c r="E1900">
        <v>0.39300000000000002</v>
      </c>
      <c r="F1900" s="1">
        <v>8.4978396371216803E-19</v>
      </c>
      <c r="G1900" t="s">
        <v>730</v>
      </c>
      <c r="H1900" t="s">
        <v>730</v>
      </c>
    </row>
    <row r="1901" spans="1:8" x14ac:dyDescent="0.25">
      <c r="A1901" t="s">
        <v>979</v>
      </c>
      <c r="B1901" s="1">
        <v>4.10868715866774E-23</v>
      </c>
      <c r="C1901">
        <v>-3.6028159577997701E-3</v>
      </c>
      <c r="D1901">
        <v>0.40200000000000002</v>
      </c>
      <c r="E1901">
        <v>0.57599999999999996</v>
      </c>
      <c r="F1901" s="1">
        <v>9.4581978392531297E-19</v>
      </c>
      <c r="G1901" t="s">
        <v>730</v>
      </c>
      <c r="H1901" t="s">
        <v>730</v>
      </c>
    </row>
    <row r="1902" spans="1:8" x14ac:dyDescent="0.25">
      <c r="A1902" t="s">
        <v>3721</v>
      </c>
      <c r="B1902" s="1">
        <v>4.8743683984555099E-23</v>
      </c>
      <c r="C1902">
        <v>0.93602417393080395</v>
      </c>
      <c r="D1902">
        <v>0.27</v>
      </c>
      <c r="E1902">
        <v>0.193</v>
      </c>
      <c r="F1902" s="1">
        <v>1.12207960532446E-18</v>
      </c>
      <c r="G1902" t="s">
        <v>730</v>
      </c>
      <c r="H1902" t="s">
        <v>730</v>
      </c>
    </row>
    <row r="1903" spans="1:8" x14ac:dyDescent="0.25">
      <c r="A1903" t="s">
        <v>510</v>
      </c>
      <c r="B1903" s="1">
        <v>5.1167454249703898E-23</v>
      </c>
      <c r="C1903">
        <v>-0.27132257848674501</v>
      </c>
      <c r="D1903">
        <v>0.55500000000000005</v>
      </c>
      <c r="E1903">
        <v>0.80500000000000005</v>
      </c>
      <c r="F1903" s="1">
        <v>1.1778747968281799E-18</v>
      </c>
      <c r="G1903" t="s">
        <v>730</v>
      </c>
      <c r="H1903" t="s">
        <v>730</v>
      </c>
    </row>
    <row r="1904" spans="1:8" x14ac:dyDescent="0.25">
      <c r="A1904" t="s">
        <v>60</v>
      </c>
      <c r="B1904" s="1">
        <v>5.1857916897109501E-23</v>
      </c>
      <c r="C1904">
        <v>1.36151746834403E-2</v>
      </c>
      <c r="D1904">
        <v>0.86</v>
      </c>
      <c r="E1904">
        <v>0.98699999999999999</v>
      </c>
      <c r="F1904" s="1">
        <v>1.1937692469714601E-18</v>
      </c>
      <c r="G1904" t="s">
        <v>730</v>
      </c>
      <c r="H1904" t="s">
        <v>730</v>
      </c>
    </row>
    <row r="1905" spans="1:8" x14ac:dyDescent="0.25">
      <c r="A1905" t="s">
        <v>1877</v>
      </c>
      <c r="B1905" s="1">
        <v>5.6217607072160005E-23</v>
      </c>
      <c r="C1905">
        <v>0.14192327206725999</v>
      </c>
      <c r="D1905">
        <v>0.21199999999999999</v>
      </c>
      <c r="E1905">
        <v>0.33400000000000002</v>
      </c>
      <c r="F1905" s="1">
        <v>1.2941293148011099E-18</v>
      </c>
      <c r="G1905" t="s">
        <v>730</v>
      </c>
      <c r="H1905" t="s">
        <v>730</v>
      </c>
    </row>
    <row r="1906" spans="1:8" x14ac:dyDescent="0.25">
      <c r="A1906" t="s">
        <v>937</v>
      </c>
      <c r="B1906" s="1">
        <v>5.7001683888783602E-23</v>
      </c>
      <c r="C1906">
        <v>-0.36598285252736901</v>
      </c>
      <c r="D1906">
        <v>0.41599999999999998</v>
      </c>
      <c r="E1906">
        <v>0.628</v>
      </c>
      <c r="F1906" s="1">
        <v>1.3121787631197899E-18</v>
      </c>
      <c r="G1906" t="s">
        <v>730</v>
      </c>
      <c r="H1906" t="s">
        <v>730</v>
      </c>
    </row>
    <row r="1907" spans="1:8" x14ac:dyDescent="0.25">
      <c r="A1907" t="s">
        <v>2215</v>
      </c>
      <c r="B1907" s="1">
        <v>6.3922693945127901E-23</v>
      </c>
      <c r="C1907">
        <v>1.4135620068021699</v>
      </c>
      <c r="D1907">
        <v>0.253</v>
      </c>
      <c r="E1907">
        <v>0.16500000000000001</v>
      </c>
      <c r="F1907" s="1">
        <v>1.4715004146168401E-18</v>
      </c>
      <c r="G1907" t="s">
        <v>730</v>
      </c>
      <c r="H1907" t="s">
        <v>730</v>
      </c>
    </row>
    <row r="1908" spans="1:8" x14ac:dyDescent="0.25">
      <c r="A1908" t="s">
        <v>2968</v>
      </c>
      <c r="B1908" s="1">
        <v>6.39556751355925E-23</v>
      </c>
      <c r="C1908">
        <v>-0.53227815422734204</v>
      </c>
      <c r="D1908">
        <v>0.16900000000000001</v>
      </c>
      <c r="E1908">
        <v>0.29299999999999998</v>
      </c>
      <c r="F1908" s="1">
        <v>1.47225964162134E-18</v>
      </c>
      <c r="G1908" t="s">
        <v>730</v>
      </c>
      <c r="H1908" t="s">
        <v>730</v>
      </c>
    </row>
    <row r="1909" spans="1:8" x14ac:dyDescent="0.25">
      <c r="A1909" t="s">
        <v>853</v>
      </c>
      <c r="B1909" s="1">
        <v>6.8448957198901405E-23</v>
      </c>
      <c r="C1909">
        <v>0.84296994342641696</v>
      </c>
      <c r="D1909">
        <v>0.47199999999999998</v>
      </c>
      <c r="E1909">
        <v>0.432</v>
      </c>
      <c r="F1909" s="1">
        <v>1.57569499471871E-18</v>
      </c>
      <c r="G1909" t="s">
        <v>730</v>
      </c>
      <c r="H1909" t="s">
        <v>730</v>
      </c>
    </row>
    <row r="1910" spans="1:8" x14ac:dyDescent="0.25">
      <c r="A1910" t="s">
        <v>1984</v>
      </c>
      <c r="B1910" s="1">
        <v>6.95330861859733E-23</v>
      </c>
      <c r="C1910">
        <v>-0.25504293137558198</v>
      </c>
      <c r="D1910">
        <v>0.14899999999999999</v>
      </c>
      <c r="E1910">
        <v>0.25900000000000001</v>
      </c>
      <c r="F1910" s="1">
        <v>1.6006516440011101E-18</v>
      </c>
      <c r="G1910" t="s">
        <v>730</v>
      </c>
      <c r="H1910" t="s">
        <v>730</v>
      </c>
    </row>
    <row r="1911" spans="1:8" x14ac:dyDescent="0.25">
      <c r="A1911" t="s">
        <v>1772</v>
      </c>
      <c r="B1911" s="1">
        <v>6.9870030489248501E-23</v>
      </c>
      <c r="C1911">
        <v>-0.32695115436935901</v>
      </c>
      <c r="D1911">
        <v>0.224</v>
      </c>
      <c r="E1911">
        <v>0.379</v>
      </c>
      <c r="F1911" s="1">
        <v>1.6084081018625E-18</v>
      </c>
      <c r="G1911" t="s">
        <v>730</v>
      </c>
      <c r="H1911" t="s">
        <v>730</v>
      </c>
    </row>
    <row r="1912" spans="1:8" x14ac:dyDescent="0.25">
      <c r="A1912" t="s">
        <v>26</v>
      </c>
      <c r="B1912" s="1">
        <v>8.0091142615206003E-23</v>
      </c>
      <c r="C1912">
        <v>-0.15700535502802199</v>
      </c>
      <c r="D1912">
        <v>0.58099999999999996</v>
      </c>
      <c r="E1912">
        <v>0.90700000000000003</v>
      </c>
      <c r="F1912" s="1">
        <v>1.8436981030020401E-18</v>
      </c>
      <c r="G1912" t="s">
        <v>730</v>
      </c>
      <c r="H1912" t="s">
        <v>730</v>
      </c>
    </row>
    <row r="1913" spans="1:8" x14ac:dyDescent="0.25">
      <c r="A1913" t="s">
        <v>1660</v>
      </c>
      <c r="B1913" s="1">
        <v>8.9634600934832904E-23</v>
      </c>
      <c r="C1913">
        <v>0.93921747583471704</v>
      </c>
      <c r="D1913">
        <v>0.35899999999999999</v>
      </c>
      <c r="E1913">
        <v>0.30399999999999999</v>
      </c>
      <c r="F1913" s="1">
        <v>2.0633885135198498E-18</v>
      </c>
      <c r="G1913" t="s">
        <v>730</v>
      </c>
      <c r="H1913" t="s">
        <v>730</v>
      </c>
    </row>
    <row r="1914" spans="1:8" x14ac:dyDescent="0.25">
      <c r="A1914" t="s">
        <v>2860</v>
      </c>
      <c r="B1914" s="1">
        <v>9.1894777751555602E-23</v>
      </c>
      <c r="C1914">
        <v>-0.29445851907032899</v>
      </c>
      <c r="D1914">
        <v>0.16700000000000001</v>
      </c>
      <c r="E1914">
        <v>0.27900000000000003</v>
      </c>
      <c r="F1914" s="1">
        <v>2.1154177838407998E-18</v>
      </c>
      <c r="G1914" t="s">
        <v>730</v>
      </c>
      <c r="H1914" t="s">
        <v>730</v>
      </c>
    </row>
    <row r="1915" spans="1:8" x14ac:dyDescent="0.25">
      <c r="A1915" t="s">
        <v>1625</v>
      </c>
      <c r="B1915" s="1">
        <v>9.3508812450399401E-23</v>
      </c>
      <c r="C1915">
        <v>-0.66416172310942301</v>
      </c>
      <c r="D1915">
        <v>0.14199999999999999</v>
      </c>
      <c r="E1915">
        <v>0.27700000000000002</v>
      </c>
      <c r="F1915" s="1">
        <v>2.15257286260819E-18</v>
      </c>
      <c r="G1915" t="s">
        <v>730</v>
      </c>
      <c r="H1915" t="s">
        <v>730</v>
      </c>
    </row>
    <row r="1916" spans="1:8" x14ac:dyDescent="0.25">
      <c r="A1916" t="s">
        <v>2415</v>
      </c>
      <c r="B1916" s="1">
        <v>1.34473982036869E-22</v>
      </c>
      <c r="C1916">
        <v>-0.39194629653685797</v>
      </c>
      <c r="D1916">
        <v>0.17899999999999999</v>
      </c>
      <c r="E1916">
        <v>0.311</v>
      </c>
      <c r="F1916" s="1">
        <v>3.0955910664887101E-18</v>
      </c>
      <c r="G1916" t="s">
        <v>730</v>
      </c>
      <c r="H1916" t="s">
        <v>730</v>
      </c>
    </row>
    <row r="1917" spans="1:8" x14ac:dyDescent="0.25">
      <c r="A1917" t="s">
        <v>3184</v>
      </c>
      <c r="B1917" s="1">
        <v>1.3841224703816801E-22</v>
      </c>
      <c r="C1917">
        <v>-4.5216887678665101E-2</v>
      </c>
      <c r="D1917">
        <v>0.154</v>
      </c>
      <c r="E1917">
        <v>0.27300000000000002</v>
      </c>
      <c r="F1917" s="1">
        <v>3.1862499268186398E-18</v>
      </c>
      <c r="G1917" t="s">
        <v>730</v>
      </c>
      <c r="H1917" t="s">
        <v>730</v>
      </c>
    </row>
    <row r="1918" spans="1:8" x14ac:dyDescent="0.25">
      <c r="A1918" t="s">
        <v>2041</v>
      </c>
      <c r="B1918" s="1">
        <v>1.54099509527646E-22</v>
      </c>
      <c r="C1918">
        <v>1.39789174017746</v>
      </c>
      <c r="D1918">
        <v>0.34300000000000003</v>
      </c>
      <c r="E1918">
        <v>0.23</v>
      </c>
      <c r="F1918" s="1">
        <v>3.5473707093264097E-18</v>
      </c>
      <c r="G1918" t="s">
        <v>730</v>
      </c>
      <c r="H1918" t="s">
        <v>730</v>
      </c>
    </row>
    <row r="1919" spans="1:8" x14ac:dyDescent="0.25">
      <c r="A1919" t="s">
        <v>1784</v>
      </c>
      <c r="B1919" s="1">
        <v>1.66283798976177E-22</v>
      </c>
      <c r="C1919">
        <v>-0.55951091577026302</v>
      </c>
      <c r="D1919">
        <v>0.152</v>
      </c>
      <c r="E1919">
        <v>0.28799999999999998</v>
      </c>
      <c r="F1919" s="1">
        <v>3.8278530524316001E-18</v>
      </c>
      <c r="G1919" t="s">
        <v>730</v>
      </c>
      <c r="H1919" t="s">
        <v>730</v>
      </c>
    </row>
    <row r="1920" spans="1:8" x14ac:dyDescent="0.25">
      <c r="A1920" t="s">
        <v>2579</v>
      </c>
      <c r="B1920" s="1">
        <v>1.6648537318190101E-22</v>
      </c>
      <c r="C1920">
        <v>-0.377270843998535</v>
      </c>
      <c r="D1920">
        <v>0.187</v>
      </c>
      <c r="E1920">
        <v>0.31900000000000001</v>
      </c>
      <c r="F1920" s="1">
        <v>3.8324932906473601E-18</v>
      </c>
      <c r="G1920" t="s">
        <v>730</v>
      </c>
      <c r="H1920" t="s">
        <v>730</v>
      </c>
    </row>
    <row r="1921" spans="1:8" x14ac:dyDescent="0.25">
      <c r="A1921" t="s">
        <v>1301</v>
      </c>
      <c r="B1921" s="1">
        <v>1.7669821137905601E-22</v>
      </c>
      <c r="C1921">
        <v>-0.16075715510100599</v>
      </c>
      <c r="D1921">
        <v>0.35</v>
      </c>
      <c r="E1921">
        <v>0.52200000000000002</v>
      </c>
      <c r="F1921" s="1">
        <v>4.0675928259458602E-18</v>
      </c>
      <c r="G1921" t="s">
        <v>730</v>
      </c>
      <c r="H1921" t="s">
        <v>730</v>
      </c>
    </row>
    <row r="1922" spans="1:8" x14ac:dyDescent="0.25">
      <c r="A1922" t="s">
        <v>452</v>
      </c>
      <c r="B1922" s="1">
        <v>1.77888756978474E-22</v>
      </c>
      <c r="C1922">
        <v>0.80583515435700803</v>
      </c>
      <c r="D1922">
        <v>0.60799999999999998</v>
      </c>
      <c r="E1922">
        <v>0.61399999999999999</v>
      </c>
      <c r="F1922" s="1">
        <v>4.0949991856445002E-18</v>
      </c>
      <c r="G1922" t="s">
        <v>730</v>
      </c>
      <c r="H1922" t="s">
        <v>730</v>
      </c>
    </row>
    <row r="1923" spans="1:8" x14ac:dyDescent="0.25">
      <c r="A1923" t="s">
        <v>3275</v>
      </c>
      <c r="B1923" s="1">
        <v>1.85419553993319E-22</v>
      </c>
      <c r="C1923">
        <v>1.3496793005785199</v>
      </c>
      <c r="D1923">
        <v>0.33500000000000002</v>
      </c>
      <c r="E1923">
        <v>0.191</v>
      </c>
      <c r="F1923" s="1">
        <v>4.2683581329261903E-18</v>
      </c>
      <c r="G1923" t="s">
        <v>730</v>
      </c>
      <c r="H1923" t="s">
        <v>730</v>
      </c>
    </row>
    <row r="1924" spans="1:8" x14ac:dyDescent="0.25">
      <c r="A1924" t="s">
        <v>1293</v>
      </c>
      <c r="B1924" s="1">
        <v>1.86611060488289E-22</v>
      </c>
      <c r="C1924">
        <v>0.89103044951535504</v>
      </c>
      <c r="D1924">
        <v>0.33700000000000002</v>
      </c>
      <c r="E1924">
        <v>0.26900000000000002</v>
      </c>
      <c r="F1924" s="1">
        <v>4.2957866124404196E-18</v>
      </c>
      <c r="G1924" t="s">
        <v>730</v>
      </c>
      <c r="H1924" t="s">
        <v>730</v>
      </c>
    </row>
    <row r="1925" spans="1:8" x14ac:dyDescent="0.25">
      <c r="A1925" t="s">
        <v>221</v>
      </c>
      <c r="B1925" s="1">
        <v>1.9114638197756401E-22</v>
      </c>
      <c r="C1925">
        <v>6.8209457427391706E-2</v>
      </c>
      <c r="D1925">
        <v>0.627</v>
      </c>
      <c r="E1925">
        <v>0.76500000000000001</v>
      </c>
      <c r="F1925" s="1">
        <v>4.4001897131235198E-18</v>
      </c>
      <c r="G1925" t="s">
        <v>730</v>
      </c>
      <c r="H1925" t="s">
        <v>730</v>
      </c>
    </row>
    <row r="1926" spans="1:8" x14ac:dyDescent="0.25">
      <c r="A1926" t="s">
        <v>3722</v>
      </c>
      <c r="B1926" s="1">
        <v>2.0155537720102801E-22</v>
      </c>
      <c r="C1926">
        <v>1.18328117105111</v>
      </c>
      <c r="D1926">
        <v>0.26600000000000001</v>
      </c>
      <c r="E1926">
        <v>0.16</v>
      </c>
      <c r="F1926" s="1">
        <v>4.63980478316767E-18</v>
      </c>
      <c r="G1926" t="s">
        <v>730</v>
      </c>
      <c r="H1926" t="s">
        <v>730</v>
      </c>
    </row>
    <row r="1927" spans="1:8" x14ac:dyDescent="0.25">
      <c r="A1927" t="s">
        <v>498</v>
      </c>
      <c r="B1927" s="1">
        <v>2.19633817845511E-22</v>
      </c>
      <c r="C1927">
        <v>0.103605565547894</v>
      </c>
      <c r="D1927">
        <v>0.54</v>
      </c>
      <c r="E1927">
        <v>0.66900000000000004</v>
      </c>
      <c r="F1927" s="1">
        <v>5.0559704868036702E-18</v>
      </c>
      <c r="G1927" t="s">
        <v>730</v>
      </c>
      <c r="H1927" t="s">
        <v>730</v>
      </c>
    </row>
    <row r="1928" spans="1:8" x14ac:dyDescent="0.25">
      <c r="A1928" t="s">
        <v>326</v>
      </c>
      <c r="B1928" s="1">
        <v>2.3379541774709999E-22</v>
      </c>
      <c r="C1928">
        <v>-0.14019432338267501</v>
      </c>
      <c r="D1928">
        <v>0.35</v>
      </c>
      <c r="E1928">
        <v>0.52100000000000002</v>
      </c>
      <c r="F1928" s="1">
        <v>5.3819705165382502E-18</v>
      </c>
      <c r="G1928" t="s">
        <v>730</v>
      </c>
      <c r="H1928" t="s">
        <v>730</v>
      </c>
    </row>
    <row r="1929" spans="1:8" x14ac:dyDescent="0.25">
      <c r="A1929" t="s">
        <v>1430</v>
      </c>
      <c r="B1929" s="1">
        <v>2.4039641102345899E-22</v>
      </c>
      <c r="C1929">
        <v>0.76583384017097</v>
      </c>
      <c r="D1929">
        <v>0.38700000000000001</v>
      </c>
      <c r="E1929">
        <v>0.59499999999999997</v>
      </c>
      <c r="F1929" s="1">
        <v>5.5339253817600603E-18</v>
      </c>
      <c r="G1929" t="s">
        <v>730</v>
      </c>
      <c r="H1929" t="s">
        <v>730</v>
      </c>
    </row>
    <row r="1930" spans="1:8" x14ac:dyDescent="0.25">
      <c r="A1930" t="s">
        <v>3723</v>
      </c>
      <c r="B1930" s="1">
        <v>2.7992318587090601E-22</v>
      </c>
      <c r="C1930">
        <v>1.08869441401678</v>
      </c>
      <c r="D1930">
        <v>0.28499999999999998</v>
      </c>
      <c r="E1930">
        <v>0.19500000000000001</v>
      </c>
      <c r="F1930" s="1">
        <v>6.4438317387482603E-18</v>
      </c>
      <c r="G1930" t="s">
        <v>730</v>
      </c>
      <c r="H1930" t="s">
        <v>730</v>
      </c>
    </row>
    <row r="1931" spans="1:8" x14ac:dyDescent="0.25">
      <c r="A1931" t="s">
        <v>305</v>
      </c>
      <c r="B1931" s="1">
        <v>3.21980195895138E-22</v>
      </c>
      <c r="C1931">
        <v>-0.31451187417473397</v>
      </c>
      <c r="D1931">
        <v>0.52200000000000002</v>
      </c>
      <c r="E1931">
        <v>0.76700000000000002</v>
      </c>
      <c r="F1931" s="1">
        <v>7.4119841095060906E-18</v>
      </c>
      <c r="G1931" t="s">
        <v>730</v>
      </c>
      <c r="H1931" t="s">
        <v>730</v>
      </c>
    </row>
    <row r="1932" spans="1:8" x14ac:dyDescent="0.25">
      <c r="A1932" t="s">
        <v>2762</v>
      </c>
      <c r="B1932" s="1">
        <v>3.71578472225633E-22</v>
      </c>
      <c r="C1932">
        <v>-0.52700530877232199</v>
      </c>
      <c r="D1932">
        <v>0.218</v>
      </c>
      <c r="E1932">
        <v>0.32500000000000001</v>
      </c>
      <c r="F1932" s="1">
        <v>8.5537364306340702E-18</v>
      </c>
      <c r="G1932" t="s">
        <v>730</v>
      </c>
      <c r="H1932" t="s">
        <v>730</v>
      </c>
    </row>
    <row r="1933" spans="1:8" x14ac:dyDescent="0.25">
      <c r="A1933" t="s">
        <v>2351</v>
      </c>
      <c r="B1933" s="1">
        <v>3.77502684749788E-22</v>
      </c>
      <c r="C1933">
        <v>-0.22452027618873699</v>
      </c>
      <c r="D1933">
        <v>0.22</v>
      </c>
      <c r="E1933">
        <v>0.34899999999999998</v>
      </c>
      <c r="F1933" s="1">
        <v>8.69011180294013E-18</v>
      </c>
      <c r="G1933" t="s">
        <v>730</v>
      </c>
      <c r="H1933" t="s">
        <v>730</v>
      </c>
    </row>
    <row r="1934" spans="1:8" x14ac:dyDescent="0.25">
      <c r="A1934" t="s">
        <v>1853</v>
      </c>
      <c r="B1934" s="1">
        <v>4.5341460333037904E-22</v>
      </c>
      <c r="C1934">
        <v>-0.25939652369502197</v>
      </c>
      <c r="D1934">
        <v>0.23899999999999999</v>
      </c>
      <c r="E1934">
        <v>0.38200000000000001</v>
      </c>
      <c r="F1934" s="1">
        <v>1.04376041686653E-17</v>
      </c>
      <c r="G1934" t="s">
        <v>730</v>
      </c>
      <c r="H1934" t="s">
        <v>730</v>
      </c>
    </row>
    <row r="1935" spans="1:8" x14ac:dyDescent="0.25">
      <c r="A1935" t="s">
        <v>1851</v>
      </c>
      <c r="B1935" s="1">
        <v>4.5418004071550203E-22</v>
      </c>
      <c r="C1935">
        <v>0.89497361153379895</v>
      </c>
      <c r="D1935">
        <v>0.33900000000000002</v>
      </c>
      <c r="E1935">
        <v>0.27800000000000002</v>
      </c>
      <c r="F1935" s="1">
        <v>1.0455224537270901E-17</v>
      </c>
      <c r="G1935" t="s">
        <v>730</v>
      </c>
      <c r="H1935" t="s">
        <v>730</v>
      </c>
    </row>
    <row r="1936" spans="1:8" x14ac:dyDescent="0.25">
      <c r="A1936" t="s">
        <v>1976</v>
      </c>
      <c r="B1936" s="1">
        <v>4.6715401836777004E-22</v>
      </c>
      <c r="C1936">
        <v>0.174830193089418</v>
      </c>
      <c r="D1936">
        <v>0.21299999999999999</v>
      </c>
      <c r="E1936">
        <v>0.33800000000000002</v>
      </c>
      <c r="F1936" s="1">
        <v>1.07538855028261E-17</v>
      </c>
      <c r="G1936" t="s">
        <v>730</v>
      </c>
      <c r="H1936" t="s">
        <v>730</v>
      </c>
    </row>
    <row r="1937" spans="1:8" x14ac:dyDescent="0.25">
      <c r="A1937" t="s">
        <v>1796</v>
      </c>
      <c r="B1937" s="1">
        <v>6.3829630543133702E-22</v>
      </c>
      <c r="C1937">
        <v>-0.220412303981041</v>
      </c>
      <c r="D1937">
        <v>0.19700000000000001</v>
      </c>
      <c r="E1937">
        <v>0.311</v>
      </c>
      <c r="F1937" s="1">
        <v>1.46935809510294E-17</v>
      </c>
      <c r="G1937" t="s">
        <v>730</v>
      </c>
      <c r="H1937" t="s">
        <v>730</v>
      </c>
    </row>
    <row r="1938" spans="1:8" x14ac:dyDescent="0.25">
      <c r="A1938" t="s">
        <v>3724</v>
      </c>
      <c r="B1938" s="1">
        <v>7.1759598592900904E-22</v>
      </c>
      <c r="C1938">
        <v>1.1742889031825701</v>
      </c>
      <c r="D1938">
        <v>0.29199999999999998</v>
      </c>
      <c r="E1938">
        <v>0.215</v>
      </c>
      <c r="F1938" s="1">
        <v>1.6519059596085801E-17</v>
      </c>
      <c r="G1938" t="s">
        <v>730</v>
      </c>
      <c r="H1938" t="s">
        <v>730</v>
      </c>
    </row>
    <row r="1939" spans="1:8" x14ac:dyDescent="0.25">
      <c r="A1939" t="s">
        <v>1470</v>
      </c>
      <c r="B1939" s="1">
        <v>8.9498732463287402E-22</v>
      </c>
      <c r="C1939">
        <v>0.806271299897795</v>
      </c>
      <c r="D1939">
        <v>0.45400000000000001</v>
      </c>
      <c r="E1939">
        <v>0.42899999999999999</v>
      </c>
      <c r="F1939" s="1">
        <v>2.0602608213048701E-17</v>
      </c>
      <c r="G1939" t="s">
        <v>730</v>
      </c>
      <c r="H1939" t="s">
        <v>730</v>
      </c>
    </row>
    <row r="1940" spans="1:8" x14ac:dyDescent="0.25">
      <c r="A1940" t="s">
        <v>210</v>
      </c>
      <c r="B1940" s="1">
        <v>9.1024581688326998E-22</v>
      </c>
      <c r="C1940">
        <v>-0.26399990598719097</v>
      </c>
      <c r="D1940">
        <v>0.63900000000000001</v>
      </c>
      <c r="E1940">
        <v>0.88400000000000001</v>
      </c>
      <c r="F1940" s="1">
        <v>2.09538587046529E-17</v>
      </c>
      <c r="G1940" t="s">
        <v>730</v>
      </c>
      <c r="H1940" t="s">
        <v>730</v>
      </c>
    </row>
    <row r="1941" spans="1:8" x14ac:dyDescent="0.25">
      <c r="A1941" t="s">
        <v>3205</v>
      </c>
      <c r="B1941" s="1">
        <v>1.0037721518214E-21</v>
      </c>
      <c r="C1941">
        <v>-0.47311926071911498</v>
      </c>
      <c r="D1941">
        <v>0.214</v>
      </c>
      <c r="E1941">
        <v>0.371</v>
      </c>
      <c r="F1941" s="1">
        <v>2.31068349349286E-17</v>
      </c>
      <c r="G1941" t="s">
        <v>730</v>
      </c>
      <c r="H1941" t="s">
        <v>730</v>
      </c>
    </row>
    <row r="1942" spans="1:8" x14ac:dyDescent="0.25">
      <c r="A1942" t="s">
        <v>2358</v>
      </c>
      <c r="B1942" s="1">
        <v>1.2212726957087799E-21</v>
      </c>
      <c r="C1942">
        <v>-0.37772598813436098</v>
      </c>
      <c r="D1942">
        <v>0.16800000000000001</v>
      </c>
      <c r="E1942">
        <v>0.29499999999999998</v>
      </c>
      <c r="F1942" s="1">
        <v>2.8113697455216301E-17</v>
      </c>
      <c r="G1942" t="s">
        <v>730</v>
      </c>
      <c r="H1942" t="s">
        <v>730</v>
      </c>
    </row>
    <row r="1943" spans="1:8" x14ac:dyDescent="0.25">
      <c r="A1943" t="s">
        <v>3725</v>
      </c>
      <c r="B1943" s="1">
        <v>1.32225250028833E-21</v>
      </c>
      <c r="C1943">
        <v>1.0240750476981799</v>
      </c>
      <c r="D1943">
        <v>0.25</v>
      </c>
      <c r="E1943">
        <v>0.17499999999999999</v>
      </c>
      <c r="F1943" s="1">
        <v>3.04382525566373E-17</v>
      </c>
      <c r="G1943" t="s">
        <v>730</v>
      </c>
      <c r="H1943" t="s">
        <v>730</v>
      </c>
    </row>
    <row r="1944" spans="1:8" x14ac:dyDescent="0.25">
      <c r="A1944" t="s">
        <v>1013</v>
      </c>
      <c r="B1944" s="1">
        <v>1.32958330878706E-21</v>
      </c>
      <c r="C1944">
        <v>0.16666821497582601</v>
      </c>
      <c r="D1944">
        <v>0.42399999999999999</v>
      </c>
      <c r="E1944">
        <v>0.58099999999999996</v>
      </c>
      <c r="F1944" s="1">
        <v>3.0607007768278001E-17</v>
      </c>
      <c r="G1944" t="s">
        <v>730</v>
      </c>
      <c r="H1944" t="s">
        <v>730</v>
      </c>
    </row>
    <row r="1945" spans="1:8" x14ac:dyDescent="0.25">
      <c r="A1945" t="s">
        <v>1169</v>
      </c>
      <c r="B1945" s="1">
        <v>1.4613191499631801E-21</v>
      </c>
      <c r="C1945">
        <v>-0.176217235377784</v>
      </c>
      <c r="D1945">
        <v>0.22600000000000001</v>
      </c>
      <c r="E1945">
        <v>0.34799999999999998</v>
      </c>
      <c r="F1945" s="1">
        <v>3.36395668321523E-17</v>
      </c>
      <c r="G1945" t="s">
        <v>730</v>
      </c>
      <c r="H1945" t="s">
        <v>730</v>
      </c>
    </row>
    <row r="1946" spans="1:8" x14ac:dyDescent="0.25">
      <c r="A1946" t="s">
        <v>1273</v>
      </c>
      <c r="B1946" s="1">
        <v>1.50605819821891E-21</v>
      </c>
      <c r="C1946">
        <v>-0.30291390695111498</v>
      </c>
      <c r="D1946">
        <v>0.26900000000000002</v>
      </c>
      <c r="E1946">
        <v>0.41799999999999998</v>
      </c>
      <c r="F1946" s="1">
        <v>3.4669459722999502E-17</v>
      </c>
      <c r="G1946" t="s">
        <v>730</v>
      </c>
      <c r="H1946" t="s">
        <v>730</v>
      </c>
    </row>
    <row r="1947" spans="1:8" x14ac:dyDescent="0.25">
      <c r="A1947" t="s">
        <v>1489</v>
      </c>
      <c r="B1947" s="1">
        <v>1.52522847583599E-21</v>
      </c>
      <c r="C1947">
        <v>-0.23793295771161599</v>
      </c>
      <c r="D1947">
        <v>0.32400000000000001</v>
      </c>
      <c r="E1947">
        <v>0.48599999999999999</v>
      </c>
      <c r="F1947" s="1">
        <v>3.5110759513744601E-17</v>
      </c>
      <c r="G1947" t="s">
        <v>730</v>
      </c>
      <c r="H1947" t="s">
        <v>730</v>
      </c>
    </row>
    <row r="1948" spans="1:8" x14ac:dyDescent="0.25">
      <c r="A1948" t="s">
        <v>2006</v>
      </c>
      <c r="B1948" s="1">
        <v>1.62420807856256E-21</v>
      </c>
      <c r="C1948">
        <v>0.85675309836318603</v>
      </c>
      <c r="D1948">
        <v>0.35399999999999998</v>
      </c>
      <c r="E1948">
        <v>0.28899999999999998</v>
      </c>
      <c r="F1948" s="1">
        <v>3.7389269968510402E-17</v>
      </c>
      <c r="G1948" t="s">
        <v>730</v>
      </c>
      <c r="H1948" t="s">
        <v>730</v>
      </c>
    </row>
    <row r="1949" spans="1:8" x14ac:dyDescent="0.25">
      <c r="A1949" t="s">
        <v>1963</v>
      </c>
      <c r="B1949" s="1">
        <v>1.63799235657595E-21</v>
      </c>
      <c r="C1949">
        <v>-0.27974798470543999</v>
      </c>
      <c r="D1949">
        <v>0.157</v>
      </c>
      <c r="E1949">
        <v>0.27</v>
      </c>
      <c r="F1949" s="1">
        <v>3.7706584048378403E-17</v>
      </c>
      <c r="G1949" t="s">
        <v>730</v>
      </c>
      <c r="H1949" t="s">
        <v>730</v>
      </c>
    </row>
    <row r="1950" spans="1:8" x14ac:dyDescent="0.25">
      <c r="A1950" t="s">
        <v>2867</v>
      </c>
      <c r="B1950" s="1">
        <v>1.8822452767859601E-21</v>
      </c>
      <c r="C1950">
        <v>-0.58044603065860201</v>
      </c>
      <c r="D1950">
        <v>0.14299999999999999</v>
      </c>
      <c r="E1950">
        <v>0.25600000000000001</v>
      </c>
      <c r="F1950" s="1">
        <v>4.3329286271613E-17</v>
      </c>
      <c r="G1950" t="s">
        <v>730</v>
      </c>
      <c r="H1950" t="s">
        <v>730</v>
      </c>
    </row>
    <row r="1951" spans="1:8" x14ac:dyDescent="0.25">
      <c r="A1951" t="s">
        <v>1418</v>
      </c>
      <c r="B1951" s="1">
        <v>1.9088900364559501E-21</v>
      </c>
      <c r="C1951">
        <v>0.77827459445653402</v>
      </c>
      <c r="D1951">
        <v>0.51700000000000002</v>
      </c>
      <c r="E1951">
        <v>0.498</v>
      </c>
      <c r="F1951" s="1">
        <v>4.3942648639215902E-17</v>
      </c>
      <c r="G1951" t="s">
        <v>730</v>
      </c>
      <c r="H1951" t="s">
        <v>730</v>
      </c>
    </row>
    <row r="1952" spans="1:8" x14ac:dyDescent="0.25">
      <c r="A1952" t="s">
        <v>2729</v>
      </c>
      <c r="B1952" s="1">
        <v>2.4583813451865502E-21</v>
      </c>
      <c r="C1952">
        <v>1.3879081532512501</v>
      </c>
      <c r="D1952">
        <v>0.41499999999999998</v>
      </c>
      <c r="E1952">
        <v>0.32300000000000001</v>
      </c>
      <c r="F1952" s="1">
        <v>5.6591938566194504E-17</v>
      </c>
      <c r="G1952" t="s">
        <v>730</v>
      </c>
      <c r="H1952" t="s">
        <v>730</v>
      </c>
    </row>
    <row r="1953" spans="1:8" x14ac:dyDescent="0.25">
      <c r="A1953" t="s">
        <v>1867</v>
      </c>
      <c r="B1953" s="1">
        <v>2.46101450776898E-21</v>
      </c>
      <c r="C1953">
        <v>-1.14652195223158E-2</v>
      </c>
      <c r="D1953">
        <v>0.26800000000000002</v>
      </c>
      <c r="E1953">
        <v>0.38300000000000001</v>
      </c>
      <c r="F1953" s="1">
        <v>5.66525539688419E-17</v>
      </c>
      <c r="G1953" t="s">
        <v>730</v>
      </c>
      <c r="H1953" t="s">
        <v>730</v>
      </c>
    </row>
    <row r="1954" spans="1:8" x14ac:dyDescent="0.25">
      <c r="A1954" t="s">
        <v>405</v>
      </c>
      <c r="B1954" s="1">
        <v>2.57167888791554E-21</v>
      </c>
      <c r="C1954">
        <v>1.1467019463080199</v>
      </c>
      <c r="D1954">
        <v>0.63500000000000001</v>
      </c>
      <c r="E1954">
        <v>0.58899999999999997</v>
      </c>
      <c r="F1954" s="1">
        <v>5.9200047999815697E-17</v>
      </c>
      <c r="G1954" t="s">
        <v>730</v>
      </c>
      <c r="H1954" t="s">
        <v>730</v>
      </c>
    </row>
    <row r="1955" spans="1:8" x14ac:dyDescent="0.25">
      <c r="A1955" t="s">
        <v>1926</v>
      </c>
      <c r="B1955" s="1">
        <v>2.68729277587762E-21</v>
      </c>
      <c r="C1955">
        <v>0.75214142387565197</v>
      </c>
      <c r="D1955">
        <v>0.30599999999999999</v>
      </c>
      <c r="E1955">
        <v>0.25800000000000001</v>
      </c>
      <c r="F1955" s="1">
        <v>6.1861479700702697E-17</v>
      </c>
      <c r="G1955" t="s">
        <v>730</v>
      </c>
      <c r="H1955" t="s">
        <v>730</v>
      </c>
    </row>
    <row r="1956" spans="1:8" x14ac:dyDescent="0.25">
      <c r="A1956" t="s">
        <v>2611</v>
      </c>
      <c r="B1956" s="1">
        <v>3.3644158924775501E-21</v>
      </c>
      <c r="C1956">
        <v>-0.61949552314673495</v>
      </c>
      <c r="D1956">
        <v>0.13800000000000001</v>
      </c>
      <c r="E1956">
        <v>0.26200000000000001</v>
      </c>
      <c r="F1956" s="1">
        <v>7.7448853844833102E-17</v>
      </c>
      <c r="G1956" t="s">
        <v>730</v>
      </c>
      <c r="H1956" t="s">
        <v>730</v>
      </c>
    </row>
    <row r="1957" spans="1:8" x14ac:dyDescent="0.25">
      <c r="A1957" t="s">
        <v>1394</v>
      </c>
      <c r="B1957" s="1">
        <v>3.5966712484191801E-21</v>
      </c>
      <c r="C1957">
        <v>-3.08181522251194E-2</v>
      </c>
      <c r="D1957">
        <v>0.44700000000000001</v>
      </c>
      <c r="E1957">
        <v>0.61</v>
      </c>
      <c r="F1957" s="1">
        <v>8.2795372138609906E-17</v>
      </c>
      <c r="G1957" t="s">
        <v>730</v>
      </c>
      <c r="H1957" t="s">
        <v>730</v>
      </c>
    </row>
    <row r="1958" spans="1:8" x14ac:dyDescent="0.25">
      <c r="A1958" t="s">
        <v>3726</v>
      </c>
      <c r="B1958" s="1">
        <v>3.6283293873430101E-21</v>
      </c>
      <c r="C1958">
        <v>1.0582700482998599</v>
      </c>
      <c r="D1958">
        <v>0.251</v>
      </c>
      <c r="E1958">
        <v>0.17499999999999999</v>
      </c>
      <c r="F1958" s="1">
        <v>8.3524142496636302E-17</v>
      </c>
      <c r="G1958" t="s">
        <v>730</v>
      </c>
      <c r="H1958" t="s">
        <v>730</v>
      </c>
    </row>
    <row r="1959" spans="1:8" x14ac:dyDescent="0.25">
      <c r="A1959" t="s">
        <v>955</v>
      </c>
      <c r="B1959" s="1">
        <v>3.85411946187097E-21</v>
      </c>
      <c r="C1959">
        <v>0.81029889210059103</v>
      </c>
      <c r="D1959">
        <v>0.41799999999999998</v>
      </c>
      <c r="E1959">
        <v>0.38300000000000001</v>
      </c>
      <c r="F1959" s="1">
        <v>8.87218300122698E-17</v>
      </c>
      <c r="G1959" t="s">
        <v>730</v>
      </c>
      <c r="H1959" t="s">
        <v>730</v>
      </c>
    </row>
    <row r="1960" spans="1:8" x14ac:dyDescent="0.25">
      <c r="A1960" t="s">
        <v>1610</v>
      </c>
      <c r="B1960" s="1">
        <v>4.27394246659734E-21</v>
      </c>
      <c r="C1960">
        <v>-0.21368089565090301</v>
      </c>
      <c r="D1960">
        <v>0.191</v>
      </c>
      <c r="E1960">
        <v>0.33800000000000002</v>
      </c>
      <c r="F1960" s="1">
        <v>9.83861555810707E-17</v>
      </c>
      <c r="G1960" t="s">
        <v>730</v>
      </c>
      <c r="H1960" t="s">
        <v>730</v>
      </c>
    </row>
    <row r="1961" spans="1:8" x14ac:dyDescent="0.25">
      <c r="A1961" t="s">
        <v>268</v>
      </c>
      <c r="B1961" s="1">
        <v>5.14157146220608E-21</v>
      </c>
      <c r="C1961">
        <v>5.1165953941874703E-2</v>
      </c>
      <c r="D1961">
        <v>0.65500000000000003</v>
      </c>
      <c r="E1961">
        <v>0.81100000000000005</v>
      </c>
      <c r="F1961" s="1">
        <v>1.18358975059984E-16</v>
      </c>
      <c r="G1961" t="s">
        <v>730</v>
      </c>
      <c r="H1961" t="s">
        <v>730</v>
      </c>
    </row>
    <row r="1962" spans="1:8" x14ac:dyDescent="0.25">
      <c r="A1962" t="s">
        <v>2592</v>
      </c>
      <c r="B1962" s="1">
        <v>5.3309407179276901E-21</v>
      </c>
      <c r="C1962">
        <v>-0.15470553493339401</v>
      </c>
      <c r="D1962">
        <v>0.158</v>
      </c>
      <c r="E1962">
        <v>0.27200000000000002</v>
      </c>
      <c r="F1962" s="1">
        <v>1.22718255326695E-16</v>
      </c>
      <c r="G1962" t="s">
        <v>730</v>
      </c>
      <c r="H1962" t="s">
        <v>730</v>
      </c>
    </row>
    <row r="1963" spans="1:8" x14ac:dyDescent="0.25">
      <c r="A1963" t="s">
        <v>1709</v>
      </c>
      <c r="B1963" s="1">
        <v>6.85096340656987E-21</v>
      </c>
      <c r="C1963">
        <v>0.74354669856718902</v>
      </c>
      <c r="D1963">
        <v>0.316</v>
      </c>
      <c r="E1963">
        <v>0.27900000000000003</v>
      </c>
      <c r="F1963" s="1">
        <v>1.5770917761923801E-16</v>
      </c>
      <c r="G1963" t="s">
        <v>730</v>
      </c>
      <c r="H1963" t="s">
        <v>730</v>
      </c>
    </row>
    <row r="1964" spans="1:8" x14ac:dyDescent="0.25">
      <c r="A1964" t="s">
        <v>367</v>
      </c>
      <c r="B1964" s="1">
        <v>7.5357786558264007E-21</v>
      </c>
      <c r="C1964">
        <v>3.8363483471177701E-3</v>
      </c>
      <c r="D1964">
        <v>0.49099999999999999</v>
      </c>
      <c r="E1964">
        <v>0.65300000000000002</v>
      </c>
      <c r="F1964" s="1">
        <v>1.73473624657124E-16</v>
      </c>
      <c r="G1964" t="s">
        <v>730</v>
      </c>
      <c r="H1964" t="s">
        <v>730</v>
      </c>
    </row>
    <row r="1965" spans="1:8" x14ac:dyDescent="0.25">
      <c r="A1965" t="s">
        <v>789</v>
      </c>
      <c r="B1965" s="1">
        <v>8.7435876030344405E-21</v>
      </c>
      <c r="C1965">
        <v>-0.46290547310020103</v>
      </c>
      <c r="D1965">
        <v>0.20100000000000001</v>
      </c>
      <c r="E1965">
        <v>0.33400000000000002</v>
      </c>
      <c r="F1965" s="1">
        <v>2.01277386621853E-16</v>
      </c>
      <c r="G1965" t="s">
        <v>730</v>
      </c>
      <c r="H1965" t="s">
        <v>730</v>
      </c>
    </row>
    <row r="1966" spans="1:8" x14ac:dyDescent="0.25">
      <c r="A1966" t="s">
        <v>1977</v>
      </c>
      <c r="B1966" s="1">
        <v>1.06335390649051E-20</v>
      </c>
      <c r="C1966">
        <v>-8.0926042148089003E-2</v>
      </c>
      <c r="D1966">
        <v>0.24299999999999999</v>
      </c>
      <c r="E1966">
        <v>0.38400000000000001</v>
      </c>
      <c r="F1966" s="1">
        <v>2.4478406927411501E-16</v>
      </c>
      <c r="G1966" t="s">
        <v>730</v>
      </c>
      <c r="H1966" t="s">
        <v>730</v>
      </c>
    </row>
    <row r="1967" spans="1:8" x14ac:dyDescent="0.25">
      <c r="A1967" t="s">
        <v>3139</v>
      </c>
      <c r="B1967" s="1">
        <v>1.07046986248441E-20</v>
      </c>
      <c r="C1967">
        <v>3.6543989537561702E-2</v>
      </c>
      <c r="D1967">
        <v>0.20599999999999999</v>
      </c>
      <c r="E1967">
        <v>0.32600000000000001</v>
      </c>
      <c r="F1967" s="1">
        <v>2.4642216234390999E-16</v>
      </c>
      <c r="G1967" t="s">
        <v>730</v>
      </c>
      <c r="H1967" t="s">
        <v>730</v>
      </c>
    </row>
    <row r="1968" spans="1:8" x14ac:dyDescent="0.25">
      <c r="A1968" t="s">
        <v>2334</v>
      </c>
      <c r="B1968" s="1">
        <v>1.13614981910216E-20</v>
      </c>
      <c r="C1968">
        <v>0.83041118975336004</v>
      </c>
      <c r="D1968">
        <v>0.42299999999999999</v>
      </c>
      <c r="E1968">
        <v>0.38600000000000001</v>
      </c>
      <c r="F1968" s="1">
        <v>2.6154168835731702E-16</v>
      </c>
      <c r="G1968" t="s">
        <v>730</v>
      </c>
      <c r="H1968" t="s">
        <v>730</v>
      </c>
    </row>
    <row r="1969" spans="1:8" x14ac:dyDescent="0.25">
      <c r="A1969" t="s">
        <v>435</v>
      </c>
      <c r="B1969" s="1">
        <v>1.2162402261173601E-20</v>
      </c>
      <c r="C1969">
        <v>-0.38741569262726</v>
      </c>
      <c r="D1969">
        <v>0.55700000000000005</v>
      </c>
      <c r="E1969">
        <v>0.874</v>
      </c>
      <c r="F1969" s="1">
        <v>2.7997850005221701E-16</v>
      </c>
      <c r="G1969" t="s">
        <v>730</v>
      </c>
      <c r="H1969" t="s">
        <v>730</v>
      </c>
    </row>
    <row r="1970" spans="1:8" x14ac:dyDescent="0.25">
      <c r="A1970" t="s">
        <v>1781</v>
      </c>
      <c r="B1970" s="1">
        <v>1.23703569523222E-20</v>
      </c>
      <c r="C1970">
        <v>-0.60268403006187499</v>
      </c>
      <c r="D1970">
        <v>0.13700000000000001</v>
      </c>
      <c r="E1970">
        <v>0.254</v>
      </c>
      <c r="F1970" s="1">
        <v>2.84765617042455E-16</v>
      </c>
      <c r="G1970" t="s">
        <v>730</v>
      </c>
      <c r="H1970" t="s">
        <v>730</v>
      </c>
    </row>
    <row r="1971" spans="1:8" x14ac:dyDescent="0.25">
      <c r="A1971" t="s">
        <v>1640</v>
      </c>
      <c r="B1971" s="1">
        <v>1.56093169381205E-20</v>
      </c>
      <c r="C1971">
        <v>0.240506043277191</v>
      </c>
      <c r="D1971">
        <v>0.253</v>
      </c>
      <c r="E1971">
        <v>0.38100000000000001</v>
      </c>
      <c r="F1971" s="1">
        <v>3.5932647591553201E-16</v>
      </c>
      <c r="G1971" t="s">
        <v>730</v>
      </c>
      <c r="H1971" t="s">
        <v>730</v>
      </c>
    </row>
    <row r="1972" spans="1:8" x14ac:dyDescent="0.25">
      <c r="A1972" t="s">
        <v>2911</v>
      </c>
      <c r="B1972" s="1">
        <v>2.13798182665684E-20</v>
      </c>
      <c r="C1972">
        <v>-0.108338042221595</v>
      </c>
      <c r="D1972">
        <v>0.154</v>
      </c>
      <c r="E1972">
        <v>0.26800000000000002</v>
      </c>
      <c r="F1972" s="1">
        <v>4.92163416496406E-16</v>
      </c>
      <c r="G1972" t="s">
        <v>730</v>
      </c>
      <c r="H1972" t="s">
        <v>730</v>
      </c>
    </row>
    <row r="1973" spans="1:8" x14ac:dyDescent="0.25">
      <c r="A1973" t="s">
        <v>3727</v>
      </c>
      <c r="B1973" s="1">
        <v>2.2015563313269901E-20</v>
      </c>
      <c r="C1973">
        <v>1.1070994256453699</v>
      </c>
      <c r="D1973">
        <v>0.25800000000000001</v>
      </c>
      <c r="E1973">
        <v>0.18099999999999999</v>
      </c>
      <c r="F1973" s="1">
        <v>5.06798267471473E-16</v>
      </c>
      <c r="G1973" t="s">
        <v>730</v>
      </c>
      <c r="H1973" t="s">
        <v>730</v>
      </c>
    </row>
    <row r="1974" spans="1:8" x14ac:dyDescent="0.25">
      <c r="A1974" t="s">
        <v>1869</v>
      </c>
      <c r="B1974" s="1">
        <v>2.20256644624192E-20</v>
      </c>
      <c r="C1974">
        <v>1.5975338287451701E-3</v>
      </c>
      <c r="D1974">
        <v>0.17899999999999999</v>
      </c>
      <c r="E1974">
        <v>0.28599999999999998</v>
      </c>
      <c r="F1974" s="1">
        <v>5.0703079592489004E-16</v>
      </c>
      <c r="G1974" t="s">
        <v>730</v>
      </c>
      <c r="H1974" t="s">
        <v>730</v>
      </c>
    </row>
    <row r="1975" spans="1:8" x14ac:dyDescent="0.25">
      <c r="A1975" t="s">
        <v>1852</v>
      </c>
      <c r="B1975" s="1">
        <v>2.34262354525563E-20</v>
      </c>
      <c r="C1975">
        <v>-0.413055889884477</v>
      </c>
      <c r="D1975">
        <v>0.13400000000000001</v>
      </c>
      <c r="E1975">
        <v>0.25</v>
      </c>
      <c r="F1975" s="1">
        <v>5.3927194011784905E-16</v>
      </c>
      <c r="G1975" t="s">
        <v>730</v>
      </c>
      <c r="H1975" t="s">
        <v>730</v>
      </c>
    </row>
    <row r="1976" spans="1:8" x14ac:dyDescent="0.25">
      <c r="A1976" t="s">
        <v>1957</v>
      </c>
      <c r="B1976" s="1">
        <v>2.4450916736298401E-20</v>
      </c>
      <c r="C1976">
        <v>-8.9767499852055496E-2</v>
      </c>
      <c r="D1976">
        <v>0.184</v>
      </c>
      <c r="E1976">
        <v>0.25900000000000001</v>
      </c>
      <c r="F1976" s="1">
        <v>5.6286010326958797E-16</v>
      </c>
      <c r="G1976" t="s">
        <v>730</v>
      </c>
      <c r="H1976" t="s">
        <v>730</v>
      </c>
    </row>
    <row r="1977" spans="1:8" x14ac:dyDescent="0.25">
      <c r="A1977" t="s">
        <v>2287</v>
      </c>
      <c r="B1977" s="1">
        <v>2.52454484375177E-20</v>
      </c>
      <c r="C1977">
        <v>0.85100067081936703</v>
      </c>
      <c r="D1977">
        <v>0.40799999999999997</v>
      </c>
      <c r="E1977">
        <v>0.36199999999999999</v>
      </c>
      <c r="F1977" s="1">
        <v>5.8115022303166104E-16</v>
      </c>
      <c r="G1977" t="s">
        <v>730</v>
      </c>
      <c r="H1977" t="s">
        <v>730</v>
      </c>
    </row>
    <row r="1978" spans="1:8" x14ac:dyDescent="0.25">
      <c r="A1978" t="s">
        <v>622</v>
      </c>
      <c r="B1978" s="1">
        <v>3.2339970198092402E-20</v>
      </c>
      <c r="C1978">
        <v>0.25814848562943099</v>
      </c>
      <c r="D1978">
        <v>0.52200000000000002</v>
      </c>
      <c r="E1978">
        <v>0.63300000000000001</v>
      </c>
      <c r="F1978" s="1">
        <v>7.4446611396008703E-16</v>
      </c>
      <c r="G1978" t="s">
        <v>730</v>
      </c>
      <c r="H1978" t="s">
        <v>730</v>
      </c>
    </row>
    <row r="1979" spans="1:8" x14ac:dyDescent="0.25">
      <c r="A1979" t="s">
        <v>2677</v>
      </c>
      <c r="B1979" s="1">
        <v>3.4693304408146501E-20</v>
      </c>
      <c r="C1979">
        <v>-0.15290547548278599</v>
      </c>
      <c r="D1979">
        <v>0.311</v>
      </c>
      <c r="E1979">
        <v>0.45</v>
      </c>
      <c r="F1979" s="1">
        <v>7.9863986747553301E-16</v>
      </c>
      <c r="G1979" t="s">
        <v>730</v>
      </c>
      <c r="H1979" t="s">
        <v>730</v>
      </c>
    </row>
    <row r="1980" spans="1:8" x14ac:dyDescent="0.25">
      <c r="A1980" t="s">
        <v>3195</v>
      </c>
      <c r="B1980" s="1">
        <v>3.6914706245671401E-20</v>
      </c>
      <c r="C1980">
        <v>-0.35149710339263102</v>
      </c>
      <c r="D1980">
        <v>0.17100000000000001</v>
      </c>
      <c r="E1980">
        <v>0.28299999999999997</v>
      </c>
      <c r="F1980" s="1">
        <v>8.4977653777535398E-16</v>
      </c>
      <c r="G1980" t="s">
        <v>730</v>
      </c>
      <c r="H1980" t="s">
        <v>730</v>
      </c>
    </row>
    <row r="1981" spans="1:8" x14ac:dyDescent="0.25">
      <c r="A1981" t="s">
        <v>141</v>
      </c>
      <c r="B1981" s="1">
        <v>3.7473305901510802E-20</v>
      </c>
      <c r="C1981">
        <v>7.7730027334255603E-2</v>
      </c>
      <c r="D1981">
        <v>0.97099999999999997</v>
      </c>
      <c r="E1981">
        <v>0.998</v>
      </c>
      <c r="F1981" s="1">
        <v>8.62635501852782E-16</v>
      </c>
      <c r="G1981" t="s">
        <v>730</v>
      </c>
      <c r="H1981" t="s">
        <v>730</v>
      </c>
    </row>
    <row r="1982" spans="1:8" x14ac:dyDescent="0.25">
      <c r="A1982" t="s">
        <v>3295</v>
      </c>
      <c r="B1982" s="1">
        <v>3.9703356255007901E-20</v>
      </c>
      <c r="C1982">
        <v>-0.168011211101776</v>
      </c>
      <c r="D1982">
        <v>0.14499999999999999</v>
      </c>
      <c r="E1982">
        <v>0.255</v>
      </c>
      <c r="F1982" s="1">
        <v>9.1397126099028402E-16</v>
      </c>
      <c r="G1982" t="s">
        <v>730</v>
      </c>
      <c r="H1982" t="s">
        <v>730</v>
      </c>
    </row>
    <row r="1983" spans="1:8" x14ac:dyDescent="0.25">
      <c r="A1983" t="s">
        <v>1540</v>
      </c>
      <c r="B1983" s="1">
        <v>4.0625176614695003E-20</v>
      </c>
      <c r="C1983">
        <v>0.95833645939114298</v>
      </c>
      <c r="D1983">
        <v>0.4</v>
      </c>
      <c r="E1983">
        <v>0.33600000000000002</v>
      </c>
      <c r="F1983" s="1">
        <v>9.3519156567027798E-16</v>
      </c>
      <c r="G1983" t="s">
        <v>730</v>
      </c>
      <c r="H1983" t="s">
        <v>730</v>
      </c>
    </row>
    <row r="1984" spans="1:8" x14ac:dyDescent="0.25">
      <c r="A1984" t="s">
        <v>3070</v>
      </c>
      <c r="B1984" s="1">
        <v>4.9495346822307802E-20</v>
      </c>
      <c r="C1984">
        <v>-9.2792996680799503E-2</v>
      </c>
      <c r="D1984">
        <v>0.216</v>
      </c>
      <c r="E1984">
        <v>0.34200000000000003</v>
      </c>
      <c r="F1984" s="1">
        <v>1.13938288384952E-15</v>
      </c>
      <c r="G1984" t="s">
        <v>730</v>
      </c>
      <c r="H1984" t="s">
        <v>730</v>
      </c>
    </row>
    <row r="1985" spans="1:8" x14ac:dyDescent="0.25">
      <c r="A1985" t="s">
        <v>971</v>
      </c>
      <c r="B1985" s="1">
        <v>4.9966930026177503E-20</v>
      </c>
      <c r="C1985">
        <v>-0.26642933261116603</v>
      </c>
      <c r="D1985">
        <v>0.246</v>
      </c>
      <c r="E1985">
        <v>0.39400000000000002</v>
      </c>
      <c r="F1985" s="1">
        <v>1.1502387292026101E-15</v>
      </c>
      <c r="G1985" t="s">
        <v>730</v>
      </c>
      <c r="H1985" t="s">
        <v>730</v>
      </c>
    </row>
    <row r="1986" spans="1:8" x14ac:dyDescent="0.25">
      <c r="A1986" t="s">
        <v>1287</v>
      </c>
      <c r="B1986" s="1">
        <v>5.3671278419943301E-20</v>
      </c>
      <c r="C1986">
        <v>0.129335845718584</v>
      </c>
      <c r="D1986">
        <v>0.443</v>
      </c>
      <c r="E1986">
        <v>0.55900000000000005</v>
      </c>
      <c r="F1986" s="1">
        <v>1.2355128292271E-15</v>
      </c>
      <c r="G1986" t="s">
        <v>730</v>
      </c>
      <c r="H1986" t="s">
        <v>730</v>
      </c>
    </row>
    <row r="1987" spans="1:8" x14ac:dyDescent="0.25">
      <c r="A1987" t="s">
        <v>2042</v>
      </c>
      <c r="B1987" s="1">
        <v>6.0759236094303E-20</v>
      </c>
      <c r="C1987">
        <v>-0.43777418381768601</v>
      </c>
      <c r="D1987">
        <v>0.184</v>
      </c>
      <c r="E1987">
        <v>0.317</v>
      </c>
      <c r="F1987" s="1">
        <v>1.39867761489085E-15</v>
      </c>
      <c r="G1987" t="s">
        <v>730</v>
      </c>
      <c r="H1987" t="s">
        <v>730</v>
      </c>
    </row>
    <row r="1988" spans="1:8" x14ac:dyDescent="0.25">
      <c r="A1988" t="s">
        <v>1106</v>
      </c>
      <c r="B1988" s="1">
        <v>6.3106900765580201E-20</v>
      </c>
      <c r="C1988">
        <v>-0.35991145999998098</v>
      </c>
      <c r="D1988">
        <v>0.20599999999999999</v>
      </c>
      <c r="E1988">
        <v>0.35</v>
      </c>
      <c r="F1988" s="1">
        <v>1.4527208556236501E-15</v>
      </c>
      <c r="G1988" t="s">
        <v>730</v>
      </c>
      <c r="H1988" t="s">
        <v>730</v>
      </c>
    </row>
    <row r="1989" spans="1:8" x14ac:dyDescent="0.25">
      <c r="A1989" t="s">
        <v>272</v>
      </c>
      <c r="B1989" s="1">
        <v>6.6177540304693199E-20</v>
      </c>
      <c r="C1989">
        <v>-0.12500501399768599</v>
      </c>
      <c r="D1989">
        <v>0.64600000000000002</v>
      </c>
      <c r="E1989">
        <v>0.85699999999999998</v>
      </c>
      <c r="F1989" s="1">
        <v>1.52340697781404E-15</v>
      </c>
      <c r="G1989" t="s">
        <v>730</v>
      </c>
      <c r="H1989" t="s">
        <v>730</v>
      </c>
    </row>
    <row r="1990" spans="1:8" x14ac:dyDescent="0.25">
      <c r="A1990" t="s">
        <v>103</v>
      </c>
      <c r="B1990" s="1">
        <v>7.2643131664239501E-20</v>
      </c>
      <c r="C1990">
        <v>-0.22561366005476599</v>
      </c>
      <c r="D1990">
        <v>0.219</v>
      </c>
      <c r="E1990">
        <v>0.312</v>
      </c>
      <c r="F1990" s="1">
        <v>1.67224489091079E-15</v>
      </c>
      <c r="G1990" t="s">
        <v>730</v>
      </c>
      <c r="H1990" t="s">
        <v>730</v>
      </c>
    </row>
    <row r="1991" spans="1:8" x14ac:dyDescent="0.25">
      <c r="A1991" t="s">
        <v>1357</v>
      </c>
      <c r="B1991" s="1">
        <v>8.5251654985977305E-20</v>
      </c>
      <c r="C1991">
        <v>-5.1198192488322601E-2</v>
      </c>
      <c r="D1991">
        <v>0.29399999999999998</v>
      </c>
      <c r="E1991">
        <v>0.41699999999999998</v>
      </c>
      <c r="F1991" s="1">
        <v>1.9624930977772001E-15</v>
      </c>
      <c r="G1991" t="s">
        <v>730</v>
      </c>
      <c r="H1991" t="s">
        <v>730</v>
      </c>
    </row>
    <row r="1992" spans="1:8" x14ac:dyDescent="0.25">
      <c r="A1992" t="s">
        <v>1889</v>
      </c>
      <c r="B1992" s="1">
        <v>8.5624058950637805E-20</v>
      </c>
      <c r="C1992">
        <v>-0.65917829534038896</v>
      </c>
      <c r="D1992">
        <v>0.17499999999999999</v>
      </c>
      <c r="E1992">
        <v>0.32</v>
      </c>
      <c r="F1992" s="1">
        <v>1.9710658370436801E-15</v>
      </c>
      <c r="G1992" t="s">
        <v>730</v>
      </c>
      <c r="H1992" t="s">
        <v>730</v>
      </c>
    </row>
    <row r="1993" spans="1:8" x14ac:dyDescent="0.25">
      <c r="A1993" t="s">
        <v>1476</v>
      </c>
      <c r="B1993" s="1">
        <v>8.6341896222311601E-20</v>
      </c>
      <c r="C1993">
        <v>-0.353245813061839</v>
      </c>
      <c r="D1993">
        <v>0.215</v>
      </c>
      <c r="E1993">
        <v>0.34300000000000003</v>
      </c>
      <c r="F1993" s="1">
        <v>1.98759045103761E-15</v>
      </c>
      <c r="G1993" t="s">
        <v>730</v>
      </c>
      <c r="H1993" t="s">
        <v>730</v>
      </c>
    </row>
    <row r="1994" spans="1:8" x14ac:dyDescent="0.25">
      <c r="A1994" t="s">
        <v>677</v>
      </c>
      <c r="B1994" s="1">
        <v>8.6793288823572906E-20</v>
      </c>
      <c r="C1994">
        <v>-0.36476290077932799</v>
      </c>
      <c r="D1994">
        <v>0.39400000000000002</v>
      </c>
      <c r="E1994">
        <v>0.67200000000000004</v>
      </c>
      <c r="F1994" s="1">
        <v>1.99798150871865E-15</v>
      </c>
      <c r="G1994" t="s">
        <v>730</v>
      </c>
      <c r="H1994" t="s">
        <v>730</v>
      </c>
    </row>
    <row r="1995" spans="1:8" x14ac:dyDescent="0.25">
      <c r="A1995" t="s">
        <v>3076</v>
      </c>
      <c r="B1995" s="1">
        <v>9.7416861261081802E-20</v>
      </c>
      <c r="C1995">
        <v>-0.223856764383907</v>
      </c>
      <c r="D1995">
        <v>0.158</v>
      </c>
      <c r="E1995">
        <v>0.27900000000000003</v>
      </c>
      <c r="F1995" s="1">
        <v>2.2425361462301101E-15</v>
      </c>
      <c r="G1995" t="s">
        <v>730</v>
      </c>
      <c r="H1995" t="s">
        <v>730</v>
      </c>
    </row>
    <row r="1996" spans="1:8" x14ac:dyDescent="0.25">
      <c r="A1996" t="s">
        <v>1696</v>
      </c>
      <c r="B1996" s="1">
        <v>9.9856664679045102E-20</v>
      </c>
      <c r="C1996">
        <v>0.60721097125791901</v>
      </c>
      <c r="D1996">
        <v>0.34300000000000003</v>
      </c>
      <c r="E1996">
        <v>0.32200000000000001</v>
      </c>
      <c r="F1996" s="1">
        <v>2.29870042091161E-15</v>
      </c>
      <c r="G1996" t="s">
        <v>730</v>
      </c>
      <c r="H1996" t="s">
        <v>730</v>
      </c>
    </row>
    <row r="1997" spans="1:8" x14ac:dyDescent="0.25">
      <c r="A1997" t="s">
        <v>310</v>
      </c>
      <c r="B1997" s="1">
        <v>1.1225611939685801E-19</v>
      </c>
      <c r="C1997">
        <v>0.68334501225618105</v>
      </c>
      <c r="D1997">
        <v>0.71199999999999997</v>
      </c>
      <c r="E1997">
        <v>0.76200000000000001</v>
      </c>
      <c r="F1997" s="1">
        <v>2.58413586851567E-15</v>
      </c>
      <c r="G1997" t="s">
        <v>730</v>
      </c>
      <c r="H1997" t="s">
        <v>730</v>
      </c>
    </row>
    <row r="1998" spans="1:8" x14ac:dyDescent="0.25">
      <c r="A1998" t="s">
        <v>3728</v>
      </c>
      <c r="B1998" s="1">
        <v>1.5122894872916501E-19</v>
      </c>
      <c r="C1998">
        <v>1.1293267405907299</v>
      </c>
      <c r="D1998">
        <v>0.28299999999999997</v>
      </c>
      <c r="E1998">
        <v>0.19800000000000001</v>
      </c>
      <c r="F1998" s="1">
        <v>3.48129039974537E-15</v>
      </c>
      <c r="G1998" t="s">
        <v>730</v>
      </c>
      <c r="H1998" t="s">
        <v>730</v>
      </c>
    </row>
    <row r="1999" spans="1:8" x14ac:dyDescent="0.25">
      <c r="A1999" t="s">
        <v>2660</v>
      </c>
      <c r="B1999" s="1">
        <v>1.5635940987161701E-19</v>
      </c>
      <c r="C1999">
        <v>-0.349343171527219</v>
      </c>
      <c r="D1999">
        <v>0.2</v>
      </c>
      <c r="E1999">
        <v>0.34100000000000003</v>
      </c>
      <c r="F1999" s="1">
        <v>3.5993936152446301E-15</v>
      </c>
      <c r="G1999" t="s">
        <v>730</v>
      </c>
      <c r="H1999" t="s">
        <v>730</v>
      </c>
    </row>
    <row r="2000" spans="1:8" x14ac:dyDescent="0.25">
      <c r="A2000" t="s">
        <v>3244</v>
      </c>
      <c r="B2000" s="1">
        <v>1.64995593679829E-19</v>
      </c>
      <c r="C2000">
        <v>-0.32469887923871199</v>
      </c>
      <c r="D2000">
        <v>0.13500000000000001</v>
      </c>
      <c r="E2000">
        <v>0.251</v>
      </c>
      <c r="F2000" s="1">
        <v>3.7981985665096703E-15</v>
      </c>
      <c r="G2000" t="s">
        <v>730</v>
      </c>
      <c r="H2000" t="s">
        <v>730</v>
      </c>
    </row>
    <row r="2001" spans="1:8" x14ac:dyDescent="0.25">
      <c r="A2001" t="s">
        <v>634</v>
      </c>
      <c r="B2001" s="1">
        <v>1.6732373387511801E-19</v>
      </c>
      <c r="C2001">
        <v>-0.47414796364786399</v>
      </c>
      <c r="D2001">
        <v>0.47799999999999998</v>
      </c>
      <c r="E2001">
        <v>0.77300000000000002</v>
      </c>
      <c r="F2001" s="1">
        <v>3.8517923538052203E-15</v>
      </c>
      <c r="G2001" t="s">
        <v>730</v>
      </c>
      <c r="H2001" t="s">
        <v>730</v>
      </c>
    </row>
    <row r="2002" spans="1:8" x14ac:dyDescent="0.25">
      <c r="A2002" t="s">
        <v>2362</v>
      </c>
      <c r="B2002" s="1">
        <v>1.8144028113900501E-19</v>
      </c>
      <c r="C2002">
        <v>-2.30469051970188E-2</v>
      </c>
      <c r="D2002">
        <v>0.151</v>
      </c>
      <c r="E2002">
        <v>0.26200000000000001</v>
      </c>
      <c r="F2002" s="1">
        <v>4.17675527181992E-15</v>
      </c>
      <c r="G2002" t="s">
        <v>730</v>
      </c>
      <c r="H2002" t="s">
        <v>730</v>
      </c>
    </row>
    <row r="2003" spans="1:8" x14ac:dyDescent="0.25">
      <c r="A2003" t="s">
        <v>2694</v>
      </c>
      <c r="B2003" s="1">
        <v>2.1046934740951601E-19</v>
      </c>
      <c r="C2003">
        <v>-0.246947673399323</v>
      </c>
      <c r="D2003">
        <v>0.218</v>
      </c>
      <c r="E2003">
        <v>0.35799999999999998</v>
      </c>
      <c r="F2003" s="1">
        <v>4.8450043773670502E-15</v>
      </c>
      <c r="G2003" t="s">
        <v>730</v>
      </c>
      <c r="H2003" t="s">
        <v>730</v>
      </c>
    </row>
    <row r="2004" spans="1:8" x14ac:dyDescent="0.25">
      <c r="A2004" t="s">
        <v>885</v>
      </c>
      <c r="B2004" s="1">
        <v>2.18073327916414E-19</v>
      </c>
      <c r="C2004">
        <v>-0.123939058965802</v>
      </c>
      <c r="D2004">
        <v>0.26300000000000001</v>
      </c>
      <c r="E2004">
        <v>0.38800000000000001</v>
      </c>
      <c r="F2004" s="1">
        <v>5.0200480086358603E-15</v>
      </c>
      <c r="G2004" t="s">
        <v>730</v>
      </c>
      <c r="H2004" t="s">
        <v>730</v>
      </c>
    </row>
    <row r="2005" spans="1:8" x14ac:dyDescent="0.25">
      <c r="A2005" t="s">
        <v>1994</v>
      </c>
      <c r="B2005" s="1">
        <v>2.6696743082319301E-19</v>
      </c>
      <c r="C2005">
        <v>0.845126301868523</v>
      </c>
      <c r="D2005">
        <v>0.25800000000000001</v>
      </c>
      <c r="E2005">
        <v>0.19900000000000001</v>
      </c>
      <c r="F2005" s="1">
        <v>6.1455902575499003E-15</v>
      </c>
      <c r="G2005" t="s">
        <v>730</v>
      </c>
      <c r="H2005" t="s">
        <v>730</v>
      </c>
    </row>
    <row r="2006" spans="1:8" x14ac:dyDescent="0.25">
      <c r="A2006" t="s">
        <v>62</v>
      </c>
      <c r="B2006" s="1">
        <v>2.7646752018293698E-19</v>
      </c>
      <c r="C2006">
        <v>1.66659001453002E-2</v>
      </c>
      <c r="D2006">
        <v>0.92</v>
      </c>
      <c r="E2006">
        <v>0.995</v>
      </c>
      <c r="F2006" s="1">
        <v>6.3642823146112096E-15</v>
      </c>
      <c r="G2006" t="s">
        <v>730</v>
      </c>
      <c r="H2006" t="s">
        <v>730</v>
      </c>
    </row>
    <row r="2007" spans="1:8" x14ac:dyDescent="0.25">
      <c r="A2007" t="s">
        <v>889</v>
      </c>
      <c r="B2007" s="1">
        <v>2.9208743162282601E-19</v>
      </c>
      <c r="C2007">
        <v>8.2070278325026405E-2</v>
      </c>
      <c r="D2007">
        <v>0.28599999999999998</v>
      </c>
      <c r="E2007">
        <v>0.41199999999999998</v>
      </c>
      <c r="F2007" s="1">
        <v>6.72385267595745E-15</v>
      </c>
      <c r="G2007" t="s">
        <v>730</v>
      </c>
      <c r="H2007" t="s">
        <v>730</v>
      </c>
    </row>
    <row r="2008" spans="1:8" x14ac:dyDescent="0.25">
      <c r="A2008" t="s">
        <v>2294</v>
      </c>
      <c r="B2008" s="1">
        <v>3.2093264617792301E-19</v>
      </c>
      <c r="C2008">
        <v>-0.20407638441349299</v>
      </c>
      <c r="D2008">
        <v>0.23200000000000001</v>
      </c>
      <c r="E2008">
        <v>0.37</v>
      </c>
      <c r="F2008" s="1">
        <v>7.3878695150157803E-15</v>
      </c>
      <c r="G2008" t="s">
        <v>730</v>
      </c>
      <c r="H2008" t="s">
        <v>730</v>
      </c>
    </row>
    <row r="2009" spans="1:8" x14ac:dyDescent="0.25">
      <c r="A2009" t="s">
        <v>2256</v>
      </c>
      <c r="B2009" s="1">
        <v>3.2902633478206301E-19</v>
      </c>
      <c r="C2009">
        <v>0.79779194263472197</v>
      </c>
      <c r="D2009">
        <v>0.27200000000000002</v>
      </c>
      <c r="E2009">
        <v>0.20200000000000001</v>
      </c>
      <c r="F2009" s="1">
        <v>7.5741862266830908E-15</v>
      </c>
      <c r="G2009" t="s">
        <v>730</v>
      </c>
      <c r="H2009" t="s">
        <v>730</v>
      </c>
    </row>
    <row r="2010" spans="1:8" x14ac:dyDescent="0.25">
      <c r="A2010" t="s">
        <v>857</v>
      </c>
      <c r="B2010" s="1">
        <v>3.6459128054417498E-19</v>
      </c>
      <c r="C2010">
        <v>-2.9254026062670802E-2</v>
      </c>
      <c r="D2010">
        <v>0.33800000000000002</v>
      </c>
      <c r="E2010">
        <v>0.48299999999999998</v>
      </c>
      <c r="F2010" s="1">
        <v>8.3928912781269203E-15</v>
      </c>
      <c r="G2010" t="s">
        <v>730</v>
      </c>
      <c r="H2010" t="s">
        <v>730</v>
      </c>
    </row>
    <row r="2011" spans="1:8" x14ac:dyDescent="0.25">
      <c r="A2011" t="s">
        <v>2410</v>
      </c>
      <c r="B2011" s="1">
        <v>3.8816616772819401E-19</v>
      </c>
      <c r="C2011">
        <v>-0.33559371988585601</v>
      </c>
      <c r="D2011">
        <v>0.17199999999999999</v>
      </c>
      <c r="E2011">
        <v>0.29699999999999999</v>
      </c>
      <c r="F2011" s="1">
        <v>8.9355851811030206E-15</v>
      </c>
      <c r="G2011" t="s">
        <v>730</v>
      </c>
      <c r="H2011" t="s">
        <v>730</v>
      </c>
    </row>
    <row r="2012" spans="1:8" x14ac:dyDescent="0.25">
      <c r="A2012" t="s">
        <v>1621</v>
      </c>
      <c r="B2012" s="1">
        <v>3.9278504925971602E-19</v>
      </c>
      <c r="C2012">
        <v>-0.36299519853844903</v>
      </c>
      <c r="D2012">
        <v>0.16900000000000001</v>
      </c>
      <c r="E2012">
        <v>0.28999999999999998</v>
      </c>
      <c r="F2012" s="1">
        <v>9.0419118339586806E-15</v>
      </c>
      <c r="G2012" t="s">
        <v>730</v>
      </c>
      <c r="H2012" t="s">
        <v>730</v>
      </c>
    </row>
    <row r="2013" spans="1:8" x14ac:dyDescent="0.25">
      <c r="A2013" t="s">
        <v>1045</v>
      </c>
      <c r="B2013" s="1">
        <v>4.1474542516864002E-19</v>
      </c>
      <c r="C2013">
        <v>1.2664228725490101</v>
      </c>
      <c r="D2013">
        <v>0.51600000000000001</v>
      </c>
      <c r="E2013">
        <v>0.41299999999999998</v>
      </c>
      <c r="F2013" s="1">
        <v>9.5474396873821E-15</v>
      </c>
      <c r="G2013" t="s">
        <v>730</v>
      </c>
      <c r="H2013" t="s">
        <v>730</v>
      </c>
    </row>
    <row r="2014" spans="1:8" x14ac:dyDescent="0.25">
      <c r="A2014" t="s">
        <v>1911</v>
      </c>
      <c r="B2014" s="1">
        <v>4.2045207320225201E-19</v>
      </c>
      <c r="C2014">
        <v>-0.29989269413645903</v>
      </c>
      <c r="D2014">
        <v>0.23899999999999999</v>
      </c>
      <c r="E2014">
        <v>0.38600000000000001</v>
      </c>
      <c r="F2014" s="1">
        <v>9.6788067251158401E-15</v>
      </c>
      <c r="G2014" t="s">
        <v>730</v>
      </c>
      <c r="H2014" t="s">
        <v>730</v>
      </c>
    </row>
    <row r="2015" spans="1:8" x14ac:dyDescent="0.25">
      <c r="A2015" t="s">
        <v>3002</v>
      </c>
      <c r="B2015" s="1">
        <v>4.4951819431646203E-19</v>
      </c>
      <c r="C2015">
        <v>1.7924929224772301E-2</v>
      </c>
      <c r="D2015">
        <v>0.191</v>
      </c>
      <c r="E2015">
        <v>0.30199999999999999</v>
      </c>
      <c r="F2015" s="1">
        <v>1.0347908833165001E-14</v>
      </c>
      <c r="G2015" t="s">
        <v>730</v>
      </c>
      <c r="H2015" t="s">
        <v>730</v>
      </c>
    </row>
    <row r="2016" spans="1:8" x14ac:dyDescent="0.25">
      <c r="A2016" t="s">
        <v>1387</v>
      </c>
      <c r="B2016" s="1">
        <v>4.50634892962076E-19</v>
      </c>
      <c r="C2016">
        <v>0.79258120881724403</v>
      </c>
      <c r="D2016">
        <v>0.60199999999999998</v>
      </c>
      <c r="E2016">
        <v>0.58099999999999996</v>
      </c>
      <c r="F2016" s="1">
        <v>1.0373615235987E-14</v>
      </c>
      <c r="G2016" t="s">
        <v>730</v>
      </c>
      <c r="H2016" t="s">
        <v>730</v>
      </c>
    </row>
    <row r="2017" spans="1:8" x14ac:dyDescent="0.25">
      <c r="A2017" t="s">
        <v>1682</v>
      </c>
      <c r="B2017" s="1">
        <v>4.5867202601522404E-19</v>
      </c>
      <c r="C2017">
        <v>-3.6261248204940699E-3</v>
      </c>
      <c r="D2017">
        <v>0.15</v>
      </c>
      <c r="E2017">
        <v>0.25600000000000001</v>
      </c>
      <c r="F2017" s="1">
        <v>1.05586300388705E-14</v>
      </c>
      <c r="G2017" t="s">
        <v>730</v>
      </c>
      <c r="H2017" t="s">
        <v>730</v>
      </c>
    </row>
    <row r="2018" spans="1:8" x14ac:dyDescent="0.25">
      <c r="A2018" t="s">
        <v>2696</v>
      </c>
      <c r="B2018" s="1">
        <v>5.8106063981028099E-19</v>
      </c>
      <c r="C2018">
        <v>0.14323505824546401</v>
      </c>
      <c r="D2018">
        <v>0.37</v>
      </c>
      <c r="E2018">
        <v>0.49199999999999999</v>
      </c>
      <c r="F2018" s="1">
        <v>1.3376015928432701E-14</v>
      </c>
      <c r="G2018" t="s">
        <v>730</v>
      </c>
      <c r="H2018" t="s">
        <v>730</v>
      </c>
    </row>
    <row r="2019" spans="1:8" x14ac:dyDescent="0.25">
      <c r="A2019" t="s">
        <v>229</v>
      </c>
      <c r="B2019" s="1">
        <v>5.8574760817955499E-19</v>
      </c>
      <c r="C2019">
        <v>-8.1359653058096199E-2</v>
      </c>
      <c r="D2019">
        <v>0.53400000000000003</v>
      </c>
      <c r="E2019">
        <v>0.72</v>
      </c>
      <c r="F2019" s="1">
        <v>1.34839099402934E-14</v>
      </c>
      <c r="G2019" t="s">
        <v>730</v>
      </c>
      <c r="H2019" t="s">
        <v>730</v>
      </c>
    </row>
    <row r="2020" spans="1:8" x14ac:dyDescent="0.25">
      <c r="A2020" t="s">
        <v>2237</v>
      </c>
      <c r="B2020" s="1">
        <v>6.1959851942827305E-19</v>
      </c>
      <c r="C2020">
        <v>-0.27172851840238599</v>
      </c>
      <c r="D2020">
        <v>0.247</v>
      </c>
      <c r="E2020">
        <v>0.38100000000000001</v>
      </c>
      <c r="F2020" s="1">
        <v>1.4263157917238801E-14</v>
      </c>
      <c r="G2020" t="s">
        <v>730</v>
      </c>
      <c r="H2020" t="s">
        <v>730</v>
      </c>
    </row>
    <row r="2021" spans="1:8" x14ac:dyDescent="0.25">
      <c r="A2021" t="s">
        <v>2315</v>
      </c>
      <c r="B2021" s="1">
        <v>6.4157353635134805E-19</v>
      </c>
      <c r="C2021">
        <v>-0.169062790612555</v>
      </c>
      <c r="D2021">
        <v>0.16600000000000001</v>
      </c>
      <c r="E2021">
        <v>0.28399999999999997</v>
      </c>
      <c r="F2021" s="1">
        <v>1.4769022806808001E-14</v>
      </c>
      <c r="G2021" t="s">
        <v>730</v>
      </c>
      <c r="H2021" t="s">
        <v>730</v>
      </c>
    </row>
    <row r="2022" spans="1:8" x14ac:dyDescent="0.25">
      <c r="A2022" t="s">
        <v>1542</v>
      </c>
      <c r="B2022" s="1">
        <v>7.0291632054256901E-19</v>
      </c>
      <c r="C2022">
        <v>0.90266166830111005</v>
      </c>
      <c r="D2022">
        <v>0.35399999999999998</v>
      </c>
      <c r="E2022">
        <v>0.29199999999999998</v>
      </c>
      <c r="F2022" s="1">
        <v>1.61811336988899E-14</v>
      </c>
      <c r="G2022" t="s">
        <v>730</v>
      </c>
      <c r="H2022" t="s">
        <v>730</v>
      </c>
    </row>
    <row r="2023" spans="1:8" x14ac:dyDescent="0.25">
      <c r="A2023" t="s">
        <v>1298</v>
      </c>
      <c r="B2023" s="1">
        <v>8.2651360625870502E-19</v>
      </c>
      <c r="C2023">
        <v>0.81953876151730798</v>
      </c>
      <c r="D2023">
        <v>0.496</v>
      </c>
      <c r="E2023">
        <v>0.46600000000000003</v>
      </c>
      <c r="F2023" s="1">
        <v>1.9026343216075301E-14</v>
      </c>
      <c r="G2023" t="s">
        <v>730</v>
      </c>
      <c r="H2023" t="s">
        <v>730</v>
      </c>
    </row>
    <row r="2024" spans="1:8" x14ac:dyDescent="0.25">
      <c r="A2024" t="s">
        <v>316</v>
      </c>
      <c r="B2024" s="1">
        <v>8.3136692092412901E-19</v>
      </c>
      <c r="C2024">
        <v>0.33357116835323902</v>
      </c>
      <c r="D2024">
        <v>0.76300000000000001</v>
      </c>
      <c r="E2024">
        <v>0.85599999999999998</v>
      </c>
      <c r="F2024" s="1">
        <v>1.9138066519673401E-14</v>
      </c>
      <c r="G2024" t="s">
        <v>730</v>
      </c>
      <c r="H2024" t="s">
        <v>730</v>
      </c>
    </row>
    <row r="2025" spans="1:8" x14ac:dyDescent="0.25">
      <c r="A2025" t="s">
        <v>835</v>
      </c>
      <c r="B2025" s="1">
        <v>9.13695698923881E-19</v>
      </c>
      <c r="C2025">
        <v>3.87711231712385E-2</v>
      </c>
      <c r="D2025">
        <v>0.187</v>
      </c>
      <c r="E2025">
        <v>0.30399999999999999</v>
      </c>
      <c r="F2025" s="1">
        <v>2.1033274989227701E-14</v>
      </c>
      <c r="G2025" t="s">
        <v>730</v>
      </c>
      <c r="H2025" t="s">
        <v>730</v>
      </c>
    </row>
    <row r="2026" spans="1:8" x14ac:dyDescent="0.25">
      <c r="A2026" t="s">
        <v>2404</v>
      </c>
      <c r="B2026" s="1">
        <v>1.00831555727481E-18</v>
      </c>
      <c r="C2026">
        <v>0.80018331734692005</v>
      </c>
      <c r="D2026">
        <v>0.30499999999999999</v>
      </c>
      <c r="E2026">
        <v>0.26100000000000001</v>
      </c>
      <c r="F2026" s="1">
        <v>2.3211424128466101E-14</v>
      </c>
      <c r="G2026" t="s">
        <v>730</v>
      </c>
      <c r="H2026" t="s">
        <v>730</v>
      </c>
    </row>
    <row r="2027" spans="1:8" x14ac:dyDescent="0.25">
      <c r="A2027" t="s">
        <v>944</v>
      </c>
      <c r="B2027" s="1">
        <v>1.1666960826259999E-18</v>
      </c>
      <c r="C2027">
        <v>0.76694552956790496</v>
      </c>
      <c r="D2027">
        <v>0.4</v>
      </c>
      <c r="E2027">
        <v>0.35699999999999998</v>
      </c>
      <c r="F2027" s="1">
        <v>2.6857343822050701E-14</v>
      </c>
      <c r="G2027" t="s">
        <v>730</v>
      </c>
      <c r="H2027" t="s">
        <v>730</v>
      </c>
    </row>
    <row r="2028" spans="1:8" x14ac:dyDescent="0.25">
      <c r="A2028" t="s">
        <v>992</v>
      </c>
      <c r="B2028" s="1">
        <v>1.24249457132083E-18</v>
      </c>
      <c r="C2028">
        <v>0.83108276601383502</v>
      </c>
      <c r="D2028">
        <v>0.52600000000000002</v>
      </c>
      <c r="E2028">
        <v>0.48299999999999998</v>
      </c>
      <c r="F2028" s="1">
        <v>2.8602225031805303E-14</v>
      </c>
      <c r="G2028" t="s">
        <v>730</v>
      </c>
      <c r="H2028" t="s">
        <v>730</v>
      </c>
    </row>
    <row r="2029" spans="1:8" x14ac:dyDescent="0.25">
      <c r="A2029" t="s">
        <v>2169</v>
      </c>
      <c r="B2029" s="1">
        <v>1.3731319867981799E-18</v>
      </c>
      <c r="C2029">
        <v>-0.48602931157245499</v>
      </c>
      <c r="D2029">
        <v>0.158</v>
      </c>
      <c r="E2029">
        <v>0.27900000000000003</v>
      </c>
      <c r="F2029" s="1">
        <v>3.1609498336094302E-14</v>
      </c>
      <c r="G2029" t="s">
        <v>730</v>
      </c>
      <c r="H2029" t="s">
        <v>730</v>
      </c>
    </row>
    <row r="2030" spans="1:8" x14ac:dyDescent="0.25">
      <c r="A2030" t="s">
        <v>2050</v>
      </c>
      <c r="B2030" s="1">
        <v>1.41576267376484E-18</v>
      </c>
      <c r="C2030">
        <v>0.35390762188719899</v>
      </c>
      <c r="D2030">
        <v>0.216</v>
      </c>
      <c r="E2030">
        <v>0.33200000000000002</v>
      </c>
      <c r="F2030" s="1">
        <v>3.2590856750066601E-14</v>
      </c>
      <c r="G2030" t="s">
        <v>730</v>
      </c>
      <c r="H2030" t="s">
        <v>730</v>
      </c>
    </row>
    <row r="2031" spans="1:8" x14ac:dyDescent="0.25">
      <c r="A2031" t="s">
        <v>408</v>
      </c>
      <c r="B2031" s="1">
        <v>1.72889280065025E-18</v>
      </c>
      <c r="C2031">
        <v>0.42425836124050498</v>
      </c>
      <c r="D2031">
        <v>0.66100000000000003</v>
      </c>
      <c r="E2031">
        <v>0.74299999999999999</v>
      </c>
      <c r="F2031" s="1">
        <v>3.9799112270968698E-14</v>
      </c>
      <c r="G2031" t="s">
        <v>730</v>
      </c>
      <c r="H2031" t="s">
        <v>730</v>
      </c>
    </row>
    <row r="2032" spans="1:8" x14ac:dyDescent="0.25">
      <c r="A2032" t="s">
        <v>3091</v>
      </c>
      <c r="B2032" s="1">
        <v>1.8793322797608101E-18</v>
      </c>
      <c r="C2032">
        <v>-6.9754652411218296E-2</v>
      </c>
      <c r="D2032">
        <v>0.19</v>
      </c>
      <c r="E2032">
        <v>0.30099999999999999</v>
      </c>
      <c r="F2032" s="1">
        <v>4.3262229080093798E-14</v>
      </c>
      <c r="G2032" t="s">
        <v>730</v>
      </c>
      <c r="H2032" t="s">
        <v>730</v>
      </c>
    </row>
    <row r="2033" spans="1:8" x14ac:dyDescent="0.25">
      <c r="A2033" t="s">
        <v>2113</v>
      </c>
      <c r="B2033" s="1">
        <v>1.9563541183181599E-18</v>
      </c>
      <c r="C2033">
        <v>2.2332324049880101E-2</v>
      </c>
      <c r="D2033">
        <v>0.26400000000000001</v>
      </c>
      <c r="E2033">
        <v>0.37</v>
      </c>
      <c r="F2033" s="1">
        <v>4.5035271803684197E-14</v>
      </c>
      <c r="G2033" t="s">
        <v>730</v>
      </c>
      <c r="H2033" t="s">
        <v>730</v>
      </c>
    </row>
    <row r="2034" spans="1:8" x14ac:dyDescent="0.25">
      <c r="A2034" t="s">
        <v>2112</v>
      </c>
      <c r="B2034" s="1">
        <v>1.9576220331038599E-18</v>
      </c>
      <c r="C2034">
        <v>-0.11307161229763001</v>
      </c>
      <c r="D2034">
        <v>0.222</v>
      </c>
      <c r="E2034">
        <v>0.33300000000000002</v>
      </c>
      <c r="F2034" s="1">
        <v>4.50644592020512E-14</v>
      </c>
      <c r="G2034" t="s">
        <v>730</v>
      </c>
      <c r="H2034" t="s">
        <v>730</v>
      </c>
    </row>
    <row r="2035" spans="1:8" x14ac:dyDescent="0.25">
      <c r="A2035" t="s">
        <v>323</v>
      </c>
      <c r="B2035" s="1">
        <v>2.00458588081176E-18</v>
      </c>
      <c r="C2035">
        <v>0.51094335682752101</v>
      </c>
      <c r="D2035">
        <v>0.52600000000000002</v>
      </c>
      <c r="E2035">
        <v>0.60499999999999998</v>
      </c>
      <c r="F2035" s="1">
        <v>4.6145566976286703E-14</v>
      </c>
      <c r="G2035" t="s">
        <v>730</v>
      </c>
      <c r="H2035" t="s">
        <v>730</v>
      </c>
    </row>
    <row r="2036" spans="1:8" x14ac:dyDescent="0.25">
      <c r="A2036" t="s">
        <v>2846</v>
      </c>
      <c r="B2036" s="1">
        <v>2.0215711247822102E-18</v>
      </c>
      <c r="C2036">
        <v>1.6655984822879699</v>
      </c>
      <c r="D2036">
        <v>0.36699999999999999</v>
      </c>
      <c r="E2036">
        <v>0.29799999999999999</v>
      </c>
      <c r="F2036" s="1">
        <v>4.6536567292486402E-14</v>
      </c>
      <c r="G2036" t="s">
        <v>730</v>
      </c>
      <c r="H2036" t="s">
        <v>730</v>
      </c>
    </row>
    <row r="2037" spans="1:8" x14ac:dyDescent="0.25">
      <c r="A2037" t="s">
        <v>3180</v>
      </c>
      <c r="B2037" s="1">
        <v>2.0350495040365801E-18</v>
      </c>
      <c r="C2037">
        <v>-0.35694037888949398</v>
      </c>
      <c r="D2037">
        <v>0.155</v>
      </c>
      <c r="E2037">
        <v>0.26600000000000001</v>
      </c>
      <c r="F2037" s="1">
        <v>4.6846839582921898E-14</v>
      </c>
      <c r="G2037" t="s">
        <v>730</v>
      </c>
      <c r="H2037" t="s">
        <v>730</v>
      </c>
    </row>
    <row r="2038" spans="1:8" x14ac:dyDescent="0.25">
      <c r="A2038" t="s">
        <v>1424</v>
      </c>
      <c r="B2038" s="1">
        <v>2.33753803983985E-18</v>
      </c>
      <c r="C2038">
        <v>-0.29808121496414702</v>
      </c>
      <c r="D2038">
        <v>0.26500000000000001</v>
      </c>
      <c r="E2038">
        <v>0.41599999999999998</v>
      </c>
      <c r="F2038" s="1">
        <v>5.3810125677113302E-14</v>
      </c>
      <c r="G2038" t="s">
        <v>730</v>
      </c>
      <c r="H2038" t="s">
        <v>730</v>
      </c>
    </row>
    <row r="2039" spans="1:8" x14ac:dyDescent="0.25">
      <c r="A2039" t="s">
        <v>2453</v>
      </c>
      <c r="B2039" s="1">
        <v>2.4882250747938E-18</v>
      </c>
      <c r="C2039">
        <v>1.0212334359561299</v>
      </c>
      <c r="D2039">
        <v>0.33600000000000002</v>
      </c>
      <c r="E2039">
        <v>0.25</v>
      </c>
      <c r="F2039" s="1">
        <v>5.7278941221753197E-14</v>
      </c>
      <c r="G2039" t="s">
        <v>730</v>
      </c>
      <c r="H2039" t="s">
        <v>730</v>
      </c>
    </row>
    <row r="2040" spans="1:8" x14ac:dyDescent="0.25">
      <c r="A2040" t="s">
        <v>2053</v>
      </c>
      <c r="B2040" s="1">
        <v>2.4918377814817398E-18</v>
      </c>
      <c r="C2040">
        <v>0.97958687707276604</v>
      </c>
      <c r="D2040">
        <v>0.307</v>
      </c>
      <c r="E2040">
        <v>0.246</v>
      </c>
      <c r="F2040" s="1">
        <v>5.7362105729709806E-14</v>
      </c>
      <c r="G2040" t="s">
        <v>730</v>
      </c>
      <c r="H2040" t="s">
        <v>730</v>
      </c>
    </row>
    <row r="2041" spans="1:8" x14ac:dyDescent="0.25">
      <c r="A2041" t="s">
        <v>2863</v>
      </c>
      <c r="B2041" s="1">
        <v>2.6040645184916202E-18</v>
      </c>
      <c r="C2041">
        <v>0.22272468112937999</v>
      </c>
      <c r="D2041">
        <v>0.223</v>
      </c>
      <c r="E2041">
        <v>0.33300000000000002</v>
      </c>
      <c r="F2041" s="1">
        <v>5.9945565215677105E-14</v>
      </c>
      <c r="G2041" t="s">
        <v>730</v>
      </c>
      <c r="H2041" t="s">
        <v>730</v>
      </c>
    </row>
    <row r="2042" spans="1:8" x14ac:dyDescent="0.25">
      <c r="A2042" t="s">
        <v>2704</v>
      </c>
      <c r="B2042" s="1">
        <v>2.8927341002755201E-18</v>
      </c>
      <c r="C2042">
        <v>2.2138815609765401E-2</v>
      </c>
      <c r="D2042">
        <v>0.21299999999999999</v>
      </c>
      <c r="E2042">
        <v>0.31900000000000001</v>
      </c>
      <c r="F2042" s="1">
        <v>6.6590738988342601E-14</v>
      </c>
      <c r="G2042" t="s">
        <v>730</v>
      </c>
      <c r="H2042" t="s">
        <v>730</v>
      </c>
    </row>
    <row r="2043" spans="1:8" x14ac:dyDescent="0.25">
      <c r="A2043" t="s">
        <v>1159</v>
      </c>
      <c r="B2043" s="1">
        <v>3.03510919172153E-18</v>
      </c>
      <c r="C2043">
        <v>-0.452138198106808</v>
      </c>
      <c r="D2043">
        <v>0.308</v>
      </c>
      <c r="E2043">
        <v>0.48799999999999999</v>
      </c>
      <c r="F2043" s="1">
        <v>6.98682135934297E-14</v>
      </c>
      <c r="G2043" t="s">
        <v>730</v>
      </c>
      <c r="H2043" t="s">
        <v>730</v>
      </c>
    </row>
    <row r="2044" spans="1:8" x14ac:dyDescent="0.25">
      <c r="A2044" t="s">
        <v>1978</v>
      </c>
      <c r="B2044" s="1">
        <v>3.27136218043661E-18</v>
      </c>
      <c r="C2044">
        <v>0.87257237480139005</v>
      </c>
      <c r="D2044">
        <v>0.33100000000000002</v>
      </c>
      <c r="E2044">
        <v>0.27800000000000002</v>
      </c>
      <c r="F2044" s="1">
        <v>7.5306757393650597E-14</v>
      </c>
      <c r="G2044" t="s">
        <v>730</v>
      </c>
      <c r="H2044" t="s">
        <v>730</v>
      </c>
    </row>
    <row r="2045" spans="1:8" x14ac:dyDescent="0.25">
      <c r="A2045" t="s">
        <v>2829</v>
      </c>
      <c r="B2045" s="1">
        <v>3.6008845221995301E-18</v>
      </c>
      <c r="C2045">
        <v>-0.18735518487067901</v>
      </c>
      <c r="D2045">
        <v>0.18099999999999999</v>
      </c>
      <c r="E2045">
        <v>0.29699999999999999</v>
      </c>
      <c r="F2045" s="1">
        <v>8.2892361701033094E-14</v>
      </c>
      <c r="G2045" t="s">
        <v>730</v>
      </c>
      <c r="H2045" t="s">
        <v>730</v>
      </c>
    </row>
    <row r="2046" spans="1:8" x14ac:dyDescent="0.25">
      <c r="A2046" t="s">
        <v>3265</v>
      </c>
      <c r="B2046" s="1">
        <v>4.0581898009479896E-18</v>
      </c>
      <c r="C2046">
        <v>1.03257432846577</v>
      </c>
      <c r="D2046">
        <v>0.30499999999999999</v>
      </c>
      <c r="E2046">
        <v>0.223</v>
      </c>
      <c r="F2046" s="1">
        <v>9.3419529217822795E-14</v>
      </c>
      <c r="G2046" t="s">
        <v>730</v>
      </c>
      <c r="H2046" t="s">
        <v>730</v>
      </c>
    </row>
    <row r="2047" spans="1:8" x14ac:dyDescent="0.25">
      <c r="A2047" t="s">
        <v>3196</v>
      </c>
      <c r="B2047" s="1">
        <v>4.4575305114141402E-18</v>
      </c>
      <c r="C2047">
        <v>0.74795903700448896</v>
      </c>
      <c r="D2047">
        <v>0.30299999999999999</v>
      </c>
      <c r="E2047">
        <v>0.26400000000000001</v>
      </c>
      <c r="F2047" s="1">
        <v>1.02612352372754E-13</v>
      </c>
      <c r="G2047" t="s">
        <v>730</v>
      </c>
      <c r="H2047" t="s">
        <v>730</v>
      </c>
    </row>
    <row r="2048" spans="1:8" x14ac:dyDescent="0.25">
      <c r="A2048" t="s">
        <v>2469</v>
      </c>
      <c r="B2048" s="1">
        <v>4.6431194247652601E-18</v>
      </c>
      <c r="C2048">
        <v>-2.00202025589565E-2</v>
      </c>
      <c r="D2048">
        <v>0.252</v>
      </c>
      <c r="E2048">
        <v>0.36699999999999999</v>
      </c>
      <c r="F2048" s="1">
        <v>1.06884609158096E-13</v>
      </c>
      <c r="G2048" t="s">
        <v>730</v>
      </c>
      <c r="H2048" t="s">
        <v>730</v>
      </c>
    </row>
    <row r="2049" spans="1:8" x14ac:dyDescent="0.25">
      <c r="A2049" t="s">
        <v>3109</v>
      </c>
      <c r="B2049" s="1">
        <v>4.6866873140704903E-18</v>
      </c>
      <c r="C2049">
        <v>-0.40920434600698402</v>
      </c>
      <c r="D2049">
        <v>0.16</v>
      </c>
      <c r="E2049">
        <v>0.26200000000000001</v>
      </c>
      <c r="F2049" s="1">
        <v>1.07887541969903E-13</v>
      </c>
      <c r="G2049" t="s">
        <v>730</v>
      </c>
      <c r="H2049" t="s">
        <v>730</v>
      </c>
    </row>
    <row r="2050" spans="1:8" x14ac:dyDescent="0.25">
      <c r="A2050" t="s">
        <v>3729</v>
      </c>
      <c r="B2050" s="1">
        <v>4.8509230380829101E-18</v>
      </c>
      <c r="C2050">
        <v>1.09448617868298</v>
      </c>
      <c r="D2050">
        <v>0.28499999999999998</v>
      </c>
      <c r="E2050">
        <v>0.20200000000000001</v>
      </c>
      <c r="F2050" s="1">
        <v>1.11668248336669E-13</v>
      </c>
      <c r="G2050" t="s">
        <v>730</v>
      </c>
      <c r="H2050" t="s">
        <v>730</v>
      </c>
    </row>
    <row r="2051" spans="1:8" x14ac:dyDescent="0.25">
      <c r="A2051" t="s">
        <v>1573</v>
      </c>
      <c r="B2051" s="1">
        <v>5.5422688304938904E-18</v>
      </c>
      <c r="C2051">
        <v>0.27536114003421702</v>
      </c>
      <c r="D2051">
        <v>0.22700000000000001</v>
      </c>
      <c r="E2051">
        <v>0.35399999999999998</v>
      </c>
      <c r="F2051" s="1">
        <v>1.27583028477968E-13</v>
      </c>
      <c r="G2051" t="s">
        <v>730</v>
      </c>
      <c r="H2051" t="s">
        <v>730</v>
      </c>
    </row>
    <row r="2052" spans="1:8" x14ac:dyDescent="0.25">
      <c r="A2052" t="s">
        <v>1468</v>
      </c>
      <c r="B2052" s="1">
        <v>5.6509412058760398E-18</v>
      </c>
      <c r="C2052">
        <v>0.69860399706611498</v>
      </c>
      <c r="D2052">
        <v>0.48599999999999999</v>
      </c>
      <c r="E2052">
        <v>0.47599999999999998</v>
      </c>
      <c r="F2052" s="1">
        <v>1.3008466655926701E-13</v>
      </c>
      <c r="G2052" t="s">
        <v>730</v>
      </c>
      <c r="H2052" t="s">
        <v>730</v>
      </c>
    </row>
    <row r="2053" spans="1:8" x14ac:dyDescent="0.25">
      <c r="A2053" t="s">
        <v>2842</v>
      </c>
      <c r="B2053" s="1">
        <v>7.2844723138594706E-18</v>
      </c>
      <c r="C2053">
        <v>-3.8322919763405E-3</v>
      </c>
      <c r="D2053">
        <v>0.182</v>
      </c>
      <c r="E2053">
        <v>0.28899999999999998</v>
      </c>
      <c r="F2053" s="1">
        <v>1.6768855266504501E-13</v>
      </c>
      <c r="G2053" t="s">
        <v>730</v>
      </c>
      <c r="H2053" t="s">
        <v>730</v>
      </c>
    </row>
    <row r="2054" spans="1:8" x14ac:dyDescent="0.25">
      <c r="A2054" t="s">
        <v>1931</v>
      </c>
      <c r="B2054" s="1">
        <v>7.8008695652651005E-18</v>
      </c>
      <c r="C2054">
        <v>0.99601465760213204</v>
      </c>
      <c r="D2054">
        <v>0.308</v>
      </c>
      <c r="E2054">
        <v>0.23499999999999999</v>
      </c>
      <c r="F2054" s="1">
        <v>1.79576017392403E-13</v>
      </c>
      <c r="G2054" t="s">
        <v>730</v>
      </c>
      <c r="H2054" t="s">
        <v>730</v>
      </c>
    </row>
    <row r="2055" spans="1:8" x14ac:dyDescent="0.25">
      <c r="A2055" t="s">
        <v>1473</v>
      </c>
      <c r="B2055" s="1">
        <v>8.1958470522054906E-18</v>
      </c>
      <c r="C2055">
        <v>-0.36363979226102899</v>
      </c>
      <c r="D2055">
        <v>0.23699999999999999</v>
      </c>
      <c r="E2055">
        <v>0.36699999999999999</v>
      </c>
      <c r="F2055" s="1">
        <v>1.8866839914177E-13</v>
      </c>
      <c r="G2055" t="s">
        <v>730</v>
      </c>
      <c r="H2055" t="s">
        <v>730</v>
      </c>
    </row>
    <row r="2056" spans="1:8" x14ac:dyDescent="0.25">
      <c r="A2056" t="s">
        <v>3730</v>
      </c>
      <c r="B2056" s="1">
        <v>8.3931477520571503E-18</v>
      </c>
      <c r="C2056">
        <v>1.0446055030702599</v>
      </c>
      <c r="D2056">
        <v>0.30399999999999999</v>
      </c>
      <c r="E2056">
        <v>0.20799999999999999</v>
      </c>
      <c r="F2056" s="1">
        <v>1.9321026125235601E-13</v>
      </c>
      <c r="G2056" t="s">
        <v>730</v>
      </c>
      <c r="H2056" t="s">
        <v>730</v>
      </c>
    </row>
    <row r="2057" spans="1:8" x14ac:dyDescent="0.25">
      <c r="A2057" t="s">
        <v>757</v>
      </c>
      <c r="B2057" s="1">
        <v>8.7120411560832001E-18</v>
      </c>
      <c r="C2057">
        <v>0.72217624863464402</v>
      </c>
      <c r="D2057">
        <v>0.25800000000000001</v>
      </c>
      <c r="E2057">
        <v>0.24299999999999999</v>
      </c>
      <c r="F2057" s="1">
        <v>2.0055118741303501E-13</v>
      </c>
      <c r="G2057" t="s">
        <v>730</v>
      </c>
      <c r="H2057" t="s">
        <v>730</v>
      </c>
    </row>
    <row r="2058" spans="1:8" x14ac:dyDescent="0.25">
      <c r="A2058" t="s">
        <v>1750</v>
      </c>
      <c r="B2058" s="1">
        <v>8.9739387967985203E-18</v>
      </c>
      <c r="C2058">
        <v>-6.0726909471566601E-2</v>
      </c>
      <c r="D2058">
        <v>0.222</v>
      </c>
      <c r="E2058">
        <v>0.33800000000000002</v>
      </c>
      <c r="F2058" s="1">
        <v>2.06580071102301E-13</v>
      </c>
      <c r="G2058" t="s">
        <v>730</v>
      </c>
      <c r="H2058" t="s">
        <v>730</v>
      </c>
    </row>
    <row r="2059" spans="1:8" x14ac:dyDescent="0.25">
      <c r="A2059" t="s">
        <v>1792</v>
      </c>
      <c r="B2059" s="1">
        <v>9.6197941001141203E-18</v>
      </c>
      <c r="C2059">
        <v>-0.28432482236988099</v>
      </c>
      <c r="D2059">
        <v>0.26100000000000001</v>
      </c>
      <c r="E2059">
        <v>0.40300000000000002</v>
      </c>
      <c r="F2059" s="1">
        <v>2.21447660184627E-13</v>
      </c>
      <c r="G2059" t="s">
        <v>730</v>
      </c>
      <c r="H2059" t="s">
        <v>730</v>
      </c>
    </row>
    <row r="2060" spans="1:8" x14ac:dyDescent="0.25">
      <c r="A2060" t="s">
        <v>2386</v>
      </c>
      <c r="B2060" s="1">
        <v>1.1204289861287201E-17</v>
      </c>
      <c r="C2060">
        <v>0.82275386906057901</v>
      </c>
      <c r="D2060">
        <v>0.311</v>
      </c>
      <c r="E2060">
        <v>0.24399999999999999</v>
      </c>
      <c r="F2060" s="1">
        <v>2.5792275260683501E-13</v>
      </c>
      <c r="G2060" t="s">
        <v>730</v>
      </c>
      <c r="H2060" t="s">
        <v>730</v>
      </c>
    </row>
    <row r="2061" spans="1:8" x14ac:dyDescent="0.25">
      <c r="A2061" t="s">
        <v>721</v>
      </c>
      <c r="B2061" s="1">
        <v>1.2985649352169299E-17</v>
      </c>
      <c r="C2061">
        <v>0.56478491630543404</v>
      </c>
      <c r="D2061">
        <v>0.73399999999999999</v>
      </c>
      <c r="E2061">
        <v>0.85099999999999998</v>
      </c>
      <c r="F2061" s="1">
        <v>2.9892964808693902E-13</v>
      </c>
      <c r="G2061" t="s">
        <v>730</v>
      </c>
      <c r="H2061" t="s">
        <v>730</v>
      </c>
    </row>
    <row r="2062" spans="1:8" x14ac:dyDescent="0.25">
      <c r="A2062" t="s">
        <v>1333</v>
      </c>
      <c r="B2062" s="1">
        <v>1.31847626880429E-17</v>
      </c>
      <c r="C2062">
        <v>0.14706679996387301</v>
      </c>
      <c r="D2062">
        <v>0.28499999999999998</v>
      </c>
      <c r="E2062">
        <v>0.40899999999999997</v>
      </c>
      <c r="F2062" s="1">
        <v>3.0351323707874902E-13</v>
      </c>
      <c r="G2062" t="s">
        <v>730</v>
      </c>
      <c r="H2062" t="s">
        <v>730</v>
      </c>
    </row>
    <row r="2063" spans="1:8" x14ac:dyDescent="0.25">
      <c r="A2063" t="s">
        <v>2183</v>
      </c>
      <c r="B2063" s="1">
        <v>1.35209676531739E-17</v>
      </c>
      <c r="C2063">
        <v>6.4977596213270095E-2</v>
      </c>
      <c r="D2063">
        <v>0.31</v>
      </c>
      <c r="E2063">
        <v>0.442</v>
      </c>
      <c r="F2063" s="1">
        <v>3.1125267537606102E-13</v>
      </c>
      <c r="G2063" t="s">
        <v>730</v>
      </c>
      <c r="H2063" t="s">
        <v>730</v>
      </c>
    </row>
    <row r="2064" spans="1:8" x14ac:dyDescent="0.25">
      <c r="A2064" t="s">
        <v>2564</v>
      </c>
      <c r="B2064" s="1">
        <v>1.37328587055878E-17</v>
      </c>
      <c r="C2064">
        <v>-0.104147760835402</v>
      </c>
      <c r="D2064">
        <v>0.27400000000000002</v>
      </c>
      <c r="E2064">
        <v>0.41299999999999998</v>
      </c>
      <c r="F2064" s="1">
        <v>3.1613040740263102E-13</v>
      </c>
      <c r="G2064" t="s">
        <v>730</v>
      </c>
      <c r="H2064" t="s">
        <v>730</v>
      </c>
    </row>
    <row r="2065" spans="1:8" x14ac:dyDescent="0.25">
      <c r="A2065" t="s">
        <v>2177</v>
      </c>
      <c r="B2065" s="1">
        <v>1.47476157587209E-17</v>
      </c>
      <c r="C2065">
        <v>0.77600378508530199</v>
      </c>
      <c r="D2065">
        <v>0.46400000000000002</v>
      </c>
      <c r="E2065">
        <v>0.42599999999999999</v>
      </c>
      <c r="F2065" s="1">
        <v>3.3949011476575702E-13</v>
      </c>
      <c r="G2065" t="s">
        <v>730</v>
      </c>
      <c r="H2065" t="s">
        <v>730</v>
      </c>
    </row>
    <row r="2066" spans="1:8" x14ac:dyDescent="0.25">
      <c r="A2066" t="s">
        <v>2337</v>
      </c>
      <c r="B2066" s="1">
        <v>1.52071592965312E-17</v>
      </c>
      <c r="C2066">
        <v>-0.54725847050061405</v>
      </c>
      <c r="D2066">
        <v>0.153</v>
      </c>
      <c r="E2066">
        <v>0.27600000000000002</v>
      </c>
      <c r="F2066" s="1">
        <v>3.5006880700614901E-13</v>
      </c>
      <c r="G2066" t="s">
        <v>730</v>
      </c>
      <c r="H2066" t="s">
        <v>730</v>
      </c>
    </row>
    <row r="2067" spans="1:8" x14ac:dyDescent="0.25">
      <c r="A2067" t="s">
        <v>2497</v>
      </c>
      <c r="B2067" s="1">
        <v>1.69428907621389E-17</v>
      </c>
      <c r="C2067">
        <v>1.0162792569346299</v>
      </c>
      <c r="D2067">
        <v>0.26200000000000001</v>
      </c>
      <c r="E2067">
        <v>0.19500000000000001</v>
      </c>
      <c r="F2067" s="1">
        <v>3.9002534534443702E-13</v>
      </c>
      <c r="G2067" t="s">
        <v>730</v>
      </c>
      <c r="H2067" t="s">
        <v>730</v>
      </c>
    </row>
    <row r="2068" spans="1:8" x14ac:dyDescent="0.25">
      <c r="A2068" t="s">
        <v>3731</v>
      </c>
      <c r="B2068" s="1">
        <v>1.89683015685281E-17</v>
      </c>
      <c r="C2068">
        <v>1.3623693929691101</v>
      </c>
      <c r="D2068">
        <v>0.28499999999999998</v>
      </c>
      <c r="E2068">
        <v>0.20200000000000001</v>
      </c>
      <c r="F2068" s="1">
        <v>4.3665030210751502E-13</v>
      </c>
      <c r="G2068" t="s">
        <v>730</v>
      </c>
      <c r="H2068" t="s">
        <v>730</v>
      </c>
    </row>
    <row r="2069" spans="1:8" x14ac:dyDescent="0.25">
      <c r="A2069" t="s">
        <v>2614</v>
      </c>
      <c r="B2069" s="1">
        <v>2.18009554022463E-17</v>
      </c>
      <c r="C2069">
        <v>-8.2126895103130496E-2</v>
      </c>
      <c r="D2069">
        <v>0.222</v>
      </c>
      <c r="E2069">
        <v>0.37</v>
      </c>
      <c r="F2069" s="1">
        <v>5.0185799335970898E-13</v>
      </c>
      <c r="G2069" t="s">
        <v>730</v>
      </c>
      <c r="H2069" t="s">
        <v>730</v>
      </c>
    </row>
    <row r="2070" spans="1:8" x14ac:dyDescent="0.25">
      <c r="A2070" t="s">
        <v>2751</v>
      </c>
      <c r="B2070" s="1">
        <v>2.20897116158103E-17</v>
      </c>
      <c r="C2070">
        <v>-0.38663253150521798</v>
      </c>
      <c r="D2070">
        <v>0.15</v>
      </c>
      <c r="E2070">
        <v>0.26300000000000001</v>
      </c>
      <c r="F2070" s="1">
        <v>5.0850516139595395E-13</v>
      </c>
      <c r="G2070" t="s">
        <v>730</v>
      </c>
      <c r="H2070" t="s">
        <v>730</v>
      </c>
    </row>
    <row r="2071" spans="1:8" x14ac:dyDescent="0.25">
      <c r="A2071" t="s">
        <v>526</v>
      </c>
      <c r="B2071" s="1">
        <v>2.5867242313917101E-17</v>
      </c>
      <c r="C2071">
        <v>-0.38504496474730499</v>
      </c>
      <c r="D2071">
        <v>0.42899999999999999</v>
      </c>
      <c r="E2071">
        <v>0.65</v>
      </c>
      <c r="F2071" s="1">
        <v>5.9546391806637401E-13</v>
      </c>
      <c r="G2071" t="s">
        <v>730</v>
      </c>
      <c r="H2071" t="s">
        <v>730</v>
      </c>
    </row>
    <row r="2072" spans="1:8" x14ac:dyDescent="0.25">
      <c r="A2072" t="s">
        <v>951</v>
      </c>
      <c r="B2072" s="1">
        <v>2.7335210932221301E-17</v>
      </c>
      <c r="C2072">
        <v>0.90959387066043496</v>
      </c>
      <c r="D2072">
        <v>0.48099999999999998</v>
      </c>
      <c r="E2072">
        <v>0.47599999999999998</v>
      </c>
      <c r="F2072" s="1">
        <v>6.2925655565973496E-13</v>
      </c>
      <c r="G2072" t="s">
        <v>730</v>
      </c>
      <c r="H2072" t="s">
        <v>730</v>
      </c>
    </row>
    <row r="2073" spans="1:8" x14ac:dyDescent="0.25">
      <c r="A2073" t="s">
        <v>3732</v>
      </c>
      <c r="B2073" s="1">
        <v>3.1148379813621399E-17</v>
      </c>
      <c r="C2073">
        <v>1.1978887538890901</v>
      </c>
      <c r="D2073">
        <v>0.251</v>
      </c>
      <c r="E2073">
        <v>0.19400000000000001</v>
      </c>
      <c r="F2073" s="1">
        <v>7.1703570330956496E-13</v>
      </c>
      <c r="G2073" t="s">
        <v>730</v>
      </c>
      <c r="H2073" t="s">
        <v>730</v>
      </c>
    </row>
    <row r="2074" spans="1:8" x14ac:dyDescent="0.25">
      <c r="A2074" t="s">
        <v>144</v>
      </c>
      <c r="B2074" s="1">
        <v>3.1925663909500501E-17</v>
      </c>
      <c r="C2074">
        <v>0.402458002948761</v>
      </c>
      <c r="D2074">
        <v>0.627</v>
      </c>
      <c r="E2074">
        <v>0.74299999999999999</v>
      </c>
      <c r="F2074" s="1">
        <v>7.34928783196702E-13</v>
      </c>
      <c r="G2074" t="s">
        <v>730</v>
      </c>
      <c r="H2074" t="s">
        <v>730</v>
      </c>
    </row>
    <row r="2075" spans="1:8" x14ac:dyDescent="0.25">
      <c r="A2075" t="s">
        <v>2509</v>
      </c>
      <c r="B2075" s="1">
        <v>3.89335263855871E-17</v>
      </c>
      <c r="C2075">
        <v>0.36338650710285197</v>
      </c>
      <c r="D2075">
        <v>0.26800000000000002</v>
      </c>
      <c r="E2075">
        <v>0.38500000000000001</v>
      </c>
      <c r="F2075" s="1">
        <v>8.9624977739621603E-13</v>
      </c>
      <c r="G2075" t="s">
        <v>730</v>
      </c>
      <c r="H2075" t="s">
        <v>730</v>
      </c>
    </row>
    <row r="2076" spans="1:8" x14ac:dyDescent="0.25">
      <c r="A2076" t="s">
        <v>174</v>
      </c>
      <c r="B2076" s="1">
        <v>4.00407153293997E-17</v>
      </c>
      <c r="C2076">
        <v>0.67157870323317903</v>
      </c>
      <c r="D2076">
        <v>0.71599999999999997</v>
      </c>
      <c r="E2076">
        <v>0.78</v>
      </c>
      <c r="F2076" s="1">
        <v>9.2173726688278407E-13</v>
      </c>
      <c r="G2076" t="s">
        <v>730</v>
      </c>
      <c r="H2076" t="s">
        <v>730</v>
      </c>
    </row>
    <row r="2077" spans="1:8" x14ac:dyDescent="0.25">
      <c r="A2077" t="s">
        <v>1233</v>
      </c>
      <c r="B2077" s="1">
        <v>4.03430781284188E-17</v>
      </c>
      <c r="C2077">
        <v>0.99945540606156202</v>
      </c>
      <c r="D2077">
        <v>0.42099999999999999</v>
      </c>
      <c r="E2077">
        <v>0.35199999999999998</v>
      </c>
      <c r="F2077" s="1">
        <v>9.2869765851619996E-13</v>
      </c>
      <c r="G2077" t="s">
        <v>730</v>
      </c>
      <c r="H2077" t="s">
        <v>730</v>
      </c>
    </row>
    <row r="2078" spans="1:8" x14ac:dyDescent="0.25">
      <c r="A2078" t="s">
        <v>3733</v>
      </c>
      <c r="B2078" s="1">
        <v>4.1460310241543403E-17</v>
      </c>
      <c r="C2078">
        <v>0.85927849808710599</v>
      </c>
      <c r="D2078">
        <v>0.25600000000000001</v>
      </c>
      <c r="E2078">
        <v>0.187</v>
      </c>
      <c r="F2078" s="1">
        <v>9.544163417603279E-13</v>
      </c>
      <c r="G2078" t="s">
        <v>730</v>
      </c>
      <c r="H2078" t="s">
        <v>730</v>
      </c>
    </row>
    <row r="2079" spans="1:8" x14ac:dyDescent="0.25">
      <c r="A2079" t="s">
        <v>1525</v>
      </c>
      <c r="B2079" s="1">
        <v>4.3668564473996302E-17</v>
      </c>
      <c r="C2079">
        <v>0.85828724043368598</v>
      </c>
      <c r="D2079">
        <v>0.45600000000000002</v>
      </c>
      <c r="E2079">
        <v>0.41699999999999998</v>
      </c>
      <c r="F2079" s="1">
        <v>1.0052503541914001E-12</v>
      </c>
      <c r="G2079" t="s">
        <v>730</v>
      </c>
      <c r="H2079" t="s">
        <v>730</v>
      </c>
    </row>
    <row r="2080" spans="1:8" x14ac:dyDescent="0.25">
      <c r="A2080" t="s">
        <v>1956</v>
      </c>
      <c r="B2080" s="1">
        <v>4.4735387655269901E-17</v>
      </c>
      <c r="C2080">
        <v>1.1569505426497699</v>
      </c>
      <c r="D2080">
        <v>0.35199999999999998</v>
      </c>
      <c r="E2080">
        <v>0.251</v>
      </c>
      <c r="F2080" s="1">
        <v>1.02980862382431E-12</v>
      </c>
      <c r="G2080" t="s">
        <v>730</v>
      </c>
      <c r="H2080" t="s">
        <v>730</v>
      </c>
    </row>
    <row r="2081" spans="1:8" x14ac:dyDescent="0.25">
      <c r="A2081" t="s">
        <v>1062</v>
      </c>
      <c r="B2081" s="1">
        <v>4.5181248951864401E-17</v>
      </c>
      <c r="C2081">
        <v>-0.32948945295134402</v>
      </c>
      <c r="D2081">
        <v>0.25800000000000001</v>
      </c>
      <c r="E2081">
        <v>0.39500000000000002</v>
      </c>
      <c r="F2081" s="1">
        <v>1.04007235087192E-12</v>
      </c>
      <c r="G2081" t="s">
        <v>730</v>
      </c>
      <c r="H2081" t="s">
        <v>730</v>
      </c>
    </row>
    <row r="2082" spans="1:8" x14ac:dyDescent="0.25">
      <c r="A2082" t="s">
        <v>2832</v>
      </c>
      <c r="B2082" s="1">
        <v>4.7001066536843302E-17</v>
      </c>
      <c r="C2082">
        <v>0.30441731632004898</v>
      </c>
      <c r="D2082">
        <v>0.375</v>
      </c>
      <c r="E2082">
        <v>0.502</v>
      </c>
      <c r="F2082" s="1">
        <v>1.08196455167812E-12</v>
      </c>
      <c r="G2082" t="s">
        <v>730</v>
      </c>
      <c r="H2082" t="s">
        <v>730</v>
      </c>
    </row>
    <row r="2083" spans="1:8" x14ac:dyDescent="0.25">
      <c r="A2083" t="s">
        <v>423</v>
      </c>
      <c r="B2083" s="1">
        <v>4.8238673574403698E-17</v>
      </c>
      <c r="C2083">
        <v>0.51934754913251702</v>
      </c>
      <c r="D2083">
        <v>0.70899999999999996</v>
      </c>
      <c r="E2083">
        <v>0.84699999999999998</v>
      </c>
      <c r="F2083" s="1">
        <v>1.11045426568278E-12</v>
      </c>
      <c r="G2083" t="s">
        <v>730</v>
      </c>
      <c r="H2083" t="s">
        <v>730</v>
      </c>
    </row>
    <row r="2084" spans="1:8" x14ac:dyDescent="0.25">
      <c r="A2084" t="s">
        <v>2324</v>
      </c>
      <c r="B2084" s="1">
        <v>5.1444151717613802E-17</v>
      </c>
      <c r="C2084">
        <v>-0.57368653244122902</v>
      </c>
      <c r="D2084">
        <v>0.192</v>
      </c>
      <c r="E2084">
        <v>0.33800000000000002</v>
      </c>
      <c r="F2084" s="1">
        <v>1.18424437253947E-12</v>
      </c>
      <c r="G2084" t="s">
        <v>730</v>
      </c>
      <c r="H2084" t="s">
        <v>730</v>
      </c>
    </row>
    <row r="2085" spans="1:8" x14ac:dyDescent="0.25">
      <c r="A2085" t="s">
        <v>2467</v>
      </c>
      <c r="B2085" s="1">
        <v>5.4026706879345503E-17</v>
      </c>
      <c r="C2085">
        <v>-0.179300258241543</v>
      </c>
      <c r="D2085">
        <v>0.159</v>
      </c>
      <c r="E2085">
        <v>0.27100000000000002</v>
      </c>
      <c r="F2085" s="1">
        <v>1.24369479236253E-12</v>
      </c>
      <c r="G2085" t="s">
        <v>730</v>
      </c>
      <c r="H2085" t="s">
        <v>730</v>
      </c>
    </row>
    <row r="2086" spans="1:8" x14ac:dyDescent="0.25">
      <c r="A2086" t="s">
        <v>978</v>
      </c>
      <c r="B2086" s="1">
        <v>6.09859244895783E-17</v>
      </c>
      <c r="C2086">
        <v>-0.116193408931779</v>
      </c>
      <c r="D2086">
        <v>0.33300000000000002</v>
      </c>
      <c r="E2086">
        <v>0.47399999999999998</v>
      </c>
      <c r="F2086" s="1">
        <v>1.4038959817500901E-12</v>
      </c>
      <c r="G2086" t="s">
        <v>730</v>
      </c>
      <c r="H2086" t="s">
        <v>730</v>
      </c>
    </row>
    <row r="2087" spans="1:8" x14ac:dyDescent="0.25">
      <c r="A2087" t="s">
        <v>637</v>
      </c>
      <c r="B2087" s="1">
        <v>6.1913743476842695E-17</v>
      </c>
      <c r="C2087">
        <v>0.622858026145516</v>
      </c>
      <c r="D2087">
        <v>0.61099999999999999</v>
      </c>
      <c r="E2087">
        <v>0.67100000000000004</v>
      </c>
      <c r="F2087" s="1">
        <v>1.42525437483691E-12</v>
      </c>
      <c r="G2087" t="s">
        <v>730</v>
      </c>
      <c r="H2087" t="s">
        <v>730</v>
      </c>
    </row>
    <row r="2088" spans="1:8" x14ac:dyDescent="0.25">
      <c r="A2088" t="s">
        <v>2533</v>
      </c>
      <c r="B2088" s="1">
        <v>6.2161958017914401E-17</v>
      </c>
      <c r="C2088">
        <v>-0.29665237952537499</v>
      </c>
      <c r="D2088">
        <v>0.15</v>
      </c>
      <c r="E2088">
        <v>0.254</v>
      </c>
      <c r="F2088" s="1">
        <v>1.43096827357239E-12</v>
      </c>
      <c r="G2088" t="s">
        <v>730</v>
      </c>
      <c r="H2088" t="s">
        <v>730</v>
      </c>
    </row>
    <row r="2089" spans="1:8" x14ac:dyDescent="0.25">
      <c r="A2089" t="s">
        <v>681</v>
      </c>
      <c r="B2089" s="1">
        <v>6.3880324103561004E-17</v>
      </c>
      <c r="C2089">
        <v>0.200326834411195</v>
      </c>
      <c r="D2089">
        <v>0.61699999999999999</v>
      </c>
      <c r="E2089">
        <v>0.76700000000000002</v>
      </c>
      <c r="F2089" s="1">
        <v>1.47052506086397E-12</v>
      </c>
      <c r="G2089" t="s">
        <v>730</v>
      </c>
      <c r="H2089" t="s">
        <v>730</v>
      </c>
    </row>
    <row r="2090" spans="1:8" x14ac:dyDescent="0.25">
      <c r="A2090" t="s">
        <v>2563</v>
      </c>
      <c r="B2090" s="1">
        <v>6.7373208585880102E-17</v>
      </c>
      <c r="C2090">
        <v>-0.17247079668738999</v>
      </c>
      <c r="D2090">
        <v>0.16200000000000001</v>
      </c>
      <c r="E2090">
        <v>0.26200000000000001</v>
      </c>
      <c r="F2090" s="1">
        <v>1.55093126164696E-12</v>
      </c>
      <c r="G2090" t="s">
        <v>730</v>
      </c>
      <c r="H2090" t="s">
        <v>730</v>
      </c>
    </row>
    <row r="2091" spans="1:8" x14ac:dyDescent="0.25">
      <c r="A2091" t="s">
        <v>1513</v>
      </c>
      <c r="B2091" s="1">
        <v>7.1574086739224997E-17</v>
      </c>
      <c r="C2091">
        <v>-0.35722423658587799</v>
      </c>
      <c r="D2091">
        <v>0.26500000000000001</v>
      </c>
      <c r="E2091">
        <v>0.441</v>
      </c>
      <c r="F2091" s="1">
        <v>1.64763547673696E-12</v>
      </c>
      <c r="G2091" t="s">
        <v>730</v>
      </c>
      <c r="H2091" t="s">
        <v>730</v>
      </c>
    </row>
    <row r="2092" spans="1:8" x14ac:dyDescent="0.25">
      <c r="A2092" t="s">
        <v>3093</v>
      </c>
      <c r="B2092" s="1">
        <v>7.6214606511429903E-17</v>
      </c>
      <c r="C2092">
        <v>-7.4728892827414196E-3</v>
      </c>
      <c r="D2092">
        <v>0.22600000000000001</v>
      </c>
      <c r="E2092">
        <v>0.32</v>
      </c>
      <c r="F2092" s="1">
        <v>1.75446024189312E-12</v>
      </c>
      <c r="G2092" t="s">
        <v>730</v>
      </c>
      <c r="H2092" t="s">
        <v>730</v>
      </c>
    </row>
    <row r="2093" spans="1:8" x14ac:dyDescent="0.25">
      <c r="A2093" t="s">
        <v>2845</v>
      </c>
      <c r="B2093" s="1">
        <v>9.2518982732237701E-17</v>
      </c>
      <c r="C2093">
        <v>0.74062151449690194</v>
      </c>
      <c r="D2093">
        <v>0.312</v>
      </c>
      <c r="E2093">
        <v>0.27700000000000002</v>
      </c>
      <c r="F2093" s="1">
        <v>2.1297869824961101E-12</v>
      </c>
      <c r="G2093" t="s">
        <v>730</v>
      </c>
      <c r="H2093" t="s">
        <v>730</v>
      </c>
    </row>
    <row r="2094" spans="1:8" x14ac:dyDescent="0.25">
      <c r="A2094" t="s">
        <v>237</v>
      </c>
      <c r="B2094" s="1">
        <v>9.9175025167347005E-17</v>
      </c>
      <c r="C2094">
        <v>0.50475490915307697</v>
      </c>
      <c r="D2094">
        <v>0.97799999999999998</v>
      </c>
      <c r="E2094">
        <v>0.999</v>
      </c>
      <c r="F2094" s="1">
        <v>2.2830090793523302E-12</v>
      </c>
      <c r="G2094" t="s">
        <v>730</v>
      </c>
      <c r="H2094" t="s">
        <v>730</v>
      </c>
    </row>
    <row r="2095" spans="1:8" x14ac:dyDescent="0.25">
      <c r="A2095" t="s">
        <v>2989</v>
      </c>
      <c r="B2095" s="1">
        <v>1.16880683203251E-16</v>
      </c>
      <c r="C2095">
        <v>-0.10072766827312001</v>
      </c>
      <c r="D2095">
        <v>0.191</v>
      </c>
      <c r="E2095">
        <v>0.307</v>
      </c>
      <c r="F2095" s="1">
        <v>2.6905933273388201E-12</v>
      </c>
      <c r="G2095" t="s">
        <v>730</v>
      </c>
      <c r="H2095" t="s">
        <v>730</v>
      </c>
    </row>
    <row r="2096" spans="1:8" x14ac:dyDescent="0.25">
      <c r="A2096" t="s">
        <v>3004</v>
      </c>
      <c r="B2096" s="1">
        <v>1.3055274508693301E-16</v>
      </c>
      <c r="C2096">
        <v>-7.6734576015735599E-3</v>
      </c>
      <c r="D2096">
        <v>0.157</v>
      </c>
      <c r="E2096">
        <v>0.25700000000000001</v>
      </c>
      <c r="F2096" s="1">
        <v>3.0053241919011901E-12</v>
      </c>
      <c r="G2096" t="s">
        <v>730</v>
      </c>
      <c r="H2096" t="s">
        <v>730</v>
      </c>
    </row>
    <row r="2097" spans="1:8" x14ac:dyDescent="0.25">
      <c r="A2097" t="s">
        <v>824</v>
      </c>
      <c r="B2097" s="1">
        <v>1.3199783217108501E-16</v>
      </c>
      <c r="C2097">
        <v>0.88238282930645295</v>
      </c>
      <c r="D2097">
        <v>0.49399999999999999</v>
      </c>
      <c r="E2097">
        <v>0.44700000000000001</v>
      </c>
      <c r="F2097" s="1">
        <v>3.0385900965784101E-12</v>
      </c>
      <c r="G2097" t="s">
        <v>730</v>
      </c>
      <c r="H2097" t="s">
        <v>730</v>
      </c>
    </row>
    <row r="2098" spans="1:8" x14ac:dyDescent="0.25">
      <c r="A2098" t="s">
        <v>2271</v>
      </c>
      <c r="B2098" s="1">
        <v>1.32038218668207E-16</v>
      </c>
      <c r="C2098">
        <v>0.98674023578222803</v>
      </c>
      <c r="D2098">
        <v>0.32900000000000001</v>
      </c>
      <c r="E2098">
        <v>0.249</v>
      </c>
      <c r="F2098" s="1">
        <v>3.0395197937421301E-12</v>
      </c>
      <c r="G2098" t="s">
        <v>730</v>
      </c>
      <c r="H2098" t="s">
        <v>730</v>
      </c>
    </row>
    <row r="2099" spans="1:8" x14ac:dyDescent="0.25">
      <c r="A2099" t="s">
        <v>2292</v>
      </c>
      <c r="B2099" s="1">
        <v>1.33944869721532E-16</v>
      </c>
      <c r="C2099">
        <v>0.87046914786279095</v>
      </c>
      <c r="D2099">
        <v>0.25</v>
      </c>
      <c r="E2099">
        <v>0.183</v>
      </c>
      <c r="F2099" s="1">
        <v>3.08341090098966E-12</v>
      </c>
      <c r="G2099" t="s">
        <v>730</v>
      </c>
      <c r="H2099" t="s">
        <v>730</v>
      </c>
    </row>
    <row r="2100" spans="1:8" x14ac:dyDescent="0.25">
      <c r="A2100" t="s">
        <v>318</v>
      </c>
      <c r="B2100" s="1">
        <v>1.34892146976954E-16</v>
      </c>
      <c r="C2100">
        <v>0.83802618050665101</v>
      </c>
      <c r="D2100">
        <v>0.56499999999999995</v>
      </c>
      <c r="E2100">
        <v>0.55500000000000005</v>
      </c>
      <c r="F2100" s="1">
        <v>3.1052172234094698E-12</v>
      </c>
      <c r="G2100" t="s">
        <v>730</v>
      </c>
      <c r="H2100" t="s">
        <v>730</v>
      </c>
    </row>
    <row r="2101" spans="1:8" x14ac:dyDescent="0.25">
      <c r="A2101" t="s">
        <v>1760</v>
      </c>
      <c r="B2101" s="1">
        <v>1.40740587028376E-16</v>
      </c>
      <c r="C2101">
        <v>0.94160563399325803</v>
      </c>
      <c r="D2101">
        <v>0.38900000000000001</v>
      </c>
      <c r="E2101">
        <v>0.33800000000000002</v>
      </c>
      <c r="F2101" s="1">
        <v>3.2398483133932101E-12</v>
      </c>
      <c r="G2101" t="s">
        <v>730</v>
      </c>
      <c r="H2101" t="s">
        <v>730</v>
      </c>
    </row>
    <row r="2102" spans="1:8" x14ac:dyDescent="0.25">
      <c r="A2102" t="s">
        <v>1114</v>
      </c>
      <c r="B2102" s="1">
        <v>1.5116768039751401E-16</v>
      </c>
      <c r="C2102">
        <v>0.24726968224915299</v>
      </c>
      <c r="D2102">
        <v>0.41</v>
      </c>
      <c r="E2102">
        <v>0.50800000000000001</v>
      </c>
      <c r="F2102" s="1">
        <v>3.4798800027507802E-12</v>
      </c>
      <c r="G2102" t="s">
        <v>730</v>
      </c>
      <c r="H2102" t="s">
        <v>730</v>
      </c>
    </row>
    <row r="2103" spans="1:8" x14ac:dyDescent="0.25">
      <c r="A2103" t="s">
        <v>3173</v>
      </c>
      <c r="B2103" s="1">
        <v>1.5877303588446201E-16</v>
      </c>
      <c r="C2103">
        <v>-0.121199860169626</v>
      </c>
      <c r="D2103">
        <v>0.184</v>
      </c>
      <c r="E2103">
        <v>0.29299999999999998</v>
      </c>
      <c r="F2103" s="1">
        <v>3.6549552860603201E-12</v>
      </c>
      <c r="G2103" t="s">
        <v>730</v>
      </c>
      <c r="H2103" t="s">
        <v>730</v>
      </c>
    </row>
    <row r="2104" spans="1:8" x14ac:dyDescent="0.25">
      <c r="A2104" t="s">
        <v>2848</v>
      </c>
      <c r="B2104" s="1">
        <v>1.78131405597578E-16</v>
      </c>
      <c r="C2104">
        <v>-0.16593990761951799</v>
      </c>
      <c r="D2104">
        <v>0.19500000000000001</v>
      </c>
      <c r="E2104">
        <v>0.307</v>
      </c>
      <c r="F2104" s="1">
        <v>4.1005849568562601E-12</v>
      </c>
      <c r="G2104" t="s">
        <v>730</v>
      </c>
      <c r="H2104" t="s">
        <v>730</v>
      </c>
    </row>
    <row r="2105" spans="1:8" x14ac:dyDescent="0.25">
      <c r="A2105" t="s">
        <v>2345</v>
      </c>
      <c r="B2105" s="1">
        <v>1.8559092947159901E-16</v>
      </c>
      <c r="C2105">
        <v>-5.9957872157784503E-2</v>
      </c>
      <c r="D2105">
        <v>0.28699999999999998</v>
      </c>
      <c r="E2105">
        <v>0.42299999999999999</v>
      </c>
      <c r="F2105" s="1">
        <v>4.2723031964362104E-12</v>
      </c>
      <c r="G2105" t="s">
        <v>730</v>
      </c>
      <c r="H2105" t="s">
        <v>730</v>
      </c>
    </row>
    <row r="2106" spans="1:8" x14ac:dyDescent="0.25">
      <c r="A2106" t="s">
        <v>1763</v>
      </c>
      <c r="B2106" s="1">
        <v>2.0791179816858201E-16</v>
      </c>
      <c r="C2106">
        <v>0.77973493683677897</v>
      </c>
      <c r="D2106">
        <v>0.309</v>
      </c>
      <c r="E2106">
        <v>0.26300000000000001</v>
      </c>
      <c r="F2106" s="1">
        <v>4.78612959384077E-12</v>
      </c>
      <c r="G2106" t="s">
        <v>730</v>
      </c>
      <c r="H2106" t="s">
        <v>730</v>
      </c>
    </row>
    <row r="2107" spans="1:8" x14ac:dyDescent="0.25">
      <c r="A2107" t="s">
        <v>2975</v>
      </c>
      <c r="B2107" s="1">
        <v>2.1506975058399201E-16</v>
      </c>
      <c r="C2107">
        <v>-6.7422327602062807E-2</v>
      </c>
      <c r="D2107">
        <v>0.19600000000000001</v>
      </c>
      <c r="E2107">
        <v>0.30099999999999999</v>
      </c>
      <c r="F2107" s="1">
        <v>4.9509056584435001E-12</v>
      </c>
      <c r="G2107" t="s">
        <v>730</v>
      </c>
      <c r="H2107" t="s">
        <v>730</v>
      </c>
    </row>
    <row r="2108" spans="1:8" x14ac:dyDescent="0.25">
      <c r="A2108" t="s">
        <v>2916</v>
      </c>
      <c r="B2108" s="1">
        <v>2.1763729419917601E-16</v>
      </c>
      <c r="C2108">
        <v>-0.254702086095969</v>
      </c>
      <c r="D2108">
        <v>0.16</v>
      </c>
      <c r="E2108">
        <v>0.26600000000000001</v>
      </c>
      <c r="F2108" s="1">
        <v>5.01001051246502E-12</v>
      </c>
      <c r="G2108" t="s">
        <v>730</v>
      </c>
      <c r="H2108" t="s">
        <v>730</v>
      </c>
    </row>
    <row r="2109" spans="1:8" x14ac:dyDescent="0.25">
      <c r="A2109" t="s">
        <v>1416</v>
      </c>
      <c r="B2109" s="1">
        <v>2.3014419526002099E-16</v>
      </c>
      <c r="C2109">
        <v>-0.27722124473378601</v>
      </c>
      <c r="D2109">
        <v>0.33500000000000002</v>
      </c>
      <c r="E2109">
        <v>0.54200000000000004</v>
      </c>
      <c r="F2109" s="1">
        <v>5.2979193748857002E-12</v>
      </c>
      <c r="G2109" t="s">
        <v>730</v>
      </c>
      <c r="H2109" t="s">
        <v>730</v>
      </c>
    </row>
    <row r="2110" spans="1:8" x14ac:dyDescent="0.25">
      <c r="A2110" t="s">
        <v>506</v>
      </c>
      <c r="B2110" s="1">
        <v>2.4013278279684802E-16</v>
      </c>
      <c r="C2110">
        <v>0.13274213650518399</v>
      </c>
      <c r="D2110">
        <v>0.746</v>
      </c>
      <c r="E2110">
        <v>0.89500000000000002</v>
      </c>
      <c r="F2110" s="1">
        <v>5.5278566599834402E-12</v>
      </c>
      <c r="G2110" t="s">
        <v>730</v>
      </c>
      <c r="H2110" t="s">
        <v>730</v>
      </c>
    </row>
    <row r="2111" spans="1:8" x14ac:dyDescent="0.25">
      <c r="A2111" t="s">
        <v>2795</v>
      </c>
      <c r="B2111" s="1">
        <v>2.6005710302038601E-16</v>
      </c>
      <c r="C2111">
        <v>-0.21091135278176801</v>
      </c>
      <c r="D2111">
        <v>0.24299999999999999</v>
      </c>
      <c r="E2111">
        <v>0.38300000000000001</v>
      </c>
      <c r="F2111" s="1">
        <v>5.9865145115293002E-12</v>
      </c>
      <c r="G2111" t="s">
        <v>730</v>
      </c>
      <c r="H2111" t="s">
        <v>730</v>
      </c>
    </row>
    <row r="2112" spans="1:8" x14ac:dyDescent="0.25">
      <c r="A2112" t="s">
        <v>3164</v>
      </c>
      <c r="B2112" s="1">
        <v>2.9572246999809801E-16</v>
      </c>
      <c r="C2112">
        <v>-0.39970783935394799</v>
      </c>
      <c r="D2112">
        <v>0.16400000000000001</v>
      </c>
      <c r="E2112">
        <v>0.25900000000000001</v>
      </c>
      <c r="F2112" s="1">
        <v>6.8075312593562101E-12</v>
      </c>
      <c r="G2112" t="s">
        <v>730</v>
      </c>
      <c r="H2112" t="s">
        <v>730</v>
      </c>
    </row>
    <row r="2113" spans="1:8" x14ac:dyDescent="0.25">
      <c r="A2113" t="s">
        <v>555</v>
      </c>
      <c r="B2113" s="1">
        <v>3.03357510534346E-16</v>
      </c>
      <c r="C2113">
        <v>0.587603066121684</v>
      </c>
      <c r="D2113">
        <v>0.66</v>
      </c>
      <c r="E2113">
        <v>0.76100000000000001</v>
      </c>
      <c r="F2113" s="1">
        <v>6.9832898925006301E-12</v>
      </c>
      <c r="G2113" t="s">
        <v>730</v>
      </c>
      <c r="H2113" t="s">
        <v>730</v>
      </c>
    </row>
    <row r="2114" spans="1:8" x14ac:dyDescent="0.25">
      <c r="A2114" t="s">
        <v>1591</v>
      </c>
      <c r="B2114" s="1">
        <v>3.03949963046939E-16</v>
      </c>
      <c r="C2114">
        <v>0.61726623788027102</v>
      </c>
      <c r="D2114">
        <v>0.35299999999999998</v>
      </c>
      <c r="E2114">
        <v>0.33</v>
      </c>
      <c r="F2114" s="1">
        <v>6.99692814934056E-12</v>
      </c>
      <c r="G2114" t="s">
        <v>730</v>
      </c>
      <c r="H2114" t="s">
        <v>730</v>
      </c>
    </row>
    <row r="2115" spans="1:8" x14ac:dyDescent="0.25">
      <c r="A2115" t="s">
        <v>1274</v>
      </c>
      <c r="B2115" s="1">
        <v>3.0398799845414102E-16</v>
      </c>
      <c r="C2115">
        <v>0.77406623295100896</v>
      </c>
      <c r="D2115">
        <v>0.41299999999999998</v>
      </c>
      <c r="E2115">
        <v>0.374</v>
      </c>
      <c r="F2115" s="1">
        <v>6.9978037244143202E-12</v>
      </c>
      <c r="G2115" t="s">
        <v>730</v>
      </c>
      <c r="H2115" t="s">
        <v>730</v>
      </c>
    </row>
    <row r="2116" spans="1:8" x14ac:dyDescent="0.25">
      <c r="A2116" t="s">
        <v>3325</v>
      </c>
      <c r="B2116" s="1">
        <v>3.13499427452174E-16</v>
      </c>
      <c r="C2116">
        <v>0.77724504429678198</v>
      </c>
      <c r="D2116">
        <v>0.28999999999999998</v>
      </c>
      <c r="E2116">
        <v>0.23599999999999999</v>
      </c>
      <c r="F2116" s="1">
        <v>7.2167568199490403E-12</v>
      </c>
      <c r="G2116" t="s">
        <v>730</v>
      </c>
      <c r="H2116" t="s">
        <v>730</v>
      </c>
    </row>
    <row r="2117" spans="1:8" x14ac:dyDescent="0.25">
      <c r="A2117" t="s">
        <v>2040</v>
      </c>
      <c r="B2117" s="1">
        <v>3.20290106755702E-16</v>
      </c>
      <c r="C2117">
        <v>0.48342063148832698</v>
      </c>
      <c r="D2117">
        <v>0.20799999999999999</v>
      </c>
      <c r="E2117">
        <v>0.30099999999999999</v>
      </c>
      <c r="F2117" s="1">
        <v>7.3730782575162503E-12</v>
      </c>
      <c r="G2117" t="s">
        <v>730</v>
      </c>
      <c r="H2117" t="s">
        <v>730</v>
      </c>
    </row>
    <row r="2118" spans="1:8" x14ac:dyDescent="0.25">
      <c r="A2118" t="s">
        <v>651</v>
      </c>
      <c r="B2118" s="1">
        <v>3.6353724571147901E-16</v>
      </c>
      <c r="C2118">
        <v>0.52231668532384901</v>
      </c>
      <c r="D2118">
        <v>0.63300000000000001</v>
      </c>
      <c r="E2118">
        <v>0.73699999999999999</v>
      </c>
      <c r="F2118" s="1">
        <v>8.3686273962782496E-12</v>
      </c>
      <c r="G2118" t="s">
        <v>730</v>
      </c>
      <c r="H2118" t="s">
        <v>730</v>
      </c>
    </row>
    <row r="2119" spans="1:8" x14ac:dyDescent="0.25">
      <c r="A2119" t="s">
        <v>774</v>
      </c>
      <c r="B2119" s="1">
        <v>4.49232621963002E-16</v>
      </c>
      <c r="C2119">
        <v>0.51909884049423505</v>
      </c>
      <c r="D2119">
        <v>0.34300000000000003</v>
      </c>
      <c r="E2119">
        <v>0.38800000000000001</v>
      </c>
      <c r="F2119" s="1">
        <v>1.03413349575883E-11</v>
      </c>
      <c r="G2119" t="s">
        <v>730</v>
      </c>
      <c r="H2119" t="s">
        <v>730</v>
      </c>
    </row>
    <row r="2120" spans="1:8" x14ac:dyDescent="0.25">
      <c r="A2120" t="s">
        <v>335</v>
      </c>
      <c r="B2120" s="1">
        <v>4.7134425283257302E-16</v>
      </c>
      <c r="C2120">
        <v>-0.15037948149854</v>
      </c>
      <c r="D2120">
        <v>0.42099999999999999</v>
      </c>
      <c r="E2120">
        <v>0.60699999999999998</v>
      </c>
      <c r="F2120" s="1">
        <v>1.08503447002058E-11</v>
      </c>
      <c r="G2120" t="s">
        <v>730</v>
      </c>
      <c r="H2120" t="s">
        <v>730</v>
      </c>
    </row>
    <row r="2121" spans="1:8" x14ac:dyDescent="0.25">
      <c r="A2121" t="s">
        <v>2736</v>
      </c>
      <c r="B2121" s="1">
        <v>4.7445257823663898E-16</v>
      </c>
      <c r="C2121">
        <v>7.1613222191772505E-2</v>
      </c>
      <c r="D2121">
        <v>0.23100000000000001</v>
      </c>
      <c r="E2121">
        <v>0.32400000000000001</v>
      </c>
      <c r="F2121" s="1">
        <v>1.09218983510075E-11</v>
      </c>
      <c r="G2121" t="s">
        <v>730</v>
      </c>
      <c r="H2121" t="s">
        <v>730</v>
      </c>
    </row>
    <row r="2122" spans="1:8" x14ac:dyDescent="0.25">
      <c r="A2122" t="s">
        <v>2826</v>
      </c>
      <c r="B2122" s="1">
        <v>4.76689675371235E-16</v>
      </c>
      <c r="C2122">
        <v>0.92175028630752898</v>
      </c>
      <c r="D2122">
        <v>0.31900000000000001</v>
      </c>
      <c r="E2122">
        <v>0.24099999999999999</v>
      </c>
      <c r="F2122" s="1">
        <v>1.0973396327045901E-11</v>
      </c>
      <c r="G2122" t="s">
        <v>730</v>
      </c>
      <c r="H2122" t="s">
        <v>730</v>
      </c>
    </row>
    <row r="2123" spans="1:8" x14ac:dyDescent="0.25">
      <c r="A2123" t="s">
        <v>3010</v>
      </c>
      <c r="B2123" s="1">
        <v>4.8451568053235304E-16</v>
      </c>
      <c r="C2123">
        <v>0.848469613326441</v>
      </c>
      <c r="D2123">
        <v>0.313</v>
      </c>
      <c r="E2123">
        <v>0.26600000000000001</v>
      </c>
      <c r="F2123" s="1">
        <v>1.11535509658548E-11</v>
      </c>
      <c r="G2123" t="s">
        <v>730</v>
      </c>
      <c r="H2123" t="s">
        <v>730</v>
      </c>
    </row>
    <row r="2124" spans="1:8" x14ac:dyDescent="0.25">
      <c r="A2124" t="s">
        <v>1605</v>
      </c>
      <c r="B2124" s="1">
        <v>5.0247370823002498E-16</v>
      </c>
      <c r="C2124">
        <v>-9.83392291591174E-2</v>
      </c>
      <c r="D2124">
        <v>0.157</v>
      </c>
      <c r="E2124">
        <v>0.27500000000000002</v>
      </c>
      <c r="F2124" s="1">
        <v>1.15669447634552E-11</v>
      </c>
      <c r="G2124" t="s">
        <v>730</v>
      </c>
      <c r="H2124" t="s">
        <v>730</v>
      </c>
    </row>
    <row r="2125" spans="1:8" x14ac:dyDescent="0.25">
      <c r="A2125" t="s">
        <v>150</v>
      </c>
      <c r="B2125" s="1">
        <v>5.30859878661861E-16</v>
      </c>
      <c r="C2125">
        <v>0.33741859978640398</v>
      </c>
      <c r="D2125">
        <v>0.55100000000000005</v>
      </c>
      <c r="E2125">
        <v>0.67800000000000005</v>
      </c>
      <c r="F2125" s="1">
        <v>1.2220394406796E-11</v>
      </c>
      <c r="G2125" t="s">
        <v>730</v>
      </c>
      <c r="H2125" t="s">
        <v>730</v>
      </c>
    </row>
    <row r="2126" spans="1:8" x14ac:dyDescent="0.25">
      <c r="A2126" t="s">
        <v>1655</v>
      </c>
      <c r="B2126" s="1">
        <v>5.4674477176124805E-16</v>
      </c>
      <c r="C2126">
        <v>0.80483414222115701</v>
      </c>
      <c r="D2126">
        <v>0.33500000000000002</v>
      </c>
      <c r="E2126">
        <v>0.28899999999999998</v>
      </c>
      <c r="F2126" s="1">
        <v>1.2586064645943901E-11</v>
      </c>
      <c r="G2126" t="s">
        <v>730</v>
      </c>
      <c r="H2126" t="s">
        <v>730</v>
      </c>
    </row>
    <row r="2127" spans="1:8" x14ac:dyDescent="0.25">
      <c r="A2127" t="s">
        <v>2448</v>
      </c>
      <c r="B2127" s="1">
        <v>5.55085784769008E-16</v>
      </c>
      <c r="C2127">
        <v>-0.26712998410059002</v>
      </c>
      <c r="D2127">
        <v>0.192</v>
      </c>
      <c r="E2127">
        <v>0.30199999999999999</v>
      </c>
      <c r="F2127" s="1">
        <v>1.27780747653826E-11</v>
      </c>
      <c r="G2127" t="s">
        <v>730</v>
      </c>
      <c r="H2127" t="s">
        <v>730</v>
      </c>
    </row>
    <row r="2128" spans="1:8" x14ac:dyDescent="0.25">
      <c r="A2128" t="s">
        <v>1128</v>
      </c>
      <c r="B2128" s="1">
        <v>7.27572282447898E-16</v>
      </c>
      <c r="C2128">
        <v>0.75787062953651796</v>
      </c>
      <c r="D2128">
        <v>0.54600000000000004</v>
      </c>
      <c r="E2128">
        <v>0.53900000000000003</v>
      </c>
      <c r="F2128" s="1">
        <v>1.6748713941950602E-11</v>
      </c>
      <c r="G2128" t="s">
        <v>730</v>
      </c>
      <c r="H2128" t="s">
        <v>730</v>
      </c>
    </row>
    <row r="2129" spans="1:8" x14ac:dyDescent="0.25">
      <c r="A2129" t="s">
        <v>1377</v>
      </c>
      <c r="B2129" s="1">
        <v>8.2938292060912501E-16</v>
      </c>
      <c r="C2129">
        <v>0.74421859888920106</v>
      </c>
      <c r="D2129">
        <v>0.498</v>
      </c>
      <c r="E2129">
        <v>0.50800000000000001</v>
      </c>
      <c r="F2129" s="1">
        <v>1.9092394832422002E-11</v>
      </c>
      <c r="G2129" t="s">
        <v>730</v>
      </c>
      <c r="H2129" t="s">
        <v>730</v>
      </c>
    </row>
    <row r="2130" spans="1:8" x14ac:dyDescent="0.25">
      <c r="A2130" t="s">
        <v>1168</v>
      </c>
      <c r="B2130" s="1">
        <v>8.48016881376376E-16</v>
      </c>
      <c r="C2130">
        <v>0.55646771842959797</v>
      </c>
      <c r="D2130">
        <v>0.40100000000000002</v>
      </c>
      <c r="E2130">
        <v>0.32300000000000001</v>
      </c>
      <c r="F2130" s="1">
        <v>1.9521348609284202E-11</v>
      </c>
      <c r="G2130" t="s">
        <v>730</v>
      </c>
      <c r="H2130" t="s">
        <v>730</v>
      </c>
    </row>
    <row r="2131" spans="1:8" x14ac:dyDescent="0.25">
      <c r="A2131" t="s">
        <v>3037</v>
      </c>
      <c r="B2131" s="1">
        <v>8.4935775046321101E-16</v>
      </c>
      <c r="C2131">
        <v>-0.104675163846863</v>
      </c>
      <c r="D2131">
        <v>0.187</v>
      </c>
      <c r="E2131">
        <v>0.29499999999999998</v>
      </c>
      <c r="F2131" s="1">
        <v>1.95522154156631E-11</v>
      </c>
      <c r="G2131" t="s">
        <v>730</v>
      </c>
      <c r="H2131" t="s">
        <v>730</v>
      </c>
    </row>
    <row r="2132" spans="1:8" x14ac:dyDescent="0.25">
      <c r="A2132" t="s">
        <v>561</v>
      </c>
      <c r="B2132" s="1">
        <v>8.5225757352696902E-16</v>
      </c>
      <c r="C2132">
        <v>-0.141448854225595</v>
      </c>
      <c r="D2132">
        <v>0.53600000000000003</v>
      </c>
      <c r="E2132">
        <v>0.80600000000000005</v>
      </c>
      <c r="F2132" s="1">
        <v>1.9618969342590801E-11</v>
      </c>
      <c r="G2132" t="s">
        <v>730</v>
      </c>
      <c r="H2132" t="s">
        <v>730</v>
      </c>
    </row>
    <row r="2133" spans="1:8" x14ac:dyDescent="0.25">
      <c r="A2133" t="s">
        <v>541</v>
      </c>
      <c r="B2133" s="1">
        <v>9.95344425908433E-16</v>
      </c>
      <c r="C2133">
        <v>-0.15838257541689599</v>
      </c>
      <c r="D2133">
        <v>0.49299999999999999</v>
      </c>
      <c r="E2133">
        <v>0.70899999999999996</v>
      </c>
      <c r="F2133" s="1">
        <v>2.2912828684412101E-11</v>
      </c>
      <c r="G2133" t="s">
        <v>730</v>
      </c>
      <c r="H2133" t="s">
        <v>730</v>
      </c>
    </row>
    <row r="2134" spans="1:8" x14ac:dyDescent="0.25">
      <c r="A2134" t="s">
        <v>2054</v>
      </c>
      <c r="B2134" s="1">
        <v>1.0442885571441501E-15</v>
      </c>
      <c r="C2134">
        <v>-0.13961731311091799</v>
      </c>
      <c r="D2134">
        <v>0.29299999999999998</v>
      </c>
      <c r="E2134">
        <v>0.42499999999999999</v>
      </c>
      <c r="F2134" s="1">
        <v>2.4039522585458301E-11</v>
      </c>
      <c r="G2134" t="s">
        <v>730</v>
      </c>
      <c r="H2134" t="s">
        <v>730</v>
      </c>
    </row>
    <row r="2135" spans="1:8" x14ac:dyDescent="0.25">
      <c r="A2135" t="s">
        <v>2499</v>
      </c>
      <c r="B2135" s="1">
        <v>1.1011219587485701E-15</v>
      </c>
      <c r="C2135">
        <v>1.15943853386635E-2</v>
      </c>
      <c r="D2135">
        <v>0.224</v>
      </c>
      <c r="E2135">
        <v>0.32600000000000001</v>
      </c>
      <c r="F2135" s="1">
        <v>2.5347827490392001E-11</v>
      </c>
      <c r="G2135" t="s">
        <v>730</v>
      </c>
      <c r="H2135" t="s">
        <v>730</v>
      </c>
    </row>
    <row r="2136" spans="1:8" x14ac:dyDescent="0.25">
      <c r="A2136" t="s">
        <v>564</v>
      </c>
      <c r="B2136" s="1">
        <v>1.1027814772401801E-15</v>
      </c>
      <c r="C2136">
        <v>0.696144702200719</v>
      </c>
      <c r="D2136">
        <v>0.66100000000000003</v>
      </c>
      <c r="E2136">
        <v>0.69499999999999995</v>
      </c>
      <c r="F2136" s="1">
        <v>2.5386029606068799E-11</v>
      </c>
      <c r="G2136" t="s">
        <v>730</v>
      </c>
      <c r="H2136" t="s">
        <v>730</v>
      </c>
    </row>
    <row r="2137" spans="1:8" x14ac:dyDescent="0.25">
      <c r="A2137" t="s">
        <v>2335</v>
      </c>
      <c r="B2137" s="1">
        <v>1.12640720691176E-15</v>
      </c>
      <c r="C2137">
        <v>0.63927094984122901</v>
      </c>
      <c r="D2137">
        <v>0.32400000000000001</v>
      </c>
      <c r="E2137">
        <v>0.27400000000000002</v>
      </c>
      <c r="F2137" s="1">
        <v>2.5929893903108801E-11</v>
      </c>
      <c r="G2137" t="s">
        <v>730</v>
      </c>
      <c r="H2137" t="s">
        <v>730</v>
      </c>
    </row>
    <row r="2138" spans="1:8" x14ac:dyDescent="0.25">
      <c r="A2138" t="s">
        <v>3734</v>
      </c>
      <c r="B2138" s="1">
        <v>1.1817995303006401E-15</v>
      </c>
      <c r="C2138">
        <v>0.78182099873708</v>
      </c>
      <c r="D2138">
        <v>0.26600000000000001</v>
      </c>
      <c r="E2138">
        <v>0.215</v>
      </c>
      <c r="F2138" s="1">
        <v>2.7205025187520801E-11</v>
      </c>
      <c r="G2138" t="s">
        <v>730</v>
      </c>
      <c r="H2138" t="s">
        <v>730</v>
      </c>
    </row>
    <row r="2139" spans="1:8" x14ac:dyDescent="0.25">
      <c r="A2139" t="s">
        <v>3014</v>
      </c>
      <c r="B2139" s="1">
        <v>1.34032635653583E-15</v>
      </c>
      <c r="C2139">
        <v>-7.8094031715546797E-2</v>
      </c>
      <c r="D2139">
        <v>0.222</v>
      </c>
      <c r="E2139">
        <v>0.33900000000000002</v>
      </c>
      <c r="F2139" s="1">
        <v>3.08543127274549E-11</v>
      </c>
      <c r="G2139" t="s">
        <v>730</v>
      </c>
      <c r="H2139" t="s">
        <v>730</v>
      </c>
    </row>
    <row r="2140" spans="1:8" x14ac:dyDescent="0.25">
      <c r="A2140" t="s">
        <v>2958</v>
      </c>
      <c r="B2140" s="1">
        <v>1.3413786206859601E-15</v>
      </c>
      <c r="C2140">
        <v>0.31424397778420698</v>
      </c>
      <c r="D2140">
        <v>0.27200000000000002</v>
      </c>
      <c r="E2140">
        <v>0.39400000000000002</v>
      </c>
      <c r="F2140" s="1">
        <v>3.0878535848191002E-11</v>
      </c>
      <c r="G2140" t="s">
        <v>730</v>
      </c>
      <c r="H2140" t="s">
        <v>730</v>
      </c>
    </row>
    <row r="2141" spans="1:8" x14ac:dyDescent="0.25">
      <c r="A2141" t="s">
        <v>2481</v>
      </c>
      <c r="B2141" s="1">
        <v>1.42616222153549E-15</v>
      </c>
      <c r="C2141">
        <v>0.118028639173687</v>
      </c>
      <c r="D2141">
        <v>0.20100000000000001</v>
      </c>
      <c r="E2141">
        <v>0.26300000000000001</v>
      </c>
      <c r="F2141" s="1">
        <v>3.28302543397469E-11</v>
      </c>
      <c r="G2141" t="s">
        <v>730</v>
      </c>
      <c r="H2141" t="s">
        <v>730</v>
      </c>
    </row>
    <row r="2142" spans="1:8" x14ac:dyDescent="0.25">
      <c r="A2142" t="s">
        <v>892</v>
      </c>
      <c r="B2142" s="1">
        <v>1.4707149408826901E-15</v>
      </c>
      <c r="C2142">
        <v>2.2368695152290001E-2</v>
      </c>
      <c r="D2142">
        <v>0.26100000000000001</v>
      </c>
      <c r="E2142">
        <v>0.371</v>
      </c>
      <c r="F2142" s="1">
        <v>3.38558579391195E-11</v>
      </c>
      <c r="G2142" t="s">
        <v>730</v>
      </c>
      <c r="H2142" t="s">
        <v>730</v>
      </c>
    </row>
    <row r="2143" spans="1:8" x14ac:dyDescent="0.25">
      <c r="A2143" t="s">
        <v>1979</v>
      </c>
      <c r="B2143" s="1">
        <v>1.51602747616626E-15</v>
      </c>
      <c r="C2143">
        <v>1.1304118928689499</v>
      </c>
      <c r="D2143">
        <v>0.26300000000000001</v>
      </c>
      <c r="E2143">
        <v>0.18099999999999999</v>
      </c>
      <c r="F2143" s="1">
        <v>3.4898952501347202E-11</v>
      </c>
      <c r="G2143" t="s">
        <v>730</v>
      </c>
      <c r="H2143" t="s">
        <v>730</v>
      </c>
    </row>
    <row r="2144" spans="1:8" x14ac:dyDescent="0.25">
      <c r="A2144" t="s">
        <v>1624</v>
      </c>
      <c r="B2144" s="1">
        <v>1.6397890457413E-15</v>
      </c>
      <c r="C2144">
        <v>0.81028409648837396</v>
      </c>
      <c r="D2144">
        <v>0.32500000000000001</v>
      </c>
      <c r="E2144">
        <v>0.28199999999999997</v>
      </c>
      <c r="F2144" s="1">
        <v>3.7747943832964602E-11</v>
      </c>
      <c r="G2144" t="s">
        <v>730</v>
      </c>
      <c r="H2144" t="s">
        <v>730</v>
      </c>
    </row>
    <row r="2145" spans="1:8" x14ac:dyDescent="0.25">
      <c r="A2145" t="s">
        <v>2425</v>
      </c>
      <c r="B2145" s="1">
        <v>1.73550281701946E-15</v>
      </c>
      <c r="C2145">
        <v>0.79883367394472604</v>
      </c>
      <c r="D2145">
        <v>0.40300000000000002</v>
      </c>
      <c r="E2145">
        <v>0.36</v>
      </c>
      <c r="F2145" s="1">
        <v>3.9951274847787802E-11</v>
      </c>
      <c r="G2145" t="s">
        <v>730</v>
      </c>
      <c r="H2145" t="s">
        <v>730</v>
      </c>
    </row>
    <row r="2146" spans="1:8" x14ac:dyDescent="0.25">
      <c r="A2146" t="s">
        <v>1392</v>
      </c>
      <c r="B2146" s="1">
        <v>1.9979692132469201E-15</v>
      </c>
      <c r="C2146">
        <v>-9.9520825827084297E-2</v>
      </c>
      <c r="D2146">
        <v>0.20399999999999999</v>
      </c>
      <c r="E2146">
        <v>0.307</v>
      </c>
      <c r="F2146" s="1">
        <v>4.5993251288944001E-11</v>
      </c>
      <c r="G2146" t="s">
        <v>730</v>
      </c>
      <c r="H2146" t="s">
        <v>730</v>
      </c>
    </row>
    <row r="2147" spans="1:8" x14ac:dyDescent="0.25">
      <c r="A2147" t="s">
        <v>1215</v>
      </c>
      <c r="B2147" s="1">
        <v>2.0955654963329101E-15</v>
      </c>
      <c r="C2147">
        <v>-0.37916426240238099</v>
      </c>
      <c r="D2147">
        <v>0.253</v>
      </c>
      <c r="E2147">
        <v>0.42199999999999999</v>
      </c>
      <c r="F2147" s="1">
        <v>4.8239917725583501E-11</v>
      </c>
      <c r="G2147" t="s">
        <v>730</v>
      </c>
      <c r="H2147" t="s">
        <v>730</v>
      </c>
    </row>
    <row r="2148" spans="1:8" x14ac:dyDescent="0.25">
      <c r="A2148" t="s">
        <v>3735</v>
      </c>
      <c r="B2148" s="1">
        <v>2.1125136001409701E-15</v>
      </c>
      <c r="C2148">
        <v>0.99461028144834895</v>
      </c>
      <c r="D2148">
        <v>0.26600000000000001</v>
      </c>
      <c r="E2148">
        <v>0.19900000000000001</v>
      </c>
      <c r="F2148" s="1">
        <v>4.86300630752451E-11</v>
      </c>
      <c r="G2148" t="s">
        <v>730</v>
      </c>
      <c r="H2148" t="s">
        <v>730</v>
      </c>
    </row>
    <row r="2149" spans="1:8" x14ac:dyDescent="0.25">
      <c r="A2149" t="s">
        <v>3029</v>
      </c>
      <c r="B2149" s="1">
        <v>2.15934711007895E-15</v>
      </c>
      <c r="C2149">
        <v>0.33618180727284902</v>
      </c>
      <c r="D2149">
        <v>0.23499999999999999</v>
      </c>
      <c r="E2149">
        <v>0.33800000000000002</v>
      </c>
      <c r="F2149" s="1">
        <v>4.97081704740174E-11</v>
      </c>
      <c r="G2149" t="s">
        <v>730</v>
      </c>
      <c r="H2149" t="s">
        <v>730</v>
      </c>
    </row>
    <row r="2150" spans="1:8" x14ac:dyDescent="0.25">
      <c r="A2150" t="s">
        <v>517</v>
      </c>
      <c r="B2150" s="1">
        <v>2.50122637817542E-15</v>
      </c>
      <c r="C2150">
        <v>0.19869276487197499</v>
      </c>
      <c r="D2150">
        <v>0.623</v>
      </c>
      <c r="E2150">
        <v>0.77600000000000002</v>
      </c>
      <c r="F2150" s="1">
        <v>5.75782312255984E-11</v>
      </c>
      <c r="G2150" t="s">
        <v>730</v>
      </c>
      <c r="H2150" t="s">
        <v>730</v>
      </c>
    </row>
    <row r="2151" spans="1:8" x14ac:dyDescent="0.25">
      <c r="A2151" t="s">
        <v>1562</v>
      </c>
      <c r="B2151" s="1">
        <v>2.6510093500887301E-15</v>
      </c>
      <c r="C2151">
        <v>-0.44057599376901702</v>
      </c>
      <c r="D2151">
        <v>0.28499999999999998</v>
      </c>
      <c r="E2151">
        <v>0.42499999999999999</v>
      </c>
      <c r="F2151" s="1">
        <v>6.1026235239042504E-11</v>
      </c>
      <c r="G2151" t="s">
        <v>730</v>
      </c>
      <c r="H2151" t="s">
        <v>730</v>
      </c>
    </row>
    <row r="2152" spans="1:8" x14ac:dyDescent="0.25">
      <c r="A2152" t="s">
        <v>1552</v>
      </c>
      <c r="B2152" s="1">
        <v>3.0182873858602501E-15</v>
      </c>
      <c r="C2152">
        <v>-0.28486759229379299</v>
      </c>
      <c r="D2152">
        <v>0.223</v>
      </c>
      <c r="E2152">
        <v>0.35599999999999998</v>
      </c>
      <c r="F2152" s="1">
        <v>6.9480975622502902E-11</v>
      </c>
      <c r="G2152" t="s">
        <v>730</v>
      </c>
      <c r="H2152" t="s">
        <v>730</v>
      </c>
    </row>
    <row r="2153" spans="1:8" x14ac:dyDescent="0.25">
      <c r="A2153" t="s">
        <v>1386</v>
      </c>
      <c r="B2153" s="1">
        <v>3.06427284869094E-15</v>
      </c>
      <c r="C2153">
        <v>1.12687795736091</v>
      </c>
      <c r="D2153">
        <v>0.371</v>
      </c>
      <c r="E2153">
        <v>0.27900000000000003</v>
      </c>
      <c r="F2153" s="1">
        <v>7.0539560976865601E-11</v>
      </c>
      <c r="G2153" t="s">
        <v>730</v>
      </c>
      <c r="H2153" t="s">
        <v>730</v>
      </c>
    </row>
    <row r="2154" spans="1:8" x14ac:dyDescent="0.25">
      <c r="A2154" t="s">
        <v>761</v>
      </c>
      <c r="B2154" s="1">
        <v>3.1506692576949801E-15</v>
      </c>
      <c r="C2154">
        <v>-0.31562327547088698</v>
      </c>
      <c r="D2154">
        <v>0.20300000000000001</v>
      </c>
      <c r="E2154">
        <v>0.33700000000000002</v>
      </c>
      <c r="F2154" s="1">
        <v>7.2528406312138405E-11</v>
      </c>
      <c r="G2154" t="s">
        <v>730</v>
      </c>
      <c r="H2154" t="s">
        <v>730</v>
      </c>
    </row>
    <row r="2155" spans="1:8" x14ac:dyDescent="0.25">
      <c r="A2155" t="s">
        <v>2428</v>
      </c>
      <c r="B2155" s="1">
        <v>3.18126993357612E-15</v>
      </c>
      <c r="C2155">
        <v>-0.20211209378619799</v>
      </c>
      <c r="D2155">
        <v>0.218</v>
      </c>
      <c r="E2155">
        <v>0.33100000000000002</v>
      </c>
      <c r="F2155" s="1">
        <v>7.3232833870922404E-11</v>
      </c>
      <c r="G2155" t="s">
        <v>730</v>
      </c>
      <c r="H2155" t="s">
        <v>730</v>
      </c>
    </row>
    <row r="2156" spans="1:8" x14ac:dyDescent="0.25">
      <c r="A2156" t="s">
        <v>2017</v>
      </c>
      <c r="B2156" s="1">
        <v>3.3867096689353701E-15</v>
      </c>
      <c r="C2156">
        <v>0.22998391918849301</v>
      </c>
      <c r="D2156">
        <v>0.28000000000000003</v>
      </c>
      <c r="E2156">
        <v>0.38700000000000001</v>
      </c>
      <c r="F2156" s="1">
        <v>7.7962056578892095E-11</v>
      </c>
      <c r="G2156" t="s">
        <v>730</v>
      </c>
      <c r="H2156" t="s">
        <v>730</v>
      </c>
    </row>
    <row r="2157" spans="1:8" x14ac:dyDescent="0.25">
      <c r="A2157" t="s">
        <v>544</v>
      </c>
      <c r="B2157" s="1">
        <v>3.4130919546037201E-15</v>
      </c>
      <c r="C2157">
        <v>0.30553376408852001</v>
      </c>
      <c r="D2157">
        <v>0.627</v>
      </c>
      <c r="E2157">
        <v>0.754</v>
      </c>
      <c r="F2157" s="1">
        <v>7.85693767949776E-11</v>
      </c>
      <c r="G2157" t="s">
        <v>730</v>
      </c>
      <c r="H2157" t="s">
        <v>730</v>
      </c>
    </row>
    <row r="2158" spans="1:8" x14ac:dyDescent="0.25">
      <c r="A2158" t="s">
        <v>2935</v>
      </c>
      <c r="B2158" s="1">
        <v>3.5649882138451202E-15</v>
      </c>
      <c r="C2158">
        <v>-0.304057543564066</v>
      </c>
      <c r="D2158">
        <v>0.17699999999999999</v>
      </c>
      <c r="E2158">
        <v>0.28499999999999998</v>
      </c>
      <c r="F2158" s="1">
        <v>8.2066028682714606E-11</v>
      </c>
      <c r="G2158" t="s">
        <v>730</v>
      </c>
      <c r="H2158" t="s">
        <v>730</v>
      </c>
    </row>
    <row r="2159" spans="1:8" x14ac:dyDescent="0.25">
      <c r="A2159" t="s">
        <v>2007</v>
      </c>
      <c r="B2159" s="1">
        <v>3.9096688374830601E-15</v>
      </c>
      <c r="C2159">
        <v>-0.35443622767057498</v>
      </c>
      <c r="D2159">
        <v>0.19900000000000001</v>
      </c>
      <c r="E2159">
        <v>0.30499999999999999</v>
      </c>
      <c r="F2159" s="1">
        <v>9.0000576638860004E-11</v>
      </c>
      <c r="G2159" t="s">
        <v>730</v>
      </c>
      <c r="H2159" t="s">
        <v>730</v>
      </c>
    </row>
    <row r="2160" spans="1:8" x14ac:dyDescent="0.25">
      <c r="A2160" t="s">
        <v>3094</v>
      </c>
      <c r="B2160" s="1">
        <v>4.5282693368197103E-15</v>
      </c>
      <c r="C2160">
        <v>-0.131162696265434</v>
      </c>
      <c r="D2160">
        <v>0.23400000000000001</v>
      </c>
      <c r="E2160">
        <v>0.34</v>
      </c>
      <c r="F2160" s="1">
        <v>1.0424076013359E-10</v>
      </c>
      <c r="G2160" t="s">
        <v>730</v>
      </c>
      <c r="H2160" t="s">
        <v>730</v>
      </c>
    </row>
    <row r="2161" spans="1:8" x14ac:dyDescent="0.25">
      <c r="A2161" t="s">
        <v>1717</v>
      </c>
      <c r="B2161" s="1">
        <v>4.8022612642072301E-15</v>
      </c>
      <c r="C2161">
        <v>-0.31638390541051498</v>
      </c>
      <c r="D2161">
        <v>0.20699999999999999</v>
      </c>
      <c r="E2161">
        <v>0.31900000000000001</v>
      </c>
      <c r="F2161" s="1">
        <v>1.1054805430205E-10</v>
      </c>
      <c r="G2161" t="s">
        <v>730</v>
      </c>
      <c r="H2161" t="s">
        <v>730</v>
      </c>
    </row>
    <row r="2162" spans="1:8" x14ac:dyDescent="0.25">
      <c r="A2162" t="s">
        <v>1820</v>
      </c>
      <c r="B2162" s="1">
        <v>5.1282118613356703E-15</v>
      </c>
      <c r="C2162">
        <v>0.15872683228811699</v>
      </c>
      <c r="D2162">
        <v>0.23499999999999999</v>
      </c>
      <c r="E2162">
        <v>0.34699999999999998</v>
      </c>
      <c r="F2162" s="1">
        <v>1.18051437047947E-10</v>
      </c>
      <c r="G2162" t="s">
        <v>730</v>
      </c>
      <c r="H2162" t="s">
        <v>730</v>
      </c>
    </row>
    <row r="2163" spans="1:8" x14ac:dyDescent="0.25">
      <c r="A2163" t="s">
        <v>2674</v>
      </c>
      <c r="B2163" s="1">
        <v>5.29295148687528E-15</v>
      </c>
      <c r="C2163">
        <v>0.92207137512225401</v>
      </c>
      <c r="D2163">
        <v>0.26700000000000002</v>
      </c>
      <c r="E2163">
        <v>0.19900000000000001</v>
      </c>
      <c r="F2163" s="1">
        <v>1.2184374322786901E-10</v>
      </c>
      <c r="G2163" t="s">
        <v>730</v>
      </c>
      <c r="H2163" t="s">
        <v>730</v>
      </c>
    </row>
    <row r="2164" spans="1:8" x14ac:dyDescent="0.25">
      <c r="A2164" t="s">
        <v>11</v>
      </c>
      <c r="B2164" s="1">
        <v>6.4378661668376796E-15</v>
      </c>
      <c r="C2164">
        <v>0.69193304728344196</v>
      </c>
      <c r="D2164">
        <v>0.64300000000000002</v>
      </c>
      <c r="E2164">
        <v>0.72299999999999998</v>
      </c>
      <c r="F2164" s="1">
        <v>1.4819967916060401E-10</v>
      </c>
      <c r="G2164" t="s">
        <v>730</v>
      </c>
      <c r="H2164" t="s">
        <v>730</v>
      </c>
    </row>
    <row r="2165" spans="1:8" x14ac:dyDescent="0.25">
      <c r="A2165" t="s">
        <v>1620</v>
      </c>
      <c r="B2165" s="1">
        <v>6.4815490395217901E-15</v>
      </c>
      <c r="C2165">
        <v>3.6928544251289899E-2</v>
      </c>
      <c r="D2165">
        <v>0.19500000000000001</v>
      </c>
      <c r="E2165">
        <v>0.29899999999999999</v>
      </c>
      <c r="F2165" s="1">
        <v>1.4920525888979101E-10</v>
      </c>
      <c r="G2165" t="s">
        <v>730</v>
      </c>
      <c r="H2165" t="s">
        <v>730</v>
      </c>
    </row>
    <row r="2166" spans="1:8" x14ac:dyDescent="0.25">
      <c r="A2166" t="s">
        <v>2833</v>
      </c>
      <c r="B2166" s="1">
        <v>6.9368345645687403E-15</v>
      </c>
      <c r="C2166">
        <v>0.23034591047168301</v>
      </c>
      <c r="D2166">
        <v>0.26100000000000001</v>
      </c>
      <c r="E2166">
        <v>0.35299999999999998</v>
      </c>
      <c r="F2166" s="1">
        <v>1.59685931676373E-10</v>
      </c>
      <c r="G2166" t="s">
        <v>730</v>
      </c>
      <c r="H2166" t="s">
        <v>730</v>
      </c>
    </row>
    <row r="2167" spans="1:8" x14ac:dyDescent="0.25">
      <c r="A2167" t="s">
        <v>1761</v>
      </c>
      <c r="B2167" s="1">
        <v>6.9931130246219502E-15</v>
      </c>
      <c r="C2167">
        <v>0.13179497898780301</v>
      </c>
      <c r="D2167">
        <v>0.21199999999999999</v>
      </c>
      <c r="E2167">
        <v>0.308</v>
      </c>
      <c r="F2167" s="1">
        <v>1.6098146182679601E-10</v>
      </c>
      <c r="G2167" t="s">
        <v>730</v>
      </c>
      <c r="H2167" t="s">
        <v>730</v>
      </c>
    </row>
    <row r="2168" spans="1:8" x14ac:dyDescent="0.25">
      <c r="A2168" t="s">
        <v>2357</v>
      </c>
      <c r="B2168" s="1">
        <v>7.1885954564393005E-15</v>
      </c>
      <c r="C2168">
        <v>-3.5385228351030799E-2</v>
      </c>
      <c r="D2168">
        <v>0.16800000000000001</v>
      </c>
      <c r="E2168">
        <v>0.26500000000000001</v>
      </c>
      <c r="F2168" s="1">
        <v>1.6548146740723201E-10</v>
      </c>
      <c r="G2168" t="s">
        <v>730</v>
      </c>
      <c r="H2168" t="s">
        <v>730</v>
      </c>
    </row>
    <row r="2169" spans="1:8" x14ac:dyDescent="0.25">
      <c r="A2169" t="s">
        <v>2039</v>
      </c>
      <c r="B2169" s="1">
        <v>7.2466812371354601E-15</v>
      </c>
      <c r="C2169">
        <v>-5.14181784823253E-2</v>
      </c>
      <c r="D2169">
        <v>0.17699999999999999</v>
      </c>
      <c r="E2169">
        <v>0.28799999999999998</v>
      </c>
      <c r="F2169" s="1">
        <v>1.6681860207885901E-10</v>
      </c>
      <c r="G2169" t="s">
        <v>730</v>
      </c>
      <c r="H2169" t="s">
        <v>730</v>
      </c>
    </row>
    <row r="2170" spans="1:8" x14ac:dyDescent="0.25">
      <c r="A2170" t="s">
        <v>595</v>
      </c>
      <c r="B2170" s="1">
        <v>7.5471220801414908E-15</v>
      </c>
      <c r="C2170">
        <v>0.47099918014068598</v>
      </c>
      <c r="D2170">
        <v>0.51100000000000001</v>
      </c>
      <c r="E2170">
        <v>0.60399999999999998</v>
      </c>
      <c r="F2170" s="1">
        <v>1.7373475028485701E-10</v>
      </c>
      <c r="G2170" t="s">
        <v>730</v>
      </c>
      <c r="H2170" t="s">
        <v>730</v>
      </c>
    </row>
    <row r="2171" spans="1:8" x14ac:dyDescent="0.25">
      <c r="A2171" t="s">
        <v>2043</v>
      </c>
      <c r="B2171" s="1">
        <v>7.9290427707138002E-15</v>
      </c>
      <c r="C2171">
        <v>-4.8568830443907397E-2</v>
      </c>
      <c r="D2171">
        <v>0.27900000000000003</v>
      </c>
      <c r="E2171">
        <v>0.40699999999999997</v>
      </c>
      <c r="F2171" s="1">
        <v>1.8252656458183101E-10</v>
      </c>
      <c r="G2171" t="s">
        <v>730</v>
      </c>
      <c r="H2171" t="s">
        <v>730</v>
      </c>
    </row>
    <row r="2172" spans="1:8" x14ac:dyDescent="0.25">
      <c r="A2172" t="s">
        <v>2074</v>
      </c>
      <c r="B2172" s="1">
        <v>8.3144717497984106E-15</v>
      </c>
      <c r="C2172">
        <v>-0.17114004735221</v>
      </c>
      <c r="D2172">
        <v>0.159</v>
      </c>
      <c r="E2172">
        <v>0.25600000000000001</v>
      </c>
      <c r="F2172" s="1">
        <v>1.9139913968035901E-10</v>
      </c>
      <c r="G2172" t="s">
        <v>730</v>
      </c>
      <c r="H2172" t="s">
        <v>730</v>
      </c>
    </row>
    <row r="2173" spans="1:8" x14ac:dyDescent="0.25">
      <c r="A2173" t="s">
        <v>603</v>
      </c>
      <c r="B2173" s="1">
        <v>8.5232436611736303E-15</v>
      </c>
      <c r="C2173">
        <v>0.90933960522675705</v>
      </c>
      <c r="D2173">
        <v>0.70799999999999996</v>
      </c>
      <c r="E2173">
        <v>0.70699999999999996</v>
      </c>
      <c r="F2173" s="1">
        <v>1.9620506908021701E-10</v>
      </c>
      <c r="G2173" t="s">
        <v>730</v>
      </c>
      <c r="H2173" t="s">
        <v>730</v>
      </c>
    </row>
    <row r="2174" spans="1:8" x14ac:dyDescent="0.25">
      <c r="A2174" t="s">
        <v>1671</v>
      </c>
      <c r="B2174" s="1">
        <v>8.82250035446305E-15</v>
      </c>
      <c r="C2174">
        <v>9.6097230171754602E-2</v>
      </c>
      <c r="D2174">
        <v>0.23899999999999999</v>
      </c>
      <c r="E2174">
        <v>0.33100000000000002</v>
      </c>
      <c r="F2174" s="1">
        <v>2.0309395815973901E-10</v>
      </c>
      <c r="G2174" t="s">
        <v>730</v>
      </c>
      <c r="H2174" t="s">
        <v>730</v>
      </c>
    </row>
    <row r="2175" spans="1:8" x14ac:dyDescent="0.25">
      <c r="A2175" t="s">
        <v>466</v>
      </c>
      <c r="B2175" s="1">
        <v>9.5137199262052804E-15</v>
      </c>
      <c r="C2175">
        <v>0.21688467702447001</v>
      </c>
      <c r="D2175">
        <v>0.59599999999999997</v>
      </c>
      <c r="E2175">
        <v>0.71799999999999997</v>
      </c>
      <c r="F2175" s="1">
        <v>2.1900583270124601E-10</v>
      </c>
      <c r="G2175" t="s">
        <v>730</v>
      </c>
      <c r="H2175" t="s">
        <v>730</v>
      </c>
    </row>
    <row r="2176" spans="1:8" x14ac:dyDescent="0.25">
      <c r="A2176" t="s">
        <v>658</v>
      </c>
      <c r="B2176" s="1">
        <v>9.8313194372186404E-15</v>
      </c>
      <c r="C2176">
        <v>0.243094981092081</v>
      </c>
      <c r="D2176">
        <v>0.58599999999999997</v>
      </c>
      <c r="E2176">
        <v>0.69399999999999995</v>
      </c>
      <c r="F2176" s="1">
        <v>2.26316973444773E-10</v>
      </c>
      <c r="G2176" t="s">
        <v>730</v>
      </c>
      <c r="H2176" t="s">
        <v>730</v>
      </c>
    </row>
    <row r="2177" spans="1:8" x14ac:dyDescent="0.25">
      <c r="A2177" t="s">
        <v>3039</v>
      </c>
      <c r="B2177" s="1">
        <v>9.9671465677909908E-15</v>
      </c>
      <c r="C2177">
        <v>1.01211897183461</v>
      </c>
      <c r="D2177">
        <v>0.33800000000000002</v>
      </c>
      <c r="E2177">
        <v>0.26800000000000002</v>
      </c>
      <c r="F2177" s="1">
        <v>2.2944371399054801E-10</v>
      </c>
      <c r="G2177" t="s">
        <v>730</v>
      </c>
      <c r="H2177" t="s">
        <v>730</v>
      </c>
    </row>
    <row r="2178" spans="1:8" x14ac:dyDescent="0.25">
      <c r="A2178" t="s">
        <v>2713</v>
      </c>
      <c r="B2178" s="1">
        <v>1.20623865246429E-14</v>
      </c>
      <c r="C2178">
        <v>-0.13997416691069201</v>
      </c>
      <c r="D2178">
        <v>0.159</v>
      </c>
      <c r="E2178">
        <v>0.26200000000000001</v>
      </c>
      <c r="F2178" s="1">
        <v>2.7767613779728E-10</v>
      </c>
      <c r="G2178" t="s">
        <v>730</v>
      </c>
      <c r="H2178" t="s">
        <v>730</v>
      </c>
    </row>
    <row r="2179" spans="1:8" x14ac:dyDescent="0.25">
      <c r="A2179" t="s">
        <v>2226</v>
      </c>
      <c r="B2179" s="1">
        <v>1.3036210353798501E-14</v>
      </c>
      <c r="C2179">
        <v>-0.65615957538337299</v>
      </c>
      <c r="D2179">
        <v>0.17499999999999999</v>
      </c>
      <c r="E2179">
        <v>0.313</v>
      </c>
      <c r="F2179" s="1">
        <v>3.0009356234443999E-10</v>
      </c>
      <c r="G2179" t="s">
        <v>730</v>
      </c>
      <c r="H2179" t="s">
        <v>730</v>
      </c>
    </row>
    <row r="2180" spans="1:8" x14ac:dyDescent="0.25">
      <c r="A2180" t="s">
        <v>1279</v>
      </c>
      <c r="B2180" s="1">
        <v>1.3598808565128E-14</v>
      </c>
      <c r="C2180">
        <v>0.18162278607895399</v>
      </c>
      <c r="D2180">
        <v>0.438</v>
      </c>
      <c r="E2180">
        <v>0.53800000000000003</v>
      </c>
      <c r="F2180" s="1">
        <v>3.1304457316924602E-10</v>
      </c>
      <c r="G2180" t="s">
        <v>730</v>
      </c>
      <c r="H2180" t="s">
        <v>730</v>
      </c>
    </row>
    <row r="2181" spans="1:8" x14ac:dyDescent="0.25">
      <c r="A2181" t="s">
        <v>577</v>
      </c>
      <c r="B2181" s="1">
        <v>1.3948772061544901E-14</v>
      </c>
      <c r="C2181">
        <v>0.15252851808088799</v>
      </c>
      <c r="D2181">
        <v>0.48299999999999998</v>
      </c>
      <c r="E2181">
        <v>0.63400000000000001</v>
      </c>
      <c r="F2181" s="1">
        <v>3.2110073285676301E-10</v>
      </c>
      <c r="G2181" t="s">
        <v>730</v>
      </c>
      <c r="H2181" t="s">
        <v>730</v>
      </c>
    </row>
    <row r="2182" spans="1:8" x14ac:dyDescent="0.25">
      <c r="A2182" t="s">
        <v>1408</v>
      </c>
      <c r="B2182" s="1">
        <v>1.4449112655047701E-14</v>
      </c>
      <c r="C2182">
        <v>0.68147246702927</v>
      </c>
      <c r="D2182">
        <v>0.47399999999999998</v>
      </c>
      <c r="E2182">
        <v>0.47</v>
      </c>
      <c r="F2182" s="1">
        <v>3.3261857331919799E-10</v>
      </c>
      <c r="G2182" t="s">
        <v>730</v>
      </c>
      <c r="H2182" t="s">
        <v>730</v>
      </c>
    </row>
    <row r="2183" spans="1:8" x14ac:dyDescent="0.25">
      <c r="A2183" t="s">
        <v>2986</v>
      </c>
      <c r="B2183" s="1">
        <v>1.5068709886923701E-14</v>
      </c>
      <c r="C2183">
        <v>-0.46049154339044202</v>
      </c>
      <c r="D2183">
        <v>0.153</v>
      </c>
      <c r="E2183">
        <v>0.251</v>
      </c>
      <c r="F2183" s="1">
        <v>3.46881701596985E-10</v>
      </c>
      <c r="G2183" t="s">
        <v>730</v>
      </c>
      <c r="H2183" t="s">
        <v>730</v>
      </c>
    </row>
    <row r="2184" spans="1:8" x14ac:dyDescent="0.25">
      <c r="A2184" t="s">
        <v>2143</v>
      </c>
      <c r="B2184" s="1">
        <v>1.6303730331918301E-14</v>
      </c>
      <c r="C2184">
        <v>-0.111113339295243</v>
      </c>
      <c r="D2184">
        <v>0.22700000000000001</v>
      </c>
      <c r="E2184">
        <v>0.33200000000000002</v>
      </c>
      <c r="F2184" s="1">
        <v>3.7531187224076101E-10</v>
      </c>
      <c r="G2184" t="s">
        <v>730</v>
      </c>
      <c r="H2184" t="s">
        <v>730</v>
      </c>
    </row>
    <row r="2185" spans="1:8" x14ac:dyDescent="0.25">
      <c r="A2185" t="s">
        <v>2438</v>
      </c>
      <c r="B2185" s="1">
        <v>1.68548919258362E-14</v>
      </c>
      <c r="C2185">
        <v>0.71382222968050402</v>
      </c>
      <c r="D2185">
        <v>0.41599999999999998</v>
      </c>
      <c r="E2185">
        <v>0.40200000000000002</v>
      </c>
      <c r="F2185" s="1">
        <v>3.8799961213274901E-10</v>
      </c>
      <c r="G2185" t="s">
        <v>730</v>
      </c>
      <c r="H2185" t="s">
        <v>730</v>
      </c>
    </row>
    <row r="2186" spans="1:8" x14ac:dyDescent="0.25">
      <c r="A2186" t="s">
        <v>1245</v>
      </c>
      <c r="B2186" s="1">
        <v>1.92585768410515E-14</v>
      </c>
      <c r="C2186">
        <v>-0.130723430029799</v>
      </c>
      <c r="D2186">
        <v>0.35699999999999998</v>
      </c>
      <c r="E2186">
        <v>0.51700000000000002</v>
      </c>
      <c r="F2186" s="1">
        <v>4.4333243888100601E-10</v>
      </c>
      <c r="G2186" t="s">
        <v>730</v>
      </c>
      <c r="H2186" t="s">
        <v>730</v>
      </c>
    </row>
    <row r="2187" spans="1:8" x14ac:dyDescent="0.25">
      <c r="A2187" t="s">
        <v>1510</v>
      </c>
      <c r="B2187" s="1">
        <v>1.9691293790632501E-14</v>
      </c>
      <c r="C2187">
        <v>0.80032456212137604</v>
      </c>
      <c r="D2187">
        <v>0.4</v>
      </c>
      <c r="E2187">
        <v>0.35899999999999999</v>
      </c>
      <c r="F2187" s="1">
        <v>4.5329358306036201E-10</v>
      </c>
      <c r="G2187" t="s">
        <v>730</v>
      </c>
      <c r="H2187" t="s">
        <v>730</v>
      </c>
    </row>
    <row r="2188" spans="1:8" x14ac:dyDescent="0.25">
      <c r="A2188" t="s">
        <v>2591</v>
      </c>
      <c r="B2188" s="1">
        <v>2.1325485683091399E-14</v>
      </c>
      <c r="C2188">
        <v>0.815488659557288</v>
      </c>
      <c r="D2188">
        <v>0.30099999999999999</v>
      </c>
      <c r="E2188">
        <v>0.254</v>
      </c>
      <c r="F2188" s="1">
        <v>4.9091268042476403E-10</v>
      </c>
      <c r="G2188" t="s">
        <v>730</v>
      </c>
      <c r="H2188" t="s">
        <v>730</v>
      </c>
    </row>
    <row r="2189" spans="1:8" x14ac:dyDescent="0.25">
      <c r="A2189" t="s">
        <v>2081</v>
      </c>
      <c r="B2189" s="1">
        <v>2.2017703493386999E-14</v>
      </c>
      <c r="C2189">
        <v>3.7797617753350797E-2</v>
      </c>
      <c r="D2189">
        <v>0.251</v>
      </c>
      <c r="E2189">
        <v>0.33800000000000002</v>
      </c>
      <c r="F2189" s="1">
        <v>5.0684753441777005E-10</v>
      </c>
      <c r="G2189" t="s">
        <v>730</v>
      </c>
      <c r="H2189" t="s">
        <v>730</v>
      </c>
    </row>
    <row r="2190" spans="1:8" x14ac:dyDescent="0.25">
      <c r="A2190" t="s">
        <v>852</v>
      </c>
      <c r="B2190" s="1">
        <v>2.2227999280783901E-14</v>
      </c>
      <c r="C2190">
        <v>0.69327750556198597</v>
      </c>
      <c r="D2190">
        <v>0.37</v>
      </c>
      <c r="E2190">
        <v>0.35799999999999998</v>
      </c>
      <c r="F2190" s="1">
        <v>5.1168854344364505E-10</v>
      </c>
      <c r="G2190" t="s">
        <v>730</v>
      </c>
      <c r="H2190" t="s">
        <v>730</v>
      </c>
    </row>
    <row r="2191" spans="1:8" x14ac:dyDescent="0.25">
      <c r="A2191" t="s">
        <v>2837</v>
      </c>
      <c r="B2191" s="1">
        <v>2.3273740130782202E-14</v>
      </c>
      <c r="C2191">
        <v>3.22203504071462E-2</v>
      </c>
      <c r="D2191">
        <v>0.16400000000000001</v>
      </c>
      <c r="E2191">
        <v>0.28100000000000003</v>
      </c>
      <c r="F2191" s="1">
        <v>5.3576149781060603E-10</v>
      </c>
      <c r="G2191" t="s">
        <v>730</v>
      </c>
      <c r="H2191" t="s">
        <v>730</v>
      </c>
    </row>
    <row r="2192" spans="1:8" x14ac:dyDescent="0.25">
      <c r="A2192" t="s">
        <v>1777</v>
      </c>
      <c r="B2192" s="1">
        <v>2.4604041040198501E-14</v>
      </c>
      <c r="C2192">
        <v>-4.9274836336958901E-2</v>
      </c>
      <c r="D2192">
        <v>0.19600000000000001</v>
      </c>
      <c r="E2192">
        <v>0.30499999999999999</v>
      </c>
      <c r="F2192" s="1">
        <v>5.6638502474537004E-10</v>
      </c>
      <c r="G2192" t="s">
        <v>730</v>
      </c>
      <c r="H2192" t="s">
        <v>730</v>
      </c>
    </row>
    <row r="2193" spans="1:8" x14ac:dyDescent="0.25">
      <c r="A2193" t="s">
        <v>2389</v>
      </c>
      <c r="B2193" s="1">
        <v>2.8536905303022703E-14</v>
      </c>
      <c r="C2193">
        <v>0.81650171215553902</v>
      </c>
      <c r="D2193">
        <v>0.32</v>
      </c>
      <c r="E2193">
        <v>0.27100000000000002</v>
      </c>
      <c r="F2193" s="1">
        <v>6.5691956007558202E-10</v>
      </c>
      <c r="G2193" t="s">
        <v>730</v>
      </c>
      <c r="H2193" t="s">
        <v>730</v>
      </c>
    </row>
    <row r="2194" spans="1:8" x14ac:dyDescent="0.25">
      <c r="A2194" t="s">
        <v>1321</v>
      </c>
      <c r="B2194" s="1">
        <v>3.7080027368640898E-14</v>
      </c>
      <c r="C2194">
        <v>0.16784620167584099</v>
      </c>
      <c r="D2194">
        <v>0.34300000000000003</v>
      </c>
      <c r="E2194">
        <v>0.44500000000000001</v>
      </c>
      <c r="F2194" s="1">
        <v>8.5358223002611603E-10</v>
      </c>
      <c r="G2194" t="s">
        <v>730</v>
      </c>
      <c r="H2194" t="s">
        <v>730</v>
      </c>
    </row>
    <row r="2195" spans="1:8" x14ac:dyDescent="0.25">
      <c r="A2195" t="s">
        <v>2416</v>
      </c>
      <c r="B2195" s="1">
        <v>3.8255229386216997E-14</v>
      </c>
      <c r="C2195">
        <v>0.60374238673166303</v>
      </c>
      <c r="D2195">
        <v>0.29199999999999998</v>
      </c>
      <c r="E2195">
        <v>0.27100000000000002</v>
      </c>
      <c r="F2195" s="1">
        <v>8.8063538047071702E-10</v>
      </c>
      <c r="G2195" t="s">
        <v>730</v>
      </c>
      <c r="H2195" t="s">
        <v>730</v>
      </c>
    </row>
    <row r="2196" spans="1:8" x14ac:dyDescent="0.25">
      <c r="A2196" t="s">
        <v>1014</v>
      </c>
      <c r="B2196" s="1">
        <v>3.8506936264976498E-14</v>
      </c>
      <c r="C2196">
        <v>0.46245424537718899</v>
      </c>
      <c r="D2196">
        <v>0.312</v>
      </c>
      <c r="E2196">
        <v>0.378</v>
      </c>
      <c r="F2196" s="1">
        <v>8.8642967281976202E-10</v>
      </c>
      <c r="G2196" t="s">
        <v>730</v>
      </c>
      <c r="H2196" t="s">
        <v>730</v>
      </c>
    </row>
    <row r="2197" spans="1:8" x14ac:dyDescent="0.25">
      <c r="A2197" t="s">
        <v>1919</v>
      </c>
      <c r="B2197" s="1">
        <v>4.2433621325880901E-14</v>
      </c>
      <c r="C2197">
        <v>-0.108485285658561</v>
      </c>
      <c r="D2197">
        <v>0.19900000000000001</v>
      </c>
      <c r="E2197">
        <v>0.30399999999999999</v>
      </c>
      <c r="F2197" s="1">
        <v>9.768219629217781E-10</v>
      </c>
      <c r="G2197" t="s">
        <v>730</v>
      </c>
      <c r="H2197" t="s">
        <v>730</v>
      </c>
    </row>
    <row r="2198" spans="1:8" x14ac:dyDescent="0.25">
      <c r="A2198" t="s">
        <v>3040</v>
      </c>
      <c r="B2198" s="1">
        <v>4.39357369197204E-14</v>
      </c>
      <c r="C2198">
        <v>-0.27172480364330698</v>
      </c>
      <c r="D2198">
        <v>0.26700000000000002</v>
      </c>
      <c r="E2198">
        <v>0.40600000000000003</v>
      </c>
      <c r="F2198" s="1">
        <v>1.01140066389195E-9</v>
      </c>
      <c r="G2198" t="s">
        <v>730</v>
      </c>
      <c r="H2198" t="s">
        <v>730</v>
      </c>
    </row>
    <row r="2199" spans="1:8" x14ac:dyDescent="0.25">
      <c r="A2199" t="s">
        <v>3064</v>
      </c>
      <c r="B2199" s="1">
        <v>4.9907783190512597E-14</v>
      </c>
      <c r="C2199">
        <v>-0.13131501395747899</v>
      </c>
      <c r="D2199">
        <v>0.187</v>
      </c>
      <c r="E2199">
        <v>0.27100000000000002</v>
      </c>
      <c r="F2199" s="1">
        <v>1.14887716904559E-9</v>
      </c>
      <c r="G2199" t="s">
        <v>730</v>
      </c>
      <c r="H2199" t="s">
        <v>730</v>
      </c>
    </row>
    <row r="2200" spans="1:8" x14ac:dyDescent="0.25">
      <c r="A2200" t="s">
        <v>1880</v>
      </c>
      <c r="B2200" s="1">
        <v>5.0601931545849798E-14</v>
      </c>
      <c r="C2200">
        <v>-0.20992314449673999</v>
      </c>
      <c r="D2200">
        <v>0.23899999999999999</v>
      </c>
      <c r="E2200">
        <v>0.35499999999999998</v>
      </c>
      <c r="F2200" s="1">
        <v>1.1648564641854601E-9</v>
      </c>
      <c r="G2200" t="s">
        <v>730</v>
      </c>
      <c r="H2200" t="s">
        <v>730</v>
      </c>
    </row>
    <row r="2201" spans="1:8" x14ac:dyDescent="0.25">
      <c r="A2201" t="s">
        <v>1208</v>
      </c>
      <c r="B2201" s="1">
        <v>5.7397660027757004E-14</v>
      </c>
      <c r="C2201">
        <v>2.98394209508311E-2</v>
      </c>
      <c r="D2201">
        <v>0.43</v>
      </c>
      <c r="E2201">
        <v>0.55900000000000005</v>
      </c>
      <c r="F2201" s="1">
        <v>1.32129413383896E-9</v>
      </c>
      <c r="G2201" t="s">
        <v>730</v>
      </c>
      <c r="H2201" t="s">
        <v>730</v>
      </c>
    </row>
    <row r="2202" spans="1:8" x14ac:dyDescent="0.25">
      <c r="A2202" t="s">
        <v>1016</v>
      </c>
      <c r="B2202" s="1">
        <v>5.9854219800813394E-14</v>
      </c>
      <c r="C2202">
        <v>-0.49835706574841399</v>
      </c>
      <c r="D2202">
        <v>0.156</v>
      </c>
      <c r="E2202">
        <v>0.26200000000000001</v>
      </c>
      <c r="F2202" s="1">
        <v>1.3778441398147301E-9</v>
      </c>
      <c r="G2202" t="s">
        <v>730</v>
      </c>
      <c r="H2202" t="s">
        <v>730</v>
      </c>
    </row>
    <row r="2203" spans="1:8" x14ac:dyDescent="0.25">
      <c r="A2203" t="s">
        <v>2581</v>
      </c>
      <c r="B2203" s="1">
        <v>7.8268519113287998E-14</v>
      </c>
      <c r="C2203">
        <v>0.97322914419739204</v>
      </c>
      <c r="D2203">
        <v>0.33700000000000002</v>
      </c>
      <c r="E2203">
        <v>0.255</v>
      </c>
      <c r="F2203" s="1">
        <v>1.80174130998788E-9</v>
      </c>
      <c r="G2203" t="s">
        <v>730</v>
      </c>
      <c r="H2203" t="s">
        <v>730</v>
      </c>
    </row>
    <row r="2204" spans="1:8" x14ac:dyDescent="0.25">
      <c r="A2204" t="s">
        <v>1654</v>
      </c>
      <c r="B2204" s="1">
        <v>8.0890477918724695E-14</v>
      </c>
      <c r="C2204">
        <v>-0.18253623315832501</v>
      </c>
      <c r="D2204">
        <v>0.248</v>
      </c>
      <c r="E2204">
        <v>0.36799999999999999</v>
      </c>
      <c r="F2204" s="1">
        <v>1.86209880168904E-9</v>
      </c>
      <c r="G2204" t="s">
        <v>730</v>
      </c>
      <c r="H2204" t="s">
        <v>730</v>
      </c>
    </row>
    <row r="2205" spans="1:8" x14ac:dyDescent="0.25">
      <c r="A2205" t="s">
        <v>815</v>
      </c>
      <c r="B2205" s="1">
        <v>8.2799095303917906E-14</v>
      </c>
      <c r="C2205">
        <v>-0.23802545843558401</v>
      </c>
      <c r="D2205">
        <v>0.30399999999999999</v>
      </c>
      <c r="E2205">
        <v>0.46100000000000002</v>
      </c>
      <c r="F2205" s="1">
        <v>1.9060351738961799E-9</v>
      </c>
      <c r="G2205" t="s">
        <v>730</v>
      </c>
      <c r="H2205" t="s">
        <v>730</v>
      </c>
    </row>
    <row r="2206" spans="1:8" x14ac:dyDescent="0.25">
      <c r="A2206" t="s">
        <v>842</v>
      </c>
      <c r="B2206" s="1">
        <v>8.3977401220839206E-14</v>
      </c>
      <c r="C2206">
        <v>0.53716507187395002</v>
      </c>
      <c r="D2206">
        <v>0.30099999999999999</v>
      </c>
      <c r="E2206">
        <v>0.32900000000000001</v>
      </c>
      <c r="F2206" s="1">
        <v>1.9331597761037099E-9</v>
      </c>
      <c r="G2206" t="s">
        <v>730</v>
      </c>
      <c r="H2206" t="s">
        <v>730</v>
      </c>
    </row>
    <row r="2207" spans="1:8" x14ac:dyDescent="0.25">
      <c r="A2207" t="s">
        <v>2961</v>
      </c>
      <c r="B2207" s="1">
        <v>8.7378179212989701E-14</v>
      </c>
      <c r="C2207">
        <v>-0.24171584285965</v>
      </c>
      <c r="D2207">
        <v>0.19600000000000001</v>
      </c>
      <c r="E2207">
        <v>0.307</v>
      </c>
      <c r="F2207" s="1">
        <v>2.01144568548301E-9</v>
      </c>
      <c r="G2207" t="s">
        <v>730</v>
      </c>
      <c r="H2207" t="s">
        <v>730</v>
      </c>
    </row>
    <row r="2208" spans="1:8" x14ac:dyDescent="0.25">
      <c r="A2208" t="s">
        <v>3006</v>
      </c>
      <c r="B2208" s="1">
        <v>8.7836513017728694E-14</v>
      </c>
      <c r="C2208">
        <v>-5.7205896836032798E-2</v>
      </c>
      <c r="D2208">
        <v>0.2</v>
      </c>
      <c r="E2208">
        <v>0.29699999999999999</v>
      </c>
      <c r="F2208" s="1">
        <v>2.0219965296681201E-9</v>
      </c>
      <c r="G2208" t="s">
        <v>730</v>
      </c>
      <c r="H2208" t="s">
        <v>730</v>
      </c>
    </row>
    <row r="2209" spans="1:8" x14ac:dyDescent="0.25">
      <c r="A2209" t="s">
        <v>1623</v>
      </c>
      <c r="B2209" s="1">
        <v>8.9596666343704903E-14</v>
      </c>
      <c r="C2209">
        <v>-3.14162665305147E-2</v>
      </c>
      <c r="D2209">
        <v>0.20399999999999999</v>
      </c>
      <c r="E2209">
        <v>0.29499999999999998</v>
      </c>
      <c r="F2209" s="1">
        <v>2.0625152592320902E-9</v>
      </c>
      <c r="G2209" t="s">
        <v>730</v>
      </c>
      <c r="H2209" t="s">
        <v>730</v>
      </c>
    </row>
    <row r="2210" spans="1:8" x14ac:dyDescent="0.25">
      <c r="A2210" t="s">
        <v>3388</v>
      </c>
      <c r="B2210" s="1">
        <v>9.1335839314892501E-14</v>
      </c>
      <c r="C2210">
        <v>-0.12607030883196599</v>
      </c>
      <c r="D2210">
        <v>0.16400000000000001</v>
      </c>
      <c r="E2210">
        <v>0.26400000000000001</v>
      </c>
      <c r="F2210" s="1">
        <v>2.1025510210288199E-9</v>
      </c>
      <c r="G2210" t="s">
        <v>730</v>
      </c>
      <c r="H2210" t="s">
        <v>730</v>
      </c>
    </row>
    <row r="2211" spans="1:8" x14ac:dyDescent="0.25">
      <c r="A2211" t="s">
        <v>874</v>
      </c>
      <c r="B2211" s="1">
        <v>9.1840552312203295E-14</v>
      </c>
      <c r="C2211">
        <v>-0.31156338064113598</v>
      </c>
      <c r="D2211">
        <v>0.16</v>
      </c>
      <c r="E2211">
        <v>0.26300000000000001</v>
      </c>
      <c r="F2211" s="1">
        <v>2.1141695142269099E-9</v>
      </c>
      <c r="G2211" t="s">
        <v>730</v>
      </c>
      <c r="H2211" t="s">
        <v>730</v>
      </c>
    </row>
    <row r="2212" spans="1:8" x14ac:dyDescent="0.25">
      <c r="A2212" t="s">
        <v>244</v>
      </c>
      <c r="B2212" s="1">
        <v>9.2730954889085902E-14</v>
      </c>
      <c r="C2212">
        <v>0.13437066448673399</v>
      </c>
      <c r="D2212">
        <v>0.64400000000000002</v>
      </c>
      <c r="E2212">
        <v>0.77900000000000003</v>
      </c>
      <c r="F2212" s="1">
        <v>2.13466658154676E-9</v>
      </c>
      <c r="G2212" t="s">
        <v>730</v>
      </c>
      <c r="H2212" t="s">
        <v>730</v>
      </c>
    </row>
    <row r="2213" spans="1:8" x14ac:dyDescent="0.25">
      <c r="A2213" t="s">
        <v>828</v>
      </c>
      <c r="B2213" s="1">
        <v>9.56067147609989E-14</v>
      </c>
      <c r="C2213">
        <v>0.68645852412464903</v>
      </c>
      <c r="D2213">
        <v>0.34200000000000003</v>
      </c>
      <c r="E2213">
        <v>0.32700000000000001</v>
      </c>
      <c r="F2213" s="1">
        <v>2.20086657379818E-9</v>
      </c>
      <c r="G2213" t="s">
        <v>730</v>
      </c>
      <c r="H2213" t="s">
        <v>730</v>
      </c>
    </row>
    <row r="2214" spans="1:8" x14ac:dyDescent="0.25">
      <c r="A2214" t="s">
        <v>1292</v>
      </c>
      <c r="B2214" s="1">
        <v>1.04451182511095E-13</v>
      </c>
      <c r="C2214">
        <v>-0.50961044209402795</v>
      </c>
      <c r="D2214">
        <v>0.23300000000000001</v>
      </c>
      <c r="E2214">
        <v>0.41</v>
      </c>
      <c r="F2214" s="1">
        <v>2.4044662214053999E-9</v>
      </c>
      <c r="G2214" t="s">
        <v>730</v>
      </c>
      <c r="H2214" t="s">
        <v>730</v>
      </c>
    </row>
    <row r="2215" spans="1:8" x14ac:dyDescent="0.25">
      <c r="A2215" t="s">
        <v>482</v>
      </c>
      <c r="B2215" s="1">
        <v>1.1181684626866501E-13</v>
      </c>
      <c r="C2215">
        <v>0.60553623418906899</v>
      </c>
      <c r="D2215">
        <v>0.54100000000000004</v>
      </c>
      <c r="E2215">
        <v>0.59</v>
      </c>
      <c r="F2215" s="1">
        <v>2.5740238011046701E-9</v>
      </c>
      <c r="G2215" t="s">
        <v>730</v>
      </c>
      <c r="H2215" t="s">
        <v>730</v>
      </c>
    </row>
    <row r="2216" spans="1:8" x14ac:dyDescent="0.25">
      <c r="A2216" t="s">
        <v>1329</v>
      </c>
      <c r="B2216" s="1">
        <v>1.1945148168817001E-13</v>
      </c>
      <c r="C2216">
        <v>-0.23107182568739501</v>
      </c>
      <c r="D2216">
        <v>0.36499999999999999</v>
      </c>
      <c r="E2216">
        <v>0.56299999999999994</v>
      </c>
      <c r="F2216" s="1">
        <v>2.74977310846167E-9</v>
      </c>
      <c r="G2216" t="s">
        <v>730</v>
      </c>
      <c r="H2216" t="s">
        <v>730</v>
      </c>
    </row>
    <row r="2217" spans="1:8" x14ac:dyDescent="0.25">
      <c r="A2217" t="s">
        <v>241</v>
      </c>
      <c r="B2217" s="1">
        <v>1.2127945453802901E-13</v>
      </c>
      <c r="C2217">
        <v>-0.151605956838303</v>
      </c>
      <c r="D2217">
        <v>0.49299999999999999</v>
      </c>
      <c r="E2217">
        <v>0.71399999999999997</v>
      </c>
      <c r="F2217" s="1">
        <v>2.79185304346544E-9</v>
      </c>
      <c r="G2217" t="s">
        <v>730</v>
      </c>
      <c r="H2217" t="s">
        <v>730</v>
      </c>
    </row>
    <row r="2218" spans="1:8" x14ac:dyDescent="0.25">
      <c r="A2218" t="s">
        <v>3068</v>
      </c>
      <c r="B2218" s="1">
        <v>1.3607411636520601E-13</v>
      </c>
      <c r="C2218">
        <v>1.0557032905856401</v>
      </c>
      <c r="D2218">
        <v>0.54400000000000004</v>
      </c>
      <c r="E2218">
        <v>0.47199999999999998</v>
      </c>
      <c r="F2218" s="1">
        <v>3.13242615872706E-9</v>
      </c>
      <c r="G2218" t="s">
        <v>730</v>
      </c>
      <c r="H2218" t="s">
        <v>730</v>
      </c>
    </row>
    <row r="2219" spans="1:8" x14ac:dyDescent="0.25">
      <c r="A2219" t="s">
        <v>1098</v>
      </c>
      <c r="B2219" s="1">
        <v>1.39348217551539E-13</v>
      </c>
      <c r="C2219">
        <v>-0.94074267175853399</v>
      </c>
      <c r="D2219">
        <v>0.13100000000000001</v>
      </c>
      <c r="E2219">
        <v>0.27300000000000002</v>
      </c>
      <c r="F2219" s="1">
        <v>3.20779596803644E-9</v>
      </c>
      <c r="G2219" t="s">
        <v>730</v>
      </c>
      <c r="H2219" t="s">
        <v>730</v>
      </c>
    </row>
    <row r="2220" spans="1:8" x14ac:dyDescent="0.25">
      <c r="A2220" t="s">
        <v>2557</v>
      </c>
      <c r="B2220" s="1">
        <v>1.6048260232942401E-13</v>
      </c>
      <c r="C2220">
        <v>0.101169287445672</v>
      </c>
      <c r="D2220">
        <v>0.21199999999999999</v>
      </c>
      <c r="E2220">
        <v>0.30399999999999999</v>
      </c>
      <c r="F2220" s="1">
        <v>3.6943095056233402E-9</v>
      </c>
      <c r="G2220" t="s">
        <v>730</v>
      </c>
      <c r="H2220" t="s">
        <v>730</v>
      </c>
    </row>
    <row r="2221" spans="1:8" x14ac:dyDescent="0.25">
      <c r="A2221" t="s">
        <v>3351</v>
      </c>
      <c r="B2221" s="1">
        <v>1.6672066056212401E-13</v>
      </c>
      <c r="C2221">
        <v>-0.35665410853305701</v>
      </c>
      <c r="D2221">
        <v>0.16600000000000001</v>
      </c>
      <c r="E2221">
        <v>0.253</v>
      </c>
      <c r="F2221" s="1">
        <v>3.8379096061401099E-9</v>
      </c>
      <c r="G2221" t="s">
        <v>730</v>
      </c>
      <c r="H2221" t="s">
        <v>730</v>
      </c>
    </row>
    <row r="2222" spans="1:8" x14ac:dyDescent="0.25">
      <c r="A2222" t="s">
        <v>2559</v>
      </c>
      <c r="B2222" s="1">
        <v>1.71641336778633E-13</v>
      </c>
      <c r="C2222">
        <v>0.197403767740886</v>
      </c>
      <c r="D2222">
        <v>0.216</v>
      </c>
      <c r="E2222">
        <v>0.32200000000000001</v>
      </c>
      <c r="F2222" s="1">
        <v>3.9511835726441403E-9</v>
      </c>
      <c r="G2222" t="s">
        <v>730</v>
      </c>
      <c r="H2222" t="s">
        <v>730</v>
      </c>
    </row>
    <row r="2223" spans="1:8" x14ac:dyDescent="0.25">
      <c r="A2223" t="s">
        <v>1520</v>
      </c>
      <c r="B2223" s="1">
        <v>1.9895865274827901E-13</v>
      </c>
      <c r="C2223">
        <v>0.75241279315797704</v>
      </c>
      <c r="D2223">
        <v>0.40300000000000002</v>
      </c>
      <c r="E2223">
        <v>0.36899999999999999</v>
      </c>
      <c r="F2223" s="1">
        <v>4.58002818626538E-9</v>
      </c>
      <c r="G2223" t="s">
        <v>730</v>
      </c>
      <c r="H2223" t="s">
        <v>730</v>
      </c>
    </row>
    <row r="2224" spans="1:8" x14ac:dyDescent="0.25">
      <c r="A2224" t="s">
        <v>3736</v>
      </c>
      <c r="B2224" s="1">
        <v>2.0189989338865101E-13</v>
      </c>
      <c r="C2224">
        <v>1.0342168395306199</v>
      </c>
      <c r="D2224">
        <v>0.253</v>
      </c>
      <c r="E2224">
        <v>0.17199999999999999</v>
      </c>
      <c r="F2224" s="1">
        <v>4.64773554580674E-9</v>
      </c>
      <c r="G2224" t="s">
        <v>730</v>
      </c>
      <c r="H2224" t="s">
        <v>730</v>
      </c>
    </row>
    <row r="2225" spans="1:8" x14ac:dyDescent="0.25">
      <c r="A2225" t="s">
        <v>3737</v>
      </c>
      <c r="B2225" s="1">
        <v>2.1789638456258001E-13</v>
      </c>
      <c r="C2225">
        <v>0.93580068675494799</v>
      </c>
      <c r="D2225">
        <v>0.26600000000000001</v>
      </c>
      <c r="E2225">
        <v>0.19500000000000001</v>
      </c>
      <c r="F2225" s="1">
        <v>5.0159747726305799E-9</v>
      </c>
      <c r="G2225" t="s">
        <v>730</v>
      </c>
      <c r="H2225" t="s">
        <v>730</v>
      </c>
    </row>
    <row r="2226" spans="1:8" x14ac:dyDescent="0.25">
      <c r="A2226" t="s">
        <v>1748</v>
      </c>
      <c r="B2226" s="1">
        <v>2.6523224383969301E-13</v>
      </c>
      <c r="C2226">
        <v>0.97338759725153401</v>
      </c>
      <c r="D2226">
        <v>0.318</v>
      </c>
      <c r="E2226">
        <v>0.25</v>
      </c>
      <c r="F2226" s="1">
        <v>6.10564625318973E-9</v>
      </c>
      <c r="G2226" t="s">
        <v>730</v>
      </c>
      <c r="H2226" t="s">
        <v>730</v>
      </c>
    </row>
    <row r="2227" spans="1:8" x14ac:dyDescent="0.25">
      <c r="A2227" t="s">
        <v>575</v>
      </c>
      <c r="B2227" s="1">
        <v>2.87838310107538E-13</v>
      </c>
      <c r="C2227">
        <v>0.66363514529781098</v>
      </c>
      <c r="D2227">
        <v>0.77200000000000002</v>
      </c>
      <c r="E2227">
        <v>0.83299999999999996</v>
      </c>
      <c r="F2227" s="1">
        <v>6.6260378986755198E-9</v>
      </c>
      <c r="G2227" t="s">
        <v>730</v>
      </c>
      <c r="H2227" t="s">
        <v>730</v>
      </c>
    </row>
    <row r="2228" spans="1:8" x14ac:dyDescent="0.25">
      <c r="A2228" t="s">
        <v>2871</v>
      </c>
      <c r="B2228" s="1">
        <v>2.8973065359321603E-13</v>
      </c>
      <c r="C2228">
        <v>-0.46299936215750398</v>
      </c>
      <c r="D2228">
        <v>0.16400000000000001</v>
      </c>
      <c r="E2228">
        <v>0.25900000000000001</v>
      </c>
      <c r="F2228" s="1">
        <v>6.6695996457158398E-9</v>
      </c>
      <c r="G2228" t="s">
        <v>730</v>
      </c>
      <c r="H2228" t="s">
        <v>730</v>
      </c>
    </row>
    <row r="2229" spans="1:8" x14ac:dyDescent="0.25">
      <c r="A2229" t="s">
        <v>2047</v>
      </c>
      <c r="B2229" s="1">
        <v>3.15889552253456E-13</v>
      </c>
      <c r="C2229">
        <v>0.67930480358204504</v>
      </c>
      <c r="D2229">
        <v>0.27200000000000002</v>
      </c>
      <c r="E2229">
        <v>0.247</v>
      </c>
      <c r="F2229" s="1">
        <v>7.2717774928745602E-9</v>
      </c>
      <c r="G2229" t="s">
        <v>730</v>
      </c>
      <c r="H2229" t="s">
        <v>730</v>
      </c>
    </row>
    <row r="2230" spans="1:8" x14ac:dyDescent="0.25">
      <c r="A2230" t="s">
        <v>1899</v>
      </c>
      <c r="B2230" s="1">
        <v>3.56632671372786E-13</v>
      </c>
      <c r="C2230">
        <v>-9.9268656584229994E-2</v>
      </c>
      <c r="D2230">
        <v>0.23599999999999999</v>
      </c>
      <c r="E2230">
        <v>0.35099999999999998</v>
      </c>
      <c r="F2230" s="1">
        <v>8.2096840950015301E-9</v>
      </c>
      <c r="G2230" t="s">
        <v>730</v>
      </c>
      <c r="H2230" t="s">
        <v>730</v>
      </c>
    </row>
    <row r="2231" spans="1:8" x14ac:dyDescent="0.25">
      <c r="A2231" t="s">
        <v>2825</v>
      </c>
      <c r="B2231" s="1">
        <v>3.6053992934179702E-13</v>
      </c>
      <c r="C2231">
        <v>-4.0807576763594998E-2</v>
      </c>
      <c r="D2231">
        <v>0.216</v>
      </c>
      <c r="E2231">
        <v>0.30399999999999999</v>
      </c>
      <c r="F2231" s="1">
        <v>8.2996291734481897E-9</v>
      </c>
      <c r="G2231" t="s">
        <v>730</v>
      </c>
      <c r="H2231" t="s">
        <v>730</v>
      </c>
    </row>
    <row r="2232" spans="1:8" x14ac:dyDescent="0.25">
      <c r="A2232" t="s">
        <v>313</v>
      </c>
      <c r="B2232" s="1">
        <v>3.6155519011613198E-13</v>
      </c>
      <c r="C2232">
        <v>0.49794377463930201</v>
      </c>
      <c r="D2232">
        <v>0.52700000000000002</v>
      </c>
      <c r="E2232">
        <v>0.59599999999999997</v>
      </c>
      <c r="F2232" s="1">
        <v>8.32300047647337E-9</v>
      </c>
      <c r="G2232" t="s">
        <v>730</v>
      </c>
      <c r="H2232" t="s">
        <v>730</v>
      </c>
    </row>
    <row r="2233" spans="1:8" x14ac:dyDescent="0.25">
      <c r="A2233" t="s">
        <v>851</v>
      </c>
      <c r="B2233" s="1">
        <v>3.7678689710181902E-13</v>
      </c>
      <c r="C2233">
        <v>0.44574687076599401</v>
      </c>
      <c r="D2233">
        <v>0.186</v>
      </c>
      <c r="E2233">
        <v>0.251</v>
      </c>
      <c r="F2233" s="1">
        <v>8.6736343712838705E-9</v>
      </c>
      <c r="G2233" t="s">
        <v>730</v>
      </c>
      <c r="H2233" t="s">
        <v>730</v>
      </c>
    </row>
    <row r="2234" spans="1:8" x14ac:dyDescent="0.25">
      <c r="A2234" t="s">
        <v>1153</v>
      </c>
      <c r="B2234" s="1">
        <v>3.7858791056509102E-13</v>
      </c>
      <c r="C2234">
        <v>-0.104889275645382</v>
      </c>
      <c r="D2234">
        <v>0.378</v>
      </c>
      <c r="E2234">
        <v>0.496</v>
      </c>
      <c r="F2234" s="1">
        <v>8.7150937012083908E-9</v>
      </c>
      <c r="G2234" t="s">
        <v>730</v>
      </c>
      <c r="H2234" t="s">
        <v>730</v>
      </c>
    </row>
    <row r="2235" spans="1:8" x14ac:dyDescent="0.25">
      <c r="A2235" t="s">
        <v>3045</v>
      </c>
      <c r="B2235" s="1">
        <v>3.86161603762771E-13</v>
      </c>
      <c r="C2235">
        <v>0.94665700088502303</v>
      </c>
      <c r="D2235">
        <v>0.33900000000000002</v>
      </c>
      <c r="E2235">
        <v>0.26500000000000001</v>
      </c>
      <c r="F2235" s="1">
        <v>8.8894401186189793E-9</v>
      </c>
      <c r="G2235" t="s">
        <v>730</v>
      </c>
      <c r="H2235" t="s">
        <v>730</v>
      </c>
    </row>
    <row r="2236" spans="1:8" x14ac:dyDescent="0.25">
      <c r="A2236" t="s">
        <v>2015</v>
      </c>
      <c r="B2236" s="1">
        <v>4.11432684667426E-13</v>
      </c>
      <c r="C2236">
        <v>0.83115983290326401</v>
      </c>
      <c r="D2236">
        <v>0.29099999999999998</v>
      </c>
      <c r="E2236">
        <v>0.22900000000000001</v>
      </c>
      <c r="F2236" s="1">
        <v>9.4711804010441605E-9</v>
      </c>
      <c r="G2236" t="s">
        <v>730</v>
      </c>
      <c r="H2236" t="s">
        <v>730</v>
      </c>
    </row>
    <row r="2237" spans="1:8" x14ac:dyDescent="0.25">
      <c r="A2237" t="s">
        <v>2464</v>
      </c>
      <c r="B2237" s="1">
        <v>4.2467167646002902E-13</v>
      </c>
      <c r="C2237">
        <v>-1.3985104189245801E-3</v>
      </c>
      <c r="D2237">
        <v>0.19700000000000001</v>
      </c>
      <c r="E2237">
        <v>0.30499999999999999</v>
      </c>
      <c r="F2237" s="1">
        <v>9.7759419921098904E-9</v>
      </c>
      <c r="G2237" t="s">
        <v>730</v>
      </c>
      <c r="H2237" t="s">
        <v>730</v>
      </c>
    </row>
    <row r="2238" spans="1:8" x14ac:dyDescent="0.25">
      <c r="A2238" t="s">
        <v>2688</v>
      </c>
      <c r="B2238" s="1">
        <v>4.5441379474746602E-13</v>
      </c>
      <c r="C2238">
        <v>1.7776340598522698E-2</v>
      </c>
      <c r="D2238">
        <v>0.27200000000000002</v>
      </c>
      <c r="E2238">
        <v>0.373</v>
      </c>
      <c r="F2238" s="1">
        <v>1.04606055550867E-8</v>
      </c>
      <c r="G2238" t="s">
        <v>730</v>
      </c>
      <c r="H2238" t="s">
        <v>730</v>
      </c>
    </row>
    <row r="2239" spans="1:8" x14ac:dyDescent="0.25">
      <c r="A2239" t="s">
        <v>2518</v>
      </c>
      <c r="B2239" s="1">
        <v>4.6847771479869497E-13</v>
      </c>
      <c r="C2239">
        <v>2.7917691533199701E-2</v>
      </c>
      <c r="D2239">
        <v>0.17699999999999999</v>
      </c>
      <c r="E2239">
        <v>0.26200000000000001</v>
      </c>
      <c r="F2239" s="1">
        <v>1.0784356994666001E-8</v>
      </c>
      <c r="G2239" t="s">
        <v>730</v>
      </c>
      <c r="H2239" t="s">
        <v>730</v>
      </c>
    </row>
    <row r="2240" spans="1:8" x14ac:dyDescent="0.25">
      <c r="A2240" t="s">
        <v>1026</v>
      </c>
      <c r="B2240" s="1">
        <v>4.9774977173049103E-13</v>
      </c>
      <c r="C2240">
        <v>0.58822046662944205</v>
      </c>
      <c r="D2240">
        <v>0.42499999999999999</v>
      </c>
      <c r="E2240">
        <v>0.46400000000000002</v>
      </c>
      <c r="F2240" s="1">
        <v>1.14581997452359E-8</v>
      </c>
      <c r="G2240" t="s">
        <v>730</v>
      </c>
      <c r="H2240" t="s">
        <v>730</v>
      </c>
    </row>
    <row r="2241" spans="1:8" x14ac:dyDescent="0.25">
      <c r="A2241" t="s">
        <v>2839</v>
      </c>
      <c r="B2241" s="1">
        <v>5.3742036397624603E-13</v>
      </c>
      <c r="C2241">
        <v>-0.12443138880664401</v>
      </c>
      <c r="D2241">
        <v>0.41699999999999998</v>
      </c>
      <c r="E2241">
        <v>0.54600000000000004</v>
      </c>
      <c r="F2241" s="1">
        <v>1.2371416778733201E-8</v>
      </c>
      <c r="G2241" t="s">
        <v>730</v>
      </c>
      <c r="H2241" t="s">
        <v>730</v>
      </c>
    </row>
    <row r="2242" spans="1:8" x14ac:dyDescent="0.25">
      <c r="A2242" t="s">
        <v>2321</v>
      </c>
      <c r="B2242" s="1">
        <v>5.6054025327778597E-13</v>
      </c>
      <c r="C2242">
        <v>0.81252419820817801</v>
      </c>
      <c r="D2242">
        <v>0.313</v>
      </c>
      <c r="E2242">
        <v>0.26300000000000001</v>
      </c>
      <c r="F2242" s="1">
        <v>1.29036366304547E-8</v>
      </c>
      <c r="G2242" t="s">
        <v>730</v>
      </c>
      <c r="H2242" t="s">
        <v>730</v>
      </c>
    </row>
    <row r="2243" spans="1:8" x14ac:dyDescent="0.25">
      <c r="A2243" t="s">
        <v>1187</v>
      </c>
      <c r="B2243" s="1">
        <v>5.8226029056778201E-13</v>
      </c>
      <c r="C2243">
        <v>0.15315900759960099</v>
      </c>
      <c r="D2243">
        <v>0.36899999999999999</v>
      </c>
      <c r="E2243">
        <v>0.48599999999999999</v>
      </c>
      <c r="F2243" s="1">
        <v>1.34036318888703E-8</v>
      </c>
      <c r="G2243" t="s">
        <v>730</v>
      </c>
      <c r="H2243" t="s">
        <v>730</v>
      </c>
    </row>
    <row r="2244" spans="1:8" x14ac:dyDescent="0.25">
      <c r="A2244" t="s">
        <v>1944</v>
      </c>
      <c r="B2244" s="1">
        <v>6.1338952865904001E-13</v>
      </c>
      <c r="C2244">
        <v>-8.6595588207625404E-2</v>
      </c>
      <c r="D2244">
        <v>0.193</v>
      </c>
      <c r="E2244">
        <v>0.29699999999999999</v>
      </c>
      <c r="F2244" s="1">
        <v>1.4120226949731101E-8</v>
      </c>
      <c r="G2244" t="s">
        <v>730</v>
      </c>
      <c r="H2244" t="s">
        <v>730</v>
      </c>
    </row>
    <row r="2245" spans="1:8" x14ac:dyDescent="0.25">
      <c r="A2245" t="s">
        <v>2725</v>
      </c>
      <c r="B2245" s="1">
        <v>6.5460410943957997E-13</v>
      </c>
      <c r="C2245">
        <v>0.155812730492255</v>
      </c>
      <c r="D2245">
        <v>0.28899999999999998</v>
      </c>
      <c r="E2245">
        <v>0.38300000000000001</v>
      </c>
      <c r="F2245" s="1">
        <v>1.50689865992991E-8</v>
      </c>
      <c r="G2245" t="s">
        <v>730</v>
      </c>
      <c r="H2245" t="s">
        <v>730</v>
      </c>
    </row>
    <row r="2246" spans="1:8" x14ac:dyDescent="0.25">
      <c r="A2246" t="s">
        <v>2877</v>
      </c>
      <c r="B2246" s="1">
        <v>6.62387442842523E-13</v>
      </c>
      <c r="C2246">
        <v>-0.66808138316329002</v>
      </c>
      <c r="D2246">
        <v>0.159</v>
      </c>
      <c r="E2246">
        <v>0.39300000000000002</v>
      </c>
      <c r="F2246" s="1">
        <v>1.52481589342348E-8</v>
      </c>
      <c r="G2246" t="s">
        <v>730</v>
      </c>
      <c r="H2246" t="s">
        <v>730</v>
      </c>
    </row>
    <row r="2247" spans="1:8" x14ac:dyDescent="0.25">
      <c r="A2247" t="s">
        <v>140</v>
      </c>
      <c r="B2247" s="1">
        <v>6.80835374236232E-13</v>
      </c>
      <c r="C2247">
        <v>0.12720739139520601</v>
      </c>
      <c r="D2247">
        <v>0.41699999999999998</v>
      </c>
      <c r="E2247">
        <v>0.47099999999999997</v>
      </c>
      <c r="F2247" s="1">
        <v>1.5672830314918101E-8</v>
      </c>
      <c r="G2247" t="s">
        <v>730</v>
      </c>
      <c r="H2247" t="s">
        <v>730</v>
      </c>
    </row>
    <row r="2248" spans="1:8" x14ac:dyDescent="0.25">
      <c r="A2248" t="s">
        <v>1710</v>
      </c>
      <c r="B2248" s="1">
        <v>8.7457722423601904E-13</v>
      </c>
      <c r="C2248">
        <v>-0.187281328575127</v>
      </c>
      <c r="D2248">
        <v>0.187</v>
      </c>
      <c r="E2248">
        <v>0.27400000000000002</v>
      </c>
      <c r="F2248" s="1">
        <v>2.0132767701913099E-8</v>
      </c>
      <c r="G2248" t="s">
        <v>730</v>
      </c>
      <c r="H2248" t="s">
        <v>730</v>
      </c>
    </row>
    <row r="2249" spans="1:8" x14ac:dyDescent="0.25">
      <c r="A2249" t="s">
        <v>3738</v>
      </c>
      <c r="B2249" s="1">
        <v>9.0780976316176197E-13</v>
      </c>
      <c r="C2249">
        <v>1.1635722771857899</v>
      </c>
      <c r="D2249">
        <v>0.25800000000000001</v>
      </c>
      <c r="E2249">
        <v>0.17100000000000001</v>
      </c>
      <c r="F2249" s="1">
        <v>2.0897780747983699E-8</v>
      </c>
      <c r="G2249" t="s">
        <v>730</v>
      </c>
      <c r="H2249" t="s">
        <v>730</v>
      </c>
    </row>
    <row r="2250" spans="1:8" x14ac:dyDescent="0.25">
      <c r="A2250" t="s">
        <v>2750</v>
      </c>
      <c r="B2250" s="1">
        <v>1.06766564594039E-12</v>
      </c>
      <c r="C2250">
        <v>0.69941801134614501</v>
      </c>
      <c r="D2250">
        <v>0.32500000000000001</v>
      </c>
      <c r="E2250">
        <v>0.28599999999999998</v>
      </c>
      <c r="F2250" s="1">
        <v>2.4577663169547599E-8</v>
      </c>
      <c r="G2250" t="s">
        <v>730</v>
      </c>
      <c r="H2250" t="s">
        <v>730</v>
      </c>
    </row>
    <row r="2251" spans="1:8" x14ac:dyDescent="0.25">
      <c r="A2251" t="s">
        <v>2392</v>
      </c>
      <c r="B2251" s="1">
        <v>1.06857911967445E-12</v>
      </c>
      <c r="C2251">
        <v>0.84461692288255097</v>
      </c>
      <c r="D2251">
        <v>0.495</v>
      </c>
      <c r="E2251">
        <v>0.44800000000000001</v>
      </c>
      <c r="F2251" s="1">
        <v>2.4598691334906201E-8</v>
      </c>
      <c r="G2251" t="s">
        <v>730</v>
      </c>
      <c r="H2251" t="s">
        <v>730</v>
      </c>
    </row>
    <row r="2252" spans="1:8" x14ac:dyDescent="0.25">
      <c r="A2252" t="s">
        <v>3012</v>
      </c>
      <c r="B2252" s="1">
        <v>1.1384386682946001E-12</v>
      </c>
      <c r="C2252">
        <v>0.313573700839897</v>
      </c>
      <c r="D2252">
        <v>0.19900000000000001</v>
      </c>
      <c r="E2252">
        <v>0.28599999999999998</v>
      </c>
      <c r="F2252" s="1">
        <v>2.62068581441417E-8</v>
      </c>
      <c r="G2252" t="s">
        <v>730</v>
      </c>
      <c r="H2252" t="s">
        <v>730</v>
      </c>
    </row>
    <row r="2253" spans="1:8" x14ac:dyDescent="0.25">
      <c r="A2253" t="s">
        <v>2296</v>
      </c>
      <c r="B2253" s="1">
        <v>1.21380838937877E-12</v>
      </c>
      <c r="C2253">
        <v>-0.32209069012466701</v>
      </c>
      <c r="D2253">
        <v>0.184</v>
      </c>
      <c r="E2253">
        <v>0.27800000000000002</v>
      </c>
      <c r="F2253" s="1">
        <v>2.7941869123499301E-8</v>
      </c>
      <c r="G2253" t="s">
        <v>730</v>
      </c>
      <c r="H2253" t="s">
        <v>730</v>
      </c>
    </row>
    <row r="2254" spans="1:8" x14ac:dyDescent="0.25">
      <c r="A2254" t="s">
        <v>1831</v>
      </c>
      <c r="B2254" s="1">
        <v>1.2921748816097201E-12</v>
      </c>
      <c r="C2254">
        <v>0.29646911753927602</v>
      </c>
      <c r="D2254">
        <v>0.26700000000000002</v>
      </c>
      <c r="E2254">
        <v>0.36899999999999999</v>
      </c>
      <c r="F2254" s="1">
        <v>2.97458657746557E-8</v>
      </c>
      <c r="G2254" t="s">
        <v>730</v>
      </c>
      <c r="H2254" t="s">
        <v>730</v>
      </c>
    </row>
    <row r="2255" spans="1:8" x14ac:dyDescent="0.25">
      <c r="A2255" t="s">
        <v>2570</v>
      </c>
      <c r="B2255" s="1">
        <v>1.33716983352966E-12</v>
      </c>
      <c r="C2255">
        <v>2.77657827458603E-2</v>
      </c>
      <c r="D2255">
        <v>0.21199999999999999</v>
      </c>
      <c r="E2255">
        <v>0.30199999999999999</v>
      </c>
      <c r="F2255" s="1">
        <v>3.0781649567852702E-8</v>
      </c>
      <c r="G2255" t="s">
        <v>730</v>
      </c>
      <c r="H2255" t="s">
        <v>730</v>
      </c>
    </row>
    <row r="2256" spans="1:8" x14ac:dyDescent="0.25">
      <c r="A2256" t="s">
        <v>2304</v>
      </c>
      <c r="B2256" s="1">
        <v>1.3615617808419E-12</v>
      </c>
      <c r="C2256">
        <v>-3.0399757911795802E-2</v>
      </c>
      <c r="D2256">
        <v>0.26300000000000001</v>
      </c>
      <c r="E2256">
        <v>0.36099999999999999</v>
      </c>
      <c r="F2256" s="1">
        <v>3.13431521949805E-8</v>
      </c>
      <c r="G2256" t="s">
        <v>730</v>
      </c>
      <c r="H2256" t="s">
        <v>730</v>
      </c>
    </row>
    <row r="2257" spans="1:8" x14ac:dyDescent="0.25">
      <c r="A2257" t="s">
        <v>1733</v>
      </c>
      <c r="B2257" s="1">
        <v>1.38019632049918E-12</v>
      </c>
      <c r="C2257">
        <v>7.3252355476577397E-3</v>
      </c>
      <c r="D2257">
        <v>0.16500000000000001</v>
      </c>
      <c r="E2257">
        <v>0.252</v>
      </c>
      <c r="F2257" s="1">
        <v>3.1772119297891101E-8</v>
      </c>
      <c r="G2257" t="s">
        <v>730</v>
      </c>
      <c r="H2257" t="s">
        <v>730</v>
      </c>
    </row>
    <row r="2258" spans="1:8" x14ac:dyDescent="0.25">
      <c r="A2258" t="s">
        <v>3132</v>
      </c>
      <c r="B2258" s="1">
        <v>1.4077292084637101E-12</v>
      </c>
      <c r="C2258">
        <v>0.85259357348540898</v>
      </c>
      <c r="D2258">
        <v>0.32</v>
      </c>
      <c r="E2258">
        <v>0.254</v>
      </c>
      <c r="F2258" s="1">
        <v>3.24059263788347E-8</v>
      </c>
      <c r="G2258" t="s">
        <v>730</v>
      </c>
      <c r="H2258" t="s">
        <v>730</v>
      </c>
    </row>
    <row r="2259" spans="1:8" x14ac:dyDescent="0.25">
      <c r="A2259" t="s">
        <v>1306</v>
      </c>
      <c r="B2259" s="1">
        <v>1.5926002542571E-12</v>
      </c>
      <c r="C2259">
        <v>9.8637054773053498E-2</v>
      </c>
      <c r="D2259">
        <v>0.46300000000000002</v>
      </c>
      <c r="E2259">
        <v>0.58899999999999997</v>
      </c>
      <c r="F2259" s="1">
        <v>3.66616578529988E-8</v>
      </c>
      <c r="G2259" t="s">
        <v>730</v>
      </c>
      <c r="H2259" t="s">
        <v>730</v>
      </c>
    </row>
    <row r="2260" spans="1:8" x14ac:dyDescent="0.25">
      <c r="A2260" t="s">
        <v>2927</v>
      </c>
      <c r="B2260" s="1">
        <v>1.66963775308726E-12</v>
      </c>
      <c r="C2260">
        <v>-0.206586195506091</v>
      </c>
      <c r="D2260">
        <v>0.17100000000000001</v>
      </c>
      <c r="E2260">
        <v>0.27200000000000002</v>
      </c>
      <c r="F2260" s="1">
        <v>3.8435061076068802E-8</v>
      </c>
      <c r="G2260" t="s">
        <v>730</v>
      </c>
      <c r="H2260" t="s">
        <v>730</v>
      </c>
    </row>
    <row r="2261" spans="1:8" x14ac:dyDescent="0.25">
      <c r="A2261" t="s">
        <v>215</v>
      </c>
      <c r="B2261" s="1">
        <v>1.69415024048078E-12</v>
      </c>
      <c r="C2261">
        <v>0.10309701091569801</v>
      </c>
      <c r="D2261">
        <v>0.95299999999999996</v>
      </c>
      <c r="E2261">
        <v>0.997</v>
      </c>
      <c r="F2261" s="1">
        <v>3.8999338535867803E-8</v>
      </c>
      <c r="G2261" t="s">
        <v>730</v>
      </c>
      <c r="H2261" t="s">
        <v>730</v>
      </c>
    </row>
    <row r="2262" spans="1:8" x14ac:dyDescent="0.25">
      <c r="A2262" t="s">
        <v>678</v>
      </c>
      <c r="B2262" s="1">
        <v>1.75756102794406E-12</v>
      </c>
      <c r="C2262">
        <v>0.46876156247401601</v>
      </c>
      <c r="D2262">
        <v>0.67500000000000004</v>
      </c>
      <c r="E2262">
        <v>0.80500000000000005</v>
      </c>
      <c r="F2262" s="1">
        <v>4.0459054863272398E-8</v>
      </c>
      <c r="G2262" t="s">
        <v>730</v>
      </c>
      <c r="H2262" t="s">
        <v>730</v>
      </c>
    </row>
    <row r="2263" spans="1:8" x14ac:dyDescent="0.25">
      <c r="A2263" t="s">
        <v>3098</v>
      </c>
      <c r="B2263" s="1">
        <v>1.8294771223028398E-12</v>
      </c>
      <c r="C2263">
        <v>0.31924280467442701</v>
      </c>
      <c r="D2263">
        <v>0.22600000000000001</v>
      </c>
      <c r="E2263">
        <v>0.313</v>
      </c>
      <c r="F2263" s="1">
        <v>4.2114563355411497E-8</v>
      </c>
      <c r="G2263" t="s">
        <v>730</v>
      </c>
      <c r="H2263" t="s">
        <v>730</v>
      </c>
    </row>
    <row r="2264" spans="1:8" x14ac:dyDescent="0.25">
      <c r="A2264" t="s">
        <v>1985</v>
      </c>
      <c r="B2264" s="1">
        <v>2.3375496360083402E-12</v>
      </c>
      <c r="C2264">
        <v>0.61651736488614906</v>
      </c>
      <c r="D2264">
        <v>0.35599999999999998</v>
      </c>
      <c r="E2264">
        <v>0.35</v>
      </c>
      <c r="F2264" s="1">
        <v>5.3810392620911999E-8</v>
      </c>
      <c r="G2264" t="s">
        <v>730</v>
      </c>
      <c r="H2264" t="s">
        <v>730</v>
      </c>
    </row>
    <row r="2265" spans="1:8" x14ac:dyDescent="0.25">
      <c r="A2265" t="s">
        <v>911</v>
      </c>
      <c r="B2265" s="1">
        <v>2.5475965237385401E-12</v>
      </c>
      <c r="C2265">
        <v>-8.2574159817706397E-2</v>
      </c>
      <c r="D2265">
        <v>0.29399999999999998</v>
      </c>
      <c r="E2265">
        <v>0.42499999999999999</v>
      </c>
      <c r="F2265" s="1">
        <v>5.8645671976461202E-8</v>
      </c>
      <c r="G2265" t="s">
        <v>730</v>
      </c>
      <c r="H2265" t="s">
        <v>730</v>
      </c>
    </row>
    <row r="2266" spans="1:8" x14ac:dyDescent="0.25">
      <c r="A2266" t="s">
        <v>2068</v>
      </c>
      <c r="B2266" s="1">
        <v>3.30024561252014E-12</v>
      </c>
      <c r="C2266">
        <v>0.68956848083119904</v>
      </c>
      <c r="D2266">
        <v>0.28599999999999998</v>
      </c>
      <c r="E2266">
        <v>0.245</v>
      </c>
      <c r="F2266" s="1">
        <v>7.59716540002136E-8</v>
      </c>
      <c r="G2266" t="s">
        <v>730</v>
      </c>
      <c r="H2266" t="s">
        <v>730</v>
      </c>
    </row>
    <row r="2267" spans="1:8" x14ac:dyDescent="0.25">
      <c r="A2267" t="s">
        <v>458</v>
      </c>
      <c r="B2267" s="1">
        <v>3.33094624972094E-12</v>
      </c>
      <c r="C2267">
        <v>0.105915712966575</v>
      </c>
      <c r="D2267">
        <v>0.97</v>
      </c>
      <c r="E2267">
        <v>0.998</v>
      </c>
      <c r="F2267" s="1">
        <v>7.6678382668575906E-8</v>
      </c>
      <c r="G2267" t="s">
        <v>730</v>
      </c>
      <c r="H2267" t="s">
        <v>730</v>
      </c>
    </row>
    <row r="2268" spans="1:8" x14ac:dyDescent="0.25">
      <c r="A2268" t="s">
        <v>2738</v>
      </c>
      <c r="B2268" s="1">
        <v>3.9240509609891802E-12</v>
      </c>
      <c r="C2268">
        <v>-0.13585969430494399</v>
      </c>
      <c r="D2268">
        <v>0.187</v>
      </c>
      <c r="E2268">
        <v>0.28699999999999998</v>
      </c>
      <c r="F2268" s="1">
        <v>9.0331653121971106E-8</v>
      </c>
      <c r="G2268" t="s">
        <v>730</v>
      </c>
      <c r="H2268" t="s">
        <v>730</v>
      </c>
    </row>
    <row r="2269" spans="1:8" x14ac:dyDescent="0.25">
      <c r="A2269" t="s">
        <v>265</v>
      </c>
      <c r="B2269" s="1">
        <v>3.9723595384756902E-12</v>
      </c>
      <c r="C2269">
        <v>0.264572595453962</v>
      </c>
      <c r="D2269">
        <v>0.68</v>
      </c>
      <c r="E2269">
        <v>0.91900000000000004</v>
      </c>
      <c r="F2269" s="1">
        <v>9.1443716575710503E-8</v>
      </c>
      <c r="G2269" t="s">
        <v>730</v>
      </c>
      <c r="H2269" t="s">
        <v>730</v>
      </c>
    </row>
    <row r="2270" spans="1:8" x14ac:dyDescent="0.25">
      <c r="A2270" t="s">
        <v>2680</v>
      </c>
      <c r="B2270" s="1">
        <v>4.1359076297710503E-12</v>
      </c>
      <c r="C2270">
        <v>-0.272500373235323</v>
      </c>
      <c r="D2270">
        <v>0.23200000000000001</v>
      </c>
      <c r="E2270">
        <v>0.34300000000000003</v>
      </c>
      <c r="F2270" s="1">
        <v>9.5208593637329502E-8</v>
      </c>
      <c r="G2270" t="s">
        <v>730</v>
      </c>
      <c r="H2270" t="s">
        <v>730</v>
      </c>
    </row>
    <row r="2271" spans="1:8" x14ac:dyDescent="0.25">
      <c r="A2271" t="s">
        <v>1334</v>
      </c>
      <c r="B2271" s="1">
        <v>4.2691430719132801E-12</v>
      </c>
      <c r="C2271">
        <v>0.445334908928601</v>
      </c>
      <c r="D2271">
        <v>0.53</v>
      </c>
      <c r="E2271">
        <v>0.60599999999999998</v>
      </c>
      <c r="F2271" s="1">
        <v>9.8275673515443706E-8</v>
      </c>
      <c r="G2271" t="s">
        <v>730</v>
      </c>
      <c r="H2271" t="s">
        <v>730</v>
      </c>
    </row>
    <row r="2272" spans="1:8" x14ac:dyDescent="0.25">
      <c r="A2272" t="s">
        <v>1107</v>
      </c>
      <c r="B2272" s="1">
        <v>4.4519541081428703E-12</v>
      </c>
      <c r="C2272">
        <v>0.66086895637980503</v>
      </c>
      <c r="D2272">
        <v>0.56499999999999995</v>
      </c>
      <c r="E2272">
        <v>0.57399999999999995</v>
      </c>
      <c r="F2272" s="1">
        <v>1.02483983569449E-7</v>
      </c>
      <c r="G2272" t="s">
        <v>730</v>
      </c>
      <c r="H2272" t="s">
        <v>730</v>
      </c>
    </row>
    <row r="2273" spans="1:8" x14ac:dyDescent="0.25">
      <c r="A2273" t="s">
        <v>3202</v>
      </c>
      <c r="B2273" s="1">
        <v>5.0036992801684702E-12</v>
      </c>
      <c r="C2273">
        <v>-0.10896640456702</v>
      </c>
      <c r="D2273">
        <v>0.20499999999999999</v>
      </c>
      <c r="E2273">
        <v>0.30199999999999999</v>
      </c>
      <c r="F2273" s="1">
        <v>1.1518515742947801E-7</v>
      </c>
      <c r="G2273" t="s">
        <v>730</v>
      </c>
      <c r="H2273" t="s">
        <v>730</v>
      </c>
    </row>
    <row r="2274" spans="1:8" x14ac:dyDescent="0.25">
      <c r="A2274" t="s">
        <v>2477</v>
      </c>
      <c r="B2274" s="1">
        <v>5.16842113565707E-12</v>
      </c>
      <c r="C2274">
        <v>-1.5839658561754101E-2</v>
      </c>
      <c r="D2274">
        <v>0.34100000000000003</v>
      </c>
      <c r="E2274">
        <v>0.47099999999999997</v>
      </c>
      <c r="F2274" s="1">
        <v>1.1897705454282601E-7</v>
      </c>
      <c r="G2274" t="s">
        <v>730</v>
      </c>
      <c r="H2274" t="s">
        <v>730</v>
      </c>
    </row>
    <row r="2275" spans="1:8" x14ac:dyDescent="0.25">
      <c r="A2275" t="s">
        <v>2026</v>
      </c>
      <c r="B2275" s="1">
        <v>5.3009505403169202E-12</v>
      </c>
      <c r="C2275">
        <v>5.5857475696986403E-2</v>
      </c>
      <c r="D2275">
        <v>0.21</v>
      </c>
      <c r="E2275">
        <v>0.315</v>
      </c>
      <c r="F2275" s="1">
        <v>1.2202788143809601E-7</v>
      </c>
      <c r="G2275" t="s">
        <v>730</v>
      </c>
      <c r="H2275" t="s">
        <v>730</v>
      </c>
    </row>
    <row r="2276" spans="1:8" x14ac:dyDescent="0.25">
      <c r="A2276" t="s">
        <v>3739</v>
      </c>
      <c r="B2276" s="1">
        <v>5.39180984592261E-12</v>
      </c>
      <c r="C2276">
        <v>1.6215285455464901</v>
      </c>
      <c r="D2276">
        <v>0.251</v>
      </c>
      <c r="E2276">
        <v>0.17699999999999999</v>
      </c>
      <c r="F2276" s="1">
        <v>1.2411946265313801E-7</v>
      </c>
      <c r="G2276" t="s">
        <v>730</v>
      </c>
      <c r="H2276" t="s">
        <v>730</v>
      </c>
    </row>
    <row r="2277" spans="1:8" x14ac:dyDescent="0.25">
      <c r="A2277" t="s">
        <v>3055</v>
      </c>
      <c r="B2277" s="1">
        <v>5.50568352028559E-12</v>
      </c>
      <c r="C2277">
        <v>0.40659523884293902</v>
      </c>
      <c r="D2277">
        <v>0.23</v>
      </c>
      <c r="E2277">
        <v>0.313</v>
      </c>
      <c r="F2277" s="1">
        <v>1.2674083463697401E-7</v>
      </c>
      <c r="G2277" t="s">
        <v>730</v>
      </c>
      <c r="H2277" t="s">
        <v>730</v>
      </c>
    </row>
    <row r="2278" spans="1:8" x14ac:dyDescent="0.25">
      <c r="A2278" t="s">
        <v>3007</v>
      </c>
      <c r="B2278" s="1">
        <v>5.8305774695291403E-12</v>
      </c>
      <c r="C2278">
        <v>-6.5443678971696007E-2</v>
      </c>
      <c r="D2278">
        <v>0.188</v>
      </c>
      <c r="E2278">
        <v>0.27600000000000002</v>
      </c>
      <c r="F2278" s="1">
        <v>1.34219893348561E-7</v>
      </c>
      <c r="G2278" t="s">
        <v>730</v>
      </c>
      <c r="H2278" t="s">
        <v>730</v>
      </c>
    </row>
    <row r="2279" spans="1:8" x14ac:dyDescent="0.25">
      <c r="A2279" t="s">
        <v>3077</v>
      </c>
      <c r="B2279" s="1">
        <v>7.1753035796068002E-12</v>
      </c>
      <c r="C2279">
        <v>2.00557609122031E-2</v>
      </c>
      <c r="D2279">
        <v>0.188</v>
      </c>
      <c r="E2279">
        <v>0.27400000000000002</v>
      </c>
      <c r="F2279" s="1">
        <v>1.6517548840254901E-7</v>
      </c>
      <c r="G2279" t="s">
        <v>730</v>
      </c>
      <c r="H2279" t="s">
        <v>730</v>
      </c>
    </row>
    <row r="2280" spans="1:8" x14ac:dyDescent="0.25">
      <c r="A2280" t="s">
        <v>3364</v>
      </c>
      <c r="B2280" s="1">
        <v>7.1772046161256001E-12</v>
      </c>
      <c r="C2280">
        <v>4.1534695224297903E-3</v>
      </c>
      <c r="D2280">
        <v>0.16400000000000001</v>
      </c>
      <c r="E2280">
        <v>0.25700000000000001</v>
      </c>
      <c r="F2280" s="1">
        <v>1.6521925026321001E-7</v>
      </c>
      <c r="G2280" t="s">
        <v>730</v>
      </c>
      <c r="H2280" t="s">
        <v>730</v>
      </c>
    </row>
    <row r="2281" spans="1:8" x14ac:dyDescent="0.25">
      <c r="A2281" t="s">
        <v>2309</v>
      </c>
      <c r="B2281" s="1">
        <v>7.94451597476465E-12</v>
      </c>
      <c r="C2281">
        <v>0.89010124012494596</v>
      </c>
      <c r="D2281">
        <v>0.308</v>
      </c>
      <c r="E2281">
        <v>0.25700000000000001</v>
      </c>
      <c r="F2281" s="1">
        <v>1.8288275773908101E-7</v>
      </c>
      <c r="G2281" t="s">
        <v>730</v>
      </c>
      <c r="H2281" t="s">
        <v>730</v>
      </c>
    </row>
    <row r="2282" spans="1:8" x14ac:dyDescent="0.25">
      <c r="A2282" t="s">
        <v>2333</v>
      </c>
      <c r="B2282" s="1">
        <v>7.9598622155254196E-12</v>
      </c>
      <c r="C2282">
        <v>-0.564622095516635</v>
      </c>
      <c r="D2282">
        <v>0.161</v>
      </c>
      <c r="E2282">
        <v>0.27100000000000002</v>
      </c>
      <c r="F2282" s="1">
        <v>1.8323602820139501E-7</v>
      </c>
      <c r="G2282" t="s">
        <v>730</v>
      </c>
      <c r="H2282" t="s">
        <v>730</v>
      </c>
    </row>
    <row r="2283" spans="1:8" x14ac:dyDescent="0.25">
      <c r="A2283" t="s">
        <v>641</v>
      </c>
      <c r="B2283" s="1">
        <v>8.7584462001138701E-12</v>
      </c>
      <c r="C2283">
        <v>0.74709274810173198</v>
      </c>
      <c r="D2283">
        <v>0.79900000000000004</v>
      </c>
      <c r="E2283">
        <v>0.83799999999999997</v>
      </c>
      <c r="F2283" s="1">
        <v>2.0161943152662101E-7</v>
      </c>
      <c r="G2283" t="s">
        <v>730</v>
      </c>
      <c r="H2283" t="s">
        <v>730</v>
      </c>
    </row>
    <row r="2284" spans="1:8" x14ac:dyDescent="0.25">
      <c r="A2284" t="s">
        <v>1390</v>
      </c>
      <c r="B2284" s="1">
        <v>8.8713080226193101E-12</v>
      </c>
      <c r="C2284">
        <v>0.65654382121751798</v>
      </c>
      <c r="D2284">
        <v>0.44900000000000001</v>
      </c>
      <c r="E2284">
        <v>0.443</v>
      </c>
      <c r="F2284" s="1">
        <v>2.0421751068069601E-7</v>
      </c>
      <c r="G2284" t="s">
        <v>730</v>
      </c>
      <c r="H2284" t="s">
        <v>730</v>
      </c>
    </row>
    <row r="2285" spans="1:8" x14ac:dyDescent="0.25">
      <c r="A2285" t="s">
        <v>3201</v>
      </c>
      <c r="B2285" s="1">
        <v>9.20662858048042E-12</v>
      </c>
      <c r="C2285">
        <v>0.11091998185902301</v>
      </c>
      <c r="D2285">
        <v>0.20399999999999999</v>
      </c>
      <c r="E2285">
        <v>0.29399999999999998</v>
      </c>
      <c r="F2285" s="1">
        <v>2.1193658992265901E-7</v>
      </c>
      <c r="G2285" t="s">
        <v>730</v>
      </c>
      <c r="H2285" t="s">
        <v>730</v>
      </c>
    </row>
    <row r="2286" spans="1:8" x14ac:dyDescent="0.25">
      <c r="A2286" t="s">
        <v>1211</v>
      </c>
      <c r="B2286" s="1">
        <v>9.2354991373968402E-12</v>
      </c>
      <c r="C2286">
        <v>0.79642555341654098</v>
      </c>
      <c r="D2286">
        <v>0.38500000000000001</v>
      </c>
      <c r="E2286">
        <v>0.36299999999999999</v>
      </c>
      <c r="F2286" s="1">
        <v>2.1260119014287401E-7</v>
      </c>
      <c r="G2286" t="s">
        <v>730</v>
      </c>
      <c r="H2286" t="s">
        <v>730</v>
      </c>
    </row>
    <row r="2287" spans="1:8" x14ac:dyDescent="0.25">
      <c r="A2287" t="s">
        <v>3140</v>
      </c>
      <c r="B2287" s="1">
        <v>9.9665075168050796E-12</v>
      </c>
      <c r="C2287">
        <v>-3.83713491513612E-2</v>
      </c>
      <c r="D2287">
        <v>0.189</v>
      </c>
      <c r="E2287">
        <v>0.26900000000000002</v>
      </c>
      <c r="F2287" s="1">
        <v>2.2942900303685199E-7</v>
      </c>
      <c r="G2287" t="s">
        <v>730</v>
      </c>
      <c r="H2287" t="s">
        <v>730</v>
      </c>
    </row>
    <row r="2288" spans="1:8" x14ac:dyDescent="0.25">
      <c r="A2288" t="s">
        <v>1249</v>
      </c>
      <c r="B2288" s="1">
        <v>1.00533007284574E-11</v>
      </c>
      <c r="C2288">
        <v>-0.106033517661258</v>
      </c>
      <c r="D2288">
        <v>0.316</v>
      </c>
      <c r="E2288">
        <v>0.44900000000000001</v>
      </c>
      <c r="F2288" s="1">
        <v>2.3142698276908801E-7</v>
      </c>
      <c r="G2288" t="s">
        <v>730</v>
      </c>
      <c r="H2288" t="s">
        <v>730</v>
      </c>
    </row>
    <row r="2289" spans="1:8" x14ac:dyDescent="0.25">
      <c r="A2289" t="s">
        <v>2925</v>
      </c>
      <c r="B2289" s="1">
        <v>1.0528521296118201E-11</v>
      </c>
      <c r="C2289">
        <v>-7.6695849904547503E-2</v>
      </c>
      <c r="D2289">
        <v>0.188</v>
      </c>
      <c r="E2289">
        <v>0.27500000000000002</v>
      </c>
      <c r="F2289" s="1">
        <v>2.4236656023664002E-7</v>
      </c>
      <c r="G2289" t="s">
        <v>730</v>
      </c>
      <c r="H2289" t="s">
        <v>730</v>
      </c>
    </row>
    <row r="2290" spans="1:8" x14ac:dyDescent="0.25">
      <c r="A2290" t="s">
        <v>2285</v>
      </c>
      <c r="B2290" s="1">
        <v>1.1491389123038101E-11</v>
      </c>
      <c r="C2290">
        <v>3.2066560386070503E-2</v>
      </c>
      <c r="D2290">
        <v>0.309</v>
      </c>
      <c r="E2290">
        <v>0.42</v>
      </c>
      <c r="F2290" s="1">
        <v>2.64531777612339E-7</v>
      </c>
      <c r="G2290" t="s">
        <v>730</v>
      </c>
      <c r="H2290" t="s">
        <v>730</v>
      </c>
    </row>
    <row r="2291" spans="1:8" x14ac:dyDescent="0.25">
      <c r="A2291" t="s">
        <v>3740</v>
      </c>
      <c r="B2291" s="1">
        <v>1.22310231749276E-11</v>
      </c>
      <c r="C2291">
        <v>0.84074784930633395</v>
      </c>
      <c r="D2291">
        <v>0.28199999999999997</v>
      </c>
      <c r="E2291">
        <v>0.24399999999999999</v>
      </c>
      <c r="F2291" s="1">
        <v>2.8155815348683199E-7</v>
      </c>
      <c r="G2291" t="s">
        <v>730</v>
      </c>
      <c r="H2291" t="s">
        <v>730</v>
      </c>
    </row>
    <row r="2292" spans="1:8" x14ac:dyDescent="0.25">
      <c r="A2292" t="s">
        <v>2298</v>
      </c>
      <c r="B2292" s="1">
        <v>1.55325052074962E-11</v>
      </c>
      <c r="C2292">
        <v>-0.16496769585681401</v>
      </c>
      <c r="D2292">
        <v>0.17599999999999999</v>
      </c>
      <c r="E2292">
        <v>0.252</v>
      </c>
      <c r="F2292" s="1">
        <v>3.57558269876562E-7</v>
      </c>
      <c r="G2292" t="s">
        <v>730</v>
      </c>
      <c r="H2292" t="s">
        <v>730</v>
      </c>
    </row>
    <row r="2293" spans="1:8" x14ac:dyDescent="0.25">
      <c r="A2293" t="s">
        <v>883</v>
      </c>
      <c r="B2293" s="1">
        <v>1.8539123345033298E-11</v>
      </c>
      <c r="C2293">
        <v>-2.8184705297110899E-2</v>
      </c>
      <c r="D2293">
        <v>0.312</v>
      </c>
      <c r="E2293">
        <v>0.39700000000000002</v>
      </c>
      <c r="F2293" s="1">
        <v>4.26770619402668E-7</v>
      </c>
      <c r="G2293" t="s">
        <v>730</v>
      </c>
      <c r="H2293" t="s">
        <v>730</v>
      </c>
    </row>
    <row r="2294" spans="1:8" x14ac:dyDescent="0.25">
      <c r="A2294" t="s">
        <v>844</v>
      </c>
      <c r="B2294" s="1">
        <v>1.8578526473794299E-11</v>
      </c>
      <c r="C2294">
        <v>-0.138431130804719</v>
      </c>
      <c r="D2294">
        <v>0.26700000000000002</v>
      </c>
      <c r="E2294">
        <v>0.39900000000000002</v>
      </c>
      <c r="F2294" s="1">
        <v>4.2767767942674603E-7</v>
      </c>
      <c r="G2294" t="s">
        <v>730</v>
      </c>
      <c r="H2294" t="s">
        <v>730</v>
      </c>
    </row>
    <row r="2295" spans="1:8" x14ac:dyDescent="0.25">
      <c r="A2295" t="s">
        <v>3741</v>
      </c>
      <c r="B2295" s="1">
        <v>1.8647547210210899E-11</v>
      </c>
      <c r="C2295">
        <v>0.80301692323640095</v>
      </c>
      <c r="D2295">
        <v>0.28100000000000003</v>
      </c>
      <c r="E2295">
        <v>0.22600000000000001</v>
      </c>
      <c r="F2295" s="1">
        <v>4.2926653677905698E-7</v>
      </c>
      <c r="G2295" t="s">
        <v>730</v>
      </c>
      <c r="H2295" t="s">
        <v>730</v>
      </c>
    </row>
    <row r="2296" spans="1:8" x14ac:dyDescent="0.25">
      <c r="A2296" t="s">
        <v>1060</v>
      </c>
      <c r="B2296" s="1">
        <v>1.8705268872892001E-11</v>
      </c>
      <c r="C2296">
        <v>1.0808357988005499</v>
      </c>
      <c r="D2296">
        <v>0.50600000000000001</v>
      </c>
      <c r="E2296">
        <v>0.45</v>
      </c>
      <c r="F2296" s="1">
        <v>4.3059528945397299E-7</v>
      </c>
      <c r="G2296" t="s">
        <v>730</v>
      </c>
      <c r="H2296" t="s">
        <v>730</v>
      </c>
    </row>
    <row r="2297" spans="1:8" x14ac:dyDescent="0.25">
      <c r="A2297" t="s">
        <v>1735</v>
      </c>
      <c r="B2297" s="1">
        <v>2.0062302602216499E-11</v>
      </c>
      <c r="C2297">
        <v>0.38078660306158701</v>
      </c>
      <c r="D2297">
        <v>0.26500000000000001</v>
      </c>
      <c r="E2297">
        <v>0.374</v>
      </c>
      <c r="F2297" s="1">
        <v>4.6183420590302501E-7</v>
      </c>
      <c r="G2297" t="s">
        <v>730</v>
      </c>
      <c r="H2297" t="s">
        <v>730</v>
      </c>
    </row>
    <row r="2298" spans="1:8" x14ac:dyDescent="0.25">
      <c r="A2298" t="s">
        <v>515</v>
      </c>
      <c r="B2298" s="1">
        <v>2.1466927043874801E-11</v>
      </c>
      <c r="C2298">
        <v>-0.18363977938618301</v>
      </c>
      <c r="D2298">
        <v>0.94399999999999995</v>
      </c>
      <c r="E2298">
        <v>0.999</v>
      </c>
      <c r="F2298" s="1">
        <v>4.9416866054999903E-7</v>
      </c>
      <c r="G2298" t="s">
        <v>730</v>
      </c>
      <c r="H2298" t="s">
        <v>730</v>
      </c>
    </row>
    <row r="2299" spans="1:8" x14ac:dyDescent="0.25">
      <c r="A2299" t="s">
        <v>2542</v>
      </c>
      <c r="B2299" s="1">
        <v>2.2206356862890901E-11</v>
      </c>
      <c r="C2299">
        <v>0.77093050194680901</v>
      </c>
      <c r="D2299">
        <v>0.35</v>
      </c>
      <c r="E2299">
        <v>0.30299999999999999</v>
      </c>
      <c r="F2299" s="1">
        <v>5.11190334983749E-7</v>
      </c>
      <c r="G2299" t="s">
        <v>730</v>
      </c>
      <c r="H2299" t="s">
        <v>730</v>
      </c>
    </row>
    <row r="2300" spans="1:8" x14ac:dyDescent="0.25">
      <c r="A2300" t="s">
        <v>2671</v>
      </c>
      <c r="B2300" s="1">
        <v>2.2256437497611301E-11</v>
      </c>
      <c r="C2300">
        <v>0.108194105208056</v>
      </c>
      <c r="D2300">
        <v>0.20699999999999999</v>
      </c>
      <c r="E2300">
        <v>0.26700000000000002</v>
      </c>
      <c r="F2300" s="1">
        <v>5.12343191195012E-7</v>
      </c>
      <c r="G2300" t="s">
        <v>730</v>
      </c>
      <c r="H2300" t="s">
        <v>730</v>
      </c>
    </row>
    <row r="2301" spans="1:8" x14ac:dyDescent="0.25">
      <c r="A2301" t="s">
        <v>68</v>
      </c>
      <c r="B2301" s="1">
        <v>2.66552327450481E-11</v>
      </c>
      <c r="C2301">
        <v>0.12170965735846601</v>
      </c>
      <c r="D2301">
        <v>0.94099999999999995</v>
      </c>
      <c r="E2301">
        <v>0.99399999999999999</v>
      </c>
      <c r="F2301" s="1">
        <v>6.1360345779100604E-7</v>
      </c>
      <c r="G2301" t="s">
        <v>730</v>
      </c>
      <c r="H2301" t="s">
        <v>730</v>
      </c>
    </row>
    <row r="2302" spans="1:8" x14ac:dyDescent="0.25">
      <c r="A2302" t="s">
        <v>2376</v>
      </c>
      <c r="B2302" s="1">
        <v>3.34450934662733E-11</v>
      </c>
      <c r="C2302">
        <v>-8.8038855954563497E-2</v>
      </c>
      <c r="D2302">
        <v>0.185</v>
      </c>
      <c r="E2302">
        <v>0.29099999999999998</v>
      </c>
      <c r="F2302" s="1">
        <v>7.6990605159361102E-7</v>
      </c>
      <c r="G2302" t="s">
        <v>730</v>
      </c>
      <c r="H2302" t="s">
        <v>730</v>
      </c>
    </row>
    <row r="2303" spans="1:8" x14ac:dyDescent="0.25">
      <c r="A2303" t="s">
        <v>2430</v>
      </c>
      <c r="B2303" s="1">
        <v>3.3910817924663902E-11</v>
      </c>
      <c r="C2303">
        <v>4.8304829335668598E-3</v>
      </c>
      <c r="D2303">
        <v>0.23300000000000001</v>
      </c>
      <c r="E2303">
        <v>0.313</v>
      </c>
      <c r="F2303" s="1">
        <v>7.80627028625764E-7</v>
      </c>
      <c r="G2303" t="s">
        <v>730</v>
      </c>
      <c r="H2303" t="s">
        <v>730</v>
      </c>
    </row>
    <row r="2304" spans="1:8" x14ac:dyDescent="0.25">
      <c r="A2304" t="s">
        <v>1674</v>
      </c>
      <c r="B2304" s="1">
        <v>3.5520038252932102E-11</v>
      </c>
      <c r="C2304">
        <v>-0.16697468898076301</v>
      </c>
      <c r="D2304">
        <v>0.21099999999999999</v>
      </c>
      <c r="E2304">
        <v>0.318</v>
      </c>
      <c r="F2304" s="1">
        <v>8.1767128058249601E-7</v>
      </c>
      <c r="G2304" t="s">
        <v>730</v>
      </c>
      <c r="H2304" t="s">
        <v>730</v>
      </c>
    </row>
    <row r="2305" spans="1:8" x14ac:dyDescent="0.25">
      <c r="A2305" t="s">
        <v>2756</v>
      </c>
      <c r="B2305" s="1">
        <v>3.6769959706201701E-11</v>
      </c>
      <c r="C2305">
        <v>-0.215797771795875</v>
      </c>
      <c r="D2305">
        <v>0.215</v>
      </c>
      <c r="E2305">
        <v>0.32700000000000001</v>
      </c>
      <c r="F2305" s="1">
        <v>8.4644447243676303E-7</v>
      </c>
      <c r="G2305" t="s">
        <v>730</v>
      </c>
      <c r="H2305" t="s">
        <v>730</v>
      </c>
    </row>
    <row r="2306" spans="1:8" x14ac:dyDescent="0.25">
      <c r="A2306" t="s">
        <v>2249</v>
      </c>
      <c r="B2306" s="1">
        <v>3.71938941557182E-11</v>
      </c>
      <c r="C2306">
        <v>1.4274982342956699</v>
      </c>
      <c r="D2306">
        <v>0.30499999999999999</v>
      </c>
      <c r="E2306">
        <v>0.247</v>
      </c>
      <c r="F2306" s="1">
        <v>8.5620344346463203E-7</v>
      </c>
      <c r="G2306" t="s">
        <v>730</v>
      </c>
      <c r="H2306" t="s">
        <v>730</v>
      </c>
    </row>
    <row r="2307" spans="1:8" x14ac:dyDescent="0.25">
      <c r="A2307" t="s">
        <v>2909</v>
      </c>
      <c r="B2307" s="1">
        <v>3.8043754905756503E-11</v>
      </c>
      <c r="C2307">
        <v>-0.31277575164335403</v>
      </c>
      <c r="D2307">
        <v>0.16600000000000001</v>
      </c>
      <c r="E2307">
        <v>0.26400000000000001</v>
      </c>
      <c r="F2307" s="1">
        <v>8.7576723793051302E-7</v>
      </c>
      <c r="G2307" t="s">
        <v>730</v>
      </c>
      <c r="H2307" t="s">
        <v>730</v>
      </c>
    </row>
    <row r="2308" spans="1:8" x14ac:dyDescent="0.25">
      <c r="A2308" t="s">
        <v>2768</v>
      </c>
      <c r="B2308" s="1">
        <v>4.2527486220479503E-11</v>
      </c>
      <c r="C2308">
        <v>-8.7449936124192204E-2</v>
      </c>
      <c r="D2308">
        <v>0.192</v>
      </c>
      <c r="E2308">
        <v>0.26900000000000002</v>
      </c>
      <c r="F2308" s="1">
        <v>9.7898273279543901E-7</v>
      </c>
      <c r="G2308" t="s">
        <v>730</v>
      </c>
      <c r="H2308" t="s">
        <v>730</v>
      </c>
    </row>
    <row r="2309" spans="1:8" x14ac:dyDescent="0.25">
      <c r="A2309" t="s">
        <v>2075</v>
      </c>
      <c r="B2309" s="1">
        <v>4.2966648164178302E-11</v>
      </c>
      <c r="C2309">
        <v>-6.0257126716358599E-2</v>
      </c>
      <c r="D2309">
        <v>0.183</v>
      </c>
      <c r="E2309">
        <v>0.25900000000000001</v>
      </c>
      <c r="F2309" s="1">
        <v>9.8909224073938501E-7</v>
      </c>
      <c r="G2309" t="s">
        <v>730</v>
      </c>
      <c r="H2309" t="s">
        <v>730</v>
      </c>
    </row>
    <row r="2310" spans="1:8" x14ac:dyDescent="0.25">
      <c r="A2310" t="s">
        <v>1015</v>
      </c>
      <c r="B2310" s="1">
        <v>4.88400463391367E-11</v>
      </c>
      <c r="C2310">
        <v>-0.25753260498167302</v>
      </c>
      <c r="D2310">
        <v>0.21199999999999999</v>
      </c>
      <c r="E2310">
        <v>0.28999999999999998</v>
      </c>
      <c r="F2310" s="1">
        <v>1.1242978667269301E-6</v>
      </c>
      <c r="G2310" t="s">
        <v>730</v>
      </c>
      <c r="H2310" t="s">
        <v>730</v>
      </c>
    </row>
    <row r="2311" spans="1:8" x14ac:dyDescent="0.25">
      <c r="A2311" t="s">
        <v>2432</v>
      </c>
      <c r="B2311" s="1">
        <v>5.5987961043871402E-11</v>
      </c>
      <c r="C2311">
        <v>-0.21830630791945899</v>
      </c>
      <c r="D2311">
        <v>0.23799999999999999</v>
      </c>
      <c r="E2311">
        <v>0.35299999999999998</v>
      </c>
      <c r="F2311" s="1">
        <v>1.2888428632299099E-6</v>
      </c>
      <c r="G2311" t="s">
        <v>730</v>
      </c>
      <c r="H2311" t="s">
        <v>730</v>
      </c>
    </row>
    <row r="2312" spans="1:8" x14ac:dyDescent="0.25">
      <c r="A2312" t="s">
        <v>854</v>
      </c>
      <c r="B2312" s="1">
        <v>6.8202069411139402E-11</v>
      </c>
      <c r="C2312">
        <v>0.554222098690203</v>
      </c>
      <c r="D2312">
        <v>0.45400000000000001</v>
      </c>
      <c r="E2312">
        <v>0.47899999999999998</v>
      </c>
      <c r="F2312" s="1">
        <v>1.57001163784443E-6</v>
      </c>
      <c r="G2312" t="s">
        <v>730</v>
      </c>
      <c r="H2312" t="s">
        <v>730</v>
      </c>
    </row>
    <row r="2313" spans="1:8" x14ac:dyDescent="0.25">
      <c r="A2313" t="s">
        <v>3379</v>
      </c>
      <c r="B2313" s="1">
        <v>7.39977709003658E-11</v>
      </c>
      <c r="C2313">
        <v>0.79817696903221402</v>
      </c>
      <c r="D2313">
        <v>0.27400000000000002</v>
      </c>
      <c r="E2313">
        <v>0.223</v>
      </c>
      <c r="F2313" s="1">
        <v>1.70342868612642E-6</v>
      </c>
      <c r="G2313" t="s">
        <v>730</v>
      </c>
      <c r="H2313" t="s">
        <v>730</v>
      </c>
    </row>
    <row r="2314" spans="1:8" x14ac:dyDescent="0.25">
      <c r="A2314" t="s">
        <v>1806</v>
      </c>
      <c r="B2314" s="1">
        <v>7.4290184592385304E-11</v>
      </c>
      <c r="C2314">
        <v>0.34342283729738998</v>
      </c>
      <c r="D2314">
        <v>0.28299999999999997</v>
      </c>
      <c r="E2314">
        <v>0.311</v>
      </c>
      <c r="F2314" s="1">
        <v>1.71016004931671E-6</v>
      </c>
      <c r="G2314" t="s">
        <v>730</v>
      </c>
      <c r="H2314" t="s">
        <v>730</v>
      </c>
    </row>
    <row r="2315" spans="1:8" x14ac:dyDescent="0.25">
      <c r="A2315" t="s">
        <v>1613</v>
      </c>
      <c r="B2315" s="1">
        <v>7.79787791471302E-11</v>
      </c>
      <c r="C2315">
        <v>-6.7195325352172597E-2</v>
      </c>
      <c r="D2315">
        <v>0.22600000000000001</v>
      </c>
      <c r="E2315">
        <v>0.312</v>
      </c>
      <c r="F2315" s="1">
        <v>1.79507149596694E-6</v>
      </c>
      <c r="G2315" t="s">
        <v>730</v>
      </c>
      <c r="H2315" t="s">
        <v>730</v>
      </c>
    </row>
    <row r="2316" spans="1:8" x14ac:dyDescent="0.25">
      <c r="A2316" t="s">
        <v>929</v>
      </c>
      <c r="B2316" s="1">
        <v>7.8066957530018203E-11</v>
      </c>
      <c r="C2316">
        <v>-2.8521416941225501E-2</v>
      </c>
      <c r="D2316">
        <v>0.26200000000000001</v>
      </c>
      <c r="E2316">
        <v>0.36799999999999999</v>
      </c>
      <c r="F2316" s="1">
        <v>1.7971013623410099E-6</v>
      </c>
      <c r="G2316" t="s">
        <v>730</v>
      </c>
      <c r="H2316" t="s">
        <v>730</v>
      </c>
    </row>
    <row r="2317" spans="1:8" x14ac:dyDescent="0.25">
      <c r="A2317" t="s">
        <v>2201</v>
      </c>
      <c r="B2317" s="1">
        <v>8.0784740538433006E-11</v>
      </c>
      <c r="C2317">
        <v>-2.3884181187575401E-2</v>
      </c>
      <c r="D2317">
        <v>0.216</v>
      </c>
      <c r="E2317">
        <v>0.314</v>
      </c>
      <c r="F2317" s="1">
        <v>1.85966472719472E-6</v>
      </c>
      <c r="G2317" t="s">
        <v>730</v>
      </c>
      <c r="H2317" t="s">
        <v>730</v>
      </c>
    </row>
    <row r="2318" spans="1:8" x14ac:dyDescent="0.25">
      <c r="A2318" t="s">
        <v>2735</v>
      </c>
      <c r="B2318" s="1">
        <v>8.2470223935775501E-11</v>
      </c>
      <c r="C2318">
        <v>-9.95745615869158E-2</v>
      </c>
      <c r="D2318">
        <v>0.16600000000000001</v>
      </c>
      <c r="E2318">
        <v>0.26</v>
      </c>
      <c r="F2318" s="1">
        <v>1.89846455500155E-6</v>
      </c>
      <c r="G2318" t="s">
        <v>730</v>
      </c>
      <c r="H2318" t="s">
        <v>730</v>
      </c>
    </row>
    <row r="2319" spans="1:8" x14ac:dyDescent="0.25">
      <c r="A2319" t="s">
        <v>2530</v>
      </c>
      <c r="B2319" s="1">
        <v>8.32026078570688E-11</v>
      </c>
      <c r="C2319">
        <v>8.0427318488834207E-2</v>
      </c>
      <c r="D2319">
        <v>0.26900000000000002</v>
      </c>
      <c r="E2319">
        <v>0.36599999999999999</v>
      </c>
      <c r="F2319" s="1">
        <v>1.9153240328697102E-6</v>
      </c>
      <c r="G2319" t="s">
        <v>730</v>
      </c>
      <c r="H2319" t="s">
        <v>730</v>
      </c>
    </row>
    <row r="2320" spans="1:8" x14ac:dyDescent="0.25">
      <c r="A2320" t="s">
        <v>1032</v>
      </c>
      <c r="B2320" s="1">
        <v>8.8597227248924501E-11</v>
      </c>
      <c r="C2320">
        <v>-0.15023946806187999</v>
      </c>
      <c r="D2320">
        <v>0.28799999999999998</v>
      </c>
      <c r="E2320">
        <v>0.42499999999999999</v>
      </c>
      <c r="F2320" s="1">
        <v>2.0395081712702402E-6</v>
      </c>
      <c r="G2320" t="s">
        <v>730</v>
      </c>
      <c r="H2320" t="s">
        <v>730</v>
      </c>
    </row>
    <row r="2321" spans="1:8" x14ac:dyDescent="0.25">
      <c r="A2321" t="s">
        <v>656</v>
      </c>
      <c r="B2321" s="1">
        <v>9.17777948279818E-11</v>
      </c>
      <c r="C2321">
        <v>0.41130291129079799</v>
      </c>
      <c r="D2321">
        <v>0.75800000000000001</v>
      </c>
      <c r="E2321">
        <v>0.84</v>
      </c>
      <c r="F2321" s="1">
        <v>2.1127248369401401E-6</v>
      </c>
      <c r="G2321" t="s">
        <v>730</v>
      </c>
      <c r="H2321" t="s">
        <v>730</v>
      </c>
    </row>
    <row r="2322" spans="1:8" x14ac:dyDescent="0.25">
      <c r="A2322" t="s">
        <v>2692</v>
      </c>
      <c r="B2322" s="1">
        <v>9.4720194788968803E-11</v>
      </c>
      <c r="C2322">
        <v>-6.9336532020236E-2</v>
      </c>
      <c r="D2322">
        <v>0.26900000000000002</v>
      </c>
      <c r="E2322">
        <v>0.36199999999999999</v>
      </c>
      <c r="F2322" s="1">
        <v>2.1804588840420502E-6</v>
      </c>
      <c r="G2322" t="s">
        <v>730</v>
      </c>
      <c r="H2322" t="s">
        <v>730</v>
      </c>
    </row>
    <row r="2323" spans="1:8" x14ac:dyDescent="0.25">
      <c r="A2323" t="s">
        <v>1464</v>
      </c>
      <c r="B2323" s="1">
        <v>1.01474359173691E-10</v>
      </c>
      <c r="C2323">
        <v>-0.48467531878989101</v>
      </c>
      <c r="D2323">
        <v>0.24</v>
      </c>
      <c r="E2323">
        <v>0.34799999999999998</v>
      </c>
      <c r="F2323" s="1">
        <v>2.33593974817837E-6</v>
      </c>
      <c r="G2323" t="s">
        <v>730</v>
      </c>
      <c r="H2323" t="s">
        <v>730</v>
      </c>
    </row>
    <row r="2324" spans="1:8" x14ac:dyDescent="0.25">
      <c r="A2324" t="s">
        <v>3088</v>
      </c>
      <c r="B2324" s="1">
        <v>1.04609427270818E-10</v>
      </c>
      <c r="C2324">
        <v>1.0390194246528299</v>
      </c>
      <c r="D2324">
        <v>0.34100000000000003</v>
      </c>
      <c r="E2324">
        <v>0.28299999999999997</v>
      </c>
      <c r="F2324" s="1">
        <v>2.4081090157742301E-6</v>
      </c>
      <c r="G2324" t="s">
        <v>730</v>
      </c>
      <c r="H2324" t="s">
        <v>730</v>
      </c>
    </row>
    <row r="2325" spans="1:8" x14ac:dyDescent="0.25">
      <c r="A2325" t="s">
        <v>2538</v>
      </c>
      <c r="B2325" s="1">
        <v>1.10556894866213E-10</v>
      </c>
      <c r="C2325">
        <v>-0.37162471868555402</v>
      </c>
      <c r="D2325">
        <v>0.16500000000000001</v>
      </c>
      <c r="E2325">
        <v>0.27500000000000002</v>
      </c>
      <c r="F2325" s="1">
        <v>2.5450197198202301E-6</v>
      </c>
      <c r="G2325" t="s">
        <v>730</v>
      </c>
      <c r="H2325" t="s">
        <v>730</v>
      </c>
    </row>
    <row r="2326" spans="1:8" x14ac:dyDescent="0.25">
      <c r="A2326" t="s">
        <v>2982</v>
      </c>
      <c r="B2326" s="1">
        <v>1.1879594475594801E-10</v>
      </c>
      <c r="C2326">
        <v>-7.1838114268962097E-2</v>
      </c>
      <c r="D2326">
        <v>0.17899999999999999</v>
      </c>
      <c r="E2326">
        <v>0.26700000000000002</v>
      </c>
      <c r="F2326" s="1">
        <v>2.7346826482819502E-6</v>
      </c>
      <c r="G2326" t="s">
        <v>730</v>
      </c>
      <c r="H2326" t="s">
        <v>730</v>
      </c>
    </row>
    <row r="2327" spans="1:8" x14ac:dyDescent="0.25">
      <c r="A2327" t="s">
        <v>3096</v>
      </c>
      <c r="B2327" s="1">
        <v>1.5523970774241101E-10</v>
      </c>
      <c r="C2327">
        <v>-0.10061482971079599</v>
      </c>
      <c r="D2327">
        <v>0.20100000000000001</v>
      </c>
      <c r="E2327">
        <v>0.28799999999999998</v>
      </c>
      <c r="F2327" s="1">
        <v>3.57361807223032E-6</v>
      </c>
      <c r="G2327" t="s">
        <v>730</v>
      </c>
      <c r="H2327" t="s">
        <v>730</v>
      </c>
    </row>
    <row r="2328" spans="1:8" x14ac:dyDescent="0.25">
      <c r="A2328" t="s">
        <v>2969</v>
      </c>
      <c r="B2328" s="1">
        <v>1.61670777817075E-10</v>
      </c>
      <c r="C2328">
        <v>-0.52007178983089197</v>
      </c>
      <c r="D2328">
        <v>0.16900000000000001</v>
      </c>
      <c r="E2328">
        <v>0.26400000000000001</v>
      </c>
      <c r="F2328" s="1">
        <v>3.7216613053490602E-6</v>
      </c>
      <c r="G2328" t="s">
        <v>730</v>
      </c>
      <c r="H2328" t="s">
        <v>730</v>
      </c>
    </row>
    <row r="2329" spans="1:8" x14ac:dyDescent="0.25">
      <c r="A2329" t="s">
        <v>1487</v>
      </c>
      <c r="B2329" s="1">
        <v>1.6305635515509701E-10</v>
      </c>
      <c r="C2329">
        <v>0.38024847256072802</v>
      </c>
      <c r="D2329">
        <v>0.48799999999999999</v>
      </c>
      <c r="E2329">
        <v>0.58399999999999996</v>
      </c>
      <c r="F2329" s="1">
        <v>3.75355729567032E-6</v>
      </c>
      <c r="G2329" t="s">
        <v>730</v>
      </c>
      <c r="H2329" t="s">
        <v>730</v>
      </c>
    </row>
    <row r="2330" spans="1:8" x14ac:dyDescent="0.25">
      <c r="A2330" t="s">
        <v>1536</v>
      </c>
      <c r="B2330" s="1">
        <v>1.8163976006993701E-10</v>
      </c>
      <c r="C2330">
        <v>0.61820414225725795</v>
      </c>
      <c r="D2330">
        <v>0.41</v>
      </c>
      <c r="E2330">
        <v>0.41399999999999998</v>
      </c>
      <c r="F2330" s="1">
        <v>4.1813472768099296E-6</v>
      </c>
      <c r="G2330" t="s">
        <v>730</v>
      </c>
      <c r="H2330" t="s">
        <v>730</v>
      </c>
    </row>
    <row r="2331" spans="1:8" x14ac:dyDescent="0.25">
      <c r="A2331" t="s">
        <v>2926</v>
      </c>
      <c r="B2331" s="1">
        <v>1.8556731158894801E-10</v>
      </c>
      <c r="C2331">
        <v>0.41141616897230798</v>
      </c>
      <c r="D2331">
        <v>0.17899999999999999</v>
      </c>
      <c r="E2331">
        <v>0.254</v>
      </c>
      <c r="F2331" s="1">
        <v>4.2717595127776101E-6</v>
      </c>
      <c r="G2331" t="s">
        <v>730</v>
      </c>
      <c r="H2331" t="s">
        <v>730</v>
      </c>
    </row>
    <row r="2332" spans="1:8" x14ac:dyDescent="0.25">
      <c r="A2332" t="s">
        <v>1012</v>
      </c>
      <c r="B2332" s="1">
        <v>1.8704564443911101E-10</v>
      </c>
      <c r="C2332">
        <v>-2.3970804714804301E-2</v>
      </c>
      <c r="D2332">
        <v>0.44500000000000001</v>
      </c>
      <c r="E2332">
        <v>0.61499999999999999</v>
      </c>
      <c r="F2332" s="1">
        <v>4.3057907349883197E-6</v>
      </c>
      <c r="G2332" t="s">
        <v>730</v>
      </c>
      <c r="H2332" t="s">
        <v>730</v>
      </c>
    </row>
    <row r="2333" spans="1:8" x14ac:dyDescent="0.25">
      <c r="A2333" t="s">
        <v>1856</v>
      </c>
      <c r="B2333" s="1">
        <v>2.3727111294487701E-10</v>
      </c>
      <c r="C2333">
        <v>0.23310167004634699</v>
      </c>
      <c r="D2333">
        <v>0.317</v>
      </c>
      <c r="E2333">
        <v>0.41699999999999998</v>
      </c>
      <c r="F2333" s="1">
        <v>5.4619810199910796E-6</v>
      </c>
      <c r="G2333" t="s">
        <v>730</v>
      </c>
      <c r="H2333" t="s">
        <v>730</v>
      </c>
    </row>
    <row r="2334" spans="1:8" x14ac:dyDescent="0.25">
      <c r="A2334" t="s">
        <v>1149</v>
      </c>
      <c r="B2334" s="1">
        <v>2.3972538958024001E-10</v>
      </c>
      <c r="C2334">
        <v>-3.2632810354103599E-2</v>
      </c>
      <c r="D2334">
        <v>0.221</v>
      </c>
      <c r="E2334">
        <v>0.32900000000000001</v>
      </c>
      <c r="F2334" s="1">
        <v>5.5184784681371202E-6</v>
      </c>
      <c r="G2334" t="s">
        <v>730</v>
      </c>
      <c r="H2334" t="s">
        <v>730</v>
      </c>
    </row>
    <row r="2335" spans="1:8" x14ac:dyDescent="0.25">
      <c r="A2335" t="s">
        <v>3219</v>
      </c>
      <c r="B2335" s="1">
        <v>2.69884075966577E-10</v>
      </c>
      <c r="C2335">
        <v>0.215256547611824</v>
      </c>
      <c r="D2335">
        <v>0.17899999999999999</v>
      </c>
      <c r="E2335">
        <v>0.25600000000000001</v>
      </c>
      <c r="F2335" s="1">
        <v>6.21273142875061E-6</v>
      </c>
      <c r="G2335" t="s">
        <v>730</v>
      </c>
      <c r="H2335" t="s">
        <v>730</v>
      </c>
    </row>
    <row r="2336" spans="1:8" x14ac:dyDescent="0.25">
      <c r="A2336" t="s">
        <v>1197</v>
      </c>
      <c r="B2336" s="1">
        <v>2.70060356268856E-10</v>
      </c>
      <c r="C2336">
        <v>7.2510321249071599E-2</v>
      </c>
      <c r="D2336">
        <v>0.42699999999999999</v>
      </c>
      <c r="E2336">
        <v>0.56399999999999995</v>
      </c>
      <c r="F2336" s="1">
        <v>6.2167894013090496E-6</v>
      </c>
      <c r="G2336" t="s">
        <v>730</v>
      </c>
      <c r="H2336" t="s">
        <v>730</v>
      </c>
    </row>
    <row r="2337" spans="1:8" x14ac:dyDescent="0.25">
      <c r="A2337" t="s">
        <v>2064</v>
      </c>
      <c r="B2337" s="1">
        <v>2.72683264157407E-10</v>
      </c>
      <c r="C2337">
        <v>-5.2214176781137898E-3</v>
      </c>
      <c r="D2337">
        <v>0.17399999999999999</v>
      </c>
      <c r="E2337">
        <v>0.25900000000000001</v>
      </c>
      <c r="F2337" s="1">
        <v>6.2771687409035202E-6</v>
      </c>
      <c r="G2337" t="s">
        <v>730</v>
      </c>
      <c r="H2337" t="s">
        <v>730</v>
      </c>
    </row>
    <row r="2338" spans="1:8" x14ac:dyDescent="0.25">
      <c r="A2338" t="s">
        <v>862</v>
      </c>
      <c r="B2338" s="1">
        <v>3.3287669579695601E-10</v>
      </c>
      <c r="C2338">
        <v>0.591213640668388</v>
      </c>
      <c r="D2338">
        <v>0.35199999999999998</v>
      </c>
      <c r="E2338">
        <v>0.38400000000000001</v>
      </c>
      <c r="F2338" s="1">
        <v>7.6628215372459506E-6</v>
      </c>
      <c r="G2338" t="s">
        <v>730</v>
      </c>
      <c r="H2338" t="s">
        <v>730</v>
      </c>
    </row>
    <row r="2339" spans="1:8" x14ac:dyDescent="0.25">
      <c r="A2339" t="s">
        <v>1707</v>
      </c>
      <c r="B2339" s="1">
        <v>3.4350169805751701E-10</v>
      </c>
      <c r="C2339">
        <v>7.4515326986469302E-2</v>
      </c>
      <c r="D2339">
        <v>0.214</v>
      </c>
      <c r="E2339">
        <v>0.28699999999999998</v>
      </c>
      <c r="F2339" s="1">
        <v>7.9074090892840298E-6</v>
      </c>
      <c r="G2339" t="s">
        <v>730</v>
      </c>
      <c r="H2339" t="s">
        <v>730</v>
      </c>
    </row>
    <row r="2340" spans="1:8" x14ac:dyDescent="0.25">
      <c r="A2340" t="s">
        <v>1923</v>
      </c>
      <c r="B2340" s="1">
        <v>3.4581384653888602E-10</v>
      </c>
      <c r="C2340">
        <v>0.16644406399654299</v>
      </c>
      <c r="D2340">
        <v>0.20699999999999999</v>
      </c>
      <c r="E2340">
        <v>0.27900000000000003</v>
      </c>
      <c r="F2340" s="1">
        <v>7.9606347473251408E-6</v>
      </c>
      <c r="G2340" t="s">
        <v>730</v>
      </c>
      <c r="H2340" t="s">
        <v>730</v>
      </c>
    </row>
    <row r="2341" spans="1:8" x14ac:dyDescent="0.25">
      <c r="A2341" t="s">
        <v>1676</v>
      </c>
      <c r="B2341" s="1">
        <v>3.5638156925266401E-10</v>
      </c>
      <c r="C2341">
        <v>-4.70838554959341E-2</v>
      </c>
      <c r="D2341">
        <v>0.24099999999999999</v>
      </c>
      <c r="E2341">
        <v>0.34200000000000003</v>
      </c>
      <c r="F2341" s="1">
        <v>8.2039037241963201E-6</v>
      </c>
      <c r="G2341" t="s">
        <v>730</v>
      </c>
      <c r="H2341" t="s">
        <v>730</v>
      </c>
    </row>
    <row r="2342" spans="1:8" x14ac:dyDescent="0.25">
      <c r="A2342" t="s">
        <v>3279</v>
      </c>
      <c r="B2342" s="1">
        <v>3.7150316513597101E-10</v>
      </c>
      <c r="C2342">
        <v>-0.14228221153153001</v>
      </c>
      <c r="D2342">
        <v>0.18</v>
      </c>
      <c r="E2342">
        <v>0.26600000000000001</v>
      </c>
      <c r="F2342" s="1">
        <v>8.5520028614300502E-6</v>
      </c>
      <c r="G2342" t="s">
        <v>730</v>
      </c>
      <c r="H2342" t="s">
        <v>730</v>
      </c>
    </row>
    <row r="2343" spans="1:8" x14ac:dyDescent="0.25">
      <c r="A2343" t="s">
        <v>3742</v>
      </c>
      <c r="B2343" s="1">
        <v>4.4884656803694699E-10</v>
      </c>
      <c r="C2343">
        <v>0.80390093153126596</v>
      </c>
      <c r="D2343">
        <v>0.27</v>
      </c>
      <c r="E2343">
        <v>0.21299999999999999</v>
      </c>
      <c r="F2343" s="1">
        <v>1.0332447996210501E-5</v>
      </c>
      <c r="G2343" t="s">
        <v>730</v>
      </c>
      <c r="H2343" t="s">
        <v>730</v>
      </c>
    </row>
    <row r="2344" spans="1:8" x14ac:dyDescent="0.25">
      <c r="A2344" t="s">
        <v>240</v>
      </c>
      <c r="B2344" s="1">
        <v>4.5393683711975201E-10</v>
      </c>
      <c r="C2344">
        <v>0.20623176876351401</v>
      </c>
      <c r="D2344">
        <v>0.53400000000000003</v>
      </c>
      <c r="E2344">
        <v>0.63400000000000001</v>
      </c>
      <c r="F2344" s="1">
        <v>1.04496259904967E-5</v>
      </c>
      <c r="G2344" t="s">
        <v>730</v>
      </c>
      <c r="H2344" t="s">
        <v>730</v>
      </c>
    </row>
    <row r="2345" spans="1:8" x14ac:dyDescent="0.25">
      <c r="A2345" t="s">
        <v>1288</v>
      </c>
      <c r="B2345" s="1">
        <v>4.9061341079742301E-10</v>
      </c>
      <c r="C2345">
        <v>0.84395495090594197</v>
      </c>
      <c r="D2345">
        <v>0.496</v>
      </c>
      <c r="E2345">
        <v>0.45500000000000002</v>
      </c>
      <c r="F2345" s="1">
        <v>1.12939207165567E-5</v>
      </c>
      <c r="G2345" t="s">
        <v>730</v>
      </c>
      <c r="H2345" t="s">
        <v>730</v>
      </c>
    </row>
    <row r="2346" spans="1:8" x14ac:dyDescent="0.25">
      <c r="A2346" t="s">
        <v>1192</v>
      </c>
      <c r="B2346" s="1">
        <v>5.0513932348023302E-10</v>
      </c>
      <c r="C2346">
        <v>0.10754952505774</v>
      </c>
      <c r="D2346">
        <v>0.33500000000000002</v>
      </c>
      <c r="E2346">
        <v>0.432</v>
      </c>
      <c r="F2346" s="1">
        <v>1.1628307226515E-5</v>
      </c>
      <c r="G2346" t="s">
        <v>730</v>
      </c>
      <c r="H2346" t="s">
        <v>730</v>
      </c>
    </row>
    <row r="2347" spans="1:8" x14ac:dyDescent="0.25">
      <c r="A2347" t="s">
        <v>2100</v>
      </c>
      <c r="B2347" s="1">
        <v>5.3527546431908301E-10</v>
      </c>
      <c r="C2347">
        <v>8.1884549915380907E-3</v>
      </c>
      <c r="D2347">
        <v>0.20699999999999999</v>
      </c>
      <c r="E2347">
        <v>0.29199999999999998</v>
      </c>
      <c r="F2347" s="1">
        <v>1.23220411886253E-5</v>
      </c>
      <c r="G2347" t="s">
        <v>730</v>
      </c>
      <c r="H2347" t="s">
        <v>730</v>
      </c>
    </row>
    <row r="2348" spans="1:8" x14ac:dyDescent="0.25">
      <c r="A2348" t="s">
        <v>2902</v>
      </c>
      <c r="B2348" s="1">
        <v>5.4997220196838503E-10</v>
      </c>
      <c r="C2348">
        <v>-5.2324391789496903E-2</v>
      </c>
      <c r="D2348">
        <v>0.215</v>
      </c>
      <c r="E2348">
        <v>0.312</v>
      </c>
      <c r="F2348" s="1">
        <v>1.26603600893122E-5</v>
      </c>
      <c r="G2348" t="s">
        <v>730</v>
      </c>
      <c r="H2348" t="s">
        <v>730</v>
      </c>
    </row>
    <row r="2349" spans="1:8" x14ac:dyDescent="0.25">
      <c r="A2349" t="s">
        <v>966</v>
      </c>
      <c r="B2349" s="1">
        <v>5.7465318103925202E-10</v>
      </c>
      <c r="C2349">
        <v>0.50041543674704603</v>
      </c>
      <c r="D2349">
        <v>0.53</v>
      </c>
      <c r="E2349">
        <v>0.60899999999999999</v>
      </c>
      <c r="F2349" s="1">
        <v>1.32285162275236E-5</v>
      </c>
      <c r="G2349" t="s">
        <v>730</v>
      </c>
      <c r="H2349" t="s">
        <v>730</v>
      </c>
    </row>
    <row r="2350" spans="1:8" x14ac:dyDescent="0.25">
      <c r="A2350" t="s">
        <v>3743</v>
      </c>
      <c r="B2350" s="1">
        <v>5.8910247226522005E-10</v>
      </c>
      <c r="C2350">
        <v>0.74943824458071995</v>
      </c>
      <c r="D2350">
        <v>0.25900000000000001</v>
      </c>
      <c r="E2350">
        <v>0.21</v>
      </c>
      <c r="F2350" s="1">
        <v>1.3561138911545299E-5</v>
      </c>
      <c r="G2350" t="s">
        <v>730</v>
      </c>
      <c r="H2350" t="s">
        <v>730</v>
      </c>
    </row>
    <row r="2351" spans="1:8" x14ac:dyDescent="0.25">
      <c r="A2351" t="s">
        <v>1047</v>
      </c>
      <c r="B2351" s="1">
        <v>5.9231129890090702E-10</v>
      </c>
      <c r="C2351">
        <v>0.15698018316456899</v>
      </c>
      <c r="D2351">
        <v>0.21199999999999999</v>
      </c>
      <c r="E2351">
        <v>0.315</v>
      </c>
      <c r="F2351" s="1">
        <v>1.3635006100698799E-5</v>
      </c>
      <c r="G2351" t="s">
        <v>730</v>
      </c>
      <c r="H2351" t="s">
        <v>730</v>
      </c>
    </row>
    <row r="2352" spans="1:8" x14ac:dyDescent="0.25">
      <c r="A2352" t="s">
        <v>2184</v>
      </c>
      <c r="B2352" s="1">
        <v>6.0039557225345002E-10</v>
      </c>
      <c r="C2352">
        <v>0.29154802217708498</v>
      </c>
      <c r="D2352">
        <v>0.309</v>
      </c>
      <c r="E2352">
        <v>0.40400000000000003</v>
      </c>
      <c r="F2352" s="1">
        <v>1.38211060732744E-5</v>
      </c>
      <c r="G2352" t="s">
        <v>730</v>
      </c>
      <c r="H2352" t="s">
        <v>730</v>
      </c>
    </row>
    <row r="2353" spans="1:8" x14ac:dyDescent="0.25">
      <c r="A2353" t="s">
        <v>2506</v>
      </c>
      <c r="B2353" s="1">
        <v>6.4643838867352103E-10</v>
      </c>
      <c r="C2353">
        <v>0.76674031846661395</v>
      </c>
      <c r="D2353">
        <v>0.28399999999999997</v>
      </c>
      <c r="E2353">
        <v>0.377</v>
      </c>
      <c r="F2353" s="1">
        <v>1.48810117072645E-5</v>
      </c>
      <c r="G2353" t="s">
        <v>730</v>
      </c>
      <c r="H2353" t="s">
        <v>730</v>
      </c>
    </row>
    <row r="2354" spans="1:8" x14ac:dyDescent="0.25">
      <c r="A2354" t="s">
        <v>3744</v>
      </c>
      <c r="B2354" s="1">
        <v>6.52594042689834E-10</v>
      </c>
      <c r="C2354">
        <v>0.96275412970147201</v>
      </c>
      <c r="D2354">
        <v>0.255</v>
      </c>
      <c r="E2354">
        <v>0.20300000000000001</v>
      </c>
      <c r="F2354" s="1">
        <v>1.502271486272E-5</v>
      </c>
      <c r="G2354" t="s">
        <v>730</v>
      </c>
      <c r="H2354" t="s">
        <v>730</v>
      </c>
    </row>
    <row r="2355" spans="1:8" x14ac:dyDescent="0.25">
      <c r="A2355" t="s">
        <v>2394</v>
      </c>
      <c r="B2355" s="1">
        <v>7.0760700340112605E-10</v>
      </c>
      <c r="C2355">
        <v>-0.111333188955286</v>
      </c>
      <c r="D2355">
        <v>0.19900000000000001</v>
      </c>
      <c r="E2355">
        <v>0.27200000000000002</v>
      </c>
      <c r="F2355" s="1">
        <v>1.6289113218293901E-5</v>
      </c>
      <c r="G2355" t="s">
        <v>730</v>
      </c>
      <c r="H2355" t="s">
        <v>730</v>
      </c>
    </row>
    <row r="2356" spans="1:8" x14ac:dyDescent="0.25">
      <c r="A2356" t="s">
        <v>2209</v>
      </c>
      <c r="B2356" s="1">
        <v>8.1168052868017503E-10</v>
      </c>
      <c r="C2356">
        <v>1.24790459306123</v>
      </c>
      <c r="D2356">
        <v>0.38600000000000001</v>
      </c>
      <c r="E2356">
        <v>0.33600000000000002</v>
      </c>
      <c r="F2356" s="1">
        <v>1.86848857702176E-5</v>
      </c>
      <c r="G2356" t="s">
        <v>730</v>
      </c>
      <c r="H2356" t="s">
        <v>730</v>
      </c>
    </row>
    <row r="2357" spans="1:8" x14ac:dyDescent="0.25">
      <c r="A2357" t="s">
        <v>2180</v>
      </c>
      <c r="B2357" s="1">
        <v>8.5833146170793002E-10</v>
      </c>
      <c r="C2357">
        <v>0.66046784407416004</v>
      </c>
      <c r="D2357">
        <v>0.27800000000000002</v>
      </c>
      <c r="E2357">
        <v>0.36</v>
      </c>
      <c r="F2357" s="1">
        <v>1.9758790248516601E-5</v>
      </c>
      <c r="G2357" t="s">
        <v>730</v>
      </c>
      <c r="H2357" t="s">
        <v>730</v>
      </c>
    </row>
    <row r="2358" spans="1:8" x14ac:dyDescent="0.25">
      <c r="A2358" t="s">
        <v>2582</v>
      </c>
      <c r="B2358" s="1">
        <v>9.2143254616773403E-10</v>
      </c>
      <c r="C2358">
        <v>0.143003203901825</v>
      </c>
      <c r="D2358">
        <v>0.28499999999999998</v>
      </c>
      <c r="E2358">
        <v>0.38800000000000001</v>
      </c>
      <c r="F2358" s="1">
        <v>2.1211377212781201E-5</v>
      </c>
      <c r="G2358" t="s">
        <v>730</v>
      </c>
      <c r="H2358" t="s">
        <v>730</v>
      </c>
    </row>
    <row r="2359" spans="1:8" x14ac:dyDescent="0.25">
      <c r="A2359" t="s">
        <v>2953</v>
      </c>
      <c r="B2359" s="1">
        <v>9.4202065379311592E-10</v>
      </c>
      <c r="C2359">
        <v>0.70326025320093799</v>
      </c>
      <c r="D2359">
        <v>0.308</v>
      </c>
      <c r="E2359">
        <v>0.29299999999999998</v>
      </c>
      <c r="F2359" s="1">
        <v>2.1685315450317401E-5</v>
      </c>
      <c r="G2359" t="s">
        <v>730</v>
      </c>
      <c r="H2359" t="s">
        <v>730</v>
      </c>
    </row>
    <row r="2360" spans="1:8" x14ac:dyDescent="0.25">
      <c r="A2360" t="s">
        <v>3052</v>
      </c>
      <c r="B2360" s="1">
        <v>1.00339001311742E-9</v>
      </c>
      <c r="C2360">
        <v>-0.317226358342937</v>
      </c>
      <c r="D2360">
        <v>0.16200000000000001</v>
      </c>
      <c r="E2360">
        <v>0.251</v>
      </c>
      <c r="F2360" s="1">
        <v>2.3098038101963301E-5</v>
      </c>
      <c r="G2360" t="s">
        <v>730</v>
      </c>
      <c r="H2360" t="s">
        <v>730</v>
      </c>
    </row>
    <row r="2361" spans="1:8" x14ac:dyDescent="0.25">
      <c r="A2361" t="s">
        <v>2850</v>
      </c>
      <c r="B2361" s="1">
        <v>1.01324897172337E-9</v>
      </c>
      <c r="C2361">
        <v>0.16350775357931799</v>
      </c>
      <c r="D2361">
        <v>0.30399999999999999</v>
      </c>
      <c r="E2361">
        <v>0.4</v>
      </c>
      <c r="F2361" s="1">
        <v>2.3324991329072002E-5</v>
      </c>
      <c r="G2361" t="s">
        <v>730</v>
      </c>
      <c r="H2361" t="s">
        <v>730</v>
      </c>
    </row>
    <row r="2362" spans="1:8" x14ac:dyDescent="0.25">
      <c r="A2362" t="s">
        <v>2159</v>
      </c>
      <c r="B2362" s="1">
        <v>1.10624403859684E-9</v>
      </c>
      <c r="C2362">
        <v>-0.14032426799476699</v>
      </c>
      <c r="D2362">
        <v>0.26600000000000001</v>
      </c>
      <c r="E2362">
        <v>0.39100000000000001</v>
      </c>
      <c r="F2362" s="1">
        <v>2.54657377684994E-5</v>
      </c>
      <c r="G2362" t="s">
        <v>730</v>
      </c>
      <c r="H2362" t="s">
        <v>730</v>
      </c>
    </row>
    <row r="2363" spans="1:8" x14ac:dyDescent="0.25">
      <c r="A2363" t="s">
        <v>1751</v>
      </c>
      <c r="B2363" s="1">
        <v>1.1089751163086201E-9</v>
      </c>
      <c r="C2363">
        <v>0.88571907756540602</v>
      </c>
      <c r="D2363">
        <v>0.41199999999999998</v>
      </c>
      <c r="E2363">
        <v>0.35399999999999998</v>
      </c>
      <c r="F2363" s="1">
        <v>2.5528607177424401E-5</v>
      </c>
      <c r="G2363" t="s">
        <v>730</v>
      </c>
      <c r="H2363" t="s">
        <v>730</v>
      </c>
    </row>
    <row r="2364" spans="1:8" x14ac:dyDescent="0.25">
      <c r="A2364" t="s">
        <v>2480</v>
      </c>
      <c r="B2364" s="1">
        <v>1.1157855482929401E-9</v>
      </c>
      <c r="C2364">
        <v>0.68718717732430701</v>
      </c>
      <c r="D2364">
        <v>0.30299999999999999</v>
      </c>
      <c r="E2364">
        <v>0.25600000000000001</v>
      </c>
      <c r="F2364" s="1">
        <v>2.56853833217035E-5</v>
      </c>
      <c r="G2364" t="s">
        <v>730</v>
      </c>
      <c r="H2364" t="s">
        <v>730</v>
      </c>
    </row>
    <row r="2365" spans="1:8" x14ac:dyDescent="0.25">
      <c r="A2365" t="s">
        <v>1238</v>
      </c>
      <c r="B2365" s="1">
        <v>1.13439476341931E-9</v>
      </c>
      <c r="C2365">
        <v>0.22933523209458401</v>
      </c>
      <c r="D2365">
        <v>0.245</v>
      </c>
      <c r="E2365">
        <v>0.33600000000000002</v>
      </c>
      <c r="F2365" s="1">
        <v>2.61137674539124E-5</v>
      </c>
      <c r="G2365" t="s">
        <v>730</v>
      </c>
      <c r="H2365" t="s">
        <v>730</v>
      </c>
    </row>
    <row r="2366" spans="1:8" x14ac:dyDescent="0.25">
      <c r="A2366" t="s">
        <v>2759</v>
      </c>
      <c r="B2366" s="1">
        <v>1.18218040483293E-9</v>
      </c>
      <c r="C2366">
        <v>-0.13693452028407199</v>
      </c>
      <c r="D2366">
        <v>0.215</v>
      </c>
      <c r="E2366">
        <v>0.307</v>
      </c>
      <c r="F2366" s="1">
        <v>2.7213792919254E-5</v>
      </c>
      <c r="G2366" t="s">
        <v>730</v>
      </c>
      <c r="H2366" t="s">
        <v>730</v>
      </c>
    </row>
    <row r="2367" spans="1:8" x14ac:dyDescent="0.25">
      <c r="A2367" t="s">
        <v>1651</v>
      </c>
      <c r="B2367" s="1">
        <v>1.2732368145807301E-9</v>
      </c>
      <c r="C2367">
        <v>-7.87543707962657E-3</v>
      </c>
      <c r="D2367">
        <v>0.16500000000000001</v>
      </c>
      <c r="E2367">
        <v>0.26200000000000001</v>
      </c>
      <c r="F2367" s="1">
        <v>2.9309911471648401E-5</v>
      </c>
      <c r="G2367" t="s">
        <v>730</v>
      </c>
      <c r="H2367" t="s">
        <v>730</v>
      </c>
    </row>
    <row r="2368" spans="1:8" x14ac:dyDescent="0.25">
      <c r="A2368" t="s">
        <v>3348</v>
      </c>
      <c r="B2368" s="1">
        <v>1.35989507745904E-9</v>
      </c>
      <c r="C2368">
        <v>1.03099553962262</v>
      </c>
      <c r="D2368">
        <v>0.28699999999999998</v>
      </c>
      <c r="E2368">
        <v>0.23300000000000001</v>
      </c>
      <c r="F2368" s="1">
        <v>3.1304784683107103E-5</v>
      </c>
      <c r="G2368" t="s">
        <v>730</v>
      </c>
      <c r="H2368" t="s">
        <v>730</v>
      </c>
    </row>
    <row r="2369" spans="1:8" x14ac:dyDescent="0.25">
      <c r="A2369" t="s">
        <v>3129</v>
      </c>
      <c r="B2369" s="1">
        <v>1.37754633405796E-9</v>
      </c>
      <c r="C2369">
        <v>0.14974575143045701</v>
      </c>
      <c r="D2369">
        <v>0.253</v>
      </c>
      <c r="E2369">
        <v>0.33100000000000002</v>
      </c>
      <c r="F2369" s="1">
        <v>3.1711116610014303E-5</v>
      </c>
      <c r="G2369" t="s">
        <v>730</v>
      </c>
      <c r="H2369" t="s">
        <v>730</v>
      </c>
    </row>
    <row r="2370" spans="1:8" x14ac:dyDescent="0.25">
      <c r="A2370" t="s">
        <v>941</v>
      </c>
      <c r="B2370" s="1">
        <v>1.43943998680832E-9</v>
      </c>
      <c r="C2370">
        <v>0.18268963638737401</v>
      </c>
      <c r="D2370">
        <v>0.28999999999999998</v>
      </c>
      <c r="E2370">
        <v>0.375</v>
      </c>
      <c r="F2370" s="1">
        <v>3.3135908496327803E-5</v>
      </c>
      <c r="G2370" t="s">
        <v>730</v>
      </c>
      <c r="H2370" t="s">
        <v>730</v>
      </c>
    </row>
    <row r="2371" spans="1:8" x14ac:dyDescent="0.25">
      <c r="A2371" t="s">
        <v>2062</v>
      </c>
      <c r="B2371" s="1">
        <v>1.6192867877736501E-9</v>
      </c>
      <c r="C2371">
        <v>-0.115190173221819</v>
      </c>
      <c r="D2371">
        <v>0.191</v>
      </c>
      <c r="E2371">
        <v>0.27200000000000002</v>
      </c>
      <c r="F2371" s="1">
        <v>3.7275981854549302E-5</v>
      </c>
      <c r="G2371" t="s">
        <v>730</v>
      </c>
      <c r="H2371" t="s">
        <v>730</v>
      </c>
    </row>
    <row r="2372" spans="1:8" x14ac:dyDescent="0.25">
      <c r="A2372" t="s">
        <v>3141</v>
      </c>
      <c r="B2372" s="1">
        <v>1.8812517818532299E-9</v>
      </c>
      <c r="C2372">
        <v>-0.324047820049433</v>
      </c>
      <c r="D2372">
        <v>0.245</v>
      </c>
      <c r="E2372">
        <v>0.36099999999999999</v>
      </c>
      <c r="F2372" s="1">
        <v>4.3306416018261501E-5</v>
      </c>
      <c r="G2372" t="s">
        <v>730</v>
      </c>
      <c r="H2372" t="s">
        <v>730</v>
      </c>
    </row>
    <row r="2373" spans="1:8" x14ac:dyDescent="0.25">
      <c r="A2373" t="s">
        <v>527</v>
      </c>
      <c r="B2373" s="1">
        <v>2.0105592567201E-9</v>
      </c>
      <c r="C2373">
        <v>0.48427415065173501</v>
      </c>
      <c r="D2373">
        <v>0.65100000000000002</v>
      </c>
      <c r="E2373">
        <v>0.76</v>
      </c>
      <c r="F2373" s="1">
        <v>4.6283074089696703E-5</v>
      </c>
      <c r="G2373" t="s">
        <v>730</v>
      </c>
      <c r="H2373" t="s">
        <v>730</v>
      </c>
    </row>
    <row r="2374" spans="1:8" x14ac:dyDescent="0.25">
      <c r="A2374" t="s">
        <v>2947</v>
      </c>
      <c r="B2374" s="1">
        <v>2.2455063030506302E-9</v>
      </c>
      <c r="C2374">
        <v>0.65414329043731601</v>
      </c>
      <c r="D2374">
        <v>0.22</v>
      </c>
      <c r="E2374">
        <v>0.308</v>
      </c>
      <c r="F2374" s="1">
        <v>5.1691555096225303E-5</v>
      </c>
      <c r="G2374" t="s">
        <v>730</v>
      </c>
      <c r="H2374" t="s">
        <v>730</v>
      </c>
    </row>
    <row r="2375" spans="1:8" x14ac:dyDescent="0.25">
      <c r="A2375" t="s">
        <v>158</v>
      </c>
      <c r="B2375" s="1">
        <v>2.53256464029653E-9</v>
      </c>
      <c r="C2375">
        <v>0.54983158943117105</v>
      </c>
      <c r="D2375">
        <v>0.80400000000000005</v>
      </c>
      <c r="E2375">
        <v>0.85399999999999998</v>
      </c>
      <c r="F2375" s="1">
        <v>5.8299638019626103E-5</v>
      </c>
      <c r="G2375" t="s">
        <v>730</v>
      </c>
      <c r="H2375" t="s">
        <v>730</v>
      </c>
    </row>
    <row r="2376" spans="1:8" x14ac:dyDescent="0.25">
      <c r="A2376" t="s">
        <v>2004</v>
      </c>
      <c r="B2376" s="1">
        <v>2.77696715183284E-9</v>
      </c>
      <c r="C2376">
        <v>0.690437412102478</v>
      </c>
      <c r="D2376">
        <v>0.27400000000000002</v>
      </c>
      <c r="E2376">
        <v>0.22900000000000001</v>
      </c>
      <c r="F2376" s="1">
        <v>6.3925783835192101E-5</v>
      </c>
      <c r="G2376" t="s">
        <v>730</v>
      </c>
      <c r="H2376" t="s">
        <v>730</v>
      </c>
    </row>
    <row r="2377" spans="1:8" x14ac:dyDescent="0.25">
      <c r="A2377" t="s">
        <v>2431</v>
      </c>
      <c r="B2377" s="1">
        <v>2.81879939550389E-9</v>
      </c>
      <c r="C2377">
        <v>0.75233411101585101</v>
      </c>
      <c r="D2377">
        <v>0.27300000000000002</v>
      </c>
      <c r="E2377">
        <v>0.25</v>
      </c>
      <c r="F2377" s="1">
        <v>6.4888762084499801E-5</v>
      </c>
      <c r="G2377" t="s">
        <v>730</v>
      </c>
      <c r="H2377" t="s">
        <v>730</v>
      </c>
    </row>
    <row r="2378" spans="1:8" x14ac:dyDescent="0.25">
      <c r="A2378" t="s">
        <v>2103</v>
      </c>
      <c r="B2378" s="1">
        <v>2.91600256075289E-9</v>
      </c>
      <c r="C2378">
        <v>0.118817102476936</v>
      </c>
      <c r="D2378">
        <v>0.19800000000000001</v>
      </c>
      <c r="E2378">
        <v>0.28399999999999997</v>
      </c>
      <c r="F2378" s="1">
        <v>6.7126378948531701E-5</v>
      </c>
      <c r="G2378" t="s">
        <v>730</v>
      </c>
      <c r="H2378" t="s">
        <v>730</v>
      </c>
    </row>
    <row r="2379" spans="1:8" x14ac:dyDescent="0.25">
      <c r="A2379" t="s">
        <v>1144</v>
      </c>
      <c r="B2379" s="1">
        <v>3.1648053517992999E-9</v>
      </c>
      <c r="C2379">
        <v>-0.137099317333476</v>
      </c>
      <c r="D2379">
        <v>0.27900000000000003</v>
      </c>
      <c r="E2379">
        <v>0.38600000000000001</v>
      </c>
      <c r="F2379" s="1">
        <v>7.2853819198420106E-5</v>
      </c>
      <c r="G2379" t="s">
        <v>730</v>
      </c>
      <c r="H2379" t="s">
        <v>730</v>
      </c>
    </row>
    <row r="2380" spans="1:8" x14ac:dyDescent="0.25">
      <c r="A2380" t="s">
        <v>3134</v>
      </c>
      <c r="B2380" s="1">
        <v>3.2528580314440799E-9</v>
      </c>
      <c r="C2380">
        <v>-0.37889929529642202</v>
      </c>
      <c r="D2380">
        <v>0.183</v>
      </c>
      <c r="E2380">
        <v>0.28299999999999997</v>
      </c>
      <c r="F2380" s="1">
        <v>7.4880791883843005E-5</v>
      </c>
      <c r="G2380" t="s">
        <v>730</v>
      </c>
      <c r="H2380" t="s">
        <v>730</v>
      </c>
    </row>
    <row r="2381" spans="1:8" x14ac:dyDescent="0.25">
      <c r="A2381" t="s">
        <v>3745</v>
      </c>
      <c r="B2381" s="1">
        <v>3.3242330386043599E-9</v>
      </c>
      <c r="C2381">
        <v>1.0043038113271501</v>
      </c>
      <c r="D2381">
        <v>0.26500000000000001</v>
      </c>
      <c r="E2381">
        <v>0.20200000000000001</v>
      </c>
      <c r="F2381" s="1">
        <v>7.6523844548672505E-5</v>
      </c>
      <c r="G2381" t="s">
        <v>730</v>
      </c>
      <c r="H2381" t="s">
        <v>730</v>
      </c>
    </row>
    <row r="2382" spans="1:8" x14ac:dyDescent="0.25">
      <c r="A2382" t="s">
        <v>2669</v>
      </c>
      <c r="B2382" s="1">
        <v>3.34590098107027E-9</v>
      </c>
      <c r="C2382">
        <v>-0.19048526344642999</v>
      </c>
      <c r="D2382">
        <v>0.23699999999999999</v>
      </c>
      <c r="E2382">
        <v>0.34100000000000003</v>
      </c>
      <c r="F2382" s="1">
        <v>7.70226405842376E-5</v>
      </c>
      <c r="G2382" t="s">
        <v>730</v>
      </c>
      <c r="H2382" t="s">
        <v>730</v>
      </c>
    </row>
    <row r="2383" spans="1:8" x14ac:dyDescent="0.25">
      <c r="A2383" t="s">
        <v>3319</v>
      </c>
      <c r="B2383" s="1">
        <v>3.4034643286523799E-9</v>
      </c>
      <c r="C2383">
        <v>0.70842528817851802</v>
      </c>
      <c r="D2383">
        <v>0.29499999999999998</v>
      </c>
      <c r="E2383">
        <v>0.252</v>
      </c>
      <c r="F2383" s="1">
        <v>7.83477488455779E-5</v>
      </c>
      <c r="G2383" t="s">
        <v>730</v>
      </c>
      <c r="H2383" t="s">
        <v>730</v>
      </c>
    </row>
    <row r="2384" spans="1:8" x14ac:dyDescent="0.25">
      <c r="A2384" t="s">
        <v>1063</v>
      </c>
      <c r="B2384" s="1">
        <v>3.4396238628121502E-9</v>
      </c>
      <c r="C2384">
        <v>1.5267465317859401</v>
      </c>
      <c r="D2384">
        <v>0.54100000000000004</v>
      </c>
      <c r="E2384">
        <v>0.45900000000000002</v>
      </c>
      <c r="F2384" s="1">
        <v>7.91801413219358E-5</v>
      </c>
      <c r="G2384" t="s">
        <v>730</v>
      </c>
      <c r="H2384" t="s">
        <v>730</v>
      </c>
    </row>
    <row r="2385" spans="1:8" x14ac:dyDescent="0.25">
      <c r="A2385" t="s">
        <v>1974</v>
      </c>
      <c r="B2385" s="1">
        <v>3.45648292421718E-9</v>
      </c>
      <c r="C2385">
        <v>-1.80790041985943E-2</v>
      </c>
      <c r="D2385">
        <v>0.28899999999999998</v>
      </c>
      <c r="E2385">
        <v>0.375</v>
      </c>
      <c r="F2385" s="1">
        <v>7.9568236915479403E-5</v>
      </c>
      <c r="G2385" t="s">
        <v>730</v>
      </c>
      <c r="H2385" t="s">
        <v>730</v>
      </c>
    </row>
    <row r="2386" spans="1:8" x14ac:dyDescent="0.25">
      <c r="A2386" t="s">
        <v>2547</v>
      </c>
      <c r="B2386" s="1">
        <v>3.4841167310363E-9</v>
      </c>
      <c r="C2386">
        <v>-0.113777338007718</v>
      </c>
      <c r="D2386">
        <v>0.19600000000000001</v>
      </c>
      <c r="E2386">
        <v>0.27100000000000002</v>
      </c>
      <c r="F2386" s="1">
        <v>8.0204367148455403E-5</v>
      </c>
      <c r="G2386" t="s">
        <v>730</v>
      </c>
      <c r="H2386" t="s">
        <v>730</v>
      </c>
    </row>
    <row r="2387" spans="1:8" x14ac:dyDescent="0.25">
      <c r="A2387" t="s">
        <v>1753</v>
      </c>
      <c r="B2387" s="1">
        <v>3.59344408897592E-9</v>
      </c>
      <c r="C2387">
        <v>-0.243362816617298</v>
      </c>
      <c r="D2387">
        <v>0.20599999999999999</v>
      </c>
      <c r="E2387">
        <v>0.33</v>
      </c>
      <c r="F2387" s="1">
        <v>8.2721082928225603E-5</v>
      </c>
      <c r="G2387" t="s">
        <v>730</v>
      </c>
      <c r="H2387" t="s">
        <v>730</v>
      </c>
    </row>
    <row r="2388" spans="1:8" x14ac:dyDescent="0.25">
      <c r="A2388" t="s">
        <v>1224</v>
      </c>
      <c r="B2388" s="1">
        <v>3.69729769224448E-9</v>
      </c>
      <c r="C2388">
        <v>-6.0465146054987699E-2</v>
      </c>
      <c r="D2388">
        <v>0.24299999999999999</v>
      </c>
      <c r="E2388">
        <v>0.33200000000000002</v>
      </c>
      <c r="F2388" s="1">
        <v>8.5111792875467801E-5</v>
      </c>
      <c r="G2388" t="s">
        <v>730</v>
      </c>
      <c r="H2388" t="s">
        <v>730</v>
      </c>
    </row>
    <row r="2389" spans="1:8" x14ac:dyDescent="0.25">
      <c r="A2389" t="s">
        <v>1991</v>
      </c>
      <c r="B2389" s="1">
        <v>3.7156716015891599E-9</v>
      </c>
      <c r="C2389">
        <v>0.21349455522446101</v>
      </c>
      <c r="D2389">
        <v>0.25800000000000001</v>
      </c>
      <c r="E2389">
        <v>0.33500000000000002</v>
      </c>
      <c r="F2389" s="1">
        <v>8.5534760268582706E-5</v>
      </c>
      <c r="G2389" t="s">
        <v>730</v>
      </c>
      <c r="H2389" t="s">
        <v>730</v>
      </c>
    </row>
    <row r="2390" spans="1:8" x14ac:dyDescent="0.25">
      <c r="A2390" t="s">
        <v>3071</v>
      </c>
      <c r="B2390" s="1">
        <v>4.3094814558637398E-9</v>
      </c>
      <c r="C2390">
        <v>0.12485381254045</v>
      </c>
      <c r="D2390">
        <v>0.18099999999999999</v>
      </c>
      <c r="E2390">
        <v>0.253</v>
      </c>
      <c r="F2390" s="1">
        <v>9.92042631139833E-5</v>
      </c>
      <c r="G2390" t="s">
        <v>730</v>
      </c>
      <c r="H2390" t="s">
        <v>730</v>
      </c>
    </row>
    <row r="2391" spans="1:8" x14ac:dyDescent="0.25">
      <c r="A2391" t="s">
        <v>2584</v>
      </c>
      <c r="B2391" s="1">
        <v>4.4563327330788498E-9</v>
      </c>
      <c r="C2391">
        <v>0.34529655948168098</v>
      </c>
      <c r="D2391">
        <v>0.218</v>
      </c>
      <c r="E2391">
        <v>0.29399999999999998</v>
      </c>
      <c r="F2391" s="1">
        <v>1.02584779515475E-4</v>
      </c>
      <c r="G2391" t="s">
        <v>730</v>
      </c>
      <c r="H2391" t="s">
        <v>730</v>
      </c>
    </row>
    <row r="2392" spans="1:8" x14ac:dyDescent="0.25">
      <c r="A2392" t="s">
        <v>2025</v>
      </c>
      <c r="B2392" s="1">
        <v>4.5268076848172104E-9</v>
      </c>
      <c r="C2392">
        <v>0.27438413701104802</v>
      </c>
      <c r="D2392">
        <v>0.35099999999999998</v>
      </c>
      <c r="E2392">
        <v>0.47099999999999997</v>
      </c>
      <c r="F2392" s="1">
        <v>1.04207112904492E-4</v>
      </c>
      <c r="G2392" t="s">
        <v>730</v>
      </c>
      <c r="H2392" t="s">
        <v>730</v>
      </c>
    </row>
    <row r="2393" spans="1:8" x14ac:dyDescent="0.25">
      <c r="A2393" t="s">
        <v>1213</v>
      </c>
      <c r="B2393" s="1">
        <v>4.6151260730483298E-9</v>
      </c>
      <c r="C2393">
        <v>0.67444915573695097</v>
      </c>
      <c r="D2393">
        <v>0.34599999999999997</v>
      </c>
      <c r="E2393">
        <v>0.311</v>
      </c>
      <c r="F2393" s="1">
        <v>1.06240202201573E-4</v>
      </c>
      <c r="G2393" t="s">
        <v>730</v>
      </c>
      <c r="H2393" t="s">
        <v>730</v>
      </c>
    </row>
    <row r="2394" spans="1:8" x14ac:dyDescent="0.25">
      <c r="A2394" t="s">
        <v>14</v>
      </c>
      <c r="B2394" s="1">
        <v>4.6656476088921903E-9</v>
      </c>
      <c r="C2394">
        <v>0.51743855279679496</v>
      </c>
      <c r="D2394">
        <v>0.83</v>
      </c>
      <c r="E2394">
        <v>0.91500000000000004</v>
      </c>
      <c r="F2394" s="1">
        <v>1.0740320795669801E-4</v>
      </c>
      <c r="G2394" t="s">
        <v>730</v>
      </c>
      <c r="H2394" t="s">
        <v>730</v>
      </c>
    </row>
    <row r="2395" spans="1:8" x14ac:dyDescent="0.25">
      <c r="A2395" t="s">
        <v>2056</v>
      </c>
      <c r="B2395" s="1">
        <v>4.8697633352339598E-9</v>
      </c>
      <c r="C2395">
        <v>0.66131090999273601</v>
      </c>
      <c r="D2395">
        <v>0.26300000000000001</v>
      </c>
      <c r="E2395">
        <v>0.23899999999999999</v>
      </c>
      <c r="F2395" s="1">
        <v>1.12101951977086E-4</v>
      </c>
      <c r="G2395" t="s">
        <v>730</v>
      </c>
      <c r="H2395" t="s">
        <v>730</v>
      </c>
    </row>
    <row r="2396" spans="1:8" x14ac:dyDescent="0.25">
      <c r="A2396" t="s">
        <v>2711</v>
      </c>
      <c r="B2396" s="1">
        <v>5.3802499325065498E-9</v>
      </c>
      <c r="C2396">
        <v>0.58416793235801701</v>
      </c>
      <c r="D2396">
        <v>0.41499999999999998</v>
      </c>
      <c r="E2396">
        <v>0.39500000000000002</v>
      </c>
      <c r="F2396" s="1">
        <v>1.23853353446301E-4</v>
      </c>
      <c r="G2396" t="s">
        <v>730</v>
      </c>
      <c r="H2396" t="s">
        <v>730</v>
      </c>
    </row>
    <row r="2397" spans="1:8" x14ac:dyDescent="0.25">
      <c r="A2397" t="s">
        <v>2931</v>
      </c>
      <c r="B2397" s="1">
        <v>5.5745863458575597E-9</v>
      </c>
      <c r="C2397">
        <v>-0.14314944602763799</v>
      </c>
      <c r="D2397">
        <v>0.20100000000000001</v>
      </c>
      <c r="E2397">
        <v>0.309</v>
      </c>
      <c r="F2397" s="1">
        <v>1.28326977681641E-4</v>
      </c>
      <c r="G2397" t="s">
        <v>730</v>
      </c>
      <c r="H2397" t="s">
        <v>730</v>
      </c>
    </row>
    <row r="2398" spans="1:8" x14ac:dyDescent="0.25">
      <c r="A2398" t="s">
        <v>2346</v>
      </c>
      <c r="B2398" s="1">
        <v>6.4207308806355301E-9</v>
      </c>
      <c r="C2398">
        <v>-0.140281819033617</v>
      </c>
      <c r="D2398">
        <v>0.218</v>
      </c>
      <c r="E2398">
        <v>0.3</v>
      </c>
      <c r="F2398" s="1">
        <v>1.4780522487223001E-4</v>
      </c>
      <c r="G2398" t="s">
        <v>730</v>
      </c>
      <c r="H2398" t="s">
        <v>730</v>
      </c>
    </row>
    <row r="2399" spans="1:8" x14ac:dyDescent="0.25">
      <c r="A2399" t="s">
        <v>1429</v>
      </c>
      <c r="B2399" s="1">
        <v>6.4550495175178902E-9</v>
      </c>
      <c r="C2399">
        <v>0.295093576416047</v>
      </c>
      <c r="D2399">
        <v>0.39600000000000002</v>
      </c>
      <c r="E2399">
        <v>0.48899999999999999</v>
      </c>
      <c r="F2399" s="1">
        <v>1.48595239893262E-4</v>
      </c>
      <c r="G2399" t="s">
        <v>730</v>
      </c>
      <c r="H2399" t="s">
        <v>730</v>
      </c>
    </row>
    <row r="2400" spans="1:8" x14ac:dyDescent="0.25">
      <c r="A2400" t="s">
        <v>2720</v>
      </c>
      <c r="B2400" s="1">
        <v>6.6283764927503103E-9</v>
      </c>
      <c r="C2400">
        <v>2.4048338808892299E-2</v>
      </c>
      <c r="D2400">
        <v>0.20599999999999999</v>
      </c>
      <c r="E2400">
        <v>0.28000000000000003</v>
      </c>
      <c r="F2400" s="1">
        <v>1.5258522686311201E-4</v>
      </c>
      <c r="G2400" t="s">
        <v>730</v>
      </c>
      <c r="H2400" t="s">
        <v>730</v>
      </c>
    </row>
    <row r="2401" spans="1:8" x14ac:dyDescent="0.25">
      <c r="A2401" t="s">
        <v>1309</v>
      </c>
      <c r="B2401" s="1">
        <v>6.8384084891494402E-9</v>
      </c>
      <c r="C2401">
        <v>-4.2178045949694501E-2</v>
      </c>
      <c r="D2401">
        <v>0.32</v>
      </c>
      <c r="E2401">
        <v>0.44500000000000001</v>
      </c>
      <c r="F2401" s="1">
        <v>1.5742016342022E-4</v>
      </c>
      <c r="G2401" t="s">
        <v>730</v>
      </c>
      <c r="H2401" t="s">
        <v>730</v>
      </c>
    </row>
    <row r="2402" spans="1:8" x14ac:dyDescent="0.25">
      <c r="A2402" t="s">
        <v>2314</v>
      </c>
      <c r="B2402" s="1">
        <v>7.4325887847818701E-9</v>
      </c>
      <c r="C2402">
        <v>0.76976528262352095</v>
      </c>
      <c r="D2402">
        <v>0.26200000000000001</v>
      </c>
      <c r="E2402">
        <v>0.20899999999999999</v>
      </c>
      <c r="F2402" s="1">
        <v>1.7109819382567901E-4</v>
      </c>
      <c r="G2402" t="s">
        <v>730</v>
      </c>
      <c r="H2402" t="s">
        <v>730</v>
      </c>
    </row>
    <row r="2403" spans="1:8" x14ac:dyDescent="0.25">
      <c r="A2403" t="s">
        <v>1061</v>
      </c>
      <c r="B2403" s="1">
        <v>9.7623655232705005E-9</v>
      </c>
      <c r="C2403">
        <v>0.38872787685573001</v>
      </c>
      <c r="D2403">
        <v>0.38400000000000001</v>
      </c>
      <c r="E2403">
        <v>0.439</v>
      </c>
      <c r="F2403" s="1">
        <v>2.2472965434568599E-4</v>
      </c>
      <c r="G2403" t="s">
        <v>730</v>
      </c>
      <c r="H2403" t="s">
        <v>730</v>
      </c>
    </row>
    <row r="2404" spans="1:8" x14ac:dyDescent="0.25">
      <c r="A2404" t="s">
        <v>2683</v>
      </c>
      <c r="B2404" s="1">
        <v>1.03703123809812E-8</v>
      </c>
      <c r="C2404">
        <v>0.25187249382371601</v>
      </c>
      <c r="D2404">
        <v>0.186</v>
      </c>
      <c r="E2404">
        <v>0.25600000000000001</v>
      </c>
      <c r="F2404" s="1">
        <v>2.3872459101019001E-4</v>
      </c>
      <c r="G2404" t="s">
        <v>730</v>
      </c>
      <c r="H2404" t="s">
        <v>730</v>
      </c>
    </row>
    <row r="2405" spans="1:8" x14ac:dyDescent="0.25">
      <c r="A2405" t="s">
        <v>543</v>
      </c>
      <c r="B2405" s="1">
        <v>1.12353296690608E-8</v>
      </c>
      <c r="C2405">
        <v>2.3311765839132199E-2</v>
      </c>
      <c r="D2405">
        <v>0.57099999999999995</v>
      </c>
      <c r="E2405">
        <v>0.751</v>
      </c>
      <c r="F2405" s="1">
        <v>2.5863728898178201E-4</v>
      </c>
      <c r="G2405" t="s">
        <v>730</v>
      </c>
      <c r="H2405" t="s">
        <v>730</v>
      </c>
    </row>
    <row r="2406" spans="1:8" x14ac:dyDescent="0.25">
      <c r="A2406" t="s">
        <v>2568</v>
      </c>
      <c r="B2406" s="1">
        <v>1.19122312024751E-8</v>
      </c>
      <c r="C2406">
        <v>-0.129269365672565</v>
      </c>
      <c r="D2406">
        <v>0.19700000000000001</v>
      </c>
      <c r="E2406">
        <v>0.28499999999999998</v>
      </c>
      <c r="F2406" s="1">
        <v>2.7421956228097902E-4</v>
      </c>
      <c r="G2406" t="s">
        <v>730</v>
      </c>
      <c r="H2406" t="s">
        <v>730</v>
      </c>
    </row>
    <row r="2407" spans="1:8" x14ac:dyDescent="0.25">
      <c r="A2407" t="s">
        <v>1653</v>
      </c>
      <c r="B2407" s="1">
        <v>1.19796892368108E-8</v>
      </c>
      <c r="C2407">
        <v>0.17570529881998001</v>
      </c>
      <c r="D2407">
        <v>0.251</v>
      </c>
      <c r="E2407">
        <v>0.32800000000000001</v>
      </c>
      <c r="F2407" s="1">
        <v>2.7577244623138802E-4</v>
      </c>
      <c r="G2407" t="s">
        <v>730</v>
      </c>
      <c r="H2407" t="s">
        <v>730</v>
      </c>
    </row>
    <row r="2408" spans="1:8" x14ac:dyDescent="0.25">
      <c r="A2408" t="s">
        <v>1318</v>
      </c>
      <c r="B2408" s="1">
        <v>1.30648972316863E-8</v>
      </c>
      <c r="C2408">
        <v>1.1976061776201099</v>
      </c>
      <c r="D2408">
        <v>0.57399999999999995</v>
      </c>
      <c r="E2408">
        <v>0.53100000000000003</v>
      </c>
      <c r="F2408" s="1">
        <v>3.0075393427342101E-4</v>
      </c>
      <c r="G2408" t="s">
        <v>730</v>
      </c>
      <c r="H2408" t="s">
        <v>730</v>
      </c>
    </row>
    <row r="2409" spans="1:8" x14ac:dyDescent="0.25">
      <c r="A2409" t="s">
        <v>2260</v>
      </c>
      <c r="B2409" s="1">
        <v>1.46004615611771E-8</v>
      </c>
      <c r="C2409">
        <v>-0.140438047884589</v>
      </c>
      <c r="D2409">
        <v>0.16200000000000001</v>
      </c>
      <c r="E2409">
        <v>0.253</v>
      </c>
      <c r="F2409" s="1">
        <v>3.36102625138299E-4</v>
      </c>
      <c r="G2409" t="s">
        <v>730</v>
      </c>
      <c r="H2409" t="s">
        <v>730</v>
      </c>
    </row>
    <row r="2410" spans="1:8" x14ac:dyDescent="0.25">
      <c r="A2410" t="s">
        <v>611</v>
      </c>
      <c r="B2410" s="1">
        <v>1.5385655360452001E-8</v>
      </c>
      <c r="C2410">
        <v>0.360534078441132</v>
      </c>
      <c r="D2410">
        <v>0.83899999999999997</v>
      </c>
      <c r="E2410">
        <v>0.97499999999999998</v>
      </c>
      <c r="F2410" s="1">
        <v>3.54177786397604E-4</v>
      </c>
      <c r="G2410" t="s">
        <v>730</v>
      </c>
      <c r="H2410" t="s">
        <v>730</v>
      </c>
    </row>
    <row r="2411" spans="1:8" x14ac:dyDescent="0.25">
      <c r="A2411" t="s">
        <v>2472</v>
      </c>
      <c r="B2411" s="1">
        <v>1.5493688787353599E-8</v>
      </c>
      <c r="C2411">
        <v>0.61089543135002999</v>
      </c>
      <c r="D2411">
        <v>0.26500000000000001</v>
      </c>
      <c r="E2411">
        <v>0.218</v>
      </c>
      <c r="F2411" s="1">
        <v>3.5666471588488102E-4</v>
      </c>
      <c r="G2411" t="s">
        <v>730</v>
      </c>
      <c r="H2411" t="s">
        <v>730</v>
      </c>
    </row>
    <row r="2412" spans="1:8" x14ac:dyDescent="0.25">
      <c r="A2412" t="s">
        <v>365</v>
      </c>
      <c r="B2412" s="1">
        <v>1.5845324363593999E-8</v>
      </c>
      <c r="C2412">
        <v>0.50150360566401997</v>
      </c>
      <c r="D2412">
        <v>0.48099999999999998</v>
      </c>
      <c r="E2412">
        <v>0.55000000000000004</v>
      </c>
      <c r="F2412" s="1">
        <v>3.6475936684993501E-4</v>
      </c>
      <c r="G2412" t="s">
        <v>730</v>
      </c>
      <c r="H2412" t="s">
        <v>730</v>
      </c>
    </row>
    <row r="2413" spans="1:8" x14ac:dyDescent="0.25">
      <c r="A2413" t="s">
        <v>3021</v>
      </c>
      <c r="B2413" s="1">
        <v>1.5870847126653E-8</v>
      </c>
      <c r="C2413">
        <v>0.1575494006608</v>
      </c>
      <c r="D2413">
        <v>0.23</v>
      </c>
      <c r="E2413">
        <v>0.29899999999999999</v>
      </c>
      <c r="F2413" s="1">
        <v>3.65346900855552E-4</v>
      </c>
      <c r="G2413" t="s">
        <v>730</v>
      </c>
      <c r="H2413" t="s">
        <v>730</v>
      </c>
    </row>
    <row r="2414" spans="1:8" x14ac:dyDescent="0.25">
      <c r="A2414" t="s">
        <v>896</v>
      </c>
      <c r="B2414" s="1">
        <v>1.8990045110486602E-8</v>
      </c>
      <c r="C2414">
        <v>0.55989936245740901</v>
      </c>
      <c r="D2414">
        <v>0.46300000000000002</v>
      </c>
      <c r="E2414">
        <v>0.496</v>
      </c>
      <c r="F2414" s="1">
        <v>4.37150838443401E-4</v>
      </c>
      <c r="G2414" t="s">
        <v>730</v>
      </c>
      <c r="H2414" t="s">
        <v>730</v>
      </c>
    </row>
    <row r="2415" spans="1:8" x14ac:dyDescent="0.25">
      <c r="A2415" t="s">
        <v>514</v>
      </c>
      <c r="B2415" s="1">
        <v>1.96182879627902E-8</v>
      </c>
      <c r="C2415">
        <v>-1.57489155696202E-2</v>
      </c>
      <c r="D2415">
        <v>0.56799999999999995</v>
      </c>
      <c r="E2415">
        <v>0.79</v>
      </c>
      <c r="F2415" s="1">
        <v>4.5161298890343001E-4</v>
      </c>
      <c r="G2415" t="s">
        <v>730</v>
      </c>
      <c r="H2415" t="s">
        <v>730</v>
      </c>
    </row>
    <row r="2416" spans="1:8" x14ac:dyDescent="0.25">
      <c r="A2416" t="s">
        <v>2129</v>
      </c>
      <c r="B2416" s="1">
        <v>2.00337076815345E-8</v>
      </c>
      <c r="C2416">
        <v>4.44727161128292E-2</v>
      </c>
      <c r="D2416">
        <v>0.185</v>
      </c>
      <c r="E2416">
        <v>0.26200000000000001</v>
      </c>
      <c r="F2416" s="1">
        <v>4.61175950828923E-4</v>
      </c>
      <c r="G2416" t="s">
        <v>730</v>
      </c>
      <c r="H2416" t="s">
        <v>730</v>
      </c>
    </row>
    <row r="2417" spans="1:8" x14ac:dyDescent="0.25">
      <c r="A2417" t="s">
        <v>3172</v>
      </c>
      <c r="B2417" s="1">
        <v>2.0646759349761399E-8</v>
      </c>
      <c r="C2417">
        <v>-0.187227707212959</v>
      </c>
      <c r="D2417">
        <v>0.20799999999999999</v>
      </c>
      <c r="E2417">
        <v>0.29599999999999999</v>
      </c>
      <c r="F2417" s="1">
        <v>4.75288400231511E-4</v>
      </c>
      <c r="G2417" t="s">
        <v>730</v>
      </c>
      <c r="H2417" t="s">
        <v>730</v>
      </c>
    </row>
    <row r="2418" spans="1:8" x14ac:dyDescent="0.25">
      <c r="A2418" t="s">
        <v>503</v>
      </c>
      <c r="B2418" s="1">
        <v>2.0958189786536301E-8</v>
      </c>
      <c r="C2418">
        <v>0.50317227802035502</v>
      </c>
      <c r="D2418">
        <v>0.60599999999999998</v>
      </c>
      <c r="E2418">
        <v>0.68700000000000006</v>
      </c>
      <c r="F2418" s="1">
        <v>4.8245752888606601E-4</v>
      </c>
      <c r="G2418" t="s">
        <v>730</v>
      </c>
      <c r="H2418" t="s">
        <v>730</v>
      </c>
    </row>
    <row r="2419" spans="1:8" x14ac:dyDescent="0.25">
      <c r="A2419" t="s">
        <v>2571</v>
      </c>
      <c r="B2419" s="1">
        <v>2.1776152339129699E-8</v>
      </c>
      <c r="C2419">
        <v>0.79654060485156697</v>
      </c>
      <c r="D2419">
        <v>0.34300000000000003</v>
      </c>
      <c r="E2419">
        <v>0.29899999999999999</v>
      </c>
      <c r="F2419" s="1">
        <v>5.01287026846767E-4</v>
      </c>
      <c r="G2419" t="s">
        <v>730</v>
      </c>
      <c r="H2419" t="s">
        <v>730</v>
      </c>
    </row>
    <row r="2420" spans="1:8" x14ac:dyDescent="0.25">
      <c r="A2420" t="s">
        <v>2479</v>
      </c>
      <c r="B2420" s="1">
        <v>2.2413262731231901E-8</v>
      </c>
      <c r="C2420">
        <v>0.245754763502637</v>
      </c>
      <c r="D2420">
        <v>0.33900000000000002</v>
      </c>
      <c r="E2420">
        <v>0.42699999999999999</v>
      </c>
      <c r="F2420" s="1">
        <v>5.1595330807295797E-4</v>
      </c>
      <c r="G2420" t="s">
        <v>730</v>
      </c>
      <c r="H2420" t="s">
        <v>730</v>
      </c>
    </row>
    <row r="2421" spans="1:8" x14ac:dyDescent="0.25">
      <c r="A2421" t="s">
        <v>2079</v>
      </c>
      <c r="B2421" s="1">
        <v>2.3115524462881999E-8</v>
      </c>
      <c r="C2421">
        <v>1.0813085123203501</v>
      </c>
      <c r="D2421">
        <v>0.253</v>
      </c>
      <c r="E2421">
        <v>0.21</v>
      </c>
      <c r="F2421" s="1">
        <v>5.3211937313554401E-4</v>
      </c>
      <c r="G2421" t="s">
        <v>730</v>
      </c>
      <c r="H2421" t="s">
        <v>730</v>
      </c>
    </row>
    <row r="2422" spans="1:8" x14ac:dyDescent="0.25">
      <c r="A2422" t="s">
        <v>502</v>
      </c>
      <c r="B2422" s="1">
        <v>2.43272914886817E-8</v>
      </c>
      <c r="C2422">
        <v>0.187764529877954</v>
      </c>
      <c r="D2422">
        <v>0.69699999999999995</v>
      </c>
      <c r="E2422">
        <v>0.85799999999999998</v>
      </c>
      <c r="F2422" s="1">
        <v>5.6001425006945403E-4</v>
      </c>
      <c r="G2422" t="s">
        <v>730</v>
      </c>
      <c r="H2422" t="s">
        <v>730</v>
      </c>
    </row>
    <row r="2423" spans="1:8" x14ac:dyDescent="0.25">
      <c r="A2423" t="s">
        <v>1749</v>
      </c>
      <c r="B2423" s="1">
        <v>2.58761254575302E-8</v>
      </c>
      <c r="C2423">
        <v>-4.6508894559483899E-2</v>
      </c>
      <c r="D2423">
        <v>0.217</v>
      </c>
      <c r="E2423">
        <v>0.30499999999999999</v>
      </c>
      <c r="F2423" s="1">
        <v>5.9566840803234602E-4</v>
      </c>
      <c r="G2423" t="s">
        <v>730</v>
      </c>
      <c r="H2423" t="s">
        <v>730</v>
      </c>
    </row>
    <row r="2424" spans="1:8" x14ac:dyDescent="0.25">
      <c r="A2424" t="s">
        <v>2616</v>
      </c>
      <c r="B2424" s="1">
        <v>2.86737894506667E-8</v>
      </c>
      <c r="C2424">
        <v>-4.60741208152462E-2</v>
      </c>
      <c r="D2424">
        <v>0.26900000000000002</v>
      </c>
      <c r="E2424">
        <v>0.36299999999999999</v>
      </c>
      <c r="F2424" s="1">
        <v>6.6007063315434798E-4</v>
      </c>
      <c r="G2424" t="s">
        <v>730</v>
      </c>
      <c r="H2424" t="s">
        <v>730</v>
      </c>
    </row>
    <row r="2425" spans="1:8" x14ac:dyDescent="0.25">
      <c r="A2425" t="s">
        <v>1324</v>
      </c>
      <c r="B2425" s="1">
        <v>3.0272947373580403E-8</v>
      </c>
      <c r="C2425">
        <v>0.48911099974414002</v>
      </c>
      <c r="D2425">
        <v>0.439</v>
      </c>
      <c r="E2425">
        <v>0.48599999999999999</v>
      </c>
      <c r="F2425" s="1">
        <v>6.9688324853982102E-4</v>
      </c>
      <c r="G2425" t="s">
        <v>730</v>
      </c>
      <c r="H2425" t="s">
        <v>730</v>
      </c>
    </row>
    <row r="2426" spans="1:8" x14ac:dyDescent="0.25">
      <c r="A2426" t="s">
        <v>3162</v>
      </c>
      <c r="B2426" s="1">
        <v>3.0929381859634102E-8</v>
      </c>
      <c r="C2426">
        <v>1.2379956327068099E-2</v>
      </c>
      <c r="D2426">
        <v>0.186</v>
      </c>
      <c r="E2426">
        <v>0.26500000000000001</v>
      </c>
      <c r="F2426" s="1">
        <v>7.1199437040877697E-4</v>
      </c>
      <c r="G2426" t="s">
        <v>730</v>
      </c>
      <c r="H2426" t="s">
        <v>730</v>
      </c>
    </row>
    <row r="2427" spans="1:8" x14ac:dyDescent="0.25">
      <c r="A2427" t="s">
        <v>2299</v>
      </c>
      <c r="B2427" s="1">
        <v>3.1417551904652803E-8</v>
      </c>
      <c r="C2427">
        <v>2.3102653415401901E-2</v>
      </c>
      <c r="D2427">
        <v>0.219</v>
      </c>
      <c r="E2427">
        <v>0.29599999999999999</v>
      </c>
      <c r="F2427" s="1">
        <v>7.2323204484510601E-4</v>
      </c>
      <c r="G2427" t="s">
        <v>730</v>
      </c>
      <c r="H2427" t="s">
        <v>730</v>
      </c>
    </row>
    <row r="2428" spans="1:8" x14ac:dyDescent="0.25">
      <c r="A2428" t="s">
        <v>715</v>
      </c>
      <c r="B2428" s="1">
        <v>3.4413116218654001E-8</v>
      </c>
      <c r="C2428">
        <v>0.29573943467922698</v>
      </c>
      <c r="D2428">
        <v>0.76100000000000001</v>
      </c>
      <c r="E2428">
        <v>0.871</v>
      </c>
      <c r="F2428" s="1">
        <v>7.9218993535341603E-4</v>
      </c>
      <c r="G2428" t="s">
        <v>730</v>
      </c>
      <c r="H2428" t="s">
        <v>730</v>
      </c>
    </row>
    <row r="2429" spans="1:8" x14ac:dyDescent="0.25">
      <c r="A2429" t="s">
        <v>1535</v>
      </c>
      <c r="B2429" s="1">
        <v>3.4671831114717699E-8</v>
      </c>
      <c r="C2429">
        <v>4.0664370191072698E-2</v>
      </c>
      <c r="D2429">
        <v>0.30199999999999999</v>
      </c>
      <c r="E2429">
        <v>0.40300000000000002</v>
      </c>
      <c r="F2429" s="1">
        <v>7.9814555226080197E-4</v>
      </c>
      <c r="G2429" t="s">
        <v>730</v>
      </c>
      <c r="H2429" t="s">
        <v>730</v>
      </c>
    </row>
    <row r="2430" spans="1:8" x14ac:dyDescent="0.25">
      <c r="A2430" t="s">
        <v>1130</v>
      </c>
      <c r="B2430" s="1">
        <v>3.79542384158928E-8</v>
      </c>
      <c r="C2430">
        <v>0.17670668064638501</v>
      </c>
      <c r="D2430">
        <v>0.35099999999999998</v>
      </c>
      <c r="E2430">
        <v>0.45300000000000001</v>
      </c>
      <c r="F2430" s="1">
        <v>8.7370656833385201E-4</v>
      </c>
      <c r="G2430" t="s">
        <v>730</v>
      </c>
      <c r="H2430" t="s">
        <v>730</v>
      </c>
    </row>
    <row r="2431" spans="1:8" x14ac:dyDescent="0.25">
      <c r="A2431" t="s">
        <v>1639</v>
      </c>
      <c r="B2431" s="1">
        <v>3.9568168039463802E-8</v>
      </c>
      <c r="C2431">
        <v>4.1700744486175403E-2</v>
      </c>
      <c r="D2431">
        <v>0.19900000000000001</v>
      </c>
      <c r="E2431">
        <v>0.28000000000000003</v>
      </c>
      <c r="F2431" s="1">
        <v>9.10859228268455E-4</v>
      </c>
      <c r="G2431" t="s">
        <v>730</v>
      </c>
      <c r="H2431" t="s">
        <v>730</v>
      </c>
    </row>
    <row r="2432" spans="1:8" x14ac:dyDescent="0.25">
      <c r="A2432" t="s">
        <v>1388</v>
      </c>
      <c r="B2432" s="1">
        <v>4.2984210474691098E-8</v>
      </c>
      <c r="C2432">
        <v>-0.15250652186941999</v>
      </c>
      <c r="D2432">
        <v>0.35</v>
      </c>
      <c r="E2432">
        <v>0.497</v>
      </c>
      <c r="F2432" s="1">
        <v>9.8949652512739109E-4</v>
      </c>
      <c r="G2432" t="s">
        <v>730</v>
      </c>
      <c r="H2432" t="s">
        <v>730</v>
      </c>
    </row>
    <row r="2433" spans="1:8" x14ac:dyDescent="0.25">
      <c r="A2433" t="s">
        <v>3257</v>
      </c>
      <c r="B2433" s="1">
        <v>4.4120778142694298E-8</v>
      </c>
      <c r="C2433">
        <v>-0.10815345667533</v>
      </c>
      <c r="D2433">
        <v>0.185</v>
      </c>
      <c r="E2433">
        <v>0.25</v>
      </c>
      <c r="F2433" s="1">
        <v>1.01566031284482E-3</v>
      </c>
      <c r="G2433" t="s">
        <v>730</v>
      </c>
      <c r="H2433" t="s">
        <v>730</v>
      </c>
    </row>
    <row r="2434" spans="1:8" x14ac:dyDescent="0.25">
      <c r="A2434" t="s">
        <v>1434</v>
      </c>
      <c r="B2434" s="1">
        <v>4.6487999702849003E-8</v>
      </c>
      <c r="C2434">
        <v>-0.426640837470531</v>
      </c>
      <c r="D2434">
        <v>0.23699999999999999</v>
      </c>
      <c r="E2434">
        <v>0.36499999999999999</v>
      </c>
      <c r="F2434" s="1">
        <v>1.07015375315958E-3</v>
      </c>
      <c r="G2434" t="s">
        <v>730</v>
      </c>
      <c r="H2434" t="s">
        <v>730</v>
      </c>
    </row>
    <row r="2435" spans="1:8" x14ac:dyDescent="0.25">
      <c r="A2435" t="s">
        <v>481</v>
      </c>
      <c r="B2435" s="1">
        <v>4.8931271644719803E-8</v>
      </c>
      <c r="C2435">
        <v>-8.4660069807576593E-2</v>
      </c>
      <c r="D2435">
        <v>0.46300000000000002</v>
      </c>
      <c r="E2435">
        <v>0.624</v>
      </c>
      <c r="F2435" s="1">
        <v>1.12639787326145E-3</v>
      </c>
      <c r="G2435" t="s">
        <v>730</v>
      </c>
      <c r="H2435" t="s">
        <v>730</v>
      </c>
    </row>
    <row r="2436" spans="1:8" x14ac:dyDescent="0.25">
      <c r="A2436" t="s">
        <v>1680</v>
      </c>
      <c r="B2436" s="1">
        <v>5.0404947443255703E-8</v>
      </c>
      <c r="C2436">
        <v>0.36177078282391401</v>
      </c>
      <c r="D2436">
        <v>0.20100000000000001</v>
      </c>
      <c r="E2436">
        <v>0.27300000000000002</v>
      </c>
      <c r="F2436" s="1">
        <v>1.1603218901437399E-3</v>
      </c>
      <c r="G2436" t="s">
        <v>730</v>
      </c>
      <c r="H2436" t="s">
        <v>730</v>
      </c>
    </row>
    <row r="2437" spans="1:8" x14ac:dyDescent="0.25">
      <c r="A2437" t="s">
        <v>2531</v>
      </c>
      <c r="B2437" s="1">
        <v>6.4696861960467201E-8</v>
      </c>
      <c r="C2437">
        <v>-0.145203130700366</v>
      </c>
      <c r="D2437">
        <v>0.28799999999999998</v>
      </c>
      <c r="E2437">
        <v>0.40799999999999997</v>
      </c>
      <c r="F2437" s="1">
        <v>1.4893217623299601E-3</v>
      </c>
      <c r="G2437" t="s">
        <v>730</v>
      </c>
      <c r="H2437" t="s">
        <v>730</v>
      </c>
    </row>
    <row r="2438" spans="1:8" x14ac:dyDescent="0.25">
      <c r="A2438" t="s">
        <v>2558</v>
      </c>
      <c r="B2438" s="1">
        <v>6.7129657818040802E-8</v>
      </c>
      <c r="C2438">
        <v>0.88251062414825099</v>
      </c>
      <c r="D2438">
        <v>0.31900000000000001</v>
      </c>
      <c r="E2438">
        <v>0.27300000000000002</v>
      </c>
      <c r="F2438" s="1">
        <v>1.5453247229713001E-3</v>
      </c>
      <c r="G2438" t="s">
        <v>730</v>
      </c>
      <c r="H2438" t="s">
        <v>730</v>
      </c>
    </row>
    <row r="2439" spans="1:8" x14ac:dyDescent="0.25">
      <c r="A2439" t="s">
        <v>1277</v>
      </c>
      <c r="B2439" s="1">
        <v>6.8958533429709306E-8</v>
      </c>
      <c r="C2439">
        <v>0.54686218861616398</v>
      </c>
      <c r="D2439">
        <v>0.437</v>
      </c>
      <c r="E2439">
        <v>0.45900000000000002</v>
      </c>
      <c r="F2439" s="1">
        <v>1.58742543955191E-3</v>
      </c>
      <c r="G2439" t="s">
        <v>730</v>
      </c>
      <c r="H2439" t="s">
        <v>730</v>
      </c>
    </row>
    <row r="2440" spans="1:8" x14ac:dyDescent="0.25">
      <c r="A2440" t="s">
        <v>2980</v>
      </c>
      <c r="B2440" s="1">
        <v>7.5489702471865102E-8</v>
      </c>
      <c r="C2440">
        <v>0.74166027474829599</v>
      </c>
      <c r="D2440">
        <v>0.35799999999999998</v>
      </c>
      <c r="E2440">
        <v>0.314</v>
      </c>
      <c r="F2440" s="1">
        <v>1.73777295090234E-3</v>
      </c>
      <c r="G2440" t="s">
        <v>730</v>
      </c>
      <c r="H2440" t="s">
        <v>730</v>
      </c>
    </row>
    <row r="2441" spans="1:8" x14ac:dyDescent="0.25">
      <c r="A2441" t="s">
        <v>1381</v>
      </c>
      <c r="B2441" s="1">
        <v>7.5614941557747204E-8</v>
      </c>
      <c r="C2441">
        <v>0.32701897139203201</v>
      </c>
      <c r="D2441">
        <v>0.47699999999999998</v>
      </c>
      <c r="E2441">
        <v>0.57399999999999995</v>
      </c>
      <c r="F2441" s="1">
        <v>1.7406559546593401E-3</v>
      </c>
      <c r="G2441" t="s">
        <v>730</v>
      </c>
      <c r="H2441" t="s">
        <v>730</v>
      </c>
    </row>
    <row r="2442" spans="1:8" x14ac:dyDescent="0.25">
      <c r="A2442" t="s">
        <v>3046</v>
      </c>
      <c r="B2442" s="1">
        <v>9.0324282761096901E-8</v>
      </c>
      <c r="C2442">
        <v>0.13815637504888001</v>
      </c>
      <c r="D2442">
        <v>0.224</v>
      </c>
      <c r="E2442">
        <v>0.307</v>
      </c>
      <c r="F2442" s="1">
        <v>2.0792649891604501E-3</v>
      </c>
      <c r="G2442" t="s">
        <v>730</v>
      </c>
      <c r="H2442" t="s">
        <v>730</v>
      </c>
    </row>
    <row r="2443" spans="1:8" x14ac:dyDescent="0.25">
      <c r="A2443" t="s">
        <v>115</v>
      </c>
      <c r="B2443" s="1">
        <v>1.06703247214815E-7</v>
      </c>
      <c r="C2443">
        <v>-0.27130275906976498</v>
      </c>
      <c r="D2443">
        <v>0.26700000000000002</v>
      </c>
      <c r="E2443">
        <v>0.436</v>
      </c>
      <c r="F2443" s="1">
        <v>2.4563087508850398E-3</v>
      </c>
      <c r="G2443" t="s">
        <v>730</v>
      </c>
      <c r="H2443" t="s">
        <v>730</v>
      </c>
    </row>
    <row r="2444" spans="1:8" x14ac:dyDescent="0.25">
      <c r="A2444" t="s">
        <v>259</v>
      </c>
      <c r="B2444" s="1">
        <v>1.15000091240388E-7</v>
      </c>
      <c r="C2444">
        <v>0.59773612623423</v>
      </c>
      <c r="D2444">
        <v>0.47799999999999998</v>
      </c>
      <c r="E2444">
        <v>0.498</v>
      </c>
      <c r="F2444" s="1">
        <v>2.6473021003537199E-3</v>
      </c>
      <c r="G2444" t="s">
        <v>730</v>
      </c>
      <c r="H2444" t="s">
        <v>730</v>
      </c>
    </row>
    <row r="2445" spans="1:8" x14ac:dyDescent="0.25">
      <c r="A2445" t="s">
        <v>861</v>
      </c>
      <c r="B2445" s="1">
        <v>1.18181671750149E-7</v>
      </c>
      <c r="C2445">
        <v>0.65368464274330196</v>
      </c>
      <c r="D2445">
        <v>0.59899999999999998</v>
      </c>
      <c r="E2445">
        <v>0.58699999999999997</v>
      </c>
      <c r="F2445" s="1">
        <v>2.7205420836884302E-3</v>
      </c>
      <c r="G2445" t="s">
        <v>730</v>
      </c>
      <c r="H2445" t="s">
        <v>730</v>
      </c>
    </row>
    <row r="2446" spans="1:8" x14ac:dyDescent="0.25">
      <c r="A2446" t="s">
        <v>3124</v>
      </c>
      <c r="B2446" s="1">
        <v>1.1934117231870501E-7</v>
      </c>
      <c r="C2446">
        <v>0.114131359216241</v>
      </c>
      <c r="D2446">
        <v>0.20699999999999999</v>
      </c>
      <c r="E2446">
        <v>0.27600000000000002</v>
      </c>
      <c r="F2446" s="1">
        <v>2.7472337867766E-3</v>
      </c>
      <c r="G2446" t="s">
        <v>730</v>
      </c>
      <c r="H2446" t="s">
        <v>730</v>
      </c>
    </row>
    <row r="2447" spans="1:8" x14ac:dyDescent="0.25">
      <c r="A2447" t="s">
        <v>1259</v>
      </c>
      <c r="B2447" s="1">
        <v>1.24178838830824E-7</v>
      </c>
      <c r="C2447">
        <v>0.61874206875685001</v>
      </c>
      <c r="D2447">
        <v>0.53300000000000003</v>
      </c>
      <c r="E2447">
        <v>0.54800000000000004</v>
      </c>
      <c r="F2447" s="1">
        <v>2.85859686988557E-3</v>
      </c>
      <c r="G2447" t="s">
        <v>730</v>
      </c>
      <c r="H2447" t="s">
        <v>730</v>
      </c>
    </row>
    <row r="2448" spans="1:8" x14ac:dyDescent="0.25">
      <c r="A2448" t="s">
        <v>3204</v>
      </c>
      <c r="B2448" s="1">
        <v>1.27854513292347E-7</v>
      </c>
      <c r="C2448">
        <v>-0.16082778119793401</v>
      </c>
      <c r="D2448">
        <v>0.26200000000000001</v>
      </c>
      <c r="E2448">
        <v>0.35299999999999998</v>
      </c>
      <c r="F2448" s="1">
        <v>2.94321089598984E-3</v>
      </c>
      <c r="G2448" t="s">
        <v>730</v>
      </c>
      <c r="H2448" t="s">
        <v>730</v>
      </c>
    </row>
    <row r="2449" spans="1:8" x14ac:dyDescent="0.25">
      <c r="A2449" t="s">
        <v>2202</v>
      </c>
      <c r="B2449" s="1">
        <v>1.31463781915131E-7</v>
      </c>
      <c r="C2449">
        <v>0.57303363426634502</v>
      </c>
      <c r="D2449">
        <v>0.29599999999999999</v>
      </c>
      <c r="E2449">
        <v>0.27700000000000002</v>
      </c>
      <c r="F2449" s="1">
        <v>3.0262962596863201E-3</v>
      </c>
      <c r="G2449" t="s">
        <v>730</v>
      </c>
      <c r="H2449" t="s">
        <v>730</v>
      </c>
    </row>
    <row r="2450" spans="1:8" x14ac:dyDescent="0.25">
      <c r="A2450" t="s">
        <v>1167</v>
      </c>
      <c r="B2450" s="1">
        <v>1.3212650553437001E-7</v>
      </c>
      <c r="C2450">
        <v>0.328907038917505</v>
      </c>
      <c r="D2450">
        <v>0.17899999999999999</v>
      </c>
      <c r="E2450">
        <v>0.27</v>
      </c>
      <c r="F2450" s="1">
        <v>3.04155215740122E-3</v>
      </c>
      <c r="G2450" t="s">
        <v>730</v>
      </c>
      <c r="H2450" t="s">
        <v>730</v>
      </c>
    </row>
    <row r="2451" spans="1:8" x14ac:dyDescent="0.25">
      <c r="A2451" t="s">
        <v>2702</v>
      </c>
      <c r="B2451" s="1">
        <v>1.57475511940407E-7</v>
      </c>
      <c r="C2451">
        <v>6.9505369349354806E-2</v>
      </c>
      <c r="D2451">
        <v>0.23300000000000001</v>
      </c>
      <c r="E2451">
        <v>0.32</v>
      </c>
      <c r="F2451" s="1">
        <v>3.6250862848681699E-3</v>
      </c>
      <c r="G2451" t="s">
        <v>730</v>
      </c>
      <c r="H2451" t="s">
        <v>730</v>
      </c>
    </row>
    <row r="2452" spans="1:8" x14ac:dyDescent="0.25">
      <c r="A2452" t="s">
        <v>2284</v>
      </c>
      <c r="B2452" s="1">
        <v>1.6572788271965699E-7</v>
      </c>
      <c r="C2452">
        <v>6.7573604330899706E-2</v>
      </c>
      <c r="D2452">
        <v>0.22800000000000001</v>
      </c>
      <c r="E2452">
        <v>0.28499999999999998</v>
      </c>
      <c r="F2452" s="1">
        <v>3.8150558602065301E-3</v>
      </c>
      <c r="G2452" t="s">
        <v>730</v>
      </c>
      <c r="H2452" t="s">
        <v>730</v>
      </c>
    </row>
    <row r="2453" spans="1:8" x14ac:dyDescent="0.25">
      <c r="A2453" t="s">
        <v>689</v>
      </c>
      <c r="B2453" s="1">
        <v>1.6975247878681201E-7</v>
      </c>
      <c r="C2453">
        <v>0.31573113743911102</v>
      </c>
      <c r="D2453">
        <v>0.66500000000000004</v>
      </c>
      <c r="E2453">
        <v>0.749</v>
      </c>
      <c r="F2453" s="1">
        <v>3.9077020616724301E-3</v>
      </c>
      <c r="G2453" t="s">
        <v>730</v>
      </c>
      <c r="H2453" t="s">
        <v>730</v>
      </c>
    </row>
    <row r="2454" spans="1:8" x14ac:dyDescent="0.25">
      <c r="A2454" t="s">
        <v>2892</v>
      </c>
      <c r="B2454" s="1">
        <v>1.7056532528706E-7</v>
      </c>
      <c r="C2454">
        <v>0.84762330978561595</v>
      </c>
      <c r="D2454">
        <v>0.27300000000000002</v>
      </c>
      <c r="E2454">
        <v>0.23300000000000001</v>
      </c>
      <c r="F2454" s="1">
        <v>3.9264137881081101E-3</v>
      </c>
      <c r="G2454" t="s">
        <v>730</v>
      </c>
      <c r="H2454" t="s">
        <v>730</v>
      </c>
    </row>
    <row r="2455" spans="1:8" x14ac:dyDescent="0.25">
      <c r="A2455" t="s">
        <v>2780</v>
      </c>
      <c r="B2455" s="1">
        <v>1.7171401334874601E-7</v>
      </c>
      <c r="C2455">
        <v>-2.41285016177968E-2</v>
      </c>
      <c r="D2455">
        <v>0.20699999999999999</v>
      </c>
      <c r="E2455">
        <v>0.28799999999999998</v>
      </c>
      <c r="F2455" s="1">
        <v>3.9528565872881602E-3</v>
      </c>
      <c r="G2455" t="s">
        <v>730</v>
      </c>
      <c r="H2455" t="s">
        <v>730</v>
      </c>
    </row>
    <row r="2456" spans="1:8" x14ac:dyDescent="0.25">
      <c r="A2456" t="s">
        <v>2037</v>
      </c>
      <c r="B2456" s="1">
        <v>1.80416032532768E-7</v>
      </c>
      <c r="C2456">
        <v>0.214954343596481</v>
      </c>
      <c r="D2456">
        <v>0.214</v>
      </c>
      <c r="E2456">
        <v>0.26900000000000002</v>
      </c>
      <c r="F2456" s="1">
        <v>4.1531770689043103E-3</v>
      </c>
      <c r="G2456" t="s">
        <v>730</v>
      </c>
      <c r="H2456" t="s">
        <v>730</v>
      </c>
    </row>
    <row r="2457" spans="1:8" x14ac:dyDescent="0.25">
      <c r="A2457" t="s">
        <v>1705</v>
      </c>
      <c r="B2457" s="1">
        <v>1.8208912511979001E-7</v>
      </c>
      <c r="C2457">
        <v>7.8690979058308005E-2</v>
      </c>
      <c r="D2457">
        <v>0.37</v>
      </c>
      <c r="E2457">
        <v>0.46800000000000003</v>
      </c>
      <c r="F2457" s="1">
        <v>4.19169166025757E-3</v>
      </c>
      <c r="G2457" t="s">
        <v>730</v>
      </c>
      <c r="H2457" t="s">
        <v>730</v>
      </c>
    </row>
    <row r="2458" spans="1:8" x14ac:dyDescent="0.25">
      <c r="A2458" t="s">
        <v>2857</v>
      </c>
      <c r="B2458" s="1">
        <v>2.1034653687417901E-7</v>
      </c>
      <c r="C2458">
        <v>0.25679551943383999</v>
      </c>
      <c r="D2458">
        <v>0.29899999999999999</v>
      </c>
      <c r="E2458">
        <v>0.36199999999999999</v>
      </c>
      <c r="F2458" s="1">
        <v>4.8421772788436101E-3</v>
      </c>
      <c r="G2458" t="s">
        <v>730</v>
      </c>
      <c r="H2458" t="s">
        <v>730</v>
      </c>
    </row>
    <row r="2459" spans="1:8" x14ac:dyDescent="0.25">
      <c r="A2459" t="s">
        <v>1515</v>
      </c>
      <c r="B2459" s="1">
        <v>2.36088612850586E-7</v>
      </c>
      <c r="C2459">
        <v>-0.235823054285178</v>
      </c>
      <c r="D2459">
        <v>0.23799999999999999</v>
      </c>
      <c r="E2459">
        <v>0.378</v>
      </c>
      <c r="F2459" s="1">
        <v>5.4347598678204804E-3</v>
      </c>
      <c r="G2459" t="s">
        <v>730</v>
      </c>
      <c r="H2459" t="s">
        <v>730</v>
      </c>
    </row>
    <row r="2460" spans="1:8" x14ac:dyDescent="0.25">
      <c r="A2460" t="s">
        <v>1858</v>
      </c>
      <c r="B2460" s="1">
        <v>2.4249681787984399E-7</v>
      </c>
      <c r="C2460">
        <v>0.455473780521581</v>
      </c>
      <c r="D2460">
        <v>0.23400000000000001</v>
      </c>
      <c r="E2460">
        <v>0.29199999999999998</v>
      </c>
      <c r="F2460" s="1">
        <v>5.5822767475940203E-3</v>
      </c>
      <c r="G2460" t="s">
        <v>730</v>
      </c>
      <c r="H2460" t="s">
        <v>730</v>
      </c>
    </row>
    <row r="2461" spans="1:8" x14ac:dyDescent="0.25">
      <c r="A2461" t="s">
        <v>763</v>
      </c>
      <c r="B2461" s="1">
        <v>2.4558279932443198E-7</v>
      </c>
      <c r="C2461">
        <v>0.374514138275169</v>
      </c>
      <c r="D2461">
        <v>0.23799999999999999</v>
      </c>
      <c r="E2461">
        <v>0.307</v>
      </c>
      <c r="F2461" s="1">
        <v>5.6533160404484504E-3</v>
      </c>
      <c r="G2461" t="s">
        <v>730</v>
      </c>
      <c r="H2461" t="s">
        <v>730</v>
      </c>
    </row>
    <row r="2462" spans="1:8" x14ac:dyDescent="0.25">
      <c r="A2462" t="s">
        <v>2621</v>
      </c>
      <c r="B2462" s="1">
        <v>2.5565762829779299E-7</v>
      </c>
      <c r="C2462">
        <v>0.42263007825252003</v>
      </c>
      <c r="D2462">
        <v>0.20499999999999999</v>
      </c>
      <c r="E2462">
        <v>0.27700000000000002</v>
      </c>
      <c r="F2462" s="1">
        <v>5.8852386034152103E-3</v>
      </c>
      <c r="G2462" t="s">
        <v>730</v>
      </c>
      <c r="H2462" t="s">
        <v>730</v>
      </c>
    </row>
    <row r="2463" spans="1:8" x14ac:dyDescent="0.25">
      <c r="A2463" t="s">
        <v>1397</v>
      </c>
      <c r="B2463" s="1">
        <v>2.6658808623132798E-7</v>
      </c>
      <c r="C2463">
        <v>7.1825083473434206E-2</v>
      </c>
      <c r="D2463">
        <v>0.434</v>
      </c>
      <c r="E2463">
        <v>0.56999999999999995</v>
      </c>
      <c r="F2463" s="1">
        <v>6.1368577450451904E-3</v>
      </c>
      <c r="G2463" t="s">
        <v>730</v>
      </c>
      <c r="H2463" t="s">
        <v>730</v>
      </c>
    </row>
    <row r="2464" spans="1:8" x14ac:dyDescent="0.25">
      <c r="A2464" t="s">
        <v>1492</v>
      </c>
      <c r="B2464" s="1">
        <v>2.9507873557122497E-7</v>
      </c>
      <c r="C2464">
        <v>0.62611181820423201</v>
      </c>
      <c r="D2464">
        <v>0.45700000000000002</v>
      </c>
      <c r="E2464">
        <v>0.46100000000000002</v>
      </c>
      <c r="F2464" s="1">
        <v>6.7927124928496303E-3</v>
      </c>
      <c r="G2464" t="s">
        <v>730</v>
      </c>
      <c r="H2464" t="s">
        <v>730</v>
      </c>
    </row>
    <row r="2465" spans="1:8" x14ac:dyDescent="0.25">
      <c r="A2465" t="s">
        <v>1601</v>
      </c>
      <c r="B2465" s="1">
        <v>3.1605547353952502E-7</v>
      </c>
      <c r="C2465">
        <v>0.86616000152941197</v>
      </c>
      <c r="D2465">
        <v>0.29399999999999998</v>
      </c>
      <c r="E2465">
        <v>0.24</v>
      </c>
      <c r="F2465" s="1">
        <v>7.2755970008799003E-3</v>
      </c>
      <c r="G2465" t="s">
        <v>730</v>
      </c>
      <c r="H2465" t="s">
        <v>730</v>
      </c>
    </row>
    <row r="2466" spans="1:8" x14ac:dyDescent="0.25">
      <c r="A2466" t="s">
        <v>890</v>
      </c>
      <c r="B2466" s="1">
        <v>3.3600986121094998E-7</v>
      </c>
      <c r="C2466">
        <v>0.50679566699424605</v>
      </c>
      <c r="D2466">
        <v>0.33800000000000002</v>
      </c>
      <c r="E2466">
        <v>0.35099999999999998</v>
      </c>
      <c r="F2466" s="1">
        <v>7.7349470050761E-3</v>
      </c>
      <c r="G2466" t="s">
        <v>730</v>
      </c>
      <c r="H2466" t="s">
        <v>730</v>
      </c>
    </row>
    <row r="2467" spans="1:8" x14ac:dyDescent="0.25">
      <c r="A2467" t="s">
        <v>1841</v>
      </c>
      <c r="B2467" s="1">
        <v>3.3756664180598601E-7</v>
      </c>
      <c r="C2467">
        <v>0.67957091698285899</v>
      </c>
      <c r="D2467">
        <v>0.28999999999999998</v>
      </c>
      <c r="E2467">
        <v>0.25700000000000001</v>
      </c>
      <c r="F2467" s="1">
        <v>7.7707840943738102E-3</v>
      </c>
      <c r="G2467" t="s">
        <v>730</v>
      </c>
      <c r="H2467" t="s">
        <v>730</v>
      </c>
    </row>
    <row r="2468" spans="1:8" x14ac:dyDescent="0.25">
      <c r="A2468" t="s">
        <v>538</v>
      </c>
      <c r="B2468" s="1">
        <v>3.4035148093179201E-7</v>
      </c>
      <c r="C2468">
        <v>0.57962202402506502</v>
      </c>
      <c r="D2468">
        <v>0.7</v>
      </c>
      <c r="E2468">
        <v>0.76300000000000001</v>
      </c>
      <c r="F2468" s="1">
        <v>7.83489109104985E-3</v>
      </c>
      <c r="G2468" t="s">
        <v>730</v>
      </c>
      <c r="H2468" t="s">
        <v>730</v>
      </c>
    </row>
    <row r="2469" spans="1:8" x14ac:dyDescent="0.25">
      <c r="A2469" t="s">
        <v>827</v>
      </c>
      <c r="B2469" s="1">
        <v>3.7668069392027301E-7</v>
      </c>
      <c r="C2469">
        <v>0.18216447422674001</v>
      </c>
      <c r="D2469">
        <v>0.35299999999999998</v>
      </c>
      <c r="E2469">
        <v>0.42099999999999999</v>
      </c>
      <c r="F2469" s="1">
        <v>8.6711895740446705E-3</v>
      </c>
      <c r="G2469" t="s">
        <v>730</v>
      </c>
      <c r="H2469" t="s">
        <v>730</v>
      </c>
    </row>
    <row r="2470" spans="1:8" x14ac:dyDescent="0.25">
      <c r="A2470" t="s">
        <v>3179</v>
      </c>
      <c r="B2470" s="1">
        <v>3.80553700184834E-7</v>
      </c>
      <c r="C2470">
        <v>-5.9212537792251198E-2</v>
      </c>
      <c r="D2470">
        <v>0.189</v>
      </c>
      <c r="E2470">
        <v>0.26700000000000002</v>
      </c>
      <c r="F2470" s="1">
        <v>8.7603461782548905E-3</v>
      </c>
      <c r="G2470" t="s">
        <v>730</v>
      </c>
      <c r="H2470" t="s">
        <v>730</v>
      </c>
    </row>
    <row r="2471" spans="1:8" x14ac:dyDescent="0.25">
      <c r="A2471" t="s">
        <v>328</v>
      </c>
      <c r="B2471" s="1">
        <v>4.2668476555215402E-7</v>
      </c>
      <c r="C2471">
        <v>0.29468546632197301</v>
      </c>
      <c r="D2471">
        <v>0.73299999999999998</v>
      </c>
      <c r="E2471">
        <v>0.82099999999999995</v>
      </c>
      <c r="F2471" s="1">
        <v>9.8222833030106108E-3</v>
      </c>
      <c r="G2471" t="s">
        <v>730</v>
      </c>
      <c r="H2471" t="s">
        <v>730</v>
      </c>
    </row>
    <row r="2472" spans="1:8" x14ac:dyDescent="0.25">
      <c r="A2472" t="s">
        <v>1732</v>
      </c>
      <c r="B2472" s="1">
        <v>4.4766808443496198E-7</v>
      </c>
      <c r="C2472">
        <v>0.22202542864656299</v>
      </c>
      <c r="D2472">
        <v>0.27400000000000002</v>
      </c>
      <c r="E2472">
        <v>0.34499999999999997</v>
      </c>
      <c r="F2472" s="1">
        <v>1.03053193036928E-2</v>
      </c>
      <c r="G2472" t="s">
        <v>730</v>
      </c>
      <c r="H2472" t="s">
        <v>730</v>
      </c>
    </row>
    <row r="2473" spans="1:8" x14ac:dyDescent="0.25">
      <c r="A2473" t="s">
        <v>2442</v>
      </c>
      <c r="B2473" s="1">
        <v>4.6590934248928902E-7</v>
      </c>
      <c r="C2473">
        <v>-0.31225026143491802</v>
      </c>
      <c r="D2473">
        <v>0.192</v>
      </c>
      <c r="E2473">
        <v>0.27700000000000002</v>
      </c>
      <c r="F2473" s="1">
        <v>1.07252330641034E-2</v>
      </c>
      <c r="G2473" t="s">
        <v>730</v>
      </c>
      <c r="H2473" t="s">
        <v>730</v>
      </c>
    </row>
    <row r="2474" spans="1:8" x14ac:dyDescent="0.25">
      <c r="A2474" t="s">
        <v>1499</v>
      </c>
      <c r="B2474" s="1">
        <v>5.0194691790097704E-7</v>
      </c>
      <c r="C2474">
        <v>0.30738368940590399</v>
      </c>
      <c r="D2474">
        <v>0.432</v>
      </c>
      <c r="E2474">
        <v>0.56699999999999995</v>
      </c>
      <c r="F2474" s="1">
        <v>1.15548180500805E-2</v>
      </c>
      <c r="G2474" t="s">
        <v>730</v>
      </c>
      <c r="H2474" t="s">
        <v>730</v>
      </c>
    </row>
    <row r="2475" spans="1:8" x14ac:dyDescent="0.25">
      <c r="A2475" t="s">
        <v>2319</v>
      </c>
      <c r="B2475" s="1">
        <v>5.5729644541022702E-7</v>
      </c>
      <c r="C2475">
        <v>0.79044869082554903</v>
      </c>
      <c r="D2475">
        <v>0.29199999999999998</v>
      </c>
      <c r="E2475">
        <v>0.26500000000000001</v>
      </c>
      <c r="F2475" s="1">
        <v>1.28289641733434E-2</v>
      </c>
      <c r="G2475" t="s">
        <v>730</v>
      </c>
      <c r="H2475" t="s">
        <v>730</v>
      </c>
    </row>
    <row r="2476" spans="1:8" x14ac:dyDescent="0.25">
      <c r="A2476" t="s">
        <v>2019</v>
      </c>
      <c r="B2476" s="1">
        <v>6.0312145556208302E-7</v>
      </c>
      <c r="C2476">
        <v>0.111919110737071</v>
      </c>
      <c r="D2476">
        <v>0.23400000000000001</v>
      </c>
      <c r="E2476">
        <v>0.307</v>
      </c>
      <c r="F2476" s="1">
        <v>1.3883855907039101E-2</v>
      </c>
      <c r="G2476" t="s">
        <v>730</v>
      </c>
      <c r="H2476" t="s">
        <v>730</v>
      </c>
    </row>
    <row r="2477" spans="1:8" x14ac:dyDescent="0.25">
      <c r="A2477" t="s">
        <v>1559</v>
      </c>
      <c r="B2477" s="1">
        <v>6.0373220653681801E-7</v>
      </c>
      <c r="C2477">
        <v>0.457660040957314</v>
      </c>
      <c r="D2477">
        <v>0.42199999999999999</v>
      </c>
      <c r="E2477">
        <v>0.45</v>
      </c>
      <c r="F2477" s="1">
        <v>1.38979153944776E-2</v>
      </c>
      <c r="G2477" t="s">
        <v>730</v>
      </c>
      <c r="H2477" t="s">
        <v>730</v>
      </c>
    </row>
    <row r="2478" spans="1:8" x14ac:dyDescent="0.25">
      <c r="A2478" t="s">
        <v>531</v>
      </c>
      <c r="B2478" s="1">
        <v>6.0507121810226803E-7</v>
      </c>
      <c r="C2478">
        <v>0.21809510343108701</v>
      </c>
      <c r="D2478">
        <v>0.626</v>
      </c>
      <c r="E2478">
        <v>0.745</v>
      </c>
      <c r="F2478" s="1">
        <v>1.39287394407142E-2</v>
      </c>
      <c r="G2478" t="s">
        <v>730</v>
      </c>
      <c r="H2478" t="s">
        <v>730</v>
      </c>
    </row>
    <row r="2479" spans="1:8" x14ac:dyDescent="0.25">
      <c r="A2479" t="s">
        <v>1700</v>
      </c>
      <c r="B2479" s="1">
        <v>6.2019305663959703E-7</v>
      </c>
      <c r="C2479">
        <v>-1.7991390853195899E-2</v>
      </c>
      <c r="D2479">
        <v>0.19400000000000001</v>
      </c>
      <c r="E2479">
        <v>0.26300000000000001</v>
      </c>
      <c r="F2479" s="1">
        <v>1.42768441638435E-2</v>
      </c>
      <c r="G2479" t="s">
        <v>730</v>
      </c>
      <c r="H2479" t="s">
        <v>730</v>
      </c>
    </row>
    <row r="2480" spans="1:8" x14ac:dyDescent="0.25">
      <c r="A2480" t="s">
        <v>8</v>
      </c>
      <c r="B2480" s="1">
        <v>6.9543866062660003E-7</v>
      </c>
      <c r="C2480">
        <v>7.3451752471669393E-2</v>
      </c>
      <c r="D2480">
        <v>0.88500000000000001</v>
      </c>
      <c r="E2480">
        <v>0.98</v>
      </c>
      <c r="F2480" s="1">
        <v>1.6008997967624401E-2</v>
      </c>
      <c r="G2480" t="s">
        <v>730</v>
      </c>
      <c r="H2480" t="s">
        <v>730</v>
      </c>
    </row>
    <row r="2481" spans="1:8" x14ac:dyDescent="0.25">
      <c r="A2481" t="s">
        <v>1930</v>
      </c>
      <c r="B2481" s="1">
        <v>7.3786940671719703E-7</v>
      </c>
      <c r="C2481">
        <v>0.18516791436663299</v>
      </c>
      <c r="D2481">
        <v>0.32300000000000001</v>
      </c>
      <c r="E2481">
        <v>0.40100000000000002</v>
      </c>
      <c r="F2481" s="1">
        <v>1.6985753742629901E-2</v>
      </c>
      <c r="G2481" t="s">
        <v>730</v>
      </c>
      <c r="H2481" t="s">
        <v>730</v>
      </c>
    </row>
    <row r="2482" spans="1:8" x14ac:dyDescent="0.25">
      <c r="A2482" t="s">
        <v>993</v>
      </c>
      <c r="B2482" s="1">
        <v>7.3809570870198202E-7</v>
      </c>
      <c r="C2482">
        <v>-0.219913298663027</v>
      </c>
      <c r="D2482">
        <v>0.251</v>
      </c>
      <c r="E2482">
        <v>0.374</v>
      </c>
      <c r="F2482" s="1">
        <v>1.6990963214319602E-2</v>
      </c>
      <c r="G2482" t="s">
        <v>730</v>
      </c>
      <c r="H2482" t="s">
        <v>730</v>
      </c>
    </row>
    <row r="2483" spans="1:8" x14ac:dyDescent="0.25">
      <c r="A2483" t="s">
        <v>1563</v>
      </c>
      <c r="B2483" s="1">
        <v>8.0591191564605702E-7</v>
      </c>
      <c r="C2483">
        <v>0.45504250774069999</v>
      </c>
      <c r="D2483">
        <v>0.35799999999999998</v>
      </c>
      <c r="E2483">
        <v>0.38100000000000001</v>
      </c>
      <c r="F2483" s="1">
        <v>1.8552092298172201E-2</v>
      </c>
      <c r="G2483" t="s">
        <v>730</v>
      </c>
      <c r="H2483" t="s">
        <v>730</v>
      </c>
    </row>
    <row r="2484" spans="1:8" x14ac:dyDescent="0.25">
      <c r="A2484" t="s">
        <v>2137</v>
      </c>
      <c r="B2484" s="1">
        <v>8.0680837321496302E-7</v>
      </c>
      <c r="C2484">
        <v>0.22248388935670099</v>
      </c>
      <c r="D2484">
        <v>0.24399999999999999</v>
      </c>
      <c r="E2484">
        <v>0.30099999999999999</v>
      </c>
      <c r="F2484" s="1">
        <v>1.8572728751408502E-2</v>
      </c>
      <c r="G2484" t="s">
        <v>730</v>
      </c>
      <c r="H2484" t="s">
        <v>730</v>
      </c>
    </row>
    <row r="2485" spans="1:8" x14ac:dyDescent="0.25">
      <c r="A2485" t="s">
        <v>3250</v>
      </c>
      <c r="B2485" s="1">
        <v>8.1188217028909502E-7</v>
      </c>
      <c r="C2485">
        <v>0.692137875097253</v>
      </c>
      <c r="D2485">
        <v>0.27600000000000002</v>
      </c>
      <c r="E2485">
        <v>0.24299999999999999</v>
      </c>
      <c r="F2485" s="1">
        <v>1.8689527560055E-2</v>
      </c>
      <c r="G2485" t="s">
        <v>730</v>
      </c>
      <c r="H2485" t="s">
        <v>730</v>
      </c>
    </row>
    <row r="2486" spans="1:8" x14ac:dyDescent="0.25">
      <c r="A2486" t="s">
        <v>1146</v>
      </c>
      <c r="B2486" s="1">
        <v>8.6014072599844502E-7</v>
      </c>
      <c r="C2486">
        <v>0.60689341183225998</v>
      </c>
      <c r="D2486">
        <v>0.46400000000000002</v>
      </c>
      <c r="E2486">
        <v>0.48099999999999998</v>
      </c>
      <c r="F2486" s="1">
        <v>1.98004395124842E-2</v>
      </c>
      <c r="G2486" t="s">
        <v>730</v>
      </c>
      <c r="H2486" t="s">
        <v>730</v>
      </c>
    </row>
    <row r="2487" spans="1:8" x14ac:dyDescent="0.25">
      <c r="A2487" t="s">
        <v>2893</v>
      </c>
      <c r="B2487" s="1">
        <v>8.8041011818471601E-7</v>
      </c>
      <c r="C2487">
        <v>0.31837495640519298</v>
      </c>
      <c r="D2487">
        <v>0.23499999999999999</v>
      </c>
      <c r="E2487">
        <v>0.31900000000000001</v>
      </c>
      <c r="F2487" s="1">
        <v>2.0267040920612201E-2</v>
      </c>
      <c r="G2487" t="s">
        <v>730</v>
      </c>
      <c r="H2487" t="s">
        <v>730</v>
      </c>
    </row>
    <row r="2488" spans="1:8" x14ac:dyDescent="0.25">
      <c r="A2488" t="s">
        <v>2992</v>
      </c>
      <c r="B2488" s="1">
        <v>9.7532492042654608E-7</v>
      </c>
      <c r="C2488">
        <v>0.73613872748852005</v>
      </c>
      <c r="D2488">
        <v>0.26200000000000001</v>
      </c>
      <c r="E2488">
        <v>0.22900000000000001</v>
      </c>
      <c r="F2488" s="1">
        <v>2.2451979668219001E-2</v>
      </c>
      <c r="G2488" t="s">
        <v>730</v>
      </c>
      <c r="H2488" t="s">
        <v>730</v>
      </c>
    </row>
    <row r="2489" spans="1:8" x14ac:dyDescent="0.25">
      <c r="A2489" t="s">
        <v>2836</v>
      </c>
      <c r="B2489" s="1">
        <v>1.0010204726957501E-6</v>
      </c>
      <c r="C2489">
        <v>0.40036865294469498</v>
      </c>
      <c r="D2489">
        <v>0.25800000000000001</v>
      </c>
      <c r="E2489">
        <v>0.23699999999999999</v>
      </c>
      <c r="F2489" s="1">
        <v>2.3043491281456101E-2</v>
      </c>
      <c r="G2489" t="s">
        <v>730</v>
      </c>
      <c r="H2489" t="s">
        <v>730</v>
      </c>
    </row>
    <row r="2490" spans="1:8" x14ac:dyDescent="0.25">
      <c r="A2490" t="s">
        <v>1826</v>
      </c>
      <c r="B2490" s="1">
        <v>1.03096674692103E-6</v>
      </c>
      <c r="C2490">
        <v>0.14845685313755699</v>
      </c>
      <c r="D2490">
        <v>0.32300000000000001</v>
      </c>
      <c r="E2490">
        <v>0.40699999999999997</v>
      </c>
      <c r="F2490" s="1">
        <v>2.3732854514122301E-2</v>
      </c>
      <c r="G2490" t="s">
        <v>730</v>
      </c>
      <c r="H2490" t="s">
        <v>730</v>
      </c>
    </row>
    <row r="2491" spans="1:8" x14ac:dyDescent="0.25">
      <c r="A2491" t="s">
        <v>1694</v>
      </c>
      <c r="B2491" s="1">
        <v>1.13661606374168E-6</v>
      </c>
      <c r="C2491">
        <v>6.7972376483274796E-2</v>
      </c>
      <c r="D2491">
        <v>0.246</v>
      </c>
      <c r="E2491">
        <v>0.32900000000000001</v>
      </c>
      <c r="F2491" s="1">
        <v>2.6164901787333501E-2</v>
      </c>
      <c r="G2491" t="s">
        <v>730</v>
      </c>
      <c r="H2491" t="s">
        <v>730</v>
      </c>
    </row>
    <row r="2492" spans="1:8" x14ac:dyDescent="0.25">
      <c r="A2492" t="s">
        <v>2435</v>
      </c>
      <c r="B2492" s="1">
        <v>1.1491714405767201E-6</v>
      </c>
      <c r="C2492">
        <v>9.1402397884756306E-2</v>
      </c>
      <c r="D2492">
        <v>0.23799999999999999</v>
      </c>
      <c r="E2492">
        <v>0.316</v>
      </c>
      <c r="F2492" s="1">
        <v>2.6453926562076201E-2</v>
      </c>
      <c r="G2492" t="s">
        <v>730</v>
      </c>
      <c r="H2492" t="s">
        <v>730</v>
      </c>
    </row>
    <row r="2493" spans="1:8" x14ac:dyDescent="0.25">
      <c r="A2493" t="s">
        <v>873</v>
      </c>
      <c r="B2493" s="1">
        <v>1.16376724380985E-6</v>
      </c>
      <c r="C2493">
        <v>0.34073994173323702</v>
      </c>
      <c r="D2493">
        <v>0.41199999999999998</v>
      </c>
      <c r="E2493">
        <v>0.50600000000000001</v>
      </c>
      <c r="F2493" s="1">
        <v>2.67899219525027E-2</v>
      </c>
      <c r="G2493" t="s">
        <v>730</v>
      </c>
      <c r="H2493" t="s">
        <v>730</v>
      </c>
    </row>
    <row r="2494" spans="1:8" x14ac:dyDescent="0.25">
      <c r="A2494" t="s">
        <v>2371</v>
      </c>
      <c r="B2494" s="1">
        <v>1.2150675326186301E-6</v>
      </c>
      <c r="C2494">
        <v>-4.2226763555923599E-2</v>
      </c>
      <c r="D2494">
        <v>0.26200000000000001</v>
      </c>
      <c r="E2494">
        <v>0.34699999999999998</v>
      </c>
      <c r="F2494" s="1">
        <v>2.79708546008809E-2</v>
      </c>
      <c r="G2494" t="s">
        <v>730</v>
      </c>
      <c r="H2494" t="s">
        <v>730</v>
      </c>
    </row>
    <row r="2495" spans="1:8" x14ac:dyDescent="0.25">
      <c r="A2495" t="s">
        <v>1752</v>
      </c>
      <c r="B2495" s="1">
        <v>1.41558904860169E-6</v>
      </c>
      <c r="C2495">
        <v>0.74069117499412995</v>
      </c>
      <c r="D2495">
        <v>0.30199999999999999</v>
      </c>
      <c r="E2495">
        <v>0.27800000000000002</v>
      </c>
      <c r="F2495" s="1">
        <v>3.2586859898811001E-2</v>
      </c>
      <c r="G2495" t="s">
        <v>730</v>
      </c>
      <c r="H2495" t="s">
        <v>730</v>
      </c>
    </row>
    <row r="2496" spans="1:8" x14ac:dyDescent="0.25">
      <c r="A2496" t="s">
        <v>546</v>
      </c>
      <c r="B2496" s="1">
        <v>1.46687467432373E-6</v>
      </c>
      <c r="C2496">
        <v>-0.103305744734545</v>
      </c>
      <c r="D2496">
        <v>0.437</v>
      </c>
      <c r="E2496">
        <v>0.624</v>
      </c>
      <c r="F2496" s="1">
        <v>3.3767455002932302E-2</v>
      </c>
      <c r="G2496" t="s">
        <v>730</v>
      </c>
      <c r="H2496" t="s">
        <v>730</v>
      </c>
    </row>
    <row r="2497" spans="1:8" x14ac:dyDescent="0.25">
      <c r="A2497" t="s">
        <v>3192</v>
      </c>
      <c r="B2497" s="1">
        <v>1.49276355121237E-6</v>
      </c>
      <c r="C2497">
        <v>0.45010050327484602</v>
      </c>
      <c r="D2497">
        <v>0.26600000000000001</v>
      </c>
      <c r="E2497">
        <v>0.25800000000000001</v>
      </c>
      <c r="F2497" s="1">
        <v>3.4363416948908702E-2</v>
      </c>
      <c r="G2497" t="s">
        <v>730</v>
      </c>
      <c r="H2497" t="s">
        <v>730</v>
      </c>
    </row>
    <row r="2498" spans="1:8" x14ac:dyDescent="0.25">
      <c r="A2498" t="s">
        <v>931</v>
      </c>
      <c r="B2498" s="1">
        <v>1.5385262695969201E-6</v>
      </c>
      <c r="C2498">
        <v>0.61886870367878599</v>
      </c>
      <c r="D2498">
        <v>0.4</v>
      </c>
      <c r="E2498">
        <v>0.40100000000000002</v>
      </c>
      <c r="F2498" s="1">
        <v>3.5416874726121102E-2</v>
      </c>
      <c r="G2498" t="s">
        <v>730</v>
      </c>
      <c r="H2498" t="s">
        <v>730</v>
      </c>
    </row>
    <row r="2499" spans="1:8" x14ac:dyDescent="0.25">
      <c r="A2499" t="s">
        <v>803</v>
      </c>
      <c r="B2499" s="1">
        <v>1.63880003083022E-6</v>
      </c>
      <c r="C2499">
        <v>0.448318290934277</v>
      </c>
      <c r="D2499">
        <v>0.40100000000000002</v>
      </c>
      <c r="E2499">
        <v>0.47399999999999998</v>
      </c>
      <c r="F2499" s="1">
        <v>3.77251767097119E-2</v>
      </c>
      <c r="G2499" t="s">
        <v>730</v>
      </c>
      <c r="H2499" t="s">
        <v>730</v>
      </c>
    </row>
    <row r="2500" spans="1:8" x14ac:dyDescent="0.25">
      <c r="A2500" t="s">
        <v>1548</v>
      </c>
      <c r="B2500" s="1">
        <v>1.6863363937861201E-6</v>
      </c>
      <c r="C2500">
        <v>0.54845428075614999</v>
      </c>
      <c r="D2500">
        <v>0.47899999999999998</v>
      </c>
      <c r="E2500">
        <v>0.52200000000000002</v>
      </c>
      <c r="F2500" s="1">
        <v>3.8819463784956501E-2</v>
      </c>
      <c r="G2500" t="s">
        <v>730</v>
      </c>
      <c r="H2500" t="s">
        <v>730</v>
      </c>
    </row>
    <row r="2501" spans="1:8" x14ac:dyDescent="0.25">
      <c r="A2501" t="s">
        <v>2323</v>
      </c>
      <c r="B2501" s="1">
        <v>1.7801861241600001E-6</v>
      </c>
      <c r="C2501">
        <v>0.70865560020399199</v>
      </c>
      <c r="D2501">
        <v>0.32700000000000001</v>
      </c>
      <c r="E2501">
        <v>0.30099999999999999</v>
      </c>
      <c r="F2501" s="1">
        <v>4.0979884578163102E-2</v>
      </c>
      <c r="G2501" t="s">
        <v>730</v>
      </c>
      <c r="H2501" t="s">
        <v>730</v>
      </c>
    </row>
    <row r="2502" spans="1:8" x14ac:dyDescent="0.25">
      <c r="A2502" t="s">
        <v>3197</v>
      </c>
      <c r="B2502" s="1">
        <v>1.81715882647471E-6</v>
      </c>
      <c r="C2502">
        <v>0.88569199037930901</v>
      </c>
      <c r="D2502">
        <v>0.41399999999999998</v>
      </c>
      <c r="E2502">
        <v>0.498</v>
      </c>
      <c r="F2502" s="1">
        <v>4.1830996185447701E-2</v>
      </c>
      <c r="G2502" t="s">
        <v>730</v>
      </c>
      <c r="H2502" t="s">
        <v>730</v>
      </c>
    </row>
    <row r="2503" spans="1:8" x14ac:dyDescent="0.25">
      <c r="A2503" t="s">
        <v>3092</v>
      </c>
      <c r="B2503" s="1">
        <v>1.8274173545991E-6</v>
      </c>
      <c r="C2503">
        <v>0.113622199848605</v>
      </c>
      <c r="D2503">
        <v>0.24099999999999999</v>
      </c>
      <c r="E2503">
        <v>0.318</v>
      </c>
      <c r="F2503" s="1">
        <v>4.2067147502871202E-2</v>
      </c>
      <c r="G2503" t="s">
        <v>730</v>
      </c>
      <c r="H2503" t="s">
        <v>730</v>
      </c>
    </row>
    <row r="2504" spans="1:8" x14ac:dyDescent="0.25">
      <c r="A2504" t="s">
        <v>2856</v>
      </c>
      <c r="B2504" s="1">
        <v>1.83201873326645E-6</v>
      </c>
      <c r="C2504">
        <v>0.32530598123461701</v>
      </c>
      <c r="D2504">
        <v>0.20799999999999999</v>
      </c>
      <c r="E2504">
        <v>0.25</v>
      </c>
      <c r="F2504" s="1">
        <v>4.2173071239793802E-2</v>
      </c>
      <c r="G2504" t="s">
        <v>730</v>
      </c>
      <c r="H2504" t="s">
        <v>730</v>
      </c>
    </row>
    <row r="2505" spans="1:8" x14ac:dyDescent="0.25">
      <c r="A2505" t="s">
        <v>1084</v>
      </c>
      <c r="B2505" s="1">
        <v>1.9472776420569401E-6</v>
      </c>
      <c r="C2505">
        <v>0.30963602369738302</v>
      </c>
      <c r="D2505">
        <v>0.47199999999999998</v>
      </c>
      <c r="E2505">
        <v>0.56499999999999995</v>
      </c>
      <c r="F2505" s="1">
        <v>4.4826331320150903E-2</v>
      </c>
      <c r="G2505" t="s">
        <v>730</v>
      </c>
      <c r="H2505" t="s">
        <v>730</v>
      </c>
    </row>
    <row r="2506" spans="1:8" x14ac:dyDescent="0.25">
      <c r="A2506" t="s">
        <v>880</v>
      </c>
      <c r="B2506" s="1">
        <v>2.0750991736587902E-6</v>
      </c>
      <c r="C2506">
        <v>0.79122853703432605</v>
      </c>
      <c r="D2506">
        <v>0.435</v>
      </c>
      <c r="E2506">
        <v>0.39800000000000002</v>
      </c>
      <c r="F2506" s="1">
        <v>4.7768782977625303E-2</v>
      </c>
      <c r="G2506" t="s">
        <v>730</v>
      </c>
      <c r="H2506" t="s">
        <v>730</v>
      </c>
    </row>
    <row r="2507" spans="1:8" x14ac:dyDescent="0.25">
      <c r="A2507" t="s">
        <v>1483</v>
      </c>
      <c r="B2507" s="1">
        <v>2.0936730930176201E-6</v>
      </c>
      <c r="C2507">
        <v>1.24170608678431E-2</v>
      </c>
      <c r="D2507">
        <v>0.32400000000000001</v>
      </c>
      <c r="E2507">
        <v>0.42699999999999999</v>
      </c>
      <c r="F2507" s="1">
        <v>4.8196354601265902E-2</v>
      </c>
      <c r="G2507" t="s">
        <v>730</v>
      </c>
      <c r="H2507" t="s">
        <v>730</v>
      </c>
    </row>
    <row r="2508" spans="1:8" x14ac:dyDescent="0.25">
      <c r="A2508" t="s">
        <v>2976</v>
      </c>
      <c r="B2508" s="1">
        <v>2.1726628394735202E-6</v>
      </c>
      <c r="C2508">
        <v>0.83952747240414005</v>
      </c>
      <c r="D2508">
        <v>0.30099999999999999</v>
      </c>
      <c r="E2508">
        <v>0.26100000000000001</v>
      </c>
      <c r="F2508" s="1">
        <v>5.00146985646805E-2</v>
      </c>
      <c r="G2508" t="s">
        <v>730</v>
      </c>
      <c r="H2508" t="s">
        <v>730</v>
      </c>
    </row>
    <row r="2509" spans="1:8" x14ac:dyDescent="0.25">
      <c r="A2509" t="s">
        <v>2095</v>
      </c>
      <c r="B2509" s="1">
        <v>2.1945886425370801E-6</v>
      </c>
      <c r="C2509">
        <v>0.35413491980577</v>
      </c>
      <c r="D2509">
        <v>0.27100000000000002</v>
      </c>
      <c r="E2509">
        <v>0.33800000000000002</v>
      </c>
      <c r="F2509" s="1">
        <v>5.0519430551203399E-2</v>
      </c>
      <c r="G2509" t="s">
        <v>730</v>
      </c>
      <c r="H2509" t="s">
        <v>730</v>
      </c>
    </row>
    <row r="2510" spans="1:8" x14ac:dyDescent="0.25">
      <c r="A2510" t="s">
        <v>3300</v>
      </c>
      <c r="B2510" s="1">
        <v>2.4912597538150301E-6</v>
      </c>
      <c r="C2510">
        <v>0.71639001206191599</v>
      </c>
      <c r="D2510">
        <v>0.28100000000000003</v>
      </c>
      <c r="E2510">
        <v>0.24</v>
      </c>
      <c r="F2510" s="1">
        <v>5.7348799532822001E-2</v>
      </c>
      <c r="G2510" t="s">
        <v>730</v>
      </c>
      <c r="H2510" t="s">
        <v>730</v>
      </c>
    </row>
    <row r="2511" spans="1:8" x14ac:dyDescent="0.25">
      <c r="A2511" t="s">
        <v>1720</v>
      </c>
      <c r="B2511" s="1">
        <v>2.5830671490054702E-6</v>
      </c>
      <c r="C2511">
        <v>0.71342701958896304</v>
      </c>
      <c r="D2511">
        <v>0.32300000000000001</v>
      </c>
      <c r="E2511">
        <v>0.30499999999999999</v>
      </c>
      <c r="F2511" s="1">
        <v>5.9462205770106101E-2</v>
      </c>
      <c r="G2511" t="s">
        <v>730</v>
      </c>
      <c r="H2511" t="s">
        <v>730</v>
      </c>
    </row>
    <row r="2512" spans="1:8" x14ac:dyDescent="0.25">
      <c r="A2512" t="s">
        <v>2706</v>
      </c>
      <c r="B2512" s="1">
        <v>2.6286824959652E-6</v>
      </c>
      <c r="C2512">
        <v>0.18996839549417399</v>
      </c>
      <c r="D2512">
        <v>0.24099999999999999</v>
      </c>
      <c r="E2512">
        <v>0.30599999999999999</v>
      </c>
      <c r="F2512" s="1">
        <v>6.0512271057118802E-2</v>
      </c>
      <c r="G2512" t="s">
        <v>730</v>
      </c>
      <c r="H2512" t="s">
        <v>730</v>
      </c>
    </row>
    <row r="2513" spans="1:8" x14ac:dyDescent="0.25">
      <c r="A2513" t="s">
        <v>645</v>
      </c>
      <c r="B2513" s="1">
        <v>2.63112170316773E-6</v>
      </c>
      <c r="C2513">
        <v>0.327742088840977</v>
      </c>
      <c r="D2513">
        <v>0.77300000000000002</v>
      </c>
      <c r="E2513">
        <v>0.871</v>
      </c>
      <c r="F2513" s="1">
        <v>6.0568421606921101E-2</v>
      </c>
      <c r="G2513" t="s">
        <v>730</v>
      </c>
      <c r="H2513" t="s">
        <v>730</v>
      </c>
    </row>
    <row r="2514" spans="1:8" x14ac:dyDescent="0.25">
      <c r="A2514" t="s">
        <v>508</v>
      </c>
      <c r="B2514" s="1">
        <v>2.6842606268425E-6</v>
      </c>
      <c r="C2514">
        <v>0.123194585914823</v>
      </c>
      <c r="D2514">
        <v>0.48899999999999999</v>
      </c>
      <c r="E2514">
        <v>0.629</v>
      </c>
      <c r="F2514" s="1">
        <v>6.1791679629914303E-2</v>
      </c>
      <c r="G2514" t="s">
        <v>730</v>
      </c>
      <c r="H2514" t="s">
        <v>730</v>
      </c>
    </row>
    <row r="2515" spans="1:8" x14ac:dyDescent="0.25">
      <c r="A2515" t="s">
        <v>756</v>
      </c>
      <c r="B2515" s="1">
        <v>2.72018287430692E-6</v>
      </c>
      <c r="C2515">
        <v>-0.34091860628324</v>
      </c>
      <c r="D2515">
        <v>0.222</v>
      </c>
      <c r="E2515">
        <v>0.39300000000000002</v>
      </c>
      <c r="F2515" s="1">
        <v>6.2618609766545305E-2</v>
      </c>
      <c r="G2515" t="s">
        <v>730</v>
      </c>
      <c r="H2515" t="s">
        <v>730</v>
      </c>
    </row>
    <row r="2516" spans="1:8" x14ac:dyDescent="0.25">
      <c r="A2516" t="s">
        <v>2784</v>
      </c>
      <c r="B2516" s="1">
        <v>2.7232769446407E-6</v>
      </c>
      <c r="C2516">
        <v>-5.7442050934027296E-3</v>
      </c>
      <c r="D2516">
        <v>0.23400000000000001</v>
      </c>
      <c r="E2516">
        <v>0.316</v>
      </c>
      <c r="F2516" s="1">
        <v>6.2689835265628796E-2</v>
      </c>
      <c r="G2516" t="s">
        <v>730</v>
      </c>
      <c r="H2516" t="s">
        <v>730</v>
      </c>
    </row>
    <row r="2517" spans="1:8" x14ac:dyDescent="0.25">
      <c r="A2517" t="s">
        <v>2929</v>
      </c>
      <c r="B2517" s="1">
        <v>3.0424310190299501E-6</v>
      </c>
      <c r="C2517">
        <v>0.30782696650253799</v>
      </c>
      <c r="D2517">
        <v>0.28899999999999998</v>
      </c>
      <c r="E2517">
        <v>0.35599999999999998</v>
      </c>
      <c r="F2517" s="1">
        <v>7.0036762058069704E-2</v>
      </c>
      <c r="G2517" t="s">
        <v>730</v>
      </c>
      <c r="H2517" t="s">
        <v>730</v>
      </c>
    </row>
    <row r="2518" spans="1:8" x14ac:dyDescent="0.25">
      <c r="A2518" t="s">
        <v>1132</v>
      </c>
      <c r="B2518" s="1">
        <v>3.3542991790320402E-6</v>
      </c>
      <c r="C2518">
        <v>1.99053675867551E-2</v>
      </c>
      <c r="D2518">
        <v>0.48499999999999999</v>
      </c>
      <c r="E2518">
        <v>0.64600000000000002</v>
      </c>
      <c r="F2518" s="1">
        <v>7.7215967101317506E-2</v>
      </c>
      <c r="G2518" t="s">
        <v>730</v>
      </c>
      <c r="H2518" t="s">
        <v>730</v>
      </c>
    </row>
    <row r="2519" spans="1:8" x14ac:dyDescent="0.25">
      <c r="A2519" t="s">
        <v>1311</v>
      </c>
      <c r="B2519" s="1">
        <v>3.4545533914407701E-6</v>
      </c>
      <c r="C2519">
        <v>0.22144749159434499</v>
      </c>
      <c r="D2519">
        <v>0.41</v>
      </c>
      <c r="E2519">
        <v>0.52100000000000002</v>
      </c>
      <c r="F2519" s="1">
        <v>7.95238190709667E-2</v>
      </c>
      <c r="G2519" t="s">
        <v>730</v>
      </c>
      <c r="H2519" t="s">
        <v>730</v>
      </c>
    </row>
    <row r="2520" spans="1:8" x14ac:dyDescent="0.25">
      <c r="A2520" t="s">
        <v>3746</v>
      </c>
      <c r="B2520" s="1">
        <v>3.53107549800828E-6</v>
      </c>
      <c r="C2520">
        <v>0.80953891419502</v>
      </c>
      <c r="D2520">
        <v>0.26600000000000001</v>
      </c>
      <c r="E2520">
        <v>0.23300000000000001</v>
      </c>
      <c r="F2520" s="1">
        <v>8.1285357964150706E-2</v>
      </c>
      <c r="G2520" t="s">
        <v>730</v>
      </c>
      <c r="H2520" t="s">
        <v>730</v>
      </c>
    </row>
    <row r="2521" spans="1:8" x14ac:dyDescent="0.25">
      <c r="A2521" t="s">
        <v>843</v>
      </c>
      <c r="B2521" s="1">
        <v>3.6404956033714002E-6</v>
      </c>
      <c r="C2521">
        <v>-0.47288894963361899</v>
      </c>
      <c r="D2521">
        <v>0.187</v>
      </c>
      <c r="E2521">
        <v>0.29799999999999999</v>
      </c>
      <c r="F2521" s="1">
        <v>8.3804208789609397E-2</v>
      </c>
      <c r="G2521" t="s">
        <v>730</v>
      </c>
      <c r="H2521" t="s">
        <v>730</v>
      </c>
    </row>
    <row r="2522" spans="1:8" x14ac:dyDescent="0.25">
      <c r="A2522" t="s">
        <v>940</v>
      </c>
      <c r="B2522" s="1">
        <v>4.1722627056304402E-6</v>
      </c>
      <c r="C2522">
        <v>-7.4966549318788997E-3</v>
      </c>
      <c r="D2522">
        <v>0.371</v>
      </c>
      <c r="E2522">
        <v>0.505</v>
      </c>
      <c r="F2522" s="1">
        <v>9.6045487483612801E-2</v>
      </c>
      <c r="G2522" t="s">
        <v>730</v>
      </c>
      <c r="H2522" t="s">
        <v>730</v>
      </c>
    </row>
    <row r="2523" spans="1:8" x14ac:dyDescent="0.25">
      <c r="A2523" t="s">
        <v>1404</v>
      </c>
      <c r="B2523" s="1">
        <v>4.4912272003520801E-6</v>
      </c>
      <c r="C2523">
        <v>7.4093786889524907E-2</v>
      </c>
      <c r="D2523">
        <v>0.442</v>
      </c>
      <c r="E2523">
        <v>0.58299999999999996</v>
      </c>
      <c r="F2523">
        <v>0.103388050152105</v>
      </c>
      <c r="G2523" t="s">
        <v>730</v>
      </c>
      <c r="H2523" t="s">
        <v>730</v>
      </c>
    </row>
    <row r="2524" spans="1:8" x14ac:dyDescent="0.25">
      <c r="A2524" t="s">
        <v>1887</v>
      </c>
      <c r="B2524" s="1">
        <v>4.5456717582221003E-6</v>
      </c>
      <c r="C2524">
        <v>-0.186379727539743</v>
      </c>
      <c r="D2524">
        <v>0.215</v>
      </c>
      <c r="E2524">
        <v>0.29499999999999998</v>
      </c>
      <c r="F2524">
        <v>0.104641363874273</v>
      </c>
      <c r="G2524" t="s">
        <v>730</v>
      </c>
      <c r="H2524" t="s">
        <v>730</v>
      </c>
    </row>
    <row r="2525" spans="1:8" x14ac:dyDescent="0.25">
      <c r="A2525" t="s">
        <v>2197</v>
      </c>
      <c r="B2525" s="1">
        <v>4.7571118059052903E-6</v>
      </c>
      <c r="C2525">
        <v>0.66090712299443799</v>
      </c>
      <c r="D2525">
        <v>0.26200000000000001</v>
      </c>
      <c r="E2525">
        <v>0.24</v>
      </c>
      <c r="F2525">
        <v>0.10950871377194001</v>
      </c>
      <c r="G2525" t="s">
        <v>730</v>
      </c>
      <c r="H2525" t="s">
        <v>730</v>
      </c>
    </row>
    <row r="2526" spans="1:8" x14ac:dyDescent="0.25">
      <c r="A2526" t="s">
        <v>1031</v>
      </c>
      <c r="B2526" s="1">
        <v>4.85191631245321E-6</v>
      </c>
      <c r="C2526">
        <v>0.25884286403330797</v>
      </c>
      <c r="D2526">
        <v>0.36599999999999999</v>
      </c>
      <c r="E2526">
        <v>0.42799999999999999</v>
      </c>
      <c r="F2526">
        <v>0.111691113512673</v>
      </c>
      <c r="G2526" t="s">
        <v>730</v>
      </c>
      <c r="H2526" t="s">
        <v>730</v>
      </c>
    </row>
    <row r="2527" spans="1:8" x14ac:dyDescent="0.25">
      <c r="A2527" t="s">
        <v>1509</v>
      </c>
      <c r="B2527" s="1">
        <v>4.8707221971776903E-6</v>
      </c>
      <c r="C2527">
        <v>0.20921469362859299</v>
      </c>
      <c r="D2527">
        <v>0.39100000000000001</v>
      </c>
      <c r="E2527">
        <v>0.47599999999999998</v>
      </c>
      <c r="F2527">
        <v>0.112124024979031</v>
      </c>
      <c r="G2527" t="s">
        <v>730</v>
      </c>
      <c r="H2527" t="s">
        <v>730</v>
      </c>
    </row>
    <row r="2528" spans="1:8" x14ac:dyDescent="0.25">
      <c r="A2528" t="s">
        <v>1870</v>
      </c>
      <c r="B2528" s="1">
        <v>4.9282184560838797E-6</v>
      </c>
      <c r="C2528">
        <v>-0.35745566841376503</v>
      </c>
      <c r="D2528">
        <v>0.17499999999999999</v>
      </c>
      <c r="E2528">
        <v>0.26300000000000001</v>
      </c>
      <c r="F2528">
        <v>0.113447588859051</v>
      </c>
      <c r="G2528" t="s">
        <v>730</v>
      </c>
      <c r="H2528" t="s">
        <v>730</v>
      </c>
    </row>
    <row r="2529" spans="1:8" x14ac:dyDescent="0.25">
      <c r="A2529" t="s">
        <v>2607</v>
      </c>
      <c r="B2529" s="1">
        <v>5.4175348641336902E-6</v>
      </c>
      <c r="C2529">
        <v>0.67207387917759098</v>
      </c>
      <c r="D2529">
        <v>0.27</v>
      </c>
      <c r="E2529">
        <v>0.24299999999999999</v>
      </c>
      <c r="F2529">
        <v>0.124711652572358</v>
      </c>
      <c r="G2529" t="s">
        <v>730</v>
      </c>
      <c r="H2529" t="s">
        <v>730</v>
      </c>
    </row>
    <row r="2530" spans="1:8" x14ac:dyDescent="0.25">
      <c r="A2530" t="s">
        <v>3137</v>
      </c>
      <c r="B2530" s="1">
        <v>5.50434447562846E-6</v>
      </c>
      <c r="C2530">
        <v>0.111968278928661</v>
      </c>
      <c r="D2530">
        <v>0.15</v>
      </c>
      <c r="E2530">
        <v>0.27600000000000002</v>
      </c>
      <c r="F2530">
        <v>0.12671000982896599</v>
      </c>
      <c r="G2530" t="s">
        <v>730</v>
      </c>
      <c r="H2530" t="s">
        <v>730</v>
      </c>
    </row>
    <row r="2531" spans="1:8" x14ac:dyDescent="0.25">
      <c r="A2531" t="s">
        <v>501</v>
      </c>
      <c r="B2531" s="1">
        <v>5.6185662213876201E-6</v>
      </c>
      <c r="C2531">
        <v>0.119940173226463</v>
      </c>
      <c r="D2531">
        <v>0.46600000000000003</v>
      </c>
      <c r="E2531">
        <v>0.60599999999999998</v>
      </c>
      <c r="F2531">
        <v>0.12933939441634301</v>
      </c>
      <c r="G2531" t="s">
        <v>730</v>
      </c>
      <c r="H2531" t="s">
        <v>730</v>
      </c>
    </row>
    <row r="2532" spans="1:8" x14ac:dyDescent="0.25">
      <c r="A2532" t="s">
        <v>329</v>
      </c>
      <c r="B2532" s="1">
        <v>5.7622202643640203E-6</v>
      </c>
      <c r="C2532">
        <v>0.101035239796678</v>
      </c>
      <c r="D2532">
        <v>0.51300000000000001</v>
      </c>
      <c r="E2532">
        <v>0.63400000000000001</v>
      </c>
      <c r="F2532">
        <v>0.13264631048566</v>
      </c>
      <c r="G2532" t="s">
        <v>730</v>
      </c>
      <c r="H2532" t="s">
        <v>730</v>
      </c>
    </row>
    <row r="2533" spans="1:8" x14ac:dyDescent="0.25">
      <c r="A2533" t="s">
        <v>1034</v>
      </c>
      <c r="B2533" s="1">
        <v>6.09508102927859E-6</v>
      </c>
      <c r="C2533">
        <v>2.9154865162684899E-2</v>
      </c>
      <c r="D2533">
        <v>0.27100000000000002</v>
      </c>
      <c r="E2533">
        <v>0.35899999999999999</v>
      </c>
      <c r="F2533">
        <v>0.140308765293993</v>
      </c>
      <c r="G2533" t="s">
        <v>730</v>
      </c>
      <c r="H2533" t="s">
        <v>730</v>
      </c>
    </row>
    <row r="2534" spans="1:8" x14ac:dyDescent="0.25">
      <c r="A2534" t="s">
        <v>2895</v>
      </c>
      <c r="B2534" s="1">
        <v>6.1479672198890704E-6</v>
      </c>
      <c r="C2534">
        <v>4.2349082591949198E-3</v>
      </c>
      <c r="D2534">
        <v>0.18099999999999999</v>
      </c>
      <c r="E2534">
        <v>0.254</v>
      </c>
      <c r="F2534">
        <v>0.14152620540184599</v>
      </c>
      <c r="G2534" t="s">
        <v>730</v>
      </c>
      <c r="H2534" t="s">
        <v>730</v>
      </c>
    </row>
    <row r="2535" spans="1:8" x14ac:dyDescent="0.25">
      <c r="A2535" t="s">
        <v>1370</v>
      </c>
      <c r="B2535" s="1">
        <v>6.7483720921945504E-6</v>
      </c>
      <c r="C2535">
        <v>0.75480437646667697</v>
      </c>
      <c r="D2535">
        <v>0.42799999999999999</v>
      </c>
      <c r="E2535">
        <v>0.40699999999999997</v>
      </c>
      <c r="F2535">
        <v>0.15534752556231901</v>
      </c>
      <c r="G2535" t="s">
        <v>730</v>
      </c>
      <c r="H2535" t="s">
        <v>730</v>
      </c>
    </row>
    <row r="2536" spans="1:8" x14ac:dyDescent="0.25">
      <c r="A2536" t="s">
        <v>1638</v>
      </c>
      <c r="B2536" s="1">
        <v>7.7747332819774703E-6</v>
      </c>
      <c r="C2536">
        <v>0.67085019336010498</v>
      </c>
      <c r="D2536">
        <v>0.39500000000000002</v>
      </c>
      <c r="E2536">
        <v>0.42799999999999999</v>
      </c>
      <c r="F2536">
        <v>0.178974360151121</v>
      </c>
      <c r="G2536" t="s">
        <v>730</v>
      </c>
      <c r="H2536" t="s">
        <v>730</v>
      </c>
    </row>
    <row r="2537" spans="1:8" x14ac:dyDescent="0.25">
      <c r="A2537" t="s">
        <v>3015</v>
      </c>
      <c r="B2537" s="1">
        <v>8.2767816773314207E-6</v>
      </c>
      <c r="C2537">
        <v>9.5662992825840801E-2</v>
      </c>
      <c r="D2537">
        <v>0.184</v>
      </c>
      <c r="E2537">
        <v>0.251</v>
      </c>
      <c r="F2537">
        <v>0.19053151421216799</v>
      </c>
      <c r="G2537" t="s">
        <v>730</v>
      </c>
      <c r="H2537" t="s">
        <v>730</v>
      </c>
    </row>
    <row r="2538" spans="1:8" x14ac:dyDescent="0.25">
      <c r="A2538" t="s">
        <v>1194</v>
      </c>
      <c r="B2538" s="1">
        <v>8.2938060086380893E-6</v>
      </c>
      <c r="C2538">
        <v>0.24330995113064899</v>
      </c>
      <c r="D2538">
        <v>0.39100000000000001</v>
      </c>
      <c r="E2538">
        <v>0.47399999999999998</v>
      </c>
      <c r="F2538">
        <v>0.19092341431884799</v>
      </c>
      <c r="G2538" t="s">
        <v>730</v>
      </c>
      <c r="H2538" t="s">
        <v>730</v>
      </c>
    </row>
    <row r="2539" spans="1:8" x14ac:dyDescent="0.25">
      <c r="A2539" t="s">
        <v>1511</v>
      </c>
      <c r="B2539" s="1">
        <v>8.3714757436067797E-6</v>
      </c>
      <c r="C2539">
        <v>4.81713405009229E-2</v>
      </c>
      <c r="D2539">
        <v>0.42499999999999999</v>
      </c>
      <c r="E2539">
        <v>0.57499999999999996</v>
      </c>
      <c r="F2539">
        <v>0.192711371617828</v>
      </c>
      <c r="G2539" t="s">
        <v>730</v>
      </c>
      <c r="H2539" t="s">
        <v>730</v>
      </c>
    </row>
    <row r="2540" spans="1:8" x14ac:dyDescent="0.25">
      <c r="A2540" t="s">
        <v>3121</v>
      </c>
      <c r="B2540" s="1">
        <v>9.3196779918534808E-6</v>
      </c>
      <c r="C2540">
        <v>0.31679489345659501</v>
      </c>
      <c r="D2540">
        <v>0.23799999999999999</v>
      </c>
      <c r="E2540">
        <v>0.307</v>
      </c>
      <c r="F2540">
        <v>0.21453898737246599</v>
      </c>
      <c r="G2540" t="s">
        <v>730</v>
      </c>
      <c r="H2540" t="s">
        <v>730</v>
      </c>
    </row>
    <row r="2541" spans="1:8" x14ac:dyDescent="0.25">
      <c r="A2541" t="s">
        <v>2590</v>
      </c>
      <c r="B2541" s="1">
        <v>9.4915257452157793E-6</v>
      </c>
      <c r="C2541">
        <v>0.891090355676186</v>
      </c>
      <c r="D2541">
        <v>0.193</v>
      </c>
      <c r="E2541">
        <v>0.28299999999999997</v>
      </c>
      <c r="F2541">
        <v>0.218494922654867</v>
      </c>
      <c r="G2541" t="s">
        <v>730</v>
      </c>
      <c r="H2541" t="s">
        <v>730</v>
      </c>
    </row>
    <row r="2542" spans="1:8" x14ac:dyDescent="0.25">
      <c r="A2542" t="s">
        <v>2915</v>
      </c>
      <c r="B2542" s="1">
        <v>9.8963948992782605E-6</v>
      </c>
      <c r="C2542">
        <v>0.87379192750538903</v>
      </c>
      <c r="D2542">
        <v>0.27400000000000002</v>
      </c>
      <c r="E2542">
        <v>0.39300000000000002</v>
      </c>
      <c r="F2542">
        <v>0.22781501058138601</v>
      </c>
      <c r="G2542" t="s">
        <v>730</v>
      </c>
      <c r="H2542" t="s">
        <v>730</v>
      </c>
    </row>
    <row r="2543" spans="1:8" x14ac:dyDescent="0.25">
      <c r="A2543" t="s">
        <v>953</v>
      </c>
      <c r="B2543" s="1">
        <v>1.06210858207818E-5</v>
      </c>
      <c r="C2543">
        <v>0.146334092255787</v>
      </c>
      <c r="D2543">
        <v>0.42</v>
      </c>
      <c r="E2543">
        <v>0.52600000000000002</v>
      </c>
      <c r="F2543">
        <v>0.24449739559439801</v>
      </c>
      <c r="G2543" t="s">
        <v>730</v>
      </c>
      <c r="H2543" t="s">
        <v>730</v>
      </c>
    </row>
    <row r="2544" spans="1:8" x14ac:dyDescent="0.25">
      <c r="A2544" t="s">
        <v>2437</v>
      </c>
      <c r="B2544" s="1">
        <v>1.0645608461112201E-5</v>
      </c>
      <c r="C2544">
        <v>0.68952185082794504</v>
      </c>
      <c r="D2544">
        <v>0.33900000000000002</v>
      </c>
      <c r="E2544">
        <v>0.29799999999999999</v>
      </c>
      <c r="F2544">
        <v>0.245061906774802</v>
      </c>
      <c r="G2544" t="s">
        <v>730</v>
      </c>
      <c r="H2544" t="s">
        <v>730</v>
      </c>
    </row>
    <row r="2545" spans="1:8" x14ac:dyDescent="0.25">
      <c r="A2545" t="s">
        <v>1317</v>
      </c>
      <c r="B2545" s="1">
        <v>1.09062264160702E-5</v>
      </c>
      <c r="C2545">
        <v>0.57412302933563797</v>
      </c>
      <c r="D2545">
        <v>0.371</v>
      </c>
      <c r="E2545">
        <v>0.44500000000000001</v>
      </c>
      <c r="F2545">
        <v>0.25106133209793502</v>
      </c>
      <c r="G2545" t="s">
        <v>730</v>
      </c>
      <c r="H2545" t="s">
        <v>730</v>
      </c>
    </row>
    <row r="2546" spans="1:8" x14ac:dyDescent="0.25">
      <c r="A2546" t="s">
        <v>2266</v>
      </c>
      <c r="B2546" s="1">
        <v>1.1110592122569399E-5</v>
      </c>
      <c r="C2546">
        <v>0.73487940036008703</v>
      </c>
      <c r="D2546">
        <v>0.47</v>
      </c>
      <c r="E2546">
        <v>0.46300000000000002</v>
      </c>
      <c r="F2546">
        <v>0.25576583066155001</v>
      </c>
      <c r="G2546" t="s">
        <v>730</v>
      </c>
      <c r="H2546" t="s">
        <v>730</v>
      </c>
    </row>
    <row r="2547" spans="1:8" x14ac:dyDescent="0.25">
      <c r="A2547" t="s">
        <v>2819</v>
      </c>
      <c r="B2547" s="1">
        <v>1.17317533419109E-5</v>
      </c>
      <c r="C2547">
        <v>8.8996734569351602E-2</v>
      </c>
      <c r="D2547">
        <v>0.21</v>
      </c>
      <c r="E2547">
        <v>0.27100000000000002</v>
      </c>
      <c r="F2547">
        <v>0.27006496193078799</v>
      </c>
      <c r="G2547" t="s">
        <v>730</v>
      </c>
      <c r="H2547" t="s">
        <v>730</v>
      </c>
    </row>
    <row r="2548" spans="1:8" x14ac:dyDescent="0.25">
      <c r="A2548" t="s">
        <v>2291</v>
      </c>
      <c r="B2548" s="1">
        <v>1.1980142026611401E-5</v>
      </c>
      <c r="C2548">
        <v>0.481322708144859</v>
      </c>
      <c r="D2548">
        <v>0.309</v>
      </c>
      <c r="E2548">
        <v>0.309</v>
      </c>
      <c r="F2548">
        <v>0.275782869452595</v>
      </c>
      <c r="G2548" t="s">
        <v>730</v>
      </c>
      <c r="H2548" t="s">
        <v>730</v>
      </c>
    </row>
    <row r="2549" spans="1:8" x14ac:dyDescent="0.25">
      <c r="A2549" t="s">
        <v>208</v>
      </c>
      <c r="B2549" s="1">
        <v>1.2189381458849899E-5</v>
      </c>
      <c r="C2549">
        <v>0.30695211286941099</v>
      </c>
      <c r="D2549">
        <v>0.501</v>
      </c>
      <c r="E2549">
        <v>0.64100000000000001</v>
      </c>
      <c r="F2549">
        <v>0.280599561182726</v>
      </c>
      <c r="G2549" t="s">
        <v>730</v>
      </c>
      <c r="H2549" t="s">
        <v>730</v>
      </c>
    </row>
    <row r="2550" spans="1:8" x14ac:dyDescent="0.25">
      <c r="A2550" t="s">
        <v>440</v>
      </c>
      <c r="B2550" s="1">
        <v>1.27779842703917E-5</v>
      </c>
      <c r="C2550">
        <v>0.27647801005128197</v>
      </c>
      <c r="D2550">
        <v>0.69699999999999995</v>
      </c>
      <c r="E2550">
        <v>0.874</v>
      </c>
      <c r="F2550">
        <v>0.29414919790441801</v>
      </c>
      <c r="G2550" t="s">
        <v>730</v>
      </c>
      <c r="H2550" t="s">
        <v>730</v>
      </c>
    </row>
    <row r="2551" spans="1:8" x14ac:dyDescent="0.25">
      <c r="A2551" t="s">
        <v>3747</v>
      </c>
      <c r="B2551" s="1">
        <v>1.29085981655932E-5</v>
      </c>
      <c r="C2551">
        <v>1.0900758483002799</v>
      </c>
      <c r="D2551">
        <v>0.25800000000000001</v>
      </c>
      <c r="E2551">
        <v>0.22</v>
      </c>
      <c r="F2551">
        <v>0.29715592977195598</v>
      </c>
      <c r="G2551" t="s">
        <v>730</v>
      </c>
      <c r="H2551" t="s">
        <v>730</v>
      </c>
    </row>
    <row r="2552" spans="1:8" x14ac:dyDescent="0.25">
      <c r="A2552" t="s">
        <v>1286</v>
      </c>
      <c r="B2552" s="1">
        <v>1.5626601899368101E-5</v>
      </c>
      <c r="C2552">
        <v>0.36328256043728901</v>
      </c>
      <c r="D2552">
        <v>0.29699999999999999</v>
      </c>
      <c r="E2552">
        <v>0.317</v>
      </c>
      <c r="F2552">
        <v>0.359724375723456</v>
      </c>
      <c r="G2552" t="s">
        <v>730</v>
      </c>
      <c r="H2552" t="s">
        <v>730</v>
      </c>
    </row>
    <row r="2553" spans="1:8" x14ac:dyDescent="0.25">
      <c r="A2553" t="s">
        <v>3026</v>
      </c>
      <c r="B2553" s="1">
        <v>1.6361478394215601E-5</v>
      </c>
      <c r="C2553">
        <v>-0.12668519729805999</v>
      </c>
      <c r="D2553">
        <v>0.188</v>
      </c>
      <c r="E2553">
        <v>0.26400000000000001</v>
      </c>
      <c r="F2553">
        <v>0.376641232634845</v>
      </c>
      <c r="G2553" t="s">
        <v>730</v>
      </c>
      <c r="H2553" t="s">
        <v>730</v>
      </c>
    </row>
    <row r="2554" spans="1:8" x14ac:dyDescent="0.25">
      <c r="A2554" t="s">
        <v>3038</v>
      </c>
      <c r="B2554" s="1">
        <v>1.86766983692967E-5</v>
      </c>
      <c r="C2554">
        <v>0.42891273571375899</v>
      </c>
      <c r="D2554">
        <v>0.28499999999999998</v>
      </c>
      <c r="E2554">
        <v>0.28799999999999998</v>
      </c>
      <c r="F2554">
        <v>0.42993759646120899</v>
      </c>
      <c r="G2554" t="s">
        <v>730</v>
      </c>
      <c r="H2554" t="s">
        <v>730</v>
      </c>
    </row>
    <row r="2555" spans="1:8" x14ac:dyDescent="0.25">
      <c r="A2555" t="s">
        <v>1389</v>
      </c>
      <c r="B2555" s="1">
        <v>2.0215681140125201E-5</v>
      </c>
      <c r="C2555">
        <v>0.20814579878355099</v>
      </c>
      <c r="D2555">
        <v>0.39500000000000002</v>
      </c>
      <c r="E2555">
        <v>0.47799999999999998</v>
      </c>
      <c r="F2555">
        <v>0.46536497984568298</v>
      </c>
      <c r="G2555" t="s">
        <v>730</v>
      </c>
      <c r="H2555" t="s">
        <v>730</v>
      </c>
    </row>
    <row r="2556" spans="1:8" x14ac:dyDescent="0.25">
      <c r="A2556" t="s">
        <v>1342</v>
      </c>
      <c r="B2556" s="1">
        <v>2.0600869557047501E-5</v>
      </c>
      <c r="C2556">
        <v>0.34979194446692202</v>
      </c>
      <c r="D2556">
        <v>0.47699999999999998</v>
      </c>
      <c r="E2556">
        <v>0.56799999999999995</v>
      </c>
      <c r="F2556">
        <v>0.47423201720323499</v>
      </c>
      <c r="G2556" t="s">
        <v>730</v>
      </c>
      <c r="H2556" t="s">
        <v>730</v>
      </c>
    </row>
    <row r="2557" spans="1:8" x14ac:dyDescent="0.25">
      <c r="A2557" t="s">
        <v>346</v>
      </c>
      <c r="B2557" s="1">
        <v>2.39458730483958E-5</v>
      </c>
      <c r="C2557">
        <v>0.35822416601767498</v>
      </c>
      <c r="D2557">
        <v>0.69299999999999995</v>
      </c>
      <c r="E2557">
        <v>0.84199999999999997</v>
      </c>
      <c r="F2557">
        <v>0.55123399757406999</v>
      </c>
      <c r="G2557" t="s">
        <v>730</v>
      </c>
      <c r="H2557" t="s">
        <v>730</v>
      </c>
    </row>
    <row r="2558" spans="1:8" x14ac:dyDescent="0.25">
      <c r="A2558" t="s">
        <v>2013</v>
      </c>
      <c r="B2558" s="1">
        <v>2.6913984704306601E-5</v>
      </c>
      <c r="C2558">
        <v>0.13178749726536701</v>
      </c>
      <c r="D2558">
        <v>0.26600000000000001</v>
      </c>
      <c r="E2558">
        <v>0.32900000000000001</v>
      </c>
      <c r="F2558">
        <v>0.61955992789313696</v>
      </c>
      <c r="G2558" t="s">
        <v>730</v>
      </c>
      <c r="H2558" t="s">
        <v>730</v>
      </c>
    </row>
    <row r="2559" spans="1:8" x14ac:dyDescent="0.25">
      <c r="A2559" t="s">
        <v>525</v>
      </c>
      <c r="B2559" s="1">
        <v>3.1277229836415903E-5</v>
      </c>
      <c r="C2559">
        <v>0.35234967707704001</v>
      </c>
      <c r="D2559">
        <v>0.67700000000000005</v>
      </c>
      <c r="E2559">
        <v>0.76900000000000002</v>
      </c>
      <c r="F2559">
        <v>0.72000183083429703</v>
      </c>
      <c r="G2559" t="s">
        <v>730</v>
      </c>
      <c r="H2559" t="s">
        <v>730</v>
      </c>
    </row>
    <row r="2560" spans="1:8" x14ac:dyDescent="0.25">
      <c r="A2560" t="s">
        <v>2101</v>
      </c>
      <c r="B2560" s="1">
        <v>3.2515193101479301E-5</v>
      </c>
      <c r="C2560">
        <v>0.44881361197641501</v>
      </c>
      <c r="D2560">
        <v>0.253</v>
      </c>
      <c r="E2560">
        <v>0.248</v>
      </c>
      <c r="F2560">
        <v>0.748499745196053</v>
      </c>
      <c r="G2560" t="s">
        <v>730</v>
      </c>
      <c r="H2560" t="s">
        <v>730</v>
      </c>
    </row>
    <row r="2561" spans="1:8" x14ac:dyDescent="0.25">
      <c r="A2561" t="s">
        <v>1898</v>
      </c>
      <c r="B2561" s="1">
        <v>3.49707398225074E-5</v>
      </c>
      <c r="C2561">
        <v>0.60809880513928005</v>
      </c>
      <c r="D2561">
        <v>0.33400000000000002</v>
      </c>
      <c r="E2561">
        <v>0.32</v>
      </c>
      <c r="F2561">
        <v>0.80502643071412106</v>
      </c>
      <c r="G2561" t="s">
        <v>730</v>
      </c>
      <c r="H2561" t="s">
        <v>730</v>
      </c>
    </row>
    <row r="2562" spans="1:8" x14ac:dyDescent="0.25">
      <c r="A2562" t="s">
        <v>1116</v>
      </c>
      <c r="B2562" s="1">
        <v>3.5971891048753003E-5</v>
      </c>
      <c r="C2562">
        <v>1.4422948732888901</v>
      </c>
      <c r="D2562">
        <v>0.52600000000000002</v>
      </c>
      <c r="E2562">
        <v>0.443</v>
      </c>
      <c r="F2562">
        <v>0.82807293194229303</v>
      </c>
      <c r="G2562" t="s">
        <v>730</v>
      </c>
      <c r="H2562" t="s">
        <v>730</v>
      </c>
    </row>
    <row r="2563" spans="1:8" x14ac:dyDescent="0.25">
      <c r="A2563" t="s">
        <v>3001</v>
      </c>
      <c r="B2563" s="1">
        <v>3.6001760292331001E-5</v>
      </c>
      <c r="C2563">
        <v>8.1776274005408697E-2</v>
      </c>
      <c r="D2563">
        <v>0.27200000000000002</v>
      </c>
      <c r="E2563">
        <v>0.38600000000000001</v>
      </c>
      <c r="F2563">
        <v>0.82876052192945904</v>
      </c>
      <c r="G2563" t="s">
        <v>730</v>
      </c>
      <c r="H2563" t="s">
        <v>730</v>
      </c>
    </row>
    <row r="2564" spans="1:8" x14ac:dyDescent="0.25">
      <c r="A2564" t="s">
        <v>968</v>
      </c>
      <c r="B2564" s="1">
        <v>3.9157400891476697E-5</v>
      </c>
      <c r="C2564">
        <v>0.18128763375475801</v>
      </c>
      <c r="D2564">
        <v>0.46400000000000002</v>
      </c>
      <c r="E2564">
        <v>0.57999999999999996</v>
      </c>
      <c r="F2564">
        <v>0.90140336852179703</v>
      </c>
      <c r="G2564" t="s">
        <v>730</v>
      </c>
      <c r="H2564" t="s">
        <v>730</v>
      </c>
    </row>
    <row r="2565" spans="1:8" x14ac:dyDescent="0.25">
      <c r="A2565" t="s">
        <v>773</v>
      </c>
      <c r="B2565" s="1">
        <v>4.0103154727962002E-5</v>
      </c>
      <c r="C2565">
        <v>0.56223029709811101</v>
      </c>
      <c r="D2565">
        <v>0.35099999999999998</v>
      </c>
      <c r="E2565">
        <v>0.32100000000000001</v>
      </c>
      <c r="F2565">
        <v>0.92317462183768695</v>
      </c>
      <c r="G2565" t="s">
        <v>730</v>
      </c>
      <c r="H2565" t="s">
        <v>730</v>
      </c>
    </row>
    <row r="2566" spans="1:8" x14ac:dyDescent="0.25">
      <c r="A2566" t="s">
        <v>2241</v>
      </c>
      <c r="B2566" s="1">
        <v>4.3211684442141103E-5</v>
      </c>
      <c r="C2566">
        <v>0.47085781666737703</v>
      </c>
      <c r="D2566">
        <v>0.27</v>
      </c>
      <c r="E2566">
        <v>0.25700000000000001</v>
      </c>
      <c r="F2566">
        <v>0.99473297585808895</v>
      </c>
      <c r="G2566" t="s">
        <v>730</v>
      </c>
      <c r="H2566" t="s">
        <v>730</v>
      </c>
    </row>
    <row r="2567" spans="1:8" x14ac:dyDescent="0.25">
      <c r="A2567" t="s">
        <v>2894</v>
      </c>
      <c r="B2567" s="1">
        <v>4.3324630246534303E-5</v>
      </c>
      <c r="C2567">
        <v>0.60349794638740195</v>
      </c>
      <c r="D2567">
        <v>0.32400000000000001</v>
      </c>
      <c r="E2567">
        <v>0.29299999999999998</v>
      </c>
      <c r="F2567">
        <v>0.99733298827521799</v>
      </c>
      <c r="G2567" t="s">
        <v>730</v>
      </c>
      <c r="H2567" t="s">
        <v>730</v>
      </c>
    </row>
    <row r="2568" spans="1:8" x14ac:dyDescent="0.25">
      <c r="A2568" t="s">
        <v>1431</v>
      </c>
      <c r="B2568" s="1">
        <v>4.9285748229035797E-5</v>
      </c>
      <c r="C2568">
        <v>0.11666152003858</v>
      </c>
      <c r="D2568">
        <v>0.33400000000000002</v>
      </c>
      <c r="E2568">
        <v>0.42599999999999999</v>
      </c>
      <c r="F2568">
        <v>1</v>
      </c>
      <c r="G2568" t="s">
        <v>730</v>
      </c>
      <c r="H2568" t="s">
        <v>730</v>
      </c>
    </row>
    <row r="2569" spans="1:8" x14ac:dyDescent="0.25">
      <c r="A2569" t="s">
        <v>1423</v>
      </c>
      <c r="B2569" s="1">
        <v>5.0040692222086701E-5</v>
      </c>
      <c r="C2569">
        <v>0.20586497970753001</v>
      </c>
      <c r="D2569">
        <v>0.50700000000000001</v>
      </c>
      <c r="E2569">
        <v>0.59499999999999997</v>
      </c>
      <c r="F2569">
        <v>1</v>
      </c>
      <c r="G2569" t="s">
        <v>730</v>
      </c>
      <c r="H2569" t="s">
        <v>730</v>
      </c>
    </row>
    <row r="2570" spans="1:8" x14ac:dyDescent="0.25">
      <c r="A2570" t="s">
        <v>3027</v>
      </c>
      <c r="B2570" s="1">
        <v>5.0147111446437703E-5</v>
      </c>
      <c r="C2570">
        <v>0.301924990016468</v>
      </c>
      <c r="D2570">
        <v>0.216</v>
      </c>
      <c r="E2570">
        <v>0.25700000000000001</v>
      </c>
      <c r="F2570">
        <v>1</v>
      </c>
      <c r="G2570" t="s">
        <v>730</v>
      </c>
      <c r="H2570" t="s">
        <v>730</v>
      </c>
    </row>
    <row r="2571" spans="1:8" x14ac:dyDescent="0.25">
      <c r="A2571" t="s">
        <v>3062</v>
      </c>
      <c r="B2571" s="1">
        <v>5.0544601314898498E-5</v>
      </c>
      <c r="C2571">
        <v>0.77437582958317097</v>
      </c>
      <c r="D2571">
        <v>0.27900000000000003</v>
      </c>
      <c r="E2571">
        <v>0.23400000000000001</v>
      </c>
      <c r="F2571">
        <v>1</v>
      </c>
      <c r="G2571" t="s">
        <v>730</v>
      </c>
      <c r="H2571" t="s">
        <v>730</v>
      </c>
    </row>
    <row r="2572" spans="1:8" x14ac:dyDescent="0.25">
      <c r="A2572" t="s">
        <v>949</v>
      </c>
      <c r="B2572" s="1">
        <v>5.1206341666023697E-5</v>
      </c>
      <c r="C2572">
        <v>0.43028978788030903</v>
      </c>
      <c r="D2572">
        <v>0.46800000000000003</v>
      </c>
      <c r="E2572">
        <v>0.53300000000000003</v>
      </c>
      <c r="F2572">
        <v>1</v>
      </c>
      <c r="G2572" t="s">
        <v>730</v>
      </c>
      <c r="H2572" t="s">
        <v>730</v>
      </c>
    </row>
    <row r="2573" spans="1:8" x14ac:dyDescent="0.25">
      <c r="A2573" t="s">
        <v>312</v>
      </c>
      <c r="B2573" s="1">
        <v>5.1779329560745901E-5</v>
      </c>
      <c r="C2573">
        <v>0.55833193312598906</v>
      </c>
      <c r="D2573">
        <v>0.61</v>
      </c>
      <c r="E2573">
        <v>0.66900000000000004</v>
      </c>
      <c r="F2573">
        <v>1</v>
      </c>
      <c r="G2573" t="s">
        <v>730</v>
      </c>
      <c r="H2573" t="s">
        <v>730</v>
      </c>
    </row>
    <row r="2574" spans="1:8" x14ac:dyDescent="0.25">
      <c r="A2574" t="s">
        <v>3748</v>
      </c>
      <c r="B2574" s="1">
        <v>5.2910046661498701E-5</v>
      </c>
      <c r="C2574">
        <v>0.968636058629473</v>
      </c>
      <c r="D2574">
        <v>0.25900000000000001</v>
      </c>
      <c r="E2574">
        <v>0.20699999999999999</v>
      </c>
      <c r="F2574">
        <v>1</v>
      </c>
      <c r="G2574" t="s">
        <v>730</v>
      </c>
      <c r="H2574" t="s">
        <v>730</v>
      </c>
    </row>
    <row r="2575" spans="1:8" x14ac:dyDescent="0.25">
      <c r="A2575" t="s">
        <v>1872</v>
      </c>
      <c r="B2575" s="1">
        <v>5.3163763542987502E-5</v>
      </c>
      <c r="C2575">
        <v>0.56446275658548095</v>
      </c>
      <c r="D2575">
        <v>0.32400000000000001</v>
      </c>
      <c r="E2575">
        <v>0.311</v>
      </c>
      <c r="F2575">
        <v>1</v>
      </c>
      <c r="G2575" t="s">
        <v>730</v>
      </c>
      <c r="H2575" t="s">
        <v>730</v>
      </c>
    </row>
    <row r="2576" spans="1:8" x14ac:dyDescent="0.25">
      <c r="A2576" t="s">
        <v>1122</v>
      </c>
      <c r="B2576" s="1">
        <v>5.4422045042313597E-5</v>
      </c>
      <c r="C2576">
        <v>2.9911712485744799E-2</v>
      </c>
      <c r="D2576">
        <v>0.215</v>
      </c>
      <c r="E2576">
        <v>0.28299999999999997</v>
      </c>
      <c r="F2576">
        <v>1</v>
      </c>
      <c r="G2576" t="s">
        <v>730</v>
      </c>
      <c r="H2576" t="s">
        <v>730</v>
      </c>
    </row>
    <row r="2577" spans="1:8" x14ac:dyDescent="0.25">
      <c r="A2577" t="s">
        <v>2737</v>
      </c>
      <c r="B2577" s="1">
        <v>5.9894732058427101E-5</v>
      </c>
      <c r="C2577">
        <v>0.61931735840067503</v>
      </c>
      <c r="D2577">
        <v>0.308</v>
      </c>
      <c r="E2577">
        <v>0.28799999999999998</v>
      </c>
      <c r="F2577">
        <v>1</v>
      </c>
      <c r="G2577" t="s">
        <v>730</v>
      </c>
      <c r="H2577" t="s">
        <v>730</v>
      </c>
    </row>
    <row r="2578" spans="1:8" x14ac:dyDescent="0.25">
      <c r="A2578" t="s">
        <v>2883</v>
      </c>
      <c r="B2578" s="1">
        <v>6.0717330332069703E-5</v>
      </c>
      <c r="C2578">
        <v>2.64918220711081E-2</v>
      </c>
      <c r="D2578">
        <v>0.21099999999999999</v>
      </c>
      <c r="E2578">
        <v>0.27900000000000003</v>
      </c>
      <c r="F2578">
        <v>1</v>
      </c>
      <c r="G2578" t="s">
        <v>730</v>
      </c>
      <c r="H2578" t="s">
        <v>730</v>
      </c>
    </row>
    <row r="2579" spans="1:8" x14ac:dyDescent="0.25">
      <c r="A2579" t="s">
        <v>293</v>
      </c>
      <c r="B2579" s="1">
        <v>6.50672535755338E-5</v>
      </c>
      <c r="C2579">
        <v>7.3631866412168706E-2</v>
      </c>
      <c r="D2579">
        <v>0.45200000000000001</v>
      </c>
      <c r="E2579">
        <v>0.57399999999999995</v>
      </c>
      <c r="F2579">
        <v>1</v>
      </c>
      <c r="G2579" t="s">
        <v>730</v>
      </c>
      <c r="H2579" t="s">
        <v>730</v>
      </c>
    </row>
    <row r="2580" spans="1:8" x14ac:dyDescent="0.25">
      <c r="A2580" t="s">
        <v>2066</v>
      </c>
      <c r="B2580" s="1">
        <v>6.7361530485205603E-5</v>
      </c>
      <c r="C2580">
        <v>0.45673076494013098</v>
      </c>
      <c r="D2580">
        <v>0.26300000000000001</v>
      </c>
      <c r="E2580">
        <v>0.25600000000000001</v>
      </c>
      <c r="F2580">
        <v>1</v>
      </c>
      <c r="G2580" t="s">
        <v>730</v>
      </c>
      <c r="H2580" t="s">
        <v>730</v>
      </c>
    </row>
    <row r="2581" spans="1:8" x14ac:dyDescent="0.25">
      <c r="A2581" t="s">
        <v>3207</v>
      </c>
      <c r="B2581" s="1">
        <v>7.31883321938157E-5</v>
      </c>
      <c r="C2581">
        <v>0.36862642408197099</v>
      </c>
      <c r="D2581">
        <v>0.26900000000000002</v>
      </c>
      <c r="E2581">
        <v>0.316</v>
      </c>
      <c r="F2581">
        <v>1</v>
      </c>
      <c r="G2581" t="s">
        <v>730</v>
      </c>
      <c r="H2581" t="s">
        <v>730</v>
      </c>
    </row>
    <row r="2582" spans="1:8" x14ac:dyDescent="0.25">
      <c r="A2582" t="s">
        <v>3198</v>
      </c>
      <c r="B2582" s="1">
        <v>7.3346162965589901E-5</v>
      </c>
      <c r="C2582">
        <v>-5.9127662467157102E-2</v>
      </c>
      <c r="D2582">
        <v>0.23599999999999999</v>
      </c>
      <c r="E2582">
        <v>0.31900000000000001</v>
      </c>
      <c r="F2582">
        <v>1</v>
      </c>
      <c r="G2582" t="s">
        <v>730</v>
      </c>
      <c r="H2582" t="s">
        <v>730</v>
      </c>
    </row>
    <row r="2583" spans="1:8" x14ac:dyDescent="0.25">
      <c r="A2583" t="s">
        <v>1382</v>
      </c>
      <c r="B2583" s="1">
        <v>7.42592804837081E-5</v>
      </c>
      <c r="C2583">
        <v>0.22270788836413799</v>
      </c>
      <c r="D2583">
        <v>0.251</v>
      </c>
      <c r="E2583">
        <v>0.30599999999999999</v>
      </c>
      <c r="F2583">
        <v>1</v>
      </c>
      <c r="G2583" t="s">
        <v>730</v>
      </c>
      <c r="H2583" t="s">
        <v>730</v>
      </c>
    </row>
    <row r="2584" spans="1:8" x14ac:dyDescent="0.25">
      <c r="A2584" t="s">
        <v>2817</v>
      </c>
      <c r="B2584" s="1">
        <v>7.8027267687347403E-5</v>
      </c>
      <c r="C2584">
        <v>0.13441166149081199</v>
      </c>
      <c r="D2584">
        <v>0.24099999999999999</v>
      </c>
      <c r="E2584">
        <v>0.30499999999999999</v>
      </c>
      <c r="F2584">
        <v>1</v>
      </c>
      <c r="G2584" t="s">
        <v>730</v>
      </c>
      <c r="H2584" t="s">
        <v>730</v>
      </c>
    </row>
    <row r="2585" spans="1:8" x14ac:dyDescent="0.25">
      <c r="A2585" t="s">
        <v>1042</v>
      </c>
      <c r="B2585" s="1">
        <v>8.2707285216467705E-5</v>
      </c>
      <c r="C2585">
        <v>0.48928549901394702</v>
      </c>
      <c r="D2585">
        <v>0.39300000000000002</v>
      </c>
      <c r="E2585">
        <v>0.38900000000000001</v>
      </c>
      <c r="F2585">
        <v>1</v>
      </c>
      <c r="G2585" t="s">
        <v>730</v>
      </c>
      <c r="H2585" t="s">
        <v>730</v>
      </c>
    </row>
    <row r="2586" spans="1:8" x14ac:dyDescent="0.25">
      <c r="A2586" t="s">
        <v>364</v>
      </c>
      <c r="B2586" s="1">
        <v>8.3271076124278006E-5</v>
      </c>
      <c r="C2586">
        <v>0.59318934772547005</v>
      </c>
      <c r="D2586">
        <v>0.60599999999999998</v>
      </c>
      <c r="E2586">
        <v>0.65300000000000002</v>
      </c>
      <c r="F2586">
        <v>1</v>
      </c>
      <c r="G2586" t="s">
        <v>730</v>
      </c>
      <c r="H2586" t="s">
        <v>730</v>
      </c>
    </row>
    <row r="2587" spans="1:8" x14ac:dyDescent="0.25">
      <c r="A2587" t="s">
        <v>910</v>
      </c>
      <c r="B2587" s="1">
        <v>8.3436491755476704E-5</v>
      </c>
      <c r="C2587">
        <v>-7.3446136084574204E-2</v>
      </c>
      <c r="D2587">
        <v>0.219</v>
      </c>
      <c r="E2587">
        <v>0.29399999999999998</v>
      </c>
      <c r="F2587">
        <v>1</v>
      </c>
      <c r="G2587" t="s">
        <v>730</v>
      </c>
      <c r="H2587" t="s">
        <v>730</v>
      </c>
    </row>
    <row r="2588" spans="1:8" x14ac:dyDescent="0.25">
      <c r="A2588" t="s">
        <v>2495</v>
      </c>
      <c r="B2588" s="1">
        <v>8.4462042861341001E-5</v>
      </c>
      <c r="C2588">
        <v>0.55852852759417104</v>
      </c>
      <c r="D2588">
        <v>0.311</v>
      </c>
      <c r="E2588">
        <v>0.314</v>
      </c>
      <c r="F2588">
        <v>1</v>
      </c>
      <c r="G2588" t="s">
        <v>730</v>
      </c>
      <c r="H2588" t="s">
        <v>730</v>
      </c>
    </row>
    <row r="2589" spans="1:8" x14ac:dyDescent="0.25">
      <c r="A2589" t="s">
        <v>939</v>
      </c>
      <c r="B2589" s="1">
        <v>8.57875887601802E-5</v>
      </c>
      <c r="C2589">
        <v>0.27064740276112897</v>
      </c>
      <c r="D2589">
        <v>0.44800000000000001</v>
      </c>
      <c r="E2589">
        <v>0.54800000000000004</v>
      </c>
      <c r="F2589">
        <v>1</v>
      </c>
      <c r="G2589" t="s">
        <v>730</v>
      </c>
      <c r="H2589" t="s">
        <v>730</v>
      </c>
    </row>
    <row r="2590" spans="1:8" x14ac:dyDescent="0.25">
      <c r="A2590" t="s">
        <v>1845</v>
      </c>
      <c r="B2590" s="1">
        <v>8.8392724436287098E-5</v>
      </c>
      <c r="C2590">
        <v>-0.116028027660232</v>
      </c>
      <c r="D2590">
        <v>0.23699999999999999</v>
      </c>
      <c r="E2590">
        <v>0.318</v>
      </c>
      <c r="F2590">
        <v>1</v>
      </c>
      <c r="G2590" t="s">
        <v>730</v>
      </c>
      <c r="H2590" t="s">
        <v>730</v>
      </c>
    </row>
    <row r="2591" spans="1:8" x14ac:dyDescent="0.25">
      <c r="A2591" t="s">
        <v>2682</v>
      </c>
      <c r="B2591" s="1">
        <v>9.5740243808040503E-5</v>
      </c>
      <c r="C2591">
        <v>0.63612623249372802</v>
      </c>
      <c r="D2591">
        <v>0.35399999999999998</v>
      </c>
      <c r="E2591">
        <v>0.35299999999999998</v>
      </c>
      <c r="F2591">
        <v>1</v>
      </c>
      <c r="G2591" t="s">
        <v>730</v>
      </c>
      <c r="H2591" t="s">
        <v>730</v>
      </c>
    </row>
    <row r="2592" spans="1:8" x14ac:dyDescent="0.25">
      <c r="A2592" t="s">
        <v>2788</v>
      </c>
      <c r="B2592" s="1">
        <v>9.8112821183767699E-5</v>
      </c>
      <c r="C2592">
        <v>3.31253788606179E-2</v>
      </c>
      <c r="D2592">
        <v>0.221</v>
      </c>
      <c r="E2592">
        <v>0.28999999999999998</v>
      </c>
      <c r="F2592">
        <v>1</v>
      </c>
      <c r="G2592" t="s">
        <v>730</v>
      </c>
      <c r="H2592" t="s">
        <v>730</v>
      </c>
    </row>
    <row r="2593" spans="1:8" x14ac:dyDescent="0.25">
      <c r="A2593" t="s">
        <v>2993</v>
      </c>
      <c r="B2593" s="1">
        <v>1.02235484276941E-4</v>
      </c>
      <c r="C2593">
        <v>0.89545379433933003</v>
      </c>
      <c r="D2593">
        <v>0.26700000000000002</v>
      </c>
      <c r="E2593">
        <v>0.23200000000000001</v>
      </c>
      <c r="F2593">
        <v>1</v>
      </c>
      <c r="G2593" t="s">
        <v>730</v>
      </c>
      <c r="H2593" t="s">
        <v>730</v>
      </c>
    </row>
    <row r="2594" spans="1:8" x14ac:dyDescent="0.25">
      <c r="A2594" t="s">
        <v>1769</v>
      </c>
      <c r="B2594" s="1">
        <v>1.04027938470829E-4</v>
      </c>
      <c r="C2594">
        <v>0.48292667320483101</v>
      </c>
      <c r="D2594">
        <v>0.28000000000000003</v>
      </c>
      <c r="E2594">
        <v>0.33</v>
      </c>
      <c r="F2594">
        <v>1</v>
      </c>
      <c r="G2594" t="s">
        <v>730</v>
      </c>
      <c r="H2594" t="s">
        <v>730</v>
      </c>
    </row>
    <row r="2595" spans="1:8" x14ac:dyDescent="0.25">
      <c r="A2595" t="s">
        <v>1547</v>
      </c>
      <c r="B2595" s="1">
        <v>1.04824786255882E-4</v>
      </c>
      <c r="C2595">
        <v>0.58403294106838799</v>
      </c>
      <c r="D2595">
        <v>0.52800000000000002</v>
      </c>
      <c r="E2595">
        <v>0.58299999999999996</v>
      </c>
      <c r="F2595">
        <v>1</v>
      </c>
      <c r="G2595" t="s">
        <v>730</v>
      </c>
      <c r="H2595" t="s">
        <v>730</v>
      </c>
    </row>
    <row r="2596" spans="1:8" x14ac:dyDescent="0.25">
      <c r="A2596" t="s">
        <v>3108</v>
      </c>
      <c r="B2596" s="1">
        <v>1.0504380305688E-4</v>
      </c>
      <c r="C2596">
        <v>0.30605587281135099</v>
      </c>
      <c r="D2596">
        <v>0.21</v>
      </c>
      <c r="E2596">
        <v>0.25800000000000001</v>
      </c>
      <c r="F2596">
        <v>1</v>
      </c>
      <c r="G2596" t="s">
        <v>730</v>
      </c>
      <c r="H2596" t="s">
        <v>730</v>
      </c>
    </row>
    <row r="2597" spans="1:8" x14ac:dyDescent="0.25">
      <c r="A2597" t="s">
        <v>1778</v>
      </c>
      <c r="B2597" s="1">
        <v>1.05902253844986E-4</v>
      </c>
      <c r="C2597">
        <v>0.38730526918928898</v>
      </c>
      <c r="D2597">
        <v>0.27800000000000002</v>
      </c>
      <c r="E2597">
        <v>0.29299999999999998</v>
      </c>
      <c r="F2597">
        <v>1</v>
      </c>
      <c r="G2597" t="s">
        <v>730</v>
      </c>
      <c r="H2597" t="s">
        <v>730</v>
      </c>
    </row>
    <row r="2598" spans="1:8" x14ac:dyDescent="0.25">
      <c r="A2598" t="s">
        <v>928</v>
      </c>
      <c r="B2598" s="1">
        <v>1.0928543951502401E-4</v>
      </c>
      <c r="C2598">
        <v>0.70760830715810596</v>
      </c>
      <c r="D2598">
        <v>0.432</v>
      </c>
      <c r="E2598">
        <v>0.41499999999999998</v>
      </c>
      <c r="F2598">
        <v>1</v>
      </c>
      <c r="G2598" t="s">
        <v>730</v>
      </c>
      <c r="H2598" t="s">
        <v>730</v>
      </c>
    </row>
    <row r="2599" spans="1:8" x14ac:dyDescent="0.25">
      <c r="A2599" t="s">
        <v>1112</v>
      </c>
      <c r="B2599" s="1">
        <v>1.11807595615498E-4</v>
      </c>
      <c r="C2599">
        <v>0.34439807227423602</v>
      </c>
      <c r="D2599">
        <v>0.27700000000000002</v>
      </c>
      <c r="E2599">
        <v>0.33</v>
      </c>
      <c r="F2599">
        <v>1</v>
      </c>
      <c r="G2599" t="s">
        <v>730</v>
      </c>
      <c r="H2599" t="s">
        <v>730</v>
      </c>
    </row>
    <row r="2600" spans="1:8" x14ac:dyDescent="0.25">
      <c r="A2600" t="s">
        <v>2649</v>
      </c>
      <c r="B2600" s="1">
        <v>1.1362686184207201E-4</v>
      </c>
      <c r="C2600">
        <v>0.61085800269781299</v>
      </c>
      <c r="D2600">
        <v>0.32700000000000001</v>
      </c>
      <c r="E2600">
        <v>0.32900000000000001</v>
      </c>
      <c r="F2600">
        <v>1</v>
      </c>
      <c r="G2600" t="s">
        <v>730</v>
      </c>
      <c r="H2600" t="s">
        <v>730</v>
      </c>
    </row>
    <row r="2601" spans="1:8" x14ac:dyDescent="0.25">
      <c r="A2601" t="s">
        <v>2018</v>
      </c>
      <c r="B2601" s="1">
        <v>1.14464835883974E-4</v>
      </c>
      <c r="C2601">
        <v>0.15017734136518801</v>
      </c>
      <c r="D2601">
        <v>0.251</v>
      </c>
      <c r="E2601">
        <v>0.32300000000000001</v>
      </c>
      <c r="F2601">
        <v>1</v>
      </c>
      <c r="G2601" t="s">
        <v>730</v>
      </c>
      <c r="H2601" t="s">
        <v>730</v>
      </c>
    </row>
    <row r="2602" spans="1:8" x14ac:dyDescent="0.25">
      <c r="A2602" t="s">
        <v>891</v>
      </c>
      <c r="B2602" s="1">
        <v>1.14840893886311E-4</v>
      </c>
      <c r="C2602">
        <v>0.30278548361433399</v>
      </c>
      <c r="D2602">
        <v>0.35899999999999999</v>
      </c>
      <c r="E2602">
        <v>0.41299999999999998</v>
      </c>
      <c r="F2602">
        <v>1</v>
      </c>
      <c r="G2602" t="s">
        <v>730</v>
      </c>
      <c r="H2602" t="s">
        <v>730</v>
      </c>
    </row>
    <row r="2603" spans="1:8" x14ac:dyDescent="0.25">
      <c r="A2603" t="s">
        <v>1264</v>
      </c>
      <c r="B2603" s="1">
        <v>1.15926054325479E-4</v>
      </c>
      <c r="C2603">
        <v>0.406402154844478</v>
      </c>
      <c r="D2603">
        <v>0.46400000000000002</v>
      </c>
      <c r="E2603">
        <v>0.53600000000000003</v>
      </c>
      <c r="F2603">
        <v>1</v>
      </c>
      <c r="G2603" t="s">
        <v>730</v>
      </c>
      <c r="H2603" t="s">
        <v>730</v>
      </c>
    </row>
    <row r="2604" spans="1:8" x14ac:dyDescent="0.25">
      <c r="A2604" t="s">
        <v>1115</v>
      </c>
      <c r="B2604" s="1">
        <v>1.2664052479514199E-4</v>
      </c>
      <c r="C2604">
        <v>7.0329840375566194E-2</v>
      </c>
      <c r="D2604">
        <v>0.26200000000000001</v>
      </c>
      <c r="E2604">
        <v>0.33700000000000002</v>
      </c>
      <c r="F2604">
        <v>1</v>
      </c>
      <c r="G2604" t="s">
        <v>730</v>
      </c>
      <c r="H2604" t="s">
        <v>730</v>
      </c>
    </row>
    <row r="2605" spans="1:8" x14ac:dyDescent="0.25">
      <c r="A2605" t="s">
        <v>1648</v>
      </c>
      <c r="B2605" s="1">
        <v>1.26673369240007E-4</v>
      </c>
      <c r="C2605">
        <v>8.05392528894084E-2</v>
      </c>
      <c r="D2605">
        <v>0.193</v>
      </c>
      <c r="E2605">
        <v>0.254</v>
      </c>
      <c r="F2605">
        <v>1</v>
      </c>
      <c r="G2605" t="s">
        <v>730</v>
      </c>
      <c r="H2605" t="s">
        <v>730</v>
      </c>
    </row>
    <row r="2606" spans="1:8" x14ac:dyDescent="0.25">
      <c r="A2606" t="s">
        <v>767</v>
      </c>
      <c r="B2606" s="1">
        <v>1.2688445865764701E-4</v>
      </c>
      <c r="C2606">
        <v>-1.8745636084847399E-2</v>
      </c>
      <c r="D2606">
        <v>0.29499999999999998</v>
      </c>
      <c r="E2606">
        <v>0.373</v>
      </c>
      <c r="F2606">
        <v>1</v>
      </c>
      <c r="G2606" t="s">
        <v>730</v>
      </c>
      <c r="H2606" t="s">
        <v>730</v>
      </c>
    </row>
    <row r="2607" spans="1:8" x14ac:dyDescent="0.25">
      <c r="A2607" t="s">
        <v>1174</v>
      </c>
      <c r="B2607" s="1">
        <v>1.3338775180120601E-4</v>
      </c>
      <c r="C2607">
        <v>1.4952042010392999E-2</v>
      </c>
      <c r="D2607">
        <v>0.26200000000000001</v>
      </c>
      <c r="E2607">
        <v>0.33400000000000002</v>
      </c>
      <c r="F2607">
        <v>1</v>
      </c>
      <c r="G2607" t="s">
        <v>730</v>
      </c>
      <c r="H2607" t="s">
        <v>730</v>
      </c>
    </row>
    <row r="2608" spans="1:8" x14ac:dyDescent="0.25">
      <c r="A2608" t="s">
        <v>2942</v>
      </c>
      <c r="B2608" s="1">
        <v>1.45023453555856E-4</v>
      </c>
      <c r="C2608">
        <v>-6.4746384550378205E-2</v>
      </c>
      <c r="D2608">
        <v>0.19800000000000001</v>
      </c>
      <c r="E2608">
        <v>0.26500000000000001</v>
      </c>
      <c r="F2608">
        <v>1</v>
      </c>
      <c r="G2608" t="s">
        <v>730</v>
      </c>
      <c r="H2608" t="s">
        <v>730</v>
      </c>
    </row>
    <row r="2609" spans="1:8" x14ac:dyDescent="0.25">
      <c r="A2609" t="s">
        <v>1737</v>
      </c>
      <c r="B2609" s="1">
        <v>1.55048219016837E-4</v>
      </c>
      <c r="C2609">
        <v>0.31904867171975498</v>
      </c>
      <c r="D2609">
        <v>0.36599999999999999</v>
      </c>
      <c r="E2609">
        <v>0.43</v>
      </c>
      <c r="F2609">
        <v>1</v>
      </c>
      <c r="G2609" t="s">
        <v>730</v>
      </c>
      <c r="H2609" t="s">
        <v>730</v>
      </c>
    </row>
    <row r="2610" spans="1:8" x14ac:dyDescent="0.25">
      <c r="A2610" t="s">
        <v>855</v>
      </c>
      <c r="B2610" s="1">
        <v>1.8052719550153899E-4</v>
      </c>
      <c r="C2610">
        <v>0.20808599478707099</v>
      </c>
      <c r="D2610">
        <v>0.379</v>
      </c>
      <c r="E2610">
        <v>0.47</v>
      </c>
      <c r="F2610">
        <v>1</v>
      </c>
      <c r="G2610" t="s">
        <v>730</v>
      </c>
      <c r="H2610" t="s">
        <v>730</v>
      </c>
    </row>
    <row r="2611" spans="1:8" x14ac:dyDescent="0.25">
      <c r="A2611" t="s">
        <v>1724</v>
      </c>
      <c r="B2611" s="1">
        <v>1.81977104230448E-4</v>
      </c>
      <c r="C2611">
        <v>0.18533488078982299</v>
      </c>
      <c r="D2611">
        <v>0.28000000000000003</v>
      </c>
      <c r="E2611">
        <v>0.35399999999999998</v>
      </c>
      <c r="F2611">
        <v>1</v>
      </c>
      <c r="G2611" t="s">
        <v>730</v>
      </c>
      <c r="H2611" t="s">
        <v>730</v>
      </c>
    </row>
    <row r="2612" spans="1:8" x14ac:dyDescent="0.25">
      <c r="A2612" t="s">
        <v>1391</v>
      </c>
      <c r="B2612" s="1">
        <v>1.8330313503527E-4</v>
      </c>
      <c r="C2612">
        <v>0.182712314890497</v>
      </c>
      <c r="D2612">
        <v>0.33600000000000002</v>
      </c>
      <c r="E2612">
        <v>0.434</v>
      </c>
      <c r="F2612">
        <v>1</v>
      </c>
      <c r="G2612" t="s">
        <v>730</v>
      </c>
      <c r="H2612" t="s">
        <v>730</v>
      </c>
    </row>
    <row r="2613" spans="1:8" x14ac:dyDescent="0.25">
      <c r="A2613" t="s">
        <v>2163</v>
      </c>
      <c r="B2613" s="1">
        <v>1.9018798757483501E-4</v>
      </c>
      <c r="C2613">
        <v>0.28077271896745598</v>
      </c>
      <c r="D2613">
        <v>0.24299999999999999</v>
      </c>
      <c r="E2613">
        <v>0.28499999999999998</v>
      </c>
      <c r="F2613">
        <v>1</v>
      </c>
      <c r="G2613" t="s">
        <v>730</v>
      </c>
      <c r="H2613" t="s">
        <v>730</v>
      </c>
    </row>
    <row r="2614" spans="1:8" x14ac:dyDescent="0.25">
      <c r="A2614" t="s">
        <v>1033</v>
      </c>
      <c r="B2614" s="1">
        <v>1.90539969328268E-4</v>
      </c>
      <c r="C2614">
        <v>0.46821633344571401</v>
      </c>
      <c r="D2614">
        <v>0.45300000000000001</v>
      </c>
      <c r="E2614">
        <v>0.50700000000000001</v>
      </c>
      <c r="F2614">
        <v>1</v>
      </c>
      <c r="G2614" t="s">
        <v>730</v>
      </c>
      <c r="H2614" t="s">
        <v>730</v>
      </c>
    </row>
    <row r="2615" spans="1:8" x14ac:dyDescent="0.25">
      <c r="A2615" t="s">
        <v>2102</v>
      </c>
      <c r="B2615" s="1">
        <v>2.0032445890460799E-4</v>
      </c>
      <c r="C2615">
        <v>0.80657600503753601</v>
      </c>
      <c r="D2615">
        <v>0.35199999999999998</v>
      </c>
      <c r="E2615">
        <v>0.33</v>
      </c>
      <c r="F2615">
        <v>1</v>
      </c>
      <c r="G2615" t="s">
        <v>730</v>
      </c>
      <c r="H2615" t="s">
        <v>730</v>
      </c>
    </row>
    <row r="2616" spans="1:8" x14ac:dyDescent="0.25">
      <c r="A2616" t="s">
        <v>1529</v>
      </c>
      <c r="B2616" s="1">
        <v>2.0461720455351601E-4</v>
      </c>
      <c r="C2616">
        <v>1.4278699751937001</v>
      </c>
      <c r="D2616">
        <v>0.376</v>
      </c>
      <c r="E2616">
        <v>0.36499999999999999</v>
      </c>
      <c r="F2616">
        <v>1</v>
      </c>
      <c r="G2616" t="s">
        <v>730</v>
      </c>
      <c r="H2616" t="s">
        <v>730</v>
      </c>
    </row>
    <row r="2617" spans="1:8" x14ac:dyDescent="0.25">
      <c r="A2617" t="s">
        <v>2491</v>
      </c>
      <c r="B2617" s="1">
        <v>2.1540610056178499E-4</v>
      </c>
      <c r="C2617">
        <v>0.81204381681770499</v>
      </c>
      <c r="D2617">
        <v>0.48</v>
      </c>
      <c r="E2617">
        <v>0.441</v>
      </c>
      <c r="F2617">
        <v>1</v>
      </c>
      <c r="G2617" t="s">
        <v>730</v>
      </c>
      <c r="H2617" t="s">
        <v>730</v>
      </c>
    </row>
    <row r="2618" spans="1:8" x14ac:dyDescent="0.25">
      <c r="A2618" t="s">
        <v>2447</v>
      </c>
      <c r="B2618" s="1">
        <v>2.2175766638597201E-4</v>
      </c>
      <c r="C2618">
        <v>0.13399666703872101</v>
      </c>
      <c r="D2618">
        <v>0.24199999999999999</v>
      </c>
      <c r="E2618">
        <v>0.314</v>
      </c>
      <c r="F2618">
        <v>1</v>
      </c>
      <c r="G2618" t="s">
        <v>730</v>
      </c>
      <c r="H2618" t="s">
        <v>730</v>
      </c>
    </row>
    <row r="2619" spans="1:8" x14ac:dyDescent="0.25">
      <c r="A2619" t="s">
        <v>1482</v>
      </c>
      <c r="B2619" s="1">
        <v>2.2374490496021701E-4</v>
      </c>
      <c r="C2619">
        <v>0.57981752462138902</v>
      </c>
      <c r="D2619">
        <v>0.35199999999999998</v>
      </c>
      <c r="E2619">
        <v>0.34499999999999997</v>
      </c>
      <c r="F2619">
        <v>1</v>
      </c>
      <c r="G2619" t="s">
        <v>730</v>
      </c>
      <c r="H2619" t="s">
        <v>730</v>
      </c>
    </row>
    <row r="2620" spans="1:8" x14ac:dyDescent="0.25">
      <c r="A2620" t="s">
        <v>1421</v>
      </c>
      <c r="B2620" s="1">
        <v>2.3288982079214599E-4</v>
      </c>
      <c r="C2620">
        <v>0.70205395288524297</v>
      </c>
      <c r="D2620">
        <v>0.46800000000000003</v>
      </c>
      <c r="E2620">
        <v>0.46800000000000003</v>
      </c>
      <c r="F2620">
        <v>1</v>
      </c>
      <c r="G2620" t="s">
        <v>730</v>
      </c>
      <c r="H2620" t="s">
        <v>730</v>
      </c>
    </row>
    <row r="2621" spans="1:8" x14ac:dyDescent="0.25">
      <c r="A2621" t="s">
        <v>963</v>
      </c>
      <c r="B2621" s="1">
        <v>2.4597461753020502E-4</v>
      </c>
      <c r="C2621">
        <v>0.64828844788376006</v>
      </c>
      <c r="D2621">
        <v>0.39200000000000002</v>
      </c>
      <c r="E2621">
        <v>0.439</v>
      </c>
      <c r="F2621">
        <v>1</v>
      </c>
      <c r="G2621" t="s">
        <v>730</v>
      </c>
      <c r="H2621" t="s">
        <v>730</v>
      </c>
    </row>
    <row r="2622" spans="1:8" x14ac:dyDescent="0.25">
      <c r="A2622" t="s">
        <v>1358</v>
      </c>
      <c r="B2622" s="1">
        <v>2.4918560966354E-4</v>
      </c>
      <c r="C2622">
        <v>0.121445522741244</v>
      </c>
      <c r="D2622">
        <v>0.32900000000000001</v>
      </c>
      <c r="E2622">
        <v>0.41399999999999998</v>
      </c>
      <c r="F2622">
        <v>1</v>
      </c>
      <c r="G2622" t="s">
        <v>730</v>
      </c>
      <c r="H2622" t="s">
        <v>730</v>
      </c>
    </row>
    <row r="2623" spans="1:8" x14ac:dyDescent="0.25">
      <c r="A2623" t="s">
        <v>3749</v>
      </c>
      <c r="B2623" s="1">
        <v>2.6334061352725801E-4</v>
      </c>
      <c r="C2623">
        <v>0.70922423010943603</v>
      </c>
      <c r="D2623">
        <v>0.254</v>
      </c>
      <c r="E2623">
        <v>0.222</v>
      </c>
      <c r="F2623">
        <v>1</v>
      </c>
      <c r="G2623" t="s">
        <v>730</v>
      </c>
      <c r="H2623" t="s">
        <v>730</v>
      </c>
    </row>
    <row r="2624" spans="1:8" x14ac:dyDescent="0.25">
      <c r="A2624" t="s">
        <v>2503</v>
      </c>
      <c r="B2624" s="1">
        <v>2.7698609853334501E-4</v>
      </c>
      <c r="C2624">
        <v>0.32100406370946599</v>
      </c>
      <c r="D2624">
        <v>0.35099999999999998</v>
      </c>
      <c r="E2624">
        <v>0.41399999999999998</v>
      </c>
      <c r="F2624">
        <v>1</v>
      </c>
      <c r="G2624" t="s">
        <v>730</v>
      </c>
      <c r="H2624" t="s">
        <v>730</v>
      </c>
    </row>
    <row r="2625" spans="1:8" x14ac:dyDescent="0.25">
      <c r="A2625" t="s">
        <v>1059</v>
      </c>
      <c r="B2625" s="1">
        <v>2.8344942190409501E-4</v>
      </c>
      <c r="C2625">
        <v>0.104681745029139</v>
      </c>
      <c r="D2625">
        <v>0.312</v>
      </c>
      <c r="E2625">
        <v>0.39500000000000002</v>
      </c>
      <c r="F2625">
        <v>1</v>
      </c>
      <c r="G2625" t="s">
        <v>730</v>
      </c>
      <c r="H2625" t="s">
        <v>730</v>
      </c>
    </row>
    <row r="2626" spans="1:8" x14ac:dyDescent="0.25">
      <c r="A2626" t="s">
        <v>2069</v>
      </c>
      <c r="B2626" s="1">
        <v>2.9347013049477302E-4</v>
      </c>
      <c r="C2626">
        <v>0.67669860040071905</v>
      </c>
      <c r="D2626">
        <v>0.30299999999999999</v>
      </c>
      <c r="E2626">
        <v>0.28100000000000003</v>
      </c>
      <c r="F2626">
        <v>1</v>
      </c>
      <c r="G2626" t="s">
        <v>730</v>
      </c>
      <c r="H2626" t="s">
        <v>730</v>
      </c>
    </row>
    <row r="2627" spans="1:8" x14ac:dyDescent="0.25">
      <c r="A2627" t="s">
        <v>2939</v>
      </c>
      <c r="B2627" s="1">
        <v>3.1435839383625201E-4</v>
      </c>
      <c r="C2627">
        <v>0.29113484263009098</v>
      </c>
      <c r="D2627">
        <v>0.24199999999999999</v>
      </c>
      <c r="E2627">
        <v>0.30099999999999999</v>
      </c>
      <c r="F2627">
        <v>1</v>
      </c>
      <c r="G2627" t="s">
        <v>730</v>
      </c>
      <c r="H2627" t="s">
        <v>730</v>
      </c>
    </row>
    <row r="2628" spans="1:8" x14ac:dyDescent="0.25">
      <c r="A2628" t="s">
        <v>1578</v>
      </c>
      <c r="B2628" s="1">
        <v>3.1450956555919901E-4</v>
      </c>
      <c r="C2628">
        <v>0.69508001216639703</v>
      </c>
      <c r="D2628">
        <v>0.39500000000000002</v>
      </c>
      <c r="E2628">
        <v>0.43099999999999999</v>
      </c>
      <c r="F2628">
        <v>1</v>
      </c>
      <c r="G2628" t="s">
        <v>730</v>
      </c>
      <c r="H2628" t="s">
        <v>730</v>
      </c>
    </row>
    <row r="2629" spans="1:8" x14ac:dyDescent="0.25">
      <c r="A2629" t="s">
        <v>331</v>
      </c>
      <c r="B2629" s="1">
        <v>3.18249187711844E-4</v>
      </c>
      <c r="C2629">
        <v>0.42419230543888498</v>
      </c>
      <c r="D2629">
        <v>0.61899999999999999</v>
      </c>
      <c r="E2629">
        <v>0.71899999999999997</v>
      </c>
      <c r="F2629">
        <v>1</v>
      </c>
      <c r="G2629" t="s">
        <v>730</v>
      </c>
      <c r="H2629" t="s">
        <v>730</v>
      </c>
    </row>
    <row r="2630" spans="1:8" x14ac:dyDescent="0.25">
      <c r="A2630" t="s">
        <v>3119</v>
      </c>
      <c r="B2630" s="1">
        <v>3.2651082064880202E-4</v>
      </c>
      <c r="C2630">
        <v>0.29981219000681197</v>
      </c>
      <c r="D2630">
        <v>0.17699999999999999</v>
      </c>
      <c r="E2630">
        <v>0.255</v>
      </c>
      <c r="F2630">
        <v>1</v>
      </c>
      <c r="G2630" t="s">
        <v>730</v>
      </c>
      <c r="H2630" t="s">
        <v>730</v>
      </c>
    </row>
    <row r="2631" spans="1:8" x14ac:dyDescent="0.25">
      <c r="A2631" t="s">
        <v>1393</v>
      </c>
      <c r="B2631" s="1">
        <v>3.6515892803614801E-4</v>
      </c>
      <c r="C2631">
        <v>0.60619155167557204</v>
      </c>
      <c r="D2631">
        <v>0.52900000000000003</v>
      </c>
      <c r="E2631">
        <v>0.53900000000000003</v>
      </c>
      <c r="F2631">
        <v>1</v>
      </c>
      <c r="G2631" t="s">
        <v>730</v>
      </c>
      <c r="H2631" t="s">
        <v>730</v>
      </c>
    </row>
    <row r="2632" spans="1:8" x14ac:dyDescent="0.25">
      <c r="A2632" t="s">
        <v>2734</v>
      </c>
      <c r="B2632" s="1">
        <v>3.6886265743312402E-4</v>
      </c>
      <c r="C2632">
        <v>0.82998565526381196</v>
      </c>
      <c r="D2632">
        <v>0.29799999999999999</v>
      </c>
      <c r="E2632">
        <v>0.27100000000000002</v>
      </c>
      <c r="F2632">
        <v>1</v>
      </c>
      <c r="G2632" t="s">
        <v>730</v>
      </c>
      <c r="H2632" t="s">
        <v>730</v>
      </c>
    </row>
    <row r="2633" spans="1:8" x14ac:dyDescent="0.25">
      <c r="A2633" t="s">
        <v>1900</v>
      </c>
      <c r="B2633" s="1">
        <v>3.8536404648907601E-4</v>
      </c>
      <c r="C2633">
        <v>0.363449967181106</v>
      </c>
      <c r="D2633">
        <v>0.34200000000000003</v>
      </c>
      <c r="E2633">
        <v>0.41399999999999998</v>
      </c>
      <c r="F2633">
        <v>1</v>
      </c>
      <c r="G2633" t="s">
        <v>730</v>
      </c>
      <c r="H2633" t="s">
        <v>730</v>
      </c>
    </row>
    <row r="2634" spans="1:8" x14ac:dyDescent="0.25">
      <c r="A2634" t="s">
        <v>2251</v>
      </c>
      <c r="B2634" s="1">
        <v>3.8693321326314001E-4</v>
      </c>
      <c r="C2634">
        <v>0.49983568501362602</v>
      </c>
      <c r="D2634">
        <v>0.28999999999999998</v>
      </c>
      <c r="E2634">
        <v>0.28799999999999998</v>
      </c>
      <c r="F2634">
        <v>1</v>
      </c>
      <c r="G2634" t="s">
        <v>730</v>
      </c>
      <c r="H2634" t="s">
        <v>730</v>
      </c>
    </row>
    <row r="2635" spans="1:8" x14ac:dyDescent="0.25">
      <c r="A2635" t="s">
        <v>1910</v>
      </c>
      <c r="B2635" s="1">
        <v>4.0983575809826E-4</v>
      </c>
      <c r="C2635">
        <v>0.58196480132425199</v>
      </c>
      <c r="D2635">
        <v>0.36599999999999999</v>
      </c>
      <c r="E2635">
        <v>0.34899999999999998</v>
      </c>
      <c r="F2635">
        <v>1</v>
      </c>
      <c r="G2635" t="s">
        <v>730</v>
      </c>
      <c r="H2635" t="s">
        <v>730</v>
      </c>
    </row>
    <row r="2636" spans="1:8" x14ac:dyDescent="0.25">
      <c r="A2636" t="s">
        <v>2162</v>
      </c>
      <c r="B2636" s="1">
        <v>4.4242098578380702E-4</v>
      </c>
      <c r="C2636">
        <v>0.67990409210577796</v>
      </c>
      <c r="D2636">
        <v>0.28299999999999997</v>
      </c>
      <c r="E2636">
        <v>0.34100000000000003</v>
      </c>
      <c r="F2636">
        <v>1</v>
      </c>
      <c r="G2636" t="s">
        <v>730</v>
      </c>
      <c r="H2636" t="s">
        <v>730</v>
      </c>
    </row>
    <row r="2637" spans="1:8" x14ac:dyDescent="0.25">
      <c r="A2637" t="s">
        <v>438</v>
      </c>
      <c r="B2637" s="1">
        <v>4.4372350169409201E-4</v>
      </c>
      <c r="C2637">
        <v>0.51357468505441295</v>
      </c>
      <c r="D2637">
        <v>0.73299999999999998</v>
      </c>
      <c r="E2637">
        <v>0.82499999999999996</v>
      </c>
      <c r="F2637">
        <v>1</v>
      </c>
      <c r="G2637" t="s">
        <v>730</v>
      </c>
      <c r="H2637" t="s">
        <v>730</v>
      </c>
    </row>
    <row r="2638" spans="1:8" x14ac:dyDescent="0.25">
      <c r="A2638" t="s">
        <v>1742</v>
      </c>
      <c r="B2638" s="1">
        <v>4.45354947618015E-4</v>
      </c>
      <c r="C2638">
        <v>4.7141071146936102E-2</v>
      </c>
      <c r="D2638">
        <v>0.222</v>
      </c>
      <c r="E2638">
        <v>0.28899999999999998</v>
      </c>
      <c r="F2638">
        <v>1</v>
      </c>
      <c r="G2638" t="s">
        <v>730</v>
      </c>
      <c r="H2638" t="s">
        <v>730</v>
      </c>
    </row>
    <row r="2639" spans="1:8" x14ac:dyDescent="0.25">
      <c r="A2639" t="s">
        <v>2604</v>
      </c>
      <c r="B2639" s="1">
        <v>4.65818683993257E-4</v>
      </c>
      <c r="C2639">
        <v>0.75195811063882401</v>
      </c>
      <c r="D2639">
        <v>0.314</v>
      </c>
      <c r="E2639">
        <v>0.27600000000000002</v>
      </c>
      <c r="F2639">
        <v>1</v>
      </c>
      <c r="G2639" t="s">
        <v>730</v>
      </c>
      <c r="H2639" t="s">
        <v>730</v>
      </c>
    </row>
    <row r="2640" spans="1:8" x14ac:dyDescent="0.25">
      <c r="A2640" t="s">
        <v>2794</v>
      </c>
      <c r="B2640" s="1">
        <v>4.8022658455375202E-4</v>
      </c>
      <c r="C2640">
        <v>0.121076512777695</v>
      </c>
      <c r="D2640">
        <v>0.20599999999999999</v>
      </c>
      <c r="E2640">
        <v>0.25900000000000001</v>
      </c>
      <c r="F2640">
        <v>1</v>
      </c>
      <c r="G2640" t="s">
        <v>730</v>
      </c>
      <c r="H2640" t="s">
        <v>730</v>
      </c>
    </row>
    <row r="2641" spans="1:8" x14ac:dyDescent="0.25">
      <c r="A2641" t="s">
        <v>2128</v>
      </c>
      <c r="B2641" s="1">
        <v>5.3721369634465298E-4</v>
      </c>
      <c r="C2641">
        <v>0.51073476895731895</v>
      </c>
      <c r="D2641">
        <v>0.35699999999999998</v>
      </c>
      <c r="E2641">
        <v>0.35499999999999998</v>
      </c>
      <c r="F2641">
        <v>1</v>
      </c>
      <c r="G2641" t="s">
        <v>730</v>
      </c>
      <c r="H2641" t="s">
        <v>730</v>
      </c>
    </row>
    <row r="2642" spans="1:8" x14ac:dyDescent="0.25">
      <c r="A2642" t="s">
        <v>1182</v>
      </c>
      <c r="B2642" s="1">
        <v>6.09955772400125E-4</v>
      </c>
      <c r="C2642">
        <v>0.54238681892588403</v>
      </c>
      <c r="D2642">
        <v>0.34899999999999998</v>
      </c>
      <c r="E2642">
        <v>0.33600000000000002</v>
      </c>
      <c r="F2642">
        <v>1</v>
      </c>
      <c r="G2642" t="s">
        <v>730</v>
      </c>
      <c r="H2642" t="s">
        <v>730</v>
      </c>
    </row>
    <row r="2643" spans="1:8" x14ac:dyDescent="0.25">
      <c r="A2643" t="s">
        <v>2714</v>
      </c>
      <c r="B2643" s="1">
        <v>6.150340629862E-4</v>
      </c>
      <c r="C2643">
        <v>0.433896213393138</v>
      </c>
      <c r="D2643">
        <v>0.29399999999999998</v>
      </c>
      <c r="E2643">
        <v>0.307</v>
      </c>
      <c r="F2643">
        <v>1</v>
      </c>
      <c r="G2643" t="s">
        <v>730</v>
      </c>
      <c r="H2643" t="s">
        <v>730</v>
      </c>
    </row>
    <row r="2644" spans="1:8" x14ac:dyDescent="0.25">
      <c r="A2644" t="s">
        <v>2252</v>
      </c>
      <c r="B2644" s="1">
        <v>6.2963051832518404E-4</v>
      </c>
      <c r="C2644">
        <v>0.14288272297388199</v>
      </c>
      <c r="D2644">
        <v>0.217</v>
      </c>
      <c r="E2644">
        <v>0.28599999999999998</v>
      </c>
      <c r="F2644">
        <v>1</v>
      </c>
      <c r="G2644" t="s">
        <v>730</v>
      </c>
      <c r="H2644" t="s">
        <v>730</v>
      </c>
    </row>
    <row r="2645" spans="1:8" x14ac:dyDescent="0.25">
      <c r="A2645" t="s">
        <v>2983</v>
      </c>
      <c r="B2645" s="1">
        <v>6.8885568444715102E-4</v>
      </c>
      <c r="C2645">
        <v>0.15360570442594701</v>
      </c>
      <c r="D2645">
        <v>0.24</v>
      </c>
      <c r="E2645">
        <v>0.28999999999999998</v>
      </c>
      <c r="F2645">
        <v>1</v>
      </c>
      <c r="G2645" t="s">
        <v>730</v>
      </c>
      <c r="H2645" t="s">
        <v>730</v>
      </c>
    </row>
    <row r="2646" spans="1:8" x14ac:dyDescent="0.25">
      <c r="A2646" t="s">
        <v>2107</v>
      </c>
      <c r="B2646" s="1">
        <v>7.1933578277341497E-4</v>
      </c>
      <c r="C2646">
        <v>0.70971089635279305</v>
      </c>
      <c r="D2646">
        <v>0.26700000000000002</v>
      </c>
      <c r="E2646">
        <v>0.24399999999999999</v>
      </c>
      <c r="F2646">
        <v>1</v>
      </c>
      <c r="G2646" t="s">
        <v>730</v>
      </c>
      <c r="H2646" t="s">
        <v>730</v>
      </c>
    </row>
    <row r="2647" spans="1:8" x14ac:dyDescent="0.25">
      <c r="A2647" t="s">
        <v>1486</v>
      </c>
      <c r="B2647" s="1">
        <v>7.22951314368996E-4</v>
      </c>
      <c r="C2647">
        <v>0.62743041237594199</v>
      </c>
      <c r="D2647">
        <v>0.59</v>
      </c>
      <c r="E2647">
        <v>0.60099999999999998</v>
      </c>
      <c r="F2647">
        <v>1</v>
      </c>
      <c r="G2647" t="s">
        <v>730</v>
      </c>
      <c r="H2647" t="s">
        <v>730</v>
      </c>
    </row>
    <row r="2648" spans="1:8" x14ac:dyDescent="0.25">
      <c r="A2648" t="s">
        <v>1866</v>
      </c>
      <c r="B2648" s="1">
        <v>7.8079809557268201E-4</v>
      </c>
      <c r="C2648">
        <v>0.51933635590995197</v>
      </c>
      <c r="D2648">
        <v>0.27300000000000002</v>
      </c>
      <c r="E2648">
        <v>0.26300000000000001</v>
      </c>
      <c r="F2648">
        <v>1</v>
      </c>
      <c r="G2648" t="s">
        <v>730</v>
      </c>
      <c r="H2648" t="s">
        <v>730</v>
      </c>
    </row>
    <row r="2649" spans="1:8" x14ac:dyDescent="0.25">
      <c r="A2649" t="s">
        <v>3383</v>
      </c>
      <c r="B2649" s="1">
        <v>8.3647332705330405E-4</v>
      </c>
      <c r="C2649">
        <v>0.62703925532432303</v>
      </c>
      <c r="D2649">
        <v>0.255</v>
      </c>
      <c r="E2649">
        <v>0.24399999999999999</v>
      </c>
      <c r="F2649">
        <v>1</v>
      </c>
      <c r="G2649" t="s">
        <v>730</v>
      </c>
      <c r="H2649" t="s">
        <v>730</v>
      </c>
    </row>
    <row r="2650" spans="1:8" x14ac:dyDescent="0.25">
      <c r="A2650" t="s">
        <v>422</v>
      </c>
      <c r="B2650" s="1">
        <v>8.9840096481477499E-4</v>
      </c>
      <c r="C2650">
        <v>0.56569765780571601</v>
      </c>
      <c r="D2650">
        <v>0.64200000000000002</v>
      </c>
      <c r="E2650">
        <v>0.70599999999999996</v>
      </c>
      <c r="F2650">
        <v>1</v>
      </c>
      <c r="G2650" t="s">
        <v>730</v>
      </c>
      <c r="H2650" t="s">
        <v>730</v>
      </c>
    </row>
    <row r="2651" spans="1:8" x14ac:dyDescent="0.25">
      <c r="A2651" t="s">
        <v>216</v>
      </c>
      <c r="B2651" s="1">
        <v>9.14293375164585E-4</v>
      </c>
      <c r="C2651">
        <v>0.47024348382304998</v>
      </c>
      <c r="D2651">
        <v>0.88800000000000001</v>
      </c>
      <c r="E2651">
        <v>0.93200000000000005</v>
      </c>
      <c r="F2651">
        <v>1</v>
      </c>
      <c r="G2651" t="s">
        <v>730</v>
      </c>
      <c r="H2651" t="s">
        <v>730</v>
      </c>
    </row>
    <row r="2652" spans="1:8" x14ac:dyDescent="0.25">
      <c r="A2652" t="s">
        <v>1415</v>
      </c>
      <c r="B2652" s="1">
        <v>9.5644836121815298E-4</v>
      </c>
      <c r="C2652">
        <v>8.9556971090808707E-2</v>
      </c>
      <c r="D2652">
        <v>0.42899999999999999</v>
      </c>
      <c r="E2652">
        <v>0.56299999999999994</v>
      </c>
      <c r="F2652">
        <v>1</v>
      </c>
      <c r="G2652" t="s">
        <v>730</v>
      </c>
      <c r="H2652" t="s">
        <v>730</v>
      </c>
    </row>
    <row r="2653" spans="1:8" x14ac:dyDescent="0.25">
      <c r="A2653" t="s">
        <v>1972</v>
      </c>
      <c r="B2653" s="1">
        <v>1.0369613933658101E-3</v>
      </c>
      <c r="C2653">
        <v>0.54869048464842196</v>
      </c>
      <c r="D2653">
        <v>0.35199999999999998</v>
      </c>
      <c r="E2653">
        <v>0.34599999999999997</v>
      </c>
      <c r="F2653">
        <v>1</v>
      </c>
      <c r="G2653" t="s">
        <v>730</v>
      </c>
      <c r="H2653" t="s">
        <v>730</v>
      </c>
    </row>
    <row r="2654" spans="1:8" x14ac:dyDescent="0.25">
      <c r="A2654" t="s">
        <v>2361</v>
      </c>
      <c r="B2654" s="1">
        <v>1.0605247987558501E-3</v>
      </c>
      <c r="C2654">
        <v>0.22133562165312301</v>
      </c>
      <c r="D2654">
        <v>0.28299999999999997</v>
      </c>
      <c r="E2654">
        <v>0.34399999999999997</v>
      </c>
      <c r="F2654">
        <v>1</v>
      </c>
      <c r="G2654" t="s">
        <v>730</v>
      </c>
      <c r="H2654" t="s">
        <v>730</v>
      </c>
    </row>
    <row r="2655" spans="1:8" x14ac:dyDescent="0.25">
      <c r="A2655" t="s">
        <v>1678</v>
      </c>
      <c r="B2655" s="1">
        <v>1.1323456567866601E-3</v>
      </c>
      <c r="C2655">
        <v>0.85225686142492696</v>
      </c>
      <c r="D2655">
        <v>0.221</v>
      </c>
      <c r="E2655">
        <v>0.27</v>
      </c>
      <c r="F2655">
        <v>1</v>
      </c>
      <c r="G2655" t="s">
        <v>730</v>
      </c>
      <c r="H2655" t="s">
        <v>730</v>
      </c>
    </row>
    <row r="2656" spans="1:8" x14ac:dyDescent="0.25">
      <c r="A2656" t="s">
        <v>1897</v>
      </c>
      <c r="B2656" s="1">
        <v>1.1651911125486699E-3</v>
      </c>
      <c r="C2656">
        <v>0.28505703601019799</v>
      </c>
      <c r="D2656">
        <v>0.20799999999999999</v>
      </c>
      <c r="E2656">
        <v>0.25700000000000001</v>
      </c>
      <c r="F2656">
        <v>1</v>
      </c>
      <c r="G2656" t="s">
        <v>730</v>
      </c>
      <c r="H2656" t="s">
        <v>730</v>
      </c>
    </row>
    <row r="2657" spans="1:8" x14ac:dyDescent="0.25">
      <c r="A2657" t="s">
        <v>1002</v>
      </c>
      <c r="B2657" s="1">
        <v>1.2397330546375499E-3</v>
      </c>
      <c r="C2657">
        <v>0.43995374264989401</v>
      </c>
      <c r="D2657">
        <v>0.40400000000000003</v>
      </c>
      <c r="E2657">
        <v>0.41699999999999998</v>
      </c>
      <c r="F2657">
        <v>1</v>
      </c>
      <c r="G2657" t="s">
        <v>730</v>
      </c>
      <c r="H2657" t="s">
        <v>730</v>
      </c>
    </row>
    <row r="2658" spans="1:8" x14ac:dyDescent="0.25">
      <c r="A2658" t="s">
        <v>1120</v>
      </c>
      <c r="B2658" s="1">
        <v>1.24150546128969E-3</v>
      </c>
      <c r="C2658">
        <v>0.34382843658182899</v>
      </c>
      <c r="D2658">
        <v>0.39200000000000002</v>
      </c>
      <c r="E2658">
        <v>0.45500000000000002</v>
      </c>
      <c r="F2658">
        <v>1</v>
      </c>
      <c r="G2658" t="s">
        <v>730</v>
      </c>
      <c r="H2658" t="s">
        <v>730</v>
      </c>
    </row>
    <row r="2659" spans="1:8" x14ac:dyDescent="0.25">
      <c r="A2659" t="s">
        <v>2258</v>
      </c>
      <c r="B2659" s="1">
        <v>1.2470637218507899E-3</v>
      </c>
      <c r="C2659">
        <v>0.34692365663796498</v>
      </c>
      <c r="D2659">
        <v>0.26500000000000001</v>
      </c>
      <c r="E2659">
        <v>0.312</v>
      </c>
      <c r="F2659">
        <v>1</v>
      </c>
      <c r="G2659" t="s">
        <v>730</v>
      </c>
      <c r="H2659" t="s">
        <v>730</v>
      </c>
    </row>
    <row r="2660" spans="1:8" x14ac:dyDescent="0.25">
      <c r="A2660" t="s">
        <v>1902</v>
      </c>
      <c r="B2660" s="1">
        <v>1.25082960329913E-3</v>
      </c>
      <c r="C2660">
        <v>0.18068663573979901</v>
      </c>
      <c r="D2660">
        <v>0.28999999999999998</v>
      </c>
      <c r="E2660">
        <v>0.35599999999999998</v>
      </c>
      <c r="F2660">
        <v>1</v>
      </c>
      <c r="G2660" t="s">
        <v>730</v>
      </c>
      <c r="H2660" t="s">
        <v>730</v>
      </c>
    </row>
    <row r="2661" spans="1:8" x14ac:dyDescent="0.25">
      <c r="A2661" t="s">
        <v>1698</v>
      </c>
      <c r="B2661" s="1">
        <v>1.2707715185163E-3</v>
      </c>
      <c r="C2661">
        <v>0.39170534200523699</v>
      </c>
      <c r="D2661">
        <v>0.33400000000000002</v>
      </c>
      <c r="E2661">
        <v>0.378</v>
      </c>
      <c r="F2661">
        <v>1</v>
      </c>
      <c r="G2661" t="s">
        <v>730</v>
      </c>
      <c r="H2661" t="s">
        <v>730</v>
      </c>
    </row>
    <row r="2662" spans="1:8" x14ac:dyDescent="0.25">
      <c r="A2662" t="s">
        <v>3028</v>
      </c>
      <c r="B2662" s="1">
        <v>1.35701136820599E-3</v>
      </c>
      <c r="C2662">
        <v>0.199613781801638</v>
      </c>
      <c r="D2662">
        <v>0.20599999999999999</v>
      </c>
      <c r="E2662">
        <v>0.25800000000000001</v>
      </c>
      <c r="F2662">
        <v>1</v>
      </c>
      <c r="G2662" t="s">
        <v>730</v>
      </c>
      <c r="H2662" t="s">
        <v>730</v>
      </c>
    </row>
    <row r="2663" spans="1:8" x14ac:dyDescent="0.25">
      <c r="A2663" t="s">
        <v>3750</v>
      </c>
      <c r="B2663" s="1">
        <v>1.37440080634735E-3</v>
      </c>
      <c r="C2663">
        <v>0.94265156902406699</v>
      </c>
      <c r="D2663">
        <v>0.26500000000000001</v>
      </c>
      <c r="E2663">
        <v>0.254</v>
      </c>
      <c r="F2663">
        <v>1</v>
      </c>
      <c r="G2663" t="s">
        <v>730</v>
      </c>
      <c r="H2663" t="s">
        <v>730</v>
      </c>
    </row>
    <row r="2664" spans="1:8" x14ac:dyDescent="0.25">
      <c r="A2664" t="s">
        <v>22</v>
      </c>
      <c r="B2664" s="1">
        <v>1.4186111314828901E-3</v>
      </c>
      <c r="C2664">
        <v>0.398590019616678</v>
      </c>
      <c r="D2664">
        <v>0.75800000000000001</v>
      </c>
      <c r="E2664">
        <v>0.82499999999999996</v>
      </c>
      <c r="F2664">
        <v>1</v>
      </c>
      <c r="G2664" t="s">
        <v>730</v>
      </c>
      <c r="H2664" t="s">
        <v>730</v>
      </c>
    </row>
    <row r="2665" spans="1:8" x14ac:dyDescent="0.25">
      <c r="A2665" t="s">
        <v>2147</v>
      </c>
      <c r="B2665" s="1">
        <v>1.43040946879907E-3</v>
      </c>
      <c r="C2665">
        <v>0.26202906032794498</v>
      </c>
      <c r="D2665">
        <v>0.25</v>
      </c>
      <c r="E2665">
        <v>0.30499999999999999</v>
      </c>
      <c r="F2665">
        <v>1</v>
      </c>
      <c r="G2665" t="s">
        <v>730</v>
      </c>
      <c r="H2665" t="s">
        <v>730</v>
      </c>
    </row>
    <row r="2666" spans="1:8" x14ac:dyDescent="0.25">
      <c r="A2666" t="s">
        <v>2436</v>
      </c>
      <c r="B2666" s="1">
        <v>1.47226430832615E-3</v>
      </c>
      <c r="C2666">
        <v>0.18814620052026901</v>
      </c>
      <c r="D2666">
        <v>0.23799999999999999</v>
      </c>
      <c r="E2666">
        <v>0.28699999999999998</v>
      </c>
      <c r="F2666">
        <v>1</v>
      </c>
      <c r="G2666" t="s">
        <v>730</v>
      </c>
      <c r="H2666" t="s">
        <v>730</v>
      </c>
    </row>
    <row r="2667" spans="1:8" x14ac:dyDescent="0.25">
      <c r="A2667" t="s">
        <v>1195</v>
      </c>
      <c r="B2667" s="1">
        <v>1.50324322812919E-3</v>
      </c>
      <c r="C2667">
        <v>0.151130130778803</v>
      </c>
      <c r="D2667">
        <v>0.39900000000000002</v>
      </c>
      <c r="E2667">
        <v>0.495</v>
      </c>
      <c r="F2667">
        <v>1</v>
      </c>
      <c r="G2667" t="s">
        <v>730</v>
      </c>
      <c r="H2667" t="s">
        <v>730</v>
      </c>
    </row>
    <row r="2668" spans="1:8" x14ac:dyDescent="0.25">
      <c r="A2668" t="s">
        <v>1312</v>
      </c>
      <c r="B2668" s="1">
        <v>1.5217755261199199E-3</v>
      </c>
      <c r="C2668">
        <v>6.8987848831923201E-2</v>
      </c>
      <c r="D2668">
        <v>0.34300000000000003</v>
      </c>
      <c r="E2668">
        <v>0.42099999999999999</v>
      </c>
      <c r="F2668">
        <v>1</v>
      </c>
      <c r="G2668" t="s">
        <v>730</v>
      </c>
      <c r="H2668" t="s">
        <v>730</v>
      </c>
    </row>
    <row r="2669" spans="1:8" x14ac:dyDescent="0.25">
      <c r="A2669" t="s">
        <v>1231</v>
      </c>
      <c r="B2669" s="1">
        <v>1.5438053872176901E-3</v>
      </c>
      <c r="C2669">
        <v>0.15577811481599599</v>
      </c>
      <c r="D2669">
        <v>0.374</v>
      </c>
      <c r="E2669">
        <v>0.47099999999999997</v>
      </c>
      <c r="F2669">
        <v>1</v>
      </c>
      <c r="G2669" t="s">
        <v>730</v>
      </c>
      <c r="H2669" t="s">
        <v>730</v>
      </c>
    </row>
    <row r="2670" spans="1:8" x14ac:dyDescent="0.25">
      <c r="A2670" t="s">
        <v>3341</v>
      </c>
      <c r="B2670" s="1">
        <v>1.6153488679720501E-3</v>
      </c>
      <c r="C2670">
        <v>0.68346662667907099</v>
      </c>
      <c r="D2670">
        <v>0.252</v>
      </c>
      <c r="E2670">
        <v>0.23200000000000001</v>
      </c>
      <c r="F2670">
        <v>1</v>
      </c>
      <c r="G2670" t="s">
        <v>730</v>
      </c>
      <c r="H2670" t="s">
        <v>730</v>
      </c>
    </row>
    <row r="2671" spans="1:8" x14ac:dyDescent="0.25">
      <c r="A2671" t="s">
        <v>1471</v>
      </c>
      <c r="B2671" s="1">
        <v>1.7130751885933201E-3</v>
      </c>
      <c r="C2671">
        <v>0.207895559871978</v>
      </c>
      <c r="D2671">
        <v>0.41</v>
      </c>
      <c r="E2671">
        <v>0.50900000000000001</v>
      </c>
      <c r="F2671">
        <v>1</v>
      </c>
      <c r="G2671" t="s">
        <v>730</v>
      </c>
      <c r="H2671" t="s">
        <v>730</v>
      </c>
    </row>
    <row r="2672" spans="1:8" x14ac:dyDescent="0.25">
      <c r="A2672" t="s">
        <v>872</v>
      </c>
      <c r="B2672" s="1">
        <v>1.7776689250294101E-3</v>
      </c>
      <c r="C2672">
        <v>3.7430701357033497E-2</v>
      </c>
      <c r="D2672">
        <v>0.22600000000000001</v>
      </c>
      <c r="E2672">
        <v>0.27900000000000003</v>
      </c>
      <c r="F2672">
        <v>1</v>
      </c>
      <c r="G2672" t="s">
        <v>730</v>
      </c>
      <c r="H2672" t="s">
        <v>730</v>
      </c>
    </row>
    <row r="2673" spans="1:8" x14ac:dyDescent="0.25">
      <c r="A2673" t="s">
        <v>3048</v>
      </c>
      <c r="B2673" s="1">
        <v>1.79660152461894E-3</v>
      </c>
      <c r="C2673">
        <v>0.84168728079060895</v>
      </c>
      <c r="D2673">
        <v>0.27900000000000003</v>
      </c>
      <c r="E2673">
        <v>0.23499999999999999</v>
      </c>
      <c r="F2673">
        <v>1</v>
      </c>
      <c r="G2673" t="s">
        <v>730</v>
      </c>
      <c r="H2673" t="s">
        <v>730</v>
      </c>
    </row>
    <row r="2674" spans="1:8" x14ac:dyDescent="0.25">
      <c r="A2674" t="s">
        <v>2901</v>
      </c>
      <c r="B2674" s="1">
        <v>1.79916152157732E-3</v>
      </c>
      <c r="C2674">
        <v>0.31736210349161698</v>
      </c>
      <c r="D2674">
        <v>0.27</v>
      </c>
      <c r="E2674">
        <v>0.32300000000000001</v>
      </c>
      <c r="F2674">
        <v>1</v>
      </c>
      <c r="G2674" t="s">
        <v>730</v>
      </c>
      <c r="H2674" t="s">
        <v>730</v>
      </c>
    </row>
    <row r="2675" spans="1:8" x14ac:dyDescent="0.25">
      <c r="A2675" t="s">
        <v>2868</v>
      </c>
      <c r="B2675" s="1">
        <v>1.80757777229294E-3</v>
      </c>
      <c r="C2675">
        <v>1.01358803208714</v>
      </c>
      <c r="D2675">
        <v>0.33600000000000002</v>
      </c>
      <c r="E2675">
        <v>0.32400000000000001</v>
      </c>
      <c r="F2675">
        <v>1</v>
      </c>
      <c r="G2675" t="s">
        <v>730</v>
      </c>
      <c r="H2675" t="s">
        <v>730</v>
      </c>
    </row>
    <row r="2676" spans="1:8" x14ac:dyDescent="0.25">
      <c r="A2676" t="s">
        <v>2596</v>
      </c>
      <c r="B2676" s="1">
        <v>1.81493716438627E-3</v>
      </c>
      <c r="C2676">
        <v>0.50790844222815201</v>
      </c>
      <c r="D2676">
        <v>0.316</v>
      </c>
      <c r="E2676">
        <v>0.316</v>
      </c>
      <c r="F2676">
        <v>1</v>
      </c>
      <c r="G2676" t="s">
        <v>730</v>
      </c>
      <c r="H2676" t="s">
        <v>730</v>
      </c>
    </row>
    <row r="2677" spans="1:8" x14ac:dyDescent="0.25">
      <c r="A2677" t="s">
        <v>1254</v>
      </c>
      <c r="B2677" s="1">
        <v>1.8777671636202801E-3</v>
      </c>
      <c r="C2677">
        <v>0.52985196191068995</v>
      </c>
      <c r="D2677">
        <v>0.51400000000000001</v>
      </c>
      <c r="E2677">
        <v>0.53700000000000003</v>
      </c>
      <c r="F2677">
        <v>1</v>
      </c>
      <c r="G2677" t="s">
        <v>730</v>
      </c>
      <c r="H2677" t="s">
        <v>730</v>
      </c>
    </row>
    <row r="2678" spans="1:8" x14ac:dyDescent="0.25">
      <c r="A2678" t="s">
        <v>1907</v>
      </c>
      <c r="B2678" s="1">
        <v>1.92324084989028E-3</v>
      </c>
      <c r="C2678">
        <v>0.18875153288973601</v>
      </c>
      <c r="D2678">
        <v>0.25900000000000001</v>
      </c>
      <c r="E2678">
        <v>0.30199999999999999</v>
      </c>
      <c r="F2678">
        <v>1</v>
      </c>
      <c r="G2678" t="s">
        <v>730</v>
      </c>
      <c r="H2678" t="s">
        <v>730</v>
      </c>
    </row>
    <row r="2679" spans="1:8" x14ac:dyDescent="0.25">
      <c r="A2679" t="s">
        <v>2093</v>
      </c>
      <c r="B2679" s="1">
        <v>2.04962457466585E-3</v>
      </c>
      <c r="C2679">
        <v>0.447312343563876</v>
      </c>
      <c r="D2679">
        <v>0.432</v>
      </c>
      <c r="E2679">
        <v>0.46600000000000003</v>
      </c>
      <c r="F2679">
        <v>1</v>
      </c>
      <c r="G2679" t="s">
        <v>730</v>
      </c>
      <c r="H2679" t="s">
        <v>730</v>
      </c>
    </row>
    <row r="2680" spans="1:8" x14ac:dyDescent="0.25">
      <c r="A2680" t="s">
        <v>2492</v>
      </c>
      <c r="B2680" s="1">
        <v>2.36009961532424E-3</v>
      </c>
      <c r="C2680">
        <v>0.46903009536456503</v>
      </c>
      <c r="D2680">
        <v>0.28599999999999998</v>
      </c>
      <c r="E2680">
        <v>0.29699999999999999</v>
      </c>
      <c r="F2680">
        <v>1</v>
      </c>
      <c r="G2680" t="s">
        <v>730</v>
      </c>
      <c r="H2680" t="s">
        <v>730</v>
      </c>
    </row>
    <row r="2681" spans="1:8" x14ac:dyDescent="0.25">
      <c r="A2681" t="s">
        <v>2170</v>
      </c>
      <c r="B2681" s="1">
        <v>2.4170224089118202E-3</v>
      </c>
      <c r="C2681">
        <v>0.57010659240149297</v>
      </c>
      <c r="D2681">
        <v>0.308</v>
      </c>
      <c r="E2681">
        <v>0.30499999999999999</v>
      </c>
      <c r="F2681">
        <v>1</v>
      </c>
      <c r="G2681" t="s">
        <v>730</v>
      </c>
      <c r="H2681" t="s">
        <v>730</v>
      </c>
    </row>
    <row r="2682" spans="1:8" x14ac:dyDescent="0.25">
      <c r="A2682" t="s">
        <v>1993</v>
      </c>
      <c r="B2682" s="1">
        <v>2.47144016346513E-3</v>
      </c>
      <c r="C2682">
        <v>0.55960783828817595</v>
      </c>
      <c r="D2682">
        <v>0.34300000000000003</v>
      </c>
      <c r="E2682">
        <v>0.32900000000000001</v>
      </c>
      <c r="F2682">
        <v>1</v>
      </c>
      <c r="G2682" t="s">
        <v>730</v>
      </c>
      <c r="H2682" t="s">
        <v>730</v>
      </c>
    </row>
    <row r="2683" spans="1:8" x14ac:dyDescent="0.25">
      <c r="A2683" t="s">
        <v>780</v>
      </c>
      <c r="B2683" s="1">
        <v>2.4753625880788101E-3</v>
      </c>
      <c r="C2683">
        <v>0.48811863079607598</v>
      </c>
      <c r="D2683">
        <v>0.318</v>
      </c>
      <c r="E2683">
        <v>0.34</v>
      </c>
      <c r="F2683">
        <v>1</v>
      </c>
      <c r="G2683" t="s">
        <v>730</v>
      </c>
      <c r="H2683" t="s">
        <v>730</v>
      </c>
    </row>
    <row r="2684" spans="1:8" x14ac:dyDescent="0.25">
      <c r="A2684" t="s">
        <v>806</v>
      </c>
      <c r="B2684" s="1">
        <v>2.5211679447893899E-3</v>
      </c>
      <c r="C2684">
        <v>-0.23759385948311901</v>
      </c>
      <c r="D2684">
        <v>0.26100000000000001</v>
      </c>
      <c r="E2684">
        <v>0.39600000000000002</v>
      </c>
      <c r="F2684">
        <v>1</v>
      </c>
      <c r="G2684" t="s">
        <v>730</v>
      </c>
      <c r="H2684" t="s">
        <v>730</v>
      </c>
    </row>
    <row r="2685" spans="1:8" x14ac:dyDescent="0.25">
      <c r="A2685" t="s">
        <v>2194</v>
      </c>
      <c r="B2685" s="1">
        <v>2.56848079066885E-3</v>
      </c>
      <c r="C2685">
        <v>-0.378716562032958</v>
      </c>
      <c r="D2685">
        <v>0.193</v>
      </c>
      <c r="E2685">
        <v>0.26400000000000001</v>
      </c>
      <c r="F2685">
        <v>1</v>
      </c>
      <c r="G2685" t="s">
        <v>730</v>
      </c>
      <c r="H2685" t="s">
        <v>730</v>
      </c>
    </row>
    <row r="2686" spans="1:8" x14ac:dyDescent="0.25">
      <c r="A2686" t="s">
        <v>1203</v>
      </c>
      <c r="B2686" s="1">
        <v>2.5900572936613901E-3</v>
      </c>
      <c r="C2686">
        <v>0.595128757961776</v>
      </c>
      <c r="D2686">
        <v>0.36899999999999999</v>
      </c>
      <c r="E2686">
        <v>0.378</v>
      </c>
      <c r="F2686">
        <v>1</v>
      </c>
      <c r="G2686" t="s">
        <v>730</v>
      </c>
      <c r="H2686" t="s">
        <v>730</v>
      </c>
    </row>
    <row r="2687" spans="1:8" x14ac:dyDescent="0.25">
      <c r="A2687" t="s">
        <v>2474</v>
      </c>
      <c r="B2687" s="1">
        <v>2.7244272966326501E-3</v>
      </c>
      <c r="C2687">
        <v>0.219963513384139</v>
      </c>
      <c r="D2687">
        <v>0.26100000000000001</v>
      </c>
      <c r="E2687">
        <v>0.317</v>
      </c>
      <c r="F2687">
        <v>1</v>
      </c>
      <c r="G2687" t="s">
        <v>730</v>
      </c>
      <c r="H2687" t="s">
        <v>730</v>
      </c>
    </row>
    <row r="2688" spans="1:8" x14ac:dyDescent="0.25">
      <c r="A2688" t="s">
        <v>3099</v>
      </c>
      <c r="B2688" s="1">
        <v>2.7245498143497102E-3</v>
      </c>
      <c r="C2688">
        <v>0.59112452639112401</v>
      </c>
      <c r="D2688">
        <v>0.216</v>
      </c>
      <c r="E2688">
        <v>0.26</v>
      </c>
      <c r="F2688">
        <v>1</v>
      </c>
      <c r="G2688" t="s">
        <v>730</v>
      </c>
      <c r="H2688" t="s">
        <v>730</v>
      </c>
    </row>
    <row r="2689" spans="1:8" x14ac:dyDescent="0.25">
      <c r="A2689" t="s">
        <v>1143</v>
      </c>
      <c r="B2689" s="1">
        <v>2.8829343395325299E-3</v>
      </c>
      <c r="C2689">
        <v>0.30985565485703198</v>
      </c>
      <c r="D2689">
        <v>0.42599999999999999</v>
      </c>
      <c r="E2689">
        <v>0.46500000000000002</v>
      </c>
      <c r="F2689">
        <v>1</v>
      </c>
      <c r="G2689" t="s">
        <v>730</v>
      </c>
      <c r="H2689" t="s">
        <v>730</v>
      </c>
    </row>
    <row r="2690" spans="1:8" x14ac:dyDescent="0.25">
      <c r="A2690" t="s">
        <v>860</v>
      </c>
      <c r="B2690" s="1">
        <v>2.9156541299494901E-3</v>
      </c>
      <c r="C2690">
        <v>0.38641064880636</v>
      </c>
      <c r="D2690">
        <v>0.32100000000000001</v>
      </c>
      <c r="E2690">
        <v>0.35099999999999998</v>
      </c>
      <c r="F2690">
        <v>1</v>
      </c>
      <c r="G2690" t="s">
        <v>730</v>
      </c>
      <c r="H2690" t="s">
        <v>730</v>
      </c>
    </row>
    <row r="2691" spans="1:8" x14ac:dyDescent="0.25">
      <c r="A2691" t="s">
        <v>1659</v>
      </c>
      <c r="B2691" s="1">
        <v>3.0247070063898502E-3</v>
      </c>
      <c r="C2691">
        <v>0.53099618715326902</v>
      </c>
      <c r="D2691">
        <v>0.32200000000000001</v>
      </c>
      <c r="E2691">
        <v>0.33700000000000002</v>
      </c>
      <c r="F2691">
        <v>1</v>
      </c>
      <c r="G2691" t="s">
        <v>730</v>
      </c>
      <c r="H2691" t="s">
        <v>730</v>
      </c>
    </row>
    <row r="2692" spans="1:8" x14ac:dyDescent="0.25">
      <c r="A2692" t="s">
        <v>3044</v>
      </c>
      <c r="B2692" s="1">
        <v>3.11884732028859E-3</v>
      </c>
      <c r="C2692">
        <v>0.58155982868345701</v>
      </c>
      <c r="D2692">
        <v>0.27800000000000002</v>
      </c>
      <c r="E2692">
        <v>0.27300000000000002</v>
      </c>
      <c r="F2692">
        <v>1</v>
      </c>
      <c r="G2692" t="s">
        <v>730</v>
      </c>
      <c r="H2692" t="s">
        <v>730</v>
      </c>
    </row>
    <row r="2693" spans="1:8" x14ac:dyDescent="0.25">
      <c r="A2693" t="s">
        <v>2473</v>
      </c>
      <c r="B2693" s="1">
        <v>3.2318368513481301E-3</v>
      </c>
      <c r="C2693">
        <v>0.69837317085822803</v>
      </c>
      <c r="D2693">
        <v>0.26500000000000001</v>
      </c>
      <c r="E2693">
        <v>0.309</v>
      </c>
      <c r="F2693">
        <v>1</v>
      </c>
      <c r="G2693" t="s">
        <v>730</v>
      </c>
      <c r="H2693" t="s">
        <v>730</v>
      </c>
    </row>
    <row r="2694" spans="1:8" x14ac:dyDescent="0.25">
      <c r="A2694" t="s">
        <v>1565</v>
      </c>
      <c r="B2694" s="1">
        <v>3.2430476623083698E-3</v>
      </c>
      <c r="C2694">
        <v>0.153739565693672</v>
      </c>
      <c r="D2694">
        <v>0.47</v>
      </c>
      <c r="E2694">
        <v>0.60099999999999998</v>
      </c>
      <c r="F2694">
        <v>1</v>
      </c>
      <c r="G2694" t="s">
        <v>730</v>
      </c>
      <c r="H2694" t="s">
        <v>730</v>
      </c>
    </row>
    <row r="2695" spans="1:8" x14ac:dyDescent="0.25">
      <c r="A2695" t="s">
        <v>1896</v>
      </c>
      <c r="B2695" s="1">
        <v>3.3111659848380202E-3</v>
      </c>
      <c r="C2695">
        <v>0.464160202535083</v>
      </c>
      <c r="D2695">
        <v>0.26100000000000001</v>
      </c>
      <c r="E2695">
        <v>0.309</v>
      </c>
      <c r="F2695">
        <v>1</v>
      </c>
      <c r="G2695" t="s">
        <v>730</v>
      </c>
      <c r="H2695" t="s">
        <v>730</v>
      </c>
    </row>
    <row r="2696" spans="1:8" x14ac:dyDescent="0.25">
      <c r="A2696" t="s">
        <v>2476</v>
      </c>
      <c r="B2696" s="1">
        <v>3.3240285131609102E-3</v>
      </c>
      <c r="C2696">
        <v>0.16421438955857601</v>
      </c>
      <c r="D2696">
        <v>0.19800000000000001</v>
      </c>
      <c r="E2696">
        <v>0.25600000000000001</v>
      </c>
      <c r="F2696">
        <v>1</v>
      </c>
      <c r="G2696" t="s">
        <v>730</v>
      </c>
      <c r="H2696" t="s">
        <v>730</v>
      </c>
    </row>
    <row r="2697" spans="1:8" x14ac:dyDescent="0.25">
      <c r="A2697" t="s">
        <v>2744</v>
      </c>
      <c r="B2697" s="1">
        <v>3.3387611265142799E-3</v>
      </c>
      <c r="C2697">
        <v>0.35202017420638598</v>
      </c>
      <c r="D2697">
        <v>0.252</v>
      </c>
      <c r="E2697">
        <v>0.26300000000000001</v>
      </c>
      <c r="F2697">
        <v>1</v>
      </c>
      <c r="G2697" t="s">
        <v>730</v>
      </c>
      <c r="H2697" t="s">
        <v>730</v>
      </c>
    </row>
    <row r="2698" spans="1:8" x14ac:dyDescent="0.25">
      <c r="A2698" t="s">
        <v>2608</v>
      </c>
      <c r="B2698" s="1">
        <v>3.4396568036134702E-3</v>
      </c>
      <c r="C2698">
        <v>0.55070383359655695</v>
      </c>
      <c r="D2698">
        <v>0.28499999999999998</v>
      </c>
      <c r="E2698">
        <v>0.254</v>
      </c>
      <c r="F2698">
        <v>1</v>
      </c>
      <c r="G2698" t="s">
        <v>730</v>
      </c>
      <c r="H2698" t="s">
        <v>730</v>
      </c>
    </row>
    <row r="2699" spans="1:8" x14ac:dyDescent="0.25">
      <c r="A2699" t="s">
        <v>2796</v>
      </c>
      <c r="B2699" s="1">
        <v>3.6832911853107398E-3</v>
      </c>
      <c r="C2699">
        <v>0.18389983970965401</v>
      </c>
      <c r="D2699">
        <v>0.28399999999999997</v>
      </c>
      <c r="E2699">
        <v>0.34799999999999998</v>
      </c>
      <c r="F2699">
        <v>1</v>
      </c>
      <c r="G2699" t="s">
        <v>730</v>
      </c>
      <c r="H2699" t="s">
        <v>730</v>
      </c>
    </row>
    <row r="2700" spans="1:8" x14ac:dyDescent="0.25">
      <c r="A2700" t="s">
        <v>3751</v>
      </c>
      <c r="B2700" s="1">
        <v>3.73622401565984E-3</v>
      </c>
      <c r="C2700">
        <v>0.89023690132210997</v>
      </c>
      <c r="D2700">
        <v>0.25</v>
      </c>
      <c r="E2700">
        <v>0.22700000000000001</v>
      </c>
      <c r="F2700">
        <v>1</v>
      </c>
      <c r="G2700" t="s">
        <v>730</v>
      </c>
      <c r="H2700" t="s">
        <v>730</v>
      </c>
    </row>
    <row r="2701" spans="1:8" x14ac:dyDescent="0.25">
      <c r="A2701" t="s">
        <v>472</v>
      </c>
      <c r="B2701" s="1">
        <v>3.83916003577759E-3</v>
      </c>
      <c r="C2701">
        <v>0.59948202711494103</v>
      </c>
      <c r="D2701">
        <v>0.82299999999999995</v>
      </c>
      <c r="E2701">
        <v>0.874</v>
      </c>
      <c r="F2701">
        <v>1</v>
      </c>
      <c r="G2701" t="s">
        <v>730</v>
      </c>
      <c r="H2701" t="s">
        <v>730</v>
      </c>
    </row>
    <row r="2702" spans="1:8" x14ac:dyDescent="0.25">
      <c r="A2702" t="s">
        <v>3136</v>
      </c>
      <c r="B2702" s="1">
        <v>3.87889513422767E-3</v>
      </c>
      <c r="C2702">
        <v>0.66153838277473298</v>
      </c>
      <c r="D2702">
        <v>0.33300000000000002</v>
      </c>
      <c r="E2702">
        <v>0.314</v>
      </c>
      <c r="F2702">
        <v>1</v>
      </c>
      <c r="G2702" t="s">
        <v>730</v>
      </c>
      <c r="H2702" t="s">
        <v>730</v>
      </c>
    </row>
    <row r="2703" spans="1:8" x14ac:dyDescent="0.25">
      <c r="A2703" t="s">
        <v>934</v>
      </c>
      <c r="B2703" s="1">
        <v>3.9298236305821601E-3</v>
      </c>
      <c r="C2703">
        <v>0.31105735002194601</v>
      </c>
      <c r="D2703">
        <v>0.313</v>
      </c>
      <c r="E2703">
        <v>0.36399999999999999</v>
      </c>
      <c r="F2703">
        <v>1</v>
      </c>
      <c r="G2703" t="s">
        <v>730</v>
      </c>
      <c r="H2703" t="s">
        <v>730</v>
      </c>
    </row>
    <row r="2704" spans="1:8" x14ac:dyDescent="0.25">
      <c r="A2704" t="s">
        <v>290</v>
      </c>
      <c r="B2704" s="1">
        <v>3.99763622506903E-3</v>
      </c>
      <c r="C2704">
        <v>0.46466223956361102</v>
      </c>
      <c r="D2704">
        <v>0.46500000000000002</v>
      </c>
      <c r="E2704">
        <v>0.501</v>
      </c>
      <c r="F2704">
        <v>1</v>
      </c>
      <c r="G2704" t="s">
        <v>730</v>
      </c>
      <c r="H2704" t="s">
        <v>730</v>
      </c>
    </row>
    <row r="2705" spans="1:8" x14ac:dyDescent="0.25">
      <c r="A2705" t="s">
        <v>2257</v>
      </c>
      <c r="B2705" s="1">
        <v>4.1999884742154603E-3</v>
      </c>
      <c r="C2705">
        <v>0.28807825136575899</v>
      </c>
      <c r="D2705">
        <v>0.27200000000000002</v>
      </c>
      <c r="E2705">
        <v>0.32300000000000001</v>
      </c>
      <c r="F2705">
        <v>1</v>
      </c>
      <c r="G2705" t="s">
        <v>730</v>
      </c>
      <c r="H2705" t="s">
        <v>730</v>
      </c>
    </row>
    <row r="2706" spans="1:8" x14ac:dyDescent="0.25">
      <c r="A2706" t="s">
        <v>1794</v>
      </c>
      <c r="B2706" s="1">
        <v>4.2982290987865403E-3</v>
      </c>
      <c r="C2706">
        <v>0.29003415203420202</v>
      </c>
      <c r="D2706">
        <v>0.21099999999999999</v>
      </c>
      <c r="E2706">
        <v>0.26200000000000001</v>
      </c>
      <c r="F2706">
        <v>1</v>
      </c>
      <c r="G2706" t="s">
        <v>730</v>
      </c>
      <c r="H2706" t="s">
        <v>730</v>
      </c>
    </row>
    <row r="2707" spans="1:8" x14ac:dyDescent="0.25">
      <c r="A2707" t="s">
        <v>1920</v>
      </c>
      <c r="B2707" s="1">
        <v>4.4890097313268701E-3</v>
      </c>
      <c r="C2707">
        <v>0.14630911541583499</v>
      </c>
      <c r="D2707">
        <v>0.27</v>
      </c>
      <c r="E2707">
        <v>0.32800000000000001</v>
      </c>
      <c r="F2707">
        <v>1</v>
      </c>
      <c r="G2707" t="s">
        <v>730</v>
      </c>
      <c r="H2707" t="s">
        <v>730</v>
      </c>
    </row>
    <row r="2708" spans="1:8" x14ac:dyDescent="0.25">
      <c r="A2708" t="s">
        <v>936</v>
      </c>
      <c r="B2708" s="1">
        <v>5.11661107916113E-3</v>
      </c>
      <c r="C2708">
        <v>0.30528322819168902</v>
      </c>
      <c r="D2708">
        <v>0.44500000000000001</v>
      </c>
      <c r="E2708">
        <v>0.51800000000000002</v>
      </c>
      <c r="F2708">
        <v>1</v>
      </c>
      <c r="G2708" t="s">
        <v>730</v>
      </c>
      <c r="H2708" t="s">
        <v>730</v>
      </c>
    </row>
    <row r="2709" spans="1:8" x14ac:dyDescent="0.25">
      <c r="A2709" t="s">
        <v>1523</v>
      </c>
      <c r="B2709" s="1">
        <v>5.6595495712700701E-3</v>
      </c>
      <c r="C2709">
        <v>0.62211640147771397</v>
      </c>
      <c r="D2709">
        <v>0.56399999999999995</v>
      </c>
      <c r="E2709">
        <v>0.61499999999999999</v>
      </c>
      <c r="F2709">
        <v>1</v>
      </c>
      <c r="G2709" t="s">
        <v>730</v>
      </c>
      <c r="H2709" t="s">
        <v>730</v>
      </c>
    </row>
    <row r="2710" spans="1:8" x14ac:dyDescent="0.25">
      <c r="A2710" t="s">
        <v>2090</v>
      </c>
      <c r="B2710" s="1">
        <v>5.7048669187472201E-3</v>
      </c>
      <c r="C2710">
        <v>4.7993508242208202E-2</v>
      </c>
      <c r="D2710">
        <v>0.19900000000000001</v>
      </c>
      <c r="E2710">
        <v>0.252</v>
      </c>
      <c r="F2710">
        <v>1</v>
      </c>
      <c r="G2710" t="s">
        <v>730</v>
      </c>
      <c r="H2710" t="s">
        <v>730</v>
      </c>
    </row>
    <row r="2711" spans="1:8" x14ac:dyDescent="0.25">
      <c r="A2711" t="s">
        <v>1702</v>
      </c>
      <c r="B2711" s="1">
        <v>6.1210043007201304E-3</v>
      </c>
      <c r="C2711">
        <v>0.31529283347203002</v>
      </c>
      <c r="D2711">
        <v>0.248</v>
      </c>
      <c r="E2711">
        <v>0.29299999999999998</v>
      </c>
      <c r="F2711">
        <v>1</v>
      </c>
      <c r="G2711" t="s">
        <v>730</v>
      </c>
      <c r="H2711" t="s">
        <v>730</v>
      </c>
    </row>
    <row r="2712" spans="1:8" x14ac:dyDescent="0.25">
      <c r="A2712" t="s">
        <v>1018</v>
      </c>
      <c r="B2712" s="1">
        <v>6.1217488929499603E-3</v>
      </c>
      <c r="C2712">
        <v>0.57853362750383297</v>
      </c>
      <c r="D2712">
        <v>0.36299999999999999</v>
      </c>
      <c r="E2712">
        <v>0.35899999999999999</v>
      </c>
      <c r="F2712">
        <v>1</v>
      </c>
      <c r="G2712" t="s">
        <v>730</v>
      </c>
      <c r="H2712" t="s">
        <v>730</v>
      </c>
    </row>
    <row r="2713" spans="1:8" x14ac:dyDescent="0.25">
      <c r="A2713" t="s">
        <v>2490</v>
      </c>
      <c r="B2713" s="1">
        <v>6.7281690152046101E-3</v>
      </c>
      <c r="C2713">
        <v>0.20373530633279399</v>
      </c>
      <c r="D2713">
        <v>0.255</v>
      </c>
      <c r="E2713">
        <v>0.312</v>
      </c>
      <c r="F2713">
        <v>1</v>
      </c>
      <c r="G2713" t="s">
        <v>730</v>
      </c>
      <c r="H2713" t="s">
        <v>730</v>
      </c>
    </row>
    <row r="2714" spans="1:8" x14ac:dyDescent="0.25">
      <c r="A2714" t="s">
        <v>707</v>
      </c>
      <c r="B2714" s="1">
        <v>6.7953883723707604E-3</v>
      </c>
      <c r="C2714">
        <v>0.58030103595711502</v>
      </c>
      <c r="D2714">
        <v>0.46400000000000002</v>
      </c>
      <c r="E2714">
        <v>0.65700000000000003</v>
      </c>
      <c r="F2714">
        <v>1</v>
      </c>
      <c r="G2714" t="s">
        <v>730</v>
      </c>
      <c r="H2714" t="s">
        <v>730</v>
      </c>
    </row>
    <row r="2715" spans="1:8" x14ac:dyDescent="0.25">
      <c r="A2715" t="s">
        <v>3116</v>
      </c>
      <c r="B2715" s="1">
        <v>6.8478394401725604E-3</v>
      </c>
      <c r="C2715">
        <v>0.32876794710452201</v>
      </c>
      <c r="D2715">
        <v>0.373</v>
      </c>
      <c r="E2715">
        <v>0.40899999999999997</v>
      </c>
      <c r="F2715">
        <v>1</v>
      </c>
      <c r="G2715" t="s">
        <v>730</v>
      </c>
      <c r="H2715" t="s">
        <v>730</v>
      </c>
    </row>
    <row r="2716" spans="1:8" x14ac:dyDescent="0.25">
      <c r="A2716" t="s">
        <v>3186</v>
      </c>
      <c r="B2716" s="1">
        <v>7.4024264404037501E-3</v>
      </c>
      <c r="C2716">
        <v>0.26709717422752199</v>
      </c>
      <c r="D2716">
        <v>0.22600000000000001</v>
      </c>
      <c r="E2716">
        <v>0.26700000000000002</v>
      </c>
      <c r="F2716">
        <v>1</v>
      </c>
      <c r="G2716" t="s">
        <v>730</v>
      </c>
      <c r="H2716" t="s">
        <v>730</v>
      </c>
    </row>
    <row r="2717" spans="1:8" x14ac:dyDescent="0.25">
      <c r="A2717" t="s">
        <v>1433</v>
      </c>
      <c r="B2717" s="1">
        <v>7.6699890917811403E-3</v>
      </c>
      <c r="C2717">
        <v>-0.161800685603459</v>
      </c>
      <c r="D2717">
        <v>0.35199999999999998</v>
      </c>
      <c r="E2717">
        <v>0.45700000000000002</v>
      </c>
      <c r="F2717">
        <v>1</v>
      </c>
      <c r="G2717" t="s">
        <v>730</v>
      </c>
      <c r="H2717" t="s">
        <v>730</v>
      </c>
    </row>
    <row r="2718" spans="1:8" x14ac:dyDescent="0.25">
      <c r="A2718" t="s">
        <v>2941</v>
      </c>
      <c r="B2718" s="1">
        <v>7.8734149918177707E-3</v>
      </c>
      <c r="C2718">
        <v>0.21577183295688701</v>
      </c>
      <c r="D2718">
        <v>0.23</v>
      </c>
      <c r="E2718">
        <v>0.27700000000000002</v>
      </c>
      <c r="F2718">
        <v>1</v>
      </c>
      <c r="G2718" t="s">
        <v>730</v>
      </c>
      <c r="H2718" t="s">
        <v>730</v>
      </c>
    </row>
    <row r="2719" spans="1:8" x14ac:dyDescent="0.25">
      <c r="A2719" t="s">
        <v>2117</v>
      </c>
      <c r="B2719" s="1">
        <v>7.9740893965913606E-3</v>
      </c>
      <c r="C2719">
        <v>0.78890904708355702</v>
      </c>
      <c r="D2719">
        <v>0.29899999999999999</v>
      </c>
      <c r="E2719">
        <v>0.26600000000000001</v>
      </c>
      <c r="F2719">
        <v>1</v>
      </c>
      <c r="G2719" t="s">
        <v>730</v>
      </c>
      <c r="H2719" t="s">
        <v>730</v>
      </c>
    </row>
    <row r="2720" spans="1:8" x14ac:dyDescent="0.25">
      <c r="A2720" t="s">
        <v>1791</v>
      </c>
      <c r="B2720" s="1">
        <v>7.9897027016797E-3</v>
      </c>
      <c r="C2720">
        <v>0.76066378986565697</v>
      </c>
      <c r="D2720">
        <v>0.311</v>
      </c>
      <c r="E2720">
        <v>0.30599999999999999</v>
      </c>
      <c r="F2720">
        <v>1</v>
      </c>
      <c r="G2720" t="s">
        <v>730</v>
      </c>
      <c r="H2720" t="s">
        <v>730</v>
      </c>
    </row>
    <row r="2721" spans="1:8" x14ac:dyDescent="0.25">
      <c r="A2721" t="s">
        <v>1968</v>
      </c>
      <c r="B2721" s="1">
        <v>8.0855406023737208E-3</v>
      </c>
      <c r="C2721">
        <v>0.40579372107204897</v>
      </c>
      <c r="D2721">
        <v>0.36499999999999999</v>
      </c>
      <c r="E2721">
        <v>0.39900000000000002</v>
      </c>
      <c r="F2721">
        <v>1</v>
      </c>
      <c r="G2721" t="s">
        <v>730</v>
      </c>
      <c r="H2721" t="s">
        <v>730</v>
      </c>
    </row>
    <row r="2722" spans="1:8" x14ac:dyDescent="0.25">
      <c r="A2722" t="s">
        <v>2636</v>
      </c>
      <c r="B2722" s="1">
        <v>8.1977530684877002E-3</v>
      </c>
      <c r="C2722">
        <v>0.42799388896447399</v>
      </c>
      <c r="D2722">
        <v>0.26300000000000001</v>
      </c>
      <c r="E2722">
        <v>0.28699999999999998</v>
      </c>
      <c r="F2722">
        <v>1</v>
      </c>
      <c r="G2722" t="s">
        <v>730</v>
      </c>
      <c r="H2722" t="s">
        <v>730</v>
      </c>
    </row>
    <row r="2723" spans="1:8" x14ac:dyDescent="0.25">
      <c r="A2723" t="s">
        <v>1361</v>
      </c>
      <c r="B2723" s="1">
        <v>8.2469059957697606E-3</v>
      </c>
      <c r="C2723">
        <v>0.52107530394284896</v>
      </c>
      <c r="D2723">
        <v>0.27400000000000002</v>
      </c>
      <c r="E2723">
        <v>0.33100000000000002</v>
      </c>
      <c r="F2723">
        <v>1</v>
      </c>
      <c r="G2723" t="s">
        <v>730</v>
      </c>
      <c r="H2723" t="s">
        <v>730</v>
      </c>
    </row>
    <row r="2724" spans="1:8" x14ac:dyDescent="0.25">
      <c r="A2724" t="s">
        <v>1568</v>
      </c>
      <c r="B2724" s="1">
        <v>8.2943758117404905E-3</v>
      </c>
      <c r="C2724">
        <v>0.52753584670828702</v>
      </c>
      <c r="D2724">
        <v>0.42899999999999999</v>
      </c>
      <c r="E2724">
        <v>0.442</v>
      </c>
      <c r="F2724">
        <v>1</v>
      </c>
      <c r="G2724" t="s">
        <v>730</v>
      </c>
      <c r="H2724" t="s">
        <v>730</v>
      </c>
    </row>
    <row r="2725" spans="1:8" x14ac:dyDescent="0.25">
      <c r="A2725" t="s">
        <v>2344</v>
      </c>
      <c r="B2725" s="1">
        <v>1.01053035285909E-2</v>
      </c>
      <c r="C2725">
        <v>0.49887108646144201</v>
      </c>
      <c r="D2725">
        <v>0.42899999999999999</v>
      </c>
      <c r="E2725">
        <v>0.498</v>
      </c>
      <c r="F2725">
        <v>1</v>
      </c>
      <c r="G2725" t="s">
        <v>730</v>
      </c>
      <c r="H2725" t="s">
        <v>730</v>
      </c>
    </row>
    <row r="2726" spans="1:8" x14ac:dyDescent="0.25">
      <c r="A2726" t="s">
        <v>1598</v>
      </c>
      <c r="B2726" s="1">
        <v>1.0181959081322601E-2</v>
      </c>
      <c r="C2726">
        <v>0.29030858738681897</v>
      </c>
      <c r="D2726">
        <v>0.254</v>
      </c>
      <c r="E2726">
        <v>0.26600000000000001</v>
      </c>
      <c r="F2726">
        <v>1</v>
      </c>
      <c r="G2726" t="s">
        <v>730</v>
      </c>
      <c r="H2726" t="s">
        <v>730</v>
      </c>
    </row>
    <row r="2727" spans="1:8" x14ac:dyDescent="0.25">
      <c r="A2727" t="s">
        <v>1783</v>
      </c>
      <c r="B2727" s="1">
        <v>1.0201582206823301E-2</v>
      </c>
      <c r="C2727">
        <v>0.20738753416188799</v>
      </c>
      <c r="D2727">
        <v>0.27700000000000002</v>
      </c>
      <c r="E2727">
        <v>0.34300000000000003</v>
      </c>
      <c r="F2727">
        <v>1</v>
      </c>
      <c r="G2727" t="s">
        <v>730</v>
      </c>
      <c r="H2727" t="s">
        <v>730</v>
      </c>
    </row>
    <row r="2728" spans="1:8" x14ac:dyDescent="0.25">
      <c r="A2728" t="s">
        <v>1472</v>
      </c>
      <c r="B2728" s="1">
        <v>1.1996794623735801E-2</v>
      </c>
      <c r="C2728">
        <v>0.48895814344965499</v>
      </c>
      <c r="D2728">
        <v>0.32500000000000001</v>
      </c>
      <c r="E2728">
        <v>0.33800000000000002</v>
      </c>
      <c r="F2728">
        <v>1</v>
      </c>
      <c r="G2728" t="s">
        <v>730</v>
      </c>
      <c r="H2728" t="s">
        <v>730</v>
      </c>
    </row>
    <row r="2729" spans="1:8" x14ac:dyDescent="0.25">
      <c r="A2729" t="s">
        <v>1827</v>
      </c>
      <c r="B2729" s="1">
        <v>1.33251455682173E-2</v>
      </c>
      <c r="C2729">
        <v>-2.0621004155383701E-2</v>
      </c>
      <c r="D2729">
        <v>0.20599999999999999</v>
      </c>
      <c r="E2729">
        <v>0.26500000000000001</v>
      </c>
      <c r="F2729">
        <v>1</v>
      </c>
      <c r="G2729" t="s">
        <v>730</v>
      </c>
      <c r="H2729" t="s">
        <v>730</v>
      </c>
    </row>
    <row r="2730" spans="1:8" x14ac:dyDescent="0.25">
      <c r="A2730" t="s">
        <v>3190</v>
      </c>
      <c r="B2730" s="1">
        <v>1.37453266734516E-2</v>
      </c>
      <c r="C2730">
        <v>0.60183729199210301</v>
      </c>
      <c r="D2730">
        <v>0.25</v>
      </c>
      <c r="E2730">
        <v>0.25</v>
      </c>
      <c r="F2730">
        <v>1</v>
      </c>
      <c r="G2730" t="s">
        <v>730</v>
      </c>
      <c r="H2730" t="s">
        <v>730</v>
      </c>
    </row>
    <row r="2731" spans="1:8" x14ac:dyDescent="0.25">
      <c r="A2731" t="s">
        <v>1178</v>
      </c>
      <c r="B2731" s="1">
        <v>1.37519791183603E-2</v>
      </c>
      <c r="C2731">
        <v>0.58749784939926297</v>
      </c>
      <c r="D2731">
        <v>0.45600000000000002</v>
      </c>
      <c r="E2731">
        <v>0.46400000000000002</v>
      </c>
      <c r="F2731">
        <v>1</v>
      </c>
      <c r="G2731" t="s">
        <v>730</v>
      </c>
      <c r="H2731" t="s">
        <v>730</v>
      </c>
    </row>
    <row r="2732" spans="1:8" x14ac:dyDescent="0.25">
      <c r="A2732" t="s">
        <v>2847</v>
      </c>
      <c r="B2732" s="1">
        <v>1.39902216924765E-2</v>
      </c>
      <c r="C2732">
        <v>0.59212290512618104</v>
      </c>
      <c r="D2732">
        <v>0.26300000000000001</v>
      </c>
      <c r="E2732">
        <v>0.26800000000000002</v>
      </c>
      <c r="F2732">
        <v>1</v>
      </c>
      <c r="G2732" t="s">
        <v>730</v>
      </c>
      <c r="H2732" t="s">
        <v>730</v>
      </c>
    </row>
    <row r="2733" spans="1:8" x14ac:dyDescent="0.25">
      <c r="A2733" t="s">
        <v>3144</v>
      </c>
      <c r="B2733" s="1">
        <v>1.41206326721156E-2</v>
      </c>
      <c r="C2733">
        <v>0.50518912859857001</v>
      </c>
      <c r="D2733">
        <v>0.26900000000000002</v>
      </c>
      <c r="E2733">
        <v>0.29499999999999998</v>
      </c>
      <c r="F2733">
        <v>1</v>
      </c>
      <c r="G2733" t="s">
        <v>730</v>
      </c>
      <c r="H2733" t="s">
        <v>730</v>
      </c>
    </row>
    <row r="2734" spans="1:8" x14ac:dyDescent="0.25">
      <c r="A2734" t="s">
        <v>2770</v>
      </c>
      <c r="B2734" s="1">
        <v>1.471126652346E-2</v>
      </c>
      <c r="C2734">
        <v>0.23538653362133799</v>
      </c>
      <c r="D2734">
        <v>0.21</v>
      </c>
      <c r="E2734">
        <v>0.25900000000000001</v>
      </c>
      <c r="F2734">
        <v>1</v>
      </c>
      <c r="G2734" t="s">
        <v>730</v>
      </c>
      <c r="H2734" t="s">
        <v>730</v>
      </c>
    </row>
    <row r="2735" spans="1:8" x14ac:dyDescent="0.25">
      <c r="A2735" t="s">
        <v>3189</v>
      </c>
      <c r="B2735" s="1">
        <v>1.48726593772644E-2</v>
      </c>
      <c r="C2735">
        <v>0.38432642403171902</v>
      </c>
      <c r="D2735">
        <v>0.219</v>
      </c>
      <c r="E2735">
        <v>0.26100000000000001</v>
      </c>
      <c r="F2735">
        <v>1</v>
      </c>
      <c r="G2735" t="s">
        <v>730</v>
      </c>
      <c r="H2735" t="s">
        <v>730</v>
      </c>
    </row>
    <row r="2736" spans="1:8" x14ac:dyDescent="0.25">
      <c r="A2736" t="s">
        <v>865</v>
      </c>
      <c r="B2736" s="1">
        <v>1.60099427572627E-2</v>
      </c>
      <c r="C2736">
        <v>0.69869172125308399</v>
      </c>
      <c r="D2736">
        <v>0.44900000000000001</v>
      </c>
      <c r="E2736">
        <v>0.44500000000000001</v>
      </c>
      <c r="F2736">
        <v>1</v>
      </c>
      <c r="G2736" t="s">
        <v>730</v>
      </c>
      <c r="H2736" t="s">
        <v>730</v>
      </c>
    </row>
    <row r="2737" spans="1:8" x14ac:dyDescent="0.25">
      <c r="A2737" t="s">
        <v>1886</v>
      </c>
      <c r="B2737" s="1">
        <v>1.6250461437743901E-2</v>
      </c>
      <c r="C2737">
        <v>0.25428011054078398</v>
      </c>
      <c r="D2737">
        <v>0.28199999999999997</v>
      </c>
      <c r="E2737">
        <v>0.313</v>
      </c>
      <c r="F2737">
        <v>1</v>
      </c>
      <c r="G2737" t="s">
        <v>730</v>
      </c>
      <c r="H2737" t="s">
        <v>730</v>
      </c>
    </row>
    <row r="2738" spans="1:8" x14ac:dyDescent="0.25">
      <c r="A2738" t="s">
        <v>3063</v>
      </c>
      <c r="B2738" s="1">
        <v>1.6662789732296499E-2</v>
      </c>
      <c r="C2738">
        <v>0.241042339331655</v>
      </c>
      <c r="D2738">
        <v>0.219</v>
      </c>
      <c r="E2738">
        <v>0.255</v>
      </c>
      <c r="F2738">
        <v>1</v>
      </c>
      <c r="G2738" t="s">
        <v>730</v>
      </c>
      <c r="H2738" t="s">
        <v>730</v>
      </c>
    </row>
    <row r="2739" spans="1:8" x14ac:dyDescent="0.25">
      <c r="A2739" t="s">
        <v>699</v>
      </c>
      <c r="B2739" s="1">
        <v>1.6825398743022E-2</v>
      </c>
      <c r="C2739">
        <v>0.17644376623357999</v>
      </c>
      <c r="D2739">
        <v>0.60399999999999998</v>
      </c>
      <c r="E2739">
        <v>0.78800000000000003</v>
      </c>
      <c r="F2739">
        <v>1</v>
      </c>
      <c r="G2739" t="s">
        <v>730</v>
      </c>
      <c r="H2739" t="s">
        <v>730</v>
      </c>
    </row>
    <row r="2740" spans="1:8" x14ac:dyDescent="0.25">
      <c r="A2740" t="s">
        <v>3242</v>
      </c>
      <c r="B2740" s="1">
        <v>1.88022219364276E-2</v>
      </c>
      <c r="C2740">
        <v>1.0841932381378101</v>
      </c>
      <c r="D2740">
        <v>0.25900000000000001</v>
      </c>
      <c r="E2740">
        <v>0.23899999999999999</v>
      </c>
      <c r="F2740">
        <v>1</v>
      </c>
      <c r="G2740" t="s">
        <v>730</v>
      </c>
      <c r="H2740" t="s">
        <v>730</v>
      </c>
    </row>
    <row r="2741" spans="1:8" x14ac:dyDescent="0.25">
      <c r="A2741" t="s">
        <v>2645</v>
      </c>
      <c r="B2741" s="1">
        <v>2.0509119792222499E-2</v>
      </c>
      <c r="C2741">
        <v>0.57550638476176896</v>
      </c>
      <c r="D2741">
        <v>0.254</v>
      </c>
      <c r="E2741">
        <v>0.248</v>
      </c>
      <c r="F2741">
        <v>1</v>
      </c>
      <c r="G2741" t="s">
        <v>730</v>
      </c>
      <c r="H2741" t="s">
        <v>730</v>
      </c>
    </row>
    <row r="2742" spans="1:8" x14ac:dyDescent="0.25">
      <c r="A2742" t="s">
        <v>2977</v>
      </c>
      <c r="B2742" s="1">
        <v>2.0741235043581899E-2</v>
      </c>
      <c r="C2742">
        <v>0.49700460570754701</v>
      </c>
      <c r="D2742">
        <v>0.48299999999999998</v>
      </c>
      <c r="E2742">
        <v>0.54600000000000004</v>
      </c>
      <c r="F2742">
        <v>1</v>
      </c>
      <c r="G2742" t="s">
        <v>730</v>
      </c>
      <c r="H2742" t="s">
        <v>730</v>
      </c>
    </row>
    <row r="2743" spans="1:8" x14ac:dyDescent="0.25">
      <c r="A2743" t="s">
        <v>202</v>
      </c>
      <c r="B2743" s="1">
        <v>2.1195664883594E-2</v>
      </c>
      <c r="C2743">
        <v>0.30783299166796402</v>
      </c>
      <c r="D2743">
        <v>0.41</v>
      </c>
      <c r="E2743">
        <v>0.48899999999999999</v>
      </c>
      <c r="F2743">
        <v>1</v>
      </c>
      <c r="G2743" t="s">
        <v>730</v>
      </c>
      <c r="H2743" t="s">
        <v>730</v>
      </c>
    </row>
    <row r="2744" spans="1:8" x14ac:dyDescent="0.25">
      <c r="A2744" t="s">
        <v>1743</v>
      </c>
      <c r="B2744" s="1">
        <v>2.12435189541441E-2</v>
      </c>
      <c r="C2744">
        <v>0.71365559415539603</v>
      </c>
      <c r="D2744">
        <v>0.27600000000000002</v>
      </c>
      <c r="E2744">
        <v>0.24299999999999999</v>
      </c>
      <c r="F2744">
        <v>1</v>
      </c>
      <c r="G2744" t="s">
        <v>730</v>
      </c>
      <c r="H2744" t="s">
        <v>730</v>
      </c>
    </row>
    <row r="2745" spans="1:8" x14ac:dyDescent="0.25">
      <c r="A2745" t="s">
        <v>2955</v>
      </c>
      <c r="B2745" s="1">
        <v>2.1504002041291902E-2</v>
      </c>
      <c r="C2745">
        <v>0.42159520593431898</v>
      </c>
      <c r="D2745">
        <v>0.28799999999999998</v>
      </c>
      <c r="E2745">
        <v>0.32900000000000001</v>
      </c>
      <c r="F2745">
        <v>1</v>
      </c>
      <c r="G2745" t="s">
        <v>730</v>
      </c>
      <c r="H2745" t="s">
        <v>730</v>
      </c>
    </row>
    <row r="2746" spans="1:8" x14ac:dyDescent="0.25">
      <c r="A2746" t="s">
        <v>2984</v>
      </c>
      <c r="B2746" s="1">
        <v>2.1909953158391001E-2</v>
      </c>
      <c r="C2746">
        <v>0.69267639362589595</v>
      </c>
      <c r="D2746">
        <v>0.23899999999999999</v>
      </c>
      <c r="E2746">
        <v>0.28799999999999998</v>
      </c>
      <c r="F2746">
        <v>1</v>
      </c>
      <c r="G2746" t="s">
        <v>730</v>
      </c>
      <c r="H2746" t="s">
        <v>730</v>
      </c>
    </row>
    <row r="2747" spans="1:8" x14ac:dyDescent="0.25">
      <c r="A2747" t="s">
        <v>391</v>
      </c>
      <c r="B2747" s="1">
        <v>2.2457654960295E-2</v>
      </c>
      <c r="C2747">
        <v>0.143051089186603</v>
      </c>
      <c r="D2747">
        <v>0.50900000000000001</v>
      </c>
      <c r="E2747">
        <v>0.72899999999999998</v>
      </c>
      <c r="F2747">
        <v>1</v>
      </c>
      <c r="G2747" t="s">
        <v>730</v>
      </c>
      <c r="H2747" t="s">
        <v>730</v>
      </c>
    </row>
    <row r="2748" spans="1:8" x14ac:dyDescent="0.25">
      <c r="A2748" t="s">
        <v>554</v>
      </c>
      <c r="B2748" s="1">
        <v>2.25154974647984E-2</v>
      </c>
      <c r="C2748">
        <v>0.457398875110475</v>
      </c>
      <c r="D2748">
        <v>0.68400000000000005</v>
      </c>
      <c r="E2748">
        <v>0.81599999999999995</v>
      </c>
      <c r="F2748">
        <v>1</v>
      </c>
      <c r="G2748" t="s">
        <v>730</v>
      </c>
      <c r="H2748" t="s">
        <v>730</v>
      </c>
    </row>
    <row r="2749" spans="1:8" x14ac:dyDescent="0.25">
      <c r="A2749" t="s">
        <v>1684</v>
      </c>
      <c r="B2749" s="1">
        <v>2.25420730047E-2</v>
      </c>
      <c r="C2749">
        <v>0.27125197979786603</v>
      </c>
      <c r="D2749">
        <v>0.28899999999999998</v>
      </c>
      <c r="E2749">
        <v>0.35099999999999998</v>
      </c>
      <c r="F2749">
        <v>1</v>
      </c>
      <c r="G2749" t="s">
        <v>730</v>
      </c>
      <c r="H2749" t="s">
        <v>730</v>
      </c>
    </row>
    <row r="2750" spans="1:8" x14ac:dyDescent="0.25">
      <c r="A2750" t="s">
        <v>1028</v>
      </c>
      <c r="B2750" s="1">
        <v>2.26817324838888E-2</v>
      </c>
      <c r="C2750">
        <v>0.32359339055277098</v>
      </c>
      <c r="D2750">
        <v>0.442</v>
      </c>
      <c r="E2750">
        <v>0.50900000000000001</v>
      </c>
      <c r="F2750">
        <v>1</v>
      </c>
      <c r="G2750" t="s">
        <v>730</v>
      </c>
      <c r="H2750" t="s">
        <v>730</v>
      </c>
    </row>
    <row r="2751" spans="1:8" x14ac:dyDescent="0.25">
      <c r="A2751" t="s">
        <v>2861</v>
      </c>
      <c r="B2751" s="1">
        <v>2.3507581665319799E-2</v>
      </c>
      <c r="C2751">
        <v>0.63382433650442105</v>
      </c>
      <c r="D2751">
        <v>0.3</v>
      </c>
      <c r="E2751">
        <v>0.28199999999999997</v>
      </c>
      <c r="F2751">
        <v>1</v>
      </c>
      <c r="G2751" t="s">
        <v>730</v>
      </c>
      <c r="H2751" t="s">
        <v>730</v>
      </c>
    </row>
    <row r="2752" spans="1:8" x14ac:dyDescent="0.25">
      <c r="A2752" t="s">
        <v>1050</v>
      </c>
      <c r="B2752" s="1">
        <v>2.38788269292185E-2</v>
      </c>
      <c r="C2752">
        <v>0.42339384442816003</v>
      </c>
      <c r="D2752">
        <v>0.27</v>
      </c>
      <c r="E2752">
        <v>0.26400000000000001</v>
      </c>
      <c r="F2752">
        <v>1</v>
      </c>
      <c r="G2752" t="s">
        <v>730</v>
      </c>
      <c r="H2752" t="s">
        <v>730</v>
      </c>
    </row>
    <row r="2753" spans="1:8" x14ac:dyDescent="0.25">
      <c r="A2753" t="s">
        <v>2339</v>
      </c>
      <c r="B2753" s="1">
        <v>2.4167666326696601E-2</v>
      </c>
      <c r="C2753">
        <v>0.74880694964344896</v>
      </c>
      <c r="D2753">
        <v>0.39200000000000002</v>
      </c>
      <c r="E2753">
        <v>0.372</v>
      </c>
      <c r="F2753">
        <v>1</v>
      </c>
      <c r="G2753" t="s">
        <v>730</v>
      </c>
      <c r="H2753" t="s">
        <v>730</v>
      </c>
    </row>
    <row r="2754" spans="1:8" x14ac:dyDescent="0.25">
      <c r="A2754" t="s">
        <v>461</v>
      </c>
      <c r="B2754" s="1">
        <v>2.4209630906986201E-2</v>
      </c>
      <c r="C2754">
        <v>0.28496878809312798</v>
      </c>
      <c r="D2754">
        <v>0.95899999999999996</v>
      </c>
      <c r="E2754">
        <v>0.98599999999999999</v>
      </c>
      <c r="F2754">
        <v>1</v>
      </c>
      <c r="G2754" t="s">
        <v>730</v>
      </c>
      <c r="H2754" t="s">
        <v>730</v>
      </c>
    </row>
    <row r="2755" spans="1:8" x14ac:dyDescent="0.25">
      <c r="A2755" t="s">
        <v>2511</v>
      </c>
      <c r="B2755" s="1">
        <v>2.4799907706040202E-2</v>
      </c>
      <c r="C2755">
        <v>0.78910729553849501</v>
      </c>
      <c r="D2755">
        <v>0.312</v>
      </c>
      <c r="E2755">
        <v>0.374</v>
      </c>
      <c r="F2755">
        <v>1</v>
      </c>
      <c r="G2755" t="s">
        <v>730</v>
      </c>
      <c r="H2755" t="s">
        <v>730</v>
      </c>
    </row>
    <row r="2756" spans="1:8" x14ac:dyDescent="0.25">
      <c r="A2756" t="s">
        <v>644</v>
      </c>
      <c r="B2756" s="1">
        <v>2.55990509330924E-2</v>
      </c>
      <c r="C2756">
        <v>0.25389302773244798</v>
      </c>
      <c r="D2756">
        <v>0.64100000000000001</v>
      </c>
      <c r="E2756">
        <v>0.77200000000000002</v>
      </c>
      <c r="F2756">
        <v>1</v>
      </c>
      <c r="G2756" t="s">
        <v>730</v>
      </c>
      <c r="H2756" t="s">
        <v>730</v>
      </c>
    </row>
    <row r="2757" spans="1:8" x14ac:dyDescent="0.25">
      <c r="A2757" t="s">
        <v>2396</v>
      </c>
      <c r="B2757" s="1">
        <v>2.6264968256557501E-2</v>
      </c>
      <c r="C2757">
        <v>0.49014579905164302</v>
      </c>
      <c r="D2757">
        <v>0.28000000000000003</v>
      </c>
      <c r="E2757">
        <v>0.28399999999999997</v>
      </c>
      <c r="F2757">
        <v>1</v>
      </c>
      <c r="G2757" t="s">
        <v>730</v>
      </c>
      <c r="H2757" t="s">
        <v>730</v>
      </c>
    </row>
    <row r="2758" spans="1:8" x14ac:dyDescent="0.25">
      <c r="A2758" t="s">
        <v>2207</v>
      </c>
      <c r="B2758" s="1">
        <v>2.7281705008546198E-2</v>
      </c>
      <c r="C2758">
        <v>0.66903455247250299</v>
      </c>
      <c r="D2758">
        <v>0.30399999999999999</v>
      </c>
      <c r="E2758">
        <v>0.32300000000000001</v>
      </c>
      <c r="F2758">
        <v>1</v>
      </c>
      <c r="G2758" t="s">
        <v>730</v>
      </c>
      <c r="H2758" t="s">
        <v>730</v>
      </c>
    </row>
    <row r="2759" spans="1:8" x14ac:dyDescent="0.25">
      <c r="A2759" t="s">
        <v>2598</v>
      </c>
      <c r="B2759" s="1">
        <v>2.7859508530774901E-2</v>
      </c>
      <c r="C2759">
        <v>0.51862071688386602</v>
      </c>
      <c r="D2759">
        <v>0.30399999999999999</v>
      </c>
      <c r="E2759">
        <v>0.314</v>
      </c>
      <c r="F2759">
        <v>1</v>
      </c>
      <c r="G2759" t="s">
        <v>730</v>
      </c>
      <c r="H2759" t="s">
        <v>730</v>
      </c>
    </row>
    <row r="2760" spans="1:8" x14ac:dyDescent="0.25">
      <c r="A2760" t="s">
        <v>2380</v>
      </c>
      <c r="B2760" s="1">
        <v>2.8330062715501401E-2</v>
      </c>
      <c r="C2760">
        <v>0.39009230525056299</v>
      </c>
      <c r="D2760">
        <v>0.317</v>
      </c>
      <c r="E2760">
        <v>0.374</v>
      </c>
      <c r="F2760">
        <v>1</v>
      </c>
      <c r="G2760" t="s">
        <v>730</v>
      </c>
      <c r="H2760" t="s">
        <v>730</v>
      </c>
    </row>
    <row r="2761" spans="1:8" x14ac:dyDescent="0.25">
      <c r="A2761" t="s">
        <v>2802</v>
      </c>
      <c r="B2761" s="1">
        <v>2.92336874147795E-2</v>
      </c>
      <c r="C2761">
        <v>0.103199038438824</v>
      </c>
      <c r="D2761">
        <v>0.32500000000000001</v>
      </c>
      <c r="E2761">
        <v>0.39500000000000002</v>
      </c>
      <c r="F2761">
        <v>1</v>
      </c>
      <c r="G2761" t="s">
        <v>730</v>
      </c>
      <c r="H2761" t="s">
        <v>730</v>
      </c>
    </row>
    <row r="2762" spans="1:8" x14ac:dyDescent="0.25">
      <c r="A2762" t="s">
        <v>2131</v>
      </c>
      <c r="B2762" s="1">
        <v>2.9608126673787701E-2</v>
      </c>
      <c r="C2762">
        <v>0.84240863391738996</v>
      </c>
      <c r="D2762">
        <v>0.22600000000000001</v>
      </c>
      <c r="E2762">
        <v>0.254</v>
      </c>
      <c r="F2762">
        <v>1</v>
      </c>
      <c r="G2762" t="s">
        <v>730</v>
      </c>
      <c r="H2762" t="s">
        <v>730</v>
      </c>
    </row>
    <row r="2763" spans="1:8" x14ac:dyDescent="0.25">
      <c r="A2763" t="s">
        <v>109</v>
      </c>
      <c r="B2763" s="1">
        <v>3.1405059373827302E-2</v>
      </c>
      <c r="C2763">
        <v>0.133065570746908</v>
      </c>
      <c r="D2763">
        <v>0.86899999999999999</v>
      </c>
      <c r="E2763">
        <v>0.98299999999999998</v>
      </c>
      <c r="F2763">
        <v>1</v>
      </c>
      <c r="G2763" t="s">
        <v>730</v>
      </c>
      <c r="H2763" t="s">
        <v>730</v>
      </c>
    </row>
    <row r="2764" spans="1:8" x14ac:dyDescent="0.25">
      <c r="A2764" t="s">
        <v>428</v>
      </c>
      <c r="B2764" s="1">
        <v>3.4169510347694901E-2</v>
      </c>
      <c r="C2764">
        <v>0.48587532644658499</v>
      </c>
      <c r="D2764">
        <v>0.78800000000000003</v>
      </c>
      <c r="E2764">
        <v>0.876</v>
      </c>
      <c r="F2764">
        <v>1</v>
      </c>
      <c r="G2764" t="s">
        <v>730</v>
      </c>
      <c r="H2764" t="s">
        <v>730</v>
      </c>
    </row>
    <row r="2765" spans="1:8" x14ac:dyDescent="0.25">
      <c r="A2765" t="s">
        <v>975</v>
      </c>
      <c r="B2765" s="1">
        <v>3.4174721180165901E-2</v>
      </c>
      <c r="C2765">
        <v>0.487566543609875</v>
      </c>
      <c r="D2765">
        <v>0.54900000000000004</v>
      </c>
      <c r="E2765">
        <v>0.61199999999999999</v>
      </c>
      <c r="F2765">
        <v>1</v>
      </c>
      <c r="G2765" t="s">
        <v>730</v>
      </c>
      <c r="H2765" t="s">
        <v>730</v>
      </c>
    </row>
    <row r="2766" spans="1:8" x14ac:dyDescent="0.25">
      <c r="A2766" t="s">
        <v>3078</v>
      </c>
      <c r="B2766" s="1">
        <v>3.4880120443349802E-2</v>
      </c>
      <c r="C2766">
        <v>0.123438711788304</v>
      </c>
      <c r="D2766">
        <v>0.23</v>
      </c>
      <c r="E2766">
        <v>0.28199999999999997</v>
      </c>
      <c r="F2766">
        <v>1</v>
      </c>
      <c r="G2766" t="s">
        <v>730</v>
      </c>
      <c r="H2766" t="s">
        <v>730</v>
      </c>
    </row>
    <row r="2767" spans="1:8" x14ac:dyDescent="0.25">
      <c r="A2767" t="s">
        <v>3011</v>
      </c>
      <c r="B2767" s="1">
        <v>3.63730356194127E-2</v>
      </c>
      <c r="C2767">
        <v>0.29685626748775101</v>
      </c>
      <c r="D2767">
        <v>0.23699999999999999</v>
      </c>
      <c r="E2767">
        <v>0.26600000000000001</v>
      </c>
      <c r="F2767">
        <v>1</v>
      </c>
      <c r="G2767" t="s">
        <v>730</v>
      </c>
      <c r="H2767" t="s">
        <v>730</v>
      </c>
    </row>
    <row r="2768" spans="1:8" x14ac:dyDescent="0.25">
      <c r="A2768" t="s">
        <v>3349</v>
      </c>
      <c r="B2768" s="1">
        <v>3.67361763621128E-2</v>
      </c>
      <c r="C2768">
        <v>0.39233860430758299</v>
      </c>
      <c r="D2768">
        <v>0.253</v>
      </c>
      <c r="E2768">
        <v>0.23899999999999999</v>
      </c>
      <c r="F2768">
        <v>1</v>
      </c>
      <c r="G2768" t="s">
        <v>730</v>
      </c>
      <c r="H2768" t="s">
        <v>730</v>
      </c>
    </row>
    <row r="2769" spans="1:8" x14ac:dyDescent="0.25">
      <c r="A2769" t="s">
        <v>2948</v>
      </c>
      <c r="B2769" s="1">
        <v>3.6935629208117403E-2</v>
      </c>
      <c r="C2769">
        <v>0.46091846751187898</v>
      </c>
      <c r="D2769">
        <v>0.28399999999999997</v>
      </c>
      <c r="E2769">
        <v>0.28399999999999997</v>
      </c>
      <c r="F2769">
        <v>1</v>
      </c>
      <c r="G2769" t="s">
        <v>730</v>
      </c>
      <c r="H2769" t="s">
        <v>730</v>
      </c>
    </row>
    <row r="2770" spans="1:8" x14ac:dyDescent="0.25">
      <c r="A2770" t="s">
        <v>2195</v>
      </c>
      <c r="B2770" s="1">
        <v>3.79462354304494E-2</v>
      </c>
      <c r="C2770">
        <v>0.139137207746274</v>
      </c>
      <c r="D2770">
        <v>0.25800000000000001</v>
      </c>
      <c r="E2770">
        <v>0.313</v>
      </c>
      <c r="F2770">
        <v>1</v>
      </c>
      <c r="G2770" t="s">
        <v>730</v>
      </c>
      <c r="H2770" t="s">
        <v>730</v>
      </c>
    </row>
    <row r="2771" spans="1:8" x14ac:dyDescent="0.25">
      <c r="A2771" t="s">
        <v>886</v>
      </c>
      <c r="B2771" s="1">
        <v>3.7995114710444401E-2</v>
      </c>
      <c r="C2771">
        <v>1.0214155925200701</v>
      </c>
      <c r="D2771">
        <v>0.43099999999999999</v>
      </c>
      <c r="E2771">
        <v>0.52200000000000002</v>
      </c>
      <c r="F2771">
        <v>1</v>
      </c>
      <c r="G2771" t="s">
        <v>730</v>
      </c>
      <c r="H2771" t="s">
        <v>730</v>
      </c>
    </row>
    <row r="2772" spans="1:8" x14ac:dyDescent="0.25">
      <c r="A2772" t="s">
        <v>3115</v>
      </c>
      <c r="B2772" s="1">
        <v>3.8045683608948201E-2</v>
      </c>
      <c r="C2772">
        <v>0.50533090200254704</v>
      </c>
      <c r="D2772">
        <v>0.30299999999999999</v>
      </c>
      <c r="E2772">
        <v>0.309</v>
      </c>
      <c r="F2772">
        <v>1</v>
      </c>
      <c r="G2772" t="s">
        <v>730</v>
      </c>
      <c r="H2772" t="s">
        <v>730</v>
      </c>
    </row>
    <row r="2773" spans="1:8" x14ac:dyDescent="0.25">
      <c r="A2773" t="s">
        <v>831</v>
      </c>
      <c r="B2773" s="1">
        <v>4.1625425052226502E-2</v>
      </c>
      <c r="C2773">
        <v>-3.0818730533478701E-2</v>
      </c>
      <c r="D2773">
        <v>0.26900000000000002</v>
      </c>
      <c r="E2773">
        <v>0.372</v>
      </c>
      <c r="F2773">
        <v>1</v>
      </c>
      <c r="G2773" t="s">
        <v>730</v>
      </c>
      <c r="H2773" t="s">
        <v>730</v>
      </c>
    </row>
    <row r="2774" spans="1:8" x14ac:dyDescent="0.25">
      <c r="A2774" t="s">
        <v>1064</v>
      </c>
      <c r="B2774" s="1">
        <v>4.1807516668552203E-2</v>
      </c>
      <c r="C2774">
        <v>0.63295075936845602</v>
      </c>
      <c r="D2774">
        <v>0.439</v>
      </c>
      <c r="E2774">
        <v>0.435</v>
      </c>
      <c r="F2774">
        <v>1</v>
      </c>
      <c r="G2774" t="s">
        <v>730</v>
      </c>
      <c r="H2774" t="s">
        <v>730</v>
      </c>
    </row>
    <row r="2775" spans="1:8" x14ac:dyDescent="0.25">
      <c r="A2775" t="s">
        <v>356</v>
      </c>
      <c r="B2775" s="1">
        <v>4.4830200954812702E-2</v>
      </c>
      <c r="C2775">
        <v>0.29867088075245102</v>
      </c>
      <c r="D2775">
        <v>0.95599999999999996</v>
      </c>
      <c r="E2775">
        <v>0.99399999999999999</v>
      </c>
      <c r="F2775">
        <v>1</v>
      </c>
      <c r="G2775" t="s">
        <v>730</v>
      </c>
      <c r="H2775" t="s">
        <v>730</v>
      </c>
    </row>
    <row r="2776" spans="1:8" x14ac:dyDescent="0.25">
      <c r="A2776" t="s">
        <v>2716</v>
      </c>
      <c r="B2776" s="1">
        <v>4.51042643492909E-2</v>
      </c>
      <c r="C2776">
        <v>0.39074783065478302</v>
      </c>
      <c r="D2776">
        <v>0.24299999999999999</v>
      </c>
      <c r="E2776">
        <v>0.28299999999999997</v>
      </c>
      <c r="F2776">
        <v>1</v>
      </c>
      <c r="G2776" t="s">
        <v>730</v>
      </c>
      <c r="H2776" t="s">
        <v>730</v>
      </c>
    </row>
    <row r="2777" spans="1:8" x14ac:dyDescent="0.25">
      <c r="A2777" t="s">
        <v>1715</v>
      </c>
      <c r="B2777" s="1">
        <v>4.52944568412623E-2</v>
      </c>
      <c r="C2777">
        <v>0.27654528236992199</v>
      </c>
      <c r="D2777">
        <v>0.249</v>
      </c>
      <c r="E2777">
        <v>0.28999999999999998</v>
      </c>
      <c r="F2777">
        <v>1</v>
      </c>
      <c r="G2777" t="s">
        <v>730</v>
      </c>
      <c r="H2777" t="s">
        <v>730</v>
      </c>
    </row>
    <row r="2778" spans="1:8" x14ac:dyDescent="0.25">
      <c r="A2778" t="s">
        <v>1163</v>
      </c>
      <c r="B2778" s="1">
        <v>4.53288915501735E-2</v>
      </c>
      <c r="C2778">
        <v>0.339966021256151</v>
      </c>
      <c r="D2778">
        <v>0.307</v>
      </c>
      <c r="E2778">
        <v>0.34499999999999997</v>
      </c>
      <c r="F2778">
        <v>1</v>
      </c>
      <c r="G2778" t="s">
        <v>730</v>
      </c>
      <c r="H2778" t="s">
        <v>730</v>
      </c>
    </row>
    <row r="2779" spans="1:8" x14ac:dyDescent="0.25">
      <c r="A2779" t="s">
        <v>547</v>
      </c>
      <c r="B2779" s="1">
        <v>4.5364045177114801E-2</v>
      </c>
      <c r="C2779">
        <v>0.37542487177614697</v>
      </c>
      <c r="D2779">
        <v>0.56599999999999995</v>
      </c>
      <c r="E2779">
        <v>0.64400000000000002</v>
      </c>
      <c r="F2779">
        <v>1</v>
      </c>
      <c r="G2779" t="s">
        <v>730</v>
      </c>
      <c r="H2779" t="s">
        <v>730</v>
      </c>
    </row>
    <row r="2780" spans="1:8" x14ac:dyDescent="0.25">
      <c r="A2780" t="s">
        <v>536</v>
      </c>
      <c r="B2780" s="1">
        <v>4.6081085891996103E-2</v>
      </c>
      <c r="C2780">
        <v>0.44781197197554501</v>
      </c>
      <c r="D2780">
        <v>0.46100000000000002</v>
      </c>
      <c r="E2780">
        <v>0.59599999999999997</v>
      </c>
      <c r="F2780">
        <v>1</v>
      </c>
      <c r="G2780" t="s">
        <v>730</v>
      </c>
      <c r="H2780" t="s">
        <v>730</v>
      </c>
    </row>
    <row r="2781" spans="1:8" x14ac:dyDescent="0.25">
      <c r="A2781" t="s">
        <v>3159</v>
      </c>
      <c r="B2781" s="1">
        <v>4.8151492450910903E-2</v>
      </c>
      <c r="C2781">
        <v>0.13588448156410801</v>
      </c>
      <c r="D2781">
        <v>0.219</v>
      </c>
      <c r="E2781">
        <v>0.254</v>
      </c>
      <c r="F2781">
        <v>1</v>
      </c>
      <c r="G2781" t="s">
        <v>730</v>
      </c>
      <c r="H2781" t="s">
        <v>730</v>
      </c>
    </row>
    <row r="2782" spans="1:8" x14ac:dyDescent="0.25">
      <c r="A2782" t="s">
        <v>1127</v>
      </c>
      <c r="B2782" s="1">
        <v>4.85270137357433E-2</v>
      </c>
      <c r="C2782">
        <v>0.37142688189679002</v>
      </c>
      <c r="D2782">
        <v>0.41399999999999998</v>
      </c>
      <c r="E2782">
        <v>0.47699999999999998</v>
      </c>
      <c r="F2782">
        <v>1</v>
      </c>
      <c r="G2782" t="s">
        <v>730</v>
      </c>
      <c r="H2782" t="s">
        <v>730</v>
      </c>
    </row>
    <row r="2783" spans="1:8" x14ac:dyDescent="0.25">
      <c r="A2783" t="s">
        <v>489</v>
      </c>
      <c r="B2783" s="1">
        <v>4.8579475358406801E-2</v>
      </c>
      <c r="C2783">
        <v>0.35754392100821297</v>
      </c>
      <c r="D2783">
        <v>0.66700000000000004</v>
      </c>
      <c r="E2783">
        <v>0.78700000000000003</v>
      </c>
      <c r="F2783">
        <v>1</v>
      </c>
      <c r="G2783" t="s">
        <v>730</v>
      </c>
      <c r="H2783" t="s">
        <v>730</v>
      </c>
    </row>
    <row r="2784" spans="1:8" x14ac:dyDescent="0.25">
      <c r="A2784" t="s">
        <v>633</v>
      </c>
      <c r="B2784" s="1">
        <v>4.95706259118728E-2</v>
      </c>
      <c r="C2784">
        <v>0.27967310533136902</v>
      </c>
      <c r="D2784">
        <v>0.91</v>
      </c>
      <c r="E2784">
        <v>0.99399999999999999</v>
      </c>
      <c r="F2784">
        <v>1</v>
      </c>
      <c r="G2784" t="s">
        <v>730</v>
      </c>
      <c r="H2784" t="s">
        <v>730</v>
      </c>
    </row>
    <row r="2785" spans="1:8" x14ac:dyDescent="0.25">
      <c r="A2785" t="s">
        <v>1567</v>
      </c>
      <c r="B2785" s="1">
        <v>4.99502106256932E-2</v>
      </c>
      <c r="C2785">
        <v>0.32254392929053699</v>
      </c>
      <c r="D2785">
        <v>0.32500000000000001</v>
      </c>
      <c r="E2785">
        <v>0.39100000000000001</v>
      </c>
      <c r="F2785">
        <v>1</v>
      </c>
      <c r="G2785" t="s">
        <v>730</v>
      </c>
      <c r="H2785" t="s">
        <v>730</v>
      </c>
    </row>
    <row r="2786" spans="1:8" x14ac:dyDescent="0.25">
      <c r="A2786" t="s">
        <v>2950</v>
      </c>
      <c r="B2786" s="1">
        <v>5.0598790047074203E-2</v>
      </c>
      <c r="C2786">
        <v>5.4268795709266501E-2</v>
      </c>
      <c r="D2786">
        <v>0.221</v>
      </c>
      <c r="E2786">
        <v>0.25900000000000001</v>
      </c>
      <c r="F2786">
        <v>1</v>
      </c>
      <c r="G2786" t="s">
        <v>730</v>
      </c>
      <c r="H2786" t="s">
        <v>730</v>
      </c>
    </row>
    <row r="2787" spans="1:8" x14ac:dyDescent="0.25">
      <c r="A2787" t="s">
        <v>1512</v>
      </c>
      <c r="B2787" s="1">
        <v>5.11179007047304E-2</v>
      </c>
      <c r="C2787">
        <v>0.39084819916476499</v>
      </c>
      <c r="D2787">
        <v>0.48099999999999998</v>
      </c>
      <c r="E2787">
        <v>0.53</v>
      </c>
      <c r="F2787">
        <v>1</v>
      </c>
      <c r="G2787" t="s">
        <v>730</v>
      </c>
      <c r="H2787" t="s">
        <v>730</v>
      </c>
    </row>
    <row r="2788" spans="1:8" x14ac:dyDescent="0.25">
      <c r="A2788" t="s">
        <v>1557</v>
      </c>
      <c r="B2788" s="1">
        <v>5.1367519500777802E-2</v>
      </c>
      <c r="C2788">
        <v>-1.91179517988611E-2</v>
      </c>
      <c r="D2788">
        <v>0.40899999999999997</v>
      </c>
      <c r="E2788">
        <v>0.60099999999999998</v>
      </c>
      <c r="F2788">
        <v>1</v>
      </c>
      <c r="G2788" t="s">
        <v>730</v>
      </c>
      <c r="H2788" t="s">
        <v>730</v>
      </c>
    </row>
    <row r="2789" spans="1:8" x14ac:dyDescent="0.25">
      <c r="A2789" t="s">
        <v>2098</v>
      </c>
      <c r="B2789" s="1">
        <v>5.2888505525438501E-2</v>
      </c>
      <c r="C2789">
        <v>0.54338195629459396</v>
      </c>
      <c r="D2789">
        <v>0.27300000000000002</v>
      </c>
      <c r="E2789">
        <v>0.27</v>
      </c>
      <c r="F2789">
        <v>1</v>
      </c>
      <c r="G2789" t="s">
        <v>730</v>
      </c>
      <c r="H2789" t="s">
        <v>730</v>
      </c>
    </row>
    <row r="2790" spans="1:8" x14ac:dyDescent="0.25">
      <c r="A2790" t="s">
        <v>1081</v>
      </c>
      <c r="B2790" s="1">
        <v>5.29030217257625E-2</v>
      </c>
      <c r="C2790">
        <v>0.51676653487333502</v>
      </c>
      <c r="D2790">
        <v>0.58799999999999997</v>
      </c>
      <c r="E2790">
        <v>0.63600000000000001</v>
      </c>
      <c r="F2790">
        <v>1</v>
      </c>
      <c r="G2790" t="s">
        <v>730</v>
      </c>
      <c r="H2790" t="s">
        <v>730</v>
      </c>
    </row>
    <row r="2791" spans="1:8" x14ac:dyDescent="0.25">
      <c r="A2791" t="s">
        <v>439</v>
      </c>
      <c r="B2791" s="1">
        <v>5.34068421204393E-2</v>
      </c>
      <c r="C2791">
        <v>0.3806359067417</v>
      </c>
      <c r="D2791">
        <v>0.71799999999999997</v>
      </c>
      <c r="E2791">
        <v>0.82299999999999995</v>
      </c>
      <c r="F2791">
        <v>1</v>
      </c>
      <c r="G2791" t="s">
        <v>730</v>
      </c>
      <c r="H2791" t="s">
        <v>730</v>
      </c>
    </row>
    <row r="2792" spans="1:8" x14ac:dyDescent="0.25">
      <c r="A2792" t="s">
        <v>1847</v>
      </c>
      <c r="B2792" s="1">
        <v>5.40489675366966E-2</v>
      </c>
      <c r="C2792">
        <v>0.305253469820432</v>
      </c>
      <c r="D2792">
        <v>0.27600000000000002</v>
      </c>
      <c r="E2792">
        <v>0.312</v>
      </c>
      <c r="F2792">
        <v>1</v>
      </c>
      <c r="G2792" t="s">
        <v>730</v>
      </c>
      <c r="H2792" t="s">
        <v>730</v>
      </c>
    </row>
    <row r="2793" spans="1:8" x14ac:dyDescent="0.25">
      <c r="A2793" t="s">
        <v>572</v>
      </c>
      <c r="B2793" s="1">
        <v>5.49790184219782E-2</v>
      </c>
      <c r="C2793">
        <v>0.44746056738043499</v>
      </c>
      <c r="D2793">
        <v>0.58699999999999997</v>
      </c>
      <c r="E2793">
        <v>0.68300000000000005</v>
      </c>
      <c r="F2793">
        <v>1</v>
      </c>
      <c r="G2793" t="s">
        <v>730</v>
      </c>
      <c r="H2793" t="s">
        <v>730</v>
      </c>
    </row>
    <row r="2794" spans="1:8" x14ac:dyDescent="0.25">
      <c r="A2794" t="s">
        <v>2525</v>
      </c>
      <c r="B2794" s="1">
        <v>5.8306887683352501E-2</v>
      </c>
      <c r="C2794">
        <v>0.54387900583577398</v>
      </c>
      <c r="D2794">
        <v>0.33400000000000002</v>
      </c>
      <c r="E2794">
        <v>0.34300000000000003</v>
      </c>
      <c r="F2794">
        <v>1</v>
      </c>
      <c r="G2794" t="s">
        <v>730</v>
      </c>
      <c r="H2794" t="s">
        <v>730</v>
      </c>
    </row>
    <row r="2795" spans="1:8" x14ac:dyDescent="0.25">
      <c r="A2795" t="s">
        <v>1807</v>
      </c>
      <c r="B2795" s="1">
        <v>5.8674000272618002E-2</v>
      </c>
      <c r="C2795">
        <v>0.18757601147748901</v>
      </c>
      <c r="D2795">
        <v>0.30499999999999999</v>
      </c>
      <c r="E2795">
        <v>0.36899999999999999</v>
      </c>
      <c r="F2795">
        <v>1</v>
      </c>
      <c r="G2795" t="s">
        <v>730</v>
      </c>
      <c r="H2795" t="s">
        <v>730</v>
      </c>
    </row>
    <row r="2796" spans="1:8" x14ac:dyDescent="0.25">
      <c r="A2796" t="s">
        <v>2457</v>
      </c>
      <c r="B2796" s="1">
        <v>5.9949978398966701E-2</v>
      </c>
      <c r="C2796">
        <v>0.36334152416205101</v>
      </c>
      <c r="D2796">
        <v>0.28699999999999998</v>
      </c>
      <c r="E2796">
        <v>0.32600000000000001</v>
      </c>
      <c r="F2796">
        <v>1</v>
      </c>
      <c r="G2796" t="s">
        <v>730</v>
      </c>
      <c r="H2796" t="s">
        <v>730</v>
      </c>
    </row>
    <row r="2797" spans="1:8" x14ac:dyDescent="0.25">
      <c r="A2797" t="s">
        <v>1813</v>
      </c>
      <c r="B2797" s="1">
        <v>6.0462861211474102E-2</v>
      </c>
      <c r="C2797">
        <v>0.58817253031480199</v>
      </c>
      <c r="D2797">
        <v>0.495</v>
      </c>
      <c r="E2797">
        <v>0.52100000000000002</v>
      </c>
      <c r="F2797">
        <v>1</v>
      </c>
      <c r="G2797" t="s">
        <v>730</v>
      </c>
      <c r="H2797" t="s">
        <v>730</v>
      </c>
    </row>
    <row r="2798" spans="1:8" x14ac:dyDescent="0.25">
      <c r="A2798" t="s">
        <v>631</v>
      </c>
      <c r="B2798" s="1">
        <v>6.16110131100394E-2</v>
      </c>
      <c r="C2798">
        <v>0.417511088331115</v>
      </c>
      <c r="D2798">
        <v>0.53200000000000003</v>
      </c>
      <c r="E2798">
        <v>0.627</v>
      </c>
      <c r="F2798">
        <v>1</v>
      </c>
      <c r="G2798" t="s">
        <v>730</v>
      </c>
      <c r="H2798" t="s">
        <v>730</v>
      </c>
    </row>
    <row r="2799" spans="1:8" x14ac:dyDescent="0.25">
      <c r="A2799" t="s">
        <v>1118</v>
      </c>
      <c r="B2799" s="1">
        <v>6.1943188000139801E-2</v>
      </c>
      <c r="C2799">
        <v>0.14253542251001</v>
      </c>
      <c r="D2799">
        <v>0.38300000000000001</v>
      </c>
      <c r="E2799">
        <v>0.47599999999999998</v>
      </c>
      <c r="F2799">
        <v>1</v>
      </c>
      <c r="G2799" t="s">
        <v>730</v>
      </c>
      <c r="H2799" t="s">
        <v>730</v>
      </c>
    </row>
    <row r="2800" spans="1:8" x14ac:dyDescent="0.25">
      <c r="A2800" t="s">
        <v>1354</v>
      </c>
      <c r="B2800" s="1">
        <v>6.5941911336369799E-2</v>
      </c>
      <c r="C2800">
        <v>0.54670593594903105</v>
      </c>
      <c r="D2800">
        <v>0.38300000000000001</v>
      </c>
      <c r="E2800">
        <v>0.38300000000000001</v>
      </c>
      <c r="F2800">
        <v>1</v>
      </c>
      <c r="G2800" t="s">
        <v>730</v>
      </c>
      <c r="H2800" t="s">
        <v>730</v>
      </c>
    </row>
    <row r="2801" spans="1:8" x14ac:dyDescent="0.25">
      <c r="A2801" t="s">
        <v>817</v>
      </c>
      <c r="B2801" s="1">
        <v>6.6822004645424204E-2</v>
      </c>
      <c r="C2801">
        <v>0.46627010290449</v>
      </c>
      <c r="D2801">
        <v>0.36699999999999999</v>
      </c>
      <c r="E2801">
        <v>0.40400000000000003</v>
      </c>
      <c r="F2801">
        <v>1</v>
      </c>
      <c r="G2801" t="s">
        <v>730</v>
      </c>
      <c r="H2801" t="s">
        <v>730</v>
      </c>
    </row>
    <row r="2802" spans="1:8" x14ac:dyDescent="0.25">
      <c r="A2802" t="s">
        <v>322</v>
      </c>
      <c r="B2802" s="1">
        <v>7.2442488892820706E-2</v>
      </c>
      <c r="C2802">
        <v>0.42900825349173299</v>
      </c>
      <c r="D2802">
        <v>0.78100000000000003</v>
      </c>
      <c r="E2802">
        <v>0.86899999999999999</v>
      </c>
      <c r="F2802">
        <v>1</v>
      </c>
      <c r="G2802" t="s">
        <v>730</v>
      </c>
      <c r="H2802" t="s">
        <v>730</v>
      </c>
    </row>
    <row r="2803" spans="1:8" x14ac:dyDescent="0.25">
      <c r="A2803" t="s">
        <v>1262</v>
      </c>
      <c r="B2803" s="1">
        <v>7.2474901848364401E-2</v>
      </c>
      <c r="C2803">
        <v>0.45426094063265998</v>
      </c>
      <c r="D2803">
        <v>0.439</v>
      </c>
      <c r="E2803">
        <v>0.47699999999999998</v>
      </c>
      <c r="F2803">
        <v>1</v>
      </c>
      <c r="G2803" t="s">
        <v>730</v>
      </c>
      <c r="H2803" t="s">
        <v>730</v>
      </c>
    </row>
    <row r="2804" spans="1:8" x14ac:dyDescent="0.25">
      <c r="A2804" t="s">
        <v>2879</v>
      </c>
      <c r="B2804" s="1">
        <v>7.4514770691383597E-2</v>
      </c>
      <c r="C2804">
        <v>0.478676599065746</v>
      </c>
      <c r="D2804">
        <v>0.25</v>
      </c>
      <c r="E2804">
        <v>0.254</v>
      </c>
      <c r="F2804">
        <v>1</v>
      </c>
      <c r="G2804" t="s">
        <v>730</v>
      </c>
      <c r="H2804" t="s">
        <v>730</v>
      </c>
    </row>
    <row r="2805" spans="1:8" x14ac:dyDescent="0.25">
      <c r="A2805" t="s">
        <v>1216</v>
      </c>
      <c r="B2805" s="1">
        <v>7.6034789424485702E-2</v>
      </c>
      <c r="C2805">
        <v>0.488329596482382</v>
      </c>
      <c r="D2805">
        <v>0.50700000000000001</v>
      </c>
      <c r="E2805">
        <v>0.57699999999999996</v>
      </c>
      <c r="F2805">
        <v>1</v>
      </c>
      <c r="G2805" t="s">
        <v>730</v>
      </c>
      <c r="H2805" t="s">
        <v>730</v>
      </c>
    </row>
    <row r="2806" spans="1:8" x14ac:dyDescent="0.25">
      <c r="A2806" t="s">
        <v>2310</v>
      </c>
      <c r="B2806" s="1">
        <v>8.1572728172945003E-2</v>
      </c>
      <c r="C2806">
        <v>0.49893509031380701</v>
      </c>
      <c r="D2806">
        <v>0.30099999999999999</v>
      </c>
      <c r="E2806">
        <v>0.307</v>
      </c>
      <c r="F2806">
        <v>1</v>
      </c>
      <c r="G2806" t="s">
        <v>730</v>
      </c>
      <c r="H2806" t="s">
        <v>730</v>
      </c>
    </row>
    <row r="2807" spans="1:8" x14ac:dyDescent="0.25">
      <c r="A2807" t="s">
        <v>1462</v>
      </c>
      <c r="B2807" s="1">
        <v>8.1998690494517704E-2</v>
      </c>
      <c r="C2807">
        <v>0.34118968477100597</v>
      </c>
      <c r="D2807">
        <v>0.28799999999999998</v>
      </c>
      <c r="E2807">
        <v>0.35199999999999998</v>
      </c>
      <c r="F2807">
        <v>1</v>
      </c>
      <c r="G2807" t="s">
        <v>730</v>
      </c>
      <c r="H2807" t="s">
        <v>730</v>
      </c>
    </row>
    <row r="2808" spans="1:8" x14ac:dyDescent="0.25">
      <c r="A2808" t="s">
        <v>1205</v>
      </c>
      <c r="B2808" s="1">
        <v>8.4338343211205702E-2</v>
      </c>
      <c r="C2808">
        <v>0.428535542441074</v>
      </c>
      <c r="D2808">
        <v>0.28599999999999998</v>
      </c>
      <c r="E2808">
        <v>0.29799999999999999</v>
      </c>
      <c r="F2808">
        <v>1</v>
      </c>
      <c r="G2808" t="s">
        <v>730</v>
      </c>
      <c r="H2808" t="s">
        <v>730</v>
      </c>
    </row>
    <row r="2809" spans="1:8" x14ac:dyDescent="0.25">
      <c r="A2809" t="s">
        <v>793</v>
      </c>
      <c r="B2809" s="1">
        <v>8.5379487894012202E-2</v>
      </c>
      <c r="C2809">
        <v>0.33495446938149798</v>
      </c>
      <c r="D2809">
        <v>0.32800000000000001</v>
      </c>
      <c r="E2809">
        <v>0.36299999999999999</v>
      </c>
      <c r="F2809">
        <v>1</v>
      </c>
      <c r="G2809" t="s">
        <v>730</v>
      </c>
      <c r="H2809" t="s">
        <v>730</v>
      </c>
    </row>
    <row r="2810" spans="1:8" x14ac:dyDescent="0.25">
      <c r="A2810" t="s">
        <v>1345</v>
      </c>
      <c r="B2810" s="1">
        <v>9.3907837646685297E-2</v>
      </c>
      <c r="C2810">
        <v>0.52604448926274106</v>
      </c>
      <c r="D2810">
        <v>0.45800000000000002</v>
      </c>
      <c r="E2810">
        <v>0.501</v>
      </c>
      <c r="F2810">
        <v>1</v>
      </c>
      <c r="G2810" t="s">
        <v>730</v>
      </c>
      <c r="H2810" t="s">
        <v>730</v>
      </c>
    </row>
    <row r="2811" spans="1:8" x14ac:dyDescent="0.25">
      <c r="A2811" t="s">
        <v>1266</v>
      </c>
      <c r="B2811" s="1">
        <v>9.6637530427350002E-2</v>
      </c>
      <c r="C2811">
        <v>0.61905508573785095</v>
      </c>
      <c r="D2811">
        <v>0.47199999999999998</v>
      </c>
      <c r="E2811">
        <v>0.46700000000000003</v>
      </c>
      <c r="F2811">
        <v>1</v>
      </c>
      <c r="G2811" t="s">
        <v>730</v>
      </c>
      <c r="H2811" t="s">
        <v>730</v>
      </c>
    </row>
    <row r="2812" spans="1:8" x14ac:dyDescent="0.25">
      <c r="A2812" t="s">
        <v>702</v>
      </c>
      <c r="B2812" s="1">
        <v>9.6852145845363502E-2</v>
      </c>
      <c r="C2812">
        <v>0.185283182206403</v>
      </c>
      <c r="D2812">
        <v>0.55900000000000005</v>
      </c>
      <c r="E2812">
        <v>0.69799999999999995</v>
      </c>
      <c r="F2812">
        <v>1</v>
      </c>
      <c r="G2812" t="s">
        <v>730</v>
      </c>
      <c r="H2812" t="s">
        <v>730</v>
      </c>
    </row>
    <row r="2813" spans="1:8" x14ac:dyDescent="0.25">
      <c r="A2813" t="s">
        <v>2306</v>
      </c>
      <c r="B2813" s="1">
        <v>9.77408919681899E-2</v>
      </c>
      <c r="C2813">
        <v>0.73565850037762903</v>
      </c>
      <c r="D2813">
        <v>0.28199999999999997</v>
      </c>
      <c r="E2813">
        <v>0.26500000000000001</v>
      </c>
      <c r="F2813">
        <v>1</v>
      </c>
      <c r="G2813" t="s">
        <v>730</v>
      </c>
      <c r="H2813" t="s">
        <v>730</v>
      </c>
    </row>
    <row r="2814" spans="1:8" x14ac:dyDescent="0.25">
      <c r="A2814" t="s">
        <v>2952</v>
      </c>
      <c r="B2814">
        <v>0.100743893020745</v>
      </c>
      <c r="C2814">
        <v>0.57296518411221198</v>
      </c>
      <c r="D2814">
        <v>0.27200000000000002</v>
      </c>
      <c r="E2814">
        <v>0.28399999999999997</v>
      </c>
      <c r="F2814">
        <v>1</v>
      </c>
      <c r="G2814" t="s">
        <v>730</v>
      </c>
      <c r="H2814" t="s">
        <v>730</v>
      </c>
    </row>
    <row r="2815" spans="1:8" x14ac:dyDescent="0.25">
      <c r="A2815" t="s">
        <v>1961</v>
      </c>
      <c r="B2815">
        <v>0.10243834353636</v>
      </c>
      <c r="C2815">
        <v>0.49293382222931298</v>
      </c>
      <c r="D2815">
        <v>0.29199999999999998</v>
      </c>
      <c r="E2815">
        <v>0.316</v>
      </c>
      <c r="F2815">
        <v>1</v>
      </c>
      <c r="G2815" t="s">
        <v>730</v>
      </c>
      <c r="H2815" t="s">
        <v>730</v>
      </c>
    </row>
    <row r="2816" spans="1:8" x14ac:dyDescent="0.25">
      <c r="A2816" t="s">
        <v>664</v>
      </c>
      <c r="B2816">
        <v>0.103198402431432</v>
      </c>
      <c r="C2816">
        <v>8.1894784012972507E-3</v>
      </c>
      <c r="D2816">
        <v>0.496</v>
      </c>
      <c r="E2816">
        <v>0.72099999999999997</v>
      </c>
      <c r="F2816">
        <v>1</v>
      </c>
      <c r="G2816" t="s">
        <v>730</v>
      </c>
      <c r="H2816" t="s">
        <v>730</v>
      </c>
    </row>
    <row r="2817" spans="1:8" x14ac:dyDescent="0.25">
      <c r="A2817" t="s">
        <v>1230</v>
      </c>
      <c r="B2817">
        <v>0.106736660902001</v>
      </c>
      <c r="C2817">
        <v>0.40208162649082202</v>
      </c>
      <c r="D2817">
        <v>0.51</v>
      </c>
      <c r="E2817">
        <v>0.59399999999999997</v>
      </c>
      <c r="F2817">
        <v>1</v>
      </c>
      <c r="G2817" t="s">
        <v>730</v>
      </c>
      <c r="H2817" t="s">
        <v>730</v>
      </c>
    </row>
    <row r="2818" spans="1:8" x14ac:dyDescent="0.25">
      <c r="A2818" t="s">
        <v>2468</v>
      </c>
      <c r="B2818">
        <v>0.107659905469065</v>
      </c>
      <c r="C2818">
        <v>0.243585215132961</v>
      </c>
      <c r="D2818">
        <v>0.32</v>
      </c>
      <c r="E2818">
        <v>0.35899999999999999</v>
      </c>
      <c r="F2818">
        <v>1</v>
      </c>
      <c r="G2818" t="s">
        <v>730</v>
      </c>
      <c r="H2818" t="s">
        <v>730</v>
      </c>
    </row>
    <row r="2819" spans="1:8" x14ac:dyDescent="0.25">
      <c r="A2819" t="s">
        <v>983</v>
      </c>
      <c r="B2819">
        <v>0.116965465331152</v>
      </c>
      <c r="C2819">
        <v>0.28446567961563801</v>
      </c>
      <c r="D2819">
        <v>0.40899999999999997</v>
      </c>
      <c r="E2819">
        <v>0.48299999999999998</v>
      </c>
      <c r="F2819">
        <v>1</v>
      </c>
      <c r="G2819" t="s">
        <v>730</v>
      </c>
      <c r="H2819" t="s">
        <v>730</v>
      </c>
    </row>
    <row r="2820" spans="1:8" x14ac:dyDescent="0.25">
      <c r="A2820" t="s">
        <v>1780</v>
      </c>
      <c r="B2820">
        <v>0.117887907651557</v>
      </c>
      <c r="C2820">
        <v>0.34198226713156799</v>
      </c>
      <c r="D2820">
        <v>0.24399999999999999</v>
      </c>
      <c r="E2820">
        <v>0.25600000000000001</v>
      </c>
      <c r="F2820">
        <v>1</v>
      </c>
      <c r="G2820" t="s">
        <v>730</v>
      </c>
      <c r="H2820" t="s">
        <v>730</v>
      </c>
    </row>
    <row r="2821" spans="1:8" x14ac:dyDescent="0.25">
      <c r="A2821" t="s">
        <v>3165</v>
      </c>
      <c r="B2821">
        <v>0.11849777371291401</v>
      </c>
      <c r="C2821">
        <v>0.53776516152320397</v>
      </c>
      <c r="D2821">
        <v>0.312</v>
      </c>
      <c r="E2821">
        <v>0.30399999999999999</v>
      </c>
      <c r="F2821">
        <v>1</v>
      </c>
      <c r="G2821" t="s">
        <v>730</v>
      </c>
      <c r="H2821" t="s">
        <v>730</v>
      </c>
    </row>
    <row r="2822" spans="1:8" x14ac:dyDescent="0.25">
      <c r="A2822" t="s">
        <v>135</v>
      </c>
      <c r="B2822">
        <v>0.122028554323377</v>
      </c>
      <c r="C2822">
        <v>0.21491001549573899</v>
      </c>
      <c r="D2822">
        <v>0.35499999999999998</v>
      </c>
      <c r="E2822">
        <v>0.44600000000000001</v>
      </c>
      <c r="F2822">
        <v>1</v>
      </c>
      <c r="G2822" t="s">
        <v>730</v>
      </c>
      <c r="H2822" t="s">
        <v>730</v>
      </c>
    </row>
    <row r="2823" spans="1:8" x14ac:dyDescent="0.25">
      <c r="A2823" t="s">
        <v>2747</v>
      </c>
      <c r="B2823">
        <v>0.12268980003706</v>
      </c>
      <c r="C2823">
        <v>0.40275698324126202</v>
      </c>
      <c r="D2823">
        <v>0.32500000000000001</v>
      </c>
      <c r="E2823">
        <v>0.36699999999999999</v>
      </c>
      <c r="F2823">
        <v>1</v>
      </c>
      <c r="G2823" t="s">
        <v>730</v>
      </c>
      <c r="H2823" t="s">
        <v>730</v>
      </c>
    </row>
    <row r="2824" spans="1:8" x14ac:dyDescent="0.25">
      <c r="A2824" t="s">
        <v>3147</v>
      </c>
      <c r="B2824">
        <v>0.127279291261301</v>
      </c>
      <c r="C2824">
        <v>1.26155031400827</v>
      </c>
      <c r="D2824">
        <v>0.39900000000000002</v>
      </c>
      <c r="E2824">
        <v>0.375</v>
      </c>
      <c r="F2824">
        <v>1</v>
      </c>
      <c r="G2824" t="s">
        <v>730</v>
      </c>
      <c r="H2824" t="s">
        <v>730</v>
      </c>
    </row>
    <row r="2825" spans="1:8" x14ac:dyDescent="0.25">
      <c r="A2825" t="s">
        <v>599</v>
      </c>
      <c r="B2825">
        <v>0.13165869861992099</v>
      </c>
      <c r="C2825">
        <v>0.30257628355820598</v>
      </c>
      <c r="D2825">
        <v>0.6</v>
      </c>
      <c r="E2825">
        <v>0.73199999999999998</v>
      </c>
      <c r="F2825">
        <v>1</v>
      </c>
      <c r="G2825" t="s">
        <v>730</v>
      </c>
      <c r="H2825" t="s">
        <v>730</v>
      </c>
    </row>
    <row r="2826" spans="1:8" x14ac:dyDescent="0.25">
      <c r="A2826" t="s">
        <v>442</v>
      </c>
      <c r="B2826">
        <v>0.132237865589519</v>
      </c>
      <c r="C2826">
        <v>0.35499704068079602</v>
      </c>
      <c r="D2826">
        <v>0.89800000000000002</v>
      </c>
      <c r="E2826">
        <v>0.94</v>
      </c>
      <c r="F2826">
        <v>1</v>
      </c>
      <c r="G2826" t="s">
        <v>730</v>
      </c>
      <c r="H2826" t="s">
        <v>730</v>
      </c>
    </row>
    <row r="2827" spans="1:8" x14ac:dyDescent="0.25">
      <c r="A2827" t="s">
        <v>2594</v>
      </c>
      <c r="B2827">
        <v>0.136412299810132</v>
      </c>
      <c r="C2827">
        <v>0.72397698494722995</v>
      </c>
      <c r="D2827">
        <v>0.36699999999999999</v>
      </c>
      <c r="E2827">
        <v>0.38100000000000001</v>
      </c>
      <c r="F2827">
        <v>1</v>
      </c>
      <c r="G2827" t="s">
        <v>730</v>
      </c>
      <c r="H2827" t="s">
        <v>730</v>
      </c>
    </row>
    <row r="2828" spans="1:8" x14ac:dyDescent="0.25">
      <c r="A2828" t="s">
        <v>1759</v>
      </c>
      <c r="B2828">
        <v>0.13791817721491101</v>
      </c>
      <c r="C2828">
        <v>0.14382253460869099</v>
      </c>
      <c r="D2828">
        <v>0.22600000000000001</v>
      </c>
      <c r="E2828">
        <v>0.27200000000000002</v>
      </c>
      <c r="F2828">
        <v>1</v>
      </c>
      <c r="G2828" t="s">
        <v>730</v>
      </c>
      <c r="H2828" t="s">
        <v>730</v>
      </c>
    </row>
    <row r="2829" spans="1:8" x14ac:dyDescent="0.25">
      <c r="A2829" t="s">
        <v>2320</v>
      </c>
      <c r="B2829">
        <v>0.138365437412066</v>
      </c>
      <c r="C2829">
        <v>0.59964815575927599</v>
      </c>
      <c r="D2829">
        <v>0.27300000000000002</v>
      </c>
      <c r="E2829">
        <v>0.28100000000000003</v>
      </c>
      <c r="F2829">
        <v>1</v>
      </c>
      <c r="G2829" t="s">
        <v>730</v>
      </c>
      <c r="H2829" t="s">
        <v>730</v>
      </c>
    </row>
    <row r="2830" spans="1:8" x14ac:dyDescent="0.25">
      <c r="A2830" t="s">
        <v>1339</v>
      </c>
      <c r="B2830">
        <v>0.14036755282598501</v>
      </c>
      <c r="C2830">
        <v>0.63501587112186697</v>
      </c>
      <c r="D2830">
        <v>0.56999999999999995</v>
      </c>
      <c r="E2830">
        <v>0.57599999999999996</v>
      </c>
      <c r="F2830">
        <v>1</v>
      </c>
      <c r="G2830" t="s">
        <v>730</v>
      </c>
      <c r="H2830" t="s">
        <v>730</v>
      </c>
    </row>
    <row r="2831" spans="1:8" x14ac:dyDescent="0.25">
      <c r="A2831" t="s">
        <v>1689</v>
      </c>
      <c r="B2831">
        <v>0.141293015762818</v>
      </c>
      <c r="C2831">
        <v>0.31607978030412698</v>
      </c>
      <c r="D2831">
        <v>0.30299999999999999</v>
      </c>
      <c r="E2831">
        <v>0.34399999999999997</v>
      </c>
      <c r="F2831">
        <v>1</v>
      </c>
      <c r="G2831" t="s">
        <v>730</v>
      </c>
      <c r="H2831" t="s">
        <v>730</v>
      </c>
    </row>
    <row r="2832" spans="1:8" x14ac:dyDescent="0.25">
      <c r="A2832" t="s">
        <v>2651</v>
      </c>
      <c r="B2832">
        <v>0.143946678977696</v>
      </c>
      <c r="C2832">
        <v>0.54022098842239996</v>
      </c>
      <c r="D2832">
        <v>0.374</v>
      </c>
      <c r="E2832">
        <v>0.372</v>
      </c>
      <c r="F2832">
        <v>1</v>
      </c>
      <c r="G2832" t="s">
        <v>730</v>
      </c>
      <c r="H2832" t="s">
        <v>730</v>
      </c>
    </row>
    <row r="2833" spans="1:8" x14ac:dyDescent="0.25">
      <c r="A2833" t="s">
        <v>2508</v>
      </c>
      <c r="B2833">
        <v>0.149604855770788</v>
      </c>
      <c r="C2833">
        <v>0.63216873447171695</v>
      </c>
      <c r="D2833">
        <v>0.28000000000000003</v>
      </c>
      <c r="E2833">
        <v>0.26</v>
      </c>
      <c r="F2833">
        <v>1</v>
      </c>
      <c r="G2833" t="s">
        <v>730</v>
      </c>
      <c r="H2833" t="s">
        <v>730</v>
      </c>
    </row>
    <row r="2834" spans="1:8" x14ac:dyDescent="0.25">
      <c r="A2834" t="s">
        <v>2486</v>
      </c>
      <c r="B2834">
        <v>0.15062017091826299</v>
      </c>
      <c r="C2834">
        <v>0.27749848405478</v>
      </c>
      <c r="D2834">
        <v>0.23699999999999999</v>
      </c>
      <c r="E2834">
        <v>0.27900000000000003</v>
      </c>
      <c r="F2834">
        <v>1</v>
      </c>
      <c r="G2834" t="s">
        <v>730</v>
      </c>
      <c r="H2834" t="s">
        <v>730</v>
      </c>
    </row>
    <row r="2835" spans="1:8" x14ac:dyDescent="0.25">
      <c r="A2835" t="s">
        <v>279</v>
      </c>
      <c r="B2835">
        <v>0.15401649449479399</v>
      </c>
      <c r="C2835">
        <v>0.13470472463431299</v>
      </c>
      <c r="D2835">
        <v>0.53700000000000003</v>
      </c>
      <c r="E2835">
        <v>0.67300000000000004</v>
      </c>
      <c r="F2835">
        <v>1</v>
      </c>
      <c r="G2835" t="s">
        <v>730</v>
      </c>
      <c r="H2835" t="s">
        <v>730</v>
      </c>
    </row>
    <row r="2836" spans="1:8" x14ac:dyDescent="0.25">
      <c r="A2836" t="s">
        <v>893</v>
      </c>
      <c r="B2836">
        <v>0.156646560903618</v>
      </c>
      <c r="C2836">
        <v>0.50879616780051695</v>
      </c>
      <c r="D2836">
        <v>0.50600000000000001</v>
      </c>
      <c r="E2836">
        <v>0.53600000000000003</v>
      </c>
      <c r="F2836">
        <v>1</v>
      </c>
      <c r="G2836" t="s">
        <v>730</v>
      </c>
      <c r="H2836" t="s">
        <v>730</v>
      </c>
    </row>
    <row r="2837" spans="1:8" x14ac:dyDescent="0.25">
      <c r="A2837" t="s">
        <v>1854</v>
      </c>
      <c r="B2837">
        <v>0.16087237497951301</v>
      </c>
      <c r="C2837">
        <v>0.42133612140006299</v>
      </c>
      <c r="D2837">
        <v>0.38200000000000001</v>
      </c>
      <c r="E2837">
        <v>0.42099999999999999</v>
      </c>
      <c r="F2837">
        <v>1</v>
      </c>
      <c r="G2837" t="s">
        <v>730</v>
      </c>
      <c r="H2837" t="s">
        <v>730</v>
      </c>
    </row>
    <row r="2838" spans="1:8" x14ac:dyDescent="0.25">
      <c r="A2838" t="s">
        <v>2673</v>
      </c>
      <c r="B2838">
        <v>0.164497356893575</v>
      </c>
      <c r="C2838">
        <v>0.25635435069717699</v>
      </c>
      <c r="D2838">
        <v>0.311</v>
      </c>
      <c r="E2838">
        <v>0.36599999999999999</v>
      </c>
      <c r="F2838">
        <v>1</v>
      </c>
      <c r="G2838" t="s">
        <v>730</v>
      </c>
      <c r="H2838" t="s">
        <v>730</v>
      </c>
    </row>
    <row r="2839" spans="1:8" x14ac:dyDescent="0.25">
      <c r="A2839" t="s">
        <v>1190</v>
      </c>
      <c r="B2839">
        <v>0.16791457652043801</v>
      </c>
      <c r="C2839">
        <v>0.81256564511154095</v>
      </c>
      <c r="D2839">
        <v>0.371</v>
      </c>
      <c r="E2839">
        <v>0.38200000000000001</v>
      </c>
      <c r="F2839">
        <v>1</v>
      </c>
      <c r="G2839" t="s">
        <v>730</v>
      </c>
      <c r="H2839" t="s">
        <v>730</v>
      </c>
    </row>
    <row r="2840" spans="1:8" x14ac:dyDescent="0.25">
      <c r="A2840" t="s">
        <v>2016</v>
      </c>
      <c r="B2840">
        <v>0.17540540370089899</v>
      </c>
      <c r="C2840">
        <v>0.72871205154278795</v>
      </c>
      <c r="D2840">
        <v>0.28999999999999998</v>
      </c>
      <c r="E2840">
        <v>0.26700000000000002</v>
      </c>
      <c r="F2840">
        <v>1</v>
      </c>
      <c r="G2840" t="s">
        <v>730</v>
      </c>
      <c r="H2840" t="s">
        <v>730</v>
      </c>
    </row>
    <row r="2841" spans="1:8" x14ac:dyDescent="0.25">
      <c r="A2841" t="s">
        <v>2214</v>
      </c>
      <c r="B2841">
        <v>0.17541049059776001</v>
      </c>
      <c r="C2841">
        <v>3.4199350504666402E-2</v>
      </c>
      <c r="D2841">
        <v>0.21099999999999999</v>
      </c>
      <c r="E2841">
        <v>0.26300000000000001</v>
      </c>
      <c r="F2841">
        <v>1</v>
      </c>
      <c r="G2841" t="s">
        <v>730</v>
      </c>
      <c r="H2841" t="s">
        <v>730</v>
      </c>
    </row>
    <row r="2842" spans="1:8" x14ac:dyDescent="0.25">
      <c r="A2842" t="s">
        <v>2233</v>
      </c>
      <c r="B2842">
        <v>0.183753323326309</v>
      </c>
      <c r="C2842">
        <v>0.22353603322919699</v>
      </c>
      <c r="D2842">
        <v>0.22800000000000001</v>
      </c>
      <c r="E2842">
        <v>0.26300000000000001</v>
      </c>
      <c r="F2842">
        <v>1</v>
      </c>
      <c r="G2842" t="s">
        <v>730</v>
      </c>
      <c r="H2842" t="s">
        <v>730</v>
      </c>
    </row>
    <row r="2843" spans="1:8" x14ac:dyDescent="0.25">
      <c r="A2843" t="s">
        <v>1003</v>
      </c>
      <c r="B2843">
        <v>0.19336455496687799</v>
      </c>
      <c r="C2843">
        <v>0.44282664226873297</v>
      </c>
      <c r="D2843">
        <v>0.433</v>
      </c>
      <c r="E2843">
        <v>0.48099999999999998</v>
      </c>
      <c r="F2843">
        <v>1</v>
      </c>
      <c r="G2843" t="s">
        <v>730</v>
      </c>
      <c r="H2843" t="s">
        <v>730</v>
      </c>
    </row>
    <row r="2844" spans="1:8" x14ac:dyDescent="0.25">
      <c r="A2844" t="s">
        <v>2340</v>
      </c>
      <c r="B2844">
        <v>0.200021537582521</v>
      </c>
      <c r="C2844">
        <v>0.37835305648068002</v>
      </c>
      <c r="D2844">
        <v>0.39500000000000002</v>
      </c>
      <c r="E2844">
        <v>0.443</v>
      </c>
      <c r="F2844">
        <v>1</v>
      </c>
      <c r="G2844" t="s">
        <v>730</v>
      </c>
      <c r="H2844" t="s">
        <v>730</v>
      </c>
    </row>
    <row r="2845" spans="1:8" x14ac:dyDescent="0.25">
      <c r="A2845" t="s">
        <v>1117</v>
      </c>
      <c r="B2845">
        <v>0.20012591143650399</v>
      </c>
      <c r="C2845">
        <v>0.82789916261083596</v>
      </c>
      <c r="D2845">
        <v>0.498</v>
      </c>
      <c r="E2845">
        <v>0.54500000000000004</v>
      </c>
      <c r="F2845">
        <v>1</v>
      </c>
      <c r="G2845" t="s">
        <v>730</v>
      </c>
      <c r="H2845" t="s">
        <v>730</v>
      </c>
    </row>
    <row r="2846" spans="1:8" x14ac:dyDescent="0.25">
      <c r="A2846" t="s">
        <v>445</v>
      </c>
      <c r="B2846">
        <v>0.21061012802851301</v>
      </c>
      <c r="C2846">
        <v>1.2017417416884</v>
      </c>
      <c r="D2846">
        <v>0.60299999999999998</v>
      </c>
      <c r="E2846">
        <v>0.69699999999999995</v>
      </c>
      <c r="F2846">
        <v>1</v>
      </c>
      <c r="G2846" t="s">
        <v>730</v>
      </c>
      <c r="H2846" t="s">
        <v>730</v>
      </c>
    </row>
    <row r="2847" spans="1:8" x14ac:dyDescent="0.25">
      <c r="A2847" t="s">
        <v>3042</v>
      </c>
      <c r="B2847">
        <v>0.214367355462216</v>
      </c>
      <c r="C2847">
        <v>0.51122220999860302</v>
      </c>
      <c r="D2847">
        <v>0.24099999999999999</v>
      </c>
      <c r="E2847">
        <v>0.26300000000000001</v>
      </c>
      <c r="F2847">
        <v>1</v>
      </c>
      <c r="G2847" t="s">
        <v>730</v>
      </c>
      <c r="H2847" t="s">
        <v>730</v>
      </c>
    </row>
    <row r="2848" spans="1:8" x14ac:dyDescent="0.25">
      <c r="A2848" t="s">
        <v>1253</v>
      </c>
      <c r="B2848">
        <v>0.217969683071218</v>
      </c>
      <c r="C2848">
        <v>0.594733851145132</v>
      </c>
      <c r="D2848">
        <v>0.47699999999999998</v>
      </c>
      <c r="E2848">
        <v>0.52400000000000002</v>
      </c>
      <c r="F2848">
        <v>1</v>
      </c>
      <c r="G2848" t="s">
        <v>730</v>
      </c>
      <c r="H2848" t="s">
        <v>730</v>
      </c>
    </row>
    <row r="2849" spans="1:8" x14ac:dyDescent="0.25">
      <c r="A2849" t="s">
        <v>2623</v>
      </c>
      <c r="B2849">
        <v>0.22075534334125199</v>
      </c>
      <c r="C2849">
        <v>0.49502676236874299</v>
      </c>
      <c r="D2849">
        <v>0.28100000000000003</v>
      </c>
      <c r="E2849">
        <v>0.313</v>
      </c>
      <c r="F2849">
        <v>1</v>
      </c>
      <c r="G2849" t="s">
        <v>730</v>
      </c>
      <c r="H2849" t="s">
        <v>730</v>
      </c>
    </row>
    <row r="2850" spans="1:8" x14ac:dyDescent="0.25">
      <c r="A2850" t="s">
        <v>3193</v>
      </c>
      <c r="B2850">
        <v>0.231461049477791</v>
      </c>
      <c r="C2850">
        <v>0.57548932626451599</v>
      </c>
      <c r="D2850">
        <v>0.35499999999999998</v>
      </c>
      <c r="E2850">
        <v>0.36699999999999999</v>
      </c>
      <c r="F2850">
        <v>1</v>
      </c>
      <c r="G2850" t="s">
        <v>730</v>
      </c>
      <c r="H2850" t="s">
        <v>730</v>
      </c>
    </row>
    <row r="2851" spans="1:8" x14ac:dyDescent="0.25">
      <c r="A2851" t="s">
        <v>2484</v>
      </c>
      <c r="B2851">
        <v>0.232229551716886</v>
      </c>
      <c r="C2851">
        <v>0.19575459369253301</v>
      </c>
      <c r="D2851">
        <v>0.24099999999999999</v>
      </c>
      <c r="E2851">
        <v>0.27</v>
      </c>
      <c r="F2851">
        <v>1</v>
      </c>
      <c r="G2851" t="s">
        <v>730</v>
      </c>
      <c r="H2851" t="s">
        <v>730</v>
      </c>
    </row>
    <row r="2852" spans="1:8" x14ac:dyDescent="0.25">
      <c r="A2852" t="s">
        <v>751</v>
      </c>
      <c r="B2852">
        <v>0.23252850505297101</v>
      </c>
      <c r="C2852">
        <v>0.325475549587812</v>
      </c>
      <c r="D2852">
        <v>0.48499999999999999</v>
      </c>
      <c r="E2852">
        <v>0.57499999999999996</v>
      </c>
      <c r="F2852">
        <v>1</v>
      </c>
      <c r="G2852" t="s">
        <v>730</v>
      </c>
      <c r="H2852" t="s">
        <v>730</v>
      </c>
    </row>
    <row r="2853" spans="1:8" x14ac:dyDescent="0.25">
      <c r="A2853" t="s">
        <v>1247</v>
      </c>
      <c r="B2853">
        <v>0.23276265519257999</v>
      </c>
      <c r="C2853">
        <v>0.58359818363006</v>
      </c>
      <c r="D2853">
        <v>0.32400000000000001</v>
      </c>
      <c r="E2853">
        <v>0.33600000000000002</v>
      </c>
      <c r="F2853">
        <v>1</v>
      </c>
      <c r="G2853" t="s">
        <v>730</v>
      </c>
      <c r="H2853" t="s">
        <v>730</v>
      </c>
    </row>
    <row r="2854" spans="1:8" x14ac:dyDescent="0.25">
      <c r="A2854" t="s">
        <v>2399</v>
      </c>
      <c r="B2854">
        <v>0.23576371157554099</v>
      </c>
      <c r="C2854">
        <v>0.55495222502857799</v>
      </c>
      <c r="D2854">
        <v>0.33</v>
      </c>
      <c r="E2854">
        <v>0.34300000000000003</v>
      </c>
      <c r="F2854">
        <v>1</v>
      </c>
      <c r="G2854" t="s">
        <v>730</v>
      </c>
      <c r="H2854" t="s">
        <v>730</v>
      </c>
    </row>
    <row r="2855" spans="1:8" x14ac:dyDescent="0.25">
      <c r="A2855" t="s">
        <v>1058</v>
      </c>
      <c r="B2855">
        <v>0.237923025063526</v>
      </c>
      <c r="C2855">
        <v>0.32237587765285702</v>
      </c>
      <c r="D2855">
        <v>0.35099999999999998</v>
      </c>
      <c r="E2855">
        <v>0.44500000000000001</v>
      </c>
      <c r="F2855">
        <v>1</v>
      </c>
      <c r="G2855" t="s">
        <v>730</v>
      </c>
      <c r="H2855" t="s">
        <v>730</v>
      </c>
    </row>
    <row r="2856" spans="1:8" x14ac:dyDescent="0.25">
      <c r="A2856" t="s">
        <v>662</v>
      </c>
      <c r="B2856">
        <v>0.24130565557948999</v>
      </c>
      <c r="C2856">
        <v>-6.1587775101398901E-2</v>
      </c>
      <c r="D2856">
        <v>0.77</v>
      </c>
      <c r="E2856">
        <v>0.92</v>
      </c>
      <c r="F2856">
        <v>1</v>
      </c>
      <c r="G2856" t="s">
        <v>730</v>
      </c>
      <c r="H2856" t="s">
        <v>730</v>
      </c>
    </row>
    <row r="2857" spans="1:8" x14ac:dyDescent="0.25">
      <c r="A2857" t="s">
        <v>566</v>
      </c>
      <c r="B2857">
        <v>0.256994467903288</v>
      </c>
      <c r="C2857">
        <v>0.20204431565855899</v>
      </c>
      <c r="D2857">
        <v>0.46</v>
      </c>
      <c r="E2857">
        <v>0.61599999999999999</v>
      </c>
      <c r="F2857">
        <v>1</v>
      </c>
      <c r="G2857" t="s">
        <v>730</v>
      </c>
      <c r="H2857" t="s">
        <v>730</v>
      </c>
    </row>
    <row r="2858" spans="1:8" x14ac:dyDescent="0.25">
      <c r="A2858" t="s">
        <v>694</v>
      </c>
      <c r="B2858">
        <v>0.29813446993137699</v>
      </c>
      <c r="C2858">
        <v>0.30403347906838502</v>
      </c>
      <c r="D2858">
        <v>0.59399999999999997</v>
      </c>
      <c r="E2858">
        <v>0.72499999999999998</v>
      </c>
      <c r="F2858">
        <v>1</v>
      </c>
      <c r="G2858" t="s">
        <v>730</v>
      </c>
      <c r="H2858" t="s">
        <v>730</v>
      </c>
    </row>
    <row r="2859" spans="1:8" x14ac:dyDescent="0.25">
      <c r="A2859" t="s">
        <v>720</v>
      </c>
      <c r="B2859">
        <v>0.30483288374703799</v>
      </c>
      <c r="C2859">
        <v>0.45247666291267002</v>
      </c>
      <c r="D2859">
        <v>0.61199999999999999</v>
      </c>
      <c r="E2859">
        <v>0.68300000000000005</v>
      </c>
      <c r="F2859">
        <v>1</v>
      </c>
      <c r="G2859" t="s">
        <v>730</v>
      </c>
      <c r="H2859" t="s">
        <v>730</v>
      </c>
    </row>
    <row r="2860" spans="1:8" x14ac:dyDescent="0.25">
      <c r="A2860" t="s">
        <v>1100</v>
      </c>
      <c r="B2860">
        <v>0.30606031099181202</v>
      </c>
      <c r="C2860">
        <v>0.458508295767593</v>
      </c>
      <c r="D2860">
        <v>0.501</v>
      </c>
      <c r="E2860">
        <v>0.56599999999999995</v>
      </c>
      <c r="F2860">
        <v>1</v>
      </c>
      <c r="G2860" t="s">
        <v>730</v>
      </c>
      <c r="H2860" t="s">
        <v>730</v>
      </c>
    </row>
    <row r="2861" spans="1:8" x14ac:dyDescent="0.25">
      <c r="A2861" t="s">
        <v>1164</v>
      </c>
      <c r="B2861">
        <v>0.30942451133841198</v>
      </c>
      <c r="C2861">
        <v>0.55877339819740701</v>
      </c>
      <c r="D2861">
        <v>0.51700000000000002</v>
      </c>
      <c r="E2861">
        <v>0.55900000000000005</v>
      </c>
      <c r="F2861">
        <v>1</v>
      </c>
      <c r="G2861" t="s">
        <v>730</v>
      </c>
      <c r="H2861" t="s">
        <v>730</v>
      </c>
    </row>
    <row r="2862" spans="1:8" x14ac:dyDescent="0.25">
      <c r="A2862" t="s">
        <v>2407</v>
      </c>
      <c r="B2862">
        <v>0.322551781036236</v>
      </c>
      <c r="C2862">
        <v>0.36202748545052399</v>
      </c>
      <c r="D2862">
        <v>0.32300000000000001</v>
      </c>
      <c r="E2862">
        <v>0.34300000000000003</v>
      </c>
      <c r="F2862">
        <v>1</v>
      </c>
      <c r="G2862" t="s">
        <v>730</v>
      </c>
      <c r="H2862" t="s">
        <v>730</v>
      </c>
    </row>
    <row r="2863" spans="1:8" x14ac:dyDescent="0.25">
      <c r="A2863" t="s">
        <v>1779</v>
      </c>
      <c r="B2863">
        <v>0.32362749524733397</v>
      </c>
      <c r="C2863">
        <v>0.44281407345881102</v>
      </c>
      <c r="D2863">
        <v>0.373</v>
      </c>
      <c r="E2863">
        <v>0.39600000000000002</v>
      </c>
      <c r="F2863">
        <v>1</v>
      </c>
      <c r="G2863" t="s">
        <v>730</v>
      </c>
      <c r="H2863" t="s">
        <v>730</v>
      </c>
    </row>
    <row r="2864" spans="1:8" x14ac:dyDescent="0.25">
      <c r="A2864" t="s">
        <v>3101</v>
      </c>
      <c r="B2864">
        <v>0.33717431876015902</v>
      </c>
      <c r="C2864">
        <v>0.58603831527824601</v>
      </c>
      <c r="D2864">
        <v>0.28799999999999998</v>
      </c>
      <c r="E2864">
        <v>0.28599999999999998</v>
      </c>
      <c r="F2864">
        <v>1</v>
      </c>
      <c r="G2864" t="s">
        <v>730</v>
      </c>
      <c r="H2864" t="s">
        <v>730</v>
      </c>
    </row>
    <row r="2865" spans="1:8" x14ac:dyDescent="0.25">
      <c r="A2865" t="s">
        <v>2388</v>
      </c>
      <c r="B2865">
        <v>0.34183577448179597</v>
      </c>
      <c r="C2865">
        <v>0.53166611437736</v>
      </c>
      <c r="D2865">
        <v>0.29199999999999998</v>
      </c>
      <c r="E2865">
        <v>0.313</v>
      </c>
      <c r="F2865">
        <v>1</v>
      </c>
      <c r="G2865" t="s">
        <v>730</v>
      </c>
      <c r="H2865" t="s">
        <v>730</v>
      </c>
    </row>
    <row r="2866" spans="1:8" x14ac:dyDescent="0.25">
      <c r="A2866" t="s">
        <v>3019</v>
      </c>
      <c r="B2866">
        <v>0.35796491412519499</v>
      </c>
      <c r="C2866">
        <v>0.41725486356194602</v>
      </c>
      <c r="D2866">
        <v>0.22500000000000001</v>
      </c>
      <c r="E2866">
        <v>0.25900000000000001</v>
      </c>
      <c r="F2866">
        <v>1</v>
      </c>
      <c r="G2866" t="s">
        <v>730</v>
      </c>
      <c r="H2866" t="s">
        <v>730</v>
      </c>
    </row>
    <row r="2867" spans="1:8" x14ac:dyDescent="0.25">
      <c r="A2867" t="s">
        <v>700</v>
      </c>
      <c r="B2867">
        <v>0.35826247263023497</v>
      </c>
      <c r="C2867">
        <v>0.337829834207719</v>
      </c>
      <c r="D2867">
        <v>0.86899999999999999</v>
      </c>
      <c r="E2867">
        <v>0.95899999999999996</v>
      </c>
      <c r="F2867">
        <v>1</v>
      </c>
      <c r="G2867" t="s">
        <v>730</v>
      </c>
      <c r="H2867" t="s">
        <v>730</v>
      </c>
    </row>
    <row r="2868" spans="1:8" x14ac:dyDescent="0.25">
      <c r="A2868" t="s">
        <v>697</v>
      </c>
      <c r="B2868">
        <v>0.360590561914021</v>
      </c>
      <c r="C2868">
        <v>0.21108978400519099</v>
      </c>
      <c r="D2868">
        <v>0.61899999999999999</v>
      </c>
      <c r="E2868">
        <v>0.79200000000000004</v>
      </c>
      <c r="F2868">
        <v>1</v>
      </c>
      <c r="G2868" t="s">
        <v>730</v>
      </c>
      <c r="H2868" t="s">
        <v>730</v>
      </c>
    </row>
    <row r="2869" spans="1:8" x14ac:dyDescent="0.25">
      <c r="A2869" t="s">
        <v>619</v>
      </c>
      <c r="B2869">
        <v>0.36125377663514402</v>
      </c>
      <c r="C2869">
        <v>0.278797870426789</v>
      </c>
      <c r="D2869">
        <v>0.51100000000000001</v>
      </c>
      <c r="E2869">
        <v>0.63900000000000001</v>
      </c>
      <c r="F2869">
        <v>1</v>
      </c>
      <c r="G2869" t="s">
        <v>730</v>
      </c>
      <c r="H2869" t="s">
        <v>730</v>
      </c>
    </row>
    <row r="2870" spans="1:8" x14ac:dyDescent="0.25">
      <c r="A2870" t="s">
        <v>946</v>
      </c>
      <c r="B2870">
        <v>0.36195352454746199</v>
      </c>
      <c r="C2870">
        <v>0.254767441222364</v>
      </c>
      <c r="D2870">
        <v>0.38100000000000001</v>
      </c>
      <c r="E2870">
        <v>0.434</v>
      </c>
      <c r="F2870">
        <v>1</v>
      </c>
      <c r="G2870" t="s">
        <v>730</v>
      </c>
      <c r="H2870" t="s">
        <v>730</v>
      </c>
    </row>
    <row r="2871" spans="1:8" x14ac:dyDescent="0.25">
      <c r="A2871" t="s">
        <v>2134</v>
      </c>
      <c r="B2871">
        <v>0.37182845530379899</v>
      </c>
      <c r="C2871">
        <v>0.588083123941055</v>
      </c>
      <c r="D2871">
        <v>0.34300000000000003</v>
      </c>
      <c r="E2871">
        <v>0.34100000000000003</v>
      </c>
      <c r="F2871">
        <v>1</v>
      </c>
      <c r="G2871" t="s">
        <v>730</v>
      </c>
      <c r="H2871" t="s">
        <v>730</v>
      </c>
    </row>
    <row r="2872" spans="1:8" x14ac:dyDescent="0.25">
      <c r="A2872" t="s">
        <v>822</v>
      </c>
      <c r="B2872">
        <v>0.37210555463641398</v>
      </c>
      <c r="C2872">
        <v>0.63386414212543996</v>
      </c>
      <c r="D2872">
        <v>0.28899999999999998</v>
      </c>
      <c r="E2872">
        <v>0.28000000000000003</v>
      </c>
      <c r="F2872">
        <v>1</v>
      </c>
      <c r="G2872" t="s">
        <v>730</v>
      </c>
      <c r="H2872" t="s">
        <v>730</v>
      </c>
    </row>
    <row r="2873" spans="1:8" x14ac:dyDescent="0.25">
      <c r="A2873" t="s">
        <v>2349</v>
      </c>
      <c r="B2873">
        <v>0.37946562097697201</v>
      </c>
      <c r="C2873">
        <v>0.51582355646832201</v>
      </c>
      <c r="D2873">
        <v>0.33300000000000002</v>
      </c>
      <c r="E2873">
        <v>0.35099999999999998</v>
      </c>
      <c r="F2873">
        <v>1</v>
      </c>
      <c r="G2873" t="s">
        <v>730</v>
      </c>
      <c r="H2873" t="s">
        <v>730</v>
      </c>
    </row>
    <row r="2874" spans="1:8" x14ac:dyDescent="0.25">
      <c r="A2874" t="s">
        <v>41</v>
      </c>
      <c r="B2874">
        <v>0.37991612508662898</v>
      </c>
      <c r="C2874">
        <v>0.12918729566256101</v>
      </c>
      <c r="D2874">
        <v>0.85499999999999998</v>
      </c>
      <c r="E2874">
        <v>0.97</v>
      </c>
      <c r="F2874">
        <v>1</v>
      </c>
      <c r="G2874" t="s">
        <v>730</v>
      </c>
      <c r="H2874" t="s">
        <v>730</v>
      </c>
    </row>
    <row r="2875" spans="1:8" x14ac:dyDescent="0.25">
      <c r="A2875" t="s">
        <v>1300</v>
      </c>
      <c r="B2875">
        <v>0.38043630725560101</v>
      </c>
      <c r="C2875">
        <v>0.28937280316289199</v>
      </c>
      <c r="D2875">
        <v>0.40500000000000003</v>
      </c>
      <c r="E2875">
        <v>0.49</v>
      </c>
      <c r="F2875">
        <v>1</v>
      </c>
      <c r="G2875" t="s">
        <v>730</v>
      </c>
      <c r="H2875" t="s">
        <v>730</v>
      </c>
    </row>
    <row r="2876" spans="1:8" x14ac:dyDescent="0.25">
      <c r="A2876" t="s">
        <v>2501</v>
      </c>
      <c r="B2876">
        <v>0.38417337635170801</v>
      </c>
      <c r="C2876">
        <v>-1.0082638299598501E-3</v>
      </c>
      <c r="D2876">
        <v>0.28399999999999997</v>
      </c>
      <c r="E2876">
        <v>0.379</v>
      </c>
      <c r="F2876">
        <v>1</v>
      </c>
      <c r="G2876" t="s">
        <v>730</v>
      </c>
      <c r="H2876" t="s">
        <v>730</v>
      </c>
    </row>
    <row r="2877" spans="1:8" x14ac:dyDescent="0.25">
      <c r="A2877" t="s">
        <v>3206</v>
      </c>
      <c r="B2877">
        <v>0.387042818550979</v>
      </c>
      <c r="C2877">
        <v>0.45031226709815603</v>
      </c>
      <c r="D2877">
        <v>0.25800000000000001</v>
      </c>
      <c r="E2877">
        <v>0.26400000000000001</v>
      </c>
      <c r="F2877">
        <v>1</v>
      </c>
      <c r="G2877" t="s">
        <v>730</v>
      </c>
      <c r="H2877" t="s">
        <v>730</v>
      </c>
    </row>
    <row r="2878" spans="1:8" x14ac:dyDescent="0.25">
      <c r="A2878" t="s">
        <v>754</v>
      </c>
      <c r="B2878">
        <v>0.39733630767990602</v>
      </c>
      <c r="C2878">
        <v>0.40739628330517103</v>
      </c>
      <c r="D2878">
        <v>0.25600000000000001</v>
      </c>
      <c r="E2878">
        <v>0.29899999999999999</v>
      </c>
      <c r="F2878">
        <v>1</v>
      </c>
      <c r="G2878" t="s">
        <v>730</v>
      </c>
      <c r="H2878" t="s">
        <v>730</v>
      </c>
    </row>
    <row r="2879" spans="1:8" x14ac:dyDescent="0.25">
      <c r="A2879" t="s">
        <v>942</v>
      </c>
      <c r="B2879">
        <v>0.404380300120743</v>
      </c>
      <c r="C2879">
        <v>0.82825265397140602</v>
      </c>
      <c r="D2879">
        <v>0.42899999999999999</v>
      </c>
      <c r="E2879">
        <v>0.41599999999999998</v>
      </c>
      <c r="F2879">
        <v>1</v>
      </c>
      <c r="G2879" t="s">
        <v>730</v>
      </c>
      <c r="H2879" t="s">
        <v>730</v>
      </c>
    </row>
    <row r="2880" spans="1:8" x14ac:dyDescent="0.25">
      <c r="A2880" t="s">
        <v>648</v>
      </c>
      <c r="B2880">
        <v>0.41395693384904197</v>
      </c>
      <c r="C2880">
        <v>0.41094529904157701</v>
      </c>
      <c r="D2880">
        <v>0.65200000000000002</v>
      </c>
      <c r="E2880">
        <v>0.76900000000000002</v>
      </c>
      <c r="F2880">
        <v>1</v>
      </c>
      <c r="G2880" t="s">
        <v>730</v>
      </c>
      <c r="H2880" t="s">
        <v>730</v>
      </c>
    </row>
    <row r="2881" spans="1:8" x14ac:dyDescent="0.25">
      <c r="A2881" t="s">
        <v>212</v>
      </c>
      <c r="B2881">
        <v>0.41646470004612501</v>
      </c>
      <c r="C2881">
        <v>0.41390222133489601</v>
      </c>
      <c r="D2881">
        <v>0.51</v>
      </c>
      <c r="E2881">
        <v>0.59</v>
      </c>
      <c r="F2881">
        <v>1</v>
      </c>
      <c r="G2881" t="s">
        <v>730</v>
      </c>
      <c r="H2881" t="s">
        <v>730</v>
      </c>
    </row>
    <row r="2882" spans="1:8" x14ac:dyDescent="0.25">
      <c r="A2882" t="s">
        <v>2610</v>
      </c>
      <c r="B2882">
        <v>0.42108635321219801</v>
      </c>
      <c r="C2882">
        <v>0.29915450690228901</v>
      </c>
      <c r="D2882">
        <v>0.44600000000000001</v>
      </c>
      <c r="E2882">
        <v>0.503</v>
      </c>
      <c r="F2882">
        <v>1</v>
      </c>
      <c r="G2882" t="s">
        <v>730</v>
      </c>
      <c r="H2882" t="s">
        <v>730</v>
      </c>
    </row>
    <row r="2883" spans="1:8" x14ac:dyDescent="0.25">
      <c r="A2883" t="s">
        <v>1863</v>
      </c>
      <c r="B2883">
        <v>0.421500540741789</v>
      </c>
      <c r="C2883">
        <v>0.33566094070237901</v>
      </c>
      <c r="D2883">
        <v>0.35499999999999998</v>
      </c>
      <c r="E2883">
        <v>0.39800000000000002</v>
      </c>
      <c r="F2883">
        <v>1</v>
      </c>
      <c r="G2883" t="s">
        <v>730</v>
      </c>
      <c r="H2883" t="s">
        <v>730</v>
      </c>
    </row>
    <row r="2884" spans="1:8" x14ac:dyDescent="0.25">
      <c r="A2884" t="s">
        <v>2275</v>
      </c>
      <c r="B2884">
        <v>0.424778406759447</v>
      </c>
      <c r="C2884">
        <v>0.36087560326896501</v>
      </c>
      <c r="D2884">
        <v>0.308</v>
      </c>
      <c r="E2884">
        <v>0.35899999999999999</v>
      </c>
      <c r="F2884">
        <v>1</v>
      </c>
      <c r="G2884" t="s">
        <v>730</v>
      </c>
      <c r="H2884" t="s">
        <v>730</v>
      </c>
    </row>
    <row r="2885" spans="1:8" x14ac:dyDescent="0.25">
      <c r="A2885" t="s">
        <v>134</v>
      </c>
      <c r="B2885">
        <v>0.44166993319415299</v>
      </c>
      <c r="C2885">
        <v>0.31291421178784101</v>
      </c>
      <c r="D2885">
        <v>0.81499999999999995</v>
      </c>
      <c r="E2885">
        <v>0.95099999999999996</v>
      </c>
      <c r="F2885">
        <v>1</v>
      </c>
      <c r="G2885" t="s">
        <v>730</v>
      </c>
      <c r="H2885" t="s">
        <v>730</v>
      </c>
    </row>
    <row r="2886" spans="1:8" x14ac:dyDescent="0.25">
      <c r="A2886" t="s">
        <v>1371</v>
      </c>
      <c r="B2886">
        <v>0.44765993268417298</v>
      </c>
      <c r="C2886">
        <v>0.36367210298094799</v>
      </c>
      <c r="D2886">
        <v>0.39800000000000002</v>
      </c>
      <c r="E2886">
        <v>0.48599999999999999</v>
      </c>
      <c r="F2886">
        <v>1</v>
      </c>
      <c r="G2886" t="s">
        <v>730</v>
      </c>
      <c r="H2886" t="s">
        <v>730</v>
      </c>
    </row>
    <row r="2887" spans="1:8" x14ac:dyDescent="0.25">
      <c r="A2887" t="s">
        <v>2489</v>
      </c>
      <c r="B2887">
        <v>0.46295653546127602</v>
      </c>
      <c r="C2887">
        <v>0.23990460837598501</v>
      </c>
      <c r="D2887">
        <v>0.26200000000000001</v>
      </c>
      <c r="E2887">
        <v>0.29899999999999999</v>
      </c>
      <c r="F2887">
        <v>1</v>
      </c>
      <c r="G2887" t="s">
        <v>730</v>
      </c>
      <c r="H2887" t="s">
        <v>730</v>
      </c>
    </row>
    <row r="2888" spans="1:8" x14ac:dyDescent="0.25">
      <c r="A2888" t="s">
        <v>2703</v>
      </c>
      <c r="B2888">
        <v>0.46467626020098002</v>
      </c>
      <c r="C2888">
        <v>0.75673819330667802</v>
      </c>
      <c r="D2888">
        <v>0.27700000000000002</v>
      </c>
      <c r="E2888">
        <v>0.29599999999999999</v>
      </c>
      <c r="F2888">
        <v>1</v>
      </c>
      <c r="G2888" t="s">
        <v>730</v>
      </c>
      <c r="H2888" t="s">
        <v>730</v>
      </c>
    </row>
    <row r="2889" spans="1:8" x14ac:dyDescent="0.25">
      <c r="A2889" t="s">
        <v>2455</v>
      </c>
      <c r="B2889">
        <v>0.46520699482357197</v>
      </c>
      <c r="C2889">
        <v>0.44383439750050202</v>
      </c>
      <c r="D2889">
        <v>0.35</v>
      </c>
      <c r="E2889">
        <v>0.36499999999999999</v>
      </c>
      <c r="F2889">
        <v>1</v>
      </c>
      <c r="G2889" t="s">
        <v>730</v>
      </c>
      <c r="H2889" t="s">
        <v>730</v>
      </c>
    </row>
    <row r="2890" spans="1:8" x14ac:dyDescent="0.25">
      <c r="A2890" t="s">
        <v>3097</v>
      </c>
      <c r="B2890">
        <v>0.46957982635776502</v>
      </c>
      <c r="C2890">
        <v>0.135966192975957</v>
      </c>
      <c r="D2890">
        <v>0.23599999999999999</v>
      </c>
      <c r="E2890">
        <v>0.27300000000000002</v>
      </c>
      <c r="F2890">
        <v>1</v>
      </c>
      <c r="G2890" t="s">
        <v>730</v>
      </c>
      <c r="H2890" t="s">
        <v>730</v>
      </c>
    </row>
    <row r="2891" spans="1:8" x14ac:dyDescent="0.25">
      <c r="A2891" t="s">
        <v>3170</v>
      </c>
      <c r="B2891">
        <v>0.47008805210084198</v>
      </c>
      <c r="C2891">
        <v>0.24539482528175</v>
      </c>
      <c r="D2891">
        <v>0.22700000000000001</v>
      </c>
      <c r="E2891">
        <v>0.25700000000000001</v>
      </c>
      <c r="F2891">
        <v>1</v>
      </c>
      <c r="G2891" t="s">
        <v>730</v>
      </c>
      <c r="H2891" t="s">
        <v>730</v>
      </c>
    </row>
    <row r="2892" spans="1:8" x14ac:dyDescent="0.25">
      <c r="A2892" t="s">
        <v>1104</v>
      </c>
      <c r="B2892">
        <v>0.47030142991507701</v>
      </c>
      <c r="C2892">
        <v>0.38112344151986999</v>
      </c>
      <c r="D2892">
        <v>0.34</v>
      </c>
      <c r="E2892">
        <v>0.36</v>
      </c>
      <c r="F2892">
        <v>1</v>
      </c>
      <c r="G2892" t="s">
        <v>730</v>
      </c>
      <c r="H2892" t="s">
        <v>730</v>
      </c>
    </row>
    <row r="2893" spans="1:8" x14ac:dyDescent="0.25">
      <c r="A2893" t="s">
        <v>2959</v>
      </c>
      <c r="B2893">
        <v>0.47433957740321397</v>
      </c>
      <c r="C2893">
        <v>0.36226733764718</v>
      </c>
      <c r="D2893">
        <v>0.32700000000000001</v>
      </c>
      <c r="E2893">
        <v>0.35699999999999998</v>
      </c>
      <c r="F2893">
        <v>1</v>
      </c>
      <c r="G2893" t="s">
        <v>730</v>
      </c>
      <c r="H2893" t="s">
        <v>730</v>
      </c>
    </row>
    <row r="2894" spans="1:8" x14ac:dyDescent="0.25">
      <c r="A2894" t="s">
        <v>2312</v>
      </c>
      <c r="B2894">
        <v>0.48793438065897099</v>
      </c>
      <c r="C2894">
        <v>0.44997071201498201</v>
      </c>
      <c r="D2894">
        <v>0.373</v>
      </c>
      <c r="E2894">
        <v>0.41399999999999998</v>
      </c>
      <c r="F2894">
        <v>1</v>
      </c>
      <c r="G2894" t="s">
        <v>730</v>
      </c>
      <c r="H2894" t="s">
        <v>730</v>
      </c>
    </row>
    <row r="2895" spans="1:8" x14ac:dyDescent="0.25">
      <c r="A2895" t="s">
        <v>2331</v>
      </c>
      <c r="B2895">
        <v>0.49994187152019998</v>
      </c>
      <c r="C2895">
        <v>0.53531118788406895</v>
      </c>
      <c r="D2895">
        <v>0.27300000000000002</v>
      </c>
      <c r="E2895">
        <v>0.28100000000000003</v>
      </c>
      <c r="F2895">
        <v>1</v>
      </c>
      <c r="G2895" t="s">
        <v>730</v>
      </c>
      <c r="H2895" t="s">
        <v>730</v>
      </c>
    </row>
    <row r="2896" spans="1:8" x14ac:dyDescent="0.25">
      <c r="A2896" t="s">
        <v>1608</v>
      </c>
      <c r="B2896">
        <v>0.50120178607713695</v>
      </c>
      <c r="C2896">
        <v>0.52109502374251004</v>
      </c>
      <c r="D2896">
        <v>0.309</v>
      </c>
      <c r="E2896">
        <v>0.32700000000000001</v>
      </c>
      <c r="F2896">
        <v>1</v>
      </c>
      <c r="G2896" t="s">
        <v>730</v>
      </c>
      <c r="H2896" t="s">
        <v>730</v>
      </c>
    </row>
    <row r="2897" spans="1:8" x14ac:dyDescent="0.25">
      <c r="A2897" t="s">
        <v>2565</v>
      </c>
      <c r="B2897">
        <v>0.50277661732002599</v>
      </c>
      <c r="C2897">
        <v>0.455427657431768</v>
      </c>
      <c r="D2897">
        <v>0.28999999999999998</v>
      </c>
      <c r="E2897">
        <v>0.29899999999999999</v>
      </c>
      <c r="F2897">
        <v>1</v>
      </c>
      <c r="G2897" t="s">
        <v>730</v>
      </c>
      <c r="H2897" t="s">
        <v>730</v>
      </c>
    </row>
    <row r="2898" spans="1:8" x14ac:dyDescent="0.25">
      <c r="A2898" t="s">
        <v>1419</v>
      </c>
      <c r="B2898">
        <v>0.50387587055827898</v>
      </c>
      <c r="C2898">
        <v>0.38752549560164501</v>
      </c>
      <c r="D2898">
        <v>0.44900000000000001</v>
      </c>
      <c r="E2898">
        <v>0.47899999999999998</v>
      </c>
      <c r="F2898">
        <v>1</v>
      </c>
      <c r="G2898" t="s">
        <v>730</v>
      </c>
      <c r="H2898" t="s">
        <v>730</v>
      </c>
    </row>
    <row r="2899" spans="1:8" x14ac:dyDescent="0.25">
      <c r="A2899" t="s">
        <v>1010</v>
      </c>
      <c r="B2899">
        <v>0.513552776885422</v>
      </c>
      <c r="C2899">
        <v>0.68091015910915198</v>
      </c>
      <c r="D2899">
        <v>0.47299999999999998</v>
      </c>
      <c r="E2899">
        <v>0.44800000000000001</v>
      </c>
      <c r="F2899">
        <v>1</v>
      </c>
      <c r="G2899" t="s">
        <v>730</v>
      </c>
      <c r="H2899" t="s">
        <v>730</v>
      </c>
    </row>
    <row r="2900" spans="1:8" x14ac:dyDescent="0.25">
      <c r="A2900" t="s">
        <v>2150</v>
      </c>
      <c r="B2900">
        <v>0.51865293374549204</v>
      </c>
      <c r="C2900">
        <v>0.27144677854319699</v>
      </c>
      <c r="D2900">
        <v>0.255</v>
      </c>
      <c r="E2900">
        <v>0.27300000000000002</v>
      </c>
      <c r="F2900">
        <v>1</v>
      </c>
      <c r="G2900" t="s">
        <v>730</v>
      </c>
      <c r="H2900" t="s">
        <v>730</v>
      </c>
    </row>
    <row r="2901" spans="1:8" x14ac:dyDescent="0.25">
      <c r="A2901" t="s">
        <v>2537</v>
      </c>
      <c r="B2901">
        <v>0.529418189195627</v>
      </c>
      <c r="C2901">
        <v>0.303088282470931</v>
      </c>
      <c r="D2901">
        <v>0.32200000000000001</v>
      </c>
      <c r="E2901">
        <v>0.36899999999999999</v>
      </c>
      <c r="F2901">
        <v>1</v>
      </c>
      <c r="G2901" t="s">
        <v>730</v>
      </c>
      <c r="H2901" t="s">
        <v>730</v>
      </c>
    </row>
    <row r="2902" spans="1:8" x14ac:dyDescent="0.25">
      <c r="A2902" t="s">
        <v>1804</v>
      </c>
      <c r="B2902">
        <v>0.53028397049348197</v>
      </c>
      <c r="C2902">
        <v>0.60157904077618196</v>
      </c>
      <c r="D2902">
        <v>0.33600000000000002</v>
      </c>
      <c r="E2902">
        <v>0.32700000000000001</v>
      </c>
      <c r="F2902">
        <v>1</v>
      </c>
      <c r="G2902" t="s">
        <v>730</v>
      </c>
      <c r="H2902" t="s">
        <v>730</v>
      </c>
    </row>
    <row r="2903" spans="1:8" x14ac:dyDescent="0.25">
      <c r="A2903" t="s">
        <v>2073</v>
      </c>
      <c r="B2903">
        <v>0.53085471807214502</v>
      </c>
      <c r="C2903">
        <v>0.46694855339054903</v>
      </c>
      <c r="D2903">
        <v>0.317</v>
      </c>
      <c r="E2903">
        <v>0.34499999999999997</v>
      </c>
      <c r="F2903">
        <v>1</v>
      </c>
      <c r="G2903" t="s">
        <v>730</v>
      </c>
      <c r="H2903" t="s">
        <v>730</v>
      </c>
    </row>
    <row r="2904" spans="1:8" x14ac:dyDescent="0.25">
      <c r="A2904" t="s">
        <v>2541</v>
      </c>
      <c r="B2904">
        <v>0.53890746588695404</v>
      </c>
      <c r="C2904">
        <v>0.40360205906435997</v>
      </c>
      <c r="D2904">
        <v>0.26300000000000001</v>
      </c>
      <c r="E2904">
        <v>0.28499999999999998</v>
      </c>
      <c r="F2904">
        <v>1</v>
      </c>
      <c r="G2904" t="s">
        <v>730</v>
      </c>
      <c r="H2904" t="s">
        <v>730</v>
      </c>
    </row>
    <row r="2905" spans="1:8" x14ac:dyDescent="0.25">
      <c r="A2905" t="s">
        <v>2552</v>
      </c>
      <c r="B2905">
        <v>0.54537644969159604</v>
      </c>
      <c r="C2905">
        <v>0.165695592227908</v>
      </c>
      <c r="D2905">
        <v>0.24</v>
      </c>
      <c r="E2905">
        <v>0.29799999999999999</v>
      </c>
      <c r="F2905">
        <v>1</v>
      </c>
      <c r="G2905" t="s">
        <v>730</v>
      </c>
      <c r="H2905" t="s">
        <v>730</v>
      </c>
    </row>
    <row r="2906" spans="1:8" x14ac:dyDescent="0.25">
      <c r="A2906" t="s">
        <v>2859</v>
      </c>
      <c r="B2906">
        <v>0.54819333960100602</v>
      </c>
      <c r="C2906">
        <v>0.54945668997521102</v>
      </c>
      <c r="D2906">
        <v>0.27800000000000002</v>
      </c>
      <c r="E2906">
        <v>0.29399999999999998</v>
      </c>
      <c r="F2906">
        <v>1</v>
      </c>
      <c r="G2906" t="s">
        <v>730</v>
      </c>
      <c r="H2906" t="s">
        <v>730</v>
      </c>
    </row>
    <row r="2907" spans="1:8" x14ac:dyDescent="0.25">
      <c r="A2907" t="s">
        <v>2527</v>
      </c>
      <c r="B2907">
        <v>0.55190543913694001</v>
      </c>
      <c r="C2907">
        <v>0.29359636304749898</v>
      </c>
      <c r="D2907">
        <v>0.22700000000000001</v>
      </c>
      <c r="E2907">
        <v>0.26900000000000002</v>
      </c>
      <c r="F2907">
        <v>1</v>
      </c>
      <c r="G2907" t="s">
        <v>730</v>
      </c>
      <c r="H2907" t="s">
        <v>730</v>
      </c>
    </row>
    <row r="2908" spans="1:8" x14ac:dyDescent="0.25">
      <c r="A2908" t="s">
        <v>1199</v>
      </c>
      <c r="B2908">
        <v>0.55267306490701695</v>
      </c>
      <c r="C2908">
        <v>0.490467205852401</v>
      </c>
      <c r="D2908">
        <v>0.38700000000000001</v>
      </c>
      <c r="E2908">
        <v>0.41599999999999998</v>
      </c>
      <c r="F2908">
        <v>1</v>
      </c>
      <c r="G2908" t="s">
        <v>730</v>
      </c>
      <c r="H2908" t="s">
        <v>730</v>
      </c>
    </row>
    <row r="2909" spans="1:8" x14ac:dyDescent="0.25">
      <c r="A2909" t="s">
        <v>245</v>
      </c>
      <c r="B2909">
        <v>0.55517805891707195</v>
      </c>
      <c r="C2909">
        <v>0.38999003602309401</v>
      </c>
      <c r="D2909">
        <v>0.44400000000000001</v>
      </c>
      <c r="E2909">
        <v>0.51400000000000001</v>
      </c>
      <c r="F2909">
        <v>1</v>
      </c>
      <c r="G2909" t="s">
        <v>730</v>
      </c>
      <c r="H2909" t="s">
        <v>730</v>
      </c>
    </row>
    <row r="2910" spans="1:8" x14ac:dyDescent="0.25">
      <c r="A2910" t="s">
        <v>339</v>
      </c>
      <c r="B2910">
        <v>0.56342437374966803</v>
      </c>
      <c r="C2910">
        <v>6.4029995153965999E-2</v>
      </c>
      <c r="D2910">
        <v>0.38100000000000001</v>
      </c>
      <c r="E2910">
        <v>0.49199999999999999</v>
      </c>
      <c r="F2910">
        <v>1</v>
      </c>
      <c r="G2910" t="s">
        <v>730</v>
      </c>
      <c r="H2910" t="s">
        <v>730</v>
      </c>
    </row>
    <row r="2911" spans="1:8" x14ac:dyDescent="0.25">
      <c r="A2911" t="s">
        <v>2700</v>
      </c>
      <c r="B2911">
        <v>0.567574282866115</v>
      </c>
      <c r="C2911">
        <v>0.50771271930690798</v>
      </c>
      <c r="D2911">
        <v>0.32600000000000001</v>
      </c>
      <c r="E2911">
        <v>0.33300000000000002</v>
      </c>
      <c r="F2911">
        <v>1</v>
      </c>
      <c r="G2911" t="s">
        <v>730</v>
      </c>
      <c r="H2911" t="s">
        <v>730</v>
      </c>
    </row>
    <row r="2912" spans="1:8" x14ac:dyDescent="0.25">
      <c r="A2912" t="s">
        <v>956</v>
      </c>
      <c r="B2912">
        <v>0.57040342582387205</v>
      </c>
      <c r="C2912">
        <v>0.16741108225156001</v>
      </c>
      <c r="D2912">
        <v>0.23100000000000001</v>
      </c>
      <c r="E2912">
        <v>0.27600000000000002</v>
      </c>
      <c r="F2912">
        <v>1</v>
      </c>
      <c r="G2912" t="s">
        <v>730</v>
      </c>
      <c r="H2912" t="s">
        <v>730</v>
      </c>
    </row>
    <row r="2913" spans="1:8" x14ac:dyDescent="0.25">
      <c r="A2913" t="s">
        <v>1185</v>
      </c>
      <c r="B2913">
        <v>0.58612460463199101</v>
      </c>
      <c r="C2913">
        <v>0.74368848424221101</v>
      </c>
      <c r="D2913">
        <v>0.32900000000000001</v>
      </c>
      <c r="E2913">
        <v>0.32800000000000001</v>
      </c>
      <c r="F2913">
        <v>1</v>
      </c>
      <c r="G2913" t="s">
        <v>730</v>
      </c>
      <c r="H2913" t="s">
        <v>730</v>
      </c>
    </row>
    <row r="2914" spans="1:8" x14ac:dyDescent="0.25">
      <c r="A2914" t="s">
        <v>2419</v>
      </c>
      <c r="B2914">
        <v>0.59039925375929403</v>
      </c>
      <c r="C2914">
        <v>-4.2848280444904498E-2</v>
      </c>
      <c r="D2914">
        <v>0.27200000000000002</v>
      </c>
      <c r="E2914">
        <v>0.373</v>
      </c>
      <c r="F2914">
        <v>1</v>
      </c>
      <c r="G2914" t="s">
        <v>730</v>
      </c>
      <c r="H2914" t="s">
        <v>730</v>
      </c>
    </row>
    <row r="2915" spans="1:8" x14ac:dyDescent="0.25">
      <c r="A2915" t="s">
        <v>759</v>
      </c>
      <c r="B2915">
        <v>0.59852730350736305</v>
      </c>
      <c r="C2915">
        <v>0.67848821979391005</v>
      </c>
      <c r="D2915">
        <v>0.51300000000000001</v>
      </c>
      <c r="E2915">
        <v>0.53300000000000003</v>
      </c>
      <c r="F2915">
        <v>1</v>
      </c>
      <c r="G2915" t="s">
        <v>730</v>
      </c>
      <c r="H2915" t="s">
        <v>730</v>
      </c>
    </row>
    <row r="2916" spans="1:8" x14ac:dyDescent="0.25">
      <c r="A2916" t="s">
        <v>760</v>
      </c>
      <c r="B2916">
        <v>0.61001109326053105</v>
      </c>
      <c r="C2916">
        <v>0.15416960506442401</v>
      </c>
      <c r="D2916">
        <v>0.37</v>
      </c>
      <c r="E2916">
        <v>0.48</v>
      </c>
      <c r="F2916">
        <v>1</v>
      </c>
      <c r="G2916" t="s">
        <v>730</v>
      </c>
      <c r="H2916" t="s">
        <v>730</v>
      </c>
    </row>
    <row r="2917" spans="1:8" x14ac:dyDescent="0.25">
      <c r="A2917" t="s">
        <v>2301</v>
      </c>
      <c r="B2917">
        <v>0.61198148639773298</v>
      </c>
      <c r="C2917">
        <v>0.70337392086403305</v>
      </c>
      <c r="D2917">
        <v>0.39300000000000002</v>
      </c>
      <c r="E2917">
        <v>0.38600000000000001</v>
      </c>
      <c r="F2917">
        <v>1</v>
      </c>
      <c r="G2917" t="s">
        <v>730</v>
      </c>
      <c r="H2917" t="s">
        <v>730</v>
      </c>
    </row>
    <row r="2918" spans="1:8" x14ac:dyDescent="0.25">
      <c r="A2918" t="s">
        <v>2355</v>
      </c>
      <c r="B2918">
        <v>0.63532678804938802</v>
      </c>
      <c r="C2918">
        <v>-9.9319943230258296E-3</v>
      </c>
      <c r="D2918">
        <v>0.221</v>
      </c>
      <c r="E2918">
        <v>0.28499999999999998</v>
      </c>
      <c r="F2918">
        <v>1</v>
      </c>
      <c r="G2918" t="s">
        <v>730</v>
      </c>
      <c r="H2918" t="s">
        <v>730</v>
      </c>
    </row>
    <row r="2919" spans="1:8" x14ac:dyDescent="0.25">
      <c r="A2919" t="s">
        <v>2059</v>
      </c>
      <c r="B2919">
        <v>0.63652617580231097</v>
      </c>
      <c r="C2919">
        <v>0.365537909064584</v>
      </c>
      <c r="D2919">
        <v>0.309</v>
      </c>
      <c r="E2919">
        <v>0.35499999999999998</v>
      </c>
      <c r="F2919">
        <v>1</v>
      </c>
      <c r="G2919" t="s">
        <v>730</v>
      </c>
      <c r="H2919" t="s">
        <v>730</v>
      </c>
    </row>
    <row r="2920" spans="1:8" x14ac:dyDescent="0.25">
      <c r="A2920" t="s">
        <v>3061</v>
      </c>
      <c r="B2920">
        <v>0.64035047088386499</v>
      </c>
      <c r="C2920">
        <v>0.34575323891545201</v>
      </c>
      <c r="D2920">
        <v>0.27300000000000002</v>
      </c>
      <c r="E2920">
        <v>0.30199999999999999</v>
      </c>
      <c r="F2920">
        <v>1</v>
      </c>
      <c r="G2920" t="s">
        <v>730</v>
      </c>
      <c r="H2920" t="s">
        <v>730</v>
      </c>
    </row>
    <row r="2921" spans="1:8" x14ac:dyDescent="0.25">
      <c r="A2921" t="s">
        <v>864</v>
      </c>
      <c r="B2921">
        <v>0.64071448635440797</v>
      </c>
      <c r="C2921">
        <v>0.61837892370706105</v>
      </c>
      <c r="D2921">
        <v>0.309</v>
      </c>
      <c r="E2921">
        <v>0.36199999999999999</v>
      </c>
      <c r="F2921">
        <v>1</v>
      </c>
      <c r="G2921" t="s">
        <v>730</v>
      </c>
      <c r="H2921" t="s">
        <v>730</v>
      </c>
    </row>
    <row r="2922" spans="1:8" x14ac:dyDescent="0.25">
      <c r="A2922" t="s">
        <v>1719</v>
      </c>
      <c r="B2922">
        <v>0.64476143884153603</v>
      </c>
      <c r="C2922">
        <v>0.54372229089056201</v>
      </c>
      <c r="D2922">
        <v>0.34200000000000003</v>
      </c>
      <c r="E2922">
        <v>0.36099999999999999</v>
      </c>
      <c r="F2922">
        <v>1</v>
      </c>
      <c r="G2922" t="s">
        <v>730</v>
      </c>
      <c r="H2922" t="s">
        <v>730</v>
      </c>
    </row>
    <row r="2923" spans="1:8" x14ac:dyDescent="0.25">
      <c r="A2923" t="s">
        <v>3252</v>
      </c>
      <c r="B2923">
        <v>0.64773610025790496</v>
      </c>
      <c r="C2923">
        <v>0.439766960476696</v>
      </c>
      <c r="D2923">
        <v>0.251</v>
      </c>
      <c r="E2923">
        <v>0.23400000000000001</v>
      </c>
      <c r="F2923">
        <v>1</v>
      </c>
      <c r="G2923" t="s">
        <v>730</v>
      </c>
      <c r="H2923" t="s">
        <v>730</v>
      </c>
    </row>
    <row r="2924" spans="1:8" x14ac:dyDescent="0.25">
      <c r="A2924" t="s">
        <v>3397</v>
      </c>
      <c r="B2924">
        <v>0.64790409769827995</v>
      </c>
      <c r="C2924">
        <v>0.88145701399839405</v>
      </c>
      <c r="D2924">
        <v>0.249</v>
      </c>
      <c r="E2924">
        <v>0.27900000000000003</v>
      </c>
      <c r="F2924">
        <v>1</v>
      </c>
      <c r="G2924" t="s">
        <v>730</v>
      </c>
      <c r="H2924" t="s">
        <v>730</v>
      </c>
    </row>
    <row r="2925" spans="1:8" x14ac:dyDescent="0.25">
      <c r="A2925" t="s">
        <v>984</v>
      </c>
      <c r="B2925">
        <v>0.65045649799182503</v>
      </c>
      <c r="C2925">
        <v>0.39744651834375599</v>
      </c>
      <c r="D2925">
        <v>0.40100000000000002</v>
      </c>
      <c r="E2925">
        <v>0.443</v>
      </c>
      <c r="F2925">
        <v>1</v>
      </c>
      <c r="G2925" t="s">
        <v>730</v>
      </c>
      <c r="H2925" t="s">
        <v>730</v>
      </c>
    </row>
    <row r="2926" spans="1:8" x14ac:dyDescent="0.25">
      <c r="A2926" t="s">
        <v>782</v>
      </c>
      <c r="B2926">
        <v>0.66597500463139603</v>
      </c>
      <c r="C2926">
        <v>0.44122490676265502</v>
      </c>
      <c r="D2926">
        <v>0.36899999999999999</v>
      </c>
      <c r="E2926">
        <v>0.41499999999999998</v>
      </c>
      <c r="F2926">
        <v>1</v>
      </c>
      <c r="G2926" t="s">
        <v>730</v>
      </c>
      <c r="H2926" t="s">
        <v>730</v>
      </c>
    </row>
    <row r="2927" spans="1:8" x14ac:dyDescent="0.25">
      <c r="A2927" t="s">
        <v>1005</v>
      </c>
      <c r="B2927">
        <v>0.67029954767873901</v>
      </c>
      <c r="C2927">
        <v>0.13952952697354501</v>
      </c>
      <c r="D2927">
        <v>0.316</v>
      </c>
      <c r="E2927">
        <v>0.374</v>
      </c>
      <c r="F2927">
        <v>1</v>
      </c>
      <c r="G2927" t="s">
        <v>730</v>
      </c>
      <c r="H2927" t="s">
        <v>730</v>
      </c>
    </row>
    <row r="2928" spans="1:8" x14ac:dyDescent="0.25">
      <c r="A2928" t="s">
        <v>2789</v>
      </c>
      <c r="B2928">
        <v>0.67721615921004896</v>
      </c>
      <c r="C2928">
        <v>0.21383667763126199</v>
      </c>
      <c r="D2928">
        <v>0.23400000000000001</v>
      </c>
      <c r="E2928">
        <v>0.26500000000000001</v>
      </c>
      <c r="F2928">
        <v>1</v>
      </c>
      <c r="G2928" t="s">
        <v>730</v>
      </c>
      <c r="H2928" t="s">
        <v>730</v>
      </c>
    </row>
    <row r="2929" spans="1:8" x14ac:dyDescent="0.25">
      <c r="A2929" t="s">
        <v>753</v>
      </c>
      <c r="B2929">
        <v>0.67950648483612897</v>
      </c>
      <c r="C2929">
        <v>0.429727788762161</v>
      </c>
      <c r="D2929">
        <v>0.371</v>
      </c>
      <c r="E2929">
        <v>0.41</v>
      </c>
      <c r="F2929">
        <v>1</v>
      </c>
      <c r="G2929" t="s">
        <v>730</v>
      </c>
      <c r="H2929" t="s">
        <v>730</v>
      </c>
    </row>
    <row r="2930" spans="1:8" x14ac:dyDescent="0.25">
      <c r="A2930" t="s">
        <v>2855</v>
      </c>
      <c r="B2930">
        <v>0.68330690599131605</v>
      </c>
      <c r="C2930">
        <v>0.70243871732052898</v>
      </c>
      <c r="D2930">
        <v>0.26</v>
      </c>
      <c r="E2930">
        <v>0.23</v>
      </c>
      <c r="F2930">
        <v>1</v>
      </c>
      <c r="G2930" t="s">
        <v>730</v>
      </c>
      <c r="H2930" t="s">
        <v>730</v>
      </c>
    </row>
    <row r="2931" spans="1:8" x14ac:dyDescent="0.25">
      <c r="A2931" t="s">
        <v>1922</v>
      </c>
      <c r="B2931">
        <v>0.69311282474037905</v>
      </c>
      <c r="C2931">
        <v>0.56313515264791103</v>
      </c>
      <c r="D2931">
        <v>0.311</v>
      </c>
      <c r="E2931">
        <v>0.32200000000000001</v>
      </c>
      <c r="F2931">
        <v>1</v>
      </c>
      <c r="G2931" t="s">
        <v>730</v>
      </c>
      <c r="H2931" t="s">
        <v>730</v>
      </c>
    </row>
    <row r="2932" spans="1:8" x14ac:dyDescent="0.25">
      <c r="A2932" t="s">
        <v>1712</v>
      </c>
      <c r="B2932">
        <v>0.69872299934495696</v>
      </c>
      <c r="C2932">
        <v>0.39334123942484001</v>
      </c>
      <c r="D2932">
        <v>0.23</v>
      </c>
      <c r="E2932">
        <v>0.251</v>
      </c>
      <c r="F2932">
        <v>1</v>
      </c>
      <c r="G2932" t="s">
        <v>730</v>
      </c>
      <c r="H2932" t="s">
        <v>730</v>
      </c>
    </row>
    <row r="2933" spans="1:8" x14ac:dyDescent="0.25">
      <c r="A2933" t="s">
        <v>1036</v>
      </c>
      <c r="B2933">
        <v>0.70593799351829201</v>
      </c>
      <c r="C2933">
        <v>0.31653422292278299</v>
      </c>
      <c r="D2933">
        <v>0.47899999999999998</v>
      </c>
      <c r="E2933">
        <v>0.56999999999999995</v>
      </c>
      <c r="F2933">
        <v>1</v>
      </c>
      <c r="G2933" t="s">
        <v>730</v>
      </c>
      <c r="H2933" t="s">
        <v>730</v>
      </c>
    </row>
    <row r="2934" spans="1:8" x14ac:dyDescent="0.25">
      <c r="A2934" t="s">
        <v>2888</v>
      </c>
      <c r="B2934">
        <v>0.71341473052190696</v>
      </c>
      <c r="C2934">
        <v>0.51417938352695303</v>
      </c>
      <c r="D2934">
        <v>0.26600000000000001</v>
      </c>
      <c r="E2934">
        <v>0.27200000000000002</v>
      </c>
      <c r="F2934">
        <v>1</v>
      </c>
      <c r="G2934" t="s">
        <v>730</v>
      </c>
      <c r="H2934" t="s">
        <v>730</v>
      </c>
    </row>
    <row r="2935" spans="1:8" x14ac:dyDescent="0.25">
      <c r="A2935" t="s">
        <v>2964</v>
      </c>
      <c r="B2935">
        <v>0.72185758699302105</v>
      </c>
      <c r="C2935">
        <v>0.21064580728372501</v>
      </c>
      <c r="D2935">
        <v>0.247</v>
      </c>
      <c r="E2935">
        <v>0.26200000000000001</v>
      </c>
      <c r="F2935">
        <v>1</v>
      </c>
      <c r="G2935" t="s">
        <v>730</v>
      </c>
      <c r="H2935" t="s">
        <v>730</v>
      </c>
    </row>
    <row r="2936" spans="1:8" x14ac:dyDescent="0.25">
      <c r="A2936" t="s">
        <v>1331</v>
      </c>
      <c r="B2936">
        <v>0.72312071092653896</v>
      </c>
      <c r="C2936">
        <v>0.40315067750932998</v>
      </c>
      <c r="D2936">
        <v>0.47599999999999998</v>
      </c>
      <c r="E2936">
        <v>0.52600000000000002</v>
      </c>
      <c r="F2936">
        <v>1</v>
      </c>
      <c r="G2936" t="s">
        <v>730</v>
      </c>
      <c r="H2936" t="s">
        <v>730</v>
      </c>
    </row>
    <row r="2937" spans="1:8" x14ac:dyDescent="0.25">
      <c r="A2937" t="s">
        <v>1244</v>
      </c>
      <c r="B2937">
        <v>0.72410595371821895</v>
      </c>
      <c r="C2937">
        <v>0.29553342096512902</v>
      </c>
      <c r="D2937">
        <v>0.36199999999999999</v>
      </c>
      <c r="E2937">
        <v>0.38700000000000001</v>
      </c>
      <c r="F2937">
        <v>1</v>
      </c>
      <c r="G2937" t="s">
        <v>730</v>
      </c>
      <c r="H2937" t="s">
        <v>730</v>
      </c>
    </row>
    <row r="2938" spans="1:8" x14ac:dyDescent="0.25">
      <c r="A2938" t="s">
        <v>2521</v>
      </c>
      <c r="B2938">
        <v>0.73881446905472403</v>
      </c>
      <c r="C2938">
        <v>0.54013594902860695</v>
      </c>
      <c r="D2938">
        <v>0.33900000000000002</v>
      </c>
      <c r="E2938">
        <v>0.34899999999999998</v>
      </c>
      <c r="F2938">
        <v>1</v>
      </c>
      <c r="G2938" t="s">
        <v>730</v>
      </c>
      <c r="H2938" t="s">
        <v>730</v>
      </c>
    </row>
    <row r="2939" spans="1:8" x14ac:dyDescent="0.25">
      <c r="A2939" t="s">
        <v>2424</v>
      </c>
      <c r="B2939">
        <v>0.75865891242988004</v>
      </c>
      <c r="C2939">
        <v>4.31490691558436E-2</v>
      </c>
      <c r="D2939">
        <v>0.28799999999999998</v>
      </c>
      <c r="E2939">
        <v>0.34</v>
      </c>
      <c r="F2939">
        <v>1</v>
      </c>
      <c r="G2939" t="s">
        <v>730</v>
      </c>
      <c r="H2939" t="s">
        <v>730</v>
      </c>
    </row>
    <row r="2940" spans="1:8" x14ac:dyDescent="0.25">
      <c r="A2940" t="s">
        <v>602</v>
      </c>
      <c r="B2940">
        <v>0.76265767452831201</v>
      </c>
      <c r="C2940">
        <v>0.26696527654253799</v>
      </c>
      <c r="D2940">
        <v>0.5</v>
      </c>
      <c r="E2940">
        <v>0.61599999999999999</v>
      </c>
      <c r="F2940">
        <v>1</v>
      </c>
      <c r="G2940" t="s">
        <v>730</v>
      </c>
      <c r="H2940" t="s">
        <v>730</v>
      </c>
    </row>
    <row r="2941" spans="1:8" x14ac:dyDescent="0.25">
      <c r="A2941" t="s">
        <v>2627</v>
      </c>
      <c r="B2941">
        <v>0.765227909653309</v>
      </c>
      <c r="C2941">
        <v>0.25861284210917102</v>
      </c>
      <c r="D2941">
        <v>0.245</v>
      </c>
      <c r="E2941">
        <v>0.27300000000000002</v>
      </c>
      <c r="F2941">
        <v>1</v>
      </c>
      <c r="G2941" t="s">
        <v>730</v>
      </c>
      <c r="H2941" t="s">
        <v>730</v>
      </c>
    </row>
    <row r="2942" spans="1:8" x14ac:dyDescent="0.25">
      <c r="A2942" t="s">
        <v>695</v>
      </c>
      <c r="B2942">
        <v>0.76964522450052097</v>
      </c>
      <c r="C2942">
        <v>0.38214987910077097</v>
      </c>
      <c r="D2942">
        <v>0.64500000000000002</v>
      </c>
      <c r="E2942">
        <v>0.75</v>
      </c>
      <c r="F2942">
        <v>1</v>
      </c>
      <c r="G2942" t="s">
        <v>730</v>
      </c>
      <c r="H2942" t="s">
        <v>730</v>
      </c>
    </row>
    <row r="2943" spans="1:8" x14ac:dyDescent="0.25">
      <c r="A2943" t="s">
        <v>820</v>
      </c>
      <c r="B2943">
        <v>0.775751309861345</v>
      </c>
      <c r="C2943">
        <v>0.42545751174134</v>
      </c>
      <c r="D2943">
        <v>0.28499999999999998</v>
      </c>
      <c r="E2943">
        <v>0.318</v>
      </c>
      <c r="F2943">
        <v>1</v>
      </c>
      <c r="G2943" t="s">
        <v>730</v>
      </c>
      <c r="H2943" t="s">
        <v>730</v>
      </c>
    </row>
    <row r="2944" spans="1:8" x14ac:dyDescent="0.25">
      <c r="A2944" t="s">
        <v>2247</v>
      </c>
      <c r="B2944">
        <v>0.776502715622159</v>
      </c>
      <c r="C2944">
        <v>0.27182937578528099</v>
      </c>
      <c r="D2944">
        <v>0.312</v>
      </c>
      <c r="E2944">
        <v>0.34300000000000003</v>
      </c>
      <c r="F2944">
        <v>1</v>
      </c>
      <c r="G2944" t="s">
        <v>730</v>
      </c>
      <c r="H2944" t="s">
        <v>730</v>
      </c>
    </row>
    <row r="2945" spans="1:8" x14ac:dyDescent="0.25">
      <c r="A2945" t="s">
        <v>920</v>
      </c>
      <c r="B2945">
        <v>0.79170373825825102</v>
      </c>
      <c r="C2945">
        <v>0.41496758610613099</v>
      </c>
      <c r="D2945">
        <v>0.377</v>
      </c>
      <c r="E2945">
        <v>0.43099999999999999</v>
      </c>
      <c r="F2945">
        <v>1</v>
      </c>
      <c r="G2945" t="s">
        <v>730</v>
      </c>
      <c r="H2945" t="s">
        <v>730</v>
      </c>
    </row>
    <row r="2946" spans="1:8" x14ac:dyDescent="0.25">
      <c r="A2946" t="s">
        <v>3057</v>
      </c>
      <c r="B2946">
        <v>0.79857265035739</v>
      </c>
      <c r="C2946">
        <v>0.38181961614183502</v>
      </c>
      <c r="D2946">
        <v>0.23400000000000001</v>
      </c>
      <c r="E2946">
        <v>0.25900000000000001</v>
      </c>
      <c r="F2946">
        <v>1</v>
      </c>
      <c r="G2946" t="s">
        <v>730</v>
      </c>
      <c r="H2946" t="s">
        <v>730</v>
      </c>
    </row>
    <row r="2947" spans="1:8" x14ac:dyDescent="0.25">
      <c r="A2947" t="s">
        <v>1860</v>
      </c>
      <c r="B2947">
        <v>0.81380308258789602</v>
      </c>
      <c r="C2947">
        <v>0.34523245752287701</v>
      </c>
      <c r="D2947">
        <v>0.35799999999999998</v>
      </c>
      <c r="E2947">
        <v>0.41099999999999998</v>
      </c>
      <c r="F2947">
        <v>1</v>
      </c>
      <c r="G2947" t="s">
        <v>730</v>
      </c>
      <c r="H2947" t="s">
        <v>730</v>
      </c>
    </row>
    <row r="2948" spans="1:8" x14ac:dyDescent="0.25">
      <c r="A2948" t="s">
        <v>1402</v>
      </c>
      <c r="B2948">
        <v>0.822969549349717</v>
      </c>
      <c r="C2948">
        <v>0.422199363584079</v>
      </c>
      <c r="D2948">
        <v>0.41899999999999998</v>
      </c>
      <c r="E2948">
        <v>0.48</v>
      </c>
      <c r="F2948">
        <v>1</v>
      </c>
      <c r="G2948" t="s">
        <v>730</v>
      </c>
      <c r="H2948" t="s">
        <v>730</v>
      </c>
    </row>
    <row r="2949" spans="1:8" x14ac:dyDescent="0.25">
      <c r="A2949" t="s">
        <v>288</v>
      </c>
      <c r="B2949">
        <v>0.82734465248761002</v>
      </c>
      <c r="C2949">
        <v>0.29756094483076101</v>
      </c>
      <c r="D2949">
        <v>0.45500000000000002</v>
      </c>
      <c r="E2949">
        <v>0.54100000000000004</v>
      </c>
      <c r="F2949">
        <v>1</v>
      </c>
      <c r="G2949" t="s">
        <v>730</v>
      </c>
      <c r="H2949" t="s">
        <v>730</v>
      </c>
    </row>
    <row r="2950" spans="1:8" x14ac:dyDescent="0.25">
      <c r="A2950" t="s">
        <v>1708</v>
      </c>
      <c r="B2950">
        <v>0.82892627195419999</v>
      </c>
      <c r="C2950">
        <v>0.26300425315152098</v>
      </c>
      <c r="D2950">
        <v>0.24299999999999999</v>
      </c>
      <c r="E2950">
        <v>0.26400000000000001</v>
      </c>
      <c r="F2950">
        <v>1</v>
      </c>
      <c r="G2950" t="s">
        <v>730</v>
      </c>
      <c r="H2950" t="s">
        <v>730</v>
      </c>
    </row>
    <row r="2951" spans="1:8" x14ac:dyDescent="0.25">
      <c r="A2951" t="s">
        <v>1604</v>
      </c>
      <c r="B2951">
        <v>0.83094047163544205</v>
      </c>
      <c r="C2951">
        <v>0.315741518433452</v>
      </c>
      <c r="D2951">
        <v>0.25700000000000001</v>
      </c>
      <c r="E2951">
        <v>0.28499999999999998</v>
      </c>
      <c r="F2951">
        <v>1</v>
      </c>
      <c r="G2951" t="s">
        <v>730</v>
      </c>
      <c r="H2951" t="s">
        <v>730</v>
      </c>
    </row>
    <row r="2952" spans="1:8" x14ac:dyDescent="0.25">
      <c r="A2952" t="s">
        <v>2276</v>
      </c>
      <c r="B2952">
        <v>0.84056034284708103</v>
      </c>
      <c r="C2952">
        <v>0.19989669159433099</v>
      </c>
      <c r="D2952">
        <v>0.215</v>
      </c>
      <c r="E2952">
        <v>0.252</v>
      </c>
      <c r="F2952">
        <v>1</v>
      </c>
      <c r="G2952" t="s">
        <v>730</v>
      </c>
      <c r="H2952" t="s">
        <v>730</v>
      </c>
    </row>
    <row r="2953" spans="1:8" x14ac:dyDescent="0.25">
      <c r="A2953" t="s">
        <v>875</v>
      </c>
      <c r="B2953">
        <v>0.85823180319808601</v>
      </c>
      <c r="C2953">
        <v>2.6034398581993599E-2</v>
      </c>
      <c r="D2953">
        <v>0.32500000000000001</v>
      </c>
      <c r="E2953">
        <v>0.442</v>
      </c>
      <c r="F2953">
        <v>1</v>
      </c>
      <c r="G2953" t="s">
        <v>730</v>
      </c>
      <c r="H2953" t="s">
        <v>730</v>
      </c>
    </row>
    <row r="2954" spans="1:8" x14ac:dyDescent="0.25">
      <c r="A2954" t="s">
        <v>2765</v>
      </c>
      <c r="B2954">
        <v>0.86085320637996798</v>
      </c>
      <c r="C2954">
        <v>0.558886791000206</v>
      </c>
      <c r="D2954">
        <v>0.32</v>
      </c>
      <c r="E2954">
        <v>0.33200000000000002</v>
      </c>
      <c r="F2954">
        <v>1</v>
      </c>
      <c r="G2954" t="s">
        <v>730</v>
      </c>
      <c r="H2954" t="s">
        <v>730</v>
      </c>
    </row>
    <row r="2955" spans="1:8" x14ac:dyDescent="0.25">
      <c r="A2955" t="s">
        <v>1553</v>
      </c>
      <c r="B2955">
        <v>0.86323288887002003</v>
      </c>
      <c r="C2955">
        <v>1.1035623599869899</v>
      </c>
      <c r="D2955">
        <v>0.39</v>
      </c>
      <c r="E2955">
        <v>0.47199999999999998</v>
      </c>
      <c r="F2955">
        <v>1</v>
      </c>
      <c r="G2955" t="s">
        <v>730</v>
      </c>
      <c r="H2955" t="s">
        <v>730</v>
      </c>
    </row>
    <row r="2956" spans="1:8" x14ac:dyDescent="0.25">
      <c r="A2956" t="s">
        <v>3135</v>
      </c>
      <c r="B2956">
        <v>0.88660059241844502</v>
      </c>
      <c r="C2956">
        <v>0.36743126707637103</v>
      </c>
      <c r="D2956">
        <v>0.24199999999999999</v>
      </c>
      <c r="E2956">
        <v>0.26</v>
      </c>
      <c r="F2956">
        <v>1</v>
      </c>
      <c r="G2956" t="s">
        <v>730</v>
      </c>
      <c r="H2956" t="s">
        <v>730</v>
      </c>
    </row>
    <row r="2957" spans="1:8" x14ac:dyDescent="0.25">
      <c r="A2957" t="s">
        <v>2524</v>
      </c>
      <c r="B2957">
        <v>0.93154634509680201</v>
      </c>
      <c r="C2957">
        <v>0.50200601972762904</v>
      </c>
      <c r="D2957">
        <v>0.36499999999999999</v>
      </c>
      <c r="E2957">
        <v>0.379</v>
      </c>
      <c r="F2957">
        <v>1</v>
      </c>
      <c r="G2957" t="s">
        <v>730</v>
      </c>
      <c r="H2957" t="s">
        <v>730</v>
      </c>
    </row>
    <row r="2958" spans="1:8" x14ac:dyDescent="0.25">
      <c r="A2958" t="s">
        <v>1350</v>
      </c>
      <c r="B2958">
        <v>0.94029437153927498</v>
      </c>
      <c r="C2958">
        <v>0.24637675695518299</v>
      </c>
      <c r="D2958">
        <v>0.47399999999999998</v>
      </c>
      <c r="E2958">
        <v>0.59399999999999997</v>
      </c>
      <c r="F2958">
        <v>1</v>
      </c>
      <c r="G2958" t="s">
        <v>730</v>
      </c>
      <c r="H2958" t="s">
        <v>730</v>
      </c>
    </row>
    <row r="2959" spans="1:8" x14ac:dyDescent="0.25">
      <c r="A2959" t="s">
        <v>2010</v>
      </c>
      <c r="B2959">
        <v>0.94645291269000997</v>
      </c>
      <c r="C2959">
        <v>0.44507999903108902</v>
      </c>
      <c r="D2959">
        <v>0.24299999999999999</v>
      </c>
      <c r="E2959">
        <v>0.26800000000000002</v>
      </c>
      <c r="F2959">
        <v>1</v>
      </c>
      <c r="G2959" t="s">
        <v>730</v>
      </c>
      <c r="H2959" t="s">
        <v>730</v>
      </c>
    </row>
    <row r="2960" spans="1:8" x14ac:dyDescent="0.25">
      <c r="A2960" t="s">
        <v>807</v>
      </c>
      <c r="B2960">
        <v>0.96438258226270701</v>
      </c>
      <c r="C2960">
        <v>0.43479396694299099</v>
      </c>
      <c r="D2960">
        <v>0.497</v>
      </c>
      <c r="E2960">
        <v>0.54400000000000004</v>
      </c>
      <c r="F2960">
        <v>1</v>
      </c>
      <c r="G2960" t="s">
        <v>730</v>
      </c>
      <c r="H2960" t="s">
        <v>730</v>
      </c>
    </row>
    <row r="2961" spans="1:8" x14ac:dyDescent="0.25">
      <c r="A2961" t="s">
        <v>879</v>
      </c>
      <c r="B2961">
        <v>0.97565481033829504</v>
      </c>
      <c r="C2961">
        <v>0.50708161794927498</v>
      </c>
      <c r="D2961">
        <v>0.39300000000000002</v>
      </c>
      <c r="E2961">
        <v>0.42099999999999999</v>
      </c>
      <c r="F2961">
        <v>1</v>
      </c>
      <c r="G2961" t="s">
        <v>730</v>
      </c>
      <c r="H2961" t="s">
        <v>730</v>
      </c>
    </row>
    <row r="2962" spans="1:8" x14ac:dyDescent="0.25">
      <c r="A2962" t="s">
        <v>1891</v>
      </c>
      <c r="B2962">
        <v>0.98364228555739197</v>
      </c>
      <c r="C2962">
        <v>3.1953522525286701E-2</v>
      </c>
      <c r="D2962">
        <v>0.22700000000000001</v>
      </c>
      <c r="E2962">
        <v>0.28799999999999998</v>
      </c>
      <c r="F2962">
        <v>1</v>
      </c>
      <c r="G2962" t="s">
        <v>730</v>
      </c>
      <c r="H2962" t="s">
        <v>730</v>
      </c>
    </row>
  </sheetData>
  <autoFilter ref="A3:H2962" xr:uid="{BCC1C1E3-950E-4B46-8E48-763C647805B8}"/>
  <mergeCells count="1">
    <mergeCell ref="A1:V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730FF-0755-46C9-B6C7-3FEE06625A23}">
  <dimension ref="A1:G1367"/>
  <sheetViews>
    <sheetView workbookViewId="0"/>
  </sheetViews>
  <sheetFormatPr defaultRowHeight="15" x14ac:dyDescent="0.25"/>
  <sheetData>
    <row r="1" spans="1:7" x14ac:dyDescent="0.25">
      <c r="A1" t="s">
        <v>4532</v>
      </c>
    </row>
    <row r="2" spans="1:7" x14ac:dyDescent="0.25">
      <c r="A2" t="s">
        <v>732</v>
      </c>
      <c r="B2" t="s">
        <v>0</v>
      </c>
      <c r="C2" t="s">
        <v>2</v>
      </c>
      <c r="D2" t="s">
        <v>734</v>
      </c>
      <c r="E2" t="s">
        <v>735</v>
      </c>
      <c r="F2" t="s">
        <v>1</v>
      </c>
      <c r="G2" t="s">
        <v>5</v>
      </c>
    </row>
    <row r="3" spans="1:7" x14ac:dyDescent="0.25">
      <c r="A3">
        <v>2</v>
      </c>
      <c r="B3" t="s">
        <v>93</v>
      </c>
      <c r="C3">
        <v>1.2218302050250101</v>
      </c>
      <c r="D3">
        <v>12.822950280731201</v>
      </c>
      <c r="E3">
        <v>17.076384789859901</v>
      </c>
      <c r="F3">
        <v>1.49705061663351E-4</v>
      </c>
      <c r="G3">
        <v>1.19432409362013E-2</v>
      </c>
    </row>
    <row r="4" spans="1:7" x14ac:dyDescent="0.25">
      <c r="A4">
        <v>2</v>
      </c>
      <c r="B4" t="s">
        <v>149</v>
      </c>
      <c r="C4">
        <v>1.3274731894084699</v>
      </c>
      <c r="D4">
        <v>11.4877148132386</v>
      </c>
      <c r="E4">
        <v>16.519130653587801</v>
      </c>
      <c r="F4">
        <v>1.8603179028350999E-4</v>
      </c>
      <c r="G4">
        <v>1.19432409362013E-2</v>
      </c>
    </row>
    <row r="5" spans="1:7" x14ac:dyDescent="0.25">
      <c r="A5">
        <v>2</v>
      </c>
      <c r="B5" t="s">
        <v>308</v>
      </c>
      <c r="C5">
        <v>1.54433600246881</v>
      </c>
      <c r="D5">
        <v>10.321300990153</v>
      </c>
      <c r="E5">
        <v>18.430142814964899</v>
      </c>
      <c r="F5" s="1">
        <v>8.7979736786618701E-5</v>
      </c>
      <c r="G5">
        <v>1.19432409362013E-2</v>
      </c>
    </row>
    <row r="6" spans="1:7" x14ac:dyDescent="0.25">
      <c r="A6">
        <v>2</v>
      </c>
      <c r="B6" t="s">
        <v>661</v>
      </c>
      <c r="C6">
        <v>2.1950296524633401</v>
      </c>
      <c r="D6">
        <v>10.8977798591146</v>
      </c>
      <c r="E6">
        <v>19.681498940729899</v>
      </c>
      <c r="F6">
        <v>1.2337370492188001E-4</v>
      </c>
      <c r="G6">
        <v>1.19432409362013E-2</v>
      </c>
    </row>
    <row r="7" spans="1:7" x14ac:dyDescent="0.25">
      <c r="A7">
        <v>2</v>
      </c>
      <c r="B7" t="s">
        <v>116</v>
      </c>
      <c r="C7">
        <v>2.65033415791238</v>
      </c>
      <c r="D7">
        <v>11.584968017014001</v>
      </c>
      <c r="E7">
        <v>23.912612188558899</v>
      </c>
      <c r="F7" s="1">
        <v>5.37483843302583E-5</v>
      </c>
      <c r="G7">
        <v>1.19432409362013E-2</v>
      </c>
    </row>
    <row r="8" spans="1:7" x14ac:dyDescent="0.25">
      <c r="A8">
        <v>2</v>
      </c>
      <c r="B8" t="s">
        <v>344</v>
      </c>
      <c r="C8">
        <v>1.1218619865169299</v>
      </c>
      <c r="D8">
        <v>11.761584323503801</v>
      </c>
      <c r="E8">
        <v>15.2384312298721</v>
      </c>
      <c r="F8">
        <v>3.0725143132513699E-4</v>
      </c>
      <c r="G8">
        <v>1.64379515758948E-2</v>
      </c>
    </row>
    <row r="9" spans="1:7" x14ac:dyDescent="0.25">
      <c r="A9">
        <v>2</v>
      </c>
      <c r="B9" t="s">
        <v>85</v>
      </c>
      <c r="C9">
        <v>1.00660769511749</v>
      </c>
      <c r="D9">
        <v>13.9590551614698</v>
      </c>
      <c r="E9">
        <v>14.7654437513891</v>
      </c>
      <c r="F9">
        <v>3.70320163272489E-4</v>
      </c>
      <c r="G9">
        <v>1.6981824630067002E-2</v>
      </c>
    </row>
    <row r="10" spans="1:7" x14ac:dyDescent="0.25">
      <c r="A10">
        <v>2</v>
      </c>
      <c r="B10" t="s">
        <v>73</v>
      </c>
      <c r="C10">
        <v>0.94752043435769395</v>
      </c>
      <c r="D10">
        <v>12.388595832461601</v>
      </c>
      <c r="E10">
        <v>13.6259431224365</v>
      </c>
      <c r="F10">
        <v>5.8838566773087805E-4</v>
      </c>
      <c r="G10">
        <v>2.3608974917701499E-2</v>
      </c>
    </row>
    <row r="11" spans="1:7" x14ac:dyDescent="0.25">
      <c r="A11">
        <v>2</v>
      </c>
      <c r="B11" t="s">
        <v>58</v>
      </c>
      <c r="C11">
        <v>0.91246230494470204</v>
      </c>
      <c r="D11">
        <v>12.814116030472499</v>
      </c>
      <c r="E11">
        <v>12.2821418377527</v>
      </c>
      <c r="F11">
        <v>1.0290217039785601E-3</v>
      </c>
      <c r="G11">
        <v>3.0028724270647199E-2</v>
      </c>
    </row>
    <row r="12" spans="1:7" x14ac:dyDescent="0.25">
      <c r="A12">
        <v>2</v>
      </c>
      <c r="B12" t="s">
        <v>600</v>
      </c>
      <c r="C12">
        <v>1.01903272252863</v>
      </c>
      <c r="D12">
        <v>10.2627792368275</v>
      </c>
      <c r="E12">
        <v>12.2900345945587</v>
      </c>
      <c r="F12">
        <v>1.0194037011535899E-3</v>
      </c>
      <c r="G12">
        <v>3.0028724270647199E-2</v>
      </c>
    </row>
    <row r="13" spans="1:7" x14ac:dyDescent="0.25">
      <c r="A13">
        <v>2</v>
      </c>
      <c r="B13" t="s">
        <v>3618</v>
      </c>
      <c r="C13">
        <v>1.1886320542505</v>
      </c>
      <c r="D13">
        <v>10.258847386209</v>
      </c>
      <c r="E13">
        <v>12.413580593854199</v>
      </c>
      <c r="F13">
        <v>9.66388510394826E-4</v>
      </c>
      <c r="G13">
        <v>3.0028724270647199E-2</v>
      </c>
    </row>
    <row r="14" spans="1:7" x14ac:dyDescent="0.25">
      <c r="A14">
        <v>2</v>
      </c>
      <c r="B14" t="s">
        <v>446</v>
      </c>
      <c r="C14">
        <v>0.95916410634057403</v>
      </c>
      <c r="D14">
        <v>10.964127121404699</v>
      </c>
      <c r="E14">
        <v>11.930740905761599</v>
      </c>
      <c r="F14">
        <v>1.19603754535112E-3</v>
      </c>
      <c r="G14">
        <v>3.1994004338142402E-2</v>
      </c>
    </row>
    <row r="15" spans="1:7" x14ac:dyDescent="0.25">
      <c r="A15">
        <v>2</v>
      </c>
      <c r="B15" t="s">
        <v>85</v>
      </c>
      <c r="C15">
        <v>1.3077123821508101</v>
      </c>
      <c r="D15">
        <v>14.1277552647606</v>
      </c>
      <c r="E15">
        <v>12.939350207194799</v>
      </c>
      <c r="F15">
        <v>3.6176387488002501E-4</v>
      </c>
      <c r="G15">
        <v>3.3644040363842297E-2</v>
      </c>
    </row>
    <row r="16" spans="1:7" x14ac:dyDescent="0.25">
      <c r="A16">
        <v>2</v>
      </c>
      <c r="B16" t="s">
        <v>220</v>
      </c>
      <c r="C16">
        <v>1.0355724772330801</v>
      </c>
      <c r="D16">
        <v>10.595845818609201</v>
      </c>
      <c r="E16">
        <v>11.482922679651599</v>
      </c>
      <c r="F16">
        <v>1.44494590301722E-3</v>
      </c>
      <c r="G16">
        <v>3.5679048836040603E-2</v>
      </c>
    </row>
    <row r="17" spans="1:7" x14ac:dyDescent="0.25">
      <c r="A17">
        <v>2</v>
      </c>
      <c r="B17" t="s">
        <v>89</v>
      </c>
      <c r="C17">
        <v>0.76337533976893601</v>
      </c>
      <c r="D17">
        <v>12.796718184899801</v>
      </c>
      <c r="E17">
        <v>10.146990934802901</v>
      </c>
      <c r="F17">
        <v>2.59168896594661E-3</v>
      </c>
      <c r="G17">
        <v>3.66740675881842E-2</v>
      </c>
    </row>
    <row r="18" spans="1:7" x14ac:dyDescent="0.25">
      <c r="A18">
        <v>2</v>
      </c>
      <c r="B18" t="s">
        <v>247</v>
      </c>
      <c r="C18">
        <v>0.78322084174731899</v>
      </c>
      <c r="D18">
        <v>12.5201458477668</v>
      </c>
      <c r="E18">
        <v>10.8133412455923</v>
      </c>
      <c r="F18">
        <v>1.93327484150303E-3</v>
      </c>
      <c r="G18">
        <v>3.66740675881842E-2</v>
      </c>
    </row>
    <row r="19" spans="1:7" x14ac:dyDescent="0.25">
      <c r="A19">
        <v>2</v>
      </c>
      <c r="B19" t="s">
        <v>53</v>
      </c>
      <c r="C19">
        <v>0.82909920728067998</v>
      </c>
      <c r="D19">
        <v>11.543985716184901</v>
      </c>
      <c r="E19">
        <v>10.393133281033</v>
      </c>
      <c r="F19">
        <v>2.3266041532397702E-3</v>
      </c>
      <c r="G19">
        <v>3.66740675881842E-2</v>
      </c>
    </row>
    <row r="20" spans="1:7" x14ac:dyDescent="0.25">
      <c r="A20">
        <v>2</v>
      </c>
      <c r="B20" t="s">
        <v>19</v>
      </c>
      <c r="C20">
        <v>0.84140371468666697</v>
      </c>
      <c r="D20">
        <v>12.273182411729501</v>
      </c>
      <c r="E20">
        <v>10.759808222346599</v>
      </c>
      <c r="F20">
        <v>1.9795131853353898E-3</v>
      </c>
      <c r="G20">
        <v>3.66740675881842E-2</v>
      </c>
    </row>
    <row r="21" spans="1:7" x14ac:dyDescent="0.25">
      <c r="A21">
        <v>2</v>
      </c>
      <c r="B21" t="s">
        <v>72</v>
      </c>
      <c r="C21">
        <v>0.86949534057939304</v>
      </c>
      <c r="D21">
        <v>11.9744402355196</v>
      </c>
      <c r="E21">
        <v>10.1898333664462</v>
      </c>
      <c r="F21">
        <v>2.5444828990510799E-3</v>
      </c>
      <c r="G21">
        <v>3.66740675881842E-2</v>
      </c>
    </row>
    <row r="22" spans="1:7" x14ac:dyDescent="0.25">
      <c r="A22">
        <v>2</v>
      </c>
      <c r="B22" t="s">
        <v>56</v>
      </c>
      <c r="C22">
        <v>0.88695091936662895</v>
      </c>
      <c r="D22">
        <v>12.4365518951103</v>
      </c>
      <c r="E22">
        <v>10.360371597671801</v>
      </c>
      <c r="F22">
        <v>2.3588413014661099E-3</v>
      </c>
      <c r="G22">
        <v>3.66740675881842E-2</v>
      </c>
    </row>
    <row r="23" spans="1:7" x14ac:dyDescent="0.25">
      <c r="A23">
        <v>2</v>
      </c>
      <c r="B23" t="s">
        <v>25</v>
      </c>
      <c r="C23">
        <v>0.926193332875204</v>
      </c>
      <c r="D23">
        <v>11.2104559571194</v>
      </c>
      <c r="E23">
        <v>10.5845875890043</v>
      </c>
      <c r="F23">
        <v>2.1394834781503498E-3</v>
      </c>
      <c r="G23">
        <v>3.66740675881842E-2</v>
      </c>
    </row>
    <row r="24" spans="1:7" x14ac:dyDescent="0.25">
      <c r="A24">
        <v>2</v>
      </c>
      <c r="B24" t="s">
        <v>1529</v>
      </c>
      <c r="C24">
        <v>0.97456429586691595</v>
      </c>
      <c r="D24">
        <v>10.3786412964951</v>
      </c>
      <c r="E24">
        <v>10.1124199752861</v>
      </c>
      <c r="F24">
        <v>2.6277369299945001E-3</v>
      </c>
      <c r="G24">
        <v>3.66740675881842E-2</v>
      </c>
    </row>
    <row r="25" spans="1:7" x14ac:dyDescent="0.25">
      <c r="A25">
        <v>2</v>
      </c>
      <c r="B25" t="s">
        <v>611</v>
      </c>
      <c r="C25">
        <v>0.99140765393406005</v>
      </c>
      <c r="D25">
        <v>10.6625034767576</v>
      </c>
      <c r="E25">
        <v>10.7551450865418</v>
      </c>
      <c r="F25">
        <v>1.98405297414772E-3</v>
      </c>
      <c r="G25">
        <v>3.66740675881842E-2</v>
      </c>
    </row>
    <row r="26" spans="1:7" x14ac:dyDescent="0.25">
      <c r="A26">
        <v>2</v>
      </c>
      <c r="B26" t="s">
        <v>642</v>
      </c>
      <c r="C26">
        <v>1.9545924733725699</v>
      </c>
      <c r="D26">
        <v>10.6959958866052</v>
      </c>
      <c r="E26">
        <v>11.7689555983573</v>
      </c>
      <c r="F26">
        <v>2.1410786316664902E-3</v>
      </c>
      <c r="G26">
        <v>3.66740675881842E-2</v>
      </c>
    </row>
    <row r="27" spans="1:7" x14ac:dyDescent="0.25">
      <c r="A27">
        <v>2</v>
      </c>
      <c r="B27" t="s">
        <v>1430</v>
      </c>
      <c r="C27">
        <v>1.03006071489954</v>
      </c>
      <c r="D27">
        <v>10.7442614369763</v>
      </c>
      <c r="E27">
        <v>9.856128689977</v>
      </c>
      <c r="F27">
        <v>2.9524881280021502E-3</v>
      </c>
      <c r="G27">
        <v>3.94895287120288E-2</v>
      </c>
    </row>
    <row r="28" spans="1:7" x14ac:dyDescent="0.25">
      <c r="A28">
        <v>2</v>
      </c>
      <c r="B28" t="s">
        <v>67</v>
      </c>
      <c r="C28">
        <v>0.68596251231608696</v>
      </c>
      <c r="D28">
        <v>13.4732554044959</v>
      </c>
      <c r="E28">
        <v>9.6813454494302693</v>
      </c>
      <c r="F28">
        <v>3.1896394501267399E-3</v>
      </c>
      <c r="G28">
        <v>4.0954970539627399E-2</v>
      </c>
    </row>
    <row r="29" spans="1:7" x14ac:dyDescent="0.25">
      <c r="A29">
        <v>2</v>
      </c>
      <c r="B29" t="s">
        <v>47</v>
      </c>
      <c r="C29">
        <v>0.82925230894509405</v>
      </c>
      <c r="D29">
        <v>11.0337343125183</v>
      </c>
      <c r="E29">
        <v>9.5316936836822794</v>
      </c>
      <c r="F29">
        <v>3.4160432994128501E-3</v>
      </c>
      <c r="G29">
        <v>4.1392767848382403E-2</v>
      </c>
    </row>
    <row r="30" spans="1:7" x14ac:dyDescent="0.25">
      <c r="A30">
        <v>2</v>
      </c>
      <c r="B30" t="s">
        <v>601</v>
      </c>
      <c r="C30">
        <v>0.891727573149519</v>
      </c>
      <c r="D30">
        <v>10.2912500316096</v>
      </c>
      <c r="E30">
        <v>9.4834674363609306</v>
      </c>
      <c r="F30">
        <v>3.4816346788359002E-3</v>
      </c>
      <c r="G30">
        <v>4.1392767848382403E-2</v>
      </c>
    </row>
    <row r="31" spans="1:7" x14ac:dyDescent="0.25">
      <c r="A31">
        <v>2</v>
      </c>
      <c r="B31" t="s">
        <v>459</v>
      </c>
      <c r="C31">
        <v>0.683812991557467</v>
      </c>
      <c r="D31">
        <v>13.245889762519001</v>
      </c>
      <c r="E31">
        <v>8.8543145402881205</v>
      </c>
      <c r="F31">
        <v>4.6415126263243201E-3</v>
      </c>
      <c r="G31">
        <v>4.3180612250269299E-2</v>
      </c>
    </row>
    <row r="32" spans="1:7" x14ac:dyDescent="0.25">
      <c r="A32">
        <v>2</v>
      </c>
      <c r="B32" t="s">
        <v>90</v>
      </c>
      <c r="C32">
        <v>0.70153699094995403</v>
      </c>
      <c r="D32">
        <v>13.1029371324785</v>
      </c>
      <c r="E32">
        <v>9.1045053841135992</v>
      </c>
      <c r="F32">
        <v>4.14018667383879E-3</v>
      </c>
      <c r="G32">
        <v>4.3180612250269299E-2</v>
      </c>
    </row>
    <row r="33" spans="1:7" x14ac:dyDescent="0.25">
      <c r="A33">
        <v>2</v>
      </c>
      <c r="B33" t="s">
        <v>163</v>
      </c>
      <c r="C33">
        <v>0.78719520685861599</v>
      </c>
      <c r="D33">
        <v>11.626997963766801</v>
      </c>
      <c r="E33">
        <v>8.8631757534375293</v>
      </c>
      <c r="F33">
        <v>4.6263695473278098E-3</v>
      </c>
      <c r="G33">
        <v>4.3180612250269299E-2</v>
      </c>
    </row>
    <row r="34" spans="1:7" x14ac:dyDescent="0.25">
      <c r="A34">
        <v>2</v>
      </c>
      <c r="B34" t="s">
        <v>182</v>
      </c>
      <c r="C34">
        <v>0.81910569317311299</v>
      </c>
      <c r="D34">
        <v>13.114459101241</v>
      </c>
      <c r="E34">
        <v>8.8865709357415206</v>
      </c>
      <c r="F34">
        <v>4.5736342677291696E-3</v>
      </c>
      <c r="G34">
        <v>4.3180612250269299E-2</v>
      </c>
    </row>
    <row r="35" spans="1:7" x14ac:dyDescent="0.25">
      <c r="A35">
        <v>2</v>
      </c>
      <c r="B35" t="s">
        <v>413</v>
      </c>
      <c r="C35">
        <v>0.82323047639198499</v>
      </c>
      <c r="D35">
        <v>10.4212856147628</v>
      </c>
      <c r="E35">
        <v>9.1557944988547195</v>
      </c>
      <c r="F35">
        <v>4.0460253445814701E-3</v>
      </c>
      <c r="G35">
        <v>4.3180612250269299E-2</v>
      </c>
    </row>
    <row r="36" spans="1:7" x14ac:dyDescent="0.25">
      <c r="A36">
        <v>2</v>
      </c>
      <c r="B36" t="s">
        <v>2003</v>
      </c>
      <c r="C36">
        <v>0.85373404011665999</v>
      </c>
      <c r="D36">
        <v>12.277353922108601</v>
      </c>
      <c r="E36">
        <v>9.2792172033110703</v>
      </c>
      <c r="F36">
        <v>3.8259581088793599E-3</v>
      </c>
      <c r="G36">
        <v>4.3180612250269299E-2</v>
      </c>
    </row>
    <row r="37" spans="1:7" x14ac:dyDescent="0.25">
      <c r="A37">
        <v>2</v>
      </c>
      <c r="B37" t="s">
        <v>209</v>
      </c>
      <c r="C37">
        <v>0.90756686971737799</v>
      </c>
      <c r="D37">
        <v>10.708606609215501</v>
      </c>
      <c r="E37">
        <v>8.7637276766493706</v>
      </c>
      <c r="F37">
        <v>4.8426854860115203E-3</v>
      </c>
      <c r="G37">
        <v>4.3180612250269299E-2</v>
      </c>
    </row>
    <row r="38" spans="1:7" x14ac:dyDescent="0.25">
      <c r="A38">
        <v>2</v>
      </c>
      <c r="B38" t="s">
        <v>199</v>
      </c>
      <c r="C38">
        <v>0.93732642704872104</v>
      </c>
      <c r="D38">
        <v>10.3572378842349</v>
      </c>
      <c r="E38">
        <v>8.8193330423779699</v>
      </c>
      <c r="F38">
        <v>4.7113599558825502E-3</v>
      </c>
      <c r="G38">
        <v>4.3180612250269299E-2</v>
      </c>
    </row>
    <row r="39" spans="1:7" x14ac:dyDescent="0.25">
      <c r="A39">
        <v>2</v>
      </c>
      <c r="B39" t="s">
        <v>156</v>
      </c>
      <c r="C39">
        <v>1.0764313371165399</v>
      </c>
      <c r="D39">
        <v>9.9699410856971706</v>
      </c>
      <c r="E39">
        <v>8.7934307010631603</v>
      </c>
      <c r="F39">
        <v>4.7437563633221996E-3</v>
      </c>
      <c r="G39">
        <v>4.3180612250269299E-2</v>
      </c>
    </row>
    <row r="40" spans="1:7" x14ac:dyDescent="0.25">
      <c r="A40">
        <v>2</v>
      </c>
      <c r="B40" t="s">
        <v>128</v>
      </c>
      <c r="C40">
        <v>0.94775363673046797</v>
      </c>
      <c r="D40">
        <v>10.993002382638201</v>
      </c>
      <c r="E40">
        <v>8.6681657849223406</v>
      </c>
      <c r="F40">
        <v>5.0613306702883398E-3</v>
      </c>
      <c r="G40">
        <v>4.3910463382771797E-2</v>
      </c>
    </row>
    <row r="41" spans="1:7" x14ac:dyDescent="0.25">
      <c r="A41">
        <v>2</v>
      </c>
      <c r="B41" t="s">
        <v>65</v>
      </c>
      <c r="C41">
        <v>0.73665816495464198</v>
      </c>
      <c r="D41">
        <v>11.5301860345833</v>
      </c>
      <c r="E41">
        <v>8.5969692488867402</v>
      </c>
      <c r="F41">
        <v>5.2292844652772497E-3</v>
      </c>
      <c r="G41">
        <v>4.4173692456684198E-2</v>
      </c>
    </row>
    <row r="42" spans="1:7" x14ac:dyDescent="0.25">
      <c r="A42">
        <v>2</v>
      </c>
      <c r="B42" t="s">
        <v>176</v>
      </c>
      <c r="C42">
        <v>0.86104059961917001</v>
      </c>
      <c r="D42">
        <v>10.742479798981</v>
      </c>
      <c r="E42">
        <v>8.4397576984639002</v>
      </c>
      <c r="F42">
        <v>5.6211262333244203E-3</v>
      </c>
      <c r="G42">
        <v>4.62661928435164E-2</v>
      </c>
    </row>
    <row r="43" spans="1:7" x14ac:dyDescent="0.25">
      <c r="A43">
        <v>2</v>
      </c>
      <c r="B43" t="s">
        <v>91</v>
      </c>
      <c r="C43">
        <v>0.64986349220291195</v>
      </c>
      <c r="D43">
        <v>12.800934363931299</v>
      </c>
      <c r="E43">
        <v>7.9308970967761203</v>
      </c>
      <c r="F43">
        <v>7.1266829975784804E-3</v>
      </c>
      <c r="G43">
        <v>4.8127080918901603E-2</v>
      </c>
    </row>
    <row r="44" spans="1:7" x14ac:dyDescent="0.25">
      <c r="A44">
        <v>2</v>
      </c>
      <c r="B44" t="s">
        <v>375</v>
      </c>
      <c r="C44">
        <v>0.67575128463572898</v>
      </c>
      <c r="D44">
        <v>12.4155034639556</v>
      </c>
      <c r="E44">
        <v>8.0715670850024495</v>
      </c>
      <c r="F44">
        <v>6.6721098362693097E-3</v>
      </c>
      <c r="G44">
        <v>4.8127080918901603E-2</v>
      </c>
    </row>
    <row r="45" spans="1:7" x14ac:dyDescent="0.25">
      <c r="A45">
        <v>2</v>
      </c>
      <c r="B45" t="s">
        <v>98</v>
      </c>
      <c r="C45">
        <v>0.68625583884507202</v>
      </c>
      <c r="D45">
        <v>14.279701855050099</v>
      </c>
      <c r="E45">
        <v>8.0199724532850496</v>
      </c>
      <c r="F45">
        <v>6.8336667435258897E-3</v>
      </c>
      <c r="G45">
        <v>4.8127080918901603E-2</v>
      </c>
    </row>
    <row r="46" spans="1:7" x14ac:dyDescent="0.25">
      <c r="A46">
        <v>2</v>
      </c>
      <c r="B46" t="s">
        <v>407</v>
      </c>
      <c r="C46">
        <v>0.69360155886640495</v>
      </c>
      <c r="D46">
        <v>12.933819117180301</v>
      </c>
      <c r="E46">
        <v>8.0153945141707297</v>
      </c>
      <c r="F46">
        <v>6.8491858757348499E-3</v>
      </c>
      <c r="G46">
        <v>4.8127080918901603E-2</v>
      </c>
    </row>
    <row r="47" spans="1:7" x14ac:dyDescent="0.25">
      <c r="A47">
        <v>2</v>
      </c>
      <c r="B47" t="s">
        <v>108</v>
      </c>
      <c r="C47">
        <v>0.78311814636796495</v>
      </c>
      <c r="D47">
        <v>10.6511938834061</v>
      </c>
      <c r="E47">
        <v>8.1634523574666602</v>
      </c>
      <c r="F47">
        <v>6.39518217331724E-3</v>
      </c>
      <c r="G47">
        <v>4.8127080918901603E-2</v>
      </c>
    </row>
    <row r="48" spans="1:7" x14ac:dyDescent="0.25">
      <c r="A48">
        <v>2</v>
      </c>
      <c r="B48" t="s">
        <v>357</v>
      </c>
      <c r="C48">
        <v>0.80467710828144801</v>
      </c>
      <c r="D48">
        <v>10.9255977065785</v>
      </c>
      <c r="E48">
        <v>7.9155245053603496</v>
      </c>
      <c r="F48">
        <v>7.1845714440167399E-3</v>
      </c>
      <c r="G48">
        <v>4.8127080918901603E-2</v>
      </c>
    </row>
    <row r="49" spans="1:7" x14ac:dyDescent="0.25">
      <c r="A49">
        <v>2</v>
      </c>
      <c r="B49" t="s">
        <v>21</v>
      </c>
      <c r="C49">
        <v>0.81449776459068102</v>
      </c>
      <c r="D49">
        <v>10.1392430302359</v>
      </c>
      <c r="E49">
        <v>7.9072993184439202</v>
      </c>
      <c r="F49">
        <v>7.1965728476862103E-3</v>
      </c>
      <c r="G49">
        <v>4.8127080918901603E-2</v>
      </c>
    </row>
    <row r="50" spans="1:7" x14ac:dyDescent="0.25">
      <c r="A50">
        <v>2</v>
      </c>
      <c r="B50" t="s">
        <v>328</v>
      </c>
      <c r="C50">
        <v>0.84833324591876302</v>
      </c>
      <c r="D50">
        <v>10.4832417417716</v>
      </c>
      <c r="E50">
        <v>7.9905887998802196</v>
      </c>
      <c r="F50">
        <v>6.9318362622402601E-3</v>
      </c>
      <c r="G50">
        <v>4.8127080918901603E-2</v>
      </c>
    </row>
    <row r="51" spans="1:7" x14ac:dyDescent="0.25">
      <c r="A51">
        <v>2</v>
      </c>
      <c r="B51" t="s">
        <v>507</v>
      </c>
      <c r="C51">
        <v>0.85577680829590697</v>
      </c>
      <c r="D51">
        <v>10.785349527988499</v>
      </c>
      <c r="E51">
        <v>8.0701121065974206</v>
      </c>
      <c r="F51">
        <v>6.6809876339319497E-3</v>
      </c>
      <c r="G51">
        <v>4.8127080918901603E-2</v>
      </c>
    </row>
    <row r="52" spans="1:7" x14ac:dyDescent="0.25">
      <c r="A52">
        <v>2</v>
      </c>
      <c r="B52" t="s">
        <v>590</v>
      </c>
      <c r="C52">
        <v>0.62597671893068096</v>
      </c>
      <c r="D52">
        <v>13.103884179705</v>
      </c>
      <c r="E52">
        <v>7.7234461813576498</v>
      </c>
      <c r="F52">
        <v>7.8588233689951392E-3</v>
      </c>
      <c r="G52">
        <v>5.04536460289488E-2</v>
      </c>
    </row>
    <row r="53" spans="1:7" x14ac:dyDescent="0.25">
      <c r="A53">
        <v>2</v>
      </c>
      <c r="B53" t="s">
        <v>48</v>
      </c>
      <c r="C53">
        <v>0.75367317387663302</v>
      </c>
      <c r="D53">
        <v>11.5280602977244</v>
      </c>
      <c r="E53">
        <v>7.7570578413285096</v>
      </c>
      <c r="F53">
        <v>7.7403390258932699E-3</v>
      </c>
      <c r="G53">
        <v>5.04536460289488E-2</v>
      </c>
    </row>
    <row r="54" spans="1:7" x14ac:dyDescent="0.25">
      <c r="A54">
        <v>2</v>
      </c>
      <c r="B54" t="s">
        <v>421</v>
      </c>
      <c r="C54">
        <v>0.74541441972008604</v>
      </c>
      <c r="D54">
        <v>11.7534567776878</v>
      </c>
      <c r="E54">
        <v>7.6145919253573</v>
      </c>
      <c r="F54">
        <v>8.2803237579663399E-3</v>
      </c>
      <c r="G54">
        <v>5.1532890008322799E-2</v>
      </c>
    </row>
    <row r="55" spans="1:7" x14ac:dyDescent="0.25">
      <c r="A55">
        <v>2</v>
      </c>
      <c r="B55" t="s">
        <v>454</v>
      </c>
      <c r="C55">
        <v>0.74729943954480205</v>
      </c>
      <c r="D55">
        <v>11.316779282446999</v>
      </c>
      <c r="E55">
        <v>7.5977911143849903</v>
      </c>
      <c r="F55">
        <v>8.3480071041519693E-3</v>
      </c>
      <c r="G55">
        <v>5.1532890008322799E-2</v>
      </c>
    </row>
    <row r="56" spans="1:7" x14ac:dyDescent="0.25">
      <c r="A56">
        <v>2</v>
      </c>
      <c r="B56" t="s">
        <v>66</v>
      </c>
      <c r="C56">
        <v>0.815234601915235</v>
      </c>
      <c r="D56">
        <v>11.669245666563601</v>
      </c>
      <c r="E56">
        <v>7.2886534065871098</v>
      </c>
      <c r="F56">
        <v>9.6724465260192207E-3</v>
      </c>
      <c r="G56">
        <v>5.8582176129286199E-2</v>
      </c>
    </row>
    <row r="57" spans="1:7" x14ac:dyDescent="0.25">
      <c r="A57">
        <v>2</v>
      </c>
      <c r="B57" t="s">
        <v>61</v>
      </c>
      <c r="C57">
        <v>0.60631442115457601</v>
      </c>
      <c r="D57">
        <v>13.6103363505555</v>
      </c>
      <c r="E57">
        <v>7.1406306380553604</v>
      </c>
      <c r="F57">
        <v>1.03785922986105E-2</v>
      </c>
      <c r="G57">
        <v>6.0044337376231702E-2</v>
      </c>
    </row>
    <row r="58" spans="1:7" x14ac:dyDescent="0.25">
      <c r="A58">
        <v>2</v>
      </c>
      <c r="B58" t="s">
        <v>28</v>
      </c>
      <c r="C58">
        <v>0.63747881983287802</v>
      </c>
      <c r="D58">
        <v>11.6131296010482</v>
      </c>
      <c r="E58">
        <v>6.9844055628597204</v>
      </c>
      <c r="F58">
        <v>1.1197682448912101E-2</v>
      </c>
      <c r="G58">
        <v>6.0044337376231702E-2</v>
      </c>
    </row>
    <row r="59" spans="1:7" x14ac:dyDescent="0.25">
      <c r="A59">
        <v>2</v>
      </c>
      <c r="B59" t="s">
        <v>429</v>
      </c>
      <c r="C59">
        <v>0.639523706307635</v>
      </c>
      <c r="D59">
        <v>12.2352669472524</v>
      </c>
      <c r="E59">
        <v>7.0627626682749201</v>
      </c>
      <c r="F59">
        <v>1.0778526259524799E-2</v>
      </c>
      <c r="G59">
        <v>6.0044337376231702E-2</v>
      </c>
    </row>
    <row r="60" spans="1:7" x14ac:dyDescent="0.25">
      <c r="A60">
        <v>2</v>
      </c>
      <c r="B60" t="s">
        <v>133</v>
      </c>
      <c r="C60">
        <v>0.66595661393946903</v>
      </c>
      <c r="D60">
        <v>12.6168505491316</v>
      </c>
      <c r="E60">
        <v>7.0474514599942504</v>
      </c>
      <c r="F60">
        <v>1.08569787164288E-2</v>
      </c>
      <c r="G60">
        <v>6.0044337376231702E-2</v>
      </c>
    </row>
    <row r="61" spans="1:7" x14ac:dyDescent="0.25">
      <c r="A61">
        <v>2</v>
      </c>
      <c r="B61" t="s">
        <v>113</v>
      </c>
      <c r="C61">
        <v>0.691134844337014</v>
      </c>
      <c r="D61">
        <v>11.4441589303675</v>
      </c>
      <c r="E61">
        <v>6.9798647503773203</v>
      </c>
      <c r="F61">
        <v>1.1223240631071401E-2</v>
      </c>
      <c r="G61">
        <v>6.0044337376231702E-2</v>
      </c>
    </row>
    <row r="62" spans="1:7" x14ac:dyDescent="0.25">
      <c r="A62">
        <v>2</v>
      </c>
      <c r="B62" t="s">
        <v>127</v>
      </c>
      <c r="C62">
        <v>0.80981272727959597</v>
      </c>
      <c r="D62">
        <v>10.882996643069401</v>
      </c>
      <c r="E62">
        <v>7.1500515505917503</v>
      </c>
      <c r="F62">
        <v>1.03390312105902E-2</v>
      </c>
      <c r="G62">
        <v>6.0044337376231702E-2</v>
      </c>
    </row>
    <row r="63" spans="1:7" x14ac:dyDescent="0.25">
      <c r="A63">
        <v>2</v>
      </c>
      <c r="B63" t="s">
        <v>330</v>
      </c>
      <c r="C63">
        <v>1.9788160468928999</v>
      </c>
      <c r="D63">
        <v>11.789305088220701</v>
      </c>
      <c r="E63">
        <v>7.9846423958523003</v>
      </c>
      <c r="F63">
        <v>1.1062491642477299E-2</v>
      </c>
      <c r="G63">
        <v>6.0044337376231702E-2</v>
      </c>
    </row>
    <row r="64" spans="1:7" x14ac:dyDescent="0.25">
      <c r="A64">
        <v>2</v>
      </c>
      <c r="B64" t="s">
        <v>300</v>
      </c>
      <c r="C64">
        <v>0.56023229221303705</v>
      </c>
      <c r="D64">
        <v>13.857373621901001</v>
      </c>
      <c r="E64">
        <v>6.8155340671664204</v>
      </c>
      <c r="F64">
        <v>1.2146778129746599E-2</v>
      </c>
      <c r="G64">
        <v>6.0180223357516799E-2</v>
      </c>
    </row>
    <row r="65" spans="1:7" x14ac:dyDescent="0.25">
      <c r="A65">
        <v>2</v>
      </c>
      <c r="B65" t="s">
        <v>178</v>
      </c>
      <c r="C65">
        <v>0.60599216665078603</v>
      </c>
      <c r="D65">
        <v>12.8927155813101</v>
      </c>
      <c r="E65">
        <v>6.7631921794301997</v>
      </c>
      <c r="F65">
        <v>1.2461270399874E-2</v>
      </c>
      <c r="G65">
        <v>6.0180223357516799E-2</v>
      </c>
    </row>
    <row r="66" spans="1:7" x14ac:dyDescent="0.25">
      <c r="A66">
        <v>2</v>
      </c>
      <c r="B66" t="s">
        <v>69</v>
      </c>
      <c r="C66">
        <v>0.62295228311256701</v>
      </c>
      <c r="D66">
        <v>14.0335323969098</v>
      </c>
      <c r="E66">
        <v>6.6984833367351202</v>
      </c>
      <c r="F66">
        <v>1.2859815175349201E-2</v>
      </c>
      <c r="G66">
        <v>6.0180223357516799E-2</v>
      </c>
    </row>
    <row r="67" spans="1:7" x14ac:dyDescent="0.25">
      <c r="A67">
        <v>2</v>
      </c>
      <c r="B67" t="s">
        <v>84</v>
      </c>
      <c r="C67">
        <v>0.63846325738199805</v>
      </c>
      <c r="D67">
        <v>12.5921014137451</v>
      </c>
      <c r="E67">
        <v>6.8987546867270702</v>
      </c>
      <c r="F67">
        <v>1.1667200839039601E-2</v>
      </c>
      <c r="G67">
        <v>6.0180223357516799E-2</v>
      </c>
    </row>
    <row r="68" spans="1:7" x14ac:dyDescent="0.25">
      <c r="A68">
        <v>2</v>
      </c>
      <c r="B68" t="s">
        <v>571</v>
      </c>
      <c r="C68">
        <v>0.65233765200065796</v>
      </c>
      <c r="D68">
        <v>13.615391398202201</v>
      </c>
      <c r="E68">
        <v>6.6864350997662303</v>
      </c>
      <c r="F68">
        <v>1.29359358618961E-2</v>
      </c>
      <c r="G68">
        <v>6.0180223357516799E-2</v>
      </c>
    </row>
    <row r="69" spans="1:7" x14ac:dyDescent="0.25">
      <c r="A69">
        <v>2</v>
      </c>
      <c r="B69" t="s">
        <v>79</v>
      </c>
      <c r="C69">
        <v>0.65981720206269701</v>
      </c>
      <c r="D69">
        <v>12.6065982824431</v>
      </c>
      <c r="E69">
        <v>6.8803146017186396</v>
      </c>
      <c r="F69">
        <v>1.17718697331351E-2</v>
      </c>
      <c r="G69">
        <v>6.0180223357516799E-2</v>
      </c>
    </row>
    <row r="70" spans="1:7" x14ac:dyDescent="0.25">
      <c r="A70">
        <v>2</v>
      </c>
      <c r="B70" t="s">
        <v>2973</v>
      </c>
      <c r="C70">
        <v>0.74529211100130599</v>
      </c>
      <c r="D70">
        <v>11.0288515894441</v>
      </c>
      <c r="E70">
        <v>6.7117469511579397</v>
      </c>
      <c r="F70">
        <v>1.2786843948941499E-2</v>
      </c>
      <c r="G70">
        <v>6.0180223357516799E-2</v>
      </c>
    </row>
    <row r="71" spans="1:7" x14ac:dyDescent="0.25">
      <c r="A71">
        <v>2</v>
      </c>
      <c r="B71" t="s">
        <v>368</v>
      </c>
      <c r="C71">
        <v>0.83912429543391698</v>
      </c>
      <c r="D71">
        <v>9.9068040176676107</v>
      </c>
      <c r="E71">
        <v>6.7325690521652097</v>
      </c>
      <c r="F71">
        <v>1.2616193095141601E-2</v>
      </c>
      <c r="G71">
        <v>6.0180223357516799E-2</v>
      </c>
    </row>
    <row r="72" spans="1:7" x14ac:dyDescent="0.25">
      <c r="A72">
        <v>2</v>
      </c>
      <c r="B72" t="s">
        <v>628</v>
      </c>
      <c r="C72">
        <v>0.99460212071241305</v>
      </c>
      <c r="D72">
        <v>10.132250439164199</v>
      </c>
      <c r="E72">
        <v>6.8215717411197101</v>
      </c>
      <c r="F72">
        <v>1.2088601320536E-2</v>
      </c>
      <c r="G72">
        <v>6.0180223357516799E-2</v>
      </c>
    </row>
    <row r="73" spans="1:7" x14ac:dyDescent="0.25">
      <c r="A73">
        <v>2</v>
      </c>
      <c r="B73" t="s">
        <v>81</v>
      </c>
      <c r="C73">
        <v>0.59712302518784499</v>
      </c>
      <c r="D73">
        <v>12.365973714868799</v>
      </c>
      <c r="E73">
        <v>6.54590086811573</v>
      </c>
      <c r="F73">
        <v>1.38596356720417E-2</v>
      </c>
      <c r="G73">
        <v>6.0944425352402298E-2</v>
      </c>
    </row>
    <row r="74" spans="1:7" x14ac:dyDescent="0.25">
      <c r="A74">
        <v>2</v>
      </c>
      <c r="B74" t="s">
        <v>160</v>
      </c>
      <c r="C74">
        <v>0.75131761168573297</v>
      </c>
      <c r="D74">
        <v>10.7971213212741</v>
      </c>
      <c r="E74">
        <v>6.6106861730257904</v>
      </c>
      <c r="F74">
        <v>1.34336822767595E-2</v>
      </c>
      <c r="G74">
        <v>6.0944425352402298E-2</v>
      </c>
    </row>
    <row r="75" spans="1:7" x14ac:dyDescent="0.25">
      <c r="A75">
        <v>2</v>
      </c>
      <c r="B75" t="s">
        <v>14</v>
      </c>
      <c r="C75">
        <v>0.75649663172675796</v>
      </c>
      <c r="D75">
        <v>10.7158217150936</v>
      </c>
      <c r="E75">
        <v>6.5921205410665404</v>
      </c>
      <c r="F75">
        <v>1.35559430890143E-2</v>
      </c>
      <c r="G75">
        <v>6.0944425352402298E-2</v>
      </c>
    </row>
    <row r="76" spans="1:7" x14ac:dyDescent="0.25">
      <c r="A76">
        <v>2</v>
      </c>
      <c r="B76" t="s">
        <v>485</v>
      </c>
      <c r="C76">
        <v>0.80073401235987596</v>
      </c>
      <c r="D76">
        <v>10.0839523950626</v>
      </c>
      <c r="E76">
        <v>6.5501082682112202</v>
      </c>
      <c r="F76">
        <v>1.3813596974898E-2</v>
      </c>
      <c r="G76">
        <v>6.0944425352402298E-2</v>
      </c>
    </row>
    <row r="77" spans="1:7" x14ac:dyDescent="0.25">
      <c r="A77">
        <v>2</v>
      </c>
      <c r="B77" t="s">
        <v>96</v>
      </c>
      <c r="C77">
        <v>0.59247748918732102</v>
      </c>
      <c r="D77">
        <v>16.4373988531358</v>
      </c>
      <c r="E77">
        <v>6.3472751797234501</v>
      </c>
      <c r="F77">
        <v>1.5280461193075599E-2</v>
      </c>
      <c r="G77">
        <v>6.2289493182122298E-2</v>
      </c>
    </row>
    <row r="78" spans="1:7" x14ac:dyDescent="0.25">
      <c r="A78">
        <v>2</v>
      </c>
      <c r="B78" t="s">
        <v>388</v>
      </c>
      <c r="C78">
        <v>0.63145730377361398</v>
      </c>
      <c r="D78">
        <v>12.0303456829569</v>
      </c>
      <c r="E78">
        <v>6.28582905834757</v>
      </c>
      <c r="F78">
        <v>1.5756680330163499E-2</v>
      </c>
      <c r="G78">
        <v>6.2289493182122298E-2</v>
      </c>
    </row>
    <row r="79" spans="1:7" x14ac:dyDescent="0.25">
      <c r="A79">
        <v>2</v>
      </c>
      <c r="B79" t="s">
        <v>152</v>
      </c>
      <c r="C79">
        <v>0.64060034239855901</v>
      </c>
      <c r="D79">
        <v>13.5255585137258</v>
      </c>
      <c r="E79">
        <v>6.4430918081366304</v>
      </c>
      <c r="F79">
        <v>1.4575685198240301E-2</v>
      </c>
      <c r="G79">
        <v>6.2289493182122298E-2</v>
      </c>
    </row>
    <row r="80" spans="1:7" x14ac:dyDescent="0.25">
      <c r="A80">
        <v>2</v>
      </c>
      <c r="B80" t="s">
        <v>77</v>
      </c>
      <c r="C80">
        <v>0.64388529288288499</v>
      </c>
      <c r="D80">
        <v>12.186375562418201</v>
      </c>
      <c r="E80">
        <v>6.3402461966481303</v>
      </c>
      <c r="F80">
        <v>1.5337521925123301E-2</v>
      </c>
      <c r="G80">
        <v>6.2289493182122298E-2</v>
      </c>
    </row>
    <row r="81" spans="1:7" x14ac:dyDescent="0.25">
      <c r="A81">
        <v>2</v>
      </c>
      <c r="B81" t="s">
        <v>62</v>
      </c>
      <c r="C81">
        <v>0.64717772529391304</v>
      </c>
      <c r="D81">
        <v>11.2615412757585</v>
      </c>
      <c r="E81">
        <v>6.3099621445585496</v>
      </c>
      <c r="F81">
        <v>1.5574793364191999E-2</v>
      </c>
      <c r="G81">
        <v>6.2289493182122298E-2</v>
      </c>
    </row>
    <row r="82" spans="1:7" x14ac:dyDescent="0.25">
      <c r="A82">
        <v>2</v>
      </c>
      <c r="B82" t="s">
        <v>296</v>
      </c>
      <c r="C82">
        <v>0.67613563123105402</v>
      </c>
      <c r="D82">
        <v>11.335892387321699</v>
      </c>
      <c r="E82">
        <v>6.31206825610258</v>
      </c>
      <c r="F82">
        <v>1.55587165555395E-2</v>
      </c>
      <c r="G82">
        <v>6.2289493182122298E-2</v>
      </c>
    </row>
    <row r="83" spans="1:7" x14ac:dyDescent="0.25">
      <c r="A83">
        <v>2</v>
      </c>
      <c r="B83" t="s">
        <v>515</v>
      </c>
      <c r="C83">
        <v>0.72797417486882698</v>
      </c>
      <c r="D83">
        <v>12.251937348824701</v>
      </c>
      <c r="E83">
        <v>6.2659224874922899</v>
      </c>
      <c r="F83">
        <v>1.5911957759919101E-2</v>
      </c>
      <c r="G83">
        <v>6.2289493182122298E-2</v>
      </c>
    </row>
    <row r="84" spans="1:7" x14ac:dyDescent="0.25">
      <c r="A84">
        <v>2</v>
      </c>
      <c r="B84" t="s">
        <v>709</v>
      </c>
      <c r="C84">
        <v>0.73867979489414803</v>
      </c>
      <c r="D84">
        <v>10.7576486945591</v>
      </c>
      <c r="E84">
        <v>6.3221769010126696</v>
      </c>
      <c r="F84">
        <v>1.5482088808455899E-2</v>
      </c>
      <c r="G84">
        <v>6.2289493182122298E-2</v>
      </c>
    </row>
    <row r="85" spans="1:7" x14ac:dyDescent="0.25">
      <c r="A85">
        <v>2</v>
      </c>
      <c r="B85" t="s">
        <v>716</v>
      </c>
      <c r="C85">
        <v>0.834812319850332</v>
      </c>
      <c r="D85">
        <v>10.0177008828841</v>
      </c>
      <c r="E85">
        <v>6.2853282019100396</v>
      </c>
      <c r="F85">
        <v>1.57255275429036E-2</v>
      </c>
      <c r="G85">
        <v>6.2289493182122298E-2</v>
      </c>
    </row>
    <row r="86" spans="1:7" x14ac:dyDescent="0.25">
      <c r="A86">
        <v>2</v>
      </c>
      <c r="B86" t="s">
        <v>74</v>
      </c>
      <c r="C86">
        <v>0.63167506542469098</v>
      </c>
      <c r="D86">
        <v>12.319577449579301</v>
      </c>
      <c r="E86">
        <v>6.1334613322353704</v>
      </c>
      <c r="F86">
        <v>1.6992848792070601E-2</v>
      </c>
      <c r="G86">
        <v>6.4317730414163499E-2</v>
      </c>
    </row>
    <row r="87" spans="1:7" x14ac:dyDescent="0.25">
      <c r="A87">
        <v>2</v>
      </c>
      <c r="B87" t="s">
        <v>645</v>
      </c>
      <c r="C87">
        <v>0.68147503894311301</v>
      </c>
      <c r="D87">
        <v>10.4975567443702</v>
      </c>
      <c r="E87">
        <v>6.1424476943524704</v>
      </c>
      <c r="F87">
        <v>1.69205268084755E-2</v>
      </c>
      <c r="G87">
        <v>6.4317730414163499E-2</v>
      </c>
    </row>
    <row r="88" spans="1:7" x14ac:dyDescent="0.25">
      <c r="A88">
        <v>2</v>
      </c>
      <c r="B88" t="s">
        <v>180</v>
      </c>
      <c r="C88">
        <v>0.73262587175692595</v>
      </c>
      <c r="D88">
        <v>10.1833240661389</v>
      </c>
      <c r="E88">
        <v>6.1039660484744198</v>
      </c>
      <c r="F88">
        <v>1.7231541481676198E-2</v>
      </c>
      <c r="G88">
        <v>6.4317730414163499E-2</v>
      </c>
    </row>
    <row r="89" spans="1:7" x14ac:dyDescent="0.25">
      <c r="A89">
        <v>2</v>
      </c>
      <c r="B89" t="s">
        <v>22</v>
      </c>
      <c r="C89">
        <v>0.79861301091620296</v>
      </c>
      <c r="D89">
        <v>10.456933623825099</v>
      </c>
      <c r="E89">
        <v>6.1058479669071701</v>
      </c>
      <c r="F89">
        <v>1.7228264839239098E-2</v>
      </c>
      <c r="G89">
        <v>6.4317730414163499E-2</v>
      </c>
    </row>
    <row r="90" spans="1:7" x14ac:dyDescent="0.25">
      <c r="A90">
        <v>2</v>
      </c>
      <c r="B90" t="s">
        <v>570</v>
      </c>
      <c r="C90">
        <v>0.61134034799497805</v>
      </c>
      <c r="D90">
        <v>12.371908199169599</v>
      </c>
      <c r="E90">
        <v>6.0493324955196197</v>
      </c>
      <c r="F90">
        <v>1.7719961545979299E-2</v>
      </c>
      <c r="G90">
        <v>6.4637587002947194E-2</v>
      </c>
    </row>
    <row r="91" spans="1:7" x14ac:dyDescent="0.25">
      <c r="A91">
        <v>2</v>
      </c>
      <c r="B91" t="s">
        <v>532</v>
      </c>
      <c r="C91">
        <v>0.74836617946408801</v>
      </c>
      <c r="D91">
        <v>10.064429034727899</v>
      </c>
      <c r="E91">
        <v>6.06000880752228</v>
      </c>
      <c r="F91">
        <v>1.76101040025783E-2</v>
      </c>
      <c r="G91">
        <v>6.4637587002947194E-2</v>
      </c>
    </row>
    <row r="92" spans="1:7" x14ac:dyDescent="0.25">
      <c r="A92">
        <v>2</v>
      </c>
      <c r="B92" t="s">
        <v>121</v>
      </c>
      <c r="C92">
        <v>0.52388859788303999</v>
      </c>
      <c r="D92">
        <v>13.8620552518111</v>
      </c>
      <c r="E92">
        <v>5.8831894270408398</v>
      </c>
      <c r="F92">
        <v>1.92536737436582E-2</v>
      </c>
      <c r="G92">
        <v>6.8511984279468294E-2</v>
      </c>
    </row>
    <row r="93" spans="1:7" x14ac:dyDescent="0.25">
      <c r="A93">
        <v>2</v>
      </c>
      <c r="B93" t="s">
        <v>64</v>
      </c>
      <c r="C93">
        <v>0.60668175364088694</v>
      </c>
      <c r="D93">
        <v>13.2948652650649</v>
      </c>
      <c r="E93">
        <v>5.8228645325515398</v>
      </c>
      <c r="F93">
        <v>1.98469937367734E-2</v>
      </c>
      <c r="G93">
        <v>6.8511984279468294E-2</v>
      </c>
    </row>
    <row r="94" spans="1:7" x14ac:dyDescent="0.25">
      <c r="A94">
        <v>2</v>
      </c>
      <c r="B94" t="s">
        <v>409</v>
      </c>
      <c r="C94">
        <v>0.64688274304969295</v>
      </c>
      <c r="D94">
        <v>10.8255083554769</v>
      </c>
      <c r="E94">
        <v>5.83986210147292</v>
      </c>
      <c r="F94">
        <v>1.9689973026638399E-2</v>
      </c>
      <c r="G94">
        <v>6.8511984279468294E-2</v>
      </c>
    </row>
    <row r="95" spans="1:7" x14ac:dyDescent="0.25">
      <c r="A95">
        <v>2</v>
      </c>
      <c r="B95" t="s">
        <v>372</v>
      </c>
      <c r="C95">
        <v>0.66392206914240603</v>
      </c>
      <c r="D95">
        <v>10.603787133322699</v>
      </c>
      <c r="E95">
        <v>5.8236085865217699</v>
      </c>
      <c r="F95">
        <v>1.9849266473490799E-2</v>
      </c>
      <c r="G95">
        <v>6.8511984279468294E-2</v>
      </c>
    </row>
    <row r="96" spans="1:7" x14ac:dyDescent="0.25">
      <c r="A96">
        <v>2</v>
      </c>
      <c r="B96" t="s">
        <v>562</v>
      </c>
      <c r="C96">
        <v>0.83364101303407701</v>
      </c>
      <c r="D96">
        <v>9.9137964839479196</v>
      </c>
      <c r="E96">
        <v>5.8679426785079203</v>
      </c>
      <c r="F96">
        <v>1.93590104812589E-2</v>
      </c>
      <c r="G96">
        <v>6.8511984279468294E-2</v>
      </c>
    </row>
    <row r="97" spans="1:7" x14ac:dyDescent="0.25">
      <c r="A97">
        <v>2</v>
      </c>
      <c r="B97" t="s">
        <v>95</v>
      </c>
      <c r="C97">
        <v>0.58686044296334505</v>
      </c>
      <c r="D97">
        <v>12.9162101077416</v>
      </c>
      <c r="E97">
        <v>5.7262168602198802</v>
      </c>
      <c r="F97">
        <v>2.0838341943700201E-2</v>
      </c>
      <c r="G97">
        <v>7.1137715112129102E-2</v>
      </c>
    </row>
    <row r="98" spans="1:7" x14ac:dyDescent="0.25">
      <c r="A98">
        <v>2</v>
      </c>
      <c r="B98" t="s">
        <v>243</v>
      </c>
      <c r="C98">
        <v>0.59204556422313703</v>
      </c>
      <c r="D98">
        <v>11.4837384086042</v>
      </c>
      <c r="E98">
        <v>5.68596564236476</v>
      </c>
      <c r="F98">
        <v>2.1274830687739599E-2</v>
      </c>
      <c r="G98">
        <v>7.1137715112129102E-2</v>
      </c>
    </row>
    <row r="99" spans="1:7" x14ac:dyDescent="0.25">
      <c r="A99">
        <v>2</v>
      </c>
      <c r="B99" t="s">
        <v>68</v>
      </c>
      <c r="C99">
        <v>0.59992955614980203</v>
      </c>
      <c r="D99">
        <v>11.6125769328975</v>
      </c>
      <c r="E99">
        <v>5.7005607913628698</v>
      </c>
      <c r="F99">
        <v>2.11169962371138E-2</v>
      </c>
      <c r="G99">
        <v>7.1137715112129102E-2</v>
      </c>
    </row>
    <row r="100" spans="1:7" x14ac:dyDescent="0.25">
      <c r="A100">
        <v>2</v>
      </c>
      <c r="B100" t="s">
        <v>97</v>
      </c>
      <c r="C100">
        <v>0.56885556084171196</v>
      </c>
      <c r="D100">
        <v>12.737106260397701</v>
      </c>
      <c r="E100">
        <v>5.6159378294617204</v>
      </c>
      <c r="F100">
        <v>2.2034580846464102E-2</v>
      </c>
      <c r="G100">
        <v>7.1632162280336101E-2</v>
      </c>
    </row>
    <row r="101" spans="1:7" x14ac:dyDescent="0.25">
      <c r="A101">
        <v>2</v>
      </c>
      <c r="B101" t="s">
        <v>461</v>
      </c>
      <c r="C101">
        <v>0.58765433545213697</v>
      </c>
      <c r="D101">
        <v>11.6086121087219</v>
      </c>
      <c r="E101">
        <v>5.6295758546752497</v>
      </c>
      <c r="F101">
        <v>2.1889828006343301E-2</v>
      </c>
      <c r="G101">
        <v>7.1632162280336101E-2</v>
      </c>
    </row>
    <row r="102" spans="1:7" x14ac:dyDescent="0.25">
      <c r="A102">
        <v>2</v>
      </c>
      <c r="B102" t="s">
        <v>710</v>
      </c>
      <c r="C102">
        <v>0.58765649438804202</v>
      </c>
      <c r="D102">
        <v>11.6867769138398</v>
      </c>
      <c r="E102">
        <v>5.6113209066985101</v>
      </c>
      <c r="F102">
        <v>2.2092162198608298E-2</v>
      </c>
      <c r="G102">
        <v>7.1632162280336101E-2</v>
      </c>
    </row>
    <row r="103" spans="1:7" x14ac:dyDescent="0.25">
      <c r="A103">
        <v>2</v>
      </c>
      <c r="B103" t="s">
        <v>616</v>
      </c>
      <c r="C103">
        <v>0.56366805633883699</v>
      </c>
      <c r="D103">
        <v>13.099591592330199</v>
      </c>
      <c r="E103">
        <v>5.58327104180914</v>
      </c>
      <c r="F103">
        <v>2.24019276164064E-2</v>
      </c>
      <c r="G103">
        <v>7.19101876486644E-2</v>
      </c>
    </row>
    <row r="104" spans="1:7" x14ac:dyDescent="0.25">
      <c r="A104">
        <v>2</v>
      </c>
      <c r="B104" t="s">
        <v>10</v>
      </c>
      <c r="C104">
        <v>0.66788616897847397</v>
      </c>
      <c r="D104">
        <v>11.292739929679501</v>
      </c>
      <c r="E104">
        <v>5.4771441059102397</v>
      </c>
      <c r="F104">
        <v>2.3656080445630501E-2</v>
      </c>
      <c r="G104">
        <v>7.5088906519167595E-2</v>
      </c>
    </row>
    <row r="105" spans="1:7" x14ac:dyDescent="0.25">
      <c r="A105">
        <v>2</v>
      </c>
      <c r="B105" t="s">
        <v>569</v>
      </c>
      <c r="C105">
        <v>0.74761370228063795</v>
      </c>
      <c r="D105">
        <v>10.294753929134901</v>
      </c>
      <c r="E105">
        <v>5.4587720061541196</v>
      </c>
      <c r="F105">
        <v>2.38600263705766E-2</v>
      </c>
      <c r="G105">
        <v>7.5088906519167595E-2</v>
      </c>
    </row>
    <row r="106" spans="1:7" x14ac:dyDescent="0.25">
      <c r="A106">
        <v>2</v>
      </c>
      <c r="B106" t="s">
        <v>458</v>
      </c>
      <c r="C106">
        <v>0.53180937311186305</v>
      </c>
      <c r="D106">
        <v>11.8868065013194</v>
      </c>
      <c r="E106">
        <v>5.3474032904452304</v>
      </c>
      <c r="F106">
        <v>2.5270562683438001E-2</v>
      </c>
      <c r="G106">
        <v>7.5186490410133505E-2</v>
      </c>
    </row>
    <row r="107" spans="1:7" x14ac:dyDescent="0.25">
      <c r="A107">
        <v>2</v>
      </c>
      <c r="B107" t="s">
        <v>82</v>
      </c>
      <c r="C107">
        <v>0.56230515200095599</v>
      </c>
      <c r="D107">
        <v>12.5546932993167</v>
      </c>
      <c r="E107">
        <v>5.36922073109392</v>
      </c>
      <c r="F107">
        <v>2.49862785533458E-2</v>
      </c>
      <c r="G107">
        <v>7.5186490410133505E-2</v>
      </c>
    </row>
    <row r="108" spans="1:7" x14ac:dyDescent="0.25">
      <c r="A108">
        <v>2</v>
      </c>
      <c r="B108" t="s">
        <v>118</v>
      </c>
      <c r="C108">
        <v>0.57832140668283005</v>
      </c>
      <c r="D108">
        <v>12.2991701958723</v>
      </c>
      <c r="E108">
        <v>5.3451922540804304</v>
      </c>
      <c r="F108">
        <v>2.5296389296867401E-2</v>
      </c>
      <c r="G108">
        <v>7.5186490410133505E-2</v>
      </c>
    </row>
    <row r="109" spans="1:7" x14ac:dyDescent="0.25">
      <c r="A109">
        <v>2</v>
      </c>
      <c r="B109" t="s">
        <v>219</v>
      </c>
      <c r="C109">
        <v>0.628833678102658</v>
      </c>
      <c r="D109">
        <v>11.4894312506666</v>
      </c>
      <c r="E109">
        <v>5.3841211584818103</v>
      </c>
      <c r="F109">
        <v>2.4803344369514702E-2</v>
      </c>
      <c r="G109">
        <v>7.5186490410133505E-2</v>
      </c>
    </row>
    <row r="110" spans="1:7" x14ac:dyDescent="0.25">
      <c r="A110">
        <v>2</v>
      </c>
      <c r="B110" t="s">
        <v>513</v>
      </c>
      <c r="C110">
        <v>0.68465858365868704</v>
      </c>
      <c r="D110">
        <v>11.675360421493</v>
      </c>
      <c r="E110">
        <v>5.3904869549265202</v>
      </c>
      <c r="F110">
        <v>2.4722289046035802E-2</v>
      </c>
      <c r="G110">
        <v>7.5186490410133505E-2</v>
      </c>
    </row>
    <row r="111" spans="1:7" x14ac:dyDescent="0.25">
      <c r="A111">
        <v>2</v>
      </c>
      <c r="B111" t="s">
        <v>721</v>
      </c>
      <c r="C111">
        <v>0.73046713555393905</v>
      </c>
      <c r="D111">
        <v>9.8977474034631392</v>
      </c>
      <c r="E111">
        <v>5.41658364989389</v>
      </c>
      <c r="F111">
        <v>2.4361621630698899E-2</v>
      </c>
      <c r="G111">
        <v>7.5186490410133505E-2</v>
      </c>
    </row>
    <row r="112" spans="1:7" x14ac:dyDescent="0.25">
      <c r="A112">
        <v>2</v>
      </c>
      <c r="B112" t="s">
        <v>94</v>
      </c>
      <c r="C112">
        <v>0.51372357974891503</v>
      </c>
      <c r="D112">
        <v>12.820353810896499</v>
      </c>
      <c r="E112">
        <v>5.2637204841883998</v>
      </c>
      <c r="F112">
        <v>2.63740540512791E-2</v>
      </c>
      <c r="G112">
        <v>7.6270913067212606E-2</v>
      </c>
    </row>
    <row r="113" spans="1:7" x14ac:dyDescent="0.25">
      <c r="A113">
        <v>2</v>
      </c>
      <c r="B113" t="s">
        <v>87</v>
      </c>
      <c r="C113">
        <v>0.55145565117768602</v>
      </c>
      <c r="D113">
        <v>12.861987146435901</v>
      </c>
      <c r="E113">
        <v>5.2988735112681198</v>
      </c>
      <c r="F113">
        <v>2.5902026792662299E-2</v>
      </c>
      <c r="G113">
        <v>7.6270913067212606E-2</v>
      </c>
    </row>
    <row r="114" spans="1:7" x14ac:dyDescent="0.25">
      <c r="A114">
        <v>2</v>
      </c>
      <c r="B114" t="s">
        <v>46</v>
      </c>
      <c r="C114">
        <v>0.76124847186534605</v>
      </c>
      <c r="D114">
        <v>9.98481197369731</v>
      </c>
      <c r="E114">
        <v>5.2623230798064498</v>
      </c>
      <c r="F114">
        <v>2.6338876685917501E-2</v>
      </c>
      <c r="G114">
        <v>7.6270913067212606E-2</v>
      </c>
    </row>
    <row r="115" spans="1:7" x14ac:dyDescent="0.25">
      <c r="A115">
        <v>2</v>
      </c>
      <c r="B115" t="s">
        <v>86</v>
      </c>
      <c r="C115">
        <v>0.52048621731306499</v>
      </c>
      <c r="D115">
        <v>13.6604809212477</v>
      </c>
      <c r="E115">
        <v>5.2381844441284704</v>
      </c>
      <c r="F115">
        <v>2.67212181643708E-2</v>
      </c>
      <c r="G115">
        <v>7.6584919917526903E-2</v>
      </c>
    </row>
    <row r="116" spans="1:7" x14ac:dyDescent="0.25">
      <c r="A116">
        <v>2</v>
      </c>
      <c r="B116" t="s">
        <v>2373</v>
      </c>
      <c r="C116">
        <v>0.71925777779247002</v>
      </c>
      <c r="D116">
        <v>10.3025653988489</v>
      </c>
      <c r="E116">
        <v>5.2064759388137301</v>
      </c>
      <c r="F116">
        <v>2.71576676509638E-2</v>
      </c>
      <c r="G116">
        <v>7.7147002796100803E-2</v>
      </c>
    </row>
    <row r="117" spans="1:7" x14ac:dyDescent="0.25">
      <c r="A117">
        <v>2</v>
      </c>
      <c r="B117" t="s">
        <v>88</v>
      </c>
      <c r="C117">
        <v>0.52537079472926496</v>
      </c>
      <c r="D117">
        <v>13.035818297761701</v>
      </c>
      <c r="E117">
        <v>5.17336045248181</v>
      </c>
      <c r="F117">
        <v>2.7629385203276902E-2</v>
      </c>
      <c r="G117">
        <v>7.7798532019753397E-2</v>
      </c>
    </row>
    <row r="118" spans="1:7" x14ac:dyDescent="0.25">
      <c r="A118">
        <v>2</v>
      </c>
      <c r="B118" t="s">
        <v>76</v>
      </c>
      <c r="C118">
        <v>0.57570949353926004</v>
      </c>
      <c r="D118">
        <v>11.761943753355</v>
      </c>
      <c r="E118">
        <v>5.0837709367574897</v>
      </c>
      <c r="F118">
        <v>2.8945773824886101E-2</v>
      </c>
      <c r="G118">
        <v>7.8943808216924899E-2</v>
      </c>
    </row>
    <row r="119" spans="1:7" x14ac:dyDescent="0.25">
      <c r="A119">
        <v>2</v>
      </c>
      <c r="B119" t="s">
        <v>233</v>
      </c>
      <c r="C119">
        <v>0.62040818296514</v>
      </c>
      <c r="D119">
        <v>11.1816485846027</v>
      </c>
      <c r="E119">
        <v>5.1044343676328596</v>
      </c>
      <c r="F119">
        <v>2.8643395062021001E-2</v>
      </c>
      <c r="G119">
        <v>7.8943808216924899E-2</v>
      </c>
    </row>
    <row r="120" spans="1:7" x14ac:dyDescent="0.25">
      <c r="A120">
        <v>2</v>
      </c>
      <c r="B120" t="s">
        <v>530</v>
      </c>
      <c r="C120">
        <v>0.72864058506548501</v>
      </c>
      <c r="D120">
        <v>10.3823995976619</v>
      </c>
      <c r="E120">
        <v>5.1179022950149697</v>
      </c>
      <c r="F120">
        <v>2.8435831709720898E-2</v>
      </c>
      <c r="G120">
        <v>7.8943808216924899E-2</v>
      </c>
    </row>
    <row r="121" spans="1:7" x14ac:dyDescent="0.25">
      <c r="A121">
        <v>2</v>
      </c>
      <c r="B121" t="s">
        <v>2846</v>
      </c>
      <c r="C121">
        <v>0.74612015648995</v>
      </c>
      <c r="D121">
        <v>10.057942066674</v>
      </c>
      <c r="E121">
        <v>5.0715715369658101</v>
      </c>
      <c r="F121">
        <v>2.9088786619252401E-2</v>
      </c>
      <c r="G121">
        <v>7.8943808216924899E-2</v>
      </c>
    </row>
    <row r="122" spans="1:7" x14ac:dyDescent="0.25">
      <c r="A122">
        <v>2</v>
      </c>
      <c r="B122" t="s">
        <v>606</v>
      </c>
      <c r="C122">
        <v>0.80142443295948196</v>
      </c>
      <c r="D122">
        <v>10.042271437729401</v>
      </c>
      <c r="E122">
        <v>5.0594949956018702</v>
      </c>
      <c r="F122">
        <v>2.9265773139607699E-2</v>
      </c>
      <c r="G122">
        <v>7.8943808216924899E-2</v>
      </c>
    </row>
    <row r="123" spans="1:7" x14ac:dyDescent="0.25">
      <c r="A123">
        <v>2</v>
      </c>
      <c r="B123" t="s">
        <v>59</v>
      </c>
      <c r="C123">
        <v>0.58304588831031001</v>
      </c>
      <c r="D123">
        <v>11.9180708688192</v>
      </c>
      <c r="E123">
        <v>5.0057651437119004</v>
      </c>
      <c r="F123">
        <v>3.01385920269054E-2</v>
      </c>
      <c r="G123">
        <v>8.0620733671971798E-2</v>
      </c>
    </row>
    <row r="124" spans="1:7" x14ac:dyDescent="0.25">
      <c r="A124">
        <v>2</v>
      </c>
      <c r="B124" t="s">
        <v>110</v>
      </c>
      <c r="C124">
        <v>0.55043199153669098</v>
      </c>
      <c r="D124">
        <v>12.085609165532601</v>
      </c>
      <c r="E124">
        <v>4.9623670477663699</v>
      </c>
      <c r="F124">
        <v>3.0824589303744401E-2</v>
      </c>
      <c r="G124">
        <v>8.0975481604907099E-2</v>
      </c>
    </row>
    <row r="125" spans="1:7" x14ac:dyDescent="0.25">
      <c r="A125">
        <v>2</v>
      </c>
      <c r="B125" t="s">
        <v>32</v>
      </c>
      <c r="C125">
        <v>0.556079639038495</v>
      </c>
      <c r="D125">
        <v>12.148012915638301</v>
      </c>
      <c r="E125">
        <v>4.9580429016425303</v>
      </c>
      <c r="F125">
        <v>3.08936711027883E-2</v>
      </c>
      <c r="G125">
        <v>8.0975481604907099E-2</v>
      </c>
    </row>
    <row r="126" spans="1:7" x14ac:dyDescent="0.25">
      <c r="A126">
        <v>2</v>
      </c>
      <c r="B126" t="s">
        <v>557</v>
      </c>
      <c r="C126">
        <v>0.63352517423446797</v>
      </c>
      <c r="D126">
        <v>10.434418312806599</v>
      </c>
      <c r="E126">
        <v>4.9437932948495202</v>
      </c>
      <c r="F126">
        <v>3.11241261691328E-2</v>
      </c>
      <c r="G126">
        <v>8.0975481604907099E-2</v>
      </c>
    </row>
    <row r="127" spans="1:7" x14ac:dyDescent="0.25">
      <c r="A127">
        <v>2</v>
      </c>
      <c r="B127" t="s">
        <v>654</v>
      </c>
      <c r="C127">
        <v>0.65957278688975995</v>
      </c>
      <c r="D127">
        <v>9.8790062846861204</v>
      </c>
      <c r="E127">
        <v>4.9307944710347602</v>
      </c>
      <c r="F127">
        <v>3.1280248345820799E-2</v>
      </c>
      <c r="G127">
        <v>8.0975481604907099E-2</v>
      </c>
    </row>
    <row r="128" spans="1:7" x14ac:dyDescent="0.25">
      <c r="A128">
        <v>2</v>
      </c>
      <c r="B128" t="s">
        <v>181</v>
      </c>
      <c r="C128">
        <v>0.57588349415629603</v>
      </c>
      <c r="D128">
        <v>11.157713832513</v>
      </c>
      <c r="E128">
        <v>4.8918227394176004</v>
      </c>
      <c r="F128">
        <v>3.1987564709590299E-2</v>
      </c>
      <c r="G128">
        <v>8.2144066174227995E-2</v>
      </c>
    </row>
    <row r="129" spans="1:7" x14ac:dyDescent="0.25">
      <c r="A129">
        <v>2</v>
      </c>
      <c r="B129" t="s">
        <v>581</v>
      </c>
      <c r="C129">
        <v>0.52542229851989997</v>
      </c>
      <c r="D129">
        <v>12.2422504606745</v>
      </c>
      <c r="E129">
        <v>4.8717613931755004</v>
      </c>
      <c r="F129">
        <v>3.23141740626888E-2</v>
      </c>
      <c r="G129">
        <v>8.2324205350183394E-2</v>
      </c>
    </row>
    <row r="130" spans="1:7" x14ac:dyDescent="0.25">
      <c r="A130">
        <v>2</v>
      </c>
      <c r="B130" t="s">
        <v>356</v>
      </c>
      <c r="C130">
        <v>0.57487756315149696</v>
      </c>
      <c r="D130">
        <v>11.6732323760955</v>
      </c>
      <c r="E130">
        <v>4.7023489316364602</v>
      </c>
      <c r="F130">
        <v>3.53197654534112E-2</v>
      </c>
      <c r="G130">
        <v>8.5162665541230406E-2</v>
      </c>
    </row>
    <row r="131" spans="1:7" x14ac:dyDescent="0.25">
      <c r="A131">
        <v>2</v>
      </c>
      <c r="B131" t="s">
        <v>45</v>
      </c>
      <c r="C131">
        <v>0.58393215611970395</v>
      </c>
      <c r="D131">
        <v>12.373080520260199</v>
      </c>
      <c r="E131">
        <v>4.7192166975373997</v>
      </c>
      <c r="F131">
        <v>3.50020623363195E-2</v>
      </c>
      <c r="G131">
        <v>8.5162665541230406E-2</v>
      </c>
    </row>
    <row r="132" spans="1:7" x14ac:dyDescent="0.25">
      <c r="A132">
        <v>2</v>
      </c>
      <c r="B132" t="s">
        <v>54</v>
      </c>
      <c r="C132">
        <v>0.60824249987342305</v>
      </c>
      <c r="D132">
        <v>11.2845629398679</v>
      </c>
      <c r="E132">
        <v>4.7302828085597399</v>
      </c>
      <c r="F132">
        <v>3.4808940583748102E-2</v>
      </c>
      <c r="G132">
        <v>8.5162665541230406E-2</v>
      </c>
    </row>
    <row r="133" spans="1:7" x14ac:dyDescent="0.25">
      <c r="A133">
        <v>2</v>
      </c>
      <c r="B133" t="s">
        <v>3510</v>
      </c>
      <c r="C133">
        <v>0.62349437227071502</v>
      </c>
      <c r="D133">
        <v>11.0762296806476</v>
      </c>
      <c r="E133">
        <v>4.7003723383836</v>
      </c>
      <c r="F133">
        <v>3.5362975342723903E-2</v>
      </c>
      <c r="G133">
        <v>8.5162665541230406E-2</v>
      </c>
    </row>
    <row r="134" spans="1:7" x14ac:dyDescent="0.25">
      <c r="A134">
        <v>2</v>
      </c>
      <c r="B134" t="s">
        <v>394</v>
      </c>
      <c r="C134">
        <v>0.62562366197856101</v>
      </c>
      <c r="D134">
        <v>10.9732447830855</v>
      </c>
      <c r="E134">
        <v>4.7739849155217904</v>
      </c>
      <c r="F134">
        <v>3.4021667344499899E-2</v>
      </c>
      <c r="G134">
        <v>8.5162665541230406E-2</v>
      </c>
    </row>
    <row r="135" spans="1:7" x14ac:dyDescent="0.25">
      <c r="A135">
        <v>2</v>
      </c>
      <c r="B135" t="s">
        <v>8</v>
      </c>
      <c r="C135">
        <v>0.628929976275175</v>
      </c>
      <c r="D135">
        <v>10.955122405233499</v>
      </c>
      <c r="E135">
        <v>4.69029928765982</v>
      </c>
      <c r="F135">
        <v>3.5550770039018298E-2</v>
      </c>
      <c r="G135">
        <v>8.5162665541230406E-2</v>
      </c>
    </row>
    <row r="136" spans="1:7" x14ac:dyDescent="0.25">
      <c r="A136">
        <v>2</v>
      </c>
      <c r="B136" t="s">
        <v>489</v>
      </c>
      <c r="C136">
        <v>0.639340473718225</v>
      </c>
      <c r="D136">
        <v>10.053423105183001</v>
      </c>
      <c r="E136">
        <v>4.7170376746191902</v>
      </c>
      <c r="F136">
        <v>3.5021340170090502E-2</v>
      </c>
      <c r="G136">
        <v>8.5162665541230406E-2</v>
      </c>
    </row>
    <row r="137" spans="1:7" x14ac:dyDescent="0.25">
      <c r="A137">
        <v>2</v>
      </c>
      <c r="B137" t="s">
        <v>196</v>
      </c>
      <c r="C137">
        <v>0.77526665024163699</v>
      </c>
      <c r="D137">
        <v>10.2362527291224</v>
      </c>
      <c r="E137">
        <v>4.7340588851472596</v>
      </c>
      <c r="F137">
        <v>3.4709446269563099E-2</v>
      </c>
      <c r="G137">
        <v>8.5162665541230406E-2</v>
      </c>
    </row>
    <row r="138" spans="1:7" x14ac:dyDescent="0.25">
      <c r="A138">
        <v>2</v>
      </c>
      <c r="B138" t="s">
        <v>3550</v>
      </c>
      <c r="C138">
        <v>0.68541355726841202</v>
      </c>
      <c r="D138">
        <v>9.9638031522176504</v>
      </c>
      <c r="E138">
        <v>4.6671640807364598</v>
      </c>
      <c r="F138">
        <v>3.5911259536322099E-2</v>
      </c>
      <c r="G138">
        <v>8.5388994897476894E-2</v>
      </c>
    </row>
    <row r="139" spans="1:7" x14ac:dyDescent="0.25">
      <c r="A139">
        <v>2</v>
      </c>
      <c r="B139" t="s">
        <v>83</v>
      </c>
      <c r="C139">
        <v>0.48913856570967101</v>
      </c>
      <c r="D139">
        <v>13.172948649156501</v>
      </c>
      <c r="E139">
        <v>4.6084095132973903</v>
      </c>
      <c r="F139">
        <v>3.7103774224842803E-2</v>
      </c>
      <c r="G139">
        <v>8.5397217976835901E-2</v>
      </c>
    </row>
    <row r="140" spans="1:7" x14ac:dyDescent="0.25">
      <c r="A140">
        <v>2</v>
      </c>
      <c r="B140" t="s">
        <v>70</v>
      </c>
      <c r="C140">
        <v>0.51730242774323298</v>
      </c>
      <c r="D140">
        <v>12.102200733618</v>
      </c>
      <c r="E140">
        <v>4.6086812344898904</v>
      </c>
      <c r="F140">
        <v>3.7103335068477697E-2</v>
      </c>
      <c r="G140">
        <v>8.5397217976835901E-2</v>
      </c>
    </row>
    <row r="141" spans="1:7" x14ac:dyDescent="0.25">
      <c r="A141">
        <v>2</v>
      </c>
      <c r="B141" t="s">
        <v>419</v>
      </c>
      <c r="C141">
        <v>0.56715391544230398</v>
      </c>
      <c r="D141">
        <v>11.342430625474201</v>
      </c>
      <c r="E141">
        <v>4.6300846844958796</v>
      </c>
      <c r="F141">
        <v>3.6693581925791599E-2</v>
      </c>
      <c r="G141">
        <v>8.5397217976835901E-2</v>
      </c>
    </row>
    <row r="142" spans="1:7" x14ac:dyDescent="0.25">
      <c r="A142">
        <v>2</v>
      </c>
      <c r="B142" t="s">
        <v>144</v>
      </c>
      <c r="C142">
        <v>0.60913932875181898</v>
      </c>
      <c r="D142">
        <v>10.762061122780199</v>
      </c>
      <c r="E142">
        <v>4.60191619697855</v>
      </c>
      <c r="F142">
        <v>3.7244892575567103E-2</v>
      </c>
      <c r="G142">
        <v>8.5397217976835901E-2</v>
      </c>
    </row>
    <row r="143" spans="1:7" x14ac:dyDescent="0.25">
      <c r="A143">
        <v>2</v>
      </c>
      <c r="B143" t="s">
        <v>518</v>
      </c>
      <c r="C143">
        <v>0.69916778551398495</v>
      </c>
      <c r="D143">
        <v>10.350969681443001</v>
      </c>
      <c r="E143">
        <v>4.6135037135659998</v>
      </c>
      <c r="F143">
        <v>3.7004473926462E-2</v>
      </c>
      <c r="G143">
        <v>8.5397217976835901E-2</v>
      </c>
    </row>
    <row r="144" spans="1:7" x14ac:dyDescent="0.25">
      <c r="A144">
        <v>2</v>
      </c>
      <c r="B144" t="s">
        <v>43</v>
      </c>
      <c r="C144">
        <v>0.55233867392560299</v>
      </c>
      <c r="D144">
        <v>12.1952224660784</v>
      </c>
      <c r="E144">
        <v>4.5847187341509104</v>
      </c>
      <c r="F144">
        <v>3.7575437847986101E-2</v>
      </c>
      <c r="G144">
        <v>8.5544081909244896E-2</v>
      </c>
    </row>
    <row r="145" spans="1:7" x14ac:dyDescent="0.25">
      <c r="A145">
        <v>2</v>
      </c>
      <c r="B145" t="s">
        <v>92</v>
      </c>
      <c r="C145">
        <v>0.48571808691117302</v>
      </c>
      <c r="D145">
        <v>13.7292431565757</v>
      </c>
      <c r="E145">
        <v>4.5277001052115304</v>
      </c>
      <c r="F145">
        <v>3.87221811997129E-2</v>
      </c>
      <c r="G145">
        <v>8.6921819336418404E-2</v>
      </c>
    </row>
    <row r="146" spans="1:7" x14ac:dyDescent="0.25">
      <c r="A146">
        <v>2</v>
      </c>
      <c r="B146" t="s">
        <v>540</v>
      </c>
      <c r="C146">
        <v>0.54989520784049795</v>
      </c>
      <c r="D146">
        <v>13.421209968743799</v>
      </c>
      <c r="E146">
        <v>4.5347316029006697</v>
      </c>
      <c r="F146">
        <v>3.8578595437679601E-2</v>
      </c>
      <c r="G146">
        <v>8.6921819336418404E-2</v>
      </c>
    </row>
    <row r="147" spans="1:7" x14ac:dyDescent="0.25">
      <c r="A147">
        <v>2</v>
      </c>
      <c r="B147" t="s">
        <v>80</v>
      </c>
      <c r="C147">
        <v>0.51632783579317498</v>
      </c>
      <c r="D147">
        <v>12.214461785044</v>
      </c>
      <c r="E147">
        <v>4.4994818349610401</v>
      </c>
      <c r="F147">
        <v>3.9310849498244399E-2</v>
      </c>
      <c r="G147">
        <v>8.7630435339836402E-2</v>
      </c>
    </row>
    <row r="148" spans="1:7" x14ac:dyDescent="0.25">
      <c r="A148">
        <v>2</v>
      </c>
      <c r="B148" t="s">
        <v>99</v>
      </c>
      <c r="C148">
        <v>0.50221765680675101</v>
      </c>
      <c r="D148">
        <v>15.4214565088638</v>
      </c>
      <c r="E148">
        <v>4.4543712966435098</v>
      </c>
      <c r="F148">
        <v>4.0259435624571502E-2</v>
      </c>
      <c r="G148">
        <v>8.7913461465901094E-2</v>
      </c>
    </row>
    <row r="149" spans="1:7" x14ac:dyDescent="0.25">
      <c r="A149">
        <v>2</v>
      </c>
      <c r="B149" t="s">
        <v>20</v>
      </c>
      <c r="C149">
        <v>0.60435638924892499</v>
      </c>
      <c r="D149">
        <v>11.620184217324301</v>
      </c>
      <c r="E149">
        <v>4.4669872151035399</v>
      </c>
      <c r="F149">
        <v>4.0001758052813197E-2</v>
      </c>
      <c r="G149">
        <v>8.7913461465901094E-2</v>
      </c>
    </row>
    <row r="150" spans="1:7" x14ac:dyDescent="0.25">
      <c r="A150">
        <v>2</v>
      </c>
      <c r="B150" t="s">
        <v>596</v>
      </c>
      <c r="C150">
        <v>0.72121363018848095</v>
      </c>
      <c r="D150">
        <v>10.095772622190401</v>
      </c>
      <c r="E150">
        <v>4.4541049779844402</v>
      </c>
      <c r="F150">
        <v>4.02527857771336E-2</v>
      </c>
      <c r="G150">
        <v>8.7913461465901094E-2</v>
      </c>
    </row>
    <row r="151" spans="1:7" x14ac:dyDescent="0.25">
      <c r="A151">
        <v>2</v>
      </c>
      <c r="B151" t="s">
        <v>457</v>
      </c>
      <c r="C151">
        <v>0.53593771739568297</v>
      </c>
      <c r="D151">
        <v>11.612146444299301</v>
      </c>
      <c r="E151">
        <v>4.4190960810913502</v>
      </c>
      <c r="F151">
        <v>4.1033713714099002E-2</v>
      </c>
      <c r="G151">
        <v>8.8998797988012093E-2</v>
      </c>
    </row>
    <row r="152" spans="1:7" x14ac:dyDescent="0.25">
      <c r="A152">
        <v>2</v>
      </c>
      <c r="B152" t="s">
        <v>3516</v>
      </c>
      <c r="C152">
        <v>0.584819257021295</v>
      </c>
      <c r="D152">
        <v>10.660688701450001</v>
      </c>
      <c r="E152">
        <v>4.3591418872825098</v>
      </c>
      <c r="F152">
        <v>4.2372181894708302E-2</v>
      </c>
      <c r="G152">
        <v>9.1285036162425406E-2</v>
      </c>
    </row>
    <row r="153" spans="1:7" x14ac:dyDescent="0.25">
      <c r="A153">
        <v>2</v>
      </c>
      <c r="B153" t="s">
        <v>886</v>
      </c>
      <c r="C153">
        <v>0.69199696455190496</v>
      </c>
      <c r="D153">
        <v>10.709139195772901</v>
      </c>
      <c r="E153">
        <v>4.3223149121892801</v>
      </c>
      <c r="F153">
        <v>4.32131195071426E-2</v>
      </c>
      <c r="G153">
        <v>9.1950887118632002E-2</v>
      </c>
    </row>
    <row r="154" spans="1:7" x14ac:dyDescent="0.25">
      <c r="A154">
        <v>2</v>
      </c>
      <c r="B154" t="s">
        <v>251</v>
      </c>
      <c r="C154">
        <v>0.71942584347695704</v>
      </c>
      <c r="D154">
        <v>10.9528608586002</v>
      </c>
      <c r="E154">
        <v>4.3372167729619102</v>
      </c>
      <c r="F154">
        <v>4.32541556227833E-2</v>
      </c>
      <c r="G154">
        <v>9.1950887118632002E-2</v>
      </c>
    </row>
    <row r="155" spans="1:7" x14ac:dyDescent="0.25">
      <c r="A155">
        <v>2</v>
      </c>
      <c r="B155" t="s">
        <v>11</v>
      </c>
      <c r="C155">
        <v>0.54191547959402298</v>
      </c>
      <c r="D155">
        <v>10.942590165447401</v>
      </c>
      <c r="E155">
        <v>4.2913093801392099</v>
      </c>
      <c r="F155">
        <v>4.3940324484039402E-2</v>
      </c>
      <c r="G155">
        <v>9.2795027364320007E-2</v>
      </c>
    </row>
    <row r="156" spans="1:7" x14ac:dyDescent="0.25">
      <c r="A156">
        <v>2</v>
      </c>
      <c r="B156" t="s">
        <v>342</v>
      </c>
      <c r="C156">
        <v>0.50741949861066205</v>
      </c>
      <c r="D156">
        <v>12.1449884825373</v>
      </c>
      <c r="E156">
        <v>4.2720261152977503</v>
      </c>
      <c r="F156">
        <v>4.4384657514451399E-2</v>
      </c>
      <c r="G156">
        <v>9.31207520401236E-2</v>
      </c>
    </row>
    <row r="157" spans="1:7" x14ac:dyDescent="0.25">
      <c r="A157">
        <v>2</v>
      </c>
      <c r="B157" t="s">
        <v>154</v>
      </c>
      <c r="C157">
        <v>0.461570272355384</v>
      </c>
      <c r="D157">
        <v>13.246711161169999</v>
      </c>
      <c r="E157">
        <v>4.2265159815739501</v>
      </c>
      <c r="F157">
        <v>4.5478360686824898E-2</v>
      </c>
      <c r="G157">
        <v>9.4184217938521206E-2</v>
      </c>
    </row>
    <row r="158" spans="1:7" x14ac:dyDescent="0.25">
      <c r="A158">
        <v>2</v>
      </c>
      <c r="B158" t="s">
        <v>1074</v>
      </c>
      <c r="C158">
        <v>0.61340081133338697</v>
      </c>
      <c r="D158">
        <v>10.6508765434716</v>
      </c>
      <c r="E158">
        <v>4.2269926432794396</v>
      </c>
      <c r="F158">
        <v>4.54770857441699E-2</v>
      </c>
      <c r="G158">
        <v>9.4184217938521206E-2</v>
      </c>
    </row>
    <row r="159" spans="1:7" x14ac:dyDescent="0.25">
      <c r="A159">
        <v>2</v>
      </c>
      <c r="B159" t="s">
        <v>177</v>
      </c>
      <c r="C159">
        <v>0.48943189949439603</v>
      </c>
      <c r="D159">
        <v>12.115526056866299</v>
      </c>
      <c r="E159">
        <v>4.18928487811037</v>
      </c>
      <c r="F159">
        <v>4.6404291649010602E-2</v>
      </c>
      <c r="G159">
        <v>9.4277073540078499E-2</v>
      </c>
    </row>
    <row r="160" spans="1:7" x14ac:dyDescent="0.25">
      <c r="A160">
        <v>2</v>
      </c>
      <c r="B160" t="s">
        <v>132</v>
      </c>
      <c r="C160">
        <v>0.53606711998752199</v>
      </c>
      <c r="D160">
        <v>10.7580306816192</v>
      </c>
      <c r="E160">
        <v>4.2055966835950702</v>
      </c>
      <c r="F160">
        <v>4.6010177748743997E-2</v>
      </c>
      <c r="G160">
        <v>9.4277073540078499E-2</v>
      </c>
    </row>
    <row r="161" spans="1:7" x14ac:dyDescent="0.25">
      <c r="A161">
        <v>2</v>
      </c>
      <c r="B161" t="s">
        <v>679</v>
      </c>
      <c r="C161">
        <v>0.61352499795729698</v>
      </c>
      <c r="D161">
        <v>10.842772129472101</v>
      </c>
      <c r="E161">
        <v>4.19906397765926</v>
      </c>
      <c r="F161">
        <v>4.6171883331959498E-2</v>
      </c>
      <c r="G161">
        <v>9.4277073540078499E-2</v>
      </c>
    </row>
    <row r="162" spans="1:7" x14ac:dyDescent="0.25">
      <c r="A162">
        <v>2</v>
      </c>
      <c r="B162" t="s">
        <v>686</v>
      </c>
      <c r="C162">
        <v>0.483042133155273</v>
      </c>
      <c r="D162">
        <v>12.4630529817675</v>
      </c>
      <c r="E162">
        <v>4.1426279646247703</v>
      </c>
      <c r="F162">
        <v>4.7583804003259997E-2</v>
      </c>
      <c r="G162">
        <v>9.5334533559787799E-2</v>
      </c>
    </row>
    <row r="163" spans="1:7" x14ac:dyDescent="0.25">
      <c r="A163">
        <v>2</v>
      </c>
      <c r="B163" t="s">
        <v>687</v>
      </c>
      <c r="C163">
        <v>0.54394871383115595</v>
      </c>
      <c r="D163">
        <v>10.841749971660001</v>
      </c>
      <c r="E163">
        <v>4.1367612869878698</v>
      </c>
      <c r="F163">
        <v>4.7749672627645602E-2</v>
      </c>
      <c r="G163">
        <v>9.5334533559787799E-2</v>
      </c>
    </row>
    <row r="164" spans="1:7" x14ac:dyDescent="0.25">
      <c r="A164">
        <v>2</v>
      </c>
      <c r="B164" t="s">
        <v>468</v>
      </c>
      <c r="C164">
        <v>0.61507295516472704</v>
      </c>
      <c r="D164">
        <v>10.0949658476239</v>
      </c>
      <c r="E164">
        <v>4.1329871226148702</v>
      </c>
      <c r="F164">
        <v>4.7815762938086703E-2</v>
      </c>
      <c r="G164">
        <v>9.5334533559787799E-2</v>
      </c>
    </row>
    <row r="165" spans="1:7" x14ac:dyDescent="0.25">
      <c r="A165">
        <v>2</v>
      </c>
      <c r="B165" t="s">
        <v>316</v>
      </c>
      <c r="C165">
        <v>0.54423548577687297</v>
      </c>
      <c r="D165">
        <v>10.558207137477799</v>
      </c>
      <c r="E165">
        <v>4.0980024870422298</v>
      </c>
      <c r="F165">
        <v>4.8757261690628301E-2</v>
      </c>
      <c r="G165">
        <v>9.5433420748120099E-2</v>
      </c>
    </row>
    <row r="166" spans="1:7" x14ac:dyDescent="0.25">
      <c r="A166">
        <v>2</v>
      </c>
      <c r="B166" t="s">
        <v>168</v>
      </c>
      <c r="C166">
        <v>0.55642435544850599</v>
      </c>
      <c r="D166">
        <v>10.8114039806348</v>
      </c>
      <c r="E166">
        <v>4.0989552007754098</v>
      </c>
      <c r="F166">
        <v>4.8735120625498597E-2</v>
      </c>
      <c r="G166">
        <v>9.5433420748120099E-2</v>
      </c>
    </row>
    <row r="167" spans="1:7" x14ac:dyDescent="0.25">
      <c r="A167">
        <v>2</v>
      </c>
      <c r="B167" t="s">
        <v>715</v>
      </c>
      <c r="C167">
        <v>0.60083437776902504</v>
      </c>
      <c r="D167">
        <v>10.2399081473406</v>
      </c>
      <c r="E167">
        <v>4.1022387986391804</v>
      </c>
      <c r="F167">
        <v>4.8625934857507901E-2</v>
      </c>
      <c r="G167">
        <v>9.5433420748120099E-2</v>
      </c>
    </row>
    <row r="168" spans="1:7" x14ac:dyDescent="0.25">
      <c r="A168">
        <v>2</v>
      </c>
      <c r="B168" t="s">
        <v>1649</v>
      </c>
      <c r="C168">
        <v>0.58885126272416599</v>
      </c>
      <c r="D168">
        <v>11.815952954659201</v>
      </c>
      <c r="E168">
        <v>4.07649960330476</v>
      </c>
      <c r="F168">
        <v>4.9324264684420402E-2</v>
      </c>
      <c r="G168">
        <v>9.5958114931508701E-2</v>
      </c>
    </row>
    <row r="169" spans="1:7" x14ac:dyDescent="0.25">
      <c r="A169">
        <v>2</v>
      </c>
      <c r="B169" t="s">
        <v>134</v>
      </c>
      <c r="C169">
        <v>0.53291055313758895</v>
      </c>
      <c r="D169">
        <v>10.492989116363701</v>
      </c>
      <c r="E169">
        <v>3.99673727353224</v>
      </c>
      <c r="F169">
        <v>5.1510017993299802E-2</v>
      </c>
      <c r="G169">
        <v>9.7838554886681806E-2</v>
      </c>
    </row>
    <row r="170" spans="1:7" x14ac:dyDescent="0.25">
      <c r="A170">
        <v>2</v>
      </c>
      <c r="B170" t="s">
        <v>51</v>
      </c>
      <c r="C170">
        <v>0.53469811344379603</v>
      </c>
      <c r="D170">
        <v>11.407605528534599</v>
      </c>
      <c r="E170">
        <v>4.0065932416125696</v>
      </c>
      <c r="F170">
        <v>5.1235219954083901E-2</v>
      </c>
      <c r="G170">
        <v>9.7838554886681806E-2</v>
      </c>
    </row>
    <row r="171" spans="1:7" x14ac:dyDescent="0.25">
      <c r="A171">
        <v>2</v>
      </c>
      <c r="B171" t="s">
        <v>189</v>
      </c>
      <c r="C171">
        <v>0.59721937474120002</v>
      </c>
      <c r="D171">
        <v>10.3070274592978</v>
      </c>
      <c r="E171">
        <v>4.0044891536634903</v>
      </c>
      <c r="F171">
        <v>5.1287757434772499E-2</v>
      </c>
      <c r="G171">
        <v>9.7838554886681806E-2</v>
      </c>
    </row>
    <row r="172" spans="1:7" x14ac:dyDescent="0.25">
      <c r="A172">
        <v>2</v>
      </c>
      <c r="B172" t="s">
        <v>416</v>
      </c>
      <c r="C172">
        <v>0.64434572158078895</v>
      </c>
      <c r="D172">
        <v>10.173952766497701</v>
      </c>
      <c r="E172">
        <v>4.0231278545228601</v>
      </c>
      <c r="F172">
        <v>5.0756533920012802E-2</v>
      </c>
      <c r="G172">
        <v>9.7838554886681806E-2</v>
      </c>
    </row>
    <row r="173" spans="1:7" x14ac:dyDescent="0.25">
      <c r="A173">
        <v>2</v>
      </c>
      <c r="B173" t="s">
        <v>6</v>
      </c>
      <c r="C173">
        <v>0.71342660592896201</v>
      </c>
      <c r="D173">
        <v>11.1148222607251</v>
      </c>
      <c r="E173">
        <v>3.9759616333497498</v>
      </c>
      <c r="F173">
        <v>5.25020998607389E-2</v>
      </c>
      <c r="G173">
        <v>9.9136317972336296E-2</v>
      </c>
    </row>
    <row r="174" spans="1:7" x14ac:dyDescent="0.25">
      <c r="A174">
        <v>2</v>
      </c>
      <c r="B174" t="s">
        <v>57</v>
      </c>
      <c r="C174">
        <v>0.54404376494897799</v>
      </c>
      <c r="D174">
        <v>11.0185213304659</v>
      </c>
      <c r="E174">
        <v>3.8991118996001499</v>
      </c>
      <c r="F174">
        <v>5.43291738170225E-2</v>
      </c>
      <c r="G174">
        <v>0.101986343831955</v>
      </c>
    </row>
    <row r="175" spans="1:7" x14ac:dyDescent="0.25">
      <c r="A175">
        <v>2</v>
      </c>
      <c r="B175" t="s">
        <v>604</v>
      </c>
      <c r="C175">
        <v>0.57138206613227904</v>
      </c>
      <c r="D175">
        <v>11.3913155240847</v>
      </c>
      <c r="E175">
        <v>3.8815450327991501</v>
      </c>
      <c r="F175">
        <v>5.4851127883071601E-2</v>
      </c>
      <c r="G175">
        <v>0.10236751192131401</v>
      </c>
    </row>
    <row r="176" spans="1:7" x14ac:dyDescent="0.25">
      <c r="A176">
        <v>2</v>
      </c>
      <c r="B176" t="s">
        <v>506</v>
      </c>
      <c r="C176">
        <v>0.58454500069274296</v>
      </c>
      <c r="D176">
        <v>10.1566833104451</v>
      </c>
      <c r="E176">
        <v>3.8231526971454102</v>
      </c>
      <c r="F176">
        <v>5.6609345400514002E-2</v>
      </c>
      <c r="G176">
        <v>0.10443448203198299</v>
      </c>
    </row>
    <row r="177" spans="1:7" x14ac:dyDescent="0.25">
      <c r="A177">
        <v>2</v>
      </c>
      <c r="B177" t="s">
        <v>147</v>
      </c>
      <c r="C177">
        <v>0.61757953083349504</v>
      </c>
      <c r="D177">
        <v>10.888107717104401</v>
      </c>
      <c r="E177">
        <v>3.82755006062883</v>
      </c>
      <c r="F177">
        <v>5.65003979786994E-2</v>
      </c>
      <c r="G177">
        <v>0.10443448203198299</v>
      </c>
    </row>
    <row r="178" spans="1:7" x14ac:dyDescent="0.25">
      <c r="A178">
        <v>2</v>
      </c>
      <c r="B178" t="s">
        <v>641</v>
      </c>
      <c r="C178">
        <v>0.49925847186989902</v>
      </c>
      <c r="D178">
        <v>10.949035843803401</v>
      </c>
      <c r="E178">
        <v>3.7944207361714</v>
      </c>
      <c r="F178">
        <v>5.7538392634641902E-2</v>
      </c>
      <c r="G178">
        <v>0.10554185163268601</v>
      </c>
    </row>
    <row r="179" spans="1:7" x14ac:dyDescent="0.25">
      <c r="A179">
        <v>2</v>
      </c>
      <c r="B179" t="s">
        <v>395</v>
      </c>
      <c r="C179">
        <v>0.54343579008325904</v>
      </c>
      <c r="D179">
        <v>10.2695153643796</v>
      </c>
      <c r="E179">
        <v>3.7411989873581901</v>
      </c>
      <c r="F179">
        <v>5.9236069581283503E-2</v>
      </c>
      <c r="G179">
        <v>0.108038513270409</v>
      </c>
    </row>
    <row r="180" spans="1:7" x14ac:dyDescent="0.25">
      <c r="A180">
        <v>2</v>
      </c>
      <c r="B180" t="s">
        <v>396</v>
      </c>
      <c r="C180">
        <v>0.48314392300726799</v>
      </c>
      <c r="D180">
        <v>11.7944436327454</v>
      </c>
      <c r="E180">
        <v>3.66507137851442</v>
      </c>
      <c r="F180">
        <v>6.1784696894553501E-2</v>
      </c>
      <c r="G180">
        <v>0.11205021301215599</v>
      </c>
    </row>
    <row r="181" spans="1:7" x14ac:dyDescent="0.25">
      <c r="A181">
        <v>2</v>
      </c>
      <c r="B181" t="s">
        <v>237</v>
      </c>
      <c r="C181">
        <v>0.490186318501382</v>
      </c>
      <c r="D181">
        <v>12.284244540863201</v>
      </c>
      <c r="E181">
        <v>3.6288829911456699</v>
      </c>
      <c r="F181">
        <v>6.3030684295447906E-2</v>
      </c>
      <c r="G181">
        <v>0.113032679658317</v>
      </c>
    </row>
    <row r="182" spans="1:7" x14ac:dyDescent="0.25">
      <c r="A182">
        <v>2</v>
      </c>
      <c r="B182" t="s">
        <v>157</v>
      </c>
      <c r="C182">
        <v>0.55985401500801701</v>
      </c>
      <c r="D182">
        <v>10.9793004648803</v>
      </c>
      <c r="E182">
        <v>3.6345647396554899</v>
      </c>
      <c r="F182">
        <v>6.2846578365372094E-2</v>
      </c>
      <c r="G182">
        <v>0.113032679658317</v>
      </c>
    </row>
    <row r="183" spans="1:7" x14ac:dyDescent="0.25">
      <c r="A183">
        <v>2</v>
      </c>
      <c r="B183" t="s">
        <v>795</v>
      </c>
      <c r="C183">
        <v>0.47951418206260998</v>
      </c>
      <c r="D183">
        <v>11.500830572670299</v>
      </c>
      <c r="E183">
        <v>3.6005108853190899</v>
      </c>
      <c r="F183">
        <v>6.4041173541796906E-2</v>
      </c>
      <c r="G183">
        <v>0.11357578291114299</v>
      </c>
    </row>
    <row r="184" spans="1:7" x14ac:dyDescent="0.25">
      <c r="A184">
        <v>2</v>
      </c>
      <c r="B184" t="s">
        <v>1268</v>
      </c>
      <c r="C184">
        <v>0.56750890177169599</v>
      </c>
      <c r="D184">
        <v>11.774347327213</v>
      </c>
      <c r="E184">
        <v>3.6034010390269202</v>
      </c>
      <c r="F184">
        <v>6.3936171422027899E-2</v>
      </c>
      <c r="G184">
        <v>0.11357578291114299</v>
      </c>
    </row>
    <row r="185" spans="1:7" x14ac:dyDescent="0.25">
      <c r="A185">
        <v>2</v>
      </c>
      <c r="B185" t="s">
        <v>2439</v>
      </c>
      <c r="C185">
        <v>0.52565439254831003</v>
      </c>
      <c r="D185">
        <v>10.682072234664</v>
      </c>
      <c r="E185">
        <v>3.5794441633917402</v>
      </c>
      <c r="F185">
        <v>6.47980507643003E-2</v>
      </c>
      <c r="G185">
        <v>0.11366215461934601</v>
      </c>
    </row>
    <row r="186" spans="1:7" x14ac:dyDescent="0.25">
      <c r="A186">
        <v>2</v>
      </c>
      <c r="B186" t="s">
        <v>215</v>
      </c>
      <c r="C186">
        <v>0.53211055118793404</v>
      </c>
      <c r="D186">
        <v>11.5793452878852</v>
      </c>
      <c r="E186">
        <v>3.5855549839168201</v>
      </c>
      <c r="F186">
        <v>6.4573399284778205E-2</v>
      </c>
      <c r="G186">
        <v>0.11366215461934601</v>
      </c>
    </row>
    <row r="187" spans="1:7" x14ac:dyDescent="0.25">
      <c r="A187">
        <v>2</v>
      </c>
      <c r="B187" t="s">
        <v>378</v>
      </c>
      <c r="C187">
        <v>0.49993178743706101</v>
      </c>
      <c r="D187">
        <v>11.7436741635863</v>
      </c>
      <c r="E187">
        <v>3.4759965476796801</v>
      </c>
      <c r="F187">
        <v>6.8643052334701499E-2</v>
      </c>
      <c r="G187">
        <v>0.11910497188886</v>
      </c>
    </row>
    <row r="188" spans="1:7" x14ac:dyDescent="0.25">
      <c r="A188">
        <v>2</v>
      </c>
      <c r="B188" t="s">
        <v>3565</v>
      </c>
      <c r="C188">
        <v>0.64095098215531698</v>
      </c>
      <c r="D188">
        <v>10.318516212564999</v>
      </c>
      <c r="E188">
        <v>3.47575698128224</v>
      </c>
      <c r="F188">
        <v>6.8629271182777105E-2</v>
      </c>
      <c r="G188">
        <v>0.11910497188886</v>
      </c>
    </row>
    <row r="189" spans="1:7" x14ac:dyDescent="0.25">
      <c r="A189">
        <v>2</v>
      </c>
      <c r="B189" t="s">
        <v>266</v>
      </c>
      <c r="C189">
        <v>0.43794641814427399</v>
      </c>
      <c r="D189">
        <v>12.456097995389101</v>
      </c>
      <c r="E189">
        <v>3.4226371973404599</v>
      </c>
      <c r="F189">
        <v>7.0718760325044594E-2</v>
      </c>
      <c r="G189">
        <v>0.122046892819029</v>
      </c>
    </row>
    <row r="190" spans="1:7" x14ac:dyDescent="0.25">
      <c r="A190">
        <v>2</v>
      </c>
      <c r="B190" t="s">
        <v>2932</v>
      </c>
      <c r="C190">
        <v>0.47667242217718803</v>
      </c>
      <c r="D190">
        <v>10.873031635183199</v>
      </c>
      <c r="E190">
        <v>3.38119055774118</v>
      </c>
      <c r="F190">
        <v>7.2402591031449803E-2</v>
      </c>
      <c r="G190">
        <v>0.124284661610136</v>
      </c>
    </row>
    <row r="191" spans="1:7" x14ac:dyDescent="0.25">
      <c r="A191">
        <v>2</v>
      </c>
      <c r="B191" t="s">
        <v>322</v>
      </c>
      <c r="C191">
        <v>0.50306020893229797</v>
      </c>
      <c r="D191">
        <v>10.5766393277607</v>
      </c>
      <c r="E191">
        <v>3.3529128599821201</v>
      </c>
      <c r="F191">
        <v>7.3563385667352807E-2</v>
      </c>
      <c r="G191">
        <v>0.12560556808095899</v>
      </c>
    </row>
    <row r="192" spans="1:7" x14ac:dyDescent="0.25">
      <c r="A192">
        <v>2</v>
      </c>
      <c r="B192" t="s">
        <v>428</v>
      </c>
      <c r="C192">
        <v>0.52729772349371595</v>
      </c>
      <c r="D192">
        <v>10.586910643557999</v>
      </c>
      <c r="E192">
        <v>3.33077513129897</v>
      </c>
      <c r="F192">
        <v>7.4484131402346707E-2</v>
      </c>
      <c r="G192">
        <v>0.126504794603986</v>
      </c>
    </row>
    <row r="193" spans="1:7" x14ac:dyDescent="0.25">
      <c r="A193">
        <v>2</v>
      </c>
      <c r="B193" t="s">
        <v>124</v>
      </c>
      <c r="C193">
        <v>0.51394480661040998</v>
      </c>
      <c r="D193">
        <v>11.1042843632437</v>
      </c>
      <c r="E193">
        <v>3.29869621066609</v>
      </c>
      <c r="F193">
        <v>7.5851499167262998E-2</v>
      </c>
      <c r="G193">
        <v>0.126814225170268</v>
      </c>
    </row>
    <row r="194" spans="1:7" x14ac:dyDescent="0.25">
      <c r="A194">
        <v>2</v>
      </c>
      <c r="B194" t="s">
        <v>114</v>
      </c>
      <c r="C194">
        <v>0.52030614750478199</v>
      </c>
      <c r="D194">
        <v>11.252818161624599</v>
      </c>
      <c r="E194">
        <v>3.3113101307219801</v>
      </c>
      <c r="F194">
        <v>7.5310592624904096E-2</v>
      </c>
      <c r="G194">
        <v>0.126814225170268</v>
      </c>
    </row>
    <row r="195" spans="1:7" x14ac:dyDescent="0.25">
      <c r="A195">
        <v>2</v>
      </c>
      <c r="B195" t="s">
        <v>60</v>
      </c>
      <c r="C195">
        <v>0.53916862455100001</v>
      </c>
      <c r="D195">
        <v>10.7474202735003</v>
      </c>
      <c r="E195">
        <v>3.3012442973274601</v>
      </c>
      <c r="F195">
        <v>7.5742870066849793E-2</v>
      </c>
      <c r="G195">
        <v>0.126814225170268</v>
      </c>
    </row>
    <row r="196" spans="1:7" x14ac:dyDescent="0.25">
      <c r="A196">
        <v>2</v>
      </c>
      <c r="B196" t="s">
        <v>109</v>
      </c>
      <c r="C196">
        <v>0.53271628690371997</v>
      </c>
      <c r="D196">
        <v>10.78845195095</v>
      </c>
      <c r="E196">
        <v>3.28224599341151</v>
      </c>
      <c r="F196">
        <v>7.6561956579873594E-2</v>
      </c>
      <c r="G196">
        <v>0.12733879824942701</v>
      </c>
    </row>
    <row r="197" spans="1:7" x14ac:dyDescent="0.25">
      <c r="A197">
        <v>2</v>
      </c>
      <c r="B197" t="s">
        <v>1802</v>
      </c>
      <c r="C197">
        <v>0.58787040458040396</v>
      </c>
      <c r="D197">
        <v>10.3433360768129</v>
      </c>
      <c r="E197">
        <v>3.2642402672478301</v>
      </c>
      <c r="F197">
        <v>7.7323080182982604E-2</v>
      </c>
      <c r="G197">
        <v>0.12794179762235799</v>
      </c>
    </row>
    <row r="198" spans="1:7" x14ac:dyDescent="0.25">
      <c r="A198">
        <v>2</v>
      </c>
      <c r="B198" t="s">
        <v>598</v>
      </c>
      <c r="C198">
        <v>0.57965752902180401</v>
      </c>
      <c r="D198">
        <v>10.233157671246399</v>
      </c>
      <c r="E198">
        <v>3.2399530728230999</v>
      </c>
      <c r="F198">
        <v>7.8404428895310393E-2</v>
      </c>
      <c r="G198">
        <v>0.12906575218151101</v>
      </c>
    </row>
    <row r="199" spans="1:7" x14ac:dyDescent="0.25">
      <c r="A199">
        <v>2</v>
      </c>
      <c r="B199" t="s">
        <v>123</v>
      </c>
      <c r="C199">
        <v>0.45158040296997498</v>
      </c>
      <c r="D199">
        <v>14.473926588558999</v>
      </c>
      <c r="E199">
        <v>3.2193099806595602</v>
      </c>
      <c r="F199">
        <v>7.9324637973479606E-2</v>
      </c>
      <c r="G199">
        <v>0.12925486695171001</v>
      </c>
    </row>
    <row r="200" spans="1:7" x14ac:dyDescent="0.25">
      <c r="A200">
        <v>2</v>
      </c>
      <c r="B200" t="s">
        <v>443</v>
      </c>
      <c r="C200">
        <v>0.55038146641984997</v>
      </c>
      <c r="D200">
        <v>10.2090736988887</v>
      </c>
      <c r="E200">
        <v>3.2275690969335198</v>
      </c>
      <c r="F200">
        <v>7.8948848697446103E-2</v>
      </c>
      <c r="G200">
        <v>0.12925486695171001</v>
      </c>
    </row>
    <row r="201" spans="1:7" x14ac:dyDescent="0.25">
      <c r="A201">
        <v>2</v>
      </c>
      <c r="B201" t="s">
        <v>3512</v>
      </c>
      <c r="C201">
        <v>0.51291215694408399</v>
      </c>
      <c r="D201">
        <v>10.920573622187799</v>
      </c>
      <c r="E201">
        <v>3.1215015235259398</v>
      </c>
      <c r="F201">
        <v>8.3897349963612797E-2</v>
      </c>
      <c r="G201">
        <v>0.136015400698584</v>
      </c>
    </row>
    <row r="202" spans="1:7" x14ac:dyDescent="0.25">
      <c r="A202">
        <v>2</v>
      </c>
      <c r="B202" t="s">
        <v>472</v>
      </c>
      <c r="C202">
        <v>0.51122638544851096</v>
      </c>
      <c r="D202">
        <v>10.7493099801399</v>
      </c>
      <c r="E202">
        <v>3.0927533216958101</v>
      </c>
      <c r="F202">
        <v>8.52897598716571E-2</v>
      </c>
      <c r="G202">
        <v>0.13748540495227701</v>
      </c>
    </row>
    <row r="203" spans="1:7" x14ac:dyDescent="0.25">
      <c r="A203">
        <v>2</v>
      </c>
      <c r="B203" t="s">
        <v>3023</v>
      </c>
      <c r="C203">
        <v>0.54621145812889105</v>
      </c>
      <c r="D203">
        <v>10.668006511873401</v>
      </c>
      <c r="E203">
        <v>3.0851632993571401</v>
      </c>
      <c r="F203">
        <v>8.5660688443786298E-2</v>
      </c>
      <c r="G203">
        <v>0.13748540495227701</v>
      </c>
    </row>
    <row r="204" spans="1:7" x14ac:dyDescent="0.25">
      <c r="A204">
        <v>2</v>
      </c>
      <c r="B204" t="s">
        <v>525</v>
      </c>
      <c r="C204">
        <v>0.51622213693985997</v>
      </c>
      <c r="D204">
        <v>10.0094546415687</v>
      </c>
      <c r="E204">
        <v>3.0671549686291399</v>
      </c>
      <c r="F204">
        <v>8.65163263727175E-2</v>
      </c>
      <c r="G204">
        <v>0.138167864505683</v>
      </c>
    </row>
    <row r="205" spans="1:7" x14ac:dyDescent="0.25">
      <c r="A205">
        <v>2</v>
      </c>
      <c r="B205" t="s">
        <v>75</v>
      </c>
      <c r="C205">
        <v>0.41922030988712</v>
      </c>
      <c r="D205">
        <v>12.210819659764001</v>
      </c>
      <c r="E205">
        <v>3.0112766797054298</v>
      </c>
      <c r="F205">
        <v>8.9364727788835696E-2</v>
      </c>
      <c r="G205">
        <v>0.14201028524859499</v>
      </c>
    </row>
    <row r="206" spans="1:7" x14ac:dyDescent="0.25">
      <c r="A206">
        <v>2</v>
      </c>
      <c r="B206" t="s">
        <v>700</v>
      </c>
      <c r="C206">
        <v>0.44647138826524102</v>
      </c>
      <c r="D206">
        <v>11.0247366459642</v>
      </c>
      <c r="E206">
        <v>2.9817663901279299</v>
      </c>
      <c r="F206">
        <v>9.0914167752155606E-2</v>
      </c>
      <c r="G206">
        <v>0.14311564662267101</v>
      </c>
    </row>
    <row r="207" spans="1:7" x14ac:dyDescent="0.25">
      <c r="A207">
        <v>2</v>
      </c>
      <c r="B207" t="s">
        <v>2507</v>
      </c>
      <c r="C207">
        <v>0.52889194757494096</v>
      </c>
      <c r="D207">
        <v>10.242080500605301</v>
      </c>
      <c r="E207">
        <v>2.9806457205387602</v>
      </c>
      <c r="F207">
        <v>9.0951999722818894E-2</v>
      </c>
      <c r="G207">
        <v>0.14311564662267101</v>
      </c>
    </row>
    <row r="208" spans="1:7" x14ac:dyDescent="0.25">
      <c r="A208">
        <v>2</v>
      </c>
      <c r="B208" t="s">
        <v>37</v>
      </c>
      <c r="C208">
        <v>0.47450584771200399</v>
      </c>
      <c r="D208">
        <v>11.1996085425769</v>
      </c>
      <c r="E208">
        <v>2.9461809440745301</v>
      </c>
      <c r="F208">
        <v>9.2804141653397301E-2</v>
      </c>
      <c r="G208">
        <v>0.14391366894077601</v>
      </c>
    </row>
    <row r="209" spans="1:7" x14ac:dyDescent="0.25">
      <c r="A209">
        <v>2</v>
      </c>
      <c r="B209" t="s">
        <v>3147</v>
      </c>
      <c r="C209">
        <v>0.57997163402344298</v>
      </c>
      <c r="D209">
        <v>10.275808049814501</v>
      </c>
      <c r="E209">
        <v>2.9478926383695701</v>
      </c>
      <c r="F209">
        <v>9.2679075372523206E-2</v>
      </c>
      <c r="G209">
        <v>0.14391366894077601</v>
      </c>
    </row>
    <row r="210" spans="1:7" x14ac:dyDescent="0.25">
      <c r="A210">
        <v>2</v>
      </c>
      <c r="B210" t="s">
        <v>1063</v>
      </c>
      <c r="C210">
        <v>0.64236942595549296</v>
      </c>
      <c r="D210">
        <v>11.109228262854799</v>
      </c>
      <c r="E210">
        <v>2.9863681208986201</v>
      </c>
      <c r="F210">
        <v>9.2772562419955407E-2</v>
      </c>
      <c r="G210">
        <v>0.14391366894077601</v>
      </c>
    </row>
    <row r="211" spans="1:7" x14ac:dyDescent="0.25">
      <c r="A211">
        <v>2</v>
      </c>
      <c r="B211" t="s">
        <v>12</v>
      </c>
      <c r="C211">
        <v>0.41935458459615199</v>
      </c>
      <c r="D211">
        <v>12.042467089728399</v>
      </c>
      <c r="E211">
        <v>2.8971691037915299</v>
      </c>
      <c r="F211">
        <v>9.5468845638981503E-2</v>
      </c>
      <c r="G211">
        <v>0.14575242834580701</v>
      </c>
    </row>
    <row r="212" spans="1:7" x14ac:dyDescent="0.25">
      <c r="A212">
        <v>2</v>
      </c>
      <c r="B212" t="s">
        <v>509</v>
      </c>
      <c r="C212">
        <v>0.47002484519841597</v>
      </c>
      <c r="D212">
        <v>11.0204259949909</v>
      </c>
      <c r="E212">
        <v>2.8894864886076399</v>
      </c>
      <c r="F212">
        <v>9.5909911111878896E-2</v>
      </c>
      <c r="G212">
        <v>0.14575242834580701</v>
      </c>
    </row>
    <row r="213" spans="1:7" x14ac:dyDescent="0.25">
      <c r="A213">
        <v>2</v>
      </c>
      <c r="B213" t="s">
        <v>524</v>
      </c>
      <c r="C213">
        <v>0.47719589687952602</v>
      </c>
      <c r="D213">
        <v>10.734086114122601</v>
      </c>
      <c r="E213">
        <v>2.8886426633275502</v>
      </c>
      <c r="F213">
        <v>9.5956923127759802E-2</v>
      </c>
      <c r="G213">
        <v>0.14575242834580701</v>
      </c>
    </row>
    <row r="214" spans="1:7" x14ac:dyDescent="0.25">
      <c r="A214">
        <v>2</v>
      </c>
      <c r="B214" t="s">
        <v>575</v>
      </c>
      <c r="C214">
        <v>0.47737811803841301</v>
      </c>
      <c r="D214">
        <v>10.304808128277701</v>
      </c>
      <c r="E214">
        <v>2.8831248904925699</v>
      </c>
      <c r="F214">
        <v>9.6260170745517307E-2</v>
      </c>
      <c r="G214">
        <v>0.14575242834580701</v>
      </c>
    </row>
    <row r="215" spans="1:7" x14ac:dyDescent="0.25">
      <c r="A215">
        <v>2</v>
      </c>
      <c r="B215" t="s">
        <v>236</v>
      </c>
      <c r="C215">
        <v>0.50337139705099898</v>
      </c>
      <c r="D215">
        <v>11.020245929850599</v>
      </c>
      <c r="E215">
        <v>2.8852883135966398</v>
      </c>
      <c r="F215">
        <v>9.6144352886378306E-2</v>
      </c>
      <c r="G215">
        <v>0.14575242834580701</v>
      </c>
    </row>
    <row r="216" spans="1:7" x14ac:dyDescent="0.25">
      <c r="A216">
        <v>2</v>
      </c>
      <c r="B216" t="s">
        <v>141</v>
      </c>
      <c r="C216">
        <v>0.43444879310268097</v>
      </c>
      <c r="D216">
        <v>11.9722863817516</v>
      </c>
      <c r="E216">
        <v>2.8748459160001998</v>
      </c>
      <c r="F216">
        <v>9.67179373913679E-2</v>
      </c>
      <c r="G216">
        <v>0.145758018322202</v>
      </c>
    </row>
    <row r="217" spans="1:7" x14ac:dyDescent="0.25">
      <c r="A217">
        <v>2</v>
      </c>
      <c r="B217" t="s">
        <v>668</v>
      </c>
      <c r="C217">
        <v>0.48927057278305103</v>
      </c>
      <c r="D217">
        <v>10.220213342060999</v>
      </c>
      <c r="E217">
        <v>2.8267146407400201</v>
      </c>
      <c r="F217">
        <v>9.9465788626628998E-2</v>
      </c>
      <c r="G217">
        <v>0.14781721365346301</v>
      </c>
    </row>
    <row r="218" spans="1:7" x14ac:dyDescent="0.25">
      <c r="A218">
        <v>2</v>
      </c>
      <c r="B218" t="s">
        <v>337</v>
      </c>
      <c r="C218">
        <v>0.50106623291069896</v>
      </c>
      <c r="D218">
        <v>10.439057905894799</v>
      </c>
      <c r="E218">
        <v>2.8423805998973299</v>
      </c>
      <c r="F218">
        <v>9.8573733514957101E-2</v>
      </c>
      <c r="G218">
        <v>0.14781721365346301</v>
      </c>
    </row>
    <row r="219" spans="1:7" x14ac:dyDescent="0.25">
      <c r="A219">
        <v>2</v>
      </c>
      <c r="B219" t="s">
        <v>544</v>
      </c>
      <c r="C219">
        <v>0.50591740204764801</v>
      </c>
      <c r="D219">
        <v>10.0905364968102</v>
      </c>
      <c r="E219">
        <v>2.8341427881832599</v>
      </c>
      <c r="F219">
        <v>9.9022044150918698E-2</v>
      </c>
      <c r="G219">
        <v>0.14781721365346301</v>
      </c>
    </row>
    <row r="220" spans="1:7" x14ac:dyDescent="0.25">
      <c r="A220">
        <v>2</v>
      </c>
      <c r="B220" t="s">
        <v>925</v>
      </c>
      <c r="C220">
        <v>0.48349843637974099</v>
      </c>
      <c r="D220">
        <v>11.993264573703</v>
      </c>
      <c r="E220">
        <v>2.81424696367396</v>
      </c>
      <c r="F220">
        <v>0.100199595966112</v>
      </c>
      <c r="G220">
        <v>0.14822152214341799</v>
      </c>
    </row>
    <row r="221" spans="1:7" x14ac:dyDescent="0.25">
      <c r="A221">
        <v>2</v>
      </c>
      <c r="B221" t="s">
        <v>494</v>
      </c>
      <c r="C221">
        <v>0.425941905650915</v>
      </c>
      <c r="D221">
        <v>12.4672227761518</v>
      </c>
      <c r="E221">
        <v>2.7475839487779301</v>
      </c>
      <c r="F221">
        <v>0.104187584064384</v>
      </c>
      <c r="G221">
        <v>0.15073209871232299</v>
      </c>
    </row>
    <row r="222" spans="1:7" x14ac:dyDescent="0.25">
      <c r="A222">
        <v>2</v>
      </c>
      <c r="B222" t="s">
        <v>71</v>
      </c>
      <c r="C222">
        <v>0.43391386281752498</v>
      </c>
      <c r="D222">
        <v>11.889916049427701</v>
      </c>
      <c r="E222">
        <v>2.77327307209225</v>
      </c>
      <c r="F222">
        <v>0.102633075593725</v>
      </c>
      <c r="G222">
        <v>0.15073209871232299</v>
      </c>
    </row>
    <row r="223" spans="1:7" x14ac:dyDescent="0.25">
      <c r="A223">
        <v>2</v>
      </c>
      <c r="B223" t="s">
        <v>656</v>
      </c>
      <c r="C223">
        <v>0.466774883610376</v>
      </c>
      <c r="D223">
        <v>10.5966556226535</v>
      </c>
      <c r="E223">
        <v>2.74722351772128</v>
      </c>
      <c r="F223">
        <v>0.104224698989015</v>
      </c>
      <c r="G223">
        <v>0.15073209871232299</v>
      </c>
    </row>
    <row r="224" spans="1:7" x14ac:dyDescent="0.25">
      <c r="A224">
        <v>2</v>
      </c>
      <c r="B224" t="s">
        <v>1318</v>
      </c>
      <c r="C224">
        <v>0.49503085382202699</v>
      </c>
      <c r="D224">
        <v>10.570254376882399</v>
      </c>
      <c r="E224">
        <v>2.7391938280713899</v>
      </c>
      <c r="F224">
        <v>0.10471419941697201</v>
      </c>
      <c r="G224">
        <v>0.15073209871232299</v>
      </c>
    </row>
    <row r="225" spans="1:7" x14ac:dyDescent="0.25">
      <c r="A225">
        <v>2</v>
      </c>
      <c r="B225" t="s">
        <v>129</v>
      </c>
      <c r="C225">
        <v>0.496706073435426</v>
      </c>
      <c r="D225">
        <v>10.397725742025701</v>
      </c>
      <c r="E225">
        <v>2.7480625965160201</v>
      </c>
      <c r="F225">
        <v>0.104165050379249</v>
      </c>
      <c r="G225">
        <v>0.15073209871232299</v>
      </c>
    </row>
    <row r="226" spans="1:7" x14ac:dyDescent="0.25">
      <c r="A226">
        <v>2</v>
      </c>
      <c r="B226" t="s">
        <v>594</v>
      </c>
      <c r="C226">
        <v>0.49912896251268901</v>
      </c>
      <c r="D226">
        <v>10.841130177549299</v>
      </c>
      <c r="E226">
        <v>2.74236679434929</v>
      </c>
      <c r="F226">
        <v>0.104523965140861</v>
      </c>
      <c r="G226">
        <v>0.15073209871232299</v>
      </c>
    </row>
    <row r="227" spans="1:7" x14ac:dyDescent="0.25">
      <c r="A227">
        <v>2</v>
      </c>
      <c r="B227" t="s">
        <v>393</v>
      </c>
      <c r="C227">
        <v>0.50080148686007298</v>
      </c>
      <c r="D227">
        <v>10.6069625002721</v>
      </c>
      <c r="E227">
        <v>2.68775914329645</v>
      </c>
      <c r="F227">
        <v>0.107938995067101</v>
      </c>
      <c r="G227">
        <v>0.15468043489526501</v>
      </c>
    </row>
    <row r="228" spans="1:7" x14ac:dyDescent="0.25">
      <c r="A228">
        <v>2</v>
      </c>
      <c r="B228" t="s">
        <v>162</v>
      </c>
      <c r="C228">
        <v>0.46603527130661199</v>
      </c>
      <c r="D228">
        <v>10.775885144274399</v>
      </c>
      <c r="E228">
        <v>2.6486199785713498</v>
      </c>
      <c r="F228">
        <v>0.110468656129789</v>
      </c>
      <c r="G228">
        <v>0.157601949411833</v>
      </c>
    </row>
    <row r="229" spans="1:7" x14ac:dyDescent="0.25">
      <c r="A229">
        <v>2</v>
      </c>
      <c r="B229" t="s">
        <v>614</v>
      </c>
      <c r="C229">
        <v>0.43752011880138503</v>
      </c>
      <c r="D229">
        <v>11.1150672951317</v>
      </c>
      <c r="E229">
        <v>2.6299225793616801</v>
      </c>
      <c r="F229">
        <v>0.11169708032093199</v>
      </c>
      <c r="G229">
        <v>0.158252491909638</v>
      </c>
    </row>
    <row r="230" spans="1:7" x14ac:dyDescent="0.25">
      <c r="A230">
        <v>2</v>
      </c>
      <c r="B230" t="s">
        <v>9</v>
      </c>
      <c r="C230">
        <v>0.54555567770386104</v>
      </c>
      <c r="D230">
        <v>13.3702888410785</v>
      </c>
      <c r="E230">
        <v>2.6701522398441599</v>
      </c>
      <c r="F230">
        <v>0.111910640696224</v>
      </c>
      <c r="G230">
        <v>0.158252491909638</v>
      </c>
    </row>
    <row r="231" spans="1:7" x14ac:dyDescent="0.25">
      <c r="A231">
        <v>2</v>
      </c>
      <c r="B231" t="s">
        <v>3543</v>
      </c>
      <c r="C231">
        <v>0.48480125916603201</v>
      </c>
      <c r="D231">
        <v>10.744706414566</v>
      </c>
      <c r="E231">
        <v>2.55979287004258</v>
      </c>
      <c r="F231">
        <v>0.116454051116824</v>
      </c>
      <c r="G231">
        <v>0.163239084753277</v>
      </c>
    </row>
    <row r="232" spans="1:7" x14ac:dyDescent="0.25">
      <c r="A232">
        <v>2</v>
      </c>
      <c r="B232" t="s">
        <v>439</v>
      </c>
      <c r="C232">
        <v>0.49959770603250803</v>
      </c>
      <c r="D232">
        <v>10.1137135503511</v>
      </c>
      <c r="E232">
        <v>2.5638505185453302</v>
      </c>
      <c r="F232">
        <v>0.11614804307446901</v>
      </c>
      <c r="G232">
        <v>0.163239084753277</v>
      </c>
    </row>
    <row r="233" spans="1:7" x14ac:dyDescent="0.25">
      <c r="A233">
        <v>2</v>
      </c>
      <c r="B233" t="s">
        <v>1553</v>
      </c>
      <c r="C233">
        <v>0.50202958016811805</v>
      </c>
      <c r="D233">
        <v>10.7392988899544</v>
      </c>
      <c r="E233">
        <v>2.54761960730352</v>
      </c>
      <c r="F233">
        <v>0.11730590802457599</v>
      </c>
      <c r="G233">
        <v>0.16371824554734299</v>
      </c>
    </row>
    <row r="234" spans="1:7" x14ac:dyDescent="0.25">
      <c r="A234">
        <v>2</v>
      </c>
      <c r="B234" t="s">
        <v>158</v>
      </c>
      <c r="C234">
        <v>0.43665761428095401</v>
      </c>
      <c r="D234">
        <v>10.8929112567684</v>
      </c>
      <c r="E234">
        <v>2.5125143645995398</v>
      </c>
      <c r="F234">
        <v>0.119794558870917</v>
      </c>
      <c r="G234">
        <v>0.166467763625819</v>
      </c>
    </row>
    <row r="235" spans="1:7" x14ac:dyDescent="0.25">
      <c r="A235">
        <v>2</v>
      </c>
      <c r="B235" t="s">
        <v>450</v>
      </c>
      <c r="C235">
        <v>0.45212917396117902</v>
      </c>
      <c r="D235">
        <v>11.4544190755702</v>
      </c>
      <c r="E235">
        <v>2.4993611941065099</v>
      </c>
      <c r="F235">
        <v>0.120737806610034</v>
      </c>
      <c r="G235">
        <v>0.167055327249228</v>
      </c>
    </row>
    <row r="236" spans="1:7" x14ac:dyDescent="0.25">
      <c r="A236">
        <v>2</v>
      </c>
      <c r="B236" t="s">
        <v>24</v>
      </c>
      <c r="C236">
        <v>0.39323336325972602</v>
      </c>
      <c r="D236">
        <v>11.9423529318912</v>
      </c>
      <c r="E236">
        <v>2.4703353395965801</v>
      </c>
      <c r="F236">
        <v>0.122851446226536</v>
      </c>
      <c r="G236">
        <v>0.16852698392614601</v>
      </c>
    </row>
    <row r="237" spans="1:7" x14ac:dyDescent="0.25">
      <c r="A237">
        <v>2</v>
      </c>
      <c r="B237" t="s">
        <v>703</v>
      </c>
      <c r="C237">
        <v>0.495790662508659</v>
      </c>
      <c r="D237">
        <v>10.241873256776</v>
      </c>
      <c r="E237">
        <v>2.47306151265026</v>
      </c>
      <c r="F237">
        <v>0.12263115607274</v>
      </c>
      <c r="G237">
        <v>0.16852698392614601</v>
      </c>
    </row>
    <row r="238" spans="1:7" x14ac:dyDescent="0.25">
      <c r="A238">
        <v>2</v>
      </c>
      <c r="B238" t="s">
        <v>184</v>
      </c>
      <c r="C238">
        <v>0.45404269350104098</v>
      </c>
      <c r="D238">
        <v>10.0577085328006</v>
      </c>
      <c r="E238">
        <v>2.4401938551559299</v>
      </c>
      <c r="F238">
        <v>0.125086748432127</v>
      </c>
      <c r="G238">
        <v>0.17086317551792701</v>
      </c>
    </row>
    <row r="239" spans="1:7" x14ac:dyDescent="0.25">
      <c r="A239">
        <v>2</v>
      </c>
      <c r="B239" t="s">
        <v>283</v>
      </c>
      <c r="C239">
        <v>0.42779010866952899</v>
      </c>
      <c r="D239">
        <v>10.6682230991139</v>
      </c>
      <c r="E239">
        <v>2.3806883018874099</v>
      </c>
      <c r="F239">
        <v>0.129693490789664</v>
      </c>
      <c r="G239">
        <v>0.172493027937317</v>
      </c>
    </row>
    <row r="240" spans="1:7" x14ac:dyDescent="0.25">
      <c r="A240">
        <v>2</v>
      </c>
      <c r="B240" t="s">
        <v>607</v>
      </c>
      <c r="C240">
        <v>0.44793814337863702</v>
      </c>
      <c r="D240">
        <v>10.982630263039701</v>
      </c>
      <c r="E240">
        <v>2.38095989811689</v>
      </c>
      <c r="F240">
        <v>0.129670965430882</v>
      </c>
      <c r="G240">
        <v>0.172493027937317</v>
      </c>
    </row>
    <row r="241" spans="1:7" x14ac:dyDescent="0.25">
      <c r="A241">
        <v>2</v>
      </c>
      <c r="B241" t="s">
        <v>669</v>
      </c>
      <c r="C241">
        <v>0.45832114118012801</v>
      </c>
      <c r="D241">
        <v>10.6531653478837</v>
      </c>
      <c r="E241">
        <v>2.3805338396871201</v>
      </c>
      <c r="F241">
        <v>0.12970500680087099</v>
      </c>
      <c r="G241">
        <v>0.172493027937317</v>
      </c>
    </row>
    <row r="242" spans="1:7" x14ac:dyDescent="0.25">
      <c r="A242">
        <v>2</v>
      </c>
      <c r="B242" t="s">
        <v>3515</v>
      </c>
      <c r="C242">
        <v>0.458946488087975</v>
      </c>
      <c r="D242">
        <v>11.220723228459001</v>
      </c>
      <c r="E242">
        <v>2.3820874255938098</v>
      </c>
      <c r="F242">
        <v>0.12958215994826899</v>
      </c>
      <c r="G242">
        <v>0.172493027937317</v>
      </c>
    </row>
    <row r="243" spans="1:7" x14ac:dyDescent="0.25">
      <c r="A243">
        <v>2</v>
      </c>
      <c r="B243" t="s">
        <v>1221</v>
      </c>
      <c r="C243">
        <v>0.46742586249078499</v>
      </c>
      <c r="D243">
        <v>10.3767479332395</v>
      </c>
      <c r="E243">
        <v>2.37614640185918</v>
      </c>
      <c r="F243">
        <v>0.130041472775174</v>
      </c>
      <c r="G243">
        <v>0.172493027937317</v>
      </c>
    </row>
    <row r="244" spans="1:7" x14ac:dyDescent="0.25">
      <c r="A244">
        <v>2</v>
      </c>
      <c r="B244" t="s">
        <v>3608</v>
      </c>
      <c r="C244">
        <v>0.48366454360998101</v>
      </c>
      <c r="D244">
        <v>10.229028770951</v>
      </c>
      <c r="E244">
        <v>2.3890847992833102</v>
      </c>
      <c r="F244">
        <v>0.129014009590838</v>
      </c>
      <c r="G244">
        <v>0.172493027937317</v>
      </c>
    </row>
    <row r="245" spans="1:7" x14ac:dyDescent="0.25">
      <c r="A245">
        <v>2</v>
      </c>
      <c r="B245" t="s">
        <v>31</v>
      </c>
      <c r="C245">
        <v>0.49036306874681601</v>
      </c>
      <c r="D245">
        <v>10.3573528630164</v>
      </c>
      <c r="E245">
        <v>2.4073199605610398</v>
      </c>
      <c r="F245">
        <v>0.127613411548783</v>
      </c>
      <c r="G245">
        <v>0.172493027937317</v>
      </c>
    </row>
    <row r="246" spans="1:7" x14ac:dyDescent="0.25">
      <c r="A246">
        <v>2</v>
      </c>
      <c r="B246" t="s">
        <v>99</v>
      </c>
      <c r="C246">
        <v>0.79627888707736605</v>
      </c>
      <c r="D246">
        <v>15.638837106701599</v>
      </c>
      <c r="E246">
        <v>5.6272837833104798</v>
      </c>
      <c r="F246">
        <v>1.8152161615970299E-2</v>
      </c>
      <c r="G246">
        <v>0.17629047493434399</v>
      </c>
    </row>
    <row r="247" spans="1:7" x14ac:dyDescent="0.25">
      <c r="A247">
        <v>2</v>
      </c>
      <c r="B247" t="s">
        <v>154</v>
      </c>
      <c r="C247">
        <v>0.860969720658739</v>
      </c>
      <c r="D247">
        <v>13.861961209333501</v>
      </c>
      <c r="E247">
        <v>5.5503172738063498</v>
      </c>
      <c r="F247">
        <v>1.8955965046703601E-2</v>
      </c>
      <c r="G247">
        <v>0.17629047493434399</v>
      </c>
    </row>
    <row r="248" spans="1:7" x14ac:dyDescent="0.25">
      <c r="A248">
        <v>2</v>
      </c>
      <c r="B248" t="s">
        <v>91</v>
      </c>
      <c r="C248">
        <v>0.89366356402124503</v>
      </c>
      <c r="D248">
        <v>13.559662422662599</v>
      </c>
      <c r="E248">
        <v>5.6193714535615999</v>
      </c>
      <c r="F248">
        <v>1.8233306330577698E-2</v>
      </c>
      <c r="G248">
        <v>0.17629047493434399</v>
      </c>
    </row>
    <row r="249" spans="1:7" x14ac:dyDescent="0.25">
      <c r="A249">
        <v>2</v>
      </c>
      <c r="B249" t="s">
        <v>93</v>
      </c>
      <c r="C249">
        <v>0.90793641169515105</v>
      </c>
      <c r="D249">
        <v>13.6590544902879</v>
      </c>
      <c r="E249">
        <v>5.5730685406466502</v>
      </c>
      <c r="F249">
        <v>1.8714662881945999E-2</v>
      </c>
      <c r="G249">
        <v>0.17629047493434399</v>
      </c>
    </row>
    <row r="250" spans="1:7" x14ac:dyDescent="0.25">
      <c r="A250">
        <v>2</v>
      </c>
      <c r="B250" t="s">
        <v>540</v>
      </c>
      <c r="C250">
        <v>0.97374746095752296</v>
      </c>
      <c r="D250">
        <v>13.413766910311301</v>
      </c>
      <c r="E250">
        <v>6.3174381776192101</v>
      </c>
      <c r="F250">
        <v>1.23451904718222E-2</v>
      </c>
      <c r="G250">
        <v>0.17629047493434399</v>
      </c>
    </row>
    <row r="251" spans="1:7" x14ac:dyDescent="0.25">
      <c r="A251">
        <v>2</v>
      </c>
      <c r="B251" t="s">
        <v>74</v>
      </c>
      <c r="C251">
        <v>0.99355757108549303</v>
      </c>
      <c r="D251">
        <v>13.151270872163501</v>
      </c>
      <c r="E251">
        <v>6.06405740955719</v>
      </c>
      <c r="F251">
        <v>1.4213988984711301E-2</v>
      </c>
      <c r="G251">
        <v>0.17629047493434399</v>
      </c>
    </row>
    <row r="252" spans="1:7" x14ac:dyDescent="0.25">
      <c r="A252">
        <v>2</v>
      </c>
      <c r="B252" t="s">
        <v>72</v>
      </c>
      <c r="C252">
        <v>0.99509264915110596</v>
      </c>
      <c r="D252">
        <v>13.016538806313299</v>
      </c>
      <c r="E252">
        <v>5.7781810970236096</v>
      </c>
      <c r="F252">
        <v>1.6677611557663698E-2</v>
      </c>
      <c r="G252">
        <v>0.17629047493434399</v>
      </c>
    </row>
    <row r="253" spans="1:7" x14ac:dyDescent="0.25">
      <c r="A253">
        <v>2</v>
      </c>
      <c r="B253" t="s">
        <v>494</v>
      </c>
      <c r="C253">
        <v>1.0230266383858999</v>
      </c>
      <c r="D253">
        <v>12.7521533739144</v>
      </c>
      <c r="E253">
        <v>5.7964088397696099</v>
      </c>
      <c r="F253">
        <v>1.65080202953134E-2</v>
      </c>
      <c r="G253">
        <v>0.17629047493434399</v>
      </c>
    </row>
    <row r="254" spans="1:7" x14ac:dyDescent="0.25">
      <c r="A254">
        <v>2</v>
      </c>
      <c r="B254" t="s">
        <v>182</v>
      </c>
      <c r="C254">
        <v>1.1250564729182699</v>
      </c>
      <c r="D254">
        <v>13.397790082644701</v>
      </c>
      <c r="E254">
        <v>8.2914815373273196</v>
      </c>
      <c r="F254">
        <v>4.1958074205132104E-3</v>
      </c>
      <c r="G254">
        <v>0.17629047493434399</v>
      </c>
    </row>
    <row r="255" spans="1:7" x14ac:dyDescent="0.25">
      <c r="A255">
        <v>2</v>
      </c>
      <c r="B255" t="s">
        <v>68</v>
      </c>
      <c r="C255">
        <v>0.99855131109226303</v>
      </c>
      <c r="D255">
        <v>12.6696017473122</v>
      </c>
      <c r="E255">
        <v>5.3483635060081998</v>
      </c>
      <c r="F255">
        <v>2.1245269991427701E-2</v>
      </c>
      <c r="G255">
        <v>0.179619100836616</v>
      </c>
    </row>
    <row r="256" spans="1:7" x14ac:dyDescent="0.25">
      <c r="A256">
        <v>2</v>
      </c>
      <c r="B256" t="s">
        <v>387</v>
      </c>
      <c r="C256">
        <v>0.35293133176333302</v>
      </c>
      <c r="D256">
        <v>12.4163272031894</v>
      </c>
      <c r="E256">
        <v>2.2556447852441699</v>
      </c>
      <c r="F256">
        <v>0.139942130285375</v>
      </c>
      <c r="G256">
        <v>0.18486182642636001</v>
      </c>
    </row>
    <row r="257" spans="1:7" x14ac:dyDescent="0.25">
      <c r="A257">
        <v>2</v>
      </c>
      <c r="B257" t="s">
        <v>67</v>
      </c>
      <c r="C257">
        <v>0.78304937854554701</v>
      </c>
      <c r="D257">
        <v>14.119809251020101</v>
      </c>
      <c r="E257">
        <v>4.8380994104905399</v>
      </c>
      <c r="F257">
        <v>2.8405266981862999E-2</v>
      </c>
      <c r="G257">
        <v>0.188836568505901</v>
      </c>
    </row>
    <row r="258" spans="1:7" x14ac:dyDescent="0.25">
      <c r="A258">
        <v>2</v>
      </c>
      <c r="B258" t="s">
        <v>571</v>
      </c>
      <c r="C258">
        <v>0.82260345654043998</v>
      </c>
      <c r="D258">
        <v>13.6360948057025</v>
      </c>
      <c r="E258">
        <v>4.8415336060623897</v>
      </c>
      <c r="F258">
        <v>2.83495413869524E-2</v>
      </c>
      <c r="G258">
        <v>0.188836568505901</v>
      </c>
    </row>
    <row r="259" spans="1:7" x14ac:dyDescent="0.25">
      <c r="A259">
        <v>2</v>
      </c>
      <c r="B259" t="s">
        <v>82</v>
      </c>
      <c r="C259">
        <v>0.84774514191602901</v>
      </c>
      <c r="D259">
        <v>13.4831681085252</v>
      </c>
      <c r="E259">
        <v>4.8367711565761597</v>
      </c>
      <c r="F259">
        <v>2.84270103127163E-2</v>
      </c>
      <c r="G259">
        <v>0.188836568505901</v>
      </c>
    </row>
    <row r="260" spans="1:7" x14ac:dyDescent="0.25">
      <c r="A260">
        <v>2</v>
      </c>
      <c r="B260" t="s">
        <v>19</v>
      </c>
      <c r="C260">
        <v>0.88984872614586197</v>
      </c>
      <c r="D260">
        <v>13.015186859459</v>
      </c>
      <c r="E260">
        <v>4.6943172236159398</v>
      </c>
      <c r="F260">
        <v>3.0848625862013802E-2</v>
      </c>
      <c r="G260">
        <v>0.19126148034448501</v>
      </c>
    </row>
    <row r="261" spans="1:7" x14ac:dyDescent="0.25">
      <c r="A261">
        <v>2</v>
      </c>
      <c r="B261" t="s">
        <v>603</v>
      </c>
      <c r="C261">
        <v>0.45842197736363</v>
      </c>
      <c r="D261">
        <v>10.610770130256499</v>
      </c>
      <c r="E261">
        <v>2.1490895779164099</v>
      </c>
      <c r="F261">
        <v>0.149452992459185</v>
      </c>
      <c r="G261">
        <v>0.196616436800814</v>
      </c>
    </row>
    <row r="262" spans="1:7" x14ac:dyDescent="0.25">
      <c r="A262">
        <v>2</v>
      </c>
      <c r="B262" t="s">
        <v>301</v>
      </c>
      <c r="C262">
        <v>0.45780036655944301</v>
      </c>
      <c r="D262">
        <v>10.125276894824299</v>
      </c>
      <c r="E262">
        <v>2.1089540952761401</v>
      </c>
      <c r="F262">
        <v>0.153206462436871</v>
      </c>
      <c r="G262">
        <v>0.199915749765186</v>
      </c>
    </row>
    <row r="263" spans="1:7" x14ac:dyDescent="0.25">
      <c r="A263">
        <v>2</v>
      </c>
      <c r="B263" t="s">
        <v>353</v>
      </c>
      <c r="C263">
        <v>0.49035007285436599</v>
      </c>
      <c r="D263">
        <v>11.043479091649299</v>
      </c>
      <c r="E263">
        <v>2.1204122481258199</v>
      </c>
      <c r="F263">
        <v>0.15259115857594599</v>
      </c>
      <c r="G263">
        <v>0.199915749765186</v>
      </c>
    </row>
    <row r="264" spans="1:7" x14ac:dyDescent="0.25">
      <c r="A264">
        <v>2</v>
      </c>
      <c r="B264" t="s">
        <v>520</v>
      </c>
      <c r="C264">
        <v>0.47923722517372502</v>
      </c>
      <c r="D264">
        <v>10.5026007738969</v>
      </c>
      <c r="E264">
        <v>2.07411212197067</v>
      </c>
      <c r="F264">
        <v>0.15658339366716101</v>
      </c>
      <c r="G264">
        <v>0.203495017680805</v>
      </c>
    </row>
    <row r="265" spans="1:7" x14ac:dyDescent="0.25">
      <c r="A265">
        <v>2</v>
      </c>
      <c r="B265" t="s">
        <v>2555</v>
      </c>
      <c r="C265">
        <v>0.40519029091731001</v>
      </c>
      <c r="D265">
        <v>11.1181100550503</v>
      </c>
      <c r="E265">
        <v>2.04374505692192</v>
      </c>
      <c r="F265">
        <v>0.15958628176010201</v>
      </c>
      <c r="G265">
        <v>0.20656127598787499</v>
      </c>
    </row>
    <row r="266" spans="1:7" x14ac:dyDescent="0.25">
      <c r="A266">
        <v>2</v>
      </c>
      <c r="B266" t="s">
        <v>123</v>
      </c>
      <c r="C266">
        <v>0.6839366724482</v>
      </c>
      <c r="D266">
        <v>14.5309765762229</v>
      </c>
      <c r="E266">
        <v>3.91920821459949</v>
      </c>
      <c r="F266">
        <v>4.8417854924289398E-2</v>
      </c>
      <c r="G266">
        <v>0.20662850371743399</v>
      </c>
    </row>
    <row r="267" spans="1:7" x14ac:dyDescent="0.25">
      <c r="A267">
        <v>2</v>
      </c>
      <c r="B267" t="s">
        <v>87</v>
      </c>
      <c r="C267">
        <v>0.71850975726621602</v>
      </c>
      <c r="D267">
        <v>13.8018034035063</v>
      </c>
      <c r="E267">
        <v>3.7903589731144298</v>
      </c>
      <c r="F267">
        <v>5.2243652796230902E-2</v>
      </c>
      <c r="G267">
        <v>0.20662850371743399</v>
      </c>
    </row>
    <row r="268" spans="1:7" x14ac:dyDescent="0.25">
      <c r="A268">
        <v>2</v>
      </c>
      <c r="B268" t="s">
        <v>86</v>
      </c>
      <c r="C268">
        <v>0.71901459804158296</v>
      </c>
      <c r="D268">
        <v>14.211326715090401</v>
      </c>
      <c r="E268">
        <v>3.99331946813943</v>
      </c>
      <c r="F268">
        <v>4.6352984866238497E-2</v>
      </c>
      <c r="G268">
        <v>0.20662850371743399</v>
      </c>
    </row>
    <row r="269" spans="1:7" x14ac:dyDescent="0.25">
      <c r="A269">
        <v>2</v>
      </c>
      <c r="B269" t="s">
        <v>88</v>
      </c>
      <c r="C269">
        <v>0.72923025025380495</v>
      </c>
      <c r="D269">
        <v>13.781991760518</v>
      </c>
      <c r="E269">
        <v>3.7557986742860399</v>
      </c>
      <c r="F269">
        <v>5.3323484830305599E-2</v>
      </c>
      <c r="G269">
        <v>0.20662850371743399</v>
      </c>
    </row>
    <row r="270" spans="1:7" x14ac:dyDescent="0.25">
      <c r="A270">
        <v>2</v>
      </c>
      <c r="B270" t="s">
        <v>407</v>
      </c>
      <c r="C270">
        <v>0.76439756725986296</v>
      </c>
      <c r="D270">
        <v>13.710225848880601</v>
      </c>
      <c r="E270">
        <v>4.0464173178276299</v>
      </c>
      <c r="F270">
        <v>4.4931084018783103E-2</v>
      </c>
      <c r="G270">
        <v>0.20662850371743399</v>
      </c>
    </row>
    <row r="271" spans="1:7" x14ac:dyDescent="0.25">
      <c r="A271">
        <v>2</v>
      </c>
      <c r="B271" t="s">
        <v>73</v>
      </c>
      <c r="C271">
        <v>0.79239443909338803</v>
      </c>
      <c r="D271">
        <v>13.1640855950924</v>
      </c>
      <c r="E271">
        <v>3.8294404207994299</v>
      </c>
      <c r="F271">
        <v>5.1050637749402002E-2</v>
      </c>
      <c r="G271">
        <v>0.20662850371743399</v>
      </c>
    </row>
    <row r="272" spans="1:7" x14ac:dyDescent="0.25">
      <c r="A272">
        <v>2</v>
      </c>
      <c r="B272" t="s">
        <v>66</v>
      </c>
      <c r="C272">
        <v>0.82059580344132799</v>
      </c>
      <c r="D272">
        <v>12.9228903627595</v>
      </c>
      <c r="E272">
        <v>3.889357689198</v>
      </c>
      <c r="F272">
        <v>4.9277193619766402E-2</v>
      </c>
      <c r="G272">
        <v>0.20662850371743399</v>
      </c>
    </row>
    <row r="273" spans="1:7" x14ac:dyDescent="0.25">
      <c r="A273">
        <v>2</v>
      </c>
      <c r="B273" t="s">
        <v>515</v>
      </c>
      <c r="C273">
        <v>0.89667380858621204</v>
      </c>
      <c r="D273">
        <v>12.7700189339433</v>
      </c>
      <c r="E273">
        <v>4.3898606715005402</v>
      </c>
      <c r="F273">
        <v>3.6777613019814297E-2</v>
      </c>
      <c r="G273">
        <v>0.20662850371743399</v>
      </c>
    </row>
    <row r="274" spans="1:7" x14ac:dyDescent="0.25">
      <c r="A274">
        <v>2</v>
      </c>
      <c r="B274" t="s">
        <v>243</v>
      </c>
      <c r="C274">
        <v>0.90237978552070097</v>
      </c>
      <c r="D274">
        <v>12.5387544881041</v>
      </c>
      <c r="E274">
        <v>4.2231600100716102</v>
      </c>
      <c r="F274">
        <v>4.0520563076146703E-2</v>
      </c>
      <c r="G274">
        <v>0.20662850371743399</v>
      </c>
    </row>
    <row r="275" spans="1:7" x14ac:dyDescent="0.25">
      <c r="A275">
        <v>2</v>
      </c>
      <c r="B275" t="s">
        <v>573</v>
      </c>
      <c r="C275">
        <v>0.40608641147529601</v>
      </c>
      <c r="D275">
        <v>10.8876649661052</v>
      </c>
      <c r="E275">
        <v>2.0269062248737799</v>
      </c>
      <c r="F275">
        <v>0.161280630748566</v>
      </c>
      <c r="G275">
        <v>0.20695299539501999</v>
      </c>
    </row>
    <row r="276" spans="1:7" x14ac:dyDescent="0.25">
      <c r="A276">
        <v>2</v>
      </c>
      <c r="B276" t="s">
        <v>1057</v>
      </c>
      <c r="C276">
        <v>0.45406906568504501</v>
      </c>
      <c r="D276">
        <v>10.1317608514571</v>
      </c>
      <c r="E276">
        <v>2.0213435164800102</v>
      </c>
      <c r="F276">
        <v>0.16182305870451799</v>
      </c>
      <c r="G276">
        <v>0.20695299539501999</v>
      </c>
    </row>
    <row r="277" spans="1:7" x14ac:dyDescent="0.25">
      <c r="A277">
        <v>2</v>
      </c>
      <c r="B277" t="s">
        <v>3511</v>
      </c>
      <c r="C277">
        <v>0.52254967321095802</v>
      </c>
      <c r="D277">
        <v>11.047262801008801</v>
      </c>
      <c r="E277">
        <v>2.0420768925344301</v>
      </c>
      <c r="F277">
        <v>0.16159171354677901</v>
      </c>
      <c r="G277">
        <v>0.20695299539501999</v>
      </c>
    </row>
    <row r="278" spans="1:7" x14ac:dyDescent="0.25">
      <c r="A278">
        <v>2</v>
      </c>
      <c r="B278" t="s">
        <v>200</v>
      </c>
      <c r="C278">
        <v>0.36235152961794298</v>
      </c>
      <c r="D278">
        <v>11.8111469863768</v>
      </c>
      <c r="E278">
        <v>1.98212551411233</v>
      </c>
      <c r="F278">
        <v>0.16587486182765299</v>
      </c>
      <c r="G278">
        <v>0.21129297875665301</v>
      </c>
    </row>
    <row r="279" spans="1:7" x14ac:dyDescent="0.25">
      <c r="A279">
        <v>2</v>
      </c>
      <c r="B279" t="s">
        <v>63</v>
      </c>
      <c r="C279">
        <v>0.34764463366501502</v>
      </c>
      <c r="D279">
        <v>11.390146649379799</v>
      </c>
      <c r="E279">
        <v>1.97217217318328</v>
      </c>
      <c r="F279">
        <v>0.16692560641249399</v>
      </c>
      <c r="G279">
        <v>0.21179098679213601</v>
      </c>
    </row>
    <row r="280" spans="1:7" x14ac:dyDescent="0.25">
      <c r="A280">
        <v>2</v>
      </c>
      <c r="B280" t="s">
        <v>166</v>
      </c>
      <c r="C280">
        <v>0.42313655833910802</v>
      </c>
      <c r="D280">
        <v>10.487051507461899</v>
      </c>
      <c r="E280">
        <v>1.9567519009823899</v>
      </c>
      <c r="F280">
        <v>0.168559694741202</v>
      </c>
      <c r="G280">
        <v>0.213022291385535</v>
      </c>
    </row>
    <row r="281" spans="1:7" x14ac:dyDescent="0.25">
      <c r="A281">
        <v>2</v>
      </c>
      <c r="B281" t="s">
        <v>216</v>
      </c>
      <c r="C281">
        <v>0.38167686210256502</v>
      </c>
      <c r="D281">
        <v>11.281365244815399</v>
      </c>
      <c r="E281">
        <v>1.93468657037194</v>
      </c>
      <c r="F281">
        <v>0.17093217287068799</v>
      </c>
      <c r="G281">
        <v>0.215173441143101</v>
      </c>
    </row>
    <row r="282" spans="1:7" x14ac:dyDescent="0.25">
      <c r="A282">
        <v>2</v>
      </c>
      <c r="B282" t="s">
        <v>96</v>
      </c>
      <c r="C282">
        <v>0.61600891440101502</v>
      </c>
      <c r="D282">
        <v>16.762963503064999</v>
      </c>
      <c r="E282">
        <v>3.6183678079169299</v>
      </c>
      <c r="F282">
        <v>5.78580616246092E-2</v>
      </c>
      <c r="G282">
        <v>0.215231989243546</v>
      </c>
    </row>
    <row r="283" spans="1:7" x14ac:dyDescent="0.25">
      <c r="A283">
        <v>2</v>
      </c>
      <c r="B283" t="s">
        <v>445</v>
      </c>
      <c r="C283">
        <v>0.377310198652686</v>
      </c>
      <c r="D283">
        <v>11.464711344709301</v>
      </c>
      <c r="E283">
        <v>1.86827940819982</v>
      </c>
      <c r="F283">
        <v>0.17830848222988399</v>
      </c>
      <c r="G283">
        <v>0.223582120296065</v>
      </c>
    </row>
    <row r="284" spans="1:7" x14ac:dyDescent="0.25">
      <c r="A284">
        <v>2</v>
      </c>
      <c r="B284" t="s">
        <v>708</v>
      </c>
      <c r="C284">
        <v>0.37489940872317101</v>
      </c>
      <c r="D284">
        <v>10.802434111211801</v>
      </c>
      <c r="E284">
        <v>1.84415886321957</v>
      </c>
      <c r="F284">
        <v>0.18108644110319</v>
      </c>
      <c r="G284">
        <v>0.22536939882745199</v>
      </c>
    </row>
    <row r="285" spans="1:7" x14ac:dyDescent="0.25">
      <c r="A285">
        <v>2</v>
      </c>
      <c r="B285" t="s">
        <v>246</v>
      </c>
      <c r="C285">
        <v>0.40432058375320601</v>
      </c>
      <c r="D285">
        <v>10.9769608973667</v>
      </c>
      <c r="E285">
        <v>1.84370670070961</v>
      </c>
      <c r="F285">
        <v>0.18113802148748501</v>
      </c>
      <c r="G285">
        <v>0.22536939882745199</v>
      </c>
    </row>
    <row r="286" spans="1:7" x14ac:dyDescent="0.25">
      <c r="A286">
        <v>2</v>
      </c>
      <c r="B286" t="s">
        <v>590</v>
      </c>
      <c r="C286">
        <v>0.65765384689131601</v>
      </c>
      <c r="D286">
        <v>14.146376666416</v>
      </c>
      <c r="E286">
        <v>3.28048731865645</v>
      </c>
      <c r="F286">
        <v>7.0853151916091206E-2</v>
      </c>
      <c r="G286">
        <v>0.22759920833838199</v>
      </c>
    </row>
    <row r="287" spans="1:7" x14ac:dyDescent="0.25">
      <c r="A287">
        <v>2</v>
      </c>
      <c r="B287" t="s">
        <v>178</v>
      </c>
      <c r="C287">
        <v>0.65998255644718595</v>
      </c>
      <c r="D287">
        <v>13.619005503282199</v>
      </c>
      <c r="E287">
        <v>3.17688975585415</v>
      </c>
      <c r="F287">
        <v>7.54402904859163E-2</v>
      </c>
      <c r="G287">
        <v>0.22759920833838199</v>
      </c>
    </row>
    <row r="288" spans="1:7" x14ac:dyDescent="0.25">
      <c r="A288">
        <v>2</v>
      </c>
      <c r="B288" t="s">
        <v>90</v>
      </c>
      <c r="C288">
        <v>0.67504971745762199</v>
      </c>
      <c r="D288">
        <v>13.5842469532859</v>
      </c>
      <c r="E288">
        <v>3.21749070485119</v>
      </c>
      <c r="F288">
        <v>7.3605578844516698E-2</v>
      </c>
      <c r="G288">
        <v>0.22759920833838199</v>
      </c>
    </row>
    <row r="289" spans="1:7" x14ac:dyDescent="0.25">
      <c r="A289">
        <v>2</v>
      </c>
      <c r="B289" t="s">
        <v>387</v>
      </c>
      <c r="C289">
        <v>0.70599060369463795</v>
      </c>
      <c r="D289">
        <v>13.278682409996501</v>
      </c>
      <c r="E289">
        <v>3.16761469684368</v>
      </c>
      <c r="F289">
        <v>7.5866402779460704E-2</v>
      </c>
      <c r="G289">
        <v>0.22759920833838199</v>
      </c>
    </row>
    <row r="290" spans="1:7" x14ac:dyDescent="0.25">
      <c r="A290">
        <v>2</v>
      </c>
      <c r="B290" t="s">
        <v>141</v>
      </c>
      <c r="C290">
        <v>0.72948910012514101</v>
      </c>
      <c r="D290">
        <v>13.0654747027752</v>
      </c>
      <c r="E290">
        <v>3.2161347680593</v>
      </c>
      <c r="F290">
        <v>7.3666206228882994E-2</v>
      </c>
      <c r="G290">
        <v>0.22759920833838199</v>
      </c>
    </row>
    <row r="291" spans="1:7" x14ac:dyDescent="0.25">
      <c r="A291">
        <v>2</v>
      </c>
      <c r="B291" t="s">
        <v>177</v>
      </c>
      <c r="C291">
        <v>0.75681695704998397</v>
      </c>
      <c r="D291">
        <v>12.9790888059034</v>
      </c>
      <c r="E291">
        <v>3.4066415975281101</v>
      </c>
      <c r="F291">
        <v>6.5668680993729495E-2</v>
      </c>
      <c r="G291">
        <v>0.22759920833838199</v>
      </c>
    </row>
    <row r="292" spans="1:7" x14ac:dyDescent="0.25">
      <c r="A292">
        <v>2</v>
      </c>
      <c r="B292" t="s">
        <v>369</v>
      </c>
      <c r="C292">
        <v>0.371039403226949</v>
      </c>
      <c r="D292">
        <v>10.964129740099199</v>
      </c>
      <c r="E292">
        <v>1.8142515932908001</v>
      </c>
      <c r="F292">
        <v>0.18459433211766799</v>
      </c>
      <c r="G292">
        <v>0.227903002345275</v>
      </c>
    </row>
    <row r="293" spans="1:7" x14ac:dyDescent="0.25">
      <c r="A293">
        <v>2</v>
      </c>
      <c r="B293" t="s">
        <v>2400</v>
      </c>
      <c r="C293">
        <v>0.40832207076927601</v>
      </c>
      <c r="D293">
        <v>10.190505301399201</v>
      </c>
      <c r="E293">
        <v>1.8145828897062499</v>
      </c>
      <c r="F293">
        <v>0.18453224207872501</v>
      </c>
      <c r="G293">
        <v>0.227903002345275</v>
      </c>
    </row>
    <row r="294" spans="1:7" x14ac:dyDescent="0.25">
      <c r="A294">
        <v>2</v>
      </c>
      <c r="B294" t="s">
        <v>429</v>
      </c>
      <c r="C294">
        <v>0.73164134705815098</v>
      </c>
      <c r="D294">
        <v>12.819105697201101</v>
      </c>
      <c r="E294">
        <v>3.1052314353370498</v>
      </c>
      <c r="F294">
        <v>7.8800155277927303E-2</v>
      </c>
      <c r="G294">
        <v>0.229012951276476</v>
      </c>
    </row>
    <row r="295" spans="1:7" x14ac:dyDescent="0.25">
      <c r="A295">
        <v>2</v>
      </c>
      <c r="B295" t="s">
        <v>311</v>
      </c>
      <c r="C295">
        <v>0.46286072551865098</v>
      </c>
      <c r="D295">
        <v>11.681697175694699</v>
      </c>
      <c r="E295">
        <v>1.7987412118088399</v>
      </c>
      <c r="F295">
        <v>0.187335902288705</v>
      </c>
      <c r="G295">
        <v>0.230401626952775</v>
      </c>
    </row>
    <row r="296" spans="1:7" x14ac:dyDescent="0.25">
      <c r="A296">
        <v>2</v>
      </c>
      <c r="B296" t="s">
        <v>455</v>
      </c>
      <c r="C296">
        <v>0.356582417320221</v>
      </c>
      <c r="D296">
        <v>11.1045423794084</v>
      </c>
      <c r="E296">
        <v>1.77626357630573</v>
      </c>
      <c r="F296">
        <v>0.18916794974996101</v>
      </c>
      <c r="G296">
        <v>0.23126851846923399</v>
      </c>
    </row>
    <row r="297" spans="1:7" x14ac:dyDescent="0.25">
      <c r="A297">
        <v>2</v>
      </c>
      <c r="B297" t="s">
        <v>535</v>
      </c>
      <c r="C297">
        <v>0.37272907667793298</v>
      </c>
      <c r="D297">
        <v>10.9923540213507</v>
      </c>
      <c r="E297">
        <v>1.76565206492029</v>
      </c>
      <c r="F297">
        <v>0.19047185336148401</v>
      </c>
      <c r="G297">
        <v>0.23126851846923399</v>
      </c>
    </row>
    <row r="298" spans="1:7" x14ac:dyDescent="0.25">
      <c r="A298">
        <v>2</v>
      </c>
      <c r="B298" t="s">
        <v>238</v>
      </c>
      <c r="C298">
        <v>0.40647371441150998</v>
      </c>
      <c r="D298">
        <v>10.0358681584478</v>
      </c>
      <c r="E298">
        <v>1.76818136014306</v>
      </c>
      <c r="F298">
        <v>0.19013795794368399</v>
      </c>
      <c r="G298">
        <v>0.23126851846923399</v>
      </c>
    </row>
    <row r="299" spans="1:7" x14ac:dyDescent="0.25">
      <c r="A299">
        <v>2</v>
      </c>
      <c r="B299" t="s">
        <v>3551</v>
      </c>
      <c r="C299">
        <v>0.41531593723778398</v>
      </c>
      <c r="D299">
        <v>10.1950717993327</v>
      </c>
      <c r="E299">
        <v>1.7618769046967999</v>
      </c>
      <c r="F299">
        <v>0.190922608705131</v>
      </c>
      <c r="G299">
        <v>0.23126851846923399</v>
      </c>
    </row>
    <row r="300" spans="1:7" x14ac:dyDescent="0.25">
      <c r="A300">
        <v>2</v>
      </c>
      <c r="B300" t="s">
        <v>583</v>
      </c>
      <c r="C300">
        <v>0.95759669292856098</v>
      </c>
      <c r="D300">
        <v>13.252471327822599</v>
      </c>
      <c r="E300">
        <v>3.1529745610718098</v>
      </c>
      <c r="F300">
        <v>8.2942078521714396E-2</v>
      </c>
      <c r="G300">
        <v>0.23374585765210401</v>
      </c>
    </row>
    <row r="301" spans="1:7" x14ac:dyDescent="0.25">
      <c r="A301">
        <v>2</v>
      </c>
      <c r="B301" t="s">
        <v>61</v>
      </c>
      <c r="C301">
        <v>0.60617132059937795</v>
      </c>
      <c r="D301">
        <v>14.2968409276709</v>
      </c>
      <c r="E301">
        <v>2.96588305853082</v>
      </c>
      <c r="F301">
        <v>8.5805916867562004E-2</v>
      </c>
      <c r="G301">
        <v>0.234704419667155</v>
      </c>
    </row>
    <row r="302" spans="1:7" x14ac:dyDescent="0.25">
      <c r="A302">
        <v>2</v>
      </c>
      <c r="B302" t="s">
        <v>418</v>
      </c>
      <c r="C302">
        <v>0.33923508518717399</v>
      </c>
      <c r="D302">
        <v>12.038733912443501</v>
      </c>
      <c r="E302">
        <v>1.71911226198129</v>
      </c>
      <c r="F302">
        <v>0.19629925102944101</v>
      </c>
      <c r="G302">
        <v>0.23645251015395</v>
      </c>
    </row>
    <row r="303" spans="1:7" x14ac:dyDescent="0.25">
      <c r="A303">
        <v>2</v>
      </c>
      <c r="B303" t="s">
        <v>427</v>
      </c>
      <c r="C303">
        <v>0.35608943359772</v>
      </c>
      <c r="D303">
        <v>10.3803970786463</v>
      </c>
      <c r="E303">
        <v>1.71624825550667</v>
      </c>
      <c r="F303">
        <v>0.196675452371042</v>
      </c>
      <c r="G303">
        <v>0.23645251015395</v>
      </c>
    </row>
    <row r="304" spans="1:7" x14ac:dyDescent="0.25">
      <c r="A304">
        <v>2</v>
      </c>
      <c r="B304" t="s">
        <v>438</v>
      </c>
      <c r="C304">
        <v>0.39318968203923199</v>
      </c>
      <c r="D304">
        <v>10.4279513467601</v>
      </c>
      <c r="E304">
        <v>1.6991198455591401</v>
      </c>
      <c r="F304">
        <v>0.198886701794208</v>
      </c>
      <c r="G304">
        <v>0.23821877341768899</v>
      </c>
    </row>
    <row r="305" spans="1:7" x14ac:dyDescent="0.25">
      <c r="A305">
        <v>2</v>
      </c>
      <c r="B305" t="s">
        <v>474</v>
      </c>
      <c r="C305">
        <v>0.33649065065467398</v>
      </c>
      <c r="D305">
        <v>10.754815343992099</v>
      </c>
      <c r="E305">
        <v>1.69232148453089</v>
      </c>
      <c r="F305">
        <v>0.199772823071518</v>
      </c>
      <c r="G305">
        <v>0.23823218693645101</v>
      </c>
    </row>
    <row r="306" spans="1:7" x14ac:dyDescent="0.25">
      <c r="A306">
        <v>2</v>
      </c>
      <c r="B306" t="s">
        <v>682</v>
      </c>
      <c r="C306">
        <v>0.39733696607792102</v>
      </c>
      <c r="D306">
        <v>10.281970394537799</v>
      </c>
      <c r="E306">
        <v>1.6875725840770901</v>
      </c>
      <c r="F306">
        <v>0.20038221331103401</v>
      </c>
      <c r="G306">
        <v>0.23823218693645101</v>
      </c>
    </row>
    <row r="307" spans="1:7" x14ac:dyDescent="0.25">
      <c r="A307">
        <v>2</v>
      </c>
      <c r="B307" t="s">
        <v>237</v>
      </c>
      <c r="C307">
        <v>0.65542274322503902</v>
      </c>
      <c r="D307">
        <v>13.4406532029864</v>
      </c>
      <c r="E307">
        <v>2.8394699239111798</v>
      </c>
      <c r="F307">
        <v>9.2749548811952298E-2</v>
      </c>
      <c r="G307">
        <v>0.246448801128902</v>
      </c>
    </row>
    <row r="308" spans="1:7" x14ac:dyDescent="0.25">
      <c r="A308">
        <v>2</v>
      </c>
      <c r="B308" t="s">
        <v>130</v>
      </c>
      <c r="C308">
        <v>0.35684427491763099</v>
      </c>
      <c r="D308">
        <v>10.635671353966799</v>
      </c>
      <c r="E308">
        <v>1.6206907116635001</v>
      </c>
      <c r="F308">
        <v>0.20939033402309601</v>
      </c>
      <c r="G308">
        <v>0.248023236979386</v>
      </c>
    </row>
    <row r="309" spans="1:7" x14ac:dyDescent="0.25">
      <c r="A309">
        <v>2</v>
      </c>
      <c r="B309" t="s">
        <v>359</v>
      </c>
      <c r="C309">
        <v>0.38470665113799901</v>
      </c>
      <c r="D309">
        <v>9.9768153352589906</v>
      </c>
      <c r="E309">
        <v>1.60853308209954</v>
      </c>
      <c r="F309">
        <v>0.21105233570545301</v>
      </c>
      <c r="G309">
        <v>0.24907279324062701</v>
      </c>
    </row>
    <row r="310" spans="1:7" x14ac:dyDescent="0.25">
      <c r="A310">
        <v>6</v>
      </c>
      <c r="B310" t="s">
        <v>265</v>
      </c>
      <c r="C310">
        <v>1.37354163865186</v>
      </c>
      <c r="D310">
        <v>10.6552146516783</v>
      </c>
      <c r="E310">
        <v>11.450443035388099</v>
      </c>
      <c r="F310">
        <v>1.7273015347693101E-3</v>
      </c>
      <c r="G310">
        <v>0.25042301338176298</v>
      </c>
    </row>
    <row r="311" spans="1:7" x14ac:dyDescent="0.25">
      <c r="A311">
        <v>6</v>
      </c>
      <c r="B311" t="s">
        <v>3403</v>
      </c>
      <c r="C311">
        <v>1.39082077704064</v>
      </c>
      <c r="D311">
        <v>13.328037423664901</v>
      </c>
      <c r="E311">
        <v>11.550102731133199</v>
      </c>
      <c r="F311">
        <v>1.6557461828312699E-3</v>
      </c>
      <c r="G311">
        <v>0.25042301338176298</v>
      </c>
    </row>
    <row r="312" spans="1:7" x14ac:dyDescent="0.25">
      <c r="A312">
        <v>6</v>
      </c>
      <c r="B312" t="s">
        <v>664</v>
      </c>
      <c r="C312">
        <v>1.4799080668375699</v>
      </c>
      <c r="D312">
        <v>9.4116632431612199</v>
      </c>
      <c r="E312">
        <v>9.9300238822172506</v>
      </c>
      <c r="F312">
        <v>3.22235495160356E-3</v>
      </c>
      <c r="G312">
        <v>0.25042301338176298</v>
      </c>
    </row>
    <row r="313" spans="1:7" x14ac:dyDescent="0.25">
      <c r="A313">
        <v>6</v>
      </c>
      <c r="B313" t="s">
        <v>1557</v>
      </c>
      <c r="C313">
        <v>1.5120494986444</v>
      </c>
      <c r="D313">
        <v>9.4381280886138494</v>
      </c>
      <c r="E313">
        <v>10.3428680280592</v>
      </c>
      <c r="F313">
        <v>2.7057950562106099E-3</v>
      </c>
      <c r="G313">
        <v>0.25042301338176298</v>
      </c>
    </row>
    <row r="314" spans="1:7" x14ac:dyDescent="0.25">
      <c r="A314">
        <v>6</v>
      </c>
      <c r="B314" t="s">
        <v>1399</v>
      </c>
      <c r="C314">
        <v>1.5475636478240899</v>
      </c>
      <c r="D314">
        <v>9.1308422771388607</v>
      </c>
      <c r="E314">
        <v>10.138681081112599</v>
      </c>
      <c r="F314">
        <v>2.9207156946079202E-3</v>
      </c>
      <c r="G314">
        <v>0.25042301338176298</v>
      </c>
    </row>
    <row r="315" spans="1:7" x14ac:dyDescent="0.25">
      <c r="A315">
        <v>6</v>
      </c>
      <c r="B315" t="s">
        <v>847</v>
      </c>
      <c r="C315">
        <v>1.9397693990318301</v>
      </c>
      <c r="D315">
        <v>9.1130155891447906</v>
      </c>
      <c r="E315">
        <v>12.3514593173908</v>
      </c>
      <c r="F315">
        <v>1.21539037407232E-3</v>
      </c>
      <c r="G315">
        <v>0.25042301338176298</v>
      </c>
    </row>
    <row r="316" spans="1:7" x14ac:dyDescent="0.25">
      <c r="A316">
        <v>6</v>
      </c>
      <c r="B316" t="s">
        <v>1200</v>
      </c>
      <c r="C316">
        <v>2.4951414542763799</v>
      </c>
      <c r="D316">
        <v>8.7862899610179799</v>
      </c>
      <c r="E316">
        <v>11.0414070296208</v>
      </c>
      <c r="F316">
        <v>2.38892562041577E-3</v>
      </c>
      <c r="G316">
        <v>0.25042301338176298</v>
      </c>
    </row>
    <row r="317" spans="1:7" x14ac:dyDescent="0.25">
      <c r="A317">
        <v>2</v>
      </c>
      <c r="B317" t="s">
        <v>152</v>
      </c>
      <c r="C317">
        <v>0.57691576512617704</v>
      </c>
      <c r="D317">
        <v>14.352172853350501</v>
      </c>
      <c r="E317">
        <v>2.6964614574019401</v>
      </c>
      <c r="F317">
        <v>0.10135192537847799</v>
      </c>
      <c r="G317">
        <v>0.250873653606906</v>
      </c>
    </row>
    <row r="318" spans="1:7" x14ac:dyDescent="0.25">
      <c r="A318">
        <v>2</v>
      </c>
      <c r="B318" t="s">
        <v>94</v>
      </c>
      <c r="C318">
        <v>0.60960822683484495</v>
      </c>
      <c r="D318">
        <v>13.677553234635701</v>
      </c>
      <c r="E318">
        <v>2.6403265249871399</v>
      </c>
      <c r="F318">
        <v>0.10496469354526999</v>
      </c>
      <c r="G318">
        <v>0.250873653606906</v>
      </c>
    </row>
    <row r="319" spans="1:7" x14ac:dyDescent="0.25">
      <c r="A319">
        <v>2</v>
      </c>
      <c r="B319" t="s">
        <v>616</v>
      </c>
      <c r="C319">
        <v>0.62013715025996297</v>
      </c>
      <c r="D319">
        <v>13.591543212557699</v>
      </c>
      <c r="E319">
        <v>2.6366673231012001</v>
      </c>
      <c r="F319">
        <v>0.10520508054483101</v>
      </c>
      <c r="G319">
        <v>0.250873653606906</v>
      </c>
    </row>
    <row r="320" spans="1:7" x14ac:dyDescent="0.25">
      <c r="A320">
        <v>2</v>
      </c>
      <c r="B320" t="s">
        <v>59</v>
      </c>
      <c r="C320">
        <v>0.65577134879606602</v>
      </c>
      <c r="D320">
        <v>13.0554533149741</v>
      </c>
      <c r="E320">
        <v>2.7092614456411401</v>
      </c>
      <c r="F320">
        <v>0.100547747138478</v>
      </c>
      <c r="G320">
        <v>0.250873653606906</v>
      </c>
    </row>
    <row r="321" spans="1:7" x14ac:dyDescent="0.25">
      <c r="A321">
        <v>2</v>
      </c>
      <c r="B321" t="s">
        <v>459</v>
      </c>
      <c r="C321">
        <v>0.54989645878104898</v>
      </c>
      <c r="D321">
        <v>14.1615435970321</v>
      </c>
      <c r="E321">
        <v>2.3905447750968798</v>
      </c>
      <c r="F321">
        <v>0.122856641226348</v>
      </c>
      <c r="G321">
        <v>0.25390372520111898</v>
      </c>
    </row>
    <row r="322" spans="1:7" x14ac:dyDescent="0.25">
      <c r="A322">
        <v>2</v>
      </c>
      <c r="B322" t="s">
        <v>69</v>
      </c>
      <c r="C322">
        <v>0.55132315538565002</v>
      </c>
      <c r="D322">
        <v>14.325483872117299</v>
      </c>
      <c r="E322">
        <v>2.5368119989905802</v>
      </c>
      <c r="F322">
        <v>0.112003794422078</v>
      </c>
      <c r="G322">
        <v>0.25390372520111898</v>
      </c>
    </row>
    <row r="323" spans="1:7" x14ac:dyDescent="0.25">
      <c r="A323">
        <v>2</v>
      </c>
      <c r="B323" t="s">
        <v>58</v>
      </c>
      <c r="C323">
        <v>0.59365901270780996</v>
      </c>
      <c r="D323">
        <v>13.505954017071399</v>
      </c>
      <c r="E323">
        <v>2.40842245363037</v>
      </c>
      <c r="F323">
        <v>0.121469702266343</v>
      </c>
      <c r="G323">
        <v>0.25390372520111898</v>
      </c>
    </row>
    <row r="324" spans="1:7" x14ac:dyDescent="0.25">
      <c r="A324">
        <v>2</v>
      </c>
      <c r="B324" t="s">
        <v>64</v>
      </c>
      <c r="C324">
        <v>0.59480765356008303</v>
      </c>
      <c r="D324">
        <v>13.8171248092802</v>
      </c>
      <c r="E324">
        <v>2.5331993029867301</v>
      </c>
      <c r="F324">
        <v>0.112258805346518</v>
      </c>
      <c r="G324">
        <v>0.25390372520111898</v>
      </c>
    </row>
    <row r="325" spans="1:7" x14ac:dyDescent="0.25">
      <c r="A325">
        <v>2</v>
      </c>
      <c r="B325" t="s">
        <v>686</v>
      </c>
      <c r="C325">
        <v>0.61117362078991</v>
      </c>
      <c r="D325">
        <v>13.262526074726001</v>
      </c>
      <c r="E325">
        <v>2.4581941220660801</v>
      </c>
      <c r="F325">
        <v>0.117698868082406</v>
      </c>
      <c r="G325">
        <v>0.25390372520111898</v>
      </c>
    </row>
    <row r="326" spans="1:7" x14ac:dyDescent="0.25">
      <c r="A326">
        <v>2</v>
      </c>
      <c r="B326" t="s">
        <v>200</v>
      </c>
      <c r="C326">
        <v>0.647452090854295</v>
      </c>
      <c r="D326">
        <v>12.9441327512338</v>
      </c>
      <c r="E326">
        <v>2.4732041298897598</v>
      </c>
      <c r="F326">
        <v>0.11658735089186401</v>
      </c>
      <c r="G326">
        <v>0.25390372520111898</v>
      </c>
    </row>
    <row r="327" spans="1:7" x14ac:dyDescent="0.25">
      <c r="A327">
        <v>2</v>
      </c>
      <c r="B327" t="s">
        <v>521</v>
      </c>
      <c r="C327">
        <v>0.37251453917135902</v>
      </c>
      <c r="D327">
        <v>10.067262544725301</v>
      </c>
      <c r="E327">
        <v>1.56350590426659</v>
      </c>
      <c r="F327">
        <v>0.21746079489308501</v>
      </c>
      <c r="G327">
        <v>0.25569565992923199</v>
      </c>
    </row>
    <row r="328" spans="1:7" x14ac:dyDescent="0.25">
      <c r="A328">
        <v>2</v>
      </c>
      <c r="B328" t="s">
        <v>286</v>
      </c>
      <c r="C328">
        <v>0.402935285008368</v>
      </c>
      <c r="D328">
        <v>10.1176223591954</v>
      </c>
      <c r="E328">
        <v>1.5377871523361799</v>
      </c>
      <c r="F328">
        <v>0.221196079219766</v>
      </c>
      <c r="G328">
        <v>0.259138472370602</v>
      </c>
    </row>
    <row r="329" spans="1:7" x14ac:dyDescent="0.25">
      <c r="A329">
        <v>2</v>
      </c>
      <c r="B329" t="s">
        <v>97</v>
      </c>
      <c r="C329">
        <v>0.55053354072427096</v>
      </c>
      <c r="D329">
        <v>13.543548994091999</v>
      </c>
      <c r="E329">
        <v>2.17040933232524</v>
      </c>
      <c r="F329">
        <v>0.14147021307876101</v>
      </c>
      <c r="G329">
        <v>0.26213719528097501</v>
      </c>
    </row>
    <row r="330" spans="1:7" x14ac:dyDescent="0.25">
      <c r="A330">
        <v>2</v>
      </c>
      <c r="B330" t="s">
        <v>79</v>
      </c>
      <c r="C330">
        <v>0.55613856265920902</v>
      </c>
      <c r="D330">
        <v>13.478754705246899</v>
      </c>
      <c r="E330">
        <v>2.17996953983033</v>
      </c>
      <c r="F330">
        <v>0.14059902121783599</v>
      </c>
      <c r="G330">
        <v>0.26213719528097501</v>
      </c>
    </row>
    <row r="331" spans="1:7" x14ac:dyDescent="0.25">
      <c r="A331">
        <v>2</v>
      </c>
      <c r="B331" t="s">
        <v>89</v>
      </c>
      <c r="C331">
        <v>0.56743341426170602</v>
      </c>
      <c r="D331">
        <v>13.784849598768099</v>
      </c>
      <c r="E331">
        <v>2.27287162402666</v>
      </c>
      <c r="F331">
        <v>0.13244000875951101</v>
      </c>
      <c r="G331">
        <v>0.26213719528097501</v>
      </c>
    </row>
    <row r="332" spans="1:7" x14ac:dyDescent="0.25">
      <c r="A332">
        <v>2</v>
      </c>
      <c r="B332" t="s">
        <v>84</v>
      </c>
      <c r="C332">
        <v>0.57493089258854402</v>
      </c>
      <c r="D332">
        <v>13.5131538942381</v>
      </c>
      <c r="E332">
        <v>2.2693042572412501</v>
      </c>
      <c r="F332">
        <v>0.13274338079905401</v>
      </c>
      <c r="G332">
        <v>0.26213719528097501</v>
      </c>
    </row>
    <row r="333" spans="1:7" x14ac:dyDescent="0.25">
      <c r="A333">
        <v>2</v>
      </c>
      <c r="B333" t="s">
        <v>247</v>
      </c>
      <c r="C333">
        <v>0.57584722876816596</v>
      </c>
      <c r="D333">
        <v>13.426231670444</v>
      </c>
      <c r="E333">
        <v>2.2027147320523999</v>
      </c>
      <c r="F333">
        <v>0.13855047533084</v>
      </c>
      <c r="G333">
        <v>0.26213719528097501</v>
      </c>
    </row>
    <row r="334" spans="1:7" x14ac:dyDescent="0.25">
      <c r="A334">
        <v>2</v>
      </c>
      <c r="B334" t="s">
        <v>65</v>
      </c>
      <c r="C334">
        <v>0.64835341472196195</v>
      </c>
      <c r="D334">
        <v>12.5398538705152</v>
      </c>
      <c r="E334">
        <v>2.14567558305869</v>
      </c>
      <c r="F334">
        <v>0.14375265547666399</v>
      </c>
      <c r="G334">
        <v>0.26213719528097501</v>
      </c>
    </row>
    <row r="335" spans="1:7" x14ac:dyDescent="0.25">
      <c r="A335">
        <v>6</v>
      </c>
      <c r="B335" t="s">
        <v>3513</v>
      </c>
      <c r="C335">
        <v>1.0330997908644199</v>
      </c>
      <c r="D335">
        <v>11.8446818809884</v>
      </c>
      <c r="E335">
        <v>9.3154446629650405</v>
      </c>
      <c r="F335">
        <v>4.23099049438652E-3</v>
      </c>
      <c r="G335">
        <v>0.26266883909441902</v>
      </c>
    </row>
    <row r="336" spans="1:7" x14ac:dyDescent="0.25">
      <c r="A336">
        <v>6</v>
      </c>
      <c r="B336" t="s">
        <v>1882</v>
      </c>
      <c r="C336">
        <v>1.09333725313787</v>
      </c>
      <c r="D336">
        <v>9.60484874388594</v>
      </c>
      <c r="E336">
        <v>9.2505423218055292</v>
      </c>
      <c r="F336">
        <v>4.3456241761944299E-3</v>
      </c>
      <c r="G336">
        <v>0.26266883909441902</v>
      </c>
    </row>
    <row r="337" spans="1:7" x14ac:dyDescent="0.25">
      <c r="A337">
        <v>2</v>
      </c>
      <c r="B337" t="s">
        <v>633</v>
      </c>
      <c r="C337">
        <v>0.35843787442923097</v>
      </c>
      <c r="D337">
        <v>11.310961414306099</v>
      </c>
      <c r="E337">
        <v>1.4971779588221601</v>
      </c>
      <c r="F337">
        <v>0.22732984708418699</v>
      </c>
      <c r="G337">
        <v>0.26535593059645102</v>
      </c>
    </row>
    <row r="338" spans="1:7" x14ac:dyDescent="0.25">
      <c r="A338">
        <v>2</v>
      </c>
      <c r="B338" t="s">
        <v>95</v>
      </c>
      <c r="C338">
        <v>0.52813067787418699</v>
      </c>
      <c r="D338">
        <v>13.744967087625399</v>
      </c>
      <c r="E338">
        <v>2.0666228266921798</v>
      </c>
      <c r="F338">
        <v>0.151331336910173</v>
      </c>
      <c r="G338">
        <v>0.27065027562780902</v>
      </c>
    </row>
    <row r="339" spans="1:7" x14ac:dyDescent="0.25">
      <c r="A339">
        <v>2</v>
      </c>
      <c r="B339" t="s">
        <v>225</v>
      </c>
      <c r="C339">
        <v>0.35087322413910799</v>
      </c>
      <c r="D339">
        <v>10.1083549762385</v>
      </c>
      <c r="E339">
        <v>1.44604350583504</v>
      </c>
      <c r="F339">
        <v>0.23528947227173599</v>
      </c>
      <c r="G339">
        <v>0.27365188622908398</v>
      </c>
    </row>
    <row r="340" spans="1:7" x14ac:dyDescent="0.25">
      <c r="A340">
        <v>2</v>
      </c>
      <c r="B340" t="s">
        <v>364</v>
      </c>
      <c r="C340">
        <v>0.35081546405297298</v>
      </c>
      <c r="D340">
        <v>10.573244455328799</v>
      </c>
      <c r="E340">
        <v>1.4358946886853601</v>
      </c>
      <c r="F340">
        <v>0.23693980293628999</v>
      </c>
      <c r="G340">
        <v>0.27457645033411199</v>
      </c>
    </row>
    <row r="341" spans="1:7" x14ac:dyDescent="0.25">
      <c r="A341">
        <v>2</v>
      </c>
      <c r="B341" t="s">
        <v>3517</v>
      </c>
      <c r="C341">
        <v>0.35154590010666498</v>
      </c>
      <c r="D341">
        <v>10.5534420321443</v>
      </c>
      <c r="E341">
        <v>1.42242077922824</v>
      </c>
      <c r="F341">
        <v>0.23911701223954099</v>
      </c>
      <c r="G341">
        <v>0.27610273715429001</v>
      </c>
    </row>
    <row r="342" spans="1:7" x14ac:dyDescent="0.25">
      <c r="A342">
        <v>2</v>
      </c>
      <c r="B342" t="s">
        <v>78</v>
      </c>
      <c r="C342">
        <v>0.28329254101156798</v>
      </c>
      <c r="D342">
        <v>12.470959005215001</v>
      </c>
      <c r="E342">
        <v>1.40946005353189</v>
      </c>
      <c r="F342">
        <v>0.24122273444290401</v>
      </c>
      <c r="G342">
        <v>0.27753583425151401</v>
      </c>
    </row>
    <row r="343" spans="1:7" x14ac:dyDescent="0.25">
      <c r="A343">
        <v>2</v>
      </c>
      <c r="B343" t="s">
        <v>704</v>
      </c>
      <c r="C343">
        <v>0.32476113637919002</v>
      </c>
      <c r="D343">
        <v>10.778351172907801</v>
      </c>
      <c r="E343">
        <v>1.3967415331183499</v>
      </c>
      <c r="F343">
        <v>0.24334214585686501</v>
      </c>
      <c r="G343">
        <v>0.27798159722439097</v>
      </c>
    </row>
    <row r="344" spans="1:7" x14ac:dyDescent="0.25">
      <c r="A344">
        <v>2</v>
      </c>
      <c r="B344" t="s">
        <v>401</v>
      </c>
      <c r="C344">
        <v>0.38149975766288402</v>
      </c>
      <c r="D344">
        <v>10.361618903810401</v>
      </c>
      <c r="E344">
        <v>1.39783576883</v>
      </c>
      <c r="F344">
        <v>0.24315607184573901</v>
      </c>
      <c r="G344">
        <v>0.27798159722439097</v>
      </c>
    </row>
    <row r="345" spans="1:7" x14ac:dyDescent="0.25">
      <c r="A345">
        <v>6</v>
      </c>
      <c r="B345" t="s">
        <v>93</v>
      </c>
      <c r="C345">
        <v>0.92871345651918602</v>
      </c>
      <c r="D345">
        <v>12.1422591422051</v>
      </c>
      <c r="E345">
        <v>8.7916967882154307</v>
      </c>
      <c r="F345">
        <v>5.3167962930518904E-3</v>
      </c>
      <c r="G345">
        <v>0.28923371834202299</v>
      </c>
    </row>
    <row r="346" spans="1:7" x14ac:dyDescent="0.25">
      <c r="A346">
        <v>2</v>
      </c>
      <c r="B346" t="s">
        <v>24</v>
      </c>
      <c r="C346">
        <v>0.56903684185237702</v>
      </c>
      <c r="D346">
        <v>12.713622559408799</v>
      </c>
      <c r="E346">
        <v>1.8628998089125699</v>
      </c>
      <c r="F346">
        <v>0.173052990128641</v>
      </c>
      <c r="G346">
        <v>0.29261687421751997</v>
      </c>
    </row>
    <row r="347" spans="1:7" x14ac:dyDescent="0.25">
      <c r="A347">
        <v>2</v>
      </c>
      <c r="B347" t="s">
        <v>12</v>
      </c>
      <c r="C347">
        <v>0.57847500649958195</v>
      </c>
      <c r="D347">
        <v>12.7440333333089</v>
      </c>
      <c r="E347">
        <v>1.8776120067883399</v>
      </c>
      <c r="F347">
        <v>0.17136958387520301</v>
      </c>
      <c r="G347">
        <v>0.29261687421751997</v>
      </c>
    </row>
    <row r="348" spans="1:7" x14ac:dyDescent="0.25">
      <c r="A348">
        <v>2</v>
      </c>
      <c r="B348" t="s">
        <v>356</v>
      </c>
      <c r="C348">
        <v>0.58308749012763395</v>
      </c>
      <c r="D348">
        <v>12.638961862647101</v>
      </c>
      <c r="E348">
        <v>1.8949468158710101</v>
      </c>
      <c r="F348">
        <v>0.16941027681784099</v>
      </c>
      <c r="G348">
        <v>0.29261687421751997</v>
      </c>
    </row>
    <row r="349" spans="1:7" x14ac:dyDescent="0.25">
      <c r="A349">
        <v>2</v>
      </c>
      <c r="B349" t="s">
        <v>300</v>
      </c>
      <c r="C349">
        <v>0.45726064903394198</v>
      </c>
      <c r="D349">
        <v>14.5649555219155</v>
      </c>
      <c r="E349">
        <v>1.7774927408849199</v>
      </c>
      <c r="F349">
        <v>0.18321123212280199</v>
      </c>
      <c r="G349">
        <v>0.293769734265872</v>
      </c>
    </row>
    <row r="350" spans="1:7" x14ac:dyDescent="0.25">
      <c r="A350">
        <v>2</v>
      </c>
      <c r="B350" t="s">
        <v>77</v>
      </c>
      <c r="C350">
        <v>0.51152233329834496</v>
      </c>
      <c r="D350">
        <v>13.3448036828262</v>
      </c>
      <c r="E350">
        <v>1.7862572053290799</v>
      </c>
      <c r="F350">
        <v>0.182137769200723</v>
      </c>
      <c r="G350">
        <v>0.293769734265872</v>
      </c>
    </row>
    <row r="351" spans="1:7" x14ac:dyDescent="0.25">
      <c r="A351">
        <v>2</v>
      </c>
      <c r="B351" t="s">
        <v>110</v>
      </c>
      <c r="C351">
        <v>0.56123556897695404</v>
      </c>
      <c r="D351">
        <v>12.7569677712893</v>
      </c>
      <c r="E351">
        <v>1.80452246365855</v>
      </c>
      <c r="F351">
        <v>0.17992362245316601</v>
      </c>
      <c r="G351">
        <v>0.293769734265872</v>
      </c>
    </row>
    <row r="352" spans="1:7" x14ac:dyDescent="0.25">
      <c r="A352">
        <v>2</v>
      </c>
      <c r="B352" t="s">
        <v>344</v>
      </c>
      <c r="C352">
        <v>0.58509855486345497</v>
      </c>
      <c r="D352">
        <v>12.4173772348302</v>
      </c>
      <c r="E352">
        <v>1.7440450839150801</v>
      </c>
      <c r="F352">
        <v>0.187377222388419</v>
      </c>
      <c r="G352">
        <v>0.295357316646153</v>
      </c>
    </row>
    <row r="353" spans="1:7" x14ac:dyDescent="0.25">
      <c r="A353">
        <v>2</v>
      </c>
      <c r="B353" t="s">
        <v>2862</v>
      </c>
      <c r="C353">
        <v>0.35389356121358101</v>
      </c>
      <c r="D353">
        <v>10.0055844355386</v>
      </c>
      <c r="E353">
        <v>1.29936430557184</v>
      </c>
      <c r="F353">
        <v>0.26019354952022999</v>
      </c>
      <c r="G353">
        <v>0.29617776381558097</v>
      </c>
    </row>
    <row r="354" spans="1:7" x14ac:dyDescent="0.25">
      <c r="A354">
        <v>2</v>
      </c>
      <c r="B354" t="s">
        <v>131</v>
      </c>
      <c r="C354">
        <v>0.31717818408432502</v>
      </c>
      <c r="D354">
        <v>10.9621039640221</v>
      </c>
      <c r="E354">
        <v>1.2885532118481999</v>
      </c>
      <c r="F354">
        <v>0.26219272164285101</v>
      </c>
      <c r="G354">
        <v>0.297398811474754</v>
      </c>
    </row>
    <row r="355" spans="1:7" x14ac:dyDescent="0.25">
      <c r="A355">
        <v>2</v>
      </c>
      <c r="B355" t="s">
        <v>92</v>
      </c>
      <c r="C355">
        <v>0.44798953796827801</v>
      </c>
      <c r="D355">
        <v>14.6313365698906</v>
      </c>
      <c r="E355">
        <v>1.6830485162184201</v>
      </c>
      <c r="F355">
        <v>0.19526260015942501</v>
      </c>
      <c r="G355">
        <v>0.29769543958731998</v>
      </c>
    </row>
    <row r="356" spans="1:7" x14ac:dyDescent="0.25">
      <c r="A356">
        <v>2</v>
      </c>
      <c r="B356" t="s">
        <v>81</v>
      </c>
      <c r="C356">
        <v>0.50307187018172095</v>
      </c>
      <c r="D356">
        <v>13.304158184558</v>
      </c>
      <c r="E356">
        <v>1.69327441258897</v>
      </c>
      <c r="F356">
        <v>0.19391418073212</v>
      </c>
      <c r="G356">
        <v>0.29769543958731998</v>
      </c>
    </row>
    <row r="357" spans="1:7" x14ac:dyDescent="0.25">
      <c r="A357">
        <v>2</v>
      </c>
      <c r="B357" t="s">
        <v>266</v>
      </c>
      <c r="C357">
        <v>0.50013380538341701</v>
      </c>
      <c r="D357">
        <v>13.1575468972203</v>
      </c>
      <c r="E357">
        <v>1.6351571528965601</v>
      </c>
      <c r="F357">
        <v>0.20172798321093899</v>
      </c>
      <c r="G357">
        <v>0.29985492329029401</v>
      </c>
    </row>
    <row r="358" spans="1:7" x14ac:dyDescent="0.25">
      <c r="A358">
        <v>2</v>
      </c>
      <c r="B358" t="s">
        <v>342</v>
      </c>
      <c r="C358">
        <v>0.514047589774145</v>
      </c>
      <c r="D358">
        <v>13.131921992497601</v>
      </c>
      <c r="E358">
        <v>1.62502779707195</v>
      </c>
      <c r="F358">
        <v>0.203127528680522</v>
      </c>
      <c r="G358">
        <v>0.29985492329029401</v>
      </c>
    </row>
    <row r="359" spans="1:7" x14ac:dyDescent="0.25">
      <c r="A359">
        <v>2</v>
      </c>
      <c r="B359" t="s">
        <v>3629</v>
      </c>
      <c r="C359">
        <v>0.36148255793617901</v>
      </c>
      <c r="D359">
        <v>10.6469674790601</v>
      </c>
      <c r="E359">
        <v>1.2701435856198</v>
      </c>
      <c r="F359">
        <v>0.26557962627977899</v>
      </c>
      <c r="G359">
        <v>0.30017978885848301</v>
      </c>
    </row>
    <row r="360" spans="1:7" x14ac:dyDescent="0.25">
      <c r="A360">
        <v>6</v>
      </c>
      <c r="B360" t="s">
        <v>311</v>
      </c>
      <c r="C360">
        <v>0.76187734036410903</v>
      </c>
      <c r="D360">
        <v>10.861965956988801</v>
      </c>
      <c r="E360">
        <v>6.43214780368994</v>
      </c>
      <c r="F360">
        <v>1.56496463377695E-2</v>
      </c>
      <c r="G360">
        <v>0.30405027170523602</v>
      </c>
    </row>
    <row r="361" spans="1:7" x14ac:dyDescent="0.25">
      <c r="A361">
        <v>6</v>
      </c>
      <c r="B361" t="s">
        <v>509</v>
      </c>
      <c r="C361">
        <v>0.83116400845264304</v>
      </c>
      <c r="D361">
        <v>10.414813575282899</v>
      </c>
      <c r="E361">
        <v>7.4748549145106598</v>
      </c>
      <c r="F361">
        <v>9.6159854255830606E-3</v>
      </c>
      <c r="G361">
        <v>0.30405027170523602</v>
      </c>
    </row>
    <row r="362" spans="1:7" x14ac:dyDescent="0.25">
      <c r="A362">
        <v>6</v>
      </c>
      <c r="B362" t="s">
        <v>208</v>
      </c>
      <c r="C362">
        <v>0.84002752719623797</v>
      </c>
      <c r="D362">
        <v>9.5880750895873295</v>
      </c>
      <c r="E362">
        <v>6.7825950241959898</v>
      </c>
      <c r="F362">
        <v>1.32365672764294E-2</v>
      </c>
      <c r="G362">
        <v>0.30405027170523602</v>
      </c>
    </row>
    <row r="363" spans="1:7" x14ac:dyDescent="0.25">
      <c r="A363">
        <v>6</v>
      </c>
      <c r="B363" t="s">
        <v>239</v>
      </c>
      <c r="C363">
        <v>0.84618127413810795</v>
      </c>
      <c r="D363">
        <v>10.4364171383752</v>
      </c>
      <c r="E363">
        <v>7.12606053976394</v>
      </c>
      <c r="F363">
        <v>1.12953399014342E-2</v>
      </c>
      <c r="G363">
        <v>0.30405027170523602</v>
      </c>
    </row>
    <row r="364" spans="1:7" x14ac:dyDescent="0.25">
      <c r="A364">
        <v>6</v>
      </c>
      <c r="B364" t="s">
        <v>274</v>
      </c>
      <c r="C364">
        <v>0.85746229550604403</v>
      </c>
      <c r="D364">
        <v>10.073596934928601</v>
      </c>
      <c r="E364">
        <v>6.5199524761301602</v>
      </c>
      <c r="F364">
        <v>1.50131404524558E-2</v>
      </c>
      <c r="G364">
        <v>0.30405027170523602</v>
      </c>
    </row>
    <row r="365" spans="1:7" x14ac:dyDescent="0.25">
      <c r="A365">
        <v>6</v>
      </c>
      <c r="B365" t="s">
        <v>1258</v>
      </c>
      <c r="C365">
        <v>0.87310732624231602</v>
      </c>
      <c r="D365">
        <v>9.4103097049073998</v>
      </c>
      <c r="E365">
        <v>6.6806962792872797</v>
      </c>
      <c r="F365">
        <v>1.3889698698740001E-2</v>
      </c>
      <c r="G365">
        <v>0.30405027170523602</v>
      </c>
    </row>
    <row r="366" spans="1:7" x14ac:dyDescent="0.25">
      <c r="A366">
        <v>6</v>
      </c>
      <c r="B366" t="s">
        <v>3514</v>
      </c>
      <c r="C366">
        <v>0.884345040148381</v>
      </c>
      <c r="D366">
        <v>11.090095076671</v>
      </c>
      <c r="E366">
        <v>6.4346969240253804</v>
      </c>
      <c r="F366">
        <v>1.5628846753546401E-2</v>
      </c>
      <c r="G366">
        <v>0.30405027170523602</v>
      </c>
    </row>
    <row r="367" spans="1:7" x14ac:dyDescent="0.25">
      <c r="A367">
        <v>6</v>
      </c>
      <c r="B367" t="s">
        <v>1445</v>
      </c>
      <c r="C367">
        <v>0.93872666428458096</v>
      </c>
      <c r="D367">
        <v>9.2429550315654492</v>
      </c>
      <c r="E367">
        <v>8.2021742587693698</v>
      </c>
      <c r="F367">
        <v>6.8810289862420403E-3</v>
      </c>
      <c r="G367">
        <v>0.30405027170523602</v>
      </c>
    </row>
    <row r="368" spans="1:7" x14ac:dyDescent="0.25">
      <c r="A368">
        <v>6</v>
      </c>
      <c r="B368" t="s">
        <v>1649</v>
      </c>
      <c r="C368">
        <v>0.97083391006644704</v>
      </c>
      <c r="D368">
        <v>9.8886873498549299</v>
      </c>
      <c r="E368">
        <v>6.8257338598799304</v>
      </c>
      <c r="F368">
        <v>1.2993055361427299E-2</v>
      </c>
      <c r="G368">
        <v>0.30405027170523602</v>
      </c>
    </row>
    <row r="369" spans="1:7" x14ac:dyDescent="0.25">
      <c r="A369">
        <v>6</v>
      </c>
      <c r="B369" t="s">
        <v>2701</v>
      </c>
      <c r="C369">
        <v>1.08503394054502</v>
      </c>
      <c r="D369">
        <v>9.06958012509509</v>
      </c>
      <c r="E369">
        <v>8.1716615925911995</v>
      </c>
      <c r="F369">
        <v>6.9584760529104797E-3</v>
      </c>
      <c r="G369">
        <v>0.30405027170523602</v>
      </c>
    </row>
    <row r="370" spans="1:7" x14ac:dyDescent="0.25">
      <c r="A370">
        <v>6</v>
      </c>
      <c r="B370" t="s">
        <v>595</v>
      </c>
      <c r="C370">
        <v>1.0888634062848599</v>
      </c>
      <c r="D370">
        <v>9.3027044039680806</v>
      </c>
      <c r="E370">
        <v>7.4382871186572697</v>
      </c>
      <c r="F370">
        <v>9.7366816751566498E-3</v>
      </c>
      <c r="G370">
        <v>0.30405027170523602</v>
      </c>
    </row>
    <row r="371" spans="1:7" x14ac:dyDescent="0.25">
      <c r="A371">
        <v>6</v>
      </c>
      <c r="B371" t="s">
        <v>2034</v>
      </c>
      <c r="C371">
        <v>1.0933524214074799</v>
      </c>
      <c r="D371">
        <v>8.9081482992732806</v>
      </c>
      <c r="E371">
        <v>7.0499422471464896</v>
      </c>
      <c r="F371">
        <v>1.15975390196772E-2</v>
      </c>
      <c r="G371">
        <v>0.30405027170523602</v>
      </c>
    </row>
    <row r="372" spans="1:7" x14ac:dyDescent="0.25">
      <c r="A372">
        <v>6</v>
      </c>
      <c r="B372" t="s">
        <v>3326</v>
      </c>
      <c r="C372">
        <v>1.09943270224732</v>
      </c>
      <c r="D372">
        <v>9.4205488172055993</v>
      </c>
      <c r="E372">
        <v>6.7718178246488403</v>
      </c>
      <c r="F372">
        <v>1.3273925295820501E-2</v>
      </c>
      <c r="G372">
        <v>0.30405027170523602</v>
      </c>
    </row>
    <row r="373" spans="1:7" x14ac:dyDescent="0.25">
      <c r="A373">
        <v>6</v>
      </c>
      <c r="B373" t="s">
        <v>436</v>
      </c>
      <c r="C373">
        <v>1.11042656814065</v>
      </c>
      <c r="D373">
        <v>10.040003302378899</v>
      </c>
      <c r="E373">
        <v>6.8823635010229296</v>
      </c>
      <c r="F373">
        <v>1.2651488439786701E-2</v>
      </c>
      <c r="G373">
        <v>0.30405027170523602</v>
      </c>
    </row>
    <row r="374" spans="1:7" x14ac:dyDescent="0.25">
      <c r="A374">
        <v>6</v>
      </c>
      <c r="B374" t="s">
        <v>772</v>
      </c>
      <c r="C374">
        <v>1.12647573240486</v>
      </c>
      <c r="D374">
        <v>8.9847238313494806</v>
      </c>
      <c r="E374">
        <v>6.50013243719917</v>
      </c>
      <c r="F374">
        <v>1.5047752196008899E-2</v>
      </c>
      <c r="G374">
        <v>0.30405027170523602</v>
      </c>
    </row>
    <row r="375" spans="1:7" x14ac:dyDescent="0.25">
      <c r="A375">
        <v>6</v>
      </c>
      <c r="B375" t="s">
        <v>264</v>
      </c>
      <c r="C375">
        <v>1.1417537814987799</v>
      </c>
      <c r="D375">
        <v>8.7410708438157005</v>
      </c>
      <c r="E375">
        <v>6.9230988469979904</v>
      </c>
      <c r="F375">
        <v>1.22646158277263E-2</v>
      </c>
      <c r="G375">
        <v>0.30405027170523602</v>
      </c>
    </row>
    <row r="376" spans="1:7" x14ac:dyDescent="0.25">
      <c r="A376">
        <v>6</v>
      </c>
      <c r="B376" t="s">
        <v>29</v>
      </c>
      <c r="C376">
        <v>1.3730552749456</v>
      </c>
      <c r="D376">
        <v>9.46392952470263</v>
      </c>
      <c r="E376">
        <v>7.7360909417406303</v>
      </c>
      <c r="F376">
        <v>8.5776893194100205E-3</v>
      </c>
      <c r="G376">
        <v>0.30405027170523602</v>
      </c>
    </row>
    <row r="377" spans="1:7" x14ac:dyDescent="0.25">
      <c r="A377">
        <v>6</v>
      </c>
      <c r="B377" t="s">
        <v>330</v>
      </c>
      <c r="C377">
        <v>1.7435752582035799</v>
      </c>
      <c r="D377">
        <v>12.035504108839399</v>
      </c>
      <c r="E377">
        <v>7.8311903145116002</v>
      </c>
      <c r="F377">
        <v>1.1158915880593199E-2</v>
      </c>
      <c r="G377">
        <v>0.30405027170523602</v>
      </c>
    </row>
    <row r="378" spans="1:7" x14ac:dyDescent="0.25">
      <c r="A378">
        <v>2</v>
      </c>
      <c r="B378" t="s">
        <v>50</v>
      </c>
      <c r="C378">
        <v>0.29494568378263097</v>
      </c>
      <c r="D378">
        <v>10.7724711258453</v>
      </c>
      <c r="E378">
        <v>1.2384256617995899</v>
      </c>
      <c r="F378">
        <v>0.27155522317407998</v>
      </c>
      <c r="G378">
        <v>0.30585693557501598</v>
      </c>
    </row>
    <row r="379" spans="1:7" x14ac:dyDescent="0.25">
      <c r="A379">
        <v>6</v>
      </c>
      <c r="B379" t="s">
        <v>1038</v>
      </c>
      <c r="C379">
        <v>0.80362842830107595</v>
      </c>
      <c r="D379">
        <v>10.251910664968101</v>
      </c>
      <c r="E379">
        <v>6.25193313652548</v>
      </c>
      <c r="F379">
        <v>1.7057415993883499E-2</v>
      </c>
      <c r="G379">
        <v>0.31503146293972101</v>
      </c>
    </row>
    <row r="380" spans="1:7" x14ac:dyDescent="0.25">
      <c r="A380">
        <v>6</v>
      </c>
      <c r="B380" t="s">
        <v>631</v>
      </c>
      <c r="C380">
        <v>0.90049811723018003</v>
      </c>
      <c r="D380">
        <v>9.1517578790870306</v>
      </c>
      <c r="E380">
        <v>6.2075762371479</v>
      </c>
      <c r="F380">
        <v>1.7373058617999301E-2</v>
      </c>
      <c r="G380">
        <v>0.31503146293972101</v>
      </c>
    </row>
    <row r="381" spans="1:7" x14ac:dyDescent="0.25">
      <c r="A381">
        <v>6</v>
      </c>
      <c r="B381" t="s">
        <v>85</v>
      </c>
      <c r="C381">
        <v>0.64838185299467099</v>
      </c>
      <c r="D381">
        <v>13.227566493876999</v>
      </c>
      <c r="E381">
        <v>5.9816574340523498</v>
      </c>
      <c r="F381">
        <v>1.9420889828876398E-2</v>
      </c>
      <c r="G381">
        <v>0.31647522108155501</v>
      </c>
    </row>
    <row r="382" spans="1:7" x14ac:dyDescent="0.25">
      <c r="A382">
        <v>6</v>
      </c>
      <c r="B382" t="s">
        <v>72</v>
      </c>
      <c r="C382">
        <v>0.81154829624712999</v>
      </c>
      <c r="D382">
        <v>11.716529355426401</v>
      </c>
      <c r="E382">
        <v>5.9830305564345103</v>
      </c>
      <c r="F382">
        <v>1.94120842506183E-2</v>
      </c>
      <c r="G382">
        <v>0.31647522108155501</v>
      </c>
    </row>
    <row r="383" spans="1:7" x14ac:dyDescent="0.25">
      <c r="A383">
        <v>6</v>
      </c>
      <c r="B383" t="s">
        <v>638</v>
      </c>
      <c r="C383">
        <v>0.896202631775737</v>
      </c>
      <c r="D383">
        <v>9.6570347318817493</v>
      </c>
      <c r="E383">
        <v>5.9445975714651098</v>
      </c>
      <c r="F383">
        <v>1.9779701317597199E-2</v>
      </c>
      <c r="G383">
        <v>0.31647522108155501</v>
      </c>
    </row>
    <row r="384" spans="1:7" x14ac:dyDescent="0.25">
      <c r="A384">
        <v>6</v>
      </c>
      <c r="B384" t="s">
        <v>948</v>
      </c>
      <c r="C384">
        <v>0.91541538310422299</v>
      </c>
      <c r="D384">
        <v>9.2489587433784894</v>
      </c>
      <c r="E384">
        <v>6.0632731260553099</v>
      </c>
      <c r="F384">
        <v>1.86315911351582E-2</v>
      </c>
      <c r="G384">
        <v>0.31647522108155501</v>
      </c>
    </row>
    <row r="385" spans="1:7" x14ac:dyDescent="0.25">
      <c r="A385">
        <v>2</v>
      </c>
      <c r="B385" t="s">
        <v>121</v>
      </c>
      <c r="C385">
        <v>0.42896309807522398</v>
      </c>
      <c r="D385">
        <v>14.696791413166199</v>
      </c>
      <c r="E385">
        <v>1.52045584348823</v>
      </c>
      <c r="F385">
        <v>0.218269836978495</v>
      </c>
      <c r="G385">
        <v>0.31717335685937598</v>
      </c>
    </row>
    <row r="386" spans="1:7" x14ac:dyDescent="0.25">
      <c r="A386">
        <v>6</v>
      </c>
      <c r="B386" t="s">
        <v>3080</v>
      </c>
      <c r="C386">
        <v>0.846310665648212</v>
      </c>
      <c r="D386">
        <v>9.5684081203538796</v>
      </c>
      <c r="E386">
        <v>5.8559390133185003</v>
      </c>
      <c r="F386">
        <v>2.0627150988149E-2</v>
      </c>
      <c r="G386">
        <v>0.320604861072945</v>
      </c>
    </row>
    <row r="387" spans="1:7" x14ac:dyDescent="0.25">
      <c r="A387">
        <v>2</v>
      </c>
      <c r="B387" t="s">
        <v>70</v>
      </c>
      <c r="C387">
        <v>0.492080431385295</v>
      </c>
      <c r="D387">
        <v>12.8649533028512</v>
      </c>
      <c r="E387">
        <v>1.4698619105250399</v>
      </c>
      <c r="F387">
        <v>0.226078654526296</v>
      </c>
      <c r="G387">
        <v>0.32346638262993099</v>
      </c>
    </row>
    <row r="388" spans="1:7" x14ac:dyDescent="0.25">
      <c r="A388">
        <v>2</v>
      </c>
      <c r="B388" t="s">
        <v>98</v>
      </c>
      <c r="C388">
        <v>0.40699621118018398</v>
      </c>
      <c r="D388">
        <v>15.363173285714399</v>
      </c>
      <c r="E388">
        <v>1.44203120112586</v>
      </c>
      <c r="F388">
        <v>0.23051675720842099</v>
      </c>
      <c r="G388">
        <v>0.324819066975502</v>
      </c>
    </row>
    <row r="389" spans="1:7" x14ac:dyDescent="0.25">
      <c r="A389">
        <v>2</v>
      </c>
      <c r="B389" t="s">
        <v>388</v>
      </c>
      <c r="C389">
        <v>0.48063543692257998</v>
      </c>
      <c r="D389">
        <v>13.0756296607523</v>
      </c>
      <c r="E389">
        <v>1.4186376144372801</v>
      </c>
      <c r="F389">
        <v>0.23432966643064801</v>
      </c>
      <c r="G389">
        <v>0.32526356683657098</v>
      </c>
    </row>
    <row r="390" spans="1:7" x14ac:dyDescent="0.25">
      <c r="A390">
        <v>2</v>
      </c>
      <c r="B390" t="s">
        <v>133</v>
      </c>
      <c r="C390">
        <v>0.43656956099467897</v>
      </c>
      <c r="D390">
        <v>13.5917073783519</v>
      </c>
      <c r="E390">
        <v>1.35202238453759</v>
      </c>
      <c r="F390">
        <v>0.24561364138342301</v>
      </c>
      <c r="G390">
        <v>0.33367621445620899</v>
      </c>
    </row>
    <row r="391" spans="1:7" x14ac:dyDescent="0.25">
      <c r="A391">
        <v>2</v>
      </c>
      <c r="B391" t="s">
        <v>457</v>
      </c>
      <c r="C391">
        <v>0.4897348951862</v>
      </c>
      <c r="D391">
        <v>12.778734523215601</v>
      </c>
      <c r="E391">
        <v>1.34087599369594</v>
      </c>
      <c r="F391">
        <v>0.24756622362879999</v>
      </c>
      <c r="G391">
        <v>0.33367621445620899</v>
      </c>
    </row>
    <row r="392" spans="1:7" x14ac:dyDescent="0.25">
      <c r="A392">
        <v>2</v>
      </c>
      <c r="B392" t="s">
        <v>83</v>
      </c>
      <c r="C392">
        <v>0.42309973039929</v>
      </c>
      <c r="D392">
        <v>13.878676488784</v>
      </c>
      <c r="E392">
        <v>1.30598156827443</v>
      </c>
      <c r="F392">
        <v>0.25380258468424</v>
      </c>
      <c r="G392">
        <v>0.337194862509062</v>
      </c>
    </row>
    <row r="393" spans="1:7" x14ac:dyDescent="0.25">
      <c r="A393">
        <v>2</v>
      </c>
      <c r="B393" t="s">
        <v>3197</v>
      </c>
      <c r="C393">
        <v>0.33817665450518603</v>
      </c>
      <c r="D393">
        <v>10.3697813593755</v>
      </c>
      <c r="E393">
        <v>1.0947281829111699</v>
      </c>
      <c r="F393">
        <v>0.30088410819831801</v>
      </c>
      <c r="G393">
        <v>0.33770558997083899</v>
      </c>
    </row>
    <row r="394" spans="1:7" x14ac:dyDescent="0.25">
      <c r="A394">
        <v>2</v>
      </c>
      <c r="B394" t="s">
        <v>823</v>
      </c>
      <c r="C394">
        <v>0.37287111138545698</v>
      </c>
      <c r="D394">
        <v>10.335654342645199</v>
      </c>
      <c r="E394">
        <v>1.0870952639495299</v>
      </c>
      <c r="F394">
        <v>0.30255696708701002</v>
      </c>
      <c r="G394">
        <v>0.33839995273494899</v>
      </c>
    </row>
    <row r="395" spans="1:7" x14ac:dyDescent="0.25">
      <c r="A395">
        <v>6</v>
      </c>
      <c r="B395" t="s">
        <v>210</v>
      </c>
      <c r="C395">
        <v>0.69170709673237296</v>
      </c>
      <c r="D395">
        <v>10.105500667766201</v>
      </c>
      <c r="E395">
        <v>5.6290278009542298</v>
      </c>
      <c r="F395">
        <v>2.3090288182167702E-2</v>
      </c>
      <c r="G395">
        <v>0.34353135775147497</v>
      </c>
    </row>
    <row r="396" spans="1:7" x14ac:dyDescent="0.25">
      <c r="A396">
        <v>6</v>
      </c>
      <c r="B396" t="s">
        <v>440</v>
      </c>
      <c r="C396">
        <v>0.83204618621738902</v>
      </c>
      <c r="D396">
        <v>10.088352618448599</v>
      </c>
      <c r="E396">
        <v>5.5904939305671997</v>
      </c>
      <c r="F396">
        <v>2.35287600023159E-2</v>
      </c>
      <c r="G396">
        <v>0.34353135775147497</v>
      </c>
    </row>
    <row r="397" spans="1:7" x14ac:dyDescent="0.25">
      <c r="A397">
        <v>6</v>
      </c>
      <c r="B397" t="s">
        <v>3569</v>
      </c>
      <c r="C397">
        <v>0.96581570871196298</v>
      </c>
      <c r="D397">
        <v>9.0151492249721095</v>
      </c>
      <c r="E397">
        <v>5.54220786398764</v>
      </c>
      <c r="F397">
        <v>2.3996675725286899E-2</v>
      </c>
      <c r="G397">
        <v>0.34353135775147497</v>
      </c>
    </row>
    <row r="398" spans="1:7" x14ac:dyDescent="0.25">
      <c r="A398">
        <v>6</v>
      </c>
      <c r="B398" t="s">
        <v>182</v>
      </c>
      <c r="C398">
        <v>0.62320302678847295</v>
      </c>
      <c r="D398">
        <v>12.258992748333799</v>
      </c>
      <c r="E398">
        <v>5.3212059357316797</v>
      </c>
      <c r="F398">
        <v>2.68708597331116E-2</v>
      </c>
      <c r="G398">
        <v>0.34520894890027198</v>
      </c>
    </row>
    <row r="399" spans="1:7" x14ac:dyDescent="0.25">
      <c r="A399">
        <v>6</v>
      </c>
      <c r="B399" t="s">
        <v>191</v>
      </c>
      <c r="C399">
        <v>0.70315815234916401</v>
      </c>
      <c r="D399">
        <v>9.4230903869119995</v>
      </c>
      <c r="E399">
        <v>5.23756621306425</v>
      </c>
      <c r="F399">
        <v>2.8010230623282902E-2</v>
      </c>
      <c r="G399">
        <v>0.34520894890027198</v>
      </c>
    </row>
    <row r="400" spans="1:7" x14ac:dyDescent="0.25">
      <c r="A400">
        <v>6</v>
      </c>
      <c r="B400" t="s">
        <v>721</v>
      </c>
      <c r="C400">
        <v>0.72367015159783399</v>
      </c>
      <c r="D400">
        <v>10.4691108021125</v>
      </c>
      <c r="E400">
        <v>5.2615382397087398</v>
      </c>
      <c r="F400">
        <v>2.7698951070956299E-2</v>
      </c>
      <c r="G400">
        <v>0.34520894890027198</v>
      </c>
    </row>
    <row r="401" spans="1:7" x14ac:dyDescent="0.25">
      <c r="A401">
        <v>6</v>
      </c>
      <c r="B401" t="s">
        <v>1254</v>
      </c>
      <c r="C401">
        <v>0.77385239979561005</v>
      </c>
      <c r="D401">
        <v>9.0015272426822506</v>
      </c>
      <c r="E401">
        <v>5.1014785927355204</v>
      </c>
      <c r="F401">
        <v>2.9917235715642601E-2</v>
      </c>
      <c r="G401">
        <v>0.34520894890027198</v>
      </c>
    </row>
    <row r="402" spans="1:7" x14ac:dyDescent="0.25">
      <c r="A402">
        <v>6</v>
      </c>
      <c r="B402" t="s">
        <v>296</v>
      </c>
      <c r="C402">
        <v>0.83272169997053702</v>
      </c>
      <c r="D402">
        <v>10.1474097237301</v>
      </c>
      <c r="E402">
        <v>5.30913703303868</v>
      </c>
      <c r="F402">
        <v>2.7051470382275199E-2</v>
      </c>
      <c r="G402">
        <v>0.34520894890027198</v>
      </c>
    </row>
    <row r="403" spans="1:7" x14ac:dyDescent="0.25">
      <c r="A403">
        <v>6</v>
      </c>
      <c r="B403" t="s">
        <v>150</v>
      </c>
      <c r="C403">
        <v>0.83771852762636101</v>
      </c>
      <c r="D403">
        <v>9.0104309297460592</v>
      </c>
      <c r="E403">
        <v>5.1581867060914801</v>
      </c>
      <c r="F403">
        <v>2.9067924009928501E-2</v>
      </c>
      <c r="G403">
        <v>0.34520894890027198</v>
      </c>
    </row>
    <row r="404" spans="1:7" x14ac:dyDescent="0.25">
      <c r="A404">
        <v>6</v>
      </c>
      <c r="B404" t="s">
        <v>468</v>
      </c>
      <c r="C404">
        <v>0.83990731452999201</v>
      </c>
      <c r="D404">
        <v>8.9871546449411905</v>
      </c>
      <c r="E404">
        <v>5.1340887868030496</v>
      </c>
      <c r="F404">
        <v>2.9434856372205501E-2</v>
      </c>
      <c r="G404">
        <v>0.34520894890027198</v>
      </c>
    </row>
    <row r="405" spans="1:7" x14ac:dyDescent="0.25">
      <c r="A405">
        <v>6</v>
      </c>
      <c r="B405" t="s">
        <v>183</v>
      </c>
      <c r="C405">
        <v>0.90372127295054705</v>
      </c>
      <c r="D405">
        <v>10.8261260955192</v>
      </c>
      <c r="E405">
        <v>5.1346807151734604</v>
      </c>
      <c r="F405">
        <v>2.95124605436238E-2</v>
      </c>
      <c r="G405">
        <v>0.34520894890027198</v>
      </c>
    </row>
    <row r="406" spans="1:7" x14ac:dyDescent="0.25">
      <c r="A406">
        <v>6</v>
      </c>
      <c r="B406" t="s">
        <v>3214</v>
      </c>
      <c r="C406">
        <v>1.0048046140785101</v>
      </c>
      <c r="D406">
        <v>15.7289388668756</v>
      </c>
      <c r="E406">
        <v>5.1011108372215404</v>
      </c>
      <c r="F406">
        <v>3.04596131382593E-2</v>
      </c>
      <c r="G406">
        <v>0.34520894890027198</v>
      </c>
    </row>
    <row r="407" spans="1:7" x14ac:dyDescent="0.25">
      <c r="A407">
        <v>6</v>
      </c>
      <c r="B407" t="s">
        <v>1014</v>
      </c>
      <c r="C407">
        <v>1.62586707624559</v>
      </c>
      <c r="D407">
        <v>8.6655567685933708</v>
      </c>
      <c r="E407">
        <v>5.2302850821804299</v>
      </c>
      <c r="F407">
        <v>3.0293210465705302E-2</v>
      </c>
      <c r="G407">
        <v>0.34520894890027198</v>
      </c>
    </row>
    <row r="408" spans="1:7" x14ac:dyDescent="0.25">
      <c r="A408">
        <v>2</v>
      </c>
      <c r="B408" t="s">
        <v>169</v>
      </c>
      <c r="C408">
        <v>0.28682571080273001</v>
      </c>
      <c r="D408">
        <v>10.575865364251101</v>
      </c>
      <c r="E408">
        <v>1.05415453316167</v>
      </c>
      <c r="F408">
        <v>0.30992021345932103</v>
      </c>
      <c r="G408">
        <v>0.345431904584868</v>
      </c>
    </row>
    <row r="409" spans="1:7" x14ac:dyDescent="0.25">
      <c r="A409">
        <v>6</v>
      </c>
      <c r="B409" t="s">
        <v>3151</v>
      </c>
      <c r="C409">
        <v>0.75465386719596494</v>
      </c>
      <c r="D409">
        <v>9.0932816230047298</v>
      </c>
      <c r="E409">
        <v>5.0055288569484899</v>
      </c>
      <c r="F409">
        <v>3.1431566706441497E-2</v>
      </c>
      <c r="G409">
        <v>0.348954536496004</v>
      </c>
    </row>
    <row r="410" spans="1:7" x14ac:dyDescent="0.25">
      <c r="A410">
        <v>2</v>
      </c>
      <c r="B410" t="s">
        <v>41</v>
      </c>
      <c r="C410">
        <v>0.31493345655585597</v>
      </c>
      <c r="D410">
        <v>10.9674428684174</v>
      </c>
      <c r="E410">
        <v>1.0140821193466001</v>
      </c>
      <c r="F410">
        <v>0.319192853088896</v>
      </c>
      <c r="G410">
        <v>0.35453600637209598</v>
      </c>
    </row>
    <row r="411" spans="1:7" x14ac:dyDescent="0.25">
      <c r="A411">
        <v>6</v>
      </c>
      <c r="B411" t="s">
        <v>316</v>
      </c>
      <c r="C411">
        <v>0.69861926097584603</v>
      </c>
      <c r="D411">
        <v>9.7373026576453299</v>
      </c>
      <c r="E411">
        <v>4.9260520497811697</v>
      </c>
      <c r="F411">
        <v>3.27799882408467E-2</v>
      </c>
      <c r="G411">
        <v>0.356646272060412</v>
      </c>
    </row>
    <row r="412" spans="1:7" x14ac:dyDescent="0.25">
      <c r="A412">
        <v>6</v>
      </c>
      <c r="B412" t="s">
        <v>3521</v>
      </c>
      <c r="C412">
        <v>0.76056604021293095</v>
      </c>
      <c r="D412">
        <v>11.5501091192011</v>
      </c>
      <c r="E412">
        <v>4.8064988262230797</v>
      </c>
      <c r="F412">
        <v>3.48379102489891E-2</v>
      </c>
      <c r="G412">
        <v>0.36153022796697898</v>
      </c>
    </row>
    <row r="413" spans="1:7" x14ac:dyDescent="0.25">
      <c r="A413">
        <v>6</v>
      </c>
      <c r="B413" t="s">
        <v>637</v>
      </c>
      <c r="C413">
        <v>0.80647724391002995</v>
      </c>
      <c r="D413">
        <v>9.4729946354306307</v>
      </c>
      <c r="E413">
        <v>4.7841157159496603</v>
      </c>
      <c r="F413">
        <v>3.5222614121782798E-2</v>
      </c>
      <c r="G413">
        <v>0.36153022796697898</v>
      </c>
    </row>
    <row r="414" spans="1:7" x14ac:dyDescent="0.25">
      <c r="A414">
        <v>6</v>
      </c>
      <c r="B414" t="s">
        <v>2809</v>
      </c>
      <c r="C414">
        <v>0.82813990694616901</v>
      </c>
      <c r="D414">
        <v>9.5585300734561098</v>
      </c>
      <c r="E414">
        <v>4.8190857524478803</v>
      </c>
      <c r="F414">
        <v>3.4611377812822003E-2</v>
      </c>
      <c r="G414">
        <v>0.36153022796697898</v>
      </c>
    </row>
    <row r="415" spans="1:7" x14ac:dyDescent="0.25">
      <c r="A415">
        <v>2</v>
      </c>
      <c r="B415" t="s">
        <v>458</v>
      </c>
      <c r="C415">
        <v>0.43444963033543099</v>
      </c>
      <c r="D415">
        <v>13.138699081166999</v>
      </c>
      <c r="E415">
        <v>1.17870093680426</v>
      </c>
      <c r="F415">
        <v>0.27827039179480501</v>
      </c>
      <c r="G415">
        <v>0.36449502023826602</v>
      </c>
    </row>
    <row r="416" spans="1:7" x14ac:dyDescent="0.25">
      <c r="A416">
        <v>2</v>
      </c>
      <c r="B416" t="s">
        <v>456</v>
      </c>
      <c r="C416">
        <v>0.25977690401789499</v>
      </c>
      <c r="D416">
        <v>11.8926984735359</v>
      </c>
      <c r="E416">
        <v>0.93542043752733095</v>
      </c>
      <c r="F416">
        <v>0.33850434616538</v>
      </c>
      <c r="G416">
        <v>0.37468929351409302</v>
      </c>
    </row>
    <row r="417" spans="1:7" x14ac:dyDescent="0.25">
      <c r="A417">
        <v>6</v>
      </c>
      <c r="B417" t="s">
        <v>229</v>
      </c>
      <c r="C417">
        <v>0.74939844033991398</v>
      </c>
      <c r="D417">
        <v>9.3452554890819997</v>
      </c>
      <c r="E417">
        <v>4.6766387690576403</v>
      </c>
      <c r="F417">
        <v>3.72128877399375E-2</v>
      </c>
      <c r="G417">
        <v>0.37488538760233397</v>
      </c>
    </row>
    <row r="418" spans="1:7" x14ac:dyDescent="0.25">
      <c r="A418">
        <v>2</v>
      </c>
      <c r="B418" t="s">
        <v>13</v>
      </c>
      <c r="C418">
        <v>0.26759454540959599</v>
      </c>
      <c r="D418">
        <v>11.087298659122199</v>
      </c>
      <c r="E418">
        <v>0.91856951116692498</v>
      </c>
      <c r="F418">
        <v>0.34285918286442502</v>
      </c>
      <c r="G418">
        <v>0.37820549037622098</v>
      </c>
    </row>
    <row r="419" spans="1:7" x14ac:dyDescent="0.25">
      <c r="A419">
        <v>2</v>
      </c>
      <c r="B419" t="s">
        <v>2963</v>
      </c>
      <c r="C419">
        <v>0.263618807836488</v>
      </c>
      <c r="D419">
        <v>11.202353220189501</v>
      </c>
      <c r="E419">
        <v>0.892697301339757</v>
      </c>
      <c r="F419">
        <v>0.349680737423745</v>
      </c>
      <c r="G419">
        <v>0.38440930381172</v>
      </c>
    </row>
    <row r="420" spans="1:7" x14ac:dyDescent="0.25">
      <c r="A420">
        <v>2</v>
      </c>
      <c r="B420" t="s">
        <v>78</v>
      </c>
      <c r="C420">
        <v>0.41065841360831201</v>
      </c>
      <c r="D420">
        <v>13.363544163163001</v>
      </c>
      <c r="E420">
        <v>1.07734287230304</v>
      </c>
      <c r="F420">
        <v>0.29991578580341199</v>
      </c>
      <c r="G420">
        <v>0.38645645104223803</v>
      </c>
    </row>
    <row r="421" spans="1:7" x14ac:dyDescent="0.25">
      <c r="A421">
        <v>2</v>
      </c>
      <c r="B421" t="s">
        <v>219</v>
      </c>
      <c r="C421">
        <v>0.43900078049401398</v>
      </c>
      <c r="D421">
        <v>12.592609514048499</v>
      </c>
      <c r="E421">
        <v>1.0440162532652399</v>
      </c>
      <c r="F421">
        <v>0.30750298254973801</v>
      </c>
      <c r="G421">
        <v>0.38645645104223803</v>
      </c>
    </row>
    <row r="422" spans="1:7" x14ac:dyDescent="0.25">
      <c r="A422">
        <v>2</v>
      </c>
      <c r="B422" t="s">
        <v>53</v>
      </c>
      <c r="C422">
        <v>0.46450975640458297</v>
      </c>
      <c r="D422">
        <v>12.4197128070546</v>
      </c>
      <c r="E422">
        <v>1.0607126344803499</v>
      </c>
      <c r="F422">
        <v>0.30367113854955402</v>
      </c>
      <c r="G422">
        <v>0.38645645104223803</v>
      </c>
    </row>
    <row r="423" spans="1:7" x14ac:dyDescent="0.25">
      <c r="A423">
        <v>2</v>
      </c>
      <c r="B423" t="s">
        <v>408</v>
      </c>
      <c r="C423">
        <v>0.285282101296016</v>
      </c>
      <c r="D423">
        <v>10.413190164186201</v>
      </c>
      <c r="E423">
        <v>0.86249834360609701</v>
      </c>
      <c r="F423">
        <v>0.35788239822331902</v>
      </c>
      <c r="G423">
        <v>0.39141661596059402</v>
      </c>
    </row>
    <row r="424" spans="1:7" x14ac:dyDescent="0.25">
      <c r="A424">
        <v>2</v>
      </c>
      <c r="B424" t="s">
        <v>3604</v>
      </c>
      <c r="C424">
        <v>0.31759765882656499</v>
      </c>
      <c r="D424">
        <v>10.351609137756</v>
      </c>
      <c r="E424">
        <v>0.86023588190268196</v>
      </c>
      <c r="F424">
        <v>0.35849372302932903</v>
      </c>
      <c r="G424">
        <v>0.39141661596059402</v>
      </c>
    </row>
    <row r="425" spans="1:7" x14ac:dyDescent="0.25">
      <c r="A425">
        <v>2</v>
      </c>
      <c r="B425" t="s">
        <v>338</v>
      </c>
      <c r="C425">
        <v>0.263322657492918</v>
      </c>
      <c r="D425">
        <v>10.9891895035743</v>
      </c>
      <c r="E425">
        <v>0.82965965424849397</v>
      </c>
      <c r="F425">
        <v>0.367117988073069</v>
      </c>
      <c r="G425">
        <v>0.39947414973374601</v>
      </c>
    </row>
    <row r="426" spans="1:7" x14ac:dyDescent="0.25">
      <c r="A426">
        <v>6</v>
      </c>
      <c r="B426" t="s">
        <v>220</v>
      </c>
      <c r="C426">
        <v>0.61593654528598596</v>
      </c>
      <c r="D426">
        <v>9.6619515767734807</v>
      </c>
      <c r="E426">
        <v>4.3359455667209703</v>
      </c>
      <c r="F426">
        <v>4.44336595758359E-2</v>
      </c>
      <c r="G426">
        <v>0.40115410598962697</v>
      </c>
    </row>
    <row r="427" spans="1:7" x14ac:dyDescent="0.25">
      <c r="A427">
        <v>6</v>
      </c>
      <c r="B427" t="s">
        <v>162</v>
      </c>
      <c r="C427">
        <v>0.663091549191829</v>
      </c>
      <c r="D427">
        <v>12.2365834908239</v>
      </c>
      <c r="E427">
        <v>4.2803918144273698</v>
      </c>
      <c r="F427">
        <v>4.5719769432641402E-2</v>
      </c>
      <c r="G427">
        <v>0.40115410598962697</v>
      </c>
    </row>
    <row r="428" spans="1:7" x14ac:dyDescent="0.25">
      <c r="A428">
        <v>6</v>
      </c>
      <c r="B428" t="s">
        <v>959</v>
      </c>
      <c r="C428">
        <v>0.70238924803368696</v>
      </c>
      <c r="D428">
        <v>9.2400782480780492</v>
      </c>
      <c r="E428">
        <v>4.3552477488315402</v>
      </c>
      <c r="F428">
        <v>4.3933581663196601E-2</v>
      </c>
      <c r="G428">
        <v>0.40115410598962697</v>
      </c>
    </row>
    <row r="429" spans="1:7" x14ac:dyDescent="0.25">
      <c r="A429">
        <v>6</v>
      </c>
      <c r="B429" t="s">
        <v>1290</v>
      </c>
      <c r="C429">
        <v>0.72128673832228596</v>
      </c>
      <c r="D429">
        <v>9.4121451639136104</v>
      </c>
      <c r="E429">
        <v>4.3197593976146198</v>
      </c>
      <c r="F429">
        <v>4.4769887865777798E-2</v>
      </c>
      <c r="G429">
        <v>0.40115410598962697</v>
      </c>
    </row>
    <row r="430" spans="1:7" x14ac:dyDescent="0.25">
      <c r="A430">
        <v>6</v>
      </c>
      <c r="B430" t="s">
        <v>312</v>
      </c>
      <c r="C430">
        <v>0.73612262061876998</v>
      </c>
      <c r="D430">
        <v>9.6955887840353796</v>
      </c>
      <c r="E430">
        <v>4.47242364488846</v>
      </c>
      <c r="F430">
        <v>4.1373365824816599E-2</v>
      </c>
      <c r="G430">
        <v>0.40115410598962697</v>
      </c>
    </row>
    <row r="431" spans="1:7" x14ac:dyDescent="0.25">
      <c r="A431">
        <v>6</v>
      </c>
      <c r="B431" t="s">
        <v>329</v>
      </c>
      <c r="C431">
        <v>0.73803899107528403</v>
      </c>
      <c r="D431">
        <v>9.2066021512666492</v>
      </c>
      <c r="E431">
        <v>4.2795378521381497</v>
      </c>
      <c r="F431">
        <v>4.57009505891895E-2</v>
      </c>
      <c r="G431">
        <v>0.40115410598962697</v>
      </c>
    </row>
    <row r="432" spans="1:7" x14ac:dyDescent="0.25">
      <c r="A432">
        <v>6</v>
      </c>
      <c r="B432" t="s">
        <v>1487</v>
      </c>
      <c r="C432">
        <v>0.73893869158380299</v>
      </c>
      <c r="D432">
        <v>9.3092511346151596</v>
      </c>
      <c r="E432">
        <v>4.3453331953333896</v>
      </c>
      <c r="F432">
        <v>4.4162579792608903E-2</v>
      </c>
      <c r="G432">
        <v>0.40115410598962697</v>
      </c>
    </row>
    <row r="433" spans="1:7" x14ac:dyDescent="0.25">
      <c r="A433">
        <v>6</v>
      </c>
      <c r="B433" t="s">
        <v>3174</v>
      </c>
      <c r="C433">
        <v>0.80959366675187405</v>
      </c>
      <c r="D433">
        <v>9.67582896552946</v>
      </c>
      <c r="E433">
        <v>4.5047913392290697</v>
      </c>
      <c r="F433">
        <v>4.0685494845216198E-2</v>
      </c>
      <c r="G433">
        <v>0.40115410598962697</v>
      </c>
    </row>
    <row r="434" spans="1:7" x14ac:dyDescent="0.25">
      <c r="A434">
        <v>2</v>
      </c>
      <c r="B434" t="s">
        <v>539</v>
      </c>
      <c r="C434">
        <v>0.26750860293039103</v>
      </c>
      <c r="D434">
        <v>9.9682135902657496</v>
      </c>
      <c r="E434">
        <v>0.77289368465679598</v>
      </c>
      <c r="F434">
        <v>0.38386719159293797</v>
      </c>
      <c r="G434">
        <v>0.41628840709909898</v>
      </c>
    </row>
    <row r="435" spans="1:7" x14ac:dyDescent="0.25">
      <c r="A435">
        <v>2</v>
      </c>
      <c r="B435" t="s">
        <v>652</v>
      </c>
      <c r="C435">
        <v>0.26740676508838701</v>
      </c>
      <c r="D435">
        <v>10.167447015907699</v>
      </c>
      <c r="E435">
        <v>0.76168019748637705</v>
      </c>
      <c r="F435">
        <v>0.38732728285580798</v>
      </c>
      <c r="G435">
        <v>0.41862645722799502</v>
      </c>
    </row>
    <row r="436" spans="1:7" x14ac:dyDescent="0.25">
      <c r="A436">
        <v>2</v>
      </c>
      <c r="B436" t="s">
        <v>43</v>
      </c>
      <c r="C436">
        <v>0.40305082281531601</v>
      </c>
      <c r="D436">
        <v>12.7410719307733</v>
      </c>
      <c r="E436">
        <v>0.91800620763013097</v>
      </c>
      <c r="F436">
        <v>0.33857421408682697</v>
      </c>
      <c r="G436">
        <v>0.41983202546766502</v>
      </c>
    </row>
    <row r="437" spans="1:7" x14ac:dyDescent="0.25">
      <c r="A437">
        <v>6</v>
      </c>
      <c r="B437" t="s">
        <v>2411</v>
      </c>
      <c r="C437">
        <v>1.3476956848130599</v>
      </c>
      <c r="D437">
        <v>8.8212451324715602</v>
      </c>
      <c r="E437">
        <v>4.26169139011777</v>
      </c>
      <c r="F437">
        <v>4.8913871111554298E-2</v>
      </c>
      <c r="G437">
        <v>0.42236739499500903</v>
      </c>
    </row>
    <row r="438" spans="1:7" x14ac:dyDescent="0.25">
      <c r="A438">
        <v>7</v>
      </c>
      <c r="B438" t="s">
        <v>85</v>
      </c>
      <c r="C438">
        <v>0.68642863087875305</v>
      </c>
      <c r="D438">
        <v>12.701296494760101</v>
      </c>
      <c r="E438">
        <v>16.9555445681485</v>
      </c>
      <c r="F438">
        <v>2.6232202162848801E-4</v>
      </c>
      <c r="G438">
        <v>0.42260077684349401</v>
      </c>
    </row>
    <row r="439" spans="1:7" x14ac:dyDescent="0.25">
      <c r="A439">
        <v>2</v>
      </c>
      <c r="B439" t="s">
        <v>136</v>
      </c>
      <c r="C439">
        <v>0.29449215953859298</v>
      </c>
      <c r="D439">
        <v>10.181099027036</v>
      </c>
      <c r="E439">
        <v>0.74106915642547599</v>
      </c>
      <c r="F439">
        <v>0.39377435273396599</v>
      </c>
      <c r="G439">
        <v>0.42416633297853401</v>
      </c>
    </row>
    <row r="440" spans="1:7" x14ac:dyDescent="0.25">
      <c r="A440">
        <v>6</v>
      </c>
      <c r="B440" t="s">
        <v>73</v>
      </c>
      <c r="C440">
        <v>0.55189506266404897</v>
      </c>
      <c r="D440">
        <v>12.530273411806901</v>
      </c>
      <c r="E440">
        <v>3.6946133630294802</v>
      </c>
      <c r="F440">
        <v>6.2449427941802298E-2</v>
      </c>
      <c r="G440">
        <v>0.42479553434284201</v>
      </c>
    </row>
    <row r="441" spans="1:7" x14ac:dyDescent="0.25">
      <c r="A441">
        <v>6</v>
      </c>
      <c r="B441" t="s">
        <v>14</v>
      </c>
      <c r="C441">
        <v>0.57050313215633497</v>
      </c>
      <c r="D441">
        <v>10.800755633811001</v>
      </c>
      <c r="E441">
        <v>3.6999316730715699</v>
      </c>
      <c r="F441">
        <v>6.2284922101829197E-2</v>
      </c>
      <c r="G441">
        <v>0.42479553434284201</v>
      </c>
    </row>
    <row r="442" spans="1:7" x14ac:dyDescent="0.25">
      <c r="A442">
        <v>6</v>
      </c>
      <c r="B442" t="s">
        <v>226</v>
      </c>
      <c r="C442">
        <v>0.57818135758092903</v>
      </c>
      <c r="D442">
        <v>10.1088627492319</v>
      </c>
      <c r="E442">
        <v>3.6645509770634699</v>
      </c>
      <c r="F442">
        <v>6.3500244173020401E-2</v>
      </c>
      <c r="G442">
        <v>0.42479553434284201</v>
      </c>
    </row>
    <row r="443" spans="1:7" x14ac:dyDescent="0.25">
      <c r="A443">
        <v>6</v>
      </c>
      <c r="B443" t="s">
        <v>172</v>
      </c>
      <c r="C443">
        <v>0.58558816249822798</v>
      </c>
      <c r="D443">
        <v>9.5062353982453107</v>
      </c>
      <c r="E443">
        <v>3.8065167240048998</v>
      </c>
      <c r="F443">
        <v>5.8795676812061201E-2</v>
      </c>
      <c r="G443">
        <v>0.42479553434284201</v>
      </c>
    </row>
    <row r="444" spans="1:7" x14ac:dyDescent="0.25">
      <c r="A444">
        <v>6</v>
      </c>
      <c r="B444" t="s">
        <v>177</v>
      </c>
      <c r="C444">
        <v>0.59080563040230805</v>
      </c>
      <c r="D444">
        <v>12.124983369228</v>
      </c>
      <c r="E444">
        <v>3.6521436173455002</v>
      </c>
      <c r="F444">
        <v>6.39053929479729E-2</v>
      </c>
      <c r="G444">
        <v>0.42479553434284201</v>
      </c>
    </row>
    <row r="445" spans="1:7" x14ac:dyDescent="0.25">
      <c r="A445">
        <v>6</v>
      </c>
      <c r="B445" t="s">
        <v>66</v>
      </c>
      <c r="C445">
        <v>0.60666147071022003</v>
      </c>
      <c r="D445">
        <v>11.7833379956688</v>
      </c>
      <c r="E445">
        <v>3.8057273098439399</v>
      </c>
      <c r="F445">
        <v>5.8818702167803202E-2</v>
      </c>
      <c r="G445">
        <v>0.42479553434284201</v>
      </c>
    </row>
    <row r="446" spans="1:7" x14ac:dyDescent="0.25">
      <c r="A446">
        <v>6</v>
      </c>
      <c r="B446" t="s">
        <v>1268</v>
      </c>
      <c r="C446">
        <v>0.62638382372814205</v>
      </c>
      <c r="D446">
        <v>9.5863252517183</v>
      </c>
      <c r="E446">
        <v>3.90081031161102</v>
      </c>
      <c r="F446">
        <v>5.5911140549508097E-2</v>
      </c>
      <c r="G446">
        <v>0.42479553434284201</v>
      </c>
    </row>
    <row r="447" spans="1:7" x14ac:dyDescent="0.25">
      <c r="A447">
        <v>6</v>
      </c>
      <c r="B447" t="s">
        <v>151</v>
      </c>
      <c r="C447">
        <v>0.64261756668362202</v>
      </c>
      <c r="D447">
        <v>10.4895199031006</v>
      </c>
      <c r="E447">
        <v>3.6665229852174801</v>
      </c>
      <c r="F447">
        <v>6.3427185386257801E-2</v>
      </c>
      <c r="G447">
        <v>0.42479553434284201</v>
      </c>
    </row>
    <row r="448" spans="1:7" x14ac:dyDescent="0.25">
      <c r="A448">
        <v>6</v>
      </c>
      <c r="B448" t="s">
        <v>369</v>
      </c>
      <c r="C448">
        <v>0.65690613434756395</v>
      </c>
      <c r="D448">
        <v>9.6577758451824298</v>
      </c>
      <c r="E448">
        <v>3.63921904413681</v>
      </c>
      <c r="F448">
        <v>6.4371404836855994E-2</v>
      </c>
      <c r="G448">
        <v>0.42479553434284201</v>
      </c>
    </row>
    <row r="449" spans="1:7" x14ac:dyDescent="0.25">
      <c r="A449">
        <v>6</v>
      </c>
      <c r="B449" t="s">
        <v>331</v>
      </c>
      <c r="C449">
        <v>0.65747906229356201</v>
      </c>
      <c r="D449">
        <v>9.8035939705700699</v>
      </c>
      <c r="E449">
        <v>4.0579020125651999</v>
      </c>
      <c r="F449">
        <v>5.1425819499968502E-2</v>
      </c>
      <c r="G449">
        <v>0.42479553434284201</v>
      </c>
    </row>
    <row r="450" spans="1:7" x14ac:dyDescent="0.25">
      <c r="A450">
        <v>6</v>
      </c>
      <c r="B450" t="s">
        <v>1081</v>
      </c>
      <c r="C450">
        <v>0.66642074282382902</v>
      </c>
      <c r="D450">
        <v>9.1106528197123602</v>
      </c>
      <c r="E450">
        <v>3.8868186977038199</v>
      </c>
      <c r="F450">
        <v>5.6276258251240503E-2</v>
      </c>
      <c r="G450">
        <v>0.42479553434284201</v>
      </c>
    </row>
    <row r="451" spans="1:7" x14ac:dyDescent="0.25">
      <c r="A451">
        <v>6</v>
      </c>
      <c r="B451" t="s">
        <v>2179</v>
      </c>
      <c r="C451">
        <v>0.67818105910522397</v>
      </c>
      <c r="D451">
        <v>9.0840955540990898</v>
      </c>
      <c r="E451">
        <v>3.9317465990906499</v>
      </c>
      <c r="F451">
        <v>5.4919691159755597E-2</v>
      </c>
      <c r="G451">
        <v>0.42479553434284201</v>
      </c>
    </row>
    <row r="452" spans="1:7" x14ac:dyDescent="0.25">
      <c r="A452">
        <v>6</v>
      </c>
      <c r="B452" t="s">
        <v>1543</v>
      </c>
      <c r="C452">
        <v>0.68768746706318296</v>
      </c>
      <c r="D452">
        <v>9.4253138856613994</v>
      </c>
      <c r="E452">
        <v>3.7532738935170902</v>
      </c>
      <c r="F452">
        <v>6.04858725682655E-2</v>
      </c>
      <c r="G452">
        <v>0.42479553434284201</v>
      </c>
    </row>
    <row r="453" spans="1:7" x14ac:dyDescent="0.25">
      <c r="A453">
        <v>6</v>
      </c>
      <c r="B453" t="s">
        <v>401</v>
      </c>
      <c r="C453">
        <v>0.689562649530573</v>
      </c>
      <c r="D453">
        <v>11.203058965543001</v>
      </c>
      <c r="E453">
        <v>3.96618880410192</v>
      </c>
      <c r="F453">
        <v>5.3983538347335901E-2</v>
      </c>
      <c r="G453">
        <v>0.42479553434284201</v>
      </c>
    </row>
    <row r="454" spans="1:7" x14ac:dyDescent="0.25">
      <c r="A454">
        <v>6</v>
      </c>
      <c r="B454" t="s">
        <v>1222</v>
      </c>
      <c r="C454">
        <v>0.69140456146241502</v>
      </c>
      <c r="D454">
        <v>9.4821880517388806</v>
      </c>
      <c r="E454">
        <v>3.7804311841346601</v>
      </c>
      <c r="F454">
        <v>5.9601291779156802E-2</v>
      </c>
      <c r="G454">
        <v>0.42479553434284201</v>
      </c>
    </row>
    <row r="455" spans="1:7" x14ac:dyDescent="0.25">
      <c r="A455">
        <v>6</v>
      </c>
      <c r="B455" t="s">
        <v>187</v>
      </c>
      <c r="C455">
        <v>0.69173216183512798</v>
      </c>
      <c r="D455">
        <v>9.4537025056135597</v>
      </c>
      <c r="E455">
        <v>3.6260528731296899</v>
      </c>
      <c r="F455">
        <v>6.4812553953043903E-2</v>
      </c>
      <c r="G455">
        <v>0.42479553434284201</v>
      </c>
    </row>
    <row r="456" spans="1:7" x14ac:dyDescent="0.25">
      <c r="A456">
        <v>6</v>
      </c>
      <c r="B456" t="s">
        <v>1009</v>
      </c>
      <c r="C456">
        <v>0.69289871020573401</v>
      </c>
      <c r="D456">
        <v>9.4012582488058101</v>
      </c>
      <c r="E456">
        <v>4.0381838492036302</v>
      </c>
      <c r="F456">
        <v>5.19340151113565E-2</v>
      </c>
      <c r="G456">
        <v>0.42479553434284201</v>
      </c>
    </row>
    <row r="457" spans="1:7" x14ac:dyDescent="0.25">
      <c r="A457">
        <v>6</v>
      </c>
      <c r="B457" t="s">
        <v>1226</v>
      </c>
      <c r="C457">
        <v>0.71196682515240195</v>
      </c>
      <c r="D457">
        <v>9.3394466177083508</v>
      </c>
      <c r="E457">
        <v>4.0143139912640899</v>
      </c>
      <c r="F457">
        <v>5.2601980418763697E-2</v>
      </c>
      <c r="G457">
        <v>0.42479553434284201</v>
      </c>
    </row>
    <row r="458" spans="1:7" x14ac:dyDescent="0.25">
      <c r="A458">
        <v>6</v>
      </c>
      <c r="B458" t="s">
        <v>909</v>
      </c>
      <c r="C458">
        <v>0.73003097037176501</v>
      </c>
      <c r="D458">
        <v>9.7551739417885699</v>
      </c>
      <c r="E458">
        <v>3.98996285412148</v>
      </c>
      <c r="F458">
        <v>5.3309128879070702E-2</v>
      </c>
      <c r="G458">
        <v>0.42479553434284201</v>
      </c>
    </row>
    <row r="459" spans="1:7" x14ac:dyDescent="0.25">
      <c r="A459">
        <v>6</v>
      </c>
      <c r="B459" t="s">
        <v>2595</v>
      </c>
      <c r="C459">
        <v>0.73471072850693198</v>
      </c>
      <c r="D459">
        <v>9.4520394273931103</v>
      </c>
      <c r="E459">
        <v>3.64133498991503</v>
      </c>
      <c r="F459">
        <v>6.4278653141836603E-2</v>
      </c>
      <c r="G459">
        <v>0.42479553434284201</v>
      </c>
    </row>
    <row r="460" spans="1:7" x14ac:dyDescent="0.25">
      <c r="A460">
        <v>6</v>
      </c>
      <c r="B460" t="s">
        <v>635</v>
      </c>
      <c r="C460">
        <v>0.606307842125276</v>
      </c>
      <c r="D460">
        <v>10.701489896935101</v>
      </c>
      <c r="E460">
        <v>3.5514067898916699</v>
      </c>
      <c r="F460">
        <v>6.7524052874802995E-2</v>
      </c>
      <c r="G460">
        <v>0.43145922654416902</v>
      </c>
    </row>
    <row r="461" spans="1:7" x14ac:dyDescent="0.25">
      <c r="A461">
        <v>6</v>
      </c>
      <c r="B461" t="s">
        <v>1024</v>
      </c>
      <c r="C461">
        <v>0.68304887406874804</v>
      </c>
      <c r="D461">
        <v>9.4130896397549204</v>
      </c>
      <c r="E461">
        <v>3.5671543001783101</v>
      </c>
      <c r="F461">
        <v>6.6924859581528301E-2</v>
      </c>
      <c r="G461">
        <v>0.43145922654416902</v>
      </c>
    </row>
    <row r="462" spans="1:7" x14ac:dyDescent="0.25">
      <c r="A462">
        <v>6</v>
      </c>
      <c r="B462" t="s">
        <v>1079</v>
      </c>
      <c r="C462">
        <v>0.713630772880256</v>
      </c>
      <c r="D462">
        <v>9.3435792190069193</v>
      </c>
      <c r="E462">
        <v>3.5323373000757399</v>
      </c>
      <c r="F462">
        <v>6.8208627725732607E-2</v>
      </c>
      <c r="G462">
        <v>0.43145922654416902</v>
      </c>
    </row>
    <row r="463" spans="1:7" x14ac:dyDescent="0.25">
      <c r="A463">
        <v>2</v>
      </c>
      <c r="B463" t="s">
        <v>570</v>
      </c>
      <c r="C463">
        <v>0.36326132470418898</v>
      </c>
      <c r="D463">
        <v>13.1053998413177</v>
      </c>
      <c r="E463">
        <v>0.83078865817457004</v>
      </c>
      <c r="F463">
        <v>0.36259012294731902</v>
      </c>
      <c r="G463">
        <v>0.43231899274488</v>
      </c>
    </row>
    <row r="464" spans="1:7" x14ac:dyDescent="0.25">
      <c r="A464">
        <v>2</v>
      </c>
      <c r="B464" t="s">
        <v>71</v>
      </c>
      <c r="C464">
        <v>0.36959455238991901</v>
      </c>
      <c r="D464">
        <v>12.996769421136699</v>
      </c>
      <c r="E464">
        <v>0.859326262946982</v>
      </c>
      <c r="F464">
        <v>0.35448281956377897</v>
      </c>
      <c r="G464">
        <v>0.43231899274488</v>
      </c>
    </row>
    <row r="465" spans="1:7" x14ac:dyDescent="0.25">
      <c r="A465">
        <v>2</v>
      </c>
      <c r="B465" t="s">
        <v>56</v>
      </c>
      <c r="C465">
        <v>0.38231182267854402</v>
      </c>
      <c r="D465">
        <v>12.8917845668091</v>
      </c>
      <c r="E465">
        <v>0.83878710056129702</v>
      </c>
      <c r="F465">
        <v>0.36029228738853297</v>
      </c>
      <c r="G465">
        <v>0.43231899274488</v>
      </c>
    </row>
    <row r="466" spans="1:7" x14ac:dyDescent="0.25">
      <c r="A466">
        <v>6</v>
      </c>
      <c r="B466" t="s">
        <v>233</v>
      </c>
      <c r="C466">
        <v>0.471428187355454</v>
      </c>
      <c r="D466">
        <v>11.421861263860601</v>
      </c>
      <c r="E466">
        <v>3.4867369149246601</v>
      </c>
      <c r="F466">
        <v>6.9945295503897997E-2</v>
      </c>
      <c r="G466">
        <v>0.43573898008932199</v>
      </c>
    </row>
    <row r="467" spans="1:7" x14ac:dyDescent="0.25">
      <c r="A467">
        <v>6</v>
      </c>
      <c r="B467" t="s">
        <v>567</v>
      </c>
      <c r="C467">
        <v>0.60240131650734097</v>
      </c>
      <c r="D467">
        <v>11.5328183168743</v>
      </c>
      <c r="E467">
        <v>3.3659373299311599</v>
      </c>
      <c r="F467">
        <v>7.4754407375038495E-2</v>
      </c>
      <c r="G467">
        <v>0.43573898008932199</v>
      </c>
    </row>
    <row r="468" spans="1:7" x14ac:dyDescent="0.25">
      <c r="A468">
        <v>6</v>
      </c>
      <c r="B468" t="s">
        <v>108</v>
      </c>
      <c r="C468">
        <v>0.60336362732571003</v>
      </c>
      <c r="D468">
        <v>10.5711340882154</v>
      </c>
      <c r="E468">
        <v>3.3705389600625302</v>
      </c>
      <c r="F468">
        <v>7.4577800606610206E-2</v>
      </c>
      <c r="G468">
        <v>0.43573898008932199</v>
      </c>
    </row>
    <row r="469" spans="1:7" x14ac:dyDescent="0.25">
      <c r="A469">
        <v>6</v>
      </c>
      <c r="B469" t="s">
        <v>644</v>
      </c>
      <c r="C469">
        <v>0.63258019238964602</v>
      </c>
      <c r="D469">
        <v>9.6274251180549193</v>
      </c>
      <c r="E469">
        <v>3.3532813206321799</v>
      </c>
      <c r="F469">
        <v>7.5293132588963793E-2</v>
      </c>
      <c r="G469">
        <v>0.43573898008932199</v>
      </c>
    </row>
    <row r="470" spans="1:7" x14ac:dyDescent="0.25">
      <c r="A470">
        <v>6</v>
      </c>
      <c r="B470" t="s">
        <v>961</v>
      </c>
      <c r="C470">
        <v>0.66880230828887999</v>
      </c>
      <c r="D470">
        <v>9.6350906782535493</v>
      </c>
      <c r="E470">
        <v>3.4172363782845698</v>
      </c>
      <c r="F470">
        <v>7.2679673439712697E-2</v>
      </c>
      <c r="G470">
        <v>0.43573898008932199</v>
      </c>
    </row>
    <row r="471" spans="1:7" x14ac:dyDescent="0.25">
      <c r="A471">
        <v>6</v>
      </c>
      <c r="B471" t="s">
        <v>491</v>
      </c>
      <c r="C471">
        <v>0.69019086985981004</v>
      </c>
      <c r="D471">
        <v>9.1148739066402396</v>
      </c>
      <c r="E471">
        <v>3.4581843216505601</v>
      </c>
      <c r="F471">
        <v>7.10138123716684E-2</v>
      </c>
      <c r="G471">
        <v>0.43573898008932199</v>
      </c>
    </row>
    <row r="472" spans="1:7" x14ac:dyDescent="0.25">
      <c r="A472">
        <v>6</v>
      </c>
      <c r="B472" t="s">
        <v>334</v>
      </c>
      <c r="C472">
        <v>0.69177601314342996</v>
      </c>
      <c r="D472">
        <v>11.038457586001201</v>
      </c>
      <c r="E472">
        <v>3.42314893827028</v>
      </c>
      <c r="F472">
        <v>7.2438729002772803E-2</v>
      </c>
      <c r="G472">
        <v>0.43573898008932199</v>
      </c>
    </row>
    <row r="473" spans="1:7" x14ac:dyDescent="0.25">
      <c r="A473">
        <v>6</v>
      </c>
      <c r="B473" t="s">
        <v>1209</v>
      </c>
      <c r="C473">
        <v>0.71018749570997397</v>
      </c>
      <c r="D473">
        <v>9.8587028460818207</v>
      </c>
      <c r="E473">
        <v>3.4019544759294398</v>
      </c>
      <c r="F473">
        <v>7.3300394601650096E-2</v>
      </c>
      <c r="G473">
        <v>0.43573898008932199</v>
      </c>
    </row>
    <row r="474" spans="1:7" x14ac:dyDescent="0.25">
      <c r="A474">
        <v>2</v>
      </c>
      <c r="B474" t="s">
        <v>75</v>
      </c>
      <c r="C474">
        <v>0.33882497955877899</v>
      </c>
      <c r="D474">
        <v>13.3354347357532</v>
      </c>
      <c r="E474">
        <v>0.76985805141686803</v>
      </c>
      <c r="F474">
        <v>0.38078431146846897</v>
      </c>
      <c r="G474">
        <v>0.43583628154125797</v>
      </c>
    </row>
    <row r="475" spans="1:7" x14ac:dyDescent="0.25">
      <c r="A475">
        <v>2</v>
      </c>
      <c r="B475" t="s">
        <v>456</v>
      </c>
      <c r="C475">
        <v>0.34856707357379701</v>
      </c>
      <c r="D475">
        <v>13.0020697160189</v>
      </c>
      <c r="E475">
        <v>0.76413758588278602</v>
      </c>
      <c r="F475">
        <v>0.38255803906589297</v>
      </c>
      <c r="G475">
        <v>0.43583628154125797</v>
      </c>
    </row>
    <row r="476" spans="1:7" x14ac:dyDescent="0.25">
      <c r="A476">
        <v>2</v>
      </c>
      <c r="B476" t="s">
        <v>581</v>
      </c>
      <c r="C476">
        <v>0.35017832658772502</v>
      </c>
      <c r="D476">
        <v>13.1394105827943</v>
      </c>
      <c r="E476">
        <v>0.75860129923977804</v>
      </c>
      <c r="F476">
        <v>0.384285753617023</v>
      </c>
      <c r="G476">
        <v>0.43583628154125797</v>
      </c>
    </row>
    <row r="477" spans="1:7" x14ac:dyDescent="0.25">
      <c r="A477">
        <v>2</v>
      </c>
      <c r="B477" t="s">
        <v>28</v>
      </c>
      <c r="C477">
        <v>0.36588589032152102</v>
      </c>
      <c r="D477">
        <v>12.890009716040799</v>
      </c>
      <c r="E477">
        <v>0.77442410889033098</v>
      </c>
      <c r="F477">
        <v>0.37937702092808601</v>
      </c>
      <c r="G477">
        <v>0.43583628154125797</v>
      </c>
    </row>
    <row r="478" spans="1:7" x14ac:dyDescent="0.25">
      <c r="A478">
        <v>6</v>
      </c>
      <c r="B478" t="s">
        <v>2684</v>
      </c>
      <c r="C478">
        <v>0.591376650224398</v>
      </c>
      <c r="D478">
        <v>9.4220302448940298</v>
      </c>
      <c r="E478">
        <v>3.2877222620115498</v>
      </c>
      <c r="F478">
        <v>7.8059286391227098E-2</v>
      </c>
      <c r="G478">
        <v>0.43791286795941697</v>
      </c>
    </row>
    <row r="479" spans="1:7" x14ac:dyDescent="0.25">
      <c r="A479">
        <v>6</v>
      </c>
      <c r="B479" t="s">
        <v>510</v>
      </c>
      <c r="C479">
        <v>0.60096979565438202</v>
      </c>
      <c r="D479">
        <v>9.4629580365084305</v>
      </c>
      <c r="E479">
        <v>3.2411087406378898</v>
      </c>
      <c r="F479">
        <v>8.0117586626472795E-2</v>
      </c>
      <c r="G479">
        <v>0.43791286795941697</v>
      </c>
    </row>
    <row r="480" spans="1:7" x14ac:dyDescent="0.25">
      <c r="A480">
        <v>6</v>
      </c>
      <c r="B480" t="s">
        <v>328</v>
      </c>
      <c r="C480">
        <v>0.67226342067154199</v>
      </c>
      <c r="D480">
        <v>9.6636355299698895</v>
      </c>
      <c r="E480">
        <v>3.27821213773389</v>
      </c>
      <c r="F480">
        <v>7.8488162608057299E-2</v>
      </c>
      <c r="G480">
        <v>0.43791286795941697</v>
      </c>
    </row>
    <row r="481" spans="1:7" x14ac:dyDescent="0.25">
      <c r="A481">
        <v>6</v>
      </c>
      <c r="B481" t="s">
        <v>3106</v>
      </c>
      <c r="C481">
        <v>0.69845301782371805</v>
      </c>
      <c r="D481">
        <v>10.0351871366229</v>
      </c>
      <c r="E481">
        <v>3.2330341278136099</v>
      </c>
      <c r="F481">
        <v>8.0498688963128007E-2</v>
      </c>
      <c r="G481">
        <v>0.43791286795941697</v>
      </c>
    </row>
    <row r="482" spans="1:7" x14ac:dyDescent="0.25">
      <c r="A482">
        <v>6</v>
      </c>
      <c r="B482" t="s">
        <v>204</v>
      </c>
      <c r="C482">
        <v>0.71348517430200098</v>
      </c>
      <c r="D482">
        <v>8.8437663102965605</v>
      </c>
      <c r="E482">
        <v>3.3118527033741598</v>
      </c>
      <c r="F482">
        <v>7.69045321160364E-2</v>
      </c>
      <c r="G482">
        <v>0.43791286795941697</v>
      </c>
    </row>
    <row r="483" spans="1:7" x14ac:dyDescent="0.25">
      <c r="A483">
        <v>6</v>
      </c>
      <c r="B483" t="s">
        <v>627</v>
      </c>
      <c r="C483">
        <v>1.32283110410286</v>
      </c>
      <c r="D483">
        <v>11.5596319582263</v>
      </c>
      <c r="E483">
        <v>3.45526229770004</v>
      </c>
      <c r="F483">
        <v>7.9339355110179102E-2</v>
      </c>
      <c r="G483">
        <v>0.43791286795941697</v>
      </c>
    </row>
    <row r="484" spans="1:7" x14ac:dyDescent="0.25">
      <c r="A484">
        <v>6</v>
      </c>
      <c r="B484" t="s">
        <v>272</v>
      </c>
      <c r="C484">
        <v>0.54272803185710605</v>
      </c>
      <c r="D484">
        <v>9.6494411430767197</v>
      </c>
      <c r="E484">
        <v>3.1831810132405498</v>
      </c>
      <c r="F484">
        <v>8.2757525605587204E-2</v>
      </c>
      <c r="G484">
        <v>0.44574350425187498</v>
      </c>
    </row>
    <row r="485" spans="1:7" x14ac:dyDescent="0.25">
      <c r="A485">
        <v>2</v>
      </c>
      <c r="B485" t="s">
        <v>3555</v>
      </c>
      <c r="C485">
        <v>0.27017692968936002</v>
      </c>
      <c r="D485">
        <v>10.1667551500383</v>
      </c>
      <c r="E485">
        <v>0.674843352114888</v>
      </c>
      <c r="F485">
        <v>0.41559100481012401</v>
      </c>
      <c r="G485">
        <v>0.44616960717073501</v>
      </c>
    </row>
    <row r="486" spans="1:7" x14ac:dyDescent="0.25">
      <c r="A486">
        <v>6</v>
      </c>
      <c r="B486" t="s">
        <v>67</v>
      </c>
      <c r="C486">
        <v>0.45535001453768797</v>
      </c>
      <c r="D486">
        <v>12.589935079175399</v>
      </c>
      <c r="E486">
        <v>2.6373334094785101</v>
      </c>
      <c r="F486">
        <v>0.113015536627484</v>
      </c>
      <c r="G486">
        <v>0.45030971689119198</v>
      </c>
    </row>
    <row r="487" spans="1:7" x14ac:dyDescent="0.25">
      <c r="A487">
        <v>6</v>
      </c>
      <c r="B487" t="s">
        <v>458</v>
      </c>
      <c r="C487">
        <v>0.46398904425350801</v>
      </c>
      <c r="D487">
        <v>12.220348113418</v>
      </c>
      <c r="E487">
        <v>2.6985757342065502</v>
      </c>
      <c r="F487">
        <v>0.10905873436171699</v>
      </c>
      <c r="G487">
        <v>0.45030971689119198</v>
      </c>
    </row>
    <row r="488" spans="1:7" x14ac:dyDescent="0.25">
      <c r="A488">
        <v>6</v>
      </c>
      <c r="B488" t="s">
        <v>87</v>
      </c>
      <c r="C488">
        <v>0.46730571993389602</v>
      </c>
      <c r="D488">
        <v>12.4852282545221</v>
      </c>
      <c r="E488">
        <v>2.6329131312692899</v>
      </c>
      <c r="F488">
        <v>0.11330787724665101</v>
      </c>
      <c r="G488">
        <v>0.45030971689119198</v>
      </c>
    </row>
    <row r="489" spans="1:7" x14ac:dyDescent="0.25">
      <c r="A489">
        <v>6</v>
      </c>
      <c r="B489" t="s">
        <v>1086</v>
      </c>
      <c r="C489">
        <v>0.46875108848677499</v>
      </c>
      <c r="D489">
        <v>11.1795859660643</v>
      </c>
      <c r="E489">
        <v>2.8603191885645698</v>
      </c>
      <c r="F489">
        <v>9.9352965157117196E-2</v>
      </c>
      <c r="G489">
        <v>0.45030971689119198</v>
      </c>
    </row>
    <row r="490" spans="1:7" x14ac:dyDescent="0.25">
      <c r="A490">
        <v>6</v>
      </c>
      <c r="B490" t="s">
        <v>1051</v>
      </c>
      <c r="C490">
        <v>0.47331373739750499</v>
      </c>
      <c r="D490">
        <v>9.9128622163980999</v>
      </c>
      <c r="E490">
        <v>2.6601934880765401</v>
      </c>
      <c r="F490">
        <v>0.11153783601264</v>
      </c>
      <c r="G490">
        <v>0.45030971689119198</v>
      </c>
    </row>
    <row r="491" spans="1:7" x14ac:dyDescent="0.25">
      <c r="A491">
        <v>6</v>
      </c>
      <c r="B491" t="s">
        <v>157</v>
      </c>
      <c r="C491">
        <v>0.47580943478738102</v>
      </c>
      <c r="D491">
        <v>13.514701654674999</v>
      </c>
      <c r="E491">
        <v>2.6491463613085098</v>
      </c>
      <c r="F491">
        <v>0.11223835784335801</v>
      </c>
      <c r="G491">
        <v>0.45030971689119198</v>
      </c>
    </row>
    <row r="492" spans="1:7" x14ac:dyDescent="0.25">
      <c r="A492">
        <v>6</v>
      </c>
      <c r="B492" t="s">
        <v>134</v>
      </c>
      <c r="C492">
        <v>0.48589381619261501</v>
      </c>
      <c r="D492">
        <v>10.664684534685801</v>
      </c>
      <c r="E492">
        <v>2.8337411979685698</v>
      </c>
      <c r="F492">
        <v>0.10088828119894799</v>
      </c>
      <c r="G492">
        <v>0.45030971689119198</v>
      </c>
    </row>
    <row r="493" spans="1:7" x14ac:dyDescent="0.25">
      <c r="A493">
        <v>6</v>
      </c>
      <c r="B493" t="s">
        <v>456</v>
      </c>
      <c r="C493">
        <v>0.49823751276747902</v>
      </c>
      <c r="D493">
        <v>12.0002364107727</v>
      </c>
      <c r="E493">
        <v>2.9273593124452</v>
      </c>
      <c r="F493">
        <v>9.5610293795172996E-2</v>
      </c>
      <c r="G493">
        <v>0.45030971689119198</v>
      </c>
    </row>
    <row r="494" spans="1:7" x14ac:dyDescent="0.25">
      <c r="A494">
        <v>6</v>
      </c>
      <c r="B494" t="s">
        <v>133</v>
      </c>
      <c r="C494">
        <v>0.50127863153373997</v>
      </c>
      <c r="D494">
        <v>12.210965487012</v>
      </c>
      <c r="E494">
        <v>3.0693084985054901</v>
      </c>
      <c r="F494">
        <v>8.8213846348544303E-2</v>
      </c>
      <c r="G494">
        <v>0.45030971689119198</v>
      </c>
    </row>
    <row r="495" spans="1:7" x14ac:dyDescent="0.25">
      <c r="A495">
        <v>6</v>
      </c>
      <c r="B495" t="s">
        <v>169</v>
      </c>
      <c r="C495">
        <v>0.51743409563391896</v>
      </c>
      <c r="D495">
        <v>10.0396053503188</v>
      </c>
      <c r="E495">
        <v>2.9096652489378299</v>
      </c>
      <c r="F495">
        <v>9.6598709522441997E-2</v>
      </c>
      <c r="G495">
        <v>0.45030971689119198</v>
      </c>
    </row>
    <row r="496" spans="1:7" x14ac:dyDescent="0.25">
      <c r="A496">
        <v>6</v>
      </c>
      <c r="B496" t="s">
        <v>1537</v>
      </c>
      <c r="C496">
        <v>0.52151935536625404</v>
      </c>
      <c r="D496">
        <v>10.119417374976701</v>
      </c>
      <c r="E496">
        <v>2.85904652634443</v>
      </c>
      <c r="F496">
        <v>9.9435669471697505E-2</v>
      </c>
      <c r="G496">
        <v>0.45030971689119198</v>
      </c>
    </row>
    <row r="497" spans="1:7" x14ac:dyDescent="0.25">
      <c r="A497">
        <v>6</v>
      </c>
      <c r="B497" t="s">
        <v>178</v>
      </c>
      <c r="C497">
        <v>0.53025387829513604</v>
      </c>
      <c r="D497">
        <v>12.070181424131601</v>
      </c>
      <c r="E497">
        <v>2.6314744924660798</v>
      </c>
      <c r="F497">
        <v>0.11340520443767201</v>
      </c>
      <c r="G497">
        <v>0.45030971689119198</v>
      </c>
    </row>
    <row r="498" spans="1:7" x14ac:dyDescent="0.25">
      <c r="A498">
        <v>6</v>
      </c>
      <c r="B498" t="s">
        <v>63</v>
      </c>
      <c r="C498">
        <v>0.53302664012790502</v>
      </c>
      <c r="D498">
        <v>11.282537292141001</v>
      </c>
      <c r="E498">
        <v>3.1126179693599698</v>
      </c>
      <c r="F498">
        <v>8.6095420611808193E-2</v>
      </c>
      <c r="G498">
        <v>0.45030971689119198</v>
      </c>
    </row>
    <row r="499" spans="1:7" x14ac:dyDescent="0.25">
      <c r="A499">
        <v>6</v>
      </c>
      <c r="B499" t="s">
        <v>25</v>
      </c>
      <c r="C499">
        <v>0.53604549804937995</v>
      </c>
      <c r="D499">
        <v>10.455784249170501</v>
      </c>
      <c r="E499">
        <v>2.7949212777932702</v>
      </c>
      <c r="F499">
        <v>0.10317008090286101</v>
      </c>
      <c r="G499">
        <v>0.45030971689119198</v>
      </c>
    </row>
    <row r="500" spans="1:7" x14ac:dyDescent="0.25">
      <c r="A500">
        <v>6</v>
      </c>
      <c r="B500" t="s">
        <v>1337</v>
      </c>
      <c r="C500">
        <v>0.53769130377684404</v>
      </c>
      <c r="D500">
        <v>9.0486269458109607</v>
      </c>
      <c r="E500">
        <v>2.7244815190281799</v>
      </c>
      <c r="F500">
        <v>0.10739896700562999</v>
      </c>
      <c r="G500">
        <v>0.45030971689119198</v>
      </c>
    </row>
    <row r="501" spans="1:7" x14ac:dyDescent="0.25">
      <c r="A501">
        <v>6</v>
      </c>
      <c r="B501" t="s">
        <v>590</v>
      </c>
      <c r="C501">
        <v>0.54051413822376704</v>
      </c>
      <c r="D501">
        <v>13.024699976840701</v>
      </c>
      <c r="E501">
        <v>2.76465562328737</v>
      </c>
      <c r="F501">
        <v>0.104962868414605</v>
      </c>
      <c r="G501">
        <v>0.45030971689119198</v>
      </c>
    </row>
    <row r="502" spans="1:7" x14ac:dyDescent="0.25">
      <c r="A502">
        <v>6</v>
      </c>
      <c r="B502" t="s">
        <v>237</v>
      </c>
      <c r="C502">
        <v>0.54119242980161897</v>
      </c>
      <c r="D502">
        <v>12.683358038126901</v>
      </c>
      <c r="E502">
        <v>2.6468629273994102</v>
      </c>
      <c r="F502">
        <v>0.11238885090640099</v>
      </c>
      <c r="G502">
        <v>0.45030971689119198</v>
      </c>
    </row>
    <row r="503" spans="1:7" x14ac:dyDescent="0.25">
      <c r="A503">
        <v>6</v>
      </c>
      <c r="B503" t="s">
        <v>687</v>
      </c>
      <c r="C503">
        <v>0.55635787814623405</v>
      </c>
      <c r="D503">
        <v>12.469146598637201</v>
      </c>
      <c r="E503">
        <v>2.7786408403015801</v>
      </c>
      <c r="F503">
        <v>0.104120157852381</v>
      </c>
      <c r="G503">
        <v>0.45030971689119198</v>
      </c>
    </row>
    <row r="504" spans="1:7" x14ac:dyDescent="0.25">
      <c r="A504">
        <v>6</v>
      </c>
      <c r="B504" t="s">
        <v>517</v>
      </c>
      <c r="C504">
        <v>0.56154980323815695</v>
      </c>
      <c r="D504">
        <v>9.5849866427445995</v>
      </c>
      <c r="E504">
        <v>2.7778581651704299</v>
      </c>
      <c r="F504">
        <v>0.104175610463188</v>
      </c>
      <c r="G504">
        <v>0.45030971689119198</v>
      </c>
    </row>
    <row r="505" spans="1:7" x14ac:dyDescent="0.25">
      <c r="A505">
        <v>6</v>
      </c>
      <c r="B505" t="s">
        <v>524</v>
      </c>
      <c r="C505">
        <v>0.56643346711253095</v>
      </c>
      <c r="D505">
        <v>10.244725337063199</v>
      </c>
      <c r="E505">
        <v>2.8532069189570199</v>
      </c>
      <c r="F505">
        <v>9.9773532366411094E-2</v>
      </c>
      <c r="G505">
        <v>0.45030971689119198</v>
      </c>
    </row>
    <row r="506" spans="1:7" x14ac:dyDescent="0.25">
      <c r="A506">
        <v>6</v>
      </c>
      <c r="B506" t="s">
        <v>1282</v>
      </c>
      <c r="C506">
        <v>0.57162734192977804</v>
      </c>
      <c r="D506">
        <v>9.05516903213252</v>
      </c>
      <c r="E506">
        <v>2.6561322349381302</v>
      </c>
      <c r="F506">
        <v>0.111736001204254</v>
      </c>
      <c r="G506">
        <v>0.45030971689119198</v>
      </c>
    </row>
    <row r="507" spans="1:7" x14ac:dyDescent="0.25">
      <c r="A507">
        <v>6</v>
      </c>
      <c r="B507" t="s">
        <v>1871</v>
      </c>
      <c r="C507">
        <v>0.572212150619829</v>
      </c>
      <c r="D507">
        <v>10.0986174127832</v>
      </c>
      <c r="E507">
        <v>2.8308088210247302</v>
      </c>
      <c r="F507">
        <v>0.101064959177734</v>
      </c>
      <c r="G507">
        <v>0.45030971689119198</v>
      </c>
    </row>
    <row r="508" spans="1:7" x14ac:dyDescent="0.25">
      <c r="A508">
        <v>6</v>
      </c>
      <c r="B508" t="s">
        <v>838</v>
      </c>
      <c r="C508">
        <v>0.57454505719421201</v>
      </c>
      <c r="D508">
        <v>9.9062130689669097</v>
      </c>
      <c r="E508">
        <v>2.84541500989442</v>
      </c>
      <c r="F508">
        <v>0.100217505021012</v>
      </c>
      <c r="G508">
        <v>0.45030971689119198</v>
      </c>
    </row>
    <row r="509" spans="1:7" x14ac:dyDescent="0.25">
      <c r="A509">
        <v>6</v>
      </c>
      <c r="B509" t="s">
        <v>422</v>
      </c>
      <c r="C509">
        <v>0.59039175857913395</v>
      </c>
      <c r="D509">
        <v>9.2750532514624808</v>
      </c>
      <c r="E509">
        <v>2.7515725819028498</v>
      </c>
      <c r="F509">
        <v>0.105745345906387</v>
      </c>
      <c r="G509">
        <v>0.45030971689119198</v>
      </c>
    </row>
    <row r="510" spans="1:7" x14ac:dyDescent="0.25">
      <c r="A510">
        <v>6</v>
      </c>
      <c r="B510" t="s">
        <v>299</v>
      </c>
      <c r="C510">
        <v>0.59196924355312697</v>
      </c>
      <c r="D510">
        <v>10.2610488226012</v>
      </c>
      <c r="E510">
        <v>2.9472136389690999</v>
      </c>
      <c r="F510">
        <v>9.4558153280737398E-2</v>
      </c>
      <c r="G510">
        <v>0.45030971689119198</v>
      </c>
    </row>
    <row r="511" spans="1:7" x14ac:dyDescent="0.25">
      <c r="A511">
        <v>6</v>
      </c>
      <c r="B511" t="s">
        <v>489</v>
      </c>
      <c r="C511">
        <v>0.61065547494335204</v>
      </c>
      <c r="D511">
        <v>9.9048690704872495</v>
      </c>
      <c r="E511">
        <v>3.0101389404998402</v>
      </c>
      <c r="F511">
        <v>9.1231775951303398E-2</v>
      </c>
      <c r="G511">
        <v>0.45030971689119198</v>
      </c>
    </row>
    <row r="512" spans="1:7" x14ac:dyDescent="0.25">
      <c r="A512">
        <v>6</v>
      </c>
      <c r="B512" t="s">
        <v>1895</v>
      </c>
      <c r="C512">
        <v>0.61142903113029401</v>
      </c>
      <c r="D512">
        <v>8.9530891880525605</v>
      </c>
      <c r="E512">
        <v>2.9266409754530298</v>
      </c>
      <c r="F512">
        <v>9.5538021423494698E-2</v>
      </c>
      <c r="G512">
        <v>0.45030971689119198</v>
      </c>
    </row>
    <row r="513" spans="1:7" x14ac:dyDescent="0.25">
      <c r="A513">
        <v>6</v>
      </c>
      <c r="B513" t="s">
        <v>391</v>
      </c>
      <c r="C513">
        <v>0.61287261916422198</v>
      </c>
      <c r="D513">
        <v>9.7449868954875907</v>
      </c>
      <c r="E513">
        <v>2.7161364776855601</v>
      </c>
      <c r="F513">
        <v>0.107965678687797</v>
      </c>
      <c r="G513">
        <v>0.45030971689119198</v>
      </c>
    </row>
    <row r="514" spans="1:7" x14ac:dyDescent="0.25">
      <c r="A514">
        <v>6</v>
      </c>
      <c r="B514" t="s">
        <v>810</v>
      </c>
      <c r="C514">
        <v>0.62552584792002397</v>
      </c>
      <c r="D514">
        <v>9.7895950663836295</v>
      </c>
      <c r="E514">
        <v>2.88692019310467</v>
      </c>
      <c r="F514">
        <v>9.7863942886661004E-2</v>
      </c>
      <c r="G514">
        <v>0.45030971689119198</v>
      </c>
    </row>
    <row r="515" spans="1:7" x14ac:dyDescent="0.25">
      <c r="A515">
        <v>6</v>
      </c>
      <c r="B515" t="s">
        <v>2003</v>
      </c>
      <c r="C515">
        <v>0.63495059976115198</v>
      </c>
      <c r="D515">
        <v>10.6192791456125</v>
      </c>
      <c r="E515">
        <v>3.1100827971431202</v>
      </c>
      <c r="F515">
        <v>8.6230259920251295E-2</v>
      </c>
      <c r="G515">
        <v>0.45030971689119198</v>
      </c>
    </row>
    <row r="516" spans="1:7" x14ac:dyDescent="0.25">
      <c r="A516">
        <v>6</v>
      </c>
      <c r="B516" t="s">
        <v>2726</v>
      </c>
      <c r="C516">
        <v>0.65822086486812603</v>
      </c>
      <c r="D516">
        <v>8.9214373046401896</v>
      </c>
      <c r="E516">
        <v>2.8516840571219801</v>
      </c>
      <c r="F516">
        <v>9.9747959914551099E-2</v>
      </c>
      <c r="G516">
        <v>0.45030971689119198</v>
      </c>
    </row>
    <row r="517" spans="1:7" x14ac:dyDescent="0.25">
      <c r="A517">
        <v>6</v>
      </c>
      <c r="B517" t="s">
        <v>2945</v>
      </c>
      <c r="C517">
        <v>0.659625578185835</v>
      </c>
      <c r="D517">
        <v>9.7915879621955604</v>
      </c>
      <c r="E517">
        <v>3.0227264141921402</v>
      </c>
      <c r="F517">
        <v>9.0587295048701305E-2</v>
      </c>
      <c r="G517">
        <v>0.45030971689119198</v>
      </c>
    </row>
    <row r="518" spans="1:7" x14ac:dyDescent="0.25">
      <c r="A518">
        <v>6</v>
      </c>
      <c r="B518" t="s">
        <v>1802</v>
      </c>
      <c r="C518">
        <v>0.68487850455929999</v>
      </c>
      <c r="D518">
        <v>9.3134482508405405</v>
      </c>
      <c r="E518">
        <v>3.10028417185148</v>
      </c>
      <c r="F518">
        <v>8.6670849402534098E-2</v>
      </c>
      <c r="G518">
        <v>0.45030971689119198</v>
      </c>
    </row>
    <row r="519" spans="1:7" x14ac:dyDescent="0.25">
      <c r="A519">
        <v>6</v>
      </c>
      <c r="B519" t="s">
        <v>114</v>
      </c>
      <c r="C519">
        <v>0.68895058341775095</v>
      </c>
      <c r="D519">
        <v>9.9016839082276302</v>
      </c>
      <c r="E519">
        <v>2.75634899929514</v>
      </c>
      <c r="F519">
        <v>0.105497348793646</v>
      </c>
      <c r="G519">
        <v>0.45030971689119198</v>
      </c>
    </row>
    <row r="520" spans="1:7" x14ac:dyDescent="0.25">
      <c r="A520">
        <v>6</v>
      </c>
      <c r="B520" t="s">
        <v>1045</v>
      </c>
      <c r="C520">
        <v>0.72098335601230801</v>
      </c>
      <c r="D520">
        <v>9.2431307120009691</v>
      </c>
      <c r="E520">
        <v>3.0625989620406502</v>
      </c>
      <c r="F520">
        <v>8.8522335278034506E-2</v>
      </c>
      <c r="G520">
        <v>0.45030971689119198</v>
      </c>
    </row>
    <row r="521" spans="1:7" x14ac:dyDescent="0.25">
      <c r="A521">
        <v>6</v>
      </c>
      <c r="B521" t="s">
        <v>3215</v>
      </c>
      <c r="C521">
        <v>0.85003083050499095</v>
      </c>
      <c r="D521">
        <v>11.6192327337781</v>
      </c>
      <c r="E521">
        <v>3.1393074513856498</v>
      </c>
      <c r="F521">
        <v>8.8612594257809096E-2</v>
      </c>
      <c r="G521">
        <v>0.45030971689119198</v>
      </c>
    </row>
    <row r="522" spans="1:7" x14ac:dyDescent="0.25">
      <c r="A522">
        <v>2</v>
      </c>
      <c r="B522" t="s">
        <v>204</v>
      </c>
      <c r="C522">
        <v>0.27631099266523901</v>
      </c>
      <c r="D522">
        <v>10.1250893927328</v>
      </c>
      <c r="E522">
        <v>0.65874270476751196</v>
      </c>
      <c r="F522">
        <v>0.42117338213852801</v>
      </c>
      <c r="G522">
        <v>0.45065551888822403</v>
      </c>
    </row>
    <row r="523" spans="1:7" x14ac:dyDescent="0.25">
      <c r="A523">
        <v>6</v>
      </c>
      <c r="B523" t="s">
        <v>21</v>
      </c>
      <c r="C523">
        <v>0.47727210613727</v>
      </c>
      <c r="D523">
        <v>10.1737350839686</v>
      </c>
      <c r="E523">
        <v>2.57364534032244</v>
      </c>
      <c r="F523">
        <v>0.11733285938612401</v>
      </c>
      <c r="G523">
        <v>0.45249418391299301</v>
      </c>
    </row>
    <row r="524" spans="1:7" x14ac:dyDescent="0.25">
      <c r="A524">
        <v>6</v>
      </c>
      <c r="B524" t="s">
        <v>47</v>
      </c>
      <c r="C524">
        <v>0.49309312451573101</v>
      </c>
      <c r="D524">
        <v>9.6913864630171105</v>
      </c>
      <c r="E524">
        <v>2.58071323536582</v>
      </c>
      <c r="F524">
        <v>0.116856119427274</v>
      </c>
      <c r="G524">
        <v>0.45249418391299301</v>
      </c>
    </row>
    <row r="525" spans="1:7" x14ac:dyDescent="0.25">
      <c r="A525">
        <v>6</v>
      </c>
      <c r="B525" t="s">
        <v>26</v>
      </c>
      <c r="C525">
        <v>0.49999692978827498</v>
      </c>
      <c r="D525">
        <v>10.394023398293999</v>
      </c>
      <c r="E525">
        <v>2.59957440682027</v>
      </c>
      <c r="F525">
        <v>0.11556140234984801</v>
      </c>
      <c r="G525">
        <v>0.45249418391299301</v>
      </c>
    </row>
    <row r="526" spans="1:7" x14ac:dyDescent="0.25">
      <c r="A526">
        <v>6</v>
      </c>
      <c r="B526" t="s">
        <v>564</v>
      </c>
      <c r="C526">
        <v>0.504732156119304</v>
      </c>
      <c r="D526">
        <v>9.6471190676722394</v>
      </c>
      <c r="E526">
        <v>2.5399827558271602</v>
      </c>
      <c r="F526">
        <v>0.11967504745649001</v>
      </c>
      <c r="G526">
        <v>0.45249418391299301</v>
      </c>
    </row>
    <row r="527" spans="1:7" x14ac:dyDescent="0.25">
      <c r="A527">
        <v>6</v>
      </c>
      <c r="B527" t="s">
        <v>506</v>
      </c>
      <c r="C527">
        <v>0.51747596513074701</v>
      </c>
      <c r="D527">
        <v>10.1791545935559</v>
      </c>
      <c r="E527">
        <v>2.5321870697122399</v>
      </c>
      <c r="F527">
        <v>0.120221590386299</v>
      </c>
      <c r="G527">
        <v>0.45249418391299301</v>
      </c>
    </row>
    <row r="528" spans="1:7" x14ac:dyDescent="0.25">
      <c r="A528">
        <v>6</v>
      </c>
      <c r="B528" t="s">
        <v>279</v>
      </c>
      <c r="C528">
        <v>0.53183660239846098</v>
      </c>
      <c r="D528">
        <v>9.3979188646853693</v>
      </c>
      <c r="E528">
        <v>2.58537827805017</v>
      </c>
      <c r="F528">
        <v>0.116493249165304</v>
      </c>
      <c r="G528">
        <v>0.45249418391299301</v>
      </c>
    </row>
    <row r="529" spans="1:7" x14ac:dyDescent="0.25">
      <c r="A529">
        <v>6</v>
      </c>
      <c r="B529" t="s">
        <v>1494</v>
      </c>
      <c r="C529">
        <v>0.54604105779479095</v>
      </c>
      <c r="D529">
        <v>9.6943983944639296</v>
      </c>
      <c r="E529">
        <v>2.51504551442242</v>
      </c>
      <c r="F529">
        <v>0.121441453770767</v>
      </c>
      <c r="G529">
        <v>0.45249418391299301</v>
      </c>
    </row>
    <row r="530" spans="1:7" x14ac:dyDescent="0.25">
      <c r="A530">
        <v>6</v>
      </c>
      <c r="B530" t="s">
        <v>1158</v>
      </c>
      <c r="C530">
        <v>0.56747268364804004</v>
      </c>
      <c r="D530">
        <v>9.5771840045811896</v>
      </c>
      <c r="E530">
        <v>2.5502050161507199</v>
      </c>
      <c r="F530">
        <v>0.118945335747019</v>
      </c>
      <c r="G530">
        <v>0.45249418391299301</v>
      </c>
    </row>
    <row r="531" spans="1:7" x14ac:dyDescent="0.25">
      <c r="A531">
        <v>6</v>
      </c>
      <c r="B531" t="s">
        <v>642</v>
      </c>
      <c r="C531">
        <v>1.1588156846695099</v>
      </c>
      <c r="D531">
        <v>10.4887173350144</v>
      </c>
      <c r="E531">
        <v>2.6527550857409601</v>
      </c>
      <c r="F531">
        <v>0.120641731622303</v>
      </c>
      <c r="G531">
        <v>0.45249418391299301</v>
      </c>
    </row>
    <row r="532" spans="1:7" x14ac:dyDescent="0.25">
      <c r="A532">
        <v>2</v>
      </c>
      <c r="B532" t="s">
        <v>311</v>
      </c>
      <c r="C532">
        <v>0.32701899558085401</v>
      </c>
      <c r="D532">
        <v>13.1147823551123</v>
      </c>
      <c r="E532">
        <v>0.66954911002239004</v>
      </c>
      <c r="F532">
        <v>0.41369298645944502</v>
      </c>
      <c r="G532">
        <v>0.46353551494853501</v>
      </c>
    </row>
    <row r="533" spans="1:7" x14ac:dyDescent="0.25">
      <c r="A533">
        <v>6</v>
      </c>
      <c r="B533" t="s">
        <v>707</v>
      </c>
      <c r="C533">
        <v>-0.78929112254235301</v>
      </c>
      <c r="D533">
        <v>11.238145720807401</v>
      </c>
      <c r="E533">
        <v>2.41458089153745</v>
      </c>
      <c r="F533">
        <v>0.133163505196145</v>
      </c>
      <c r="G533">
        <v>0.467849070639693</v>
      </c>
    </row>
    <row r="534" spans="1:7" x14ac:dyDescent="0.25">
      <c r="A534">
        <v>6</v>
      </c>
      <c r="B534" t="s">
        <v>61</v>
      </c>
      <c r="C534">
        <v>0.44599248015730902</v>
      </c>
      <c r="D534">
        <v>12.737032420883599</v>
      </c>
      <c r="E534">
        <v>2.3493204260159102</v>
      </c>
      <c r="F534">
        <v>0.13399102717300199</v>
      </c>
      <c r="G534">
        <v>0.467849070639693</v>
      </c>
    </row>
    <row r="535" spans="1:7" x14ac:dyDescent="0.25">
      <c r="A535">
        <v>6</v>
      </c>
      <c r="B535" t="s">
        <v>375</v>
      </c>
      <c r="C535">
        <v>0.44754877960560802</v>
      </c>
      <c r="D535">
        <v>12.6031738973389</v>
      </c>
      <c r="E535">
        <v>2.4256095630535901</v>
      </c>
      <c r="F535">
        <v>0.12802717273936601</v>
      </c>
      <c r="G535">
        <v>0.467849070639693</v>
      </c>
    </row>
    <row r="536" spans="1:7" x14ac:dyDescent="0.25">
      <c r="A536">
        <v>6</v>
      </c>
      <c r="B536" t="s">
        <v>141</v>
      </c>
      <c r="C536">
        <v>0.46241862587030802</v>
      </c>
      <c r="D536">
        <v>12.235914473868601</v>
      </c>
      <c r="E536">
        <v>2.3498610707054199</v>
      </c>
      <c r="F536">
        <v>0.13394922362091599</v>
      </c>
      <c r="G536">
        <v>0.467849070639693</v>
      </c>
    </row>
    <row r="537" spans="1:7" x14ac:dyDescent="0.25">
      <c r="A537">
        <v>6</v>
      </c>
      <c r="B537" t="s">
        <v>2259</v>
      </c>
      <c r="C537">
        <v>0.48556590664702098</v>
      </c>
      <c r="D537">
        <v>10.190951327172501</v>
      </c>
      <c r="E537">
        <v>2.37476906967798</v>
      </c>
      <c r="F537">
        <v>0.13199286923395401</v>
      </c>
      <c r="G537">
        <v>0.467849070639693</v>
      </c>
    </row>
    <row r="538" spans="1:7" x14ac:dyDescent="0.25">
      <c r="A538">
        <v>6</v>
      </c>
      <c r="B538" t="s">
        <v>668</v>
      </c>
      <c r="C538">
        <v>0.48624085911256898</v>
      </c>
      <c r="D538">
        <v>10.241186255500899</v>
      </c>
      <c r="E538">
        <v>2.3995097141706099</v>
      </c>
      <c r="F538">
        <v>0.13005902927174801</v>
      </c>
      <c r="G538">
        <v>0.467849070639693</v>
      </c>
    </row>
    <row r="539" spans="1:7" x14ac:dyDescent="0.25">
      <c r="A539">
        <v>6</v>
      </c>
      <c r="B539" t="s">
        <v>587</v>
      </c>
      <c r="C539">
        <v>0.513916362231015</v>
      </c>
      <c r="D539">
        <v>9.2377352427477106</v>
      </c>
      <c r="E539">
        <v>2.34712723334551</v>
      </c>
      <c r="F539">
        <v>0.13416260113932399</v>
      </c>
      <c r="G539">
        <v>0.467849070639693</v>
      </c>
    </row>
    <row r="540" spans="1:7" x14ac:dyDescent="0.25">
      <c r="A540">
        <v>6</v>
      </c>
      <c r="B540" t="s">
        <v>554</v>
      </c>
      <c r="C540">
        <v>0.53419477184264397</v>
      </c>
      <c r="D540">
        <v>10.0824498805418</v>
      </c>
      <c r="E540">
        <v>2.3484253776659498</v>
      </c>
      <c r="F540">
        <v>0.13408958781890601</v>
      </c>
      <c r="G540">
        <v>0.467849070639693</v>
      </c>
    </row>
    <row r="541" spans="1:7" x14ac:dyDescent="0.25">
      <c r="A541">
        <v>6</v>
      </c>
      <c r="B541" t="s">
        <v>525</v>
      </c>
      <c r="C541">
        <v>0.54655881907647796</v>
      </c>
      <c r="D541">
        <v>9.4117626111273491</v>
      </c>
      <c r="E541">
        <v>2.41207468533293</v>
      </c>
      <c r="F541">
        <v>0.12906567093634799</v>
      </c>
      <c r="G541">
        <v>0.467849070639693</v>
      </c>
    </row>
    <row r="542" spans="1:7" x14ac:dyDescent="0.25">
      <c r="A542">
        <v>6</v>
      </c>
      <c r="B542" t="s">
        <v>1468</v>
      </c>
      <c r="C542">
        <v>0.55955500771936395</v>
      </c>
      <c r="D542">
        <v>8.9195250215108608</v>
      </c>
      <c r="E542">
        <v>2.3698581619684398</v>
      </c>
      <c r="F542">
        <v>0.132272568813355</v>
      </c>
      <c r="G542">
        <v>0.467849070639693</v>
      </c>
    </row>
    <row r="543" spans="1:7" x14ac:dyDescent="0.25">
      <c r="A543">
        <v>6</v>
      </c>
      <c r="B543" t="s">
        <v>379</v>
      </c>
      <c r="C543">
        <v>0.690075775836689</v>
      </c>
      <c r="D543">
        <v>8.9343515348874298</v>
      </c>
      <c r="E543">
        <v>2.3213300001924102</v>
      </c>
      <c r="F543">
        <v>0.13615673494661501</v>
      </c>
      <c r="G543">
        <v>0.46879280893011699</v>
      </c>
    </row>
    <row r="544" spans="1:7" x14ac:dyDescent="0.25">
      <c r="A544">
        <v>6</v>
      </c>
      <c r="B544" t="s">
        <v>624</v>
      </c>
      <c r="C544">
        <v>0.95613830937365196</v>
      </c>
      <c r="D544">
        <v>9.2546277215898698</v>
      </c>
      <c r="E544">
        <v>2.3834669823263299</v>
      </c>
      <c r="F544">
        <v>0.13543493177896801</v>
      </c>
      <c r="G544">
        <v>0.46879280893011699</v>
      </c>
    </row>
    <row r="545" spans="1:7" x14ac:dyDescent="0.25">
      <c r="A545">
        <v>6</v>
      </c>
      <c r="B545" t="s">
        <v>2253</v>
      </c>
      <c r="C545">
        <v>0.50910635087085299</v>
      </c>
      <c r="D545">
        <v>9.50115345696525</v>
      </c>
      <c r="E545">
        <v>2.2872507952574201</v>
      </c>
      <c r="F545">
        <v>0.139089900195347</v>
      </c>
      <c r="G545">
        <v>0.475879910102321</v>
      </c>
    </row>
    <row r="546" spans="1:7" x14ac:dyDescent="0.25">
      <c r="A546">
        <v>6</v>
      </c>
      <c r="B546" t="s">
        <v>152</v>
      </c>
      <c r="C546">
        <v>0.43400032039552999</v>
      </c>
      <c r="D546">
        <v>12.8683408998871</v>
      </c>
      <c r="E546">
        <v>2.19149905158213</v>
      </c>
      <c r="F546">
        <v>0.14738529668136199</v>
      </c>
      <c r="G546">
        <v>0.47724762734917198</v>
      </c>
    </row>
    <row r="547" spans="1:7" x14ac:dyDescent="0.25">
      <c r="A547">
        <v>6</v>
      </c>
      <c r="B547" t="s">
        <v>89</v>
      </c>
      <c r="C547">
        <v>0.441786503516094</v>
      </c>
      <c r="D547">
        <v>12.448865116698901</v>
      </c>
      <c r="E547">
        <v>2.1953159636915802</v>
      </c>
      <c r="F547">
        <v>0.147044307443957</v>
      </c>
      <c r="G547">
        <v>0.47724762734917198</v>
      </c>
    </row>
    <row r="548" spans="1:7" x14ac:dyDescent="0.25">
      <c r="A548">
        <v>6</v>
      </c>
      <c r="B548" t="s">
        <v>2395</v>
      </c>
      <c r="C548">
        <v>0.47431562241717101</v>
      </c>
      <c r="D548">
        <v>9.4907675028082199</v>
      </c>
      <c r="E548">
        <v>2.2508500581650699</v>
      </c>
      <c r="F548">
        <v>0.14218882322242299</v>
      </c>
      <c r="G548">
        <v>0.47724762734917198</v>
      </c>
    </row>
    <row r="549" spans="1:7" x14ac:dyDescent="0.25">
      <c r="A549">
        <v>6</v>
      </c>
      <c r="B549" t="s">
        <v>1132</v>
      </c>
      <c r="C549">
        <v>0.48730465425914898</v>
      </c>
      <c r="D549">
        <v>9.0285203792097004</v>
      </c>
      <c r="E549">
        <v>2.23562518977067</v>
      </c>
      <c r="F549">
        <v>0.143446836852443</v>
      </c>
      <c r="G549">
        <v>0.47724762734917198</v>
      </c>
    </row>
    <row r="550" spans="1:7" x14ac:dyDescent="0.25">
      <c r="A550">
        <v>6</v>
      </c>
      <c r="B550" t="s">
        <v>10</v>
      </c>
      <c r="C550">
        <v>0.48871699061007701</v>
      </c>
      <c r="D550">
        <v>11.4620271028746</v>
      </c>
      <c r="E550">
        <v>2.20620906621417</v>
      </c>
      <c r="F550">
        <v>0.146080140218313</v>
      </c>
      <c r="G550">
        <v>0.47724762734917198</v>
      </c>
    </row>
    <row r="551" spans="1:7" x14ac:dyDescent="0.25">
      <c r="A551">
        <v>6</v>
      </c>
      <c r="B551" t="s">
        <v>31</v>
      </c>
      <c r="C551">
        <v>0.50130424424995901</v>
      </c>
      <c r="D551">
        <v>11.0524128652402</v>
      </c>
      <c r="E551">
        <v>2.25543512085653</v>
      </c>
      <c r="F551">
        <v>0.14179168734936501</v>
      </c>
      <c r="G551">
        <v>0.47724762734917198</v>
      </c>
    </row>
    <row r="552" spans="1:7" x14ac:dyDescent="0.25">
      <c r="A552">
        <v>6</v>
      </c>
      <c r="B552" t="s">
        <v>3059</v>
      </c>
      <c r="C552">
        <v>0.52185295882461002</v>
      </c>
      <c r="D552">
        <v>9.0866801882571799</v>
      </c>
      <c r="E552">
        <v>2.2583843658952198</v>
      </c>
      <c r="F552">
        <v>0.14150208112361401</v>
      </c>
      <c r="G552">
        <v>0.47724762734917198</v>
      </c>
    </row>
    <row r="553" spans="1:7" x14ac:dyDescent="0.25">
      <c r="A553">
        <v>6</v>
      </c>
      <c r="B553" t="s">
        <v>825</v>
      </c>
      <c r="C553">
        <v>0.55177014023125204</v>
      </c>
      <c r="D553">
        <v>9.7741939378439593</v>
      </c>
      <c r="E553">
        <v>2.22649008627676</v>
      </c>
      <c r="F553">
        <v>0.144304833395939</v>
      </c>
      <c r="G553">
        <v>0.47724762734917198</v>
      </c>
    </row>
    <row r="554" spans="1:7" x14ac:dyDescent="0.25">
      <c r="A554">
        <v>6</v>
      </c>
      <c r="B554" t="s">
        <v>1773</v>
      </c>
      <c r="C554">
        <v>0.57408637913009897</v>
      </c>
      <c r="D554">
        <v>9.0343998220047403</v>
      </c>
      <c r="E554">
        <v>2.2006329369148001</v>
      </c>
      <c r="F554">
        <v>0.14650939960937501</v>
      </c>
      <c r="G554">
        <v>0.47724762734917198</v>
      </c>
    </row>
    <row r="555" spans="1:7" x14ac:dyDescent="0.25">
      <c r="A555">
        <v>6</v>
      </c>
      <c r="B555" t="s">
        <v>2511</v>
      </c>
      <c r="C555">
        <v>-0.774791568313275</v>
      </c>
      <c r="D555">
        <v>9.0607392230206703</v>
      </c>
      <c r="E555">
        <v>2.1719542065664701</v>
      </c>
      <c r="F555">
        <v>0.15207215761229401</v>
      </c>
      <c r="G555">
        <v>0.480390005134265</v>
      </c>
    </row>
    <row r="556" spans="1:7" x14ac:dyDescent="0.25">
      <c r="A556">
        <v>6</v>
      </c>
      <c r="B556" t="s">
        <v>98</v>
      </c>
      <c r="C556">
        <v>0.41844713629153502</v>
      </c>
      <c r="D556">
        <v>14.187103536597901</v>
      </c>
      <c r="E556">
        <v>2.1354809599993798</v>
      </c>
      <c r="F556">
        <v>0.15251078473205201</v>
      </c>
      <c r="G556">
        <v>0.480390005134265</v>
      </c>
    </row>
    <row r="557" spans="1:7" x14ac:dyDescent="0.25">
      <c r="A557">
        <v>6</v>
      </c>
      <c r="B557" t="s">
        <v>76</v>
      </c>
      <c r="C557">
        <v>0.43807223581271298</v>
      </c>
      <c r="D557">
        <v>11.447689278241199</v>
      </c>
      <c r="E557">
        <v>2.1143111119415501</v>
      </c>
      <c r="F557">
        <v>0.15451061919582701</v>
      </c>
      <c r="G557">
        <v>0.480390005134265</v>
      </c>
    </row>
    <row r="558" spans="1:7" x14ac:dyDescent="0.25">
      <c r="A558">
        <v>6</v>
      </c>
      <c r="B558" t="s">
        <v>651</v>
      </c>
      <c r="C558">
        <v>0.48056235008404802</v>
      </c>
      <c r="D558">
        <v>9.9212248077098408</v>
      </c>
      <c r="E558">
        <v>2.1075485497353501</v>
      </c>
      <c r="F558">
        <v>0.155171855736392</v>
      </c>
      <c r="G558">
        <v>0.480390005134265</v>
      </c>
    </row>
    <row r="559" spans="1:7" x14ac:dyDescent="0.25">
      <c r="A559">
        <v>6</v>
      </c>
      <c r="B559" t="s">
        <v>81</v>
      </c>
      <c r="C559">
        <v>0.48685821922739297</v>
      </c>
      <c r="D559">
        <v>12.015406650978701</v>
      </c>
      <c r="E559">
        <v>2.1502219152501101</v>
      </c>
      <c r="F559">
        <v>0.15114557910059501</v>
      </c>
      <c r="G559">
        <v>0.480390005134265</v>
      </c>
    </row>
    <row r="560" spans="1:7" x14ac:dyDescent="0.25">
      <c r="A560">
        <v>6</v>
      </c>
      <c r="B560" t="s">
        <v>1946</v>
      </c>
      <c r="C560">
        <v>0.52140986784111198</v>
      </c>
      <c r="D560">
        <v>9.1542171959779601</v>
      </c>
      <c r="E560">
        <v>2.1217738537286701</v>
      </c>
      <c r="F560">
        <v>0.15378686032415601</v>
      </c>
      <c r="G560">
        <v>0.480390005134265</v>
      </c>
    </row>
    <row r="561" spans="1:7" x14ac:dyDescent="0.25">
      <c r="A561">
        <v>6</v>
      </c>
      <c r="B561" t="s">
        <v>513</v>
      </c>
      <c r="C561">
        <v>0.54467712662896495</v>
      </c>
      <c r="D561">
        <v>9.5951762871025892</v>
      </c>
      <c r="E561">
        <v>2.1047824463093501</v>
      </c>
      <c r="F561">
        <v>0.15542029577873301</v>
      </c>
      <c r="G561">
        <v>0.480390005134265</v>
      </c>
    </row>
    <row r="562" spans="1:7" x14ac:dyDescent="0.25">
      <c r="A562">
        <v>6</v>
      </c>
      <c r="B562" t="s">
        <v>454</v>
      </c>
      <c r="C562">
        <v>0.562077726895582</v>
      </c>
      <c r="D562">
        <v>9.4340717534988894</v>
      </c>
      <c r="E562">
        <v>2.1392176813563402</v>
      </c>
      <c r="F562">
        <v>0.15217146468147999</v>
      </c>
      <c r="G562">
        <v>0.480390005134265</v>
      </c>
    </row>
    <row r="563" spans="1:7" x14ac:dyDescent="0.25">
      <c r="A563">
        <v>6</v>
      </c>
      <c r="B563" t="s">
        <v>3519</v>
      </c>
      <c r="C563">
        <v>-0.51574652850549896</v>
      </c>
      <c r="D563">
        <v>9.8117932491455804</v>
      </c>
      <c r="E563">
        <v>2.0062888696374199</v>
      </c>
      <c r="F563">
        <v>0.165194098398777</v>
      </c>
      <c r="G563">
        <v>0.48197549625472003</v>
      </c>
    </row>
    <row r="564" spans="1:7" x14ac:dyDescent="0.25">
      <c r="A564">
        <v>6</v>
      </c>
      <c r="B564" t="s">
        <v>396</v>
      </c>
      <c r="C564">
        <v>0.33875469586160101</v>
      </c>
      <c r="D564">
        <v>11.058626249052701</v>
      </c>
      <c r="E564">
        <v>1.59205345908155</v>
      </c>
      <c r="F564">
        <v>0.21507573769823499</v>
      </c>
      <c r="G564">
        <v>0.48197549625472003</v>
      </c>
    </row>
    <row r="565" spans="1:7" x14ac:dyDescent="0.25">
      <c r="A565">
        <v>6</v>
      </c>
      <c r="B565" t="s">
        <v>459</v>
      </c>
      <c r="C565">
        <v>0.34532792641162702</v>
      </c>
      <c r="D565">
        <v>12.6626523122506</v>
      </c>
      <c r="E565">
        <v>1.75744296571351</v>
      </c>
      <c r="F565">
        <v>0.19321057703830699</v>
      </c>
      <c r="G565">
        <v>0.48197549625472003</v>
      </c>
    </row>
    <row r="566" spans="1:7" x14ac:dyDescent="0.25">
      <c r="A566">
        <v>6</v>
      </c>
      <c r="B566" t="s">
        <v>121</v>
      </c>
      <c r="C566">
        <v>0.35108902008286103</v>
      </c>
      <c r="D566">
        <v>13.103593643231701</v>
      </c>
      <c r="E566">
        <v>1.67133263366836</v>
      </c>
      <c r="F566">
        <v>0.20423215575848599</v>
      </c>
      <c r="G566">
        <v>0.48197549625472003</v>
      </c>
    </row>
    <row r="567" spans="1:7" x14ac:dyDescent="0.25">
      <c r="A567">
        <v>6</v>
      </c>
      <c r="B567" t="s">
        <v>84</v>
      </c>
      <c r="C567">
        <v>0.35551202186075598</v>
      </c>
      <c r="D567">
        <v>12.2992217774735</v>
      </c>
      <c r="E567">
        <v>1.55335368103347</v>
      </c>
      <c r="F567">
        <v>0.22061010766070799</v>
      </c>
      <c r="G567">
        <v>0.48197549625472003</v>
      </c>
    </row>
    <row r="568" spans="1:7" x14ac:dyDescent="0.25">
      <c r="A568">
        <v>6</v>
      </c>
      <c r="B568" t="s">
        <v>95</v>
      </c>
      <c r="C568">
        <v>0.35829709685940198</v>
      </c>
      <c r="D568">
        <v>12.3799804408534</v>
      </c>
      <c r="E568">
        <v>1.8531955796541999</v>
      </c>
      <c r="F568">
        <v>0.18178770092059299</v>
      </c>
      <c r="G568">
        <v>0.48197549625472003</v>
      </c>
    </row>
    <row r="569" spans="1:7" x14ac:dyDescent="0.25">
      <c r="A569">
        <v>6</v>
      </c>
      <c r="B569" t="s">
        <v>247</v>
      </c>
      <c r="C569">
        <v>0.36414907921089401</v>
      </c>
      <c r="D569">
        <v>11.9777411199191</v>
      </c>
      <c r="E569">
        <v>1.6535249081360499</v>
      </c>
      <c r="F569">
        <v>0.206609066636189</v>
      </c>
      <c r="G569">
        <v>0.48197549625472003</v>
      </c>
    </row>
    <row r="570" spans="1:7" x14ac:dyDescent="0.25">
      <c r="A570">
        <v>6</v>
      </c>
      <c r="B570" t="s">
        <v>77</v>
      </c>
      <c r="C570">
        <v>0.36913000916334598</v>
      </c>
      <c r="D570">
        <v>12.172376628450101</v>
      </c>
      <c r="E570">
        <v>1.6621890303208999</v>
      </c>
      <c r="F570">
        <v>0.205449091897316</v>
      </c>
      <c r="G570">
        <v>0.48197549625472003</v>
      </c>
    </row>
    <row r="571" spans="1:7" x14ac:dyDescent="0.25">
      <c r="A571">
        <v>6</v>
      </c>
      <c r="B571" t="s">
        <v>28</v>
      </c>
      <c r="C571">
        <v>0.37255994451229602</v>
      </c>
      <c r="D571">
        <v>11.830436763632401</v>
      </c>
      <c r="E571">
        <v>1.5878875124063301</v>
      </c>
      <c r="F571">
        <v>0.21565684926907799</v>
      </c>
      <c r="G571">
        <v>0.48197549625472003</v>
      </c>
    </row>
    <row r="572" spans="1:7" x14ac:dyDescent="0.25">
      <c r="A572">
        <v>6</v>
      </c>
      <c r="B572" t="s">
        <v>59</v>
      </c>
      <c r="C572">
        <v>0.37514235164189602</v>
      </c>
      <c r="D572">
        <v>11.974236130839399</v>
      </c>
      <c r="E572">
        <v>1.57262739976196</v>
      </c>
      <c r="F572">
        <v>0.21782875688202</v>
      </c>
      <c r="G572">
        <v>0.48197549625472003</v>
      </c>
    </row>
    <row r="573" spans="1:7" x14ac:dyDescent="0.25">
      <c r="A573">
        <v>6</v>
      </c>
      <c r="B573" t="s">
        <v>446</v>
      </c>
      <c r="C573">
        <v>0.37553018620620998</v>
      </c>
      <c r="D573">
        <v>10.158684750225101</v>
      </c>
      <c r="E573">
        <v>1.56920637085236</v>
      </c>
      <c r="F573">
        <v>0.21834026063932499</v>
      </c>
      <c r="G573">
        <v>0.48197549625472003</v>
      </c>
    </row>
    <row r="574" spans="1:7" x14ac:dyDescent="0.25">
      <c r="A574">
        <v>6</v>
      </c>
      <c r="B574" t="s">
        <v>22</v>
      </c>
      <c r="C574">
        <v>0.37991209225810801</v>
      </c>
      <c r="D574">
        <v>10.598694812992701</v>
      </c>
      <c r="E574">
        <v>1.6006996674139899</v>
      </c>
      <c r="F574">
        <v>0.21386925222994199</v>
      </c>
      <c r="G574">
        <v>0.48197549625472003</v>
      </c>
    </row>
    <row r="575" spans="1:7" x14ac:dyDescent="0.25">
      <c r="A575">
        <v>6</v>
      </c>
      <c r="B575" t="s">
        <v>236</v>
      </c>
      <c r="C575">
        <v>0.38136325381758102</v>
      </c>
      <c r="D575">
        <v>9.8897640605354997</v>
      </c>
      <c r="E575">
        <v>1.5555575809504001</v>
      </c>
      <c r="F575">
        <v>0.220315686549065</v>
      </c>
      <c r="G575">
        <v>0.48197549625472003</v>
      </c>
    </row>
    <row r="576" spans="1:7" x14ac:dyDescent="0.25">
      <c r="A576">
        <v>6</v>
      </c>
      <c r="B576" t="s">
        <v>132</v>
      </c>
      <c r="C576">
        <v>0.38231522029110598</v>
      </c>
      <c r="D576">
        <v>9.7529257361506794</v>
      </c>
      <c r="E576">
        <v>1.56359803354377</v>
      </c>
      <c r="F576">
        <v>0.21915263484162301</v>
      </c>
      <c r="G576">
        <v>0.48197549625472003</v>
      </c>
    </row>
    <row r="577" spans="1:7" x14ac:dyDescent="0.25">
      <c r="A577">
        <v>6</v>
      </c>
      <c r="B577" t="s">
        <v>69</v>
      </c>
      <c r="C577">
        <v>0.382895611836025</v>
      </c>
      <c r="D577">
        <v>12.786323523568701</v>
      </c>
      <c r="E577">
        <v>1.7369491259824399</v>
      </c>
      <c r="F577">
        <v>0.195766756608583</v>
      </c>
      <c r="G577">
        <v>0.48197549625472003</v>
      </c>
    </row>
    <row r="578" spans="1:7" x14ac:dyDescent="0.25">
      <c r="A578">
        <v>6</v>
      </c>
      <c r="B578" t="s">
        <v>97</v>
      </c>
      <c r="C578">
        <v>0.38367452021933401</v>
      </c>
      <c r="D578">
        <v>12.095014471764699</v>
      </c>
      <c r="E578">
        <v>2.04267161058924</v>
      </c>
      <c r="F578">
        <v>0.161476306885842</v>
      </c>
      <c r="G578">
        <v>0.48197549625472003</v>
      </c>
    </row>
    <row r="579" spans="1:7" x14ac:dyDescent="0.25">
      <c r="A579">
        <v>6</v>
      </c>
      <c r="B579" t="s">
        <v>604</v>
      </c>
      <c r="C579">
        <v>0.38444788901419003</v>
      </c>
      <c r="D579">
        <v>11.4710011476514</v>
      </c>
      <c r="E579">
        <v>1.88856768085482</v>
      </c>
      <c r="F579">
        <v>0.177779745477364</v>
      </c>
      <c r="G579">
        <v>0.48197549625472003</v>
      </c>
    </row>
    <row r="580" spans="1:7" x14ac:dyDescent="0.25">
      <c r="A580">
        <v>6</v>
      </c>
      <c r="B580" t="s">
        <v>179</v>
      </c>
      <c r="C580">
        <v>0.38530132266985101</v>
      </c>
      <c r="D580">
        <v>10.126837155715201</v>
      </c>
      <c r="E580">
        <v>1.69988543263625</v>
      </c>
      <c r="F580">
        <v>0.200522864112639</v>
      </c>
      <c r="G580">
        <v>0.48197549625472003</v>
      </c>
    </row>
    <row r="581" spans="1:7" x14ac:dyDescent="0.25">
      <c r="A581">
        <v>6</v>
      </c>
      <c r="B581" t="s">
        <v>356</v>
      </c>
      <c r="C581">
        <v>0.38583838334604098</v>
      </c>
      <c r="D581">
        <v>11.7450719813575</v>
      </c>
      <c r="E581">
        <v>1.6333702056183199</v>
      </c>
      <c r="F581">
        <v>0.209338040170507</v>
      </c>
      <c r="G581">
        <v>0.48197549625472003</v>
      </c>
    </row>
    <row r="582" spans="1:7" x14ac:dyDescent="0.25">
      <c r="A582">
        <v>6</v>
      </c>
      <c r="B582" t="s">
        <v>463</v>
      </c>
      <c r="C582">
        <v>0.38610517685772799</v>
      </c>
      <c r="D582">
        <v>11.2149149199637</v>
      </c>
      <c r="E582">
        <v>1.6903495963996999</v>
      </c>
      <c r="F582">
        <v>0.201743085205113</v>
      </c>
      <c r="G582">
        <v>0.48197549625472003</v>
      </c>
    </row>
    <row r="583" spans="1:7" x14ac:dyDescent="0.25">
      <c r="A583">
        <v>6</v>
      </c>
      <c r="B583" t="s">
        <v>522</v>
      </c>
      <c r="C583">
        <v>0.389512831560336</v>
      </c>
      <c r="D583">
        <v>10.4967039002509</v>
      </c>
      <c r="E583">
        <v>1.5843408017751801</v>
      </c>
      <c r="F583">
        <v>0.21617658929137501</v>
      </c>
      <c r="G583">
        <v>0.48197549625472003</v>
      </c>
    </row>
    <row r="584" spans="1:7" x14ac:dyDescent="0.25">
      <c r="A584">
        <v>6</v>
      </c>
      <c r="B584" t="s">
        <v>342</v>
      </c>
      <c r="C584">
        <v>0.39439064581605499</v>
      </c>
      <c r="D584">
        <v>12.244340655821601</v>
      </c>
      <c r="E584">
        <v>1.60181371973686</v>
      </c>
      <c r="F584">
        <v>0.21369552295482899</v>
      </c>
      <c r="G584">
        <v>0.48197549625472003</v>
      </c>
    </row>
    <row r="585" spans="1:7" x14ac:dyDescent="0.25">
      <c r="A585">
        <v>6</v>
      </c>
      <c r="B585" t="s">
        <v>616</v>
      </c>
      <c r="C585">
        <v>0.397207700680836</v>
      </c>
      <c r="D585">
        <v>12.1457266685413</v>
      </c>
      <c r="E585">
        <v>1.77069060819859</v>
      </c>
      <c r="F585">
        <v>0.19158136623956201</v>
      </c>
      <c r="G585">
        <v>0.48197549625472003</v>
      </c>
    </row>
    <row r="586" spans="1:7" x14ac:dyDescent="0.25">
      <c r="A586">
        <v>6</v>
      </c>
      <c r="B586" t="s">
        <v>71</v>
      </c>
      <c r="C586">
        <v>0.39893296691745</v>
      </c>
      <c r="D586">
        <v>11.692455507750299</v>
      </c>
      <c r="E586">
        <v>1.7640921037564801</v>
      </c>
      <c r="F586">
        <v>0.19239431844279301</v>
      </c>
      <c r="G586">
        <v>0.48197549625472003</v>
      </c>
    </row>
    <row r="587" spans="1:7" x14ac:dyDescent="0.25">
      <c r="A587">
        <v>6</v>
      </c>
      <c r="B587" t="s">
        <v>670</v>
      </c>
      <c r="C587">
        <v>0.39974732881054997</v>
      </c>
      <c r="D587">
        <v>9.65717825852761</v>
      </c>
      <c r="E587">
        <v>1.68258637729033</v>
      </c>
      <c r="F587">
        <v>0.20277949833706399</v>
      </c>
      <c r="G587">
        <v>0.48197549625472003</v>
      </c>
    </row>
    <row r="588" spans="1:7" x14ac:dyDescent="0.25">
      <c r="A588">
        <v>6</v>
      </c>
      <c r="B588" t="s">
        <v>54</v>
      </c>
      <c r="C588">
        <v>0.4007354252416</v>
      </c>
      <c r="D588">
        <v>10.683652492552101</v>
      </c>
      <c r="E588">
        <v>1.70975861065754</v>
      </c>
      <c r="F588">
        <v>0.19923968969282699</v>
      </c>
      <c r="G588">
        <v>0.48197549625472003</v>
      </c>
    </row>
    <row r="589" spans="1:7" x14ac:dyDescent="0.25">
      <c r="A589">
        <v>6</v>
      </c>
      <c r="B589" t="s">
        <v>219</v>
      </c>
      <c r="C589">
        <v>0.40314609999039802</v>
      </c>
      <c r="D589">
        <v>11.474689352995799</v>
      </c>
      <c r="E589">
        <v>1.8334062239122499</v>
      </c>
      <c r="F589">
        <v>0.18408622371570099</v>
      </c>
      <c r="G589">
        <v>0.48197549625472003</v>
      </c>
    </row>
    <row r="590" spans="1:7" x14ac:dyDescent="0.25">
      <c r="A590">
        <v>6</v>
      </c>
      <c r="B590" t="s">
        <v>181</v>
      </c>
      <c r="C590">
        <v>0.40391414843235701</v>
      </c>
      <c r="D590">
        <v>11.584972447430699</v>
      </c>
      <c r="E590">
        <v>1.98274680230647</v>
      </c>
      <c r="F590">
        <v>0.167597465942456</v>
      </c>
      <c r="G590">
        <v>0.48197549625472003</v>
      </c>
    </row>
    <row r="591" spans="1:7" x14ac:dyDescent="0.25">
      <c r="A591">
        <v>6</v>
      </c>
      <c r="B591" t="s">
        <v>266</v>
      </c>
      <c r="C591">
        <v>0.404617971317148</v>
      </c>
      <c r="D591">
        <v>11.740179337770099</v>
      </c>
      <c r="E591">
        <v>2.01503464304602</v>
      </c>
      <c r="F591">
        <v>0.16426664014652001</v>
      </c>
      <c r="G591">
        <v>0.48197549625472003</v>
      </c>
    </row>
    <row r="592" spans="1:7" x14ac:dyDescent="0.25">
      <c r="A592">
        <v>6</v>
      </c>
      <c r="B592" t="s">
        <v>78</v>
      </c>
      <c r="C592">
        <v>0.40488975548933798</v>
      </c>
      <c r="D592">
        <v>12.063980674496101</v>
      </c>
      <c r="E592">
        <v>2.0505621439635999</v>
      </c>
      <c r="F592">
        <v>0.160690561301463</v>
      </c>
      <c r="G592">
        <v>0.48197549625472003</v>
      </c>
    </row>
    <row r="593" spans="1:7" x14ac:dyDescent="0.25">
      <c r="A593">
        <v>6</v>
      </c>
      <c r="B593" t="s">
        <v>8</v>
      </c>
      <c r="C593">
        <v>0.40733971918108902</v>
      </c>
      <c r="D593">
        <v>11.548525813432301</v>
      </c>
      <c r="E593">
        <v>1.7309858270923</v>
      </c>
      <c r="F593">
        <v>0.19652385421847199</v>
      </c>
      <c r="G593">
        <v>0.48197549625472003</v>
      </c>
    </row>
    <row r="594" spans="1:7" x14ac:dyDescent="0.25">
      <c r="A594">
        <v>6</v>
      </c>
      <c r="B594" t="s">
        <v>200</v>
      </c>
      <c r="C594">
        <v>0.41229120675841502</v>
      </c>
      <c r="D594">
        <v>11.4583361943724</v>
      </c>
      <c r="E594">
        <v>1.7018763477510199</v>
      </c>
      <c r="F594">
        <v>0.200244303667552</v>
      </c>
      <c r="G594">
        <v>0.48197549625472003</v>
      </c>
    </row>
    <row r="595" spans="1:7" x14ac:dyDescent="0.25">
      <c r="A595">
        <v>6</v>
      </c>
      <c r="B595" t="s">
        <v>92</v>
      </c>
      <c r="C595">
        <v>0.41498918570434301</v>
      </c>
      <c r="D595">
        <v>13.346660147095401</v>
      </c>
      <c r="E595">
        <v>1.5792752338129501</v>
      </c>
      <c r="F595">
        <v>0.21687592337097</v>
      </c>
      <c r="G595">
        <v>0.48197549625472003</v>
      </c>
    </row>
    <row r="596" spans="1:7" x14ac:dyDescent="0.25">
      <c r="A596">
        <v>6</v>
      </c>
      <c r="B596" t="s">
        <v>949</v>
      </c>
      <c r="C596">
        <v>0.41654193304001602</v>
      </c>
      <c r="D596">
        <v>9.0129477794466499</v>
      </c>
      <c r="E596">
        <v>1.6427406448099999</v>
      </c>
      <c r="F596">
        <v>0.20804659453707799</v>
      </c>
      <c r="G596">
        <v>0.48197549625472003</v>
      </c>
    </row>
    <row r="597" spans="1:7" x14ac:dyDescent="0.25">
      <c r="A597">
        <v>6</v>
      </c>
      <c r="B597" t="s">
        <v>457</v>
      </c>
      <c r="C597">
        <v>0.41706323720888899</v>
      </c>
      <c r="D597">
        <v>11.4569698896468</v>
      </c>
      <c r="E597">
        <v>1.88105029929439</v>
      </c>
      <c r="F597">
        <v>0.178624075732145</v>
      </c>
      <c r="G597">
        <v>0.48197549625472003</v>
      </c>
    </row>
    <row r="598" spans="1:7" x14ac:dyDescent="0.25">
      <c r="A598">
        <v>6</v>
      </c>
      <c r="B598" t="s">
        <v>41</v>
      </c>
      <c r="C598">
        <v>0.42542749641477101</v>
      </c>
      <c r="D598">
        <v>11.505207873215101</v>
      </c>
      <c r="E598">
        <v>1.94608974602544</v>
      </c>
      <c r="F598">
        <v>0.17147615642887901</v>
      </c>
      <c r="G598">
        <v>0.48197549625472003</v>
      </c>
    </row>
    <row r="599" spans="1:7" x14ac:dyDescent="0.25">
      <c r="A599">
        <v>6</v>
      </c>
      <c r="B599" t="s">
        <v>597</v>
      </c>
      <c r="C599">
        <v>0.431624038487463</v>
      </c>
      <c r="D599">
        <v>10.337276964013901</v>
      </c>
      <c r="E599">
        <v>1.89707977950124</v>
      </c>
      <c r="F599">
        <v>0.17684790896830299</v>
      </c>
      <c r="G599">
        <v>0.48197549625472003</v>
      </c>
    </row>
    <row r="600" spans="1:7" x14ac:dyDescent="0.25">
      <c r="A600">
        <v>6</v>
      </c>
      <c r="B600" t="s">
        <v>538</v>
      </c>
      <c r="C600">
        <v>0.43248022427476202</v>
      </c>
      <c r="D600">
        <v>9.7030598839651692</v>
      </c>
      <c r="E600">
        <v>1.5642553512842801</v>
      </c>
      <c r="F600">
        <v>0.21905693062752399</v>
      </c>
      <c r="G600">
        <v>0.48197549625472003</v>
      </c>
    </row>
    <row r="601" spans="1:7" x14ac:dyDescent="0.25">
      <c r="A601">
        <v>6</v>
      </c>
      <c r="B601" t="s">
        <v>80</v>
      </c>
      <c r="C601">
        <v>0.43282670261909201</v>
      </c>
      <c r="D601">
        <v>12.0564699094493</v>
      </c>
      <c r="E601">
        <v>1.8281093921520799</v>
      </c>
      <c r="F601">
        <v>0.184701488968119</v>
      </c>
      <c r="G601">
        <v>0.48197549625472003</v>
      </c>
    </row>
    <row r="602" spans="1:7" x14ac:dyDescent="0.25">
      <c r="A602">
        <v>6</v>
      </c>
      <c r="B602" t="s">
        <v>861</v>
      </c>
      <c r="C602">
        <v>0.43398853345322103</v>
      </c>
      <c r="D602">
        <v>9.2117714412994296</v>
      </c>
      <c r="E602">
        <v>1.71059620879552</v>
      </c>
      <c r="F602">
        <v>0.19911188123856499</v>
      </c>
      <c r="G602">
        <v>0.48197549625472003</v>
      </c>
    </row>
    <row r="603" spans="1:7" x14ac:dyDescent="0.25">
      <c r="A603">
        <v>6</v>
      </c>
      <c r="B603" t="s">
        <v>228</v>
      </c>
      <c r="C603">
        <v>0.43767995690112799</v>
      </c>
      <c r="D603">
        <v>9.4936486518627792</v>
      </c>
      <c r="E603">
        <v>1.63854488103649</v>
      </c>
      <c r="F603">
        <v>0.208653377567142</v>
      </c>
      <c r="G603">
        <v>0.48197549625472003</v>
      </c>
    </row>
    <row r="604" spans="1:7" x14ac:dyDescent="0.25">
      <c r="A604">
        <v>6</v>
      </c>
      <c r="B604" t="s">
        <v>158</v>
      </c>
      <c r="C604">
        <v>0.44140629611184701</v>
      </c>
      <c r="D604">
        <v>9.6461657242636498</v>
      </c>
      <c r="E604">
        <v>1.7003734088301199</v>
      </c>
      <c r="F604">
        <v>0.20046062789136301</v>
      </c>
      <c r="G604">
        <v>0.48197549625472003</v>
      </c>
    </row>
    <row r="605" spans="1:7" x14ac:dyDescent="0.25">
      <c r="A605">
        <v>6</v>
      </c>
      <c r="B605" t="s">
        <v>633</v>
      </c>
      <c r="C605">
        <v>0.44407917504723499</v>
      </c>
      <c r="D605">
        <v>11.8899442443129</v>
      </c>
      <c r="E605">
        <v>1.68048512638252</v>
      </c>
      <c r="F605">
        <v>0.20302832140421301</v>
      </c>
      <c r="G605">
        <v>0.48197549625472003</v>
      </c>
    </row>
    <row r="606" spans="1:7" x14ac:dyDescent="0.25">
      <c r="A606">
        <v>6</v>
      </c>
      <c r="B606" t="s">
        <v>388</v>
      </c>
      <c r="C606">
        <v>0.44505262675561602</v>
      </c>
      <c r="D606">
        <v>11.788044491483699</v>
      </c>
      <c r="E606">
        <v>2.0219205831166098</v>
      </c>
      <c r="F606">
        <v>0.16356650257948399</v>
      </c>
      <c r="G606">
        <v>0.48197549625472003</v>
      </c>
    </row>
    <row r="607" spans="1:7" x14ac:dyDescent="0.25">
      <c r="A607">
        <v>6</v>
      </c>
      <c r="B607" t="s">
        <v>423</v>
      </c>
      <c r="C607">
        <v>0.44693299780165002</v>
      </c>
      <c r="D607">
        <v>10.270874992363501</v>
      </c>
      <c r="E607">
        <v>1.9170014076491899</v>
      </c>
      <c r="F607">
        <v>0.17464887522322201</v>
      </c>
      <c r="G607">
        <v>0.48197549625472003</v>
      </c>
    </row>
    <row r="608" spans="1:7" x14ac:dyDescent="0.25">
      <c r="A608">
        <v>6</v>
      </c>
      <c r="B608" t="s">
        <v>1108</v>
      </c>
      <c r="C608">
        <v>0.44831424760170102</v>
      </c>
      <c r="D608">
        <v>9.9347571590383801</v>
      </c>
      <c r="E608">
        <v>1.8808900894128799</v>
      </c>
      <c r="F608">
        <v>0.17865983083582099</v>
      </c>
      <c r="G608">
        <v>0.48197549625472003</v>
      </c>
    </row>
    <row r="609" spans="1:7" x14ac:dyDescent="0.25">
      <c r="A609">
        <v>6</v>
      </c>
      <c r="B609" t="s">
        <v>1378</v>
      </c>
      <c r="C609">
        <v>0.44841225341589702</v>
      </c>
      <c r="D609">
        <v>9.3771893645779301</v>
      </c>
      <c r="E609">
        <v>1.8539200270551399</v>
      </c>
      <c r="F609">
        <v>0.18171805492965101</v>
      </c>
      <c r="G609">
        <v>0.48197549625472003</v>
      </c>
    </row>
    <row r="610" spans="1:7" x14ac:dyDescent="0.25">
      <c r="A610">
        <v>6</v>
      </c>
      <c r="B610" t="s">
        <v>1387</v>
      </c>
      <c r="C610">
        <v>0.45056427047222197</v>
      </c>
      <c r="D610">
        <v>9.3665481658201895</v>
      </c>
      <c r="E610">
        <v>1.5896358594434601</v>
      </c>
      <c r="F610">
        <v>0.21541965741401101</v>
      </c>
      <c r="G610">
        <v>0.48197549625472003</v>
      </c>
    </row>
    <row r="611" spans="1:7" x14ac:dyDescent="0.25">
      <c r="A611">
        <v>6</v>
      </c>
      <c r="B611" t="s">
        <v>3520</v>
      </c>
      <c r="C611">
        <v>0.45608504125347699</v>
      </c>
      <c r="D611">
        <v>10.7101583632027</v>
      </c>
      <c r="E611">
        <v>1.74238515750673</v>
      </c>
      <c r="F611">
        <v>0.19510215468858499</v>
      </c>
      <c r="G611">
        <v>0.48197549625472003</v>
      </c>
    </row>
    <row r="612" spans="1:7" x14ac:dyDescent="0.25">
      <c r="A612">
        <v>6</v>
      </c>
      <c r="B612" t="s">
        <v>378</v>
      </c>
      <c r="C612">
        <v>0.45874520241096001</v>
      </c>
      <c r="D612">
        <v>9.6982929427755202</v>
      </c>
      <c r="E612">
        <v>1.9317189868206399</v>
      </c>
      <c r="F612">
        <v>0.17304550672174401</v>
      </c>
      <c r="G612">
        <v>0.48197549625472003</v>
      </c>
    </row>
    <row r="613" spans="1:7" x14ac:dyDescent="0.25">
      <c r="A613">
        <v>6</v>
      </c>
      <c r="B613" t="s">
        <v>1107</v>
      </c>
      <c r="C613">
        <v>0.467371160281981</v>
      </c>
      <c r="D613">
        <v>9.1117183343595105</v>
      </c>
      <c r="E613">
        <v>1.77343112009155</v>
      </c>
      <c r="F613">
        <v>0.19121882790765601</v>
      </c>
      <c r="G613">
        <v>0.48197549625472003</v>
      </c>
    </row>
    <row r="614" spans="1:7" x14ac:dyDescent="0.25">
      <c r="A614">
        <v>6</v>
      </c>
      <c r="B614" t="s">
        <v>521</v>
      </c>
      <c r="C614">
        <v>0.47082675228458298</v>
      </c>
      <c r="D614">
        <v>9.3673620711759202</v>
      </c>
      <c r="E614">
        <v>1.90258791153997</v>
      </c>
      <c r="F614">
        <v>0.176221130550091</v>
      </c>
      <c r="G614">
        <v>0.48197549625472003</v>
      </c>
    </row>
    <row r="615" spans="1:7" x14ac:dyDescent="0.25">
      <c r="A615">
        <v>6</v>
      </c>
      <c r="B615" t="s">
        <v>244</v>
      </c>
      <c r="C615">
        <v>0.47893423655303202</v>
      </c>
      <c r="D615">
        <v>9.4604686686259907</v>
      </c>
      <c r="E615">
        <v>1.64337865600458</v>
      </c>
      <c r="F615">
        <v>0.207991014005034</v>
      </c>
      <c r="G615">
        <v>0.48197549625472003</v>
      </c>
    </row>
    <row r="616" spans="1:7" x14ac:dyDescent="0.25">
      <c r="A616">
        <v>6</v>
      </c>
      <c r="B616" t="s">
        <v>954</v>
      </c>
      <c r="C616">
        <v>0.48613428313588802</v>
      </c>
      <c r="D616">
        <v>9.1379145757011599</v>
      </c>
      <c r="E616">
        <v>1.65761642886829</v>
      </c>
      <c r="F616">
        <v>0.206021910279089</v>
      </c>
      <c r="G616">
        <v>0.48197549625472003</v>
      </c>
    </row>
    <row r="617" spans="1:7" x14ac:dyDescent="0.25">
      <c r="A617">
        <v>6</v>
      </c>
      <c r="B617" t="s">
        <v>475</v>
      </c>
      <c r="C617">
        <v>0.48667058085278198</v>
      </c>
      <c r="D617">
        <v>9.1377742658542402</v>
      </c>
      <c r="E617">
        <v>1.70294844962692</v>
      </c>
      <c r="F617">
        <v>0.20008458654033101</v>
      </c>
      <c r="G617">
        <v>0.48197549625472003</v>
      </c>
    </row>
    <row r="618" spans="1:7" x14ac:dyDescent="0.25">
      <c r="A618">
        <v>6</v>
      </c>
      <c r="B618" t="s">
        <v>523</v>
      </c>
      <c r="C618">
        <v>0.48781836250864402</v>
      </c>
      <c r="D618">
        <v>9.34724517964219</v>
      </c>
      <c r="E618">
        <v>1.8131069660086301</v>
      </c>
      <c r="F618">
        <v>0.18648182936081301</v>
      </c>
      <c r="G618">
        <v>0.48197549625472003</v>
      </c>
    </row>
    <row r="619" spans="1:7" x14ac:dyDescent="0.25">
      <c r="A619">
        <v>6</v>
      </c>
      <c r="B619" t="s">
        <v>131</v>
      </c>
      <c r="C619">
        <v>0.48880399486464898</v>
      </c>
      <c r="D619">
        <v>10.1469578086491</v>
      </c>
      <c r="E619">
        <v>1.5897637951869099</v>
      </c>
      <c r="F619">
        <v>0.21541228927464101</v>
      </c>
      <c r="G619">
        <v>0.48197549625472003</v>
      </c>
    </row>
    <row r="620" spans="1:7" x14ac:dyDescent="0.25">
      <c r="A620">
        <v>6</v>
      </c>
      <c r="B620" t="s">
        <v>2755</v>
      </c>
      <c r="C620">
        <v>0.502533861949086</v>
      </c>
      <c r="D620">
        <v>9.0714182443823201</v>
      </c>
      <c r="E620">
        <v>1.6562339203496099</v>
      </c>
      <c r="F620">
        <v>0.206218544569157</v>
      </c>
      <c r="G620">
        <v>0.48197549625472003</v>
      </c>
    </row>
    <row r="621" spans="1:7" x14ac:dyDescent="0.25">
      <c r="A621">
        <v>6</v>
      </c>
      <c r="B621" t="s">
        <v>938</v>
      </c>
      <c r="C621">
        <v>0.50590359972175203</v>
      </c>
      <c r="D621">
        <v>8.9680012244652296</v>
      </c>
      <c r="E621">
        <v>1.7045041521645701</v>
      </c>
      <c r="F621">
        <v>0.199840906784505</v>
      </c>
      <c r="G621">
        <v>0.48197549625472003</v>
      </c>
    </row>
    <row r="622" spans="1:7" x14ac:dyDescent="0.25">
      <c r="A622">
        <v>6</v>
      </c>
      <c r="B622" t="s">
        <v>3510</v>
      </c>
      <c r="C622">
        <v>0.50665308698834899</v>
      </c>
      <c r="D622">
        <v>9.3357433647559294</v>
      </c>
      <c r="E622">
        <v>1.65960145971582</v>
      </c>
      <c r="F622">
        <v>0.20579800912496099</v>
      </c>
      <c r="G622">
        <v>0.48197549625472003</v>
      </c>
    </row>
    <row r="623" spans="1:7" x14ac:dyDescent="0.25">
      <c r="A623">
        <v>6</v>
      </c>
      <c r="B623" t="s">
        <v>594</v>
      </c>
      <c r="C623">
        <v>0.50752246159232794</v>
      </c>
      <c r="D623">
        <v>12.341025349202299</v>
      </c>
      <c r="E623">
        <v>1.8780590880608901</v>
      </c>
      <c r="F623">
        <v>0.178955719649949</v>
      </c>
      <c r="G623">
        <v>0.48197549625472003</v>
      </c>
    </row>
    <row r="624" spans="1:7" x14ac:dyDescent="0.25">
      <c r="A624">
        <v>6</v>
      </c>
      <c r="B624" t="s">
        <v>1544</v>
      </c>
      <c r="C624">
        <v>0.50925785982086902</v>
      </c>
      <c r="D624">
        <v>9.2832727568170501</v>
      </c>
      <c r="E624">
        <v>1.8146633389944999</v>
      </c>
      <c r="F624">
        <v>0.186269866383174</v>
      </c>
      <c r="G624">
        <v>0.48197549625472003</v>
      </c>
    </row>
    <row r="625" spans="1:7" x14ac:dyDescent="0.25">
      <c r="A625">
        <v>6</v>
      </c>
      <c r="B625" t="s">
        <v>160</v>
      </c>
      <c r="C625">
        <v>0.52130589163488406</v>
      </c>
      <c r="D625">
        <v>9.0910807041347006</v>
      </c>
      <c r="E625">
        <v>1.67248929734651</v>
      </c>
      <c r="F625">
        <v>0.204041325750726</v>
      </c>
      <c r="G625">
        <v>0.48197549625472003</v>
      </c>
    </row>
    <row r="626" spans="1:7" x14ac:dyDescent="0.25">
      <c r="A626">
        <v>6</v>
      </c>
      <c r="B626" t="s">
        <v>1901</v>
      </c>
      <c r="C626">
        <v>0.54062111872358698</v>
      </c>
      <c r="D626">
        <v>10.1011677594683</v>
      </c>
      <c r="E626">
        <v>2.0671773481243099</v>
      </c>
      <c r="F626">
        <v>0.159074317442745</v>
      </c>
      <c r="G626">
        <v>0.48197549625472003</v>
      </c>
    </row>
    <row r="627" spans="1:7" x14ac:dyDescent="0.25">
      <c r="A627">
        <v>6</v>
      </c>
      <c r="B627" t="s">
        <v>1263</v>
      </c>
      <c r="C627">
        <v>0.54327180291389698</v>
      </c>
      <c r="D627">
        <v>9.02814170956926</v>
      </c>
      <c r="E627">
        <v>1.81670129601853</v>
      </c>
      <c r="F627">
        <v>0.185991153455148</v>
      </c>
      <c r="G627">
        <v>0.48197549625472003</v>
      </c>
    </row>
    <row r="628" spans="1:7" x14ac:dyDescent="0.25">
      <c r="A628">
        <v>6</v>
      </c>
      <c r="B628" t="s">
        <v>2835</v>
      </c>
      <c r="C628">
        <v>0.55103497323300998</v>
      </c>
      <c r="D628">
        <v>9.2876668383744292</v>
      </c>
      <c r="E628">
        <v>1.56553797889566</v>
      </c>
      <c r="F628">
        <v>0.21883945976835301</v>
      </c>
      <c r="G628">
        <v>0.48197549625472003</v>
      </c>
    </row>
    <row r="629" spans="1:7" x14ac:dyDescent="0.25">
      <c r="A629">
        <v>6</v>
      </c>
      <c r="B629" t="s">
        <v>3522</v>
      </c>
      <c r="C629">
        <v>0.553175689803721</v>
      </c>
      <c r="D629">
        <v>13.4696973468848</v>
      </c>
      <c r="E629">
        <v>2.0105146750235301</v>
      </c>
      <c r="F629">
        <v>0.16472308735065599</v>
      </c>
      <c r="G629">
        <v>0.48197549625472003</v>
      </c>
    </row>
    <row r="630" spans="1:7" x14ac:dyDescent="0.25">
      <c r="A630">
        <v>6</v>
      </c>
      <c r="B630" t="s">
        <v>976</v>
      </c>
      <c r="C630">
        <v>0.55432411362220002</v>
      </c>
      <c r="D630">
        <v>9.11148156678105</v>
      </c>
      <c r="E630">
        <v>2.0628874350870001</v>
      </c>
      <c r="F630">
        <v>0.15941708153315001</v>
      </c>
      <c r="G630">
        <v>0.48197549625472003</v>
      </c>
    </row>
    <row r="631" spans="1:7" x14ac:dyDescent="0.25">
      <c r="A631">
        <v>6</v>
      </c>
      <c r="B631" t="s">
        <v>850</v>
      </c>
      <c r="C631">
        <v>0.55470589735804998</v>
      </c>
      <c r="D631">
        <v>8.8958449397956105</v>
      </c>
      <c r="E631">
        <v>1.94109858382401</v>
      </c>
      <c r="F631">
        <v>0.17193516438614501</v>
      </c>
      <c r="G631">
        <v>0.48197549625472003</v>
      </c>
    </row>
    <row r="632" spans="1:7" x14ac:dyDescent="0.25">
      <c r="A632">
        <v>6</v>
      </c>
      <c r="B632" t="s">
        <v>918</v>
      </c>
      <c r="C632">
        <v>0.59326539379359899</v>
      </c>
      <c r="D632">
        <v>8.90752939557402</v>
      </c>
      <c r="E632">
        <v>2.03133607726298</v>
      </c>
      <c r="F632">
        <v>0.16254572530196401</v>
      </c>
      <c r="G632">
        <v>0.48197549625472003</v>
      </c>
    </row>
    <row r="633" spans="1:7" x14ac:dyDescent="0.25">
      <c r="A633">
        <v>6</v>
      </c>
      <c r="B633" t="s">
        <v>3752</v>
      </c>
      <c r="C633">
        <v>0.59921915939159298</v>
      </c>
      <c r="D633">
        <v>9.0740928839820398</v>
      </c>
      <c r="E633">
        <v>1.9482131346848099</v>
      </c>
      <c r="F633">
        <v>0.17120933246897399</v>
      </c>
      <c r="G633">
        <v>0.48197549625472003</v>
      </c>
    </row>
    <row r="634" spans="1:7" x14ac:dyDescent="0.25">
      <c r="A634">
        <v>6</v>
      </c>
      <c r="B634" t="s">
        <v>2231</v>
      </c>
      <c r="C634">
        <v>0.64353341780593298</v>
      </c>
      <c r="D634">
        <v>8.8864677924859699</v>
      </c>
      <c r="E634">
        <v>2.0426389525032498</v>
      </c>
      <c r="F634">
        <v>0.161386772163081</v>
      </c>
      <c r="G634">
        <v>0.48197549625472003</v>
      </c>
    </row>
    <row r="635" spans="1:7" x14ac:dyDescent="0.25">
      <c r="A635">
        <v>6</v>
      </c>
      <c r="B635" t="s">
        <v>3613</v>
      </c>
      <c r="C635">
        <v>0.90792423843958103</v>
      </c>
      <c r="D635">
        <v>12.522790386883999</v>
      </c>
      <c r="E635">
        <v>1.65253011460864</v>
      </c>
      <c r="F635">
        <v>0.21473849183403401</v>
      </c>
      <c r="G635">
        <v>0.48197549625472003</v>
      </c>
    </row>
    <row r="636" spans="1:7" x14ac:dyDescent="0.25">
      <c r="A636">
        <v>6</v>
      </c>
      <c r="B636" t="s">
        <v>982</v>
      </c>
      <c r="C636">
        <v>0.35688319081804398</v>
      </c>
      <c r="D636">
        <v>10.588436910987101</v>
      </c>
      <c r="E636">
        <v>1.5379369950472199</v>
      </c>
      <c r="F636">
        <v>0.222885212461188</v>
      </c>
      <c r="G636">
        <v>0.48489184660678403</v>
      </c>
    </row>
    <row r="637" spans="1:7" x14ac:dyDescent="0.25">
      <c r="A637">
        <v>6</v>
      </c>
      <c r="B637" t="s">
        <v>43</v>
      </c>
      <c r="C637">
        <v>0.365422689909084</v>
      </c>
      <c r="D637">
        <v>11.532953991956299</v>
      </c>
      <c r="E637">
        <v>1.5263871534517499</v>
      </c>
      <c r="F637">
        <v>0.22458173261730699</v>
      </c>
      <c r="G637">
        <v>0.48489184660678403</v>
      </c>
    </row>
    <row r="638" spans="1:7" x14ac:dyDescent="0.25">
      <c r="A638">
        <v>6</v>
      </c>
      <c r="B638" t="s">
        <v>1546</v>
      </c>
      <c r="C638">
        <v>0.39915480495932398</v>
      </c>
      <c r="D638">
        <v>9.5254119246206592</v>
      </c>
      <c r="E638">
        <v>1.5262430941699401</v>
      </c>
      <c r="F638">
        <v>0.224619116210551</v>
      </c>
      <c r="G638">
        <v>0.48489184660678403</v>
      </c>
    </row>
    <row r="639" spans="1:7" x14ac:dyDescent="0.25">
      <c r="A639">
        <v>6</v>
      </c>
      <c r="B639" t="s">
        <v>3142</v>
      </c>
      <c r="C639">
        <v>0.40848274176029498</v>
      </c>
      <c r="D639">
        <v>9.8335948323933895</v>
      </c>
      <c r="E639">
        <v>1.5203029585432699</v>
      </c>
      <c r="F639">
        <v>0.22551036248440501</v>
      </c>
      <c r="G639">
        <v>0.48489184660678403</v>
      </c>
    </row>
    <row r="640" spans="1:7" x14ac:dyDescent="0.25">
      <c r="A640">
        <v>6</v>
      </c>
      <c r="B640" t="s">
        <v>68</v>
      </c>
      <c r="C640">
        <v>0.35280064108917197</v>
      </c>
      <c r="D640">
        <v>11.5957752903256</v>
      </c>
      <c r="E640">
        <v>1.5002386585538401</v>
      </c>
      <c r="F640">
        <v>0.22851302591245401</v>
      </c>
      <c r="G640">
        <v>0.48517542664598201</v>
      </c>
    </row>
    <row r="641" spans="1:7" x14ac:dyDescent="0.25">
      <c r="A641">
        <v>6</v>
      </c>
      <c r="B641" t="s">
        <v>110</v>
      </c>
      <c r="C641">
        <v>0.35381700635625901</v>
      </c>
      <c r="D641">
        <v>11.3612681471222</v>
      </c>
      <c r="E641">
        <v>1.5120623123748</v>
      </c>
      <c r="F641">
        <v>0.22672713637070599</v>
      </c>
      <c r="G641">
        <v>0.48517542664598201</v>
      </c>
    </row>
    <row r="642" spans="1:7" x14ac:dyDescent="0.25">
      <c r="A642">
        <v>6</v>
      </c>
      <c r="B642" t="s">
        <v>570</v>
      </c>
      <c r="C642">
        <v>0.35715092900987799</v>
      </c>
      <c r="D642">
        <v>11.875497520157399</v>
      </c>
      <c r="E642">
        <v>1.4896297231348501</v>
      </c>
      <c r="F642">
        <v>0.23013091184303899</v>
      </c>
      <c r="G642">
        <v>0.48517542664598201</v>
      </c>
    </row>
    <row r="643" spans="1:7" x14ac:dyDescent="0.25">
      <c r="A643">
        <v>6</v>
      </c>
      <c r="B643" t="s">
        <v>557</v>
      </c>
      <c r="C643">
        <v>0.36534462709804</v>
      </c>
      <c r="D643">
        <v>9.7515918192898905</v>
      </c>
      <c r="E643">
        <v>1.47266403621034</v>
      </c>
      <c r="F643">
        <v>0.232777180798899</v>
      </c>
      <c r="G643">
        <v>0.48517542664598201</v>
      </c>
    </row>
    <row r="644" spans="1:7" x14ac:dyDescent="0.25">
      <c r="A644">
        <v>6</v>
      </c>
      <c r="B644" t="s">
        <v>681</v>
      </c>
      <c r="C644">
        <v>0.38310607965583199</v>
      </c>
      <c r="D644">
        <v>9.0935467274556796</v>
      </c>
      <c r="E644">
        <v>1.47773902201942</v>
      </c>
      <c r="F644">
        <v>0.231954231526421</v>
      </c>
      <c r="G644">
        <v>0.48517542664598201</v>
      </c>
    </row>
    <row r="645" spans="1:7" x14ac:dyDescent="0.25">
      <c r="A645">
        <v>6</v>
      </c>
      <c r="B645" t="s">
        <v>561</v>
      </c>
      <c r="C645">
        <v>0.38456915755933901</v>
      </c>
      <c r="D645">
        <v>9.9708361104226704</v>
      </c>
      <c r="E645">
        <v>1.5003683320213399</v>
      </c>
      <c r="F645">
        <v>0.22851441644710399</v>
      </c>
      <c r="G645">
        <v>0.48517542664598201</v>
      </c>
    </row>
    <row r="646" spans="1:7" x14ac:dyDescent="0.25">
      <c r="A646">
        <v>6</v>
      </c>
      <c r="B646" t="s">
        <v>421</v>
      </c>
      <c r="C646">
        <v>0.38531233830822598</v>
      </c>
      <c r="D646">
        <v>10.3006119529117</v>
      </c>
      <c r="E646">
        <v>1.4778720180706599</v>
      </c>
      <c r="F646">
        <v>0.23196379347585</v>
      </c>
      <c r="G646">
        <v>0.48517542664598201</v>
      </c>
    </row>
    <row r="647" spans="1:7" x14ac:dyDescent="0.25">
      <c r="A647">
        <v>6</v>
      </c>
      <c r="B647" t="s">
        <v>216</v>
      </c>
      <c r="C647">
        <v>0.43279982064410299</v>
      </c>
      <c r="D647">
        <v>10.5521084128823</v>
      </c>
      <c r="E647">
        <v>1.4792852841598401</v>
      </c>
      <c r="F647">
        <v>0.23173941503560899</v>
      </c>
      <c r="G647">
        <v>0.48517542664598201</v>
      </c>
    </row>
    <row r="648" spans="1:7" x14ac:dyDescent="0.25">
      <c r="A648">
        <v>6</v>
      </c>
      <c r="B648" t="s">
        <v>494</v>
      </c>
      <c r="C648">
        <v>0.40333856818367803</v>
      </c>
      <c r="D648">
        <v>10.984114339747499</v>
      </c>
      <c r="E648">
        <v>1.4658611238483299</v>
      </c>
      <c r="F648">
        <v>0.23382076454645601</v>
      </c>
      <c r="G648">
        <v>0.48549044241706801</v>
      </c>
    </row>
    <row r="649" spans="1:7" x14ac:dyDescent="0.25">
      <c r="A649">
        <v>6</v>
      </c>
      <c r="B649" t="s">
        <v>154</v>
      </c>
      <c r="C649">
        <v>0.33008842048147302</v>
      </c>
      <c r="D649">
        <v>12.454599351734499</v>
      </c>
      <c r="E649">
        <v>1.3513506284524699</v>
      </c>
      <c r="F649">
        <v>0.25261395689505201</v>
      </c>
      <c r="G649">
        <v>0.49224481026682998</v>
      </c>
    </row>
    <row r="650" spans="1:7" x14ac:dyDescent="0.25">
      <c r="A650">
        <v>6</v>
      </c>
      <c r="B650" t="s">
        <v>246</v>
      </c>
      <c r="C650">
        <v>0.33589963034550102</v>
      </c>
      <c r="D650">
        <v>10.781377042345699</v>
      </c>
      <c r="E650">
        <v>1.3262394016871399</v>
      </c>
      <c r="F650">
        <v>0.25700375247555501</v>
      </c>
      <c r="G650">
        <v>0.49224481026682998</v>
      </c>
    </row>
    <row r="651" spans="1:7" x14ac:dyDescent="0.25">
      <c r="A651">
        <v>6</v>
      </c>
      <c r="B651" t="s">
        <v>555</v>
      </c>
      <c r="C651">
        <v>0.3419546204526</v>
      </c>
      <c r="D651">
        <v>10.085282650691999</v>
      </c>
      <c r="E651">
        <v>1.37356890659171</v>
      </c>
      <c r="F651">
        <v>0.24884444317952001</v>
      </c>
      <c r="G651">
        <v>0.49224481026682998</v>
      </c>
    </row>
    <row r="652" spans="1:7" x14ac:dyDescent="0.25">
      <c r="A652">
        <v>6</v>
      </c>
      <c r="B652" t="s">
        <v>62</v>
      </c>
      <c r="C652">
        <v>0.35047809104650202</v>
      </c>
      <c r="D652">
        <v>11.6470980567133</v>
      </c>
      <c r="E652">
        <v>1.32118834721598</v>
      </c>
      <c r="F652">
        <v>0.25788560831993901</v>
      </c>
      <c r="G652">
        <v>0.49224481026682998</v>
      </c>
    </row>
    <row r="653" spans="1:7" x14ac:dyDescent="0.25">
      <c r="A653">
        <v>6</v>
      </c>
      <c r="B653" t="s">
        <v>1111</v>
      </c>
      <c r="C653">
        <v>0.35124827062201702</v>
      </c>
      <c r="D653">
        <v>10.6656579606313</v>
      </c>
      <c r="E653">
        <v>1.3499551789289299</v>
      </c>
      <c r="F653">
        <v>0.25287030714153702</v>
      </c>
      <c r="G653">
        <v>0.49224481026682998</v>
      </c>
    </row>
    <row r="654" spans="1:7" x14ac:dyDescent="0.25">
      <c r="A654">
        <v>6</v>
      </c>
      <c r="B654" t="s">
        <v>407</v>
      </c>
      <c r="C654">
        <v>0.36347373753886503</v>
      </c>
      <c r="D654">
        <v>12.100301281035399</v>
      </c>
      <c r="E654">
        <v>1.3329136648239099</v>
      </c>
      <c r="F654">
        <v>0.25581879981500599</v>
      </c>
      <c r="G654">
        <v>0.49224481026682998</v>
      </c>
    </row>
    <row r="655" spans="1:7" x14ac:dyDescent="0.25">
      <c r="A655">
        <v>6</v>
      </c>
      <c r="B655" t="s">
        <v>641</v>
      </c>
      <c r="C655">
        <v>0.38073702653399399</v>
      </c>
      <c r="D655">
        <v>9.9805825514518602</v>
      </c>
      <c r="E655">
        <v>1.4264197484986501</v>
      </c>
      <c r="F655">
        <v>0.240107977130436</v>
      </c>
      <c r="G655">
        <v>0.49224481026682998</v>
      </c>
    </row>
    <row r="656" spans="1:7" x14ac:dyDescent="0.25">
      <c r="A656">
        <v>6</v>
      </c>
      <c r="B656" t="s">
        <v>619</v>
      </c>
      <c r="C656">
        <v>0.38461747661392798</v>
      </c>
      <c r="D656">
        <v>9.1950850875243404</v>
      </c>
      <c r="E656">
        <v>1.33314748115327</v>
      </c>
      <c r="F656">
        <v>0.25576715667112399</v>
      </c>
      <c r="G656">
        <v>0.49224481026682998</v>
      </c>
    </row>
    <row r="657" spans="1:7" x14ac:dyDescent="0.25">
      <c r="A657">
        <v>6</v>
      </c>
      <c r="B657" t="s">
        <v>1093</v>
      </c>
      <c r="C657">
        <v>0.385609933437353</v>
      </c>
      <c r="D657">
        <v>9.5910723773320292</v>
      </c>
      <c r="E657">
        <v>1.32533995992831</v>
      </c>
      <c r="F657">
        <v>0.25717081191013302</v>
      </c>
      <c r="G657">
        <v>0.49224481026682998</v>
      </c>
    </row>
    <row r="658" spans="1:7" x14ac:dyDescent="0.25">
      <c r="A658">
        <v>6</v>
      </c>
      <c r="B658" t="s">
        <v>199</v>
      </c>
      <c r="C658">
        <v>0.38641291202967198</v>
      </c>
      <c r="D658">
        <v>9.6039793759261602</v>
      </c>
      <c r="E658">
        <v>1.4030372151046799</v>
      </c>
      <c r="F658">
        <v>0.24392050249580899</v>
      </c>
      <c r="G658">
        <v>0.49224481026682998</v>
      </c>
    </row>
    <row r="659" spans="1:7" x14ac:dyDescent="0.25">
      <c r="A659">
        <v>6</v>
      </c>
      <c r="B659" t="s">
        <v>419</v>
      </c>
      <c r="C659">
        <v>0.39062854924963197</v>
      </c>
      <c r="D659">
        <v>11.3363700067762</v>
      </c>
      <c r="E659">
        <v>1.41464227633879</v>
      </c>
      <c r="F659">
        <v>0.24200173960976901</v>
      </c>
      <c r="G659">
        <v>0.49224481026682998</v>
      </c>
    </row>
    <row r="660" spans="1:7" x14ac:dyDescent="0.25">
      <c r="A660">
        <v>6</v>
      </c>
      <c r="B660" t="s">
        <v>2443</v>
      </c>
      <c r="C660">
        <v>0.40571641188858898</v>
      </c>
      <c r="D660">
        <v>9.2074473236922696</v>
      </c>
      <c r="E660">
        <v>1.39093195088727</v>
      </c>
      <c r="F660">
        <v>0.24591502994922601</v>
      </c>
      <c r="G660">
        <v>0.49224481026682998</v>
      </c>
    </row>
    <row r="661" spans="1:7" x14ac:dyDescent="0.25">
      <c r="A661">
        <v>6</v>
      </c>
      <c r="B661" t="s">
        <v>486</v>
      </c>
      <c r="C661">
        <v>0.41029483976022801</v>
      </c>
      <c r="D661">
        <v>9.8811857842625397</v>
      </c>
      <c r="E661">
        <v>1.4168551897325601</v>
      </c>
      <c r="F661">
        <v>0.241658835349054</v>
      </c>
      <c r="G661">
        <v>0.49224481026682998</v>
      </c>
    </row>
    <row r="662" spans="1:7" x14ac:dyDescent="0.25">
      <c r="A662">
        <v>6</v>
      </c>
      <c r="B662" t="s">
        <v>989</v>
      </c>
      <c r="C662">
        <v>0.412034444608737</v>
      </c>
      <c r="D662">
        <v>8.9988108817734194</v>
      </c>
      <c r="E662">
        <v>1.3394327968620301</v>
      </c>
      <c r="F662">
        <v>0.254659259048922</v>
      </c>
      <c r="G662">
        <v>0.49224481026682998</v>
      </c>
    </row>
    <row r="663" spans="1:7" x14ac:dyDescent="0.25">
      <c r="A663">
        <v>6</v>
      </c>
      <c r="B663" t="s">
        <v>2641</v>
      </c>
      <c r="C663">
        <v>0.41339628901978598</v>
      </c>
      <c r="D663">
        <v>9.0492861144469305</v>
      </c>
      <c r="E663">
        <v>1.33634883433623</v>
      </c>
      <c r="F663">
        <v>0.25518089081812401</v>
      </c>
      <c r="G663">
        <v>0.49224481026682998</v>
      </c>
    </row>
    <row r="664" spans="1:7" x14ac:dyDescent="0.25">
      <c r="A664">
        <v>6</v>
      </c>
      <c r="B664" t="s">
        <v>1294</v>
      </c>
      <c r="C664">
        <v>0.41360994080666103</v>
      </c>
      <c r="D664">
        <v>9.3288868563999205</v>
      </c>
      <c r="E664">
        <v>1.32946781150642</v>
      </c>
      <c r="F664">
        <v>0.25643860637507299</v>
      </c>
      <c r="G664">
        <v>0.49224481026682998</v>
      </c>
    </row>
    <row r="665" spans="1:7" x14ac:dyDescent="0.25">
      <c r="A665">
        <v>6</v>
      </c>
      <c r="B665" t="s">
        <v>2943</v>
      </c>
      <c r="C665">
        <v>0.41686811006519497</v>
      </c>
      <c r="D665">
        <v>9.6486177252279308</v>
      </c>
      <c r="E665">
        <v>1.40316231530487</v>
      </c>
      <c r="F665">
        <v>0.24389598504929999</v>
      </c>
      <c r="G665">
        <v>0.49224481026682998</v>
      </c>
    </row>
    <row r="666" spans="1:7" x14ac:dyDescent="0.25">
      <c r="A666">
        <v>6</v>
      </c>
      <c r="B666" t="s">
        <v>450</v>
      </c>
      <c r="C666">
        <v>0.420038718853047</v>
      </c>
      <c r="D666">
        <v>10.3324331839579</v>
      </c>
      <c r="E666">
        <v>1.3755333486451899</v>
      </c>
      <c r="F666">
        <v>0.248511714990924</v>
      </c>
      <c r="G666">
        <v>0.49224481026682998</v>
      </c>
    </row>
    <row r="667" spans="1:7" x14ac:dyDescent="0.25">
      <c r="A667">
        <v>6</v>
      </c>
      <c r="B667" t="s">
        <v>1075</v>
      </c>
      <c r="C667">
        <v>0.42220009610981901</v>
      </c>
      <c r="D667">
        <v>10.6729641851185</v>
      </c>
      <c r="E667">
        <v>1.3931857343752501</v>
      </c>
      <c r="F667">
        <v>0.24554680806439499</v>
      </c>
      <c r="G667">
        <v>0.49224481026682998</v>
      </c>
    </row>
    <row r="668" spans="1:7" x14ac:dyDescent="0.25">
      <c r="A668">
        <v>6</v>
      </c>
      <c r="B668" t="s">
        <v>2555</v>
      </c>
      <c r="C668">
        <v>0.43472694416639202</v>
      </c>
      <c r="D668">
        <v>9.2945292404955904</v>
      </c>
      <c r="E668">
        <v>1.3751193246884601</v>
      </c>
      <c r="F668">
        <v>0.24856967923867401</v>
      </c>
      <c r="G668">
        <v>0.49224481026682998</v>
      </c>
    </row>
    <row r="669" spans="1:7" x14ac:dyDescent="0.25">
      <c r="A669">
        <v>6</v>
      </c>
      <c r="B669" t="s">
        <v>2280</v>
      </c>
      <c r="C669">
        <v>0.44024946592165198</v>
      </c>
      <c r="D669">
        <v>8.9397195563003695</v>
      </c>
      <c r="E669">
        <v>1.3609878514535301</v>
      </c>
      <c r="F669">
        <v>0.25092560740102199</v>
      </c>
      <c r="G669">
        <v>0.49224481026682998</v>
      </c>
    </row>
    <row r="670" spans="1:7" x14ac:dyDescent="0.25">
      <c r="A670">
        <v>6</v>
      </c>
      <c r="B670" t="s">
        <v>3511</v>
      </c>
      <c r="C670">
        <v>0.46898033043602699</v>
      </c>
      <c r="D670">
        <v>9.7231833856135292</v>
      </c>
      <c r="E670">
        <v>1.43043519496094</v>
      </c>
      <c r="F670">
        <v>0.23944101472888199</v>
      </c>
      <c r="G670">
        <v>0.49224481026682998</v>
      </c>
    </row>
    <row r="671" spans="1:7" x14ac:dyDescent="0.25">
      <c r="A671">
        <v>6</v>
      </c>
      <c r="B671" t="s">
        <v>116</v>
      </c>
      <c r="C671">
        <v>0.73594681446757104</v>
      </c>
      <c r="D671">
        <v>9.3595833865506304</v>
      </c>
      <c r="E671">
        <v>1.44572627014671</v>
      </c>
      <c r="F671">
        <v>0.24109891102993899</v>
      </c>
      <c r="G671">
        <v>0.49224481026682998</v>
      </c>
    </row>
    <row r="672" spans="1:7" x14ac:dyDescent="0.25">
      <c r="A672">
        <v>6</v>
      </c>
      <c r="B672" t="s">
        <v>992</v>
      </c>
      <c r="C672">
        <v>0.36995237342296</v>
      </c>
      <c r="D672">
        <v>9.2874528828798599</v>
      </c>
      <c r="E672">
        <v>1.3074603300936101</v>
      </c>
      <c r="F672">
        <v>0.26031740219507898</v>
      </c>
      <c r="G672">
        <v>0.49514918459483598</v>
      </c>
    </row>
    <row r="673" spans="1:7" x14ac:dyDescent="0.25">
      <c r="A673">
        <v>6</v>
      </c>
      <c r="B673" t="s">
        <v>461</v>
      </c>
      <c r="C673">
        <v>0.37702428773052998</v>
      </c>
      <c r="D673">
        <v>11.7913037886506</v>
      </c>
      <c r="E673">
        <v>1.29019168144476</v>
      </c>
      <c r="F673">
        <v>0.26344534527043101</v>
      </c>
      <c r="G673">
        <v>0.49605419205511803</v>
      </c>
    </row>
    <row r="674" spans="1:7" x14ac:dyDescent="0.25">
      <c r="A674">
        <v>6</v>
      </c>
      <c r="B674" t="s">
        <v>695</v>
      </c>
      <c r="C674">
        <v>0.42985307892235303</v>
      </c>
      <c r="D674">
        <v>9.1172598115862797</v>
      </c>
      <c r="E674">
        <v>1.2955259648961901</v>
      </c>
      <c r="F674">
        <v>0.26245674321817197</v>
      </c>
      <c r="G674">
        <v>0.49605419205511803</v>
      </c>
    </row>
    <row r="675" spans="1:7" x14ac:dyDescent="0.25">
      <c r="A675">
        <v>6</v>
      </c>
      <c r="B675" t="s">
        <v>1592</v>
      </c>
      <c r="C675">
        <v>0.46730131849446899</v>
      </c>
      <c r="D675">
        <v>10.608939092580799</v>
      </c>
      <c r="E675">
        <v>1.2898081609533201</v>
      </c>
      <c r="F675">
        <v>0.26352878952928199</v>
      </c>
      <c r="G675">
        <v>0.49605419205511803</v>
      </c>
    </row>
    <row r="676" spans="1:7" x14ac:dyDescent="0.25">
      <c r="A676">
        <v>6</v>
      </c>
      <c r="B676" t="s">
        <v>83</v>
      </c>
      <c r="C676">
        <v>0.33134023526166201</v>
      </c>
      <c r="D676">
        <v>12.351264155485399</v>
      </c>
      <c r="E676">
        <v>1.24192508433897</v>
      </c>
      <c r="F676">
        <v>0.27241133130213402</v>
      </c>
      <c r="G676">
        <v>0.50083999108317301</v>
      </c>
    </row>
    <row r="677" spans="1:7" x14ac:dyDescent="0.25">
      <c r="A677">
        <v>6</v>
      </c>
      <c r="B677" t="s">
        <v>48</v>
      </c>
      <c r="C677">
        <v>0.35731450185011099</v>
      </c>
      <c r="D677">
        <v>10.839139963858599</v>
      </c>
      <c r="E677">
        <v>1.2661345923295799</v>
      </c>
      <c r="F677">
        <v>0.26787703327469797</v>
      </c>
      <c r="G677">
        <v>0.50083999108317301</v>
      </c>
    </row>
    <row r="678" spans="1:7" x14ac:dyDescent="0.25">
      <c r="A678">
        <v>6</v>
      </c>
      <c r="B678" t="s">
        <v>3017</v>
      </c>
      <c r="C678">
        <v>0.36012306704007502</v>
      </c>
      <c r="D678">
        <v>9.4778642269208504</v>
      </c>
      <c r="E678">
        <v>1.2657777328815001</v>
      </c>
      <c r="F678">
        <v>0.26794921318270398</v>
      </c>
      <c r="G678">
        <v>0.50083999108317301</v>
      </c>
    </row>
    <row r="679" spans="1:7" x14ac:dyDescent="0.25">
      <c r="A679">
        <v>6</v>
      </c>
      <c r="B679" t="s">
        <v>2748</v>
      </c>
      <c r="C679">
        <v>0.39514243166986701</v>
      </c>
      <c r="D679">
        <v>9.1674865448751603</v>
      </c>
      <c r="E679">
        <v>1.25269579194319</v>
      </c>
      <c r="F679">
        <v>0.27036101077626301</v>
      </c>
      <c r="G679">
        <v>0.50083999108317301</v>
      </c>
    </row>
    <row r="680" spans="1:7" x14ac:dyDescent="0.25">
      <c r="A680">
        <v>6</v>
      </c>
      <c r="B680" t="s">
        <v>573</v>
      </c>
      <c r="C680">
        <v>0.40617140879370101</v>
      </c>
      <c r="D680">
        <v>9.5347306675924006</v>
      </c>
      <c r="E680">
        <v>1.25601374527075</v>
      </c>
      <c r="F680">
        <v>0.26977287730850102</v>
      </c>
      <c r="G680">
        <v>0.50083999108317301</v>
      </c>
    </row>
    <row r="681" spans="1:7" x14ac:dyDescent="0.25">
      <c r="A681">
        <v>6</v>
      </c>
      <c r="B681" t="s">
        <v>2402</v>
      </c>
      <c r="C681">
        <v>0.41337399696416</v>
      </c>
      <c r="D681">
        <v>9.0293437080812904</v>
      </c>
      <c r="E681">
        <v>1.25066007266818</v>
      </c>
      <c r="F681">
        <v>0.27072679795242199</v>
      </c>
      <c r="G681">
        <v>0.50083999108317301</v>
      </c>
    </row>
    <row r="682" spans="1:7" x14ac:dyDescent="0.25">
      <c r="A682">
        <v>6</v>
      </c>
      <c r="B682" t="s">
        <v>601</v>
      </c>
      <c r="C682">
        <v>0.41426166283780103</v>
      </c>
      <c r="D682">
        <v>9.5792144456801793</v>
      </c>
      <c r="E682">
        <v>1.2414567550098199</v>
      </c>
      <c r="F682">
        <v>0.27251587750113798</v>
      </c>
      <c r="G682">
        <v>0.50083999108317301</v>
      </c>
    </row>
    <row r="683" spans="1:7" x14ac:dyDescent="0.25">
      <c r="A683">
        <v>6</v>
      </c>
      <c r="B683" t="s">
        <v>634</v>
      </c>
      <c r="C683">
        <v>-0.47651414865119801</v>
      </c>
      <c r="D683">
        <v>9.5844054106706391</v>
      </c>
      <c r="E683">
        <v>1.2147700686818299</v>
      </c>
      <c r="F683">
        <v>0.277662705083984</v>
      </c>
      <c r="G683">
        <v>0.50182229756042396</v>
      </c>
    </row>
    <row r="684" spans="1:7" x14ac:dyDescent="0.25">
      <c r="A684">
        <v>6</v>
      </c>
      <c r="B684" t="s">
        <v>86</v>
      </c>
      <c r="C684">
        <v>0.30920219936363802</v>
      </c>
      <c r="D684">
        <v>12.8269238232687</v>
      </c>
      <c r="E684">
        <v>1.2201756986032599</v>
      </c>
      <c r="F684">
        <v>0.27658033061308301</v>
      </c>
      <c r="G684">
        <v>0.50182229756042396</v>
      </c>
    </row>
    <row r="685" spans="1:7" x14ac:dyDescent="0.25">
      <c r="A685">
        <v>6</v>
      </c>
      <c r="B685" t="s">
        <v>614</v>
      </c>
      <c r="C685">
        <v>0.37699668832109101</v>
      </c>
      <c r="D685">
        <v>11.818179583893899</v>
      </c>
      <c r="E685">
        <v>1.2201296867676801</v>
      </c>
      <c r="F685">
        <v>0.276592502896996</v>
      </c>
      <c r="G685">
        <v>0.50182229756042396</v>
      </c>
    </row>
    <row r="686" spans="1:7" x14ac:dyDescent="0.25">
      <c r="A686">
        <v>6</v>
      </c>
      <c r="B686" t="s">
        <v>2377</v>
      </c>
      <c r="C686">
        <v>0.40279200006837301</v>
      </c>
      <c r="D686">
        <v>9.4891528493678106</v>
      </c>
      <c r="E686">
        <v>1.23101456749569</v>
      </c>
      <c r="F686">
        <v>0.27450780009877901</v>
      </c>
      <c r="G686">
        <v>0.50182229756042396</v>
      </c>
    </row>
    <row r="687" spans="1:7" x14ac:dyDescent="0.25">
      <c r="A687">
        <v>6</v>
      </c>
      <c r="B687" t="s">
        <v>364</v>
      </c>
      <c r="C687">
        <v>0.42381282798602099</v>
      </c>
      <c r="D687">
        <v>8.9716656797397096</v>
      </c>
      <c r="E687">
        <v>1.21687150566512</v>
      </c>
      <c r="F687">
        <v>0.27717988830109602</v>
      </c>
      <c r="G687">
        <v>0.50182229756042396</v>
      </c>
    </row>
    <row r="688" spans="1:7" x14ac:dyDescent="0.25">
      <c r="A688">
        <v>6</v>
      </c>
      <c r="B688" t="s">
        <v>710</v>
      </c>
      <c r="C688">
        <v>0.31630238494665203</v>
      </c>
      <c r="D688">
        <v>11.1628257905799</v>
      </c>
      <c r="E688">
        <v>1.19583662854105</v>
      </c>
      <c r="F688">
        <v>0.28135354615129998</v>
      </c>
      <c r="G688">
        <v>0.50545705099718896</v>
      </c>
    </row>
    <row r="689" spans="1:7" x14ac:dyDescent="0.25">
      <c r="A689">
        <v>6</v>
      </c>
      <c r="B689" t="s">
        <v>243</v>
      </c>
      <c r="C689">
        <v>0.32669285895658901</v>
      </c>
      <c r="D689">
        <v>11.362193146827201</v>
      </c>
      <c r="E689">
        <v>1.1916258852233099</v>
      </c>
      <c r="F689">
        <v>0.28218702600880702</v>
      </c>
      <c r="G689">
        <v>0.50545705099718896</v>
      </c>
    </row>
    <row r="690" spans="1:7" x14ac:dyDescent="0.25">
      <c r="A690">
        <v>6</v>
      </c>
      <c r="B690" t="s">
        <v>438</v>
      </c>
      <c r="C690">
        <v>0.38106047270780902</v>
      </c>
      <c r="D690">
        <v>10.081556194672901</v>
      </c>
      <c r="E690">
        <v>1.1903147149830899</v>
      </c>
      <c r="F690">
        <v>0.28246129320431101</v>
      </c>
      <c r="G690">
        <v>0.50545705099718896</v>
      </c>
    </row>
    <row r="691" spans="1:7" x14ac:dyDescent="0.25">
      <c r="A691">
        <v>6</v>
      </c>
      <c r="B691" t="s">
        <v>242</v>
      </c>
      <c r="C691">
        <v>0.31137407306068099</v>
      </c>
      <c r="D691">
        <v>11.158553150543099</v>
      </c>
      <c r="E691">
        <v>1.17841737955491</v>
      </c>
      <c r="F691">
        <v>0.28482949559174803</v>
      </c>
      <c r="G691">
        <v>0.50802375607184003</v>
      </c>
    </row>
    <row r="692" spans="1:7" x14ac:dyDescent="0.25">
      <c r="A692">
        <v>6</v>
      </c>
      <c r="B692" t="s">
        <v>302</v>
      </c>
      <c r="C692">
        <v>0.33376103791593498</v>
      </c>
      <c r="D692">
        <v>9.5964170282260408</v>
      </c>
      <c r="E692">
        <v>1.1558950828602299</v>
      </c>
      <c r="F692">
        <v>0.28942640273147802</v>
      </c>
      <c r="G692">
        <v>0.51453582707818202</v>
      </c>
    </row>
    <row r="693" spans="1:7" x14ac:dyDescent="0.25">
      <c r="A693">
        <v>6</v>
      </c>
      <c r="B693" t="s">
        <v>531</v>
      </c>
      <c r="C693">
        <v>0.37101507020652302</v>
      </c>
      <c r="D693">
        <v>9.3579602004901403</v>
      </c>
      <c r="E693">
        <v>1.1355912370397301</v>
      </c>
      <c r="F693">
        <v>0.29362546470732998</v>
      </c>
      <c r="G693">
        <v>0.52030049772243603</v>
      </c>
    </row>
    <row r="694" spans="1:7" x14ac:dyDescent="0.25">
      <c r="A694">
        <v>6</v>
      </c>
      <c r="B694" t="s">
        <v>536</v>
      </c>
      <c r="C694">
        <v>0.34279024998387703</v>
      </c>
      <c r="D694">
        <v>9.7692615286099809</v>
      </c>
      <c r="E694">
        <v>1.1238724741491599</v>
      </c>
      <c r="F694">
        <v>0.29609762545416801</v>
      </c>
      <c r="G694">
        <v>0.52150412047665695</v>
      </c>
    </row>
    <row r="695" spans="1:7" x14ac:dyDescent="0.25">
      <c r="A695">
        <v>6</v>
      </c>
      <c r="B695" t="s">
        <v>227</v>
      </c>
      <c r="C695">
        <v>0.35509295792300299</v>
      </c>
      <c r="D695">
        <v>10.5005412750667</v>
      </c>
      <c r="E695">
        <v>1.1232683461169299</v>
      </c>
      <c r="F695">
        <v>0.29622200960898298</v>
      </c>
      <c r="G695">
        <v>0.52150412047665695</v>
      </c>
    </row>
    <row r="696" spans="1:7" x14ac:dyDescent="0.25">
      <c r="A696">
        <v>6</v>
      </c>
      <c r="B696" t="s">
        <v>3656</v>
      </c>
      <c r="C696">
        <v>0.40013680190388101</v>
      </c>
      <c r="D696">
        <v>8.93312538095274</v>
      </c>
      <c r="E696">
        <v>1.1182966237221601</v>
      </c>
      <c r="F696">
        <v>0.297226726343227</v>
      </c>
      <c r="G696">
        <v>0.52158496493779205</v>
      </c>
    </row>
    <row r="697" spans="1:7" x14ac:dyDescent="0.25">
      <c r="A697">
        <v>6</v>
      </c>
      <c r="B697" t="s">
        <v>3095</v>
      </c>
      <c r="C697">
        <v>0.33154153314843499</v>
      </c>
      <c r="D697">
        <v>11.104629353986899</v>
      </c>
      <c r="E697">
        <v>1.10667502860612</v>
      </c>
      <c r="F697">
        <v>0.29975421754177001</v>
      </c>
      <c r="G697">
        <v>0.52349163018233003</v>
      </c>
    </row>
    <row r="698" spans="1:7" x14ac:dyDescent="0.25">
      <c r="A698">
        <v>6</v>
      </c>
      <c r="B698" t="s">
        <v>3552</v>
      </c>
      <c r="C698">
        <v>0.415382253098668</v>
      </c>
      <c r="D698">
        <v>9.0913851893892801</v>
      </c>
      <c r="E698">
        <v>1.1043239055959</v>
      </c>
      <c r="F698">
        <v>0.30023784672221898</v>
      </c>
      <c r="G698">
        <v>0.52349163018233003</v>
      </c>
    </row>
    <row r="699" spans="1:7" x14ac:dyDescent="0.25">
      <c r="A699">
        <v>6</v>
      </c>
      <c r="B699" t="s">
        <v>1359</v>
      </c>
      <c r="C699">
        <v>0.36057547686880698</v>
      </c>
      <c r="D699">
        <v>9.6544104989598907</v>
      </c>
      <c r="E699">
        <v>1.0944456206750901</v>
      </c>
      <c r="F699">
        <v>0.30241675851289002</v>
      </c>
      <c r="G699">
        <v>0.52393221857010297</v>
      </c>
    </row>
    <row r="700" spans="1:7" x14ac:dyDescent="0.25">
      <c r="A700">
        <v>6</v>
      </c>
      <c r="B700" t="s">
        <v>647</v>
      </c>
      <c r="C700">
        <v>0.37782672058658801</v>
      </c>
      <c r="D700">
        <v>9.7890489490443393</v>
      </c>
      <c r="E700">
        <v>1.0973644875132</v>
      </c>
      <c r="F700">
        <v>0.30177573455047502</v>
      </c>
      <c r="G700">
        <v>0.52393221857010297</v>
      </c>
    </row>
    <row r="701" spans="1:7" x14ac:dyDescent="0.25">
      <c r="A701">
        <v>6</v>
      </c>
      <c r="B701" t="s">
        <v>3542</v>
      </c>
      <c r="C701">
        <v>0.37514513919124298</v>
      </c>
      <c r="D701">
        <v>9.1465454028803705</v>
      </c>
      <c r="E701">
        <v>1.0885902843369499</v>
      </c>
      <c r="F701">
        <v>0.30367397434196403</v>
      </c>
      <c r="G701">
        <v>0.524440133466756</v>
      </c>
    </row>
    <row r="702" spans="1:7" x14ac:dyDescent="0.25">
      <c r="A702">
        <v>6</v>
      </c>
      <c r="B702" t="s">
        <v>337</v>
      </c>
      <c r="C702">
        <v>0.301998848603239</v>
      </c>
      <c r="D702">
        <v>10.2726573597112</v>
      </c>
      <c r="E702">
        <v>1.0725537192921399</v>
      </c>
      <c r="F702">
        <v>0.30722781397891902</v>
      </c>
      <c r="G702">
        <v>0.52639731486557595</v>
      </c>
    </row>
    <row r="703" spans="1:7" x14ac:dyDescent="0.25">
      <c r="A703">
        <v>6</v>
      </c>
      <c r="B703" t="s">
        <v>674</v>
      </c>
      <c r="C703">
        <v>0.32529251698073602</v>
      </c>
      <c r="D703">
        <v>10.1884952680035</v>
      </c>
      <c r="E703">
        <v>1.0701403104831499</v>
      </c>
      <c r="F703">
        <v>0.30776400253966701</v>
      </c>
      <c r="G703">
        <v>0.52639731486557595</v>
      </c>
    </row>
    <row r="704" spans="1:7" x14ac:dyDescent="0.25">
      <c r="A704">
        <v>6</v>
      </c>
      <c r="B704" t="s">
        <v>322</v>
      </c>
      <c r="C704">
        <v>0.33082376665607899</v>
      </c>
      <c r="D704">
        <v>9.9697160076412104</v>
      </c>
      <c r="E704">
        <v>1.0561859704798999</v>
      </c>
      <c r="F704">
        <v>0.31089933204874498</v>
      </c>
      <c r="G704">
        <v>0.52639731486557595</v>
      </c>
    </row>
    <row r="705" spans="1:7" x14ac:dyDescent="0.25">
      <c r="A705">
        <v>6</v>
      </c>
      <c r="B705" t="s">
        <v>694</v>
      </c>
      <c r="C705">
        <v>0.33520519518361103</v>
      </c>
      <c r="D705">
        <v>9.5690415830694402</v>
      </c>
      <c r="E705">
        <v>1.0549819752813701</v>
      </c>
      <c r="F705">
        <v>0.31116595125324098</v>
      </c>
      <c r="G705">
        <v>0.52639731486557595</v>
      </c>
    </row>
    <row r="706" spans="1:7" x14ac:dyDescent="0.25">
      <c r="A706">
        <v>6</v>
      </c>
      <c r="B706" t="s">
        <v>314</v>
      </c>
      <c r="C706">
        <v>0.34829062975097902</v>
      </c>
      <c r="D706">
        <v>9.7055964242646091</v>
      </c>
      <c r="E706">
        <v>1.06335909678105</v>
      </c>
      <c r="F706">
        <v>0.30928339586317</v>
      </c>
      <c r="G706">
        <v>0.52639731486557595</v>
      </c>
    </row>
    <row r="707" spans="1:7" x14ac:dyDescent="0.25">
      <c r="A707">
        <v>6</v>
      </c>
      <c r="B707" t="s">
        <v>650</v>
      </c>
      <c r="C707">
        <v>0.36413502533282799</v>
      </c>
      <c r="D707">
        <v>9.7333310780397007</v>
      </c>
      <c r="E707">
        <v>1.06504049134051</v>
      </c>
      <c r="F707">
        <v>0.308908723595198</v>
      </c>
      <c r="G707">
        <v>0.52639731486557595</v>
      </c>
    </row>
    <row r="708" spans="1:7" x14ac:dyDescent="0.25">
      <c r="A708">
        <v>6</v>
      </c>
      <c r="B708" t="s">
        <v>2014</v>
      </c>
      <c r="C708">
        <v>0.389949707055817</v>
      </c>
      <c r="D708">
        <v>9.4687150417841508</v>
      </c>
      <c r="E708">
        <v>1.0531549268341101</v>
      </c>
      <c r="F708">
        <v>0.31158076357852099</v>
      </c>
      <c r="G708">
        <v>0.52639731486557595</v>
      </c>
    </row>
    <row r="709" spans="1:7" x14ac:dyDescent="0.25">
      <c r="A709">
        <v>6</v>
      </c>
      <c r="B709" t="s">
        <v>3518</v>
      </c>
      <c r="C709">
        <v>0.38617434704345599</v>
      </c>
      <c r="D709">
        <v>10.122863333889899</v>
      </c>
      <c r="E709">
        <v>1.0447312917024401</v>
      </c>
      <c r="F709">
        <v>0.31349464558463203</v>
      </c>
      <c r="G709">
        <v>0.52799098203727501</v>
      </c>
    </row>
    <row r="710" spans="1:7" x14ac:dyDescent="0.25">
      <c r="A710">
        <v>6</v>
      </c>
      <c r="B710" t="s">
        <v>912</v>
      </c>
      <c r="C710">
        <v>0.363204687716358</v>
      </c>
      <c r="D710">
        <v>10.5878654449038</v>
      </c>
      <c r="E710">
        <v>1.0399705056697</v>
      </c>
      <c r="F710">
        <v>0.31457951850569998</v>
      </c>
      <c r="G710">
        <v>0.528182895268829</v>
      </c>
    </row>
    <row r="711" spans="1:7" x14ac:dyDescent="0.25">
      <c r="A711">
        <v>6</v>
      </c>
      <c r="B711" t="s">
        <v>19</v>
      </c>
      <c r="C711">
        <v>0.32389863513901002</v>
      </c>
      <c r="D711">
        <v>11.475813234817499</v>
      </c>
      <c r="E711">
        <v>1.0256047051880099</v>
      </c>
      <c r="F711">
        <v>0.31788796665143798</v>
      </c>
      <c r="G711">
        <v>0.52884114329780496</v>
      </c>
    </row>
    <row r="712" spans="1:7" x14ac:dyDescent="0.25">
      <c r="A712">
        <v>6</v>
      </c>
      <c r="B712" t="s">
        <v>1523</v>
      </c>
      <c r="C712">
        <v>0.35829493548450903</v>
      </c>
      <c r="D712">
        <v>9.1605426809589208</v>
      </c>
      <c r="E712">
        <v>1.0270859927909</v>
      </c>
      <c r="F712">
        <v>0.31754371788963998</v>
      </c>
      <c r="G712">
        <v>0.52884114329780496</v>
      </c>
    </row>
    <row r="713" spans="1:7" x14ac:dyDescent="0.25">
      <c r="A713">
        <v>6</v>
      </c>
      <c r="B713" t="s">
        <v>3404</v>
      </c>
      <c r="C713">
        <v>0.38408670704801601</v>
      </c>
      <c r="D713">
        <v>13.356490339852799</v>
      </c>
      <c r="E713">
        <v>1.03263588755153</v>
      </c>
      <c r="F713">
        <v>0.31625242952435501</v>
      </c>
      <c r="G713">
        <v>0.52884114329780496</v>
      </c>
    </row>
    <row r="714" spans="1:7" x14ac:dyDescent="0.25">
      <c r="A714">
        <v>6</v>
      </c>
      <c r="B714" t="s">
        <v>611</v>
      </c>
      <c r="C714">
        <v>0.31603365619039198</v>
      </c>
      <c r="D714">
        <v>11.316239701843999</v>
      </c>
      <c r="E714">
        <v>1.0106403472096099</v>
      </c>
      <c r="F714">
        <v>0.32139720760922003</v>
      </c>
      <c r="G714">
        <v>0.53142881744503301</v>
      </c>
    </row>
    <row r="715" spans="1:7" x14ac:dyDescent="0.25">
      <c r="A715">
        <v>6</v>
      </c>
      <c r="B715" t="s">
        <v>1140</v>
      </c>
      <c r="C715">
        <v>0.373187589118118</v>
      </c>
      <c r="D715">
        <v>9.4035326935883106</v>
      </c>
      <c r="E715">
        <v>1.0128834404356599</v>
      </c>
      <c r="F715">
        <v>0.320878873185308</v>
      </c>
      <c r="G715">
        <v>0.53142881744503301</v>
      </c>
    </row>
    <row r="716" spans="1:7" x14ac:dyDescent="0.25">
      <c r="A716">
        <v>6</v>
      </c>
      <c r="B716" t="s">
        <v>32</v>
      </c>
      <c r="C716">
        <v>0.27896015402346802</v>
      </c>
      <c r="D716">
        <v>11.610007423558301</v>
      </c>
      <c r="E716">
        <v>0.998597438235164</v>
      </c>
      <c r="F716">
        <v>0.32425610150603601</v>
      </c>
      <c r="G716">
        <v>0.53239037790115395</v>
      </c>
    </row>
    <row r="717" spans="1:7" x14ac:dyDescent="0.25">
      <c r="A717">
        <v>6</v>
      </c>
      <c r="B717" t="s">
        <v>56</v>
      </c>
      <c r="C717">
        <v>0.28360127178080402</v>
      </c>
      <c r="D717">
        <v>11.117823939240401</v>
      </c>
      <c r="E717">
        <v>0.96705152987044896</v>
      </c>
      <c r="F717">
        <v>0.33192106218971201</v>
      </c>
      <c r="G717">
        <v>0.53239037790115395</v>
      </c>
    </row>
    <row r="718" spans="1:7" x14ac:dyDescent="0.25">
      <c r="A718">
        <v>6</v>
      </c>
      <c r="B718" t="s">
        <v>74</v>
      </c>
      <c r="C718">
        <v>0.29794558278691502</v>
      </c>
      <c r="D718">
        <v>12.1419131249937</v>
      </c>
      <c r="E718">
        <v>0.97537320437568498</v>
      </c>
      <c r="F718">
        <v>0.32986989731007399</v>
      </c>
      <c r="G718">
        <v>0.53239037790115395</v>
      </c>
    </row>
    <row r="719" spans="1:7" x14ac:dyDescent="0.25">
      <c r="A719">
        <v>6</v>
      </c>
      <c r="B719" t="s">
        <v>79</v>
      </c>
      <c r="C719">
        <v>0.30182966328321198</v>
      </c>
      <c r="D719">
        <v>12.053064244860501</v>
      </c>
      <c r="E719">
        <v>0.97392620895117799</v>
      </c>
      <c r="F719">
        <v>0.33022470920199798</v>
      </c>
      <c r="G719">
        <v>0.53239037790115395</v>
      </c>
    </row>
    <row r="720" spans="1:7" x14ac:dyDescent="0.25">
      <c r="A720">
        <v>6</v>
      </c>
      <c r="B720" t="s">
        <v>109</v>
      </c>
      <c r="C720">
        <v>0.306657678265642</v>
      </c>
      <c r="D720">
        <v>11.7206739723495</v>
      </c>
      <c r="E720">
        <v>0.96370398952914704</v>
      </c>
      <c r="F720">
        <v>0.33274398618822099</v>
      </c>
      <c r="G720">
        <v>0.53239037790115395</v>
      </c>
    </row>
    <row r="721" spans="1:7" x14ac:dyDescent="0.25">
      <c r="A721">
        <v>6</v>
      </c>
      <c r="B721" t="s">
        <v>625</v>
      </c>
      <c r="C721">
        <v>0.31627121239724199</v>
      </c>
      <c r="D721">
        <v>9.9365204555691697</v>
      </c>
      <c r="E721">
        <v>0.98413470762072996</v>
      </c>
      <c r="F721">
        <v>0.32775440604198303</v>
      </c>
      <c r="G721">
        <v>0.53239037790115395</v>
      </c>
    </row>
    <row r="722" spans="1:7" x14ac:dyDescent="0.25">
      <c r="A722">
        <v>6</v>
      </c>
      <c r="B722" t="s">
        <v>702</v>
      </c>
      <c r="C722">
        <v>0.34517329481424802</v>
      </c>
      <c r="D722">
        <v>9.2991138121598809</v>
      </c>
      <c r="E722">
        <v>0.96697543714398104</v>
      </c>
      <c r="F722">
        <v>0.33193991936212203</v>
      </c>
      <c r="G722">
        <v>0.53239037790115395</v>
      </c>
    </row>
    <row r="723" spans="1:7" x14ac:dyDescent="0.25">
      <c r="A723">
        <v>6</v>
      </c>
      <c r="B723" t="s">
        <v>966</v>
      </c>
      <c r="C723">
        <v>0.35322605998003698</v>
      </c>
      <c r="D723">
        <v>9.3599044293653595</v>
      </c>
      <c r="E723">
        <v>0.97424666436206697</v>
      </c>
      <c r="F723">
        <v>0.33016071606460201</v>
      </c>
      <c r="G723">
        <v>0.53239037790115395</v>
      </c>
    </row>
    <row r="724" spans="1:7" x14ac:dyDescent="0.25">
      <c r="A724">
        <v>6</v>
      </c>
      <c r="B724" t="s">
        <v>45</v>
      </c>
      <c r="C724">
        <v>0.35450592793469299</v>
      </c>
      <c r="D724">
        <v>10.185424576371901</v>
      </c>
      <c r="E724">
        <v>0.987437117443141</v>
      </c>
      <c r="F724">
        <v>0.32695619353688499</v>
      </c>
      <c r="G724">
        <v>0.53239037790115395</v>
      </c>
    </row>
    <row r="725" spans="1:7" x14ac:dyDescent="0.25">
      <c r="A725">
        <v>6</v>
      </c>
      <c r="B725" t="s">
        <v>572</v>
      </c>
      <c r="C725">
        <v>0.35697345197303598</v>
      </c>
      <c r="D725">
        <v>9.1592021719203505</v>
      </c>
      <c r="E725">
        <v>0.98212610841999504</v>
      </c>
      <c r="F725">
        <v>0.32819261286126</v>
      </c>
      <c r="G725">
        <v>0.53239037790115395</v>
      </c>
    </row>
    <row r="726" spans="1:7" x14ac:dyDescent="0.25">
      <c r="A726">
        <v>6</v>
      </c>
      <c r="B726" t="s">
        <v>399</v>
      </c>
      <c r="C726">
        <v>0.37015814077690101</v>
      </c>
      <c r="D726">
        <v>9.4845184341466293</v>
      </c>
      <c r="E726">
        <v>0.98515032165966199</v>
      </c>
      <c r="F726">
        <v>0.32750039636060002</v>
      </c>
      <c r="G726">
        <v>0.53239037790115395</v>
      </c>
    </row>
    <row r="727" spans="1:7" x14ac:dyDescent="0.25">
      <c r="A727">
        <v>6</v>
      </c>
      <c r="B727" t="s">
        <v>305</v>
      </c>
      <c r="C727">
        <v>0.29677783241702499</v>
      </c>
      <c r="D727">
        <v>9.8232288832516605</v>
      </c>
      <c r="E727">
        <v>0.94768735229524803</v>
      </c>
      <c r="F727">
        <v>0.33676449095073102</v>
      </c>
      <c r="G727">
        <v>0.53724305887741197</v>
      </c>
    </row>
    <row r="728" spans="1:7" x14ac:dyDescent="0.25">
      <c r="A728">
        <v>6</v>
      </c>
      <c r="B728" t="s">
        <v>877</v>
      </c>
      <c r="C728">
        <v>0.34810648931838301</v>
      </c>
      <c r="D728">
        <v>10.3996695413426</v>
      </c>
      <c r="E728">
        <v>0.93705929304885405</v>
      </c>
      <c r="F728">
        <v>0.33944687104787602</v>
      </c>
      <c r="G728">
        <v>0.53993888260246903</v>
      </c>
    </row>
    <row r="729" spans="1:7" x14ac:dyDescent="0.25">
      <c r="A729">
        <v>6</v>
      </c>
      <c r="B729" t="s">
        <v>2708</v>
      </c>
      <c r="C729">
        <v>0.32547255973038702</v>
      </c>
      <c r="D729">
        <v>9.1923354181451806</v>
      </c>
      <c r="E729">
        <v>0.92897141965039398</v>
      </c>
      <c r="F729">
        <v>0.34148437984517199</v>
      </c>
      <c r="G729">
        <v>0.54159621759700705</v>
      </c>
    </row>
    <row r="730" spans="1:7" x14ac:dyDescent="0.25">
      <c r="A730">
        <v>6</v>
      </c>
      <c r="B730" t="s">
        <v>65</v>
      </c>
      <c r="C730">
        <v>0.30026166233914098</v>
      </c>
      <c r="D730">
        <v>11.379070733305401</v>
      </c>
      <c r="E730">
        <v>0.92186819003815401</v>
      </c>
      <c r="F730">
        <v>0.34332997108211999</v>
      </c>
      <c r="G730">
        <v>0.54270691882216104</v>
      </c>
    </row>
    <row r="731" spans="1:7" x14ac:dyDescent="0.25">
      <c r="A731">
        <v>6</v>
      </c>
      <c r="B731" t="s">
        <v>3541</v>
      </c>
      <c r="C731">
        <v>0.34032158497916898</v>
      </c>
      <c r="D731">
        <v>9.1560433049817398</v>
      </c>
      <c r="E731">
        <v>0.91475629169665096</v>
      </c>
      <c r="F731">
        <v>0.34517756233909502</v>
      </c>
      <c r="G731">
        <v>0.54270691882216104</v>
      </c>
    </row>
    <row r="732" spans="1:7" x14ac:dyDescent="0.25">
      <c r="A732">
        <v>6</v>
      </c>
      <c r="B732" t="s">
        <v>409</v>
      </c>
      <c r="C732">
        <v>0.25650335514052802</v>
      </c>
      <c r="D732">
        <v>10.7851212393015</v>
      </c>
      <c r="E732">
        <v>0.87857805202991401</v>
      </c>
      <c r="F732">
        <v>0.35478570228360401</v>
      </c>
      <c r="G732">
        <v>0.54596824451515102</v>
      </c>
    </row>
    <row r="733" spans="1:7" x14ac:dyDescent="0.25">
      <c r="A733">
        <v>6</v>
      </c>
      <c r="B733" t="s">
        <v>99</v>
      </c>
      <c r="C733">
        <v>0.26399797359747701</v>
      </c>
      <c r="D733">
        <v>14.6408373606188</v>
      </c>
      <c r="E733">
        <v>0.89672385846634906</v>
      </c>
      <c r="F733">
        <v>0.34991037562349903</v>
      </c>
      <c r="G733">
        <v>0.54596824451515102</v>
      </c>
    </row>
    <row r="734" spans="1:7" x14ac:dyDescent="0.25">
      <c r="A734">
        <v>6</v>
      </c>
      <c r="B734" t="s">
        <v>540</v>
      </c>
      <c r="C734">
        <v>0.27433380568412002</v>
      </c>
      <c r="D734">
        <v>11.1725626560157</v>
      </c>
      <c r="E734">
        <v>0.87673251491247794</v>
      </c>
      <c r="F734">
        <v>0.35528080617346203</v>
      </c>
      <c r="G734">
        <v>0.54596824451515102</v>
      </c>
    </row>
    <row r="735" spans="1:7" x14ac:dyDescent="0.25">
      <c r="A735">
        <v>6</v>
      </c>
      <c r="B735" t="s">
        <v>310</v>
      </c>
      <c r="C735">
        <v>0.283018234237633</v>
      </c>
      <c r="D735">
        <v>10.0495751866964</v>
      </c>
      <c r="E735">
        <v>0.89554928419874003</v>
      </c>
      <c r="F735">
        <v>0.35024415971149597</v>
      </c>
      <c r="G735">
        <v>0.54596824451515102</v>
      </c>
    </row>
    <row r="736" spans="1:7" x14ac:dyDescent="0.25">
      <c r="A736">
        <v>6</v>
      </c>
      <c r="B736" t="s">
        <v>535</v>
      </c>
      <c r="C736">
        <v>0.29383569882167698</v>
      </c>
      <c r="D736">
        <v>10.5731226702872</v>
      </c>
      <c r="E736">
        <v>0.89542609894539704</v>
      </c>
      <c r="F736">
        <v>0.35027051237877899</v>
      </c>
      <c r="G736">
        <v>0.54596824451515102</v>
      </c>
    </row>
    <row r="737" spans="1:7" x14ac:dyDescent="0.25">
      <c r="A737">
        <v>6</v>
      </c>
      <c r="B737" t="s">
        <v>238</v>
      </c>
      <c r="C737">
        <v>0.30263269571469098</v>
      </c>
      <c r="D737">
        <v>10.6120244204436</v>
      </c>
      <c r="E737">
        <v>0.88757411295900202</v>
      </c>
      <c r="F737">
        <v>0.35236556208384701</v>
      </c>
      <c r="G737">
        <v>0.54596824451515102</v>
      </c>
    </row>
    <row r="738" spans="1:7" x14ac:dyDescent="0.25">
      <c r="A738">
        <v>6</v>
      </c>
      <c r="B738" t="s">
        <v>515</v>
      </c>
      <c r="C738">
        <v>0.31685575824751799</v>
      </c>
      <c r="D738">
        <v>12.6918447147997</v>
      </c>
      <c r="E738">
        <v>0.87964961821833998</v>
      </c>
      <c r="F738">
        <v>0.35448445663443601</v>
      </c>
      <c r="G738">
        <v>0.54596824451515102</v>
      </c>
    </row>
    <row r="739" spans="1:7" x14ac:dyDescent="0.25">
      <c r="A739">
        <v>6</v>
      </c>
      <c r="B739" t="s">
        <v>196</v>
      </c>
      <c r="C739">
        <v>0.35044573940006302</v>
      </c>
      <c r="D739">
        <v>9.7096515300193094</v>
      </c>
      <c r="E739">
        <v>0.88535152098338898</v>
      </c>
      <c r="F739">
        <v>0.35297114126610302</v>
      </c>
      <c r="G739">
        <v>0.54596824451515102</v>
      </c>
    </row>
    <row r="740" spans="1:7" x14ac:dyDescent="0.25">
      <c r="A740">
        <v>6</v>
      </c>
      <c r="B740" t="s">
        <v>143</v>
      </c>
      <c r="C740">
        <v>0.26236373667853102</v>
      </c>
      <c r="D740">
        <v>9.64111865994259</v>
      </c>
      <c r="E740">
        <v>0.83099867863836696</v>
      </c>
      <c r="F740">
        <v>0.36799581926921698</v>
      </c>
      <c r="G740">
        <v>0.55310407346111001</v>
      </c>
    </row>
    <row r="741" spans="1:7" x14ac:dyDescent="0.25">
      <c r="A741">
        <v>6</v>
      </c>
      <c r="B741" t="s">
        <v>511</v>
      </c>
      <c r="C741">
        <v>0.28170537146188901</v>
      </c>
      <c r="D741">
        <v>10.238971332478</v>
      </c>
      <c r="E741">
        <v>0.82776266140705201</v>
      </c>
      <c r="F741">
        <v>0.368928969977868</v>
      </c>
      <c r="G741">
        <v>0.55310407346111001</v>
      </c>
    </row>
    <row r="742" spans="1:7" x14ac:dyDescent="0.25">
      <c r="A742">
        <v>6</v>
      </c>
      <c r="B742" t="s">
        <v>1793</v>
      </c>
      <c r="C742">
        <v>0.29458444532088601</v>
      </c>
      <c r="D742">
        <v>9.2262764218081106</v>
      </c>
      <c r="E742">
        <v>0.82903682543030999</v>
      </c>
      <c r="F742">
        <v>0.36854586583668097</v>
      </c>
      <c r="G742">
        <v>0.55310407346111001</v>
      </c>
    </row>
    <row r="743" spans="1:7" x14ac:dyDescent="0.25">
      <c r="A743">
        <v>6</v>
      </c>
      <c r="B743" t="s">
        <v>2507</v>
      </c>
      <c r="C743">
        <v>0.31837148262453102</v>
      </c>
      <c r="D743">
        <v>9.26528613195266</v>
      </c>
      <c r="E743">
        <v>0.82368409182561197</v>
      </c>
      <c r="F743">
        <v>0.37009169621294802</v>
      </c>
      <c r="G743">
        <v>0.55310407346111001</v>
      </c>
    </row>
    <row r="744" spans="1:7" x14ac:dyDescent="0.25">
      <c r="A744">
        <v>6</v>
      </c>
      <c r="B744" t="s">
        <v>834</v>
      </c>
      <c r="C744">
        <v>0.32145628281917299</v>
      </c>
      <c r="D744">
        <v>9.1295308185352404</v>
      </c>
      <c r="E744">
        <v>0.83462880075118495</v>
      </c>
      <c r="F744">
        <v>0.366948820849823</v>
      </c>
      <c r="G744">
        <v>0.55310407346111001</v>
      </c>
    </row>
    <row r="745" spans="1:7" x14ac:dyDescent="0.25">
      <c r="A745">
        <v>6</v>
      </c>
      <c r="B745" t="s">
        <v>368</v>
      </c>
      <c r="C745">
        <v>0.323379920548857</v>
      </c>
      <c r="D745">
        <v>9.4624918501504993</v>
      </c>
      <c r="E745">
        <v>0.82899015992013403</v>
      </c>
      <c r="F745">
        <v>0.36857188821627401</v>
      </c>
      <c r="G745">
        <v>0.55310407346111001</v>
      </c>
    </row>
    <row r="746" spans="1:7" x14ac:dyDescent="0.25">
      <c r="A746">
        <v>6</v>
      </c>
      <c r="B746" t="s">
        <v>514</v>
      </c>
      <c r="C746">
        <v>0.32968918251177498</v>
      </c>
      <c r="D746">
        <v>9.6988162713571793</v>
      </c>
      <c r="E746">
        <v>0.82658984878299901</v>
      </c>
      <c r="F746">
        <v>0.369264249171945</v>
      </c>
      <c r="G746">
        <v>0.55310407346111001</v>
      </c>
    </row>
    <row r="747" spans="1:7" x14ac:dyDescent="0.25">
      <c r="A747">
        <v>6</v>
      </c>
      <c r="B747" t="s">
        <v>323</v>
      </c>
      <c r="C747">
        <v>0.337924817762426</v>
      </c>
      <c r="D747">
        <v>9.6679891576312702</v>
      </c>
      <c r="E747">
        <v>0.834249943759793</v>
      </c>
      <c r="F747">
        <v>0.36708322799420401</v>
      </c>
      <c r="G747">
        <v>0.55310407346111001</v>
      </c>
    </row>
    <row r="748" spans="1:7" x14ac:dyDescent="0.25">
      <c r="A748">
        <v>6</v>
      </c>
      <c r="B748" t="s">
        <v>1219</v>
      </c>
      <c r="C748">
        <v>0.34434754747958102</v>
      </c>
      <c r="D748">
        <v>9.5340833835903407</v>
      </c>
      <c r="E748">
        <v>0.82691372579703604</v>
      </c>
      <c r="F748">
        <v>0.36917124372358501</v>
      </c>
      <c r="G748">
        <v>0.55310407346111001</v>
      </c>
    </row>
    <row r="749" spans="1:7" x14ac:dyDescent="0.25">
      <c r="A749">
        <v>6</v>
      </c>
      <c r="B749" t="s">
        <v>753</v>
      </c>
      <c r="C749">
        <v>-0.35150331478664498</v>
      </c>
      <c r="D749">
        <v>9.0907289103330697</v>
      </c>
      <c r="E749">
        <v>0.81911842907682197</v>
      </c>
      <c r="F749">
        <v>0.37141377881383802</v>
      </c>
      <c r="G749">
        <v>0.55355916623213197</v>
      </c>
    </row>
    <row r="750" spans="1:7" x14ac:dyDescent="0.25">
      <c r="A750">
        <v>6</v>
      </c>
      <c r="B750" t="s">
        <v>1547</v>
      </c>
      <c r="C750">
        <v>0.35306245930081498</v>
      </c>
      <c r="D750">
        <v>9.0017909419687197</v>
      </c>
      <c r="E750">
        <v>0.80465272671912802</v>
      </c>
      <c r="F750">
        <v>0.37558008805513099</v>
      </c>
      <c r="G750">
        <v>0.55671816867027601</v>
      </c>
    </row>
    <row r="751" spans="1:7" x14ac:dyDescent="0.25">
      <c r="A751">
        <v>6</v>
      </c>
      <c r="B751" t="s">
        <v>869</v>
      </c>
      <c r="C751">
        <v>0.32149831589989197</v>
      </c>
      <c r="D751">
        <v>10.193027391372899</v>
      </c>
      <c r="E751">
        <v>0.79790251929392397</v>
      </c>
      <c r="F751">
        <v>0.37761387760510101</v>
      </c>
      <c r="G751">
        <v>0.55821181906841</v>
      </c>
    </row>
    <row r="752" spans="1:7" x14ac:dyDescent="0.25">
      <c r="A752">
        <v>6</v>
      </c>
      <c r="B752" t="s">
        <v>589</v>
      </c>
      <c r="C752">
        <v>0.286074744780701</v>
      </c>
      <c r="D752">
        <v>11.1999354614026</v>
      </c>
      <c r="E752">
        <v>0.79003227793445796</v>
      </c>
      <c r="F752">
        <v>0.37993797896019399</v>
      </c>
      <c r="G752">
        <v>0.558611515011744</v>
      </c>
    </row>
    <row r="753" spans="1:7" x14ac:dyDescent="0.25">
      <c r="A753">
        <v>6</v>
      </c>
      <c r="B753" t="s">
        <v>174</v>
      </c>
      <c r="C753">
        <v>0.29151168796167098</v>
      </c>
      <c r="D753">
        <v>10.0676149157962</v>
      </c>
      <c r="E753">
        <v>0.79245454242716495</v>
      </c>
      <c r="F753">
        <v>0.37922907338388601</v>
      </c>
      <c r="G753">
        <v>0.558611515011744</v>
      </c>
    </row>
    <row r="754" spans="1:7" x14ac:dyDescent="0.25">
      <c r="A754">
        <v>6</v>
      </c>
      <c r="B754" t="s">
        <v>215</v>
      </c>
      <c r="C754">
        <v>0.26274717427393901</v>
      </c>
      <c r="D754">
        <v>11.9174954958289</v>
      </c>
      <c r="E754">
        <v>0.77668476448652601</v>
      </c>
      <c r="F754">
        <v>0.38394586650545998</v>
      </c>
      <c r="G754">
        <v>0.56146922413701705</v>
      </c>
    </row>
    <row r="755" spans="1:7" x14ac:dyDescent="0.25">
      <c r="A755">
        <v>6</v>
      </c>
      <c r="B755" t="s">
        <v>700</v>
      </c>
      <c r="C755">
        <v>0.27700118916988697</v>
      </c>
      <c r="D755">
        <v>10.638295476856699</v>
      </c>
      <c r="E755">
        <v>0.77914083586343097</v>
      </c>
      <c r="F755">
        <v>0.38321356317368599</v>
      </c>
      <c r="G755">
        <v>0.56146922413701705</v>
      </c>
    </row>
    <row r="756" spans="1:7" x14ac:dyDescent="0.25">
      <c r="A756">
        <v>6</v>
      </c>
      <c r="B756" t="s">
        <v>9</v>
      </c>
      <c r="C756">
        <v>-0.423286320081459</v>
      </c>
      <c r="D756">
        <v>11.608701645229001</v>
      </c>
      <c r="E756">
        <v>0.76245434197532103</v>
      </c>
      <c r="F756">
        <v>0.39112109035176001</v>
      </c>
      <c r="G756">
        <v>0.56213005476028799</v>
      </c>
    </row>
    <row r="757" spans="1:7" x14ac:dyDescent="0.25">
      <c r="A757">
        <v>6</v>
      </c>
      <c r="B757" t="s">
        <v>70</v>
      </c>
      <c r="C757">
        <v>0.25643125274651002</v>
      </c>
      <c r="D757">
        <v>11.579975289280799</v>
      </c>
      <c r="E757">
        <v>0.76153999223386104</v>
      </c>
      <c r="F757">
        <v>0.38857531430118802</v>
      </c>
      <c r="G757">
        <v>0.56213005476028799</v>
      </c>
    </row>
    <row r="758" spans="1:7" x14ac:dyDescent="0.25">
      <c r="A758">
        <v>6</v>
      </c>
      <c r="B758" t="s">
        <v>75</v>
      </c>
      <c r="C758">
        <v>0.264954971197222</v>
      </c>
      <c r="D758">
        <v>12.0017531725195</v>
      </c>
      <c r="E758">
        <v>0.75645393874938804</v>
      </c>
      <c r="F758">
        <v>0.39014588227874403</v>
      </c>
      <c r="G758">
        <v>0.56213005476028799</v>
      </c>
    </row>
    <row r="759" spans="1:7" x14ac:dyDescent="0.25">
      <c r="A759">
        <v>6</v>
      </c>
      <c r="B759" t="s">
        <v>502</v>
      </c>
      <c r="C759">
        <v>0.27136622201681099</v>
      </c>
      <c r="D759">
        <v>9.7059196411624402</v>
      </c>
      <c r="E759">
        <v>0.751731946831522</v>
      </c>
      <c r="F759">
        <v>0.39163104918042102</v>
      </c>
      <c r="G759">
        <v>0.56213005476028799</v>
      </c>
    </row>
    <row r="760" spans="1:7" x14ac:dyDescent="0.25">
      <c r="A760">
        <v>6</v>
      </c>
      <c r="B760" t="s">
        <v>529</v>
      </c>
      <c r="C760">
        <v>0.28602530125179798</v>
      </c>
      <c r="D760">
        <v>9.4833735229999494</v>
      </c>
      <c r="E760">
        <v>0.76729385644936099</v>
      </c>
      <c r="F760">
        <v>0.38681839502981202</v>
      </c>
      <c r="G760">
        <v>0.56213005476028799</v>
      </c>
    </row>
    <row r="761" spans="1:7" x14ac:dyDescent="0.25">
      <c r="A761">
        <v>6</v>
      </c>
      <c r="B761" t="s">
        <v>527</v>
      </c>
      <c r="C761">
        <v>0.29090846663127401</v>
      </c>
      <c r="D761">
        <v>9.9086493240507103</v>
      </c>
      <c r="E761">
        <v>0.75212041793270601</v>
      </c>
      <c r="F761">
        <v>0.39151045271152102</v>
      </c>
      <c r="G761">
        <v>0.56213005476028799</v>
      </c>
    </row>
    <row r="762" spans="1:7" x14ac:dyDescent="0.25">
      <c r="A762">
        <v>6</v>
      </c>
      <c r="B762" t="s">
        <v>503</v>
      </c>
      <c r="C762">
        <v>0.33030609705987801</v>
      </c>
      <c r="D762">
        <v>9.4184574672236892</v>
      </c>
      <c r="E762">
        <v>0.757186930328967</v>
      </c>
      <c r="F762">
        <v>0.38992328662442</v>
      </c>
      <c r="G762">
        <v>0.56213005476028799</v>
      </c>
    </row>
    <row r="763" spans="1:7" x14ac:dyDescent="0.25">
      <c r="A763">
        <v>6</v>
      </c>
      <c r="B763" t="s">
        <v>975</v>
      </c>
      <c r="C763">
        <v>0.32402817809980899</v>
      </c>
      <c r="D763">
        <v>9.0008984329541395</v>
      </c>
      <c r="E763">
        <v>0.73849397161195796</v>
      </c>
      <c r="F763">
        <v>0.39575152189226898</v>
      </c>
      <c r="G763">
        <v>0.56654954712998495</v>
      </c>
    </row>
    <row r="764" spans="1:7" x14ac:dyDescent="0.25">
      <c r="A764">
        <v>6</v>
      </c>
      <c r="B764" t="s">
        <v>1065</v>
      </c>
      <c r="C764">
        <v>0.31666425088014</v>
      </c>
      <c r="D764">
        <v>9.9094986535966996</v>
      </c>
      <c r="E764">
        <v>0.73410532897649505</v>
      </c>
      <c r="F764">
        <v>0.39718481606390099</v>
      </c>
      <c r="G764">
        <v>0.56710902871066204</v>
      </c>
    </row>
    <row r="765" spans="1:7" x14ac:dyDescent="0.25">
      <c r="A765">
        <v>6</v>
      </c>
      <c r="B765" t="s">
        <v>428</v>
      </c>
      <c r="C765">
        <v>0.26109052805546701</v>
      </c>
      <c r="D765">
        <v>10.266835701338</v>
      </c>
      <c r="E765">
        <v>0.72981874081951803</v>
      </c>
      <c r="F765">
        <v>0.39855127214210501</v>
      </c>
      <c r="G765">
        <v>0.56757039802435905</v>
      </c>
    </row>
    <row r="766" spans="1:7" x14ac:dyDescent="0.25">
      <c r="A766">
        <v>6</v>
      </c>
      <c r="B766" t="s">
        <v>2977</v>
      </c>
      <c r="C766">
        <v>0.29816071595982901</v>
      </c>
      <c r="D766">
        <v>9.1508207388999203</v>
      </c>
      <c r="E766">
        <v>0.71193645754977997</v>
      </c>
      <c r="F766">
        <v>0.40431665230617397</v>
      </c>
      <c r="G766">
        <v>0.57427743826255495</v>
      </c>
    </row>
    <row r="767" spans="1:7" x14ac:dyDescent="0.25">
      <c r="A767">
        <v>6</v>
      </c>
      <c r="B767" t="s">
        <v>482</v>
      </c>
      <c r="C767">
        <v>0.30797530733936701</v>
      </c>
      <c r="D767">
        <v>9.9566218014727408</v>
      </c>
      <c r="E767">
        <v>0.70752412021545596</v>
      </c>
      <c r="F767">
        <v>0.40578343053962701</v>
      </c>
      <c r="G767">
        <v>0.57485985993113897</v>
      </c>
    </row>
    <row r="768" spans="1:7" x14ac:dyDescent="0.25">
      <c r="A768">
        <v>2</v>
      </c>
      <c r="B768" t="s">
        <v>589</v>
      </c>
      <c r="C768">
        <v>0.27607441428841101</v>
      </c>
      <c r="D768">
        <v>10.6662685103652</v>
      </c>
      <c r="E768">
        <v>0.370899809893175</v>
      </c>
      <c r="F768">
        <v>0.54769587736358305</v>
      </c>
      <c r="G768">
        <v>0.57642746437282</v>
      </c>
    </row>
    <row r="769" spans="1:7" x14ac:dyDescent="0.25">
      <c r="A769">
        <v>6</v>
      </c>
      <c r="B769" t="s">
        <v>662</v>
      </c>
      <c r="C769">
        <v>0.27181235441700302</v>
      </c>
      <c r="D769">
        <v>11.4838854054961</v>
      </c>
      <c r="E769">
        <v>0.69704865134476901</v>
      </c>
      <c r="F769">
        <v>0.40923156846519798</v>
      </c>
      <c r="G769">
        <v>0.57674086332919094</v>
      </c>
    </row>
    <row r="770" spans="1:7" x14ac:dyDescent="0.25">
      <c r="A770">
        <v>6</v>
      </c>
      <c r="B770" t="s">
        <v>398</v>
      </c>
      <c r="C770">
        <v>0.25669689999558698</v>
      </c>
      <c r="D770">
        <v>9.8914734665886996</v>
      </c>
      <c r="E770">
        <v>0.693463851646552</v>
      </c>
      <c r="F770">
        <v>0.41044304545160698</v>
      </c>
      <c r="G770">
        <v>0.57695353159088902</v>
      </c>
    </row>
    <row r="771" spans="1:7" x14ac:dyDescent="0.25">
      <c r="A771">
        <v>6</v>
      </c>
      <c r="B771" t="s">
        <v>2760</v>
      </c>
      <c r="C771">
        <v>0.27644528226617499</v>
      </c>
      <c r="D771">
        <v>9.23215059984528</v>
      </c>
      <c r="E771">
        <v>0.68186560371918004</v>
      </c>
      <c r="F771">
        <v>0.41434062988147102</v>
      </c>
      <c r="G771">
        <v>0.580931192411134</v>
      </c>
    </row>
    <row r="772" spans="1:7" x14ac:dyDescent="0.25">
      <c r="A772">
        <v>7</v>
      </c>
      <c r="B772" t="s">
        <v>680</v>
      </c>
      <c r="C772">
        <v>-0.81417506190879396</v>
      </c>
      <c r="D772">
        <v>7.7875586731012998</v>
      </c>
      <c r="E772">
        <v>6.0409153231091199</v>
      </c>
      <c r="F772">
        <v>1.9719277197446799E-2</v>
      </c>
      <c r="G772">
        <v>0.58550368576992995</v>
      </c>
    </row>
    <row r="773" spans="1:7" x14ac:dyDescent="0.25">
      <c r="A773">
        <v>7</v>
      </c>
      <c r="B773" t="s">
        <v>510</v>
      </c>
      <c r="C773">
        <v>0.50923606632912999</v>
      </c>
      <c r="D773">
        <v>9.2888070044820505</v>
      </c>
      <c r="E773">
        <v>5.8941817799434801</v>
      </c>
      <c r="F773">
        <v>2.1184681032649502E-2</v>
      </c>
      <c r="G773">
        <v>0.58550368576992995</v>
      </c>
    </row>
    <row r="774" spans="1:7" x14ac:dyDescent="0.25">
      <c r="A774">
        <v>7</v>
      </c>
      <c r="B774" t="s">
        <v>25</v>
      </c>
      <c r="C774">
        <v>0.52034503416192801</v>
      </c>
      <c r="D774">
        <v>9.7507272136252094</v>
      </c>
      <c r="E774">
        <v>7.3014769005416298</v>
      </c>
      <c r="F774">
        <v>1.1072070321449599E-2</v>
      </c>
      <c r="G774">
        <v>0.58550368576992995</v>
      </c>
    </row>
    <row r="775" spans="1:7" x14ac:dyDescent="0.25">
      <c r="A775">
        <v>7</v>
      </c>
      <c r="B775" t="s">
        <v>587</v>
      </c>
      <c r="C775">
        <v>0.52674971720475094</v>
      </c>
      <c r="D775">
        <v>8.7404009461160204</v>
      </c>
      <c r="E775">
        <v>5.8498010340833098</v>
      </c>
      <c r="F775">
        <v>2.1609966339097501E-2</v>
      </c>
      <c r="G775">
        <v>0.58550368576992995</v>
      </c>
    </row>
    <row r="776" spans="1:7" x14ac:dyDescent="0.25">
      <c r="A776">
        <v>7</v>
      </c>
      <c r="B776" t="s">
        <v>3576</v>
      </c>
      <c r="C776">
        <v>0.55670888920415695</v>
      </c>
      <c r="D776">
        <v>8.1930254750367695</v>
      </c>
      <c r="E776">
        <v>5.8213522593981804</v>
      </c>
      <c r="F776">
        <v>2.1797677016188999E-2</v>
      </c>
      <c r="G776">
        <v>0.58550368576992995</v>
      </c>
    </row>
    <row r="777" spans="1:7" x14ac:dyDescent="0.25">
      <c r="A777">
        <v>7</v>
      </c>
      <c r="B777" t="s">
        <v>182</v>
      </c>
      <c r="C777">
        <v>0.56048875164057099</v>
      </c>
      <c r="D777">
        <v>11.821782816703699</v>
      </c>
      <c r="E777">
        <v>6.7340817001782201</v>
      </c>
      <c r="F777">
        <v>1.4312142247347901E-2</v>
      </c>
      <c r="G777">
        <v>0.58550368576992995</v>
      </c>
    </row>
    <row r="778" spans="1:7" x14ac:dyDescent="0.25">
      <c r="A778">
        <v>7</v>
      </c>
      <c r="B778" t="s">
        <v>313</v>
      </c>
      <c r="C778">
        <v>0.58585508857184199</v>
      </c>
      <c r="D778">
        <v>9.0639030178283804</v>
      </c>
      <c r="E778">
        <v>7.8999572506737996</v>
      </c>
      <c r="F778">
        <v>8.4806049026325703E-3</v>
      </c>
      <c r="G778">
        <v>0.58550368576992995</v>
      </c>
    </row>
    <row r="779" spans="1:7" x14ac:dyDescent="0.25">
      <c r="A779">
        <v>7</v>
      </c>
      <c r="B779" t="s">
        <v>93</v>
      </c>
      <c r="C779">
        <v>0.60027735800195003</v>
      </c>
      <c r="D779">
        <v>11.9241177651556</v>
      </c>
      <c r="E779">
        <v>6.7524849824090696</v>
      </c>
      <c r="F779">
        <v>1.41918663504661E-2</v>
      </c>
      <c r="G779">
        <v>0.58550368576992995</v>
      </c>
    </row>
    <row r="780" spans="1:7" x14ac:dyDescent="0.25">
      <c r="A780">
        <v>7</v>
      </c>
      <c r="B780" t="s">
        <v>3589</v>
      </c>
      <c r="C780">
        <v>0.60907293816619401</v>
      </c>
      <c r="D780">
        <v>8.3004925555877804</v>
      </c>
      <c r="E780">
        <v>6.1247534145598799</v>
      </c>
      <c r="F780">
        <v>1.8939313657414501E-2</v>
      </c>
      <c r="G780">
        <v>0.58550368576992995</v>
      </c>
    </row>
    <row r="781" spans="1:7" x14ac:dyDescent="0.25">
      <c r="A781">
        <v>7</v>
      </c>
      <c r="B781" t="s">
        <v>518</v>
      </c>
      <c r="C781">
        <v>0.63534260986026303</v>
      </c>
      <c r="D781">
        <v>8.5490430988854094</v>
      </c>
      <c r="E781">
        <v>5.8551752231318099</v>
      </c>
      <c r="F781">
        <v>2.1531605356297799E-2</v>
      </c>
      <c r="G781">
        <v>0.58550368576992995</v>
      </c>
    </row>
    <row r="782" spans="1:7" x14ac:dyDescent="0.25">
      <c r="A782">
        <v>7</v>
      </c>
      <c r="B782" t="s">
        <v>350</v>
      </c>
      <c r="C782">
        <v>0.64866973988490495</v>
      </c>
      <c r="D782">
        <v>8.5217507335258809</v>
      </c>
      <c r="E782">
        <v>6.3755567537181301</v>
      </c>
      <c r="F782">
        <v>1.68430526789216E-2</v>
      </c>
      <c r="G782">
        <v>0.58550368576992995</v>
      </c>
    </row>
    <row r="783" spans="1:7" x14ac:dyDescent="0.25">
      <c r="A783">
        <v>7</v>
      </c>
      <c r="B783" t="s">
        <v>927</v>
      </c>
      <c r="C783">
        <v>0.65278074839419298</v>
      </c>
      <c r="D783">
        <v>8.0421459247366691</v>
      </c>
      <c r="E783">
        <v>7.0207102788900899</v>
      </c>
      <c r="F783">
        <v>1.2457065893777E-2</v>
      </c>
      <c r="G783">
        <v>0.58550368576992995</v>
      </c>
    </row>
    <row r="784" spans="1:7" x14ac:dyDescent="0.25">
      <c r="A784">
        <v>7</v>
      </c>
      <c r="B784" t="s">
        <v>2202</v>
      </c>
      <c r="C784">
        <v>0.66405812033918798</v>
      </c>
      <c r="D784">
        <v>7.58037318274285</v>
      </c>
      <c r="E784">
        <v>5.7084726376396597</v>
      </c>
      <c r="F784">
        <v>2.2830970232797398E-2</v>
      </c>
      <c r="G784">
        <v>0.58550368576992995</v>
      </c>
    </row>
    <row r="785" spans="1:7" x14ac:dyDescent="0.25">
      <c r="A785">
        <v>7</v>
      </c>
      <c r="B785" t="s">
        <v>1221</v>
      </c>
      <c r="C785">
        <v>0.67410815256901502</v>
      </c>
      <c r="D785">
        <v>8.2582782337075802</v>
      </c>
      <c r="E785">
        <v>7.0457970101575098</v>
      </c>
      <c r="F785">
        <v>1.2346695009865599E-2</v>
      </c>
      <c r="G785">
        <v>0.58550368576992995</v>
      </c>
    </row>
    <row r="786" spans="1:7" x14ac:dyDescent="0.25">
      <c r="A786">
        <v>7</v>
      </c>
      <c r="B786" t="s">
        <v>485</v>
      </c>
      <c r="C786">
        <v>0.70271537809988305</v>
      </c>
      <c r="D786">
        <v>8.5450194271773707</v>
      </c>
      <c r="E786">
        <v>6.9682752881174697</v>
      </c>
      <c r="F786">
        <v>1.2818111494919701E-2</v>
      </c>
      <c r="G786">
        <v>0.58550368576992995</v>
      </c>
    </row>
    <row r="787" spans="1:7" x14ac:dyDescent="0.25">
      <c r="A787">
        <v>7</v>
      </c>
      <c r="B787" t="s">
        <v>2003</v>
      </c>
      <c r="C787">
        <v>0.70281162026878596</v>
      </c>
      <c r="D787">
        <v>9.9224473415344008</v>
      </c>
      <c r="E787">
        <v>7.1574118690061104</v>
      </c>
      <c r="F787">
        <v>1.18113843507723E-2</v>
      </c>
      <c r="G787">
        <v>0.58550368576992995</v>
      </c>
    </row>
    <row r="788" spans="1:7" x14ac:dyDescent="0.25">
      <c r="A788">
        <v>7</v>
      </c>
      <c r="B788" t="s">
        <v>308</v>
      </c>
      <c r="C788">
        <v>0.71161513704233303</v>
      </c>
      <c r="D788">
        <v>7.57759117468086</v>
      </c>
      <c r="E788">
        <v>6.1044881483300797</v>
      </c>
      <c r="F788">
        <v>1.8889645151640801E-2</v>
      </c>
      <c r="G788">
        <v>0.58550368576992995</v>
      </c>
    </row>
    <row r="789" spans="1:7" x14ac:dyDescent="0.25">
      <c r="A789">
        <v>7</v>
      </c>
      <c r="B789" t="s">
        <v>149</v>
      </c>
      <c r="C789">
        <v>0.71832088872989197</v>
      </c>
      <c r="D789">
        <v>7.9353629573907503</v>
      </c>
      <c r="E789">
        <v>5.8182126951663298</v>
      </c>
      <c r="F789">
        <v>2.17588593313384E-2</v>
      </c>
      <c r="G789">
        <v>0.58550368576992995</v>
      </c>
    </row>
    <row r="790" spans="1:7" x14ac:dyDescent="0.25">
      <c r="A790">
        <v>7</v>
      </c>
      <c r="B790" t="s">
        <v>3521</v>
      </c>
      <c r="C790">
        <v>0.71906603497074595</v>
      </c>
      <c r="D790">
        <v>10.835507627013101</v>
      </c>
      <c r="E790">
        <v>7.5522609536310998</v>
      </c>
      <c r="F790">
        <v>9.8954497712497192E-3</v>
      </c>
      <c r="G790">
        <v>0.58550368576992995</v>
      </c>
    </row>
    <row r="791" spans="1:7" x14ac:dyDescent="0.25">
      <c r="A791">
        <v>7</v>
      </c>
      <c r="B791" t="s">
        <v>3595</v>
      </c>
      <c r="C791">
        <v>0.72822721721056505</v>
      </c>
      <c r="D791">
        <v>8.1501025527095106</v>
      </c>
      <c r="E791">
        <v>6.3668539045616201</v>
      </c>
      <c r="F791">
        <v>1.6848721262145899E-2</v>
      </c>
      <c r="G791">
        <v>0.58550368576992995</v>
      </c>
    </row>
    <row r="792" spans="1:7" x14ac:dyDescent="0.25">
      <c r="A792">
        <v>7</v>
      </c>
      <c r="B792" t="s">
        <v>3516</v>
      </c>
      <c r="C792">
        <v>0.73359272483659799</v>
      </c>
      <c r="D792">
        <v>8.4504489249224992</v>
      </c>
      <c r="E792">
        <v>9.1065909161229808</v>
      </c>
      <c r="F792">
        <v>5.0279311987406596E-3</v>
      </c>
      <c r="G792">
        <v>0.58550368576992995</v>
      </c>
    </row>
    <row r="793" spans="1:7" x14ac:dyDescent="0.25">
      <c r="A793">
        <v>7</v>
      </c>
      <c r="B793" t="s">
        <v>2433</v>
      </c>
      <c r="C793">
        <v>0.75293421117810899</v>
      </c>
      <c r="D793">
        <v>8.8800014175126094</v>
      </c>
      <c r="E793">
        <v>7.9056887175389603</v>
      </c>
      <c r="F793">
        <v>8.4347149394683792E-3</v>
      </c>
      <c r="G793">
        <v>0.58550368576992995</v>
      </c>
    </row>
    <row r="794" spans="1:7" x14ac:dyDescent="0.25">
      <c r="A794">
        <v>7</v>
      </c>
      <c r="B794" t="s">
        <v>1245</v>
      </c>
      <c r="C794">
        <v>0.76265194399440706</v>
      </c>
      <c r="D794">
        <v>7.87256137314826</v>
      </c>
      <c r="E794">
        <v>5.8218730911474896</v>
      </c>
      <c r="F794">
        <v>2.1718257866370001E-2</v>
      </c>
      <c r="G794">
        <v>0.58550368576992995</v>
      </c>
    </row>
    <row r="795" spans="1:7" x14ac:dyDescent="0.25">
      <c r="A795">
        <v>7</v>
      </c>
      <c r="B795" t="s">
        <v>357</v>
      </c>
      <c r="C795">
        <v>0.76720805632297195</v>
      </c>
      <c r="D795">
        <v>7.8799893615819103</v>
      </c>
      <c r="E795">
        <v>8.2202910146605195</v>
      </c>
      <c r="F795">
        <v>7.26436561010945E-3</v>
      </c>
      <c r="G795">
        <v>0.58550368576992995</v>
      </c>
    </row>
    <row r="796" spans="1:7" x14ac:dyDescent="0.25">
      <c r="A796">
        <v>7</v>
      </c>
      <c r="B796" t="s">
        <v>1510</v>
      </c>
      <c r="C796">
        <v>0.76860851145242104</v>
      </c>
      <c r="D796">
        <v>8.1782159644288708</v>
      </c>
      <c r="E796">
        <v>8.0580737198570809</v>
      </c>
      <c r="F796">
        <v>7.8442162848543495E-3</v>
      </c>
      <c r="G796">
        <v>0.58550368576992995</v>
      </c>
    </row>
    <row r="797" spans="1:7" x14ac:dyDescent="0.25">
      <c r="A797">
        <v>7</v>
      </c>
      <c r="B797" t="s">
        <v>3545</v>
      </c>
      <c r="C797">
        <v>0.76875412914049801</v>
      </c>
      <c r="D797">
        <v>7.9465540161956199</v>
      </c>
      <c r="E797">
        <v>7.3144509210011197</v>
      </c>
      <c r="F797">
        <v>1.08512250053199E-2</v>
      </c>
      <c r="G797">
        <v>0.58550368576992995</v>
      </c>
    </row>
    <row r="798" spans="1:7" x14ac:dyDescent="0.25">
      <c r="A798">
        <v>7</v>
      </c>
      <c r="B798" t="s">
        <v>425</v>
      </c>
      <c r="C798">
        <v>0.76980104796106297</v>
      </c>
      <c r="D798">
        <v>7.5737467315535802</v>
      </c>
      <c r="E798">
        <v>7.9680112054489296</v>
      </c>
      <c r="F798">
        <v>8.0576679364224406E-3</v>
      </c>
      <c r="G798">
        <v>0.58550368576992995</v>
      </c>
    </row>
    <row r="799" spans="1:7" x14ac:dyDescent="0.25">
      <c r="A799">
        <v>7</v>
      </c>
      <c r="B799" t="s">
        <v>379</v>
      </c>
      <c r="C799">
        <v>0.77252005521564404</v>
      </c>
      <c r="D799">
        <v>8.4796111429893593</v>
      </c>
      <c r="E799">
        <v>6.3371866150973402</v>
      </c>
      <c r="F799">
        <v>1.7131557839216001E-2</v>
      </c>
      <c r="G799">
        <v>0.58550368576992995</v>
      </c>
    </row>
    <row r="800" spans="1:7" x14ac:dyDescent="0.25">
      <c r="A800">
        <v>7</v>
      </c>
      <c r="B800" t="s">
        <v>251</v>
      </c>
      <c r="C800">
        <v>0.80791545681218602</v>
      </c>
      <c r="D800">
        <v>8.5645066112755703</v>
      </c>
      <c r="E800">
        <v>10.917655795608001</v>
      </c>
      <c r="F800">
        <v>2.3955357132344401E-3</v>
      </c>
      <c r="G800">
        <v>0.58550368576992995</v>
      </c>
    </row>
    <row r="801" spans="1:7" x14ac:dyDescent="0.25">
      <c r="A801">
        <v>7</v>
      </c>
      <c r="B801" t="s">
        <v>3755</v>
      </c>
      <c r="C801">
        <v>0.81222175859328205</v>
      </c>
      <c r="D801">
        <v>7.8053710465589203</v>
      </c>
      <c r="E801">
        <v>6.7210322565353797</v>
      </c>
      <c r="F801">
        <v>1.4202730317672E-2</v>
      </c>
      <c r="G801">
        <v>0.58550368576992995</v>
      </c>
    </row>
    <row r="802" spans="1:7" x14ac:dyDescent="0.25">
      <c r="A802">
        <v>7</v>
      </c>
      <c r="B802" t="s">
        <v>909</v>
      </c>
      <c r="C802">
        <v>0.81695956753709997</v>
      </c>
      <c r="D802">
        <v>9.3402499103376897</v>
      </c>
      <c r="E802">
        <v>12.086727523233201</v>
      </c>
      <c r="F802">
        <v>1.5233192154808801E-3</v>
      </c>
      <c r="G802">
        <v>0.58550368576992995</v>
      </c>
    </row>
    <row r="803" spans="1:7" x14ac:dyDescent="0.25">
      <c r="A803">
        <v>7</v>
      </c>
      <c r="B803" t="s">
        <v>513</v>
      </c>
      <c r="C803">
        <v>0.81928705579846794</v>
      </c>
      <c r="D803">
        <v>9.1893118954663908</v>
      </c>
      <c r="E803">
        <v>10.330911461849199</v>
      </c>
      <c r="F803">
        <v>3.0420413328515598E-3</v>
      </c>
      <c r="G803">
        <v>0.58550368576992995</v>
      </c>
    </row>
    <row r="804" spans="1:7" x14ac:dyDescent="0.25">
      <c r="A804">
        <v>7</v>
      </c>
      <c r="B804" t="s">
        <v>1557</v>
      </c>
      <c r="C804">
        <v>0.82015942813307396</v>
      </c>
      <c r="D804">
        <v>9.0656440912493004</v>
      </c>
      <c r="E804">
        <v>6.1118385906407804</v>
      </c>
      <c r="F804">
        <v>1.9447821798724702E-2</v>
      </c>
      <c r="G804">
        <v>0.58550368576992995</v>
      </c>
    </row>
    <row r="805" spans="1:7" x14ac:dyDescent="0.25">
      <c r="A805">
        <v>7</v>
      </c>
      <c r="B805" t="s">
        <v>380</v>
      </c>
      <c r="C805">
        <v>0.82384141822986001</v>
      </c>
      <c r="D805">
        <v>8.1359079125865108</v>
      </c>
      <c r="E805">
        <v>9.6536466257481592</v>
      </c>
      <c r="F805">
        <v>3.9383817634992997E-3</v>
      </c>
      <c r="G805">
        <v>0.58550368576992995</v>
      </c>
    </row>
    <row r="806" spans="1:7" x14ac:dyDescent="0.25">
      <c r="A806">
        <v>7</v>
      </c>
      <c r="B806" t="s">
        <v>765</v>
      </c>
      <c r="C806">
        <v>0.82729137825377097</v>
      </c>
      <c r="D806">
        <v>7.6080227526722402</v>
      </c>
      <c r="E806">
        <v>8.4555255255010202</v>
      </c>
      <c r="F806">
        <v>6.4908852264882102E-3</v>
      </c>
      <c r="G806">
        <v>0.58550368576992995</v>
      </c>
    </row>
    <row r="807" spans="1:7" x14ac:dyDescent="0.25">
      <c r="A807">
        <v>7</v>
      </c>
      <c r="B807" t="s">
        <v>2355</v>
      </c>
      <c r="C807">
        <v>0.833975357242839</v>
      </c>
      <c r="D807">
        <v>7.3727748280434602</v>
      </c>
      <c r="E807">
        <v>5.7211567794215696</v>
      </c>
      <c r="F807">
        <v>2.2584739297696999E-2</v>
      </c>
      <c r="G807">
        <v>0.58550368576992995</v>
      </c>
    </row>
    <row r="808" spans="1:7" x14ac:dyDescent="0.25">
      <c r="A808">
        <v>7</v>
      </c>
      <c r="B808" t="s">
        <v>1649</v>
      </c>
      <c r="C808">
        <v>0.84181804859999498</v>
      </c>
      <c r="D808">
        <v>9.6215254357126003</v>
      </c>
      <c r="E808">
        <v>7.3506229817622097</v>
      </c>
      <c r="F808">
        <v>1.1114959297466301E-2</v>
      </c>
      <c r="G808">
        <v>0.58550368576992995</v>
      </c>
    </row>
    <row r="809" spans="1:7" x14ac:dyDescent="0.25">
      <c r="A809">
        <v>7</v>
      </c>
      <c r="B809" t="s">
        <v>2537</v>
      </c>
      <c r="C809">
        <v>0.84918362427661298</v>
      </c>
      <c r="D809">
        <v>7.6486922114519</v>
      </c>
      <c r="E809">
        <v>7.2589150493074301</v>
      </c>
      <c r="F809">
        <v>1.1068930774734601E-2</v>
      </c>
      <c r="G809">
        <v>0.58550368576992995</v>
      </c>
    </row>
    <row r="810" spans="1:7" x14ac:dyDescent="0.25">
      <c r="A810">
        <v>7</v>
      </c>
      <c r="B810" t="s">
        <v>2323</v>
      </c>
      <c r="C810">
        <v>0.85712549627217904</v>
      </c>
      <c r="D810">
        <v>7.59471017493264</v>
      </c>
      <c r="E810">
        <v>8.3881227840004797</v>
      </c>
      <c r="F810">
        <v>6.6738737852070802E-3</v>
      </c>
      <c r="G810">
        <v>0.58550368576992995</v>
      </c>
    </row>
    <row r="811" spans="1:7" x14ac:dyDescent="0.25">
      <c r="A811">
        <v>7</v>
      </c>
      <c r="B811" t="s">
        <v>411</v>
      </c>
      <c r="C811">
        <v>0.86508684610423703</v>
      </c>
      <c r="D811">
        <v>8.1562933613187294</v>
      </c>
      <c r="E811">
        <v>6.5658873661442199</v>
      </c>
      <c r="F811">
        <v>1.53189094350161E-2</v>
      </c>
      <c r="G811">
        <v>0.58550368576992995</v>
      </c>
    </row>
    <row r="812" spans="1:7" x14ac:dyDescent="0.25">
      <c r="A812">
        <v>7</v>
      </c>
      <c r="B812" t="s">
        <v>3539</v>
      </c>
      <c r="C812">
        <v>0.87550282292892001</v>
      </c>
      <c r="D812">
        <v>8.2194096494531497</v>
      </c>
      <c r="E812">
        <v>9.0992785363647002</v>
      </c>
      <c r="F812">
        <v>4.9983463186064102E-3</v>
      </c>
      <c r="G812">
        <v>0.58550368576992995</v>
      </c>
    </row>
    <row r="813" spans="1:7" x14ac:dyDescent="0.25">
      <c r="A813">
        <v>7</v>
      </c>
      <c r="B813" t="s">
        <v>1868</v>
      </c>
      <c r="C813">
        <v>0.87593395541811403</v>
      </c>
      <c r="D813">
        <v>7.5176770236663302</v>
      </c>
      <c r="E813">
        <v>6.0624170322612203</v>
      </c>
      <c r="F813">
        <v>1.9231216806657101E-2</v>
      </c>
      <c r="G813">
        <v>0.58550368576992995</v>
      </c>
    </row>
    <row r="814" spans="1:7" x14ac:dyDescent="0.25">
      <c r="A814">
        <v>7</v>
      </c>
      <c r="B814" t="s">
        <v>1166</v>
      </c>
      <c r="C814">
        <v>0.88142486988134505</v>
      </c>
      <c r="D814">
        <v>7.6690026298896301</v>
      </c>
      <c r="E814">
        <v>7.3632436571173896</v>
      </c>
      <c r="F814">
        <v>1.05246735837648E-2</v>
      </c>
      <c r="G814">
        <v>0.58550368576992995</v>
      </c>
    </row>
    <row r="815" spans="1:7" x14ac:dyDescent="0.25">
      <c r="A815">
        <v>7</v>
      </c>
      <c r="B815" t="s">
        <v>1399</v>
      </c>
      <c r="C815">
        <v>0.88507582484474201</v>
      </c>
      <c r="D815">
        <v>8.9709519877422306</v>
      </c>
      <c r="E815">
        <v>5.8788820693739599</v>
      </c>
      <c r="F815">
        <v>2.2393408320715E-2</v>
      </c>
      <c r="G815">
        <v>0.58550368576992995</v>
      </c>
    </row>
    <row r="816" spans="1:7" x14ac:dyDescent="0.25">
      <c r="A816">
        <v>7</v>
      </c>
      <c r="B816" t="s">
        <v>1228</v>
      </c>
      <c r="C816">
        <v>0.88637840889383901</v>
      </c>
      <c r="D816">
        <v>7.6624327443075799</v>
      </c>
      <c r="E816">
        <v>6.7400516948600497</v>
      </c>
      <c r="F816">
        <v>1.4014036358873499E-2</v>
      </c>
      <c r="G816">
        <v>0.58550368576992995</v>
      </c>
    </row>
    <row r="817" spans="1:7" x14ac:dyDescent="0.25">
      <c r="A817">
        <v>7</v>
      </c>
      <c r="B817" t="s">
        <v>1307</v>
      </c>
      <c r="C817">
        <v>0.88837346824330898</v>
      </c>
      <c r="D817">
        <v>7.5779202985992304</v>
      </c>
      <c r="E817">
        <v>8.0494600414267499</v>
      </c>
      <c r="F817">
        <v>7.7373170976197496E-3</v>
      </c>
      <c r="G817">
        <v>0.58550368576992995</v>
      </c>
    </row>
    <row r="818" spans="1:7" x14ac:dyDescent="0.25">
      <c r="A818">
        <v>7</v>
      </c>
      <c r="B818" t="s">
        <v>999</v>
      </c>
      <c r="C818">
        <v>0.88989663402334496</v>
      </c>
      <c r="D818">
        <v>7.9619307466596103</v>
      </c>
      <c r="E818">
        <v>6.0048461406631199</v>
      </c>
      <c r="F818">
        <v>1.9877316253647401E-2</v>
      </c>
      <c r="G818">
        <v>0.58550368576992995</v>
      </c>
    </row>
    <row r="819" spans="1:7" x14ac:dyDescent="0.25">
      <c r="A819">
        <v>7</v>
      </c>
      <c r="B819" t="s">
        <v>639</v>
      </c>
      <c r="C819">
        <v>0.89718385896554897</v>
      </c>
      <c r="D819">
        <v>8.5183105083767394</v>
      </c>
      <c r="E819">
        <v>6.6016146348592404</v>
      </c>
      <c r="F819">
        <v>1.5344169768728801E-2</v>
      </c>
      <c r="G819">
        <v>0.58550368576992995</v>
      </c>
    </row>
    <row r="820" spans="1:7" x14ac:dyDescent="0.25">
      <c r="A820">
        <v>7</v>
      </c>
      <c r="B820" t="s">
        <v>3600</v>
      </c>
      <c r="C820">
        <v>0.93392249158622398</v>
      </c>
      <c r="D820">
        <v>7.5768537349781502</v>
      </c>
      <c r="E820">
        <v>8.7009345529401401</v>
      </c>
      <c r="F820">
        <v>5.8111491390267197E-3</v>
      </c>
      <c r="G820">
        <v>0.58550368576992995</v>
      </c>
    </row>
    <row r="821" spans="1:7" x14ac:dyDescent="0.25">
      <c r="A821">
        <v>7</v>
      </c>
      <c r="B821" t="s">
        <v>206</v>
      </c>
      <c r="C821">
        <v>0.94223353387676301</v>
      </c>
      <c r="D821">
        <v>7.7145794073433098</v>
      </c>
      <c r="E821">
        <v>5.9853043840292797</v>
      </c>
      <c r="F821">
        <v>2.00229025848545E-2</v>
      </c>
      <c r="G821">
        <v>0.58550368576992995</v>
      </c>
    </row>
    <row r="822" spans="1:7" x14ac:dyDescent="0.25">
      <c r="A822">
        <v>7</v>
      </c>
      <c r="B822" t="s">
        <v>707</v>
      </c>
      <c r="C822">
        <v>0.957311002305547</v>
      </c>
      <c r="D822">
        <v>8.5807206979746695</v>
      </c>
      <c r="E822">
        <v>7.0548409761858899</v>
      </c>
      <c r="F822">
        <v>1.2436632472547299E-2</v>
      </c>
      <c r="G822">
        <v>0.58550368576992995</v>
      </c>
    </row>
    <row r="823" spans="1:7" x14ac:dyDescent="0.25">
      <c r="A823">
        <v>7</v>
      </c>
      <c r="B823" t="s">
        <v>683</v>
      </c>
      <c r="C823">
        <v>0.961731563230802</v>
      </c>
      <c r="D823">
        <v>7.5803971384916604</v>
      </c>
      <c r="E823">
        <v>8.1562060927107396</v>
      </c>
      <c r="F823">
        <v>7.3782025167055303E-3</v>
      </c>
      <c r="G823">
        <v>0.58550368576992995</v>
      </c>
    </row>
    <row r="824" spans="1:7" x14ac:dyDescent="0.25">
      <c r="A824">
        <v>7</v>
      </c>
      <c r="B824" t="s">
        <v>3003</v>
      </c>
      <c r="C824">
        <v>1.00419603467064</v>
      </c>
      <c r="D824">
        <v>7.5737423125253898</v>
      </c>
      <c r="E824">
        <v>11.6937018803923</v>
      </c>
      <c r="F824">
        <v>1.6885883219203901E-3</v>
      </c>
      <c r="G824">
        <v>0.58550368576992995</v>
      </c>
    </row>
    <row r="825" spans="1:7" x14ac:dyDescent="0.25">
      <c r="A825">
        <v>7</v>
      </c>
      <c r="B825" t="s">
        <v>2710</v>
      </c>
      <c r="C825">
        <v>1.0240694465075999</v>
      </c>
      <c r="D825">
        <v>7.2817608368737199</v>
      </c>
      <c r="E825">
        <v>6.2279168571765204</v>
      </c>
      <c r="F825">
        <v>1.7656305935322601E-2</v>
      </c>
      <c r="G825">
        <v>0.58550368576992995</v>
      </c>
    </row>
    <row r="826" spans="1:7" x14ac:dyDescent="0.25">
      <c r="A826">
        <v>7</v>
      </c>
      <c r="B826" t="s">
        <v>3097</v>
      </c>
      <c r="C826">
        <v>1.04811653781904</v>
      </c>
      <c r="D826">
        <v>7.3896456948513096</v>
      </c>
      <c r="E826">
        <v>5.7091185478129702</v>
      </c>
      <c r="F826">
        <v>2.2896792180947E-2</v>
      </c>
      <c r="G826">
        <v>0.58550368576992995</v>
      </c>
    </row>
    <row r="827" spans="1:7" x14ac:dyDescent="0.25">
      <c r="A827">
        <v>7</v>
      </c>
      <c r="B827" t="s">
        <v>449</v>
      </c>
      <c r="C827">
        <v>1.0625718835600799</v>
      </c>
      <c r="D827">
        <v>7.9759665572572498</v>
      </c>
      <c r="E827">
        <v>12.8292345112535</v>
      </c>
      <c r="F827">
        <v>1.10467368352496E-3</v>
      </c>
      <c r="G827">
        <v>0.58550368576992995</v>
      </c>
    </row>
    <row r="828" spans="1:7" x14ac:dyDescent="0.25">
      <c r="A828">
        <v>7</v>
      </c>
      <c r="B828" t="s">
        <v>135</v>
      </c>
      <c r="C828">
        <v>1.0659663295100601</v>
      </c>
      <c r="D828">
        <v>8.3530212912685595</v>
      </c>
      <c r="E828">
        <v>8.6060620263294201</v>
      </c>
      <c r="F828">
        <v>6.2135399629530599E-3</v>
      </c>
      <c r="G828">
        <v>0.58550368576992995</v>
      </c>
    </row>
    <row r="829" spans="1:7" x14ac:dyDescent="0.25">
      <c r="A829">
        <v>7</v>
      </c>
      <c r="B829" t="s">
        <v>862</v>
      </c>
      <c r="C829">
        <v>1.07075719774908</v>
      </c>
      <c r="D829">
        <v>8.1330561780691397</v>
      </c>
      <c r="E829">
        <v>6.9661036602286597</v>
      </c>
      <c r="F829">
        <v>1.3242737900101701E-2</v>
      </c>
      <c r="G829">
        <v>0.58550368576992995</v>
      </c>
    </row>
    <row r="830" spans="1:7" x14ac:dyDescent="0.25">
      <c r="A830">
        <v>7</v>
      </c>
      <c r="B830" t="s">
        <v>1329</v>
      </c>
      <c r="C830">
        <v>1.1399254671460499</v>
      </c>
      <c r="D830">
        <v>8.0361219138646103</v>
      </c>
      <c r="E830">
        <v>6.5733080374693502</v>
      </c>
      <c r="F830">
        <v>1.63107372455993E-2</v>
      </c>
      <c r="G830">
        <v>0.58550368576992995</v>
      </c>
    </row>
    <row r="831" spans="1:7" x14ac:dyDescent="0.25">
      <c r="A831">
        <v>7</v>
      </c>
      <c r="B831" t="s">
        <v>3754</v>
      </c>
      <c r="C831">
        <v>1.1748124821820001</v>
      </c>
      <c r="D831">
        <v>7.3635281248007596</v>
      </c>
      <c r="E831">
        <v>10.665915805168099</v>
      </c>
      <c r="F831">
        <v>2.5175032672135199E-3</v>
      </c>
      <c r="G831">
        <v>0.58550368576992995</v>
      </c>
    </row>
    <row r="832" spans="1:7" x14ac:dyDescent="0.25">
      <c r="A832">
        <v>7</v>
      </c>
      <c r="B832" t="s">
        <v>476</v>
      </c>
      <c r="C832">
        <v>1.1939793232734699</v>
      </c>
      <c r="D832">
        <v>7.6210807317163498</v>
      </c>
      <c r="E832">
        <v>6.98500402239483</v>
      </c>
      <c r="F832">
        <v>1.29676970172319E-2</v>
      </c>
      <c r="G832">
        <v>0.58550368576992995</v>
      </c>
    </row>
    <row r="833" spans="1:7" x14ac:dyDescent="0.25">
      <c r="A833">
        <v>7</v>
      </c>
      <c r="B833" t="s">
        <v>29</v>
      </c>
      <c r="C833">
        <v>1.2186859574073601</v>
      </c>
      <c r="D833">
        <v>9.3161787681491894</v>
      </c>
      <c r="E833">
        <v>6.5456780633139902</v>
      </c>
      <c r="F833">
        <v>1.8533731546102002E-2</v>
      </c>
      <c r="G833">
        <v>0.58550368576992995</v>
      </c>
    </row>
    <row r="834" spans="1:7" x14ac:dyDescent="0.25">
      <c r="A834">
        <v>6</v>
      </c>
      <c r="B834" t="s">
        <v>2811</v>
      </c>
      <c r="C834">
        <v>-0.35884303055868899</v>
      </c>
      <c r="D834">
        <v>14.1636656208369</v>
      </c>
      <c r="E834">
        <v>0.67042047623457601</v>
      </c>
      <c r="F834">
        <v>0.42049202821540299</v>
      </c>
      <c r="G834">
        <v>0.58804026567912404</v>
      </c>
    </row>
    <row r="835" spans="1:7" x14ac:dyDescent="0.25">
      <c r="A835">
        <v>6</v>
      </c>
      <c r="B835" t="s">
        <v>575</v>
      </c>
      <c r="C835">
        <v>0.28230433062085297</v>
      </c>
      <c r="D835">
        <v>10.118150725733299</v>
      </c>
      <c r="E835">
        <v>0.653553068536745</v>
      </c>
      <c r="F835">
        <v>0.42411894439105602</v>
      </c>
      <c r="G835">
        <v>0.59007853132668697</v>
      </c>
    </row>
    <row r="836" spans="1:7" x14ac:dyDescent="0.25">
      <c r="A836">
        <v>6</v>
      </c>
      <c r="B836" t="s">
        <v>720</v>
      </c>
      <c r="C836">
        <v>0.28823021677073501</v>
      </c>
      <c r="D836">
        <v>9.3316504697852203</v>
      </c>
      <c r="E836">
        <v>0.63648557778659498</v>
      </c>
      <c r="F836">
        <v>0.430182334409626</v>
      </c>
      <c r="G836">
        <v>0.59698772938478695</v>
      </c>
    </row>
    <row r="837" spans="1:7" x14ac:dyDescent="0.25">
      <c r="A837">
        <v>6</v>
      </c>
      <c r="B837" t="s">
        <v>291</v>
      </c>
      <c r="C837">
        <v>0.25218689237167802</v>
      </c>
      <c r="D837">
        <v>11.2927530965173</v>
      </c>
      <c r="E837">
        <v>0.62288286675614601</v>
      </c>
      <c r="F837">
        <v>0.43509754994863198</v>
      </c>
      <c r="G837">
        <v>0.60227243555230503</v>
      </c>
    </row>
    <row r="838" spans="1:7" x14ac:dyDescent="0.25">
      <c r="A838">
        <v>6</v>
      </c>
      <c r="B838" t="s">
        <v>1508</v>
      </c>
      <c r="C838">
        <v>0.31419725857160402</v>
      </c>
      <c r="D838">
        <v>9.0698448397935003</v>
      </c>
      <c r="E838">
        <v>0.61240393501020596</v>
      </c>
      <c r="F838">
        <v>0.43895011140947598</v>
      </c>
      <c r="G838">
        <v>0.60452876102975905</v>
      </c>
    </row>
    <row r="839" spans="1:7" x14ac:dyDescent="0.25">
      <c r="A839">
        <v>6</v>
      </c>
      <c r="B839" t="s">
        <v>416</v>
      </c>
      <c r="C839">
        <v>0.26259384986848699</v>
      </c>
      <c r="D839">
        <v>9.6704712314906196</v>
      </c>
      <c r="E839">
        <v>0.59824972001918697</v>
      </c>
      <c r="F839">
        <v>0.44426279289606002</v>
      </c>
      <c r="G839">
        <v>0.60807133408007996</v>
      </c>
    </row>
    <row r="840" spans="1:7" x14ac:dyDescent="0.25">
      <c r="A840">
        <v>6</v>
      </c>
      <c r="B840" t="s">
        <v>340</v>
      </c>
      <c r="C840">
        <v>0.27325190240259001</v>
      </c>
      <c r="D840">
        <v>9.7801631307548096</v>
      </c>
      <c r="E840">
        <v>0.59554527210928498</v>
      </c>
      <c r="F840">
        <v>0.445287918251495</v>
      </c>
      <c r="G840">
        <v>0.60807133408007996</v>
      </c>
    </row>
    <row r="841" spans="1:7" x14ac:dyDescent="0.25">
      <c r="A841">
        <v>6</v>
      </c>
      <c r="B841" t="s">
        <v>2270</v>
      </c>
      <c r="C841">
        <v>0.30565758723169101</v>
      </c>
      <c r="D841">
        <v>8.9732605251680102</v>
      </c>
      <c r="E841">
        <v>0.59358023041018204</v>
      </c>
      <c r="F841">
        <v>0.44599349687123502</v>
      </c>
      <c r="G841">
        <v>0.60807133408007996</v>
      </c>
    </row>
    <row r="842" spans="1:7" x14ac:dyDescent="0.25">
      <c r="A842">
        <v>6</v>
      </c>
      <c r="B842" t="s">
        <v>3753</v>
      </c>
      <c r="C842">
        <v>1.06771431777605</v>
      </c>
      <c r="D842">
        <v>10.667622751526901</v>
      </c>
      <c r="E842">
        <v>0.61720378983163304</v>
      </c>
      <c r="F842">
        <v>0.44399509161052397</v>
      </c>
      <c r="G842">
        <v>0.60807133408007996</v>
      </c>
    </row>
    <row r="843" spans="1:7" x14ac:dyDescent="0.25">
      <c r="A843">
        <v>6</v>
      </c>
      <c r="B843" t="s">
        <v>313</v>
      </c>
      <c r="C843">
        <v>0.28943402766028198</v>
      </c>
      <c r="D843">
        <v>9.2284204943918695</v>
      </c>
      <c r="E843">
        <v>0.58994957916913904</v>
      </c>
      <c r="F843">
        <v>0.44740568968854499</v>
      </c>
      <c r="G843">
        <v>0.60847173797642096</v>
      </c>
    </row>
    <row r="844" spans="1:7" x14ac:dyDescent="0.25">
      <c r="A844">
        <v>2</v>
      </c>
      <c r="B844" t="s">
        <v>62</v>
      </c>
      <c r="C844">
        <v>0.25689314214435899</v>
      </c>
      <c r="D844">
        <v>12.597660494188</v>
      </c>
      <c r="E844">
        <v>0.35164325469736402</v>
      </c>
      <c r="F844">
        <v>0.55351745183708501</v>
      </c>
      <c r="G844">
        <v>0.61282289310534399</v>
      </c>
    </row>
    <row r="845" spans="1:7" x14ac:dyDescent="0.25">
      <c r="A845">
        <v>6</v>
      </c>
      <c r="B845" t="s">
        <v>583</v>
      </c>
      <c r="C845">
        <v>0.26764571237993101</v>
      </c>
      <c r="D845">
        <v>13.094645195207599</v>
      </c>
      <c r="E845">
        <v>0.56800986340796</v>
      </c>
      <c r="F845">
        <v>0.455902148917808</v>
      </c>
      <c r="G845">
        <v>0.61848072072640203</v>
      </c>
    </row>
    <row r="846" spans="1:7" x14ac:dyDescent="0.25">
      <c r="A846">
        <v>6</v>
      </c>
      <c r="B846" t="s">
        <v>675</v>
      </c>
      <c r="C846">
        <v>0.25640673619153298</v>
      </c>
      <c r="D846">
        <v>11.804556839533401</v>
      </c>
      <c r="E846">
        <v>0.55196485871925005</v>
      </c>
      <c r="F846">
        <v>0.46228971693398901</v>
      </c>
      <c r="G846">
        <v>0.62095211361009806</v>
      </c>
    </row>
    <row r="847" spans="1:7" x14ac:dyDescent="0.25">
      <c r="A847">
        <v>6</v>
      </c>
      <c r="B847" t="s">
        <v>3183</v>
      </c>
      <c r="C847">
        <v>0.26770167727795402</v>
      </c>
      <c r="D847">
        <v>9.4357139212802394</v>
      </c>
      <c r="E847">
        <v>0.55937882884192702</v>
      </c>
      <c r="F847">
        <v>0.45933875406112301</v>
      </c>
      <c r="G847">
        <v>0.62095211361009806</v>
      </c>
    </row>
    <row r="848" spans="1:7" x14ac:dyDescent="0.25">
      <c r="A848">
        <v>6</v>
      </c>
      <c r="B848" t="s">
        <v>951</v>
      </c>
      <c r="C848">
        <v>0.281432697289899</v>
      </c>
      <c r="D848">
        <v>8.9872530253607597</v>
      </c>
      <c r="E848">
        <v>0.55204640845612596</v>
      </c>
      <c r="F848">
        <v>0.462238947615281</v>
      </c>
      <c r="G848">
        <v>0.62095211361009806</v>
      </c>
    </row>
    <row r="849" spans="1:7" x14ac:dyDescent="0.25">
      <c r="A849">
        <v>6</v>
      </c>
      <c r="B849" t="s">
        <v>526</v>
      </c>
      <c r="C849">
        <v>0.28211239100371199</v>
      </c>
      <c r="D849">
        <v>8.9962242789461797</v>
      </c>
      <c r="E849">
        <v>0.55750352881616405</v>
      </c>
      <c r="F849">
        <v>0.460058914230843</v>
      </c>
      <c r="G849">
        <v>0.62095211361009806</v>
      </c>
    </row>
    <row r="850" spans="1:7" x14ac:dyDescent="0.25">
      <c r="A850">
        <v>7</v>
      </c>
      <c r="B850" t="s">
        <v>296</v>
      </c>
      <c r="C850">
        <v>0.52037701280524895</v>
      </c>
      <c r="D850">
        <v>9.6196148231873</v>
      </c>
      <c r="E850">
        <v>5.4497270640886901</v>
      </c>
      <c r="F850">
        <v>2.6220843982140401E-2</v>
      </c>
      <c r="G850">
        <v>0.621953630939868</v>
      </c>
    </row>
    <row r="851" spans="1:7" x14ac:dyDescent="0.25">
      <c r="A851">
        <v>7</v>
      </c>
      <c r="B851" t="s">
        <v>199</v>
      </c>
      <c r="C851">
        <v>0.53754853623516796</v>
      </c>
      <c r="D851">
        <v>9.0976143206471498</v>
      </c>
      <c r="E851">
        <v>5.5374959657611997</v>
      </c>
      <c r="F851">
        <v>2.5128950715881799E-2</v>
      </c>
      <c r="G851">
        <v>0.621953630939868</v>
      </c>
    </row>
    <row r="852" spans="1:7" x14ac:dyDescent="0.25">
      <c r="A852">
        <v>7</v>
      </c>
      <c r="B852" t="s">
        <v>431</v>
      </c>
      <c r="C852">
        <v>0.76863861389215804</v>
      </c>
      <c r="D852">
        <v>7.9702836759134099</v>
      </c>
      <c r="E852">
        <v>5.4499472430460001</v>
      </c>
      <c r="F852">
        <v>2.6049123178588901E-2</v>
      </c>
      <c r="G852">
        <v>0.621953630939868</v>
      </c>
    </row>
    <row r="853" spans="1:7" x14ac:dyDescent="0.25">
      <c r="A853">
        <v>7</v>
      </c>
      <c r="B853" t="s">
        <v>265</v>
      </c>
      <c r="C853">
        <v>0.78060629761480904</v>
      </c>
      <c r="D853">
        <v>10.618927364640401</v>
      </c>
      <c r="E853">
        <v>5.5686769669398304</v>
      </c>
      <c r="F853">
        <v>2.6252543081260699E-2</v>
      </c>
      <c r="G853">
        <v>0.621953630939868</v>
      </c>
    </row>
    <row r="854" spans="1:7" x14ac:dyDescent="0.25">
      <c r="A854">
        <v>7</v>
      </c>
      <c r="B854" t="s">
        <v>496</v>
      </c>
      <c r="C854">
        <v>1.0878983992470099</v>
      </c>
      <c r="D854">
        <v>8.2725795349389895</v>
      </c>
      <c r="E854">
        <v>5.6265421929968404</v>
      </c>
      <c r="F854">
        <v>2.5831227935829301E-2</v>
      </c>
      <c r="G854">
        <v>0.621953630939868</v>
      </c>
    </row>
    <row r="855" spans="1:7" x14ac:dyDescent="0.25">
      <c r="A855">
        <v>6</v>
      </c>
      <c r="B855" t="s">
        <v>321</v>
      </c>
      <c r="C855">
        <v>0.30737895984666003</v>
      </c>
      <c r="D855">
        <v>9.1638131409841499</v>
      </c>
      <c r="E855">
        <v>0.536160589317484</v>
      </c>
      <c r="F855">
        <v>0.468716822395632</v>
      </c>
      <c r="G855">
        <v>0.62342775399321304</v>
      </c>
    </row>
    <row r="856" spans="1:7" x14ac:dyDescent="0.25">
      <c r="A856">
        <v>6</v>
      </c>
      <c r="B856" t="s">
        <v>1327</v>
      </c>
      <c r="C856">
        <v>0.261502539697822</v>
      </c>
      <c r="D856">
        <v>9.4700542775814007</v>
      </c>
      <c r="E856">
        <v>0.49938608963687198</v>
      </c>
      <c r="F856">
        <v>0.48428785376737299</v>
      </c>
      <c r="G856">
        <v>0.636927935731467</v>
      </c>
    </row>
    <row r="857" spans="1:7" x14ac:dyDescent="0.25">
      <c r="A857">
        <v>6</v>
      </c>
      <c r="B857" t="s">
        <v>1350</v>
      </c>
      <c r="C857">
        <v>0.27103666595181702</v>
      </c>
      <c r="D857">
        <v>9.0787693348499197</v>
      </c>
      <c r="E857">
        <v>0.49721434304498802</v>
      </c>
      <c r="F857">
        <v>0.485217582375775</v>
      </c>
      <c r="G857">
        <v>0.636927935731467</v>
      </c>
    </row>
    <row r="858" spans="1:7" x14ac:dyDescent="0.25">
      <c r="A858">
        <v>6</v>
      </c>
      <c r="B858" t="s">
        <v>621</v>
      </c>
      <c r="C858">
        <v>0.28089057098692199</v>
      </c>
      <c r="D858">
        <v>10.714903075262001</v>
      </c>
      <c r="E858">
        <v>0.47377872269856403</v>
      </c>
      <c r="F858">
        <v>0.495629726360165</v>
      </c>
      <c r="G858">
        <v>0.646576909208465</v>
      </c>
    </row>
    <row r="859" spans="1:7" x14ac:dyDescent="0.25">
      <c r="A859">
        <v>6</v>
      </c>
      <c r="B859" t="s">
        <v>2603</v>
      </c>
      <c r="C859">
        <v>0.25483876719075599</v>
      </c>
      <c r="D859">
        <v>8.9766637191831204</v>
      </c>
      <c r="E859">
        <v>0.46249558462975199</v>
      </c>
      <c r="F859">
        <v>0.50075736072954802</v>
      </c>
      <c r="G859">
        <v>0.651703359418359</v>
      </c>
    </row>
    <row r="860" spans="1:7" x14ac:dyDescent="0.25">
      <c r="A860">
        <v>6</v>
      </c>
      <c r="B860" t="s">
        <v>1874</v>
      </c>
      <c r="C860">
        <v>0.25693077395173303</v>
      </c>
      <c r="D860">
        <v>8.9349373027599306</v>
      </c>
      <c r="E860">
        <v>0.44382557564548403</v>
      </c>
      <c r="F860">
        <v>0.50946566165904295</v>
      </c>
      <c r="G860">
        <v>0.656152943324952</v>
      </c>
    </row>
    <row r="861" spans="1:7" x14ac:dyDescent="0.25">
      <c r="A861">
        <v>7</v>
      </c>
      <c r="B861" t="s">
        <v>3659</v>
      </c>
      <c r="C861">
        <v>0.67770738542129705</v>
      </c>
      <c r="D861">
        <v>7.46063001662771</v>
      </c>
      <c r="E861">
        <v>5.2435915680933798</v>
      </c>
      <c r="F861">
        <v>2.85820669907841E-2</v>
      </c>
      <c r="G861">
        <v>0.65929460085523195</v>
      </c>
    </row>
    <row r="862" spans="1:7" x14ac:dyDescent="0.25">
      <c r="A862">
        <v>7</v>
      </c>
      <c r="B862" t="s">
        <v>3215</v>
      </c>
      <c r="C862">
        <v>0.75278192241346098</v>
      </c>
      <c r="D862">
        <v>9.6718875093117394</v>
      </c>
      <c r="E862">
        <v>5.3056739550610601</v>
      </c>
      <c r="F862">
        <v>2.86471893605625E-2</v>
      </c>
      <c r="G862">
        <v>0.65929460085523195</v>
      </c>
    </row>
    <row r="863" spans="1:7" x14ac:dyDescent="0.25">
      <c r="A863">
        <v>6</v>
      </c>
      <c r="B863" t="s">
        <v>3548</v>
      </c>
      <c r="C863">
        <v>0.34219849303201</v>
      </c>
      <c r="D863">
        <v>10.5644849152572</v>
      </c>
      <c r="E863">
        <v>0.42829604821091799</v>
      </c>
      <c r="F863">
        <v>0.51900021785457295</v>
      </c>
      <c r="G863">
        <v>0.66276084157954895</v>
      </c>
    </row>
    <row r="864" spans="1:7" x14ac:dyDescent="0.25">
      <c r="A864">
        <v>7</v>
      </c>
      <c r="B864" t="s">
        <v>540</v>
      </c>
      <c r="C864">
        <v>0.561347696926768</v>
      </c>
      <c r="D864">
        <v>10.2801950840031</v>
      </c>
      <c r="E864">
        <v>5.1786596729963401</v>
      </c>
      <c r="F864">
        <v>2.99239326952274E-2</v>
      </c>
      <c r="G864">
        <v>0.66954799405571397</v>
      </c>
    </row>
    <row r="865" spans="1:7" x14ac:dyDescent="0.25">
      <c r="A865">
        <v>7</v>
      </c>
      <c r="B865" t="s">
        <v>201</v>
      </c>
      <c r="C865">
        <v>0.71180801864390697</v>
      </c>
      <c r="D865">
        <v>7.9138649975243096</v>
      </c>
      <c r="E865">
        <v>5.1782160619831199</v>
      </c>
      <c r="F865">
        <v>2.9664828164631899E-2</v>
      </c>
      <c r="G865">
        <v>0.66954799405571397</v>
      </c>
    </row>
    <row r="866" spans="1:7" x14ac:dyDescent="0.25">
      <c r="A866">
        <v>7</v>
      </c>
      <c r="B866" t="s">
        <v>1496</v>
      </c>
      <c r="C866">
        <v>0.57362650218762901</v>
      </c>
      <c r="D866">
        <v>8.3137188756199301</v>
      </c>
      <c r="E866">
        <v>5.1206224237500901</v>
      </c>
      <c r="F866">
        <v>3.0693518425548998E-2</v>
      </c>
      <c r="G866">
        <v>0.671570014163138</v>
      </c>
    </row>
    <row r="867" spans="1:7" x14ac:dyDescent="0.25">
      <c r="A867">
        <v>7</v>
      </c>
      <c r="B867" t="s">
        <v>940</v>
      </c>
      <c r="C867">
        <v>0.70851442339970905</v>
      </c>
      <c r="D867">
        <v>7.88902420015516</v>
      </c>
      <c r="E867">
        <v>5.1019328479472899</v>
      </c>
      <c r="F867">
        <v>3.0848032928660601E-2</v>
      </c>
      <c r="G867">
        <v>0.671570014163138</v>
      </c>
    </row>
    <row r="868" spans="1:7" x14ac:dyDescent="0.25">
      <c r="A868">
        <v>7</v>
      </c>
      <c r="B868" t="s">
        <v>3656</v>
      </c>
      <c r="C868">
        <v>0.631279632709705</v>
      </c>
      <c r="D868">
        <v>8.0391567532625903</v>
      </c>
      <c r="E868">
        <v>5.0597095128868297</v>
      </c>
      <c r="F868">
        <v>3.1562368596476702E-2</v>
      </c>
      <c r="G868">
        <v>0.677959677452319</v>
      </c>
    </row>
    <row r="869" spans="1:7" x14ac:dyDescent="0.25">
      <c r="A869">
        <v>6</v>
      </c>
      <c r="B869" t="s">
        <v>1319</v>
      </c>
      <c r="C869">
        <v>0.26822016636059598</v>
      </c>
      <c r="D869">
        <v>8.9324458262463207</v>
      </c>
      <c r="E869">
        <v>0.37931102956650697</v>
      </c>
      <c r="F869">
        <v>0.54179438818919801</v>
      </c>
      <c r="G869">
        <v>0.67911554648599903</v>
      </c>
    </row>
    <row r="870" spans="1:7" x14ac:dyDescent="0.25">
      <c r="A870">
        <v>2</v>
      </c>
      <c r="B870" t="s">
        <v>157</v>
      </c>
      <c r="C870">
        <v>0.27273370078904802</v>
      </c>
      <c r="D870">
        <v>13.364330485795</v>
      </c>
      <c r="E870">
        <v>0.20198057262335001</v>
      </c>
      <c r="F870">
        <v>0.65600874680672505</v>
      </c>
      <c r="G870">
        <v>0.68549228598904999</v>
      </c>
    </row>
    <row r="871" spans="1:7" x14ac:dyDescent="0.25">
      <c r="A871">
        <v>7</v>
      </c>
      <c r="B871" t="s">
        <v>196</v>
      </c>
      <c r="C871">
        <v>0.57197790493772105</v>
      </c>
      <c r="D871">
        <v>8.9001823419053707</v>
      </c>
      <c r="E871">
        <v>5.0035483415685302</v>
      </c>
      <c r="F871">
        <v>3.2610638301341997E-2</v>
      </c>
      <c r="G871">
        <v>0.69125971451923696</v>
      </c>
    </row>
    <row r="872" spans="1:7" x14ac:dyDescent="0.25">
      <c r="A872">
        <v>7</v>
      </c>
      <c r="B872" t="s">
        <v>368</v>
      </c>
      <c r="C872">
        <v>0.73117294827353896</v>
      </c>
      <c r="D872">
        <v>7.7932599958832398</v>
      </c>
      <c r="E872">
        <v>4.9442766522983099</v>
      </c>
      <c r="F872">
        <v>3.3267555725407301E-2</v>
      </c>
      <c r="G872">
        <v>0.69602639316404202</v>
      </c>
    </row>
    <row r="873" spans="1:7" x14ac:dyDescent="0.25">
      <c r="A873">
        <v>2</v>
      </c>
      <c r="B873" t="s">
        <v>442</v>
      </c>
      <c r="C873">
        <v>0.26684899693021502</v>
      </c>
      <c r="D873">
        <v>12.0167856815268</v>
      </c>
      <c r="E873">
        <v>0.179090318672742</v>
      </c>
      <c r="F873">
        <v>0.67707121928356795</v>
      </c>
      <c r="G873">
        <v>0.69660211983982401</v>
      </c>
    </row>
    <row r="874" spans="1:7" x14ac:dyDescent="0.25">
      <c r="A874">
        <v>7</v>
      </c>
      <c r="B874" t="s">
        <v>1324</v>
      </c>
      <c r="C874">
        <v>0.47440852024597002</v>
      </c>
      <c r="D874">
        <v>8.5763894762717392</v>
      </c>
      <c r="E874">
        <v>4.8537615172359896</v>
      </c>
      <c r="F874">
        <v>3.5101984917764201E-2</v>
      </c>
      <c r="G874">
        <v>0.70724017625293401</v>
      </c>
    </row>
    <row r="875" spans="1:7" x14ac:dyDescent="0.25">
      <c r="A875">
        <v>7</v>
      </c>
      <c r="B875" t="s">
        <v>3517</v>
      </c>
      <c r="C875">
        <v>0.68545673189777401</v>
      </c>
      <c r="D875">
        <v>7.9230010629653096</v>
      </c>
      <c r="E875">
        <v>4.8442663590356698</v>
      </c>
      <c r="F875">
        <v>3.51205549970421E-2</v>
      </c>
      <c r="G875">
        <v>0.70724017625293401</v>
      </c>
    </row>
    <row r="876" spans="1:7" x14ac:dyDescent="0.25">
      <c r="A876">
        <v>7</v>
      </c>
      <c r="B876" t="s">
        <v>3563</v>
      </c>
      <c r="C876">
        <v>0.74851813755305996</v>
      </c>
      <c r="D876">
        <v>7.6468309747792498</v>
      </c>
      <c r="E876">
        <v>4.8394001039975301</v>
      </c>
      <c r="F876">
        <v>3.5092506418847098E-2</v>
      </c>
      <c r="G876">
        <v>0.70724017625293401</v>
      </c>
    </row>
    <row r="877" spans="1:7" x14ac:dyDescent="0.25">
      <c r="A877">
        <v>7</v>
      </c>
      <c r="B877" t="s">
        <v>401</v>
      </c>
      <c r="C877">
        <v>0.43107930929973698</v>
      </c>
      <c r="D877">
        <v>11.091362663034699</v>
      </c>
      <c r="E877">
        <v>4.7737562786863901</v>
      </c>
      <c r="F877">
        <v>3.65665058653456E-2</v>
      </c>
      <c r="G877">
        <v>0.70768132281227103</v>
      </c>
    </row>
    <row r="878" spans="1:7" x14ac:dyDescent="0.25">
      <c r="A878">
        <v>7</v>
      </c>
      <c r="B878" t="s">
        <v>223</v>
      </c>
      <c r="C878">
        <v>0.57177928526449695</v>
      </c>
      <c r="D878">
        <v>8.1828540662346008</v>
      </c>
      <c r="E878">
        <v>4.7818165120457197</v>
      </c>
      <c r="F878">
        <v>3.6281050188570502E-2</v>
      </c>
      <c r="G878">
        <v>0.70768132281227103</v>
      </c>
    </row>
    <row r="879" spans="1:7" x14ac:dyDescent="0.25">
      <c r="A879">
        <v>7</v>
      </c>
      <c r="B879" t="s">
        <v>698</v>
      </c>
      <c r="C879">
        <v>0.593785848089186</v>
      </c>
      <c r="D879">
        <v>8.40143202576688</v>
      </c>
      <c r="E879">
        <v>4.7521112903913902</v>
      </c>
      <c r="F879">
        <v>3.6899584802129598E-2</v>
      </c>
      <c r="G879">
        <v>0.70768132281227103</v>
      </c>
    </row>
    <row r="880" spans="1:7" x14ac:dyDescent="0.25">
      <c r="A880">
        <v>7</v>
      </c>
      <c r="B880" t="s">
        <v>939</v>
      </c>
      <c r="C880">
        <v>0.68573717564762005</v>
      </c>
      <c r="D880">
        <v>8.0242868867199295</v>
      </c>
      <c r="E880">
        <v>4.7955311127033697</v>
      </c>
      <c r="F880">
        <v>3.5974781837329398E-2</v>
      </c>
      <c r="G880">
        <v>0.70768132281227103</v>
      </c>
    </row>
    <row r="881" spans="1:7" x14ac:dyDescent="0.25">
      <c r="A881">
        <v>7</v>
      </c>
      <c r="B881" t="s">
        <v>3632</v>
      </c>
      <c r="C881">
        <v>0.66725203393425403</v>
      </c>
      <c r="D881">
        <v>7.6165525625882697</v>
      </c>
      <c r="E881">
        <v>4.6935100311538704</v>
      </c>
      <c r="F881">
        <v>3.7676018761173699E-2</v>
      </c>
      <c r="G881">
        <v>0.70807117383368301</v>
      </c>
    </row>
    <row r="882" spans="1:7" x14ac:dyDescent="0.25">
      <c r="A882">
        <v>7</v>
      </c>
      <c r="B882" t="s">
        <v>1200</v>
      </c>
      <c r="C882">
        <v>1.49975342006532</v>
      </c>
      <c r="D882">
        <v>8.3970458363005704</v>
      </c>
      <c r="E882">
        <v>4.9658709717654403</v>
      </c>
      <c r="F882">
        <v>3.7798957758967501E-2</v>
      </c>
      <c r="G882">
        <v>0.70807117383368301</v>
      </c>
    </row>
    <row r="883" spans="1:7" x14ac:dyDescent="0.25">
      <c r="A883">
        <v>7</v>
      </c>
      <c r="B883" t="s">
        <v>3115</v>
      </c>
      <c r="C883">
        <v>0.67535893604710096</v>
      </c>
      <c r="D883">
        <v>7.5066855739977703</v>
      </c>
      <c r="E883">
        <v>4.6622912895287403</v>
      </c>
      <c r="F883">
        <v>3.8264801848037502E-2</v>
      </c>
      <c r="G883">
        <v>0.70855857215159102</v>
      </c>
    </row>
    <row r="884" spans="1:7" x14ac:dyDescent="0.25">
      <c r="A884">
        <v>7</v>
      </c>
      <c r="B884" t="s">
        <v>326</v>
      </c>
      <c r="C884">
        <v>0.61554127411920501</v>
      </c>
      <c r="D884">
        <v>7.6960257339252296</v>
      </c>
      <c r="E884">
        <v>4.5945571213752601</v>
      </c>
      <c r="F884">
        <v>3.9724663683540197E-2</v>
      </c>
      <c r="G884">
        <v>0.72723219538844697</v>
      </c>
    </row>
    <row r="885" spans="1:7" x14ac:dyDescent="0.25">
      <c r="A885">
        <v>7</v>
      </c>
      <c r="B885" t="s">
        <v>1268</v>
      </c>
      <c r="C885">
        <v>0.54348540360214403</v>
      </c>
      <c r="D885">
        <v>9.0748777471471893</v>
      </c>
      <c r="E885">
        <v>4.5781673356921901</v>
      </c>
      <c r="F885">
        <v>4.03353938872901E-2</v>
      </c>
      <c r="G885">
        <v>0.72879878427737299</v>
      </c>
    </row>
    <row r="886" spans="1:7" x14ac:dyDescent="0.25">
      <c r="A886">
        <v>7</v>
      </c>
      <c r="B886" t="s">
        <v>1513</v>
      </c>
      <c r="C886">
        <v>1.1760403911089099</v>
      </c>
      <c r="D886">
        <v>7.4376387744084704</v>
      </c>
      <c r="E886">
        <v>4.64030065441262</v>
      </c>
      <c r="F886">
        <v>4.0715015881417502E-2</v>
      </c>
      <c r="G886">
        <v>0.72879878427737299</v>
      </c>
    </row>
    <row r="887" spans="1:7" x14ac:dyDescent="0.25">
      <c r="A887">
        <v>7</v>
      </c>
      <c r="B887" t="s">
        <v>742</v>
      </c>
      <c r="C887">
        <v>-0.53841564149829402</v>
      </c>
      <c r="D887">
        <v>7.9485575473873897</v>
      </c>
      <c r="E887">
        <v>4.4517129431130797</v>
      </c>
      <c r="F887">
        <v>4.3000041251488902E-2</v>
      </c>
      <c r="G887">
        <v>0.73955959493553403</v>
      </c>
    </row>
    <row r="888" spans="1:7" x14ac:dyDescent="0.25">
      <c r="A888">
        <v>7</v>
      </c>
      <c r="B888" t="s">
        <v>328</v>
      </c>
      <c r="C888">
        <v>0.43176306184311702</v>
      </c>
      <c r="D888">
        <v>9.3258258891879393</v>
      </c>
      <c r="E888">
        <v>4.3448260790280804</v>
      </c>
      <c r="F888">
        <v>4.5447796336820501E-2</v>
      </c>
      <c r="G888">
        <v>0.73955959493553403</v>
      </c>
    </row>
    <row r="889" spans="1:7" x14ac:dyDescent="0.25">
      <c r="A889">
        <v>7</v>
      </c>
      <c r="B889" t="s">
        <v>7</v>
      </c>
      <c r="C889">
        <v>0.50440083129130098</v>
      </c>
      <c r="D889">
        <v>8.8581042915111308</v>
      </c>
      <c r="E889">
        <v>4.3732885725945501</v>
      </c>
      <c r="F889">
        <v>4.4755087266989999E-2</v>
      </c>
      <c r="G889">
        <v>0.73955959493553403</v>
      </c>
    </row>
    <row r="890" spans="1:7" x14ac:dyDescent="0.25">
      <c r="A890">
        <v>7</v>
      </c>
      <c r="B890" t="s">
        <v>979</v>
      </c>
      <c r="C890">
        <v>0.57663802645140105</v>
      </c>
      <c r="D890">
        <v>7.9574233870525299</v>
      </c>
      <c r="E890">
        <v>4.34575011078614</v>
      </c>
      <c r="F890">
        <v>4.5198743382317497E-2</v>
      </c>
      <c r="G890">
        <v>0.73955959493553403</v>
      </c>
    </row>
    <row r="891" spans="1:7" x14ac:dyDescent="0.25">
      <c r="A891">
        <v>7</v>
      </c>
      <c r="B891" t="s">
        <v>2501</v>
      </c>
      <c r="C891">
        <v>0.76732521801546205</v>
      </c>
      <c r="D891">
        <v>7.7234910229753897</v>
      </c>
      <c r="E891">
        <v>4.42538871599925</v>
      </c>
      <c r="F891">
        <v>4.3241498089788298E-2</v>
      </c>
      <c r="G891">
        <v>0.73955959493553403</v>
      </c>
    </row>
    <row r="892" spans="1:7" x14ac:dyDescent="0.25">
      <c r="A892">
        <v>7</v>
      </c>
      <c r="B892" t="s">
        <v>760</v>
      </c>
      <c r="C892">
        <v>0.815259989544728</v>
      </c>
      <c r="D892">
        <v>8.2160938977860596</v>
      </c>
      <c r="E892">
        <v>4.5038462061434101</v>
      </c>
      <c r="F892">
        <v>4.2251789406509303E-2</v>
      </c>
      <c r="G892">
        <v>0.73955959493553403</v>
      </c>
    </row>
    <row r="893" spans="1:7" x14ac:dyDescent="0.25">
      <c r="A893">
        <v>7</v>
      </c>
      <c r="B893" t="s">
        <v>1709</v>
      </c>
      <c r="C893">
        <v>0.83631736565541703</v>
      </c>
      <c r="D893">
        <v>8.0013646073159794</v>
      </c>
      <c r="E893">
        <v>4.3595993521403402</v>
      </c>
      <c r="F893">
        <v>4.5429234781241098E-2</v>
      </c>
      <c r="G893">
        <v>0.73955959493553403</v>
      </c>
    </row>
    <row r="894" spans="1:7" x14ac:dyDescent="0.25">
      <c r="A894">
        <v>7</v>
      </c>
      <c r="B894" t="s">
        <v>330</v>
      </c>
      <c r="C894">
        <v>1.22686944987129</v>
      </c>
      <c r="D894">
        <v>11.930328926130599</v>
      </c>
      <c r="E894">
        <v>4.6556524745530403</v>
      </c>
      <c r="F894">
        <v>4.5095647991781E-2</v>
      </c>
      <c r="G894">
        <v>0.73955959493553403</v>
      </c>
    </row>
    <row r="895" spans="1:7" x14ac:dyDescent="0.25">
      <c r="A895">
        <v>7</v>
      </c>
      <c r="B895" t="s">
        <v>956</v>
      </c>
      <c r="C895">
        <v>1.5199649275406</v>
      </c>
      <c r="D895">
        <v>7.3129842464403296</v>
      </c>
      <c r="E895">
        <v>4.5507804385642601</v>
      </c>
      <c r="F895">
        <v>4.3891671500979397E-2</v>
      </c>
      <c r="G895">
        <v>0.73955959493553403</v>
      </c>
    </row>
    <row r="896" spans="1:7" x14ac:dyDescent="0.25">
      <c r="A896">
        <v>7</v>
      </c>
      <c r="B896" t="s">
        <v>566</v>
      </c>
      <c r="C896">
        <v>0.58117573000304501</v>
      </c>
      <c r="D896">
        <v>9.0754125911117693</v>
      </c>
      <c r="E896">
        <v>4.2549146441536001</v>
      </c>
      <c r="F896">
        <v>4.7564494751218302E-2</v>
      </c>
      <c r="G896">
        <v>0.76545572413322405</v>
      </c>
    </row>
    <row r="897" spans="1:7" x14ac:dyDescent="0.25">
      <c r="A897">
        <v>7</v>
      </c>
      <c r="B897" t="s">
        <v>2388</v>
      </c>
      <c r="C897">
        <v>0.67403741623088997</v>
      </c>
      <c r="D897">
        <v>7.21298783946804</v>
      </c>
      <c r="E897">
        <v>4.19598511670719</v>
      </c>
      <c r="F897">
        <v>4.8464608231898701E-2</v>
      </c>
      <c r="G897">
        <v>0.76545572413322405</v>
      </c>
    </row>
    <row r="898" spans="1:7" x14ac:dyDescent="0.25">
      <c r="A898">
        <v>7</v>
      </c>
      <c r="B898" t="s">
        <v>3402</v>
      </c>
      <c r="C898">
        <v>0.71931375385519303</v>
      </c>
      <c r="D898">
        <v>8.3679281653225708</v>
      </c>
      <c r="E898">
        <v>4.2199698222532804</v>
      </c>
      <c r="F898">
        <v>4.8255490878324002E-2</v>
      </c>
      <c r="G898">
        <v>0.76545572413322405</v>
      </c>
    </row>
    <row r="899" spans="1:7" x14ac:dyDescent="0.25">
      <c r="A899">
        <v>7</v>
      </c>
      <c r="B899" t="s">
        <v>288</v>
      </c>
      <c r="C899">
        <v>0.50869344676402395</v>
      </c>
      <c r="D899">
        <v>8.3800131134700706</v>
      </c>
      <c r="E899">
        <v>4.19105558427656</v>
      </c>
      <c r="F899">
        <v>4.9115071224012097E-2</v>
      </c>
      <c r="G899">
        <v>0.76819786157168402</v>
      </c>
    </row>
    <row r="900" spans="1:7" x14ac:dyDescent="0.25">
      <c r="A900">
        <v>7</v>
      </c>
      <c r="B900" t="s">
        <v>595</v>
      </c>
      <c r="C900">
        <v>0.65038950473773105</v>
      </c>
      <c r="D900">
        <v>9.1956827514318</v>
      </c>
      <c r="E900">
        <v>4.18251094951599</v>
      </c>
      <c r="F900">
        <v>4.96618689306597E-2</v>
      </c>
      <c r="G900">
        <v>0.76928145045473795</v>
      </c>
    </row>
    <row r="901" spans="1:7" x14ac:dyDescent="0.25">
      <c r="A901">
        <v>7</v>
      </c>
      <c r="B901" t="s">
        <v>1075</v>
      </c>
      <c r="C901">
        <v>0.41670670349841199</v>
      </c>
      <c r="D901">
        <v>10.148687788603</v>
      </c>
      <c r="E901">
        <v>4.1236542292552301</v>
      </c>
      <c r="F901">
        <v>5.0934278852518097E-2</v>
      </c>
      <c r="G901">
        <v>0.777015350923562</v>
      </c>
    </row>
    <row r="902" spans="1:7" x14ac:dyDescent="0.25">
      <c r="A902">
        <v>7</v>
      </c>
      <c r="B902" t="s">
        <v>1973</v>
      </c>
      <c r="C902">
        <v>0.49498631277751398</v>
      </c>
      <c r="D902">
        <v>8.3878346719695305</v>
      </c>
      <c r="E902">
        <v>4.0957431467638203</v>
      </c>
      <c r="F902">
        <v>5.1608095933470599E-2</v>
      </c>
      <c r="G902">
        <v>0.777015350923562</v>
      </c>
    </row>
    <row r="903" spans="1:7" x14ac:dyDescent="0.25">
      <c r="A903">
        <v>7</v>
      </c>
      <c r="B903" t="s">
        <v>3174</v>
      </c>
      <c r="C903">
        <v>0.67393485456047297</v>
      </c>
      <c r="D903">
        <v>8.0913630538067203</v>
      </c>
      <c r="E903">
        <v>4.08693682519832</v>
      </c>
      <c r="F903">
        <v>5.1584933787019401E-2</v>
      </c>
      <c r="G903">
        <v>0.777015350923562</v>
      </c>
    </row>
    <row r="904" spans="1:7" x14ac:dyDescent="0.25">
      <c r="A904">
        <v>7</v>
      </c>
      <c r="B904" t="s">
        <v>3551</v>
      </c>
      <c r="C904">
        <v>0.68017388462267603</v>
      </c>
      <c r="D904">
        <v>7.5445158150859601</v>
      </c>
      <c r="E904">
        <v>4.0282430525076496</v>
      </c>
      <c r="F904">
        <v>5.31354779956522E-2</v>
      </c>
      <c r="G904">
        <v>0.79260421343514498</v>
      </c>
    </row>
    <row r="905" spans="1:7" x14ac:dyDescent="0.25">
      <c r="A905">
        <v>7</v>
      </c>
      <c r="B905" t="s">
        <v>440</v>
      </c>
      <c r="C905">
        <v>0.41939645654686297</v>
      </c>
      <c r="D905">
        <v>10.1149320725715</v>
      </c>
      <c r="E905">
        <v>3.9931358289776302</v>
      </c>
      <c r="F905">
        <v>5.4516732397419297E-2</v>
      </c>
      <c r="G905">
        <v>0.79842232629311305</v>
      </c>
    </row>
    <row r="906" spans="1:7" x14ac:dyDescent="0.25">
      <c r="A906">
        <v>7</v>
      </c>
      <c r="B906" t="s">
        <v>624</v>
      </c>
      <c r="C906">
        <v>1.05906352219055</v>
      </c>
      <c r="D906">
        <v>8.4637450166757393</v>
      </c>
      <c r="E906">
        <v>4.1535468994426097</v>
      </c>
      <c r="F906">
        <v>5.4141632877354198E-2</v>
      </c>
      <c r="G906">
        <v>0.79842232629311305</v>
      </c>
    </row>
    <row r="907" spans="1:7" x14ac:dyDescent="0.25">
      <c r="A907">
        <v>6</v>
      </c>
      <c r="B907" t="s">
        <v>1588</v>
      </c>
      <c r="C907">
        <v>0.26671482086429599</v>
      </c>
      <c r="D907">
        <v>11.4564513620501</v>
      </c>
      <c r="E907">
        <v>0.152956911928711</v>
      </c>
      <c r="F907">
        <v>0.70027223575960595</v>
      </c>
      <c r="G907">
        <v>0.80538709567278099</v>
      </c>
    </row>
    <row r="908" spans="1:7" x14ac:dyDescent="0.25">
      <c r="A908">
        <v>7</v>
      </c>
      <c r="B908" t="s">
        <v>204</v>
      </c>
      <c r="C908">
        <v>0.49718834245395999</v>
      </c>
      <c r="D908">
        <v>8.3022412742237304</v>
      </c>
      <c r="E908">
        <v>3.9080960449262401</v>
      </c>
      <c r="F908">
        <v>5.6904918745845801E-2</v>
      </c>
      <c r="G908">
        <v>0.82589030720322099</v>
      </c>
    </row>
    <row r="909" spans="1:7" x14ac:dyDescent="0.25">
      <c r="A909">
        <v>7</v>
      </c>
      <c r="B909" t="s">
        <v>517</v>
      </c>
      <c r="C909">
        <v>-0.501097806972297</v>
      </c>
      <c r="D909">
        <v>9.1226224624004502</v>
      </c>
      <c r="E909">
        <v>3.7515411958272602</v>
      </c>
      <c r="F909">
        <v>6.1925734780072898E-2</v>
      </c>
      <c r="G909">
        <v>0.82737766424334103</v>
      </c>
    </row>
    <row r="910" spans="1:7" x14ac:dyDescent="0.25">
      <c r="A910">
        <v>7</v>
      </c>
      <c r="B910" t="s">
        <v>151</v>
      </c>
      <c r="C910">
        <v>0.38183501186928698</v>
      </c>
      <c r="D910">
        <v>10.3837056679108</v>
      </c>
      <c r="E910">
        <v>3.7473110774447198</v>
      </c>
      <c r="F910">
        <v>6.2048630791288299E-2</v>
      </c>
      <c r="G910">
        <v>0.82737766424334103</v>
      </c>
    </row>
    <row r="911" spans="1:7" x14ac:dyDescent="0.25">
      <c r="A911">
        <v>7</v>
      </c>
      <c r="B911" t="s">
        <v>236</v>
      </c>
      <c r="C911">
        <v>0.39047790607358801</v>
      </c>
      <c r="D911">
        <v>9.2631414014454805</v>
      </c>
      <c r="E911">
        <v>3.7785136922497502</v>
      </c>
      <c r="F911">
        <v>6.1035691636191498E-2</v>
      </c>
      <c r="G911">
        <v>0.82737766424334103</v>
      </c>
    </row>
    <row r="912" spans="1:7" x14ac:dyDescent="0.25">
      <c r="A912">
        <v>7</v>
      </c>
      <c r="B912" t="s">
        <v>1539</v>
      </c>
      <c r="C912">
        <v>0.469095011587425</v>
      </c>
      <c r="D912">
        <v>8.7543771516965592</v>
      </c>
      <c r="E912">
        <v>3.73918522644479</v>
      </c>
      <c r="F912">
        <v>6.2265813886605001E-2</v>
      </c>
      <c r="G912">
        <v>0.82737766424334103</v>
      </c>
    </row>
    <row r="913" spans="1:7" x14ac:dyDescent="0.25">
      <c r="A913">
        <v>7</v>
      </c>
      <c r="B913" t="s">
        <v>1576</v>
      </c>
      <c r="C913">
        <v>0.48048415883258799</v>
      </c>
      <c r="D913">
        <v>8.0273846019222095</v>
      </c>
      <c r="E913">
        <v>3.7529775676265298</v>
      </c>
      <c r="F913">
        <v>6.1738528683582601E-2</v>
      </c>
      <c r="G913">
        <v>0.82737766424334103</v>
      </c>
    </row>
    <row r="914" spans="1:7" x14ac:dyDescent="0.25">
      <c r="A914">
        <v>7</v>
      </c>
      <c r="B914" t="s">
        <v>631</v>
      </c>
      <c r="C914">
        <v>0.48505231795190601</v>
      </c>
      <c r="D914">
        <v>8.8784858290598496</v>
      </c>
      <c r="E914">
        <v>3.7796749375862699</v>
      </c>
      <c r="F914">
        <v>6.09591767834545E-2</v>
      </c>
      <c r="G914">
        <v>0.82737766424334103</v>
      </c>
    </row>
    <row r="915" spans="1:7" x14ac:dyDescent="0.25">
      <c r="A915">
        <v>7</v>
      </c>
      <c r="B915" t="s">
        <v>3621</v>
      </c>
      <c r="C915">
        <v>0.51382491389193996</v>
      </c>
      <c r="D915">
        <v>8.2305506711932495</v>
      </c>
      <c r="E915">
        <v>3.72565577288437</v>
      </c>
      <c r="F915">
        <v>6.2656781525566405E-2</v>
      </c>
      <c r="G915">
        <v>0.82737766424334103</v>
      </c>
    </row>
    <row r="916" spans="1:7" x14ac:dyDescent="0.25">
      <c r="A916">
        <v>7</v>
      </c>
      <c r="B916" t="s">
        <v>205</v>
      </c>
      <c r="C916">
        <v>0.54222559852443197</v>
      </c>
      <c r="D916">
        <v>7.2902922942724597</v>
      </c>
      <c r="E916">
        <v>3.7764789336298801</v>
      </c>
      <c r="F916">
        <v>6.0534993195197097E-2</v>
      </c>
      <c r="G916">
        <v>0.82737766424334103</v>
      </c>
    </row>
    <row r="917" spans="1:7" x14ac:dyDescent="0.25">
      <c r="A917">
        <v>7</v>
      </c>
      <c r="B917" t="s">
        <v>1598</v>
      </c>
      <c r="C917">
        <v>0.604736068476176</v>
      </c>
      <c r="D917">
        <v>7.5504438672303502</v>
      </c>
      <c r="E917">
        <v>3.8704042455926202</v>
      </c>
      <c r="F917">
        <v>5.7709402491453801E-2</v>
      </c>
      <c r="G917">
        <v>0.82737766424334103</v>
      </c>
    </row>
    <row r="918" spans="1:7" x14ac:dyDescent="0.25">
      <c r="A918">
        <v>7</v>
      </c>
      <c r="B918" t="s">
        <v>664</v>
      </c>
      <c r="C918">
        <v>0.95708106753910605</v>
      </c>
      <c r="D918">
        <v>9.2104661418500609</v>
      </c>
      <c r="E918">
        <v>4.0256137636992397</v>
      </c>
      <c r="F918">
        <v>5.82324052025237E-2</v>
      </c>
      <c r="G918">
        <v>0.82737766424334103</v>
      </c>
    </row>
    <row r="919" spans="1:7" x14ac:dyDescent="0.25">
      <c r="A919">
        <v>7</v>
      </c>
      <c r="B919" t="s">
        <v>1292</v>
      </c>
      <c r="C919">
        <v>1.0355747875666701</v>
      </c>
      <c r="D919">
        <v>7.4391696678160999</v>
      </c>
      <c r="E919">
        <v>3.8609289390453898</v>
      </c>
      <c r="F919">
        <v>6.0130409996351102E-2</v>
      </c>
      <c r="G919">
        <v>0.82737766424334103</v>
      </c>
    </row>
    <row r="920" spans="1:7" x14ac:dyDescent="0.25">
      <c r="A920">
        <v>7</v>
      </c>
      <c r="B920" t="s">
        <v>1391</v>
      </c>
      <c r="C920">
        <v>0.72627639979666403</v>
      </c>
      <c r="D920">
        <v>8.3744225368472502</v>
      </c>
      <c r="E920">
        <v>3.70952968745154</v>
      </c>
      <c r="F920">
        <v>6.3739737127810794E-2</v>
      </c>
      <c r="G920">
        <v>0.82810255252341303</v>
      </c>
    </row>
    <row r="921" spans="1:7" x14ac:dyDescent="0.25">
      <c r="A921">
        <v>7</v>
      </c>
      <c r="B921" t="s">
        <v>627</v>
      </c>
      <c r="C921">
        <v>1.2180870008487901</v>
      </c>
      <c r="D921">
        <v>11.427218835247601</v>
      </c>
      <c r="E921">
        <v>3.9371591754653701</v>
      </c>
      <c r="F921">
        <v>6.3364594228115204E-2</v>
      </c>
      <c r="G921">
        <v>0.82810255252341303</v>
      </c>
    </row>
    <row r="922" spans="1:7" x14ac:dyDescent="0.25">
      <c r="A922">
        <v>7</v>
      </c>
      <c r="B922" t="s">
        <v>19</v>
      </c>
      <c r="C922">
        <v>0.38961643212267999</v>
      </c>
      <c r="D922">
        <v>11.2969470074627</v>
      </c>
      <c r="E922">
        <v>3.62325563662296</v>
      </c>
      <c r="F922">
        <v>6.62813821690168E-2</v>
      </c>
      <c r="G922">
        <v>0.82911401589554301</v>
      </c>
    </row>
    <row r="923" spans="1:7" x14ac:dyDescent="0.25">
      <c r="A923">
        <v>7</v>
      </c>
      <c r="B923" t="s">
        <v>22</v>
      </c>
      <c r="C923">
        <v>0.45571987601198599</v>
      </c>
      <c r="D923">
        <v>9.5087705222318206</v>
      </c>
      <c r="E923">
        <v>3.5397196069707002</v>
      </c>
      <c r="F923">
        <v>6.9328831810526903E-2</v>
      </c>
      <c r="G923">
        <v>0.82911401589554301</v>
      </c>
    </row>
    <row r="924" spans="1:7" x14ac:dyDescent="0.25">
      <c r="A924">
        <v>7</v>
      </c>
      <c r="B924" t="s">
        <v>3569</v>
      </c>
      <c r="C924">
        <v>0.47657421145853102</v>
      </c>
      <c r="D924">
        <v>9.02799971398405</v>
      </c>
      <c r="E924">
        <v>3.6285752840307302</v>
      </c>
      <c r="F924">
        <v>6.6093514173251794E-2</v>
      </c>
      <c r="G924">
        <v>0.82911401589554301</v>
      </c>
    </row>
    <row r="925" spans="1:7" x14ac:dyDescent="0.25">
      <c r="A925">
        <v>7</v>
      </c>
      <c r="B925" t="s">
        <v>1624</v>
      </c>
      <c r="C925">
        <v>0.488478988220587</v>
      </c>
      <c r="D925">
        <v>7.8351835762901798</v>
      </c>
      <c r="E925">
        <v>3.4957438166561401</v>
      </c>
      <c r="F925">
        <v>7.0734823238109396E-2</v>
      </c>
      <c r="G925">
        <v>0.82911401589554301</v>
      </c>
    </row>
    <row r="926" spans="1:7" x14ac:dyDescent="0.25">
      <c r="A926">
        <v>7</v>
      </c>
      <c r="B926" t="s">
        <v>774</v>
      </c>
      <c r="C926">
        <v>0.54916024621630599</v>
      </c>
      <c r="D926">
        <v>8.6079502985083405</v>
      </c>
      <c r="E926">
        <v>3.4864172229807</v>
      </c>
      <c r="F926">
        <v>7.1273953080763494E-2</v>
      </c>
      <c r="G926">
        <v>0.82911401589554301</v>
      </c>
    </row>
    <row r="927" spans="1:7" x14ac:dyDescent="0.25">
      <c r="A927">
        <v>7</v>
      </c>
      <c r="B927" t="s">
        <v>2729</v>
      </c>
      <c r="C927">
        <v>0.56881593400684005</v>
      </c>
      <c r="D927">
        <v>7.6077925892572997</v>
      </c>
      <c r="E927">
        <v>3.5314923538960801</v>
      </c>
      <c r="F927">
        <v>6.9251545222335495E-2</v>
      </c>
      <c r="G927">
        <v>0.82911401589554301</v>
      </c>
    </row>
    <row r="928" spans="1:7" x14ac:dyDescent="0.25">
      <c r="A928">
        <v>7</v>
      </c>
      <c r="B928" t="s">
        <v>831</v>
      </c>
      <c r="C928">
        <v>0.585598213817904</v>
      </c>
      <c r="D928">
        <v>7.8687543369410404</v>
      </c>
      <c r="E928">
        <v>3.4743840450380099</v>
      </c>
      <c r="F928">
        <v>7.15374600927874E-2</v>
      </c>
      <c r="G928">
        <v>0.82911401589554301</v>
      </c>
    </row>
    <row r="929" spans="1:7" x14ac:dyDescent="0.25">
      <c r="A929">
        <v>7</v>
      </c>
      <c r="B929" t="s">
        <v>1058</v>
      </c>
      <c r="C929">
        <v>0.59505473750945503</v>
      </c>
      <c r="D929">
        <v>8.1573225774548792</v>
      </c>
      <c r="E929">
        <v>3.5013894088812099</v>
      </c>
      <c r="F929">
        <v>7.0631813189011294E-2</v>
      </c>
      <c r="G929">
        <v>0.82911401589554301</v>
      </c>
    </row>
    <row r="930" spans="1:7" x14ac:dyDescent="0.25">
      <c r="A930">
        <v>7</v>
      </c>
      <c r="B930" t="s">
        <v>842</v>
      </c>
      <c r="C930">
        <v>0.61713914881686605</v>
      </c>
      <c r="D930">
        <v>8.17440127305583</v>
      </c>
      <c r="E930">
        <v>3.65690750086502</v>
      </c>
      <c r="F930">
        <v>6.4917981307789294E-2</v>
      </c>
      <c r="G930">
        <v>0.82911401589554301</v>
      </c>
    </row>
    <row r="931" spans="1:7" x14ac:dyDescent="0.25">
      <c r="A931">
        <v>7</v>
      </c>
      <c r="B931" t="s">
        <v>875</v>
      </c>
      <c r="C931">
        <v>0.63487564563165999</v>
      </c>
      <c r="D931">
        <v>8.0666515447153397</v>
      </c>
      <c r="E931">
        <v>3.5918297154807801</v>
      </c>
      <c r="F931">
        <v>6.7239568330353897E-2</v>
      </c>
      <c r="G931">
        <v>0.82911401589554301</v>
      </c>
    </row>
    <row r="932" spans="1:7" x14ac:dyDescent="0.25">
      <c r="A932">
        <v>7</v>
      </c>
      <c r="B932" t="s">
        <v>1434</v>
      </c>
      <c r="C932">
        <v>0.65374826794304597</v>
      </c>
      <c r="D932">
        <v>7.5215529057176296</v>
      </c>
      <c r="E932">
        <v>3.5766694608377998</v>
      </c>
      <c r="F932">
        <v>6.7545642913364595E-2</v>
      </c>
      <c r="G932">
        <v>0.82911401589554301</v>
      </c>
    </row>
    <row r="933" spans="1:7" x14ac:dyDescent="0.25">
      <c r="A933">
        <v>7</v>
      </c>
      <c r="B933" t="s">
        <v>3515</v>
      </c>
      <c r="C933">
        <v>0.70350554741351201</v>
      </c>
      <c r="D933">
        <v>7.6649697266466701</v>
      </c>
      <c r="E933">
        <v>3.5076302857730499</v>
      </c>
      <c r="F933">
        <v>7.0199650379270007E-2</v>
      </c>
      <c r="G933">
        <v>0.82911401589554301</v>
      </c>
    </row>
    <row r="934" spans="1:7" x14ac:dyDescent="0.25">
      <c r="A934">
        <v>7</v>
      </c>
      <c r="B934" t="s">
        <v>1416</v>
      </c>
      <c r="C934">
        <v>0.84783666939051205</v>
      </c>
      <c r="D934">
        <v>7.9720173365498503</v>
      </c>
      <c r="E934">
        <v>3.63019757357115</v>
      </c>
      <c r="F934">
        <v>6.7693082797599793E-2</v>
      </c>
      <c r="G934">
        <v>0.82911401589554301</v>
      </c>
    </row>
    <row r="935" spans="1:7" x14ac:dyDescent="0.25">
      <c r="A935">
        <v>7</v>
      </c>
      <c r="B935" t="s">
        <v>1215</v>
      </c>
      <c r="C935">
        <v>0.89756012182859801</v>
      </c>
      <c r="D935">
        <v>7.6049442789113302</v>
      </c>
      <c r="E935">
        <v>3.57992456680183</v>
      </c>
      <c r="F935">
        <v>6.9003357425689402E-2</v>
      </c>
      <c r="G935">
        <v>0.82911401589554301</v>
      </c>
    </row>
    <row r="936" spans="1:7" x14ac:dyDescent="0.25">
      <c r="A936">
        <v>7</v>
      </c>
      <c r="B936" t="s">
        <v>843</v>
      </c>
      <c r="C936">
        <v>0.901337187925221</v>
      </c>
      <c r="D936">
        <v>7.15258424017245</v>
      </c>
      <c r="E936">
        <v>3.5411247292571502</v>
      </c>
      <c r="F936">
        <v>6.8976245863596894E-2</v>
      </c>
      <c r="G936">
        <v>0.82911401589554301</v>
      </c>
    </row>
    <row r="937" spans="1:7" x14ac:dyDescent="0.25">
      <c r="A937">
        <v>7</v>
      </c>
      <c r="B937" t="s">
        <v>37</v>
      </c>
      <c r="C937">
        <v>0.41915399979540102</v>
      </c>
      <c r="D937">
        <v>10.106225195435799</v>
      </c>
      <c r="E937">
        <v>3.4560279056018</v>
      </c>
      <c r="F937">
        <v>7.2531437956079997E-2</v>
      </c>
      <c r="G937">
        <v>0.83462961819460602</v>
      </c>
    </row>
    <row r="938" spans="1:7" x14ac:dyDescent="0.25">
      <c r="A938">
        <v>7</v>
      </c>
      <c r="B938" t="s">
        <v>810</v>
      </c>
      <c r="C938">
        <v>0.35695218763084802</v>
      </c>
      <c r="D938">
        <v>9.8634438599379095</v>
      </c>
      <c r="E938">
        <v>3.4312142442265898</v>
      </c>
      <c r="F938">
        <v>7.3514123284370597E-2</v>
      </c>
      <c r="G938">
        <v>0.839937961781</v>
      </c>
    </row>
    <row r="939" spans="1:7" x14ac:dyDescent="0.25">
      <c r="A939">
        <v>7</v>
      </c>
      <c r="B939" t="s">
        <v>1226</v>
      </c>
      <c r="C939">
        <v>0.41627487990405299</v>
      </c>
      <c r="D939">
        <v>9.0554159649985806</v>
      </c>
      <c r="E939">
        <v>3.3956938095320899</v>
      </c>
      <c r="F939">
        <v>7.4923512796893493E-2</v>
      </c>
      <c r="G939">
        <v>0.84406838542514295</v>
      </c>
    </row>
    <row r="940" spans="1:7" x14ac:dyDescent="0.25">
      <c r="A940">
        <v>7</v>
      </c>
      <c r="B940" t="s">
        <v>3756</v>
      </c>
      <c r="C940">
        <v>1.0182894746379001</v>
      </c>
      <c r="D940">
        <v>7.3187431187887402</v>
      </c>
      <c r="E940">
        <v>3.4450313887538</v>
      </c>
      <c r="F940">
        <v>7.4638099840530298E-2</v>
      </c>
      <c r="G940">
        <v>0.84406838542514295</v>
      </c>
    </row>
    <row r="941" spans="1:7" x14ac:dyDescent="0.25">
      <c r="A941">
        <v>7</v>
      </c>
      <c r="B941" t="s">
        <v>1894</v>
      </c>
      <c r="C941">
        <v>0.66259814434737796</v>
      </c>
      <c r="D941">
        <v>7.5087485307146098</v>
      </c>
      <c r="E941">
        <v>3.3589533909529399</v>
      </c>
      <c r="F941">
        <v>7.5982319375051496E-2</v>
      </c>
      <c r="G941">
        <v>0.85005219800838805</v>
      </c>
    </row>
    <row r="942" spans="1:7" x14ac:dyDescent="0.25">
      <c r="A942">
        <v>7</v>
      </c>
      <c r="B942" t="s">
        <v>1495</v>
      </c>
      <c r="C942">
        <v>-0.44506203611185702</v>
      </c>
      <c r="D942">
        <v>8.1410339865504309</v>
      </c>
      <c r="E942">
        <v>3.3067676042135501</v>
      </c>
      <c r="F942">
        <v>7.8667845515100601E-2</v>
      </c>
      <c r="G942">
        <v>0.85048051749210696</v>
      </c>
    </row>
    <row r="943" spans="1:7" x14ac:dyDescent="0.25">
      <c r="A943">
        <v>7</v>
      </c>
      <c r="B943" t="s">
        <v>72</v>
      </c>
      <c r="C943">
        <v>0.35169694259586898</v>
      </c>
      <c r="D943">
        <v>11.4886187693171</v>
      </c>
      <c r="E943">
        <v>3.2207026504989802</v>
      </c>
      <c r="F943">
        <v>8.2451928583104503E-2</v>
      </c>
      <c r="G943">
        <v>0.85048051749210696</v>
      </c>
    </row>
    <row r="944" spans="1:7" x14ac:dyDescent="0.25">
      <c r="A944">
        <v>7</v>
      </c>
      <c r="B944" t="s">
        <v>276</v>
      </c>
      <c r="C944">
        <v>0.42361332711609101</v>
      </c>
      <c r="D944">
        <v>7.67563380243348</v>
      </c>
      <c r="E944">
        <v>3.2156671117259799</v>
      </c>
      <c r="F944">
        <v>8.2391557014110203E-2</v>
      </c>
      <c r="G944">
        <v>0.85048051749210696</v>
      </c>
    </row>
    <row r="945" spans="1:7" x14ac:dyDescent="0.25">
      <c r="A945">
        <v>7</v>
      </c>
      <c r="B945" t="s">
        <v>759</v>
      </c>
      <c r="C945">
        <v>0.48547715208199299</v>
      </c>
      <c r="D945">
        <v>7.8934186038636902</v>
      </c>
      <c r="E945">
        <v>3.2065882582954002</v>
      </c>
      <c r="F945">
        <v>8.2864644099948107E-2</v>
      </c>
      <c r="G945">
        <v>0.85048051749210696</v>
      </c>
    </row>
    <row r="946" spans="1:7" x14ac:dyDescent="0.25">
      <c r="A946">
        <v>7</v>
      </c>
      <c r="B946" t="s">
        <v>1499</v>
      </c>
      <c r="C946">
        <v>0.50436383508702798</v>
      </c>
      <c r="D946">
        <v>7.9795778506420696</v>
      </c>
      <c r="E946">
        <v>3.2879634964253799</v>
      </c>
      <c r="F946">
        <v>7.9216801280916002E-2</v>
      </c>
      <c r="G946">
        <v>0.85048051749210696</v>
      </c>
    </row>
    <row r="947" spans="1:7" x14ac:dyDescent="0.25">
      <c r="A947">
        <v>7</v>
      </c>
      <c r="B947" t="s">
        <v>2241</v>
      </c>
      <c r="C947">
        <v>0.52732005821276895</v>
      </c>
      <c r="D947">
        <v>7.5501017949764204</v>
      </c>
      <c r="E947">
        <v>3.2041881222574</v>
      </c>
      <c r="F947">
        <v>8.2785176555558199E-2</v>
      </c>
      <c r="G947">
        <v>0.85048051749210696</v>
      </c>
    </row>
    <row r="948" spans="1:7" x14ac:dyDescent="0.25">
      <c r="A948">
        <v>7</v>
      </c>
      <c r="B948" t="s">
        <v>3758</v>
      </c>
      <c r="C948">
        <v>0.53119910091139799</v>
      </c>
      <c r="D948">
        <v>7.2888030550312202</v>
      </c>
      <c r="E948">
        <v>3.2386615002916699</v>
      </c>
      <c r="F948">
        <v>8.1070745144618497E-2</v>
      </c>
      <c r="G948">
        <v>0.85048051749210696</v>
      </c>
    </row>
    <row r="949" spans="1:7" x14ac:dyDescent="0.25">
      <c r="A949">
        <v>7</v>
      </c>
      <c r="B949" t="s">
        <v>767</v>
      </c>
      <c r="C949">
        <v>0.53736442433268805</v>
      </c>
      <c r="D949">
        <v>7.5508218909547997</v>
      </c>
      <c r="E949">
        <v>3.2725263249570502</v>
      </c>
      <c r="F949">
        <v>7.9729717722821003E-2</v>
      </c>
      <c r="G949">
        <v>0.85048051749210696</v>
      </c>
    </row>
    <row r="950" spans="1:7" x14ac:dyDescent="0.25">
      <c r="A950">
        <v>7</v>
      </c>
      <c r="B950" t="s">
        <v>479</v>
      </c>
      <c r="C950">
        <v>0.53776248720212605</v>
      </c>
      <c r="D950">
        <v>7.4811670636832703</v>
      </c>
      <c r="E950">
        <v>3.3161193571319898</v>
      </c>
      <c r="F950">
        <v>7.7788652754037693E-2</v>
      </c>
      <c r="G950">
        <v>0.85048051749210696</v>
      </c>
    </row>
    <row r="951" spans="1:7" x14ac:dyDescent="0.25">
      <c r="A951">
        <v>7</v>
      </c>
      <c r="B951" t="s">
        <v>3757</v>
      </c>
      <c r="C951">
        <v>0.59989424016337001</v>
      </c>
      <c r="D951">
        <v>8.7942661812030796</v>
      </c>
      <c r="E951">
        <v>3.3513294474706701</v>
      </c>
      <c r="F951">
        <v>7.6628456910568604E-2</v>
      </c>
      <c r="G951">
        <v>0.85048051749210696</v>
      </c>
    </row>
    <row r="952" spans="1:7" x14ac:dyDescent="0.25">
      <c r="A952">
        <v>7</v>
      </c>
      <c r="B952" t="s">
        <v>3204</v>
      </c>
      <c r="C952">
        <v>0.60445681752891001</v>
      </c>
      <c r="D952">
        <v>7.4483372108977797</v>
      </c>
      <c r="E952">
        <v>3.25141141273886</v>
      </c>
      <c r="F952">
        <v>8.0551619060545601E-2</v>
      </c>
      <c r="G952">
        <v>0.85048051749210696</v>
      </c>
    </row>
    <row r="953" spans="1:7" x14ac:dyDescent="0.25">
      <c r="A953">
        <v>7</v>
      </c>
      <c r="B953" t="s">
        <v>806</v>
      </c>
      <c r="C953">
        <v>0.96816791247291201</v>
      </c>
      <c r="D953">
        <v>7.7387546494558404</v>
      </c>
      <c r="E953">
        <v>3.27632034272398</v>
      </c>
      <c r="F953">
        <v>8.2883576192588904E-2</v>
      </c>
      <c r="G953">
        <v>0.85048051749210696</v>
      </c>
    </row>
    <row r="954" spans="1:7" x14ac:dyDescent="0.25">
      <c r="A954">
        <v>7</v>
      </c>
      <c r="B954" t="s">
        <v>3759</v>
      </c>
      <c r="C954">
        <v>1.18070362337125</v>
      </c>
      <c r="D954">
        <v>7.5261209349673903</v>
      </c>
      <c r="E954">
        <v>3.3174715584315901</v>
      </c>
      <c r="F954">
        <v>8.1980005569028902E-2</v>
      </c>
      <c r="G954">
        <v>0.85048051749210696</v>
      </c>
    </row>
    <row r="955" spans="1:7" x14ac:dyDescent="0.25">
      <c r="A955">
        <v>7</v>
      </c>
      <c r="B955" t="s">
        <v>2760</v>
      </c>
      <c r="C955">
        <v>0.35051407223162401</v>
      </c>
      <c r="D955">
        <v>8.9345017490327905</v>
      </c>
      <c r="E955">
        <v>3.11675130377877</v>
      </c>
      <c r="F955">
        <v>8.7305672014823699E-2</v>
      </c>
      <c r="G955">
        <v>0.85510016737587702</v>
      </c>
    </row>
    <row r="956" spans="1:7" x14ac:dyDescent="0.25">
      <c r="A956">
        <v>7</v>
      </c>
      <c r="B956" t="s">
        <v>1802</v>
      </c>
      <c r="C956">
        <v>0.38528879650433301</v>
      </c>
      <c r="D956">
        <v>9.1946130348381594</v>
      </c>
      <c r="E956">
        <v>3.0596008488265598</v>
      </c>
      <c r="F956">
        <v>9.0143159041397095E-2</v>
      </c>
      <c r="G956">
        <v>0.85510016737587702</v>
      </c>
    </row>
    <row r="957" spans="1:7" x14ac:dyDescent="0.25">
      <c r="A957">
        <v>7</v>
      </c>
      <c r="B957" t="s">
        <v>1003</v>
      </c>
      <c r="C957">
        <v>0.402689642376517</v>
      </c>
      <c r="D957">
        <v>8.2466459338424105</v>
      </c>
      <c r="E957">
        <v>3.14752453714526</v>
      </c>
      <c r="F957">
        <v>8.5747114941081296E-2</v>
      </c>
      <c r="G957">
        <v>0.85510016737587702</v>
      </c>
    </row>
    <row r="958" spans="1:7" x14ac:dyDescent="0.25">
      <c r="A958">
        <v>7</v>
      </c>
      <c r="B958" t="s">
        <v>2545</v>
      </c>
      <c r="C958">
        <v>0.40376045132194999</v>
      </c>
      <c r="D958">
        <v>8.4856185062017904</v>
      </c>
      <c r="E958">
        <v>3.1683686014185599</v>
      </c>
      <c r="F958">
        <v>8.4788331187649099E-2</v>
      </c>
      <c r="G958">
        <v>0.85510016737587702</v>
      </c>
    </row>
    <row r="959" spans="1:7" x14ac:dyDescent="0.25">
      <c r="A959">
        <v>7</v>
      </c>
      <c r="B959" t="s">
        <v>3760</v>
      </c>
      <c r="C959">
        <v>0.469371682399292</v>
      </c>
      <c r="D959">
        <v>7.3998957284595699</v>
      </c>
      <c r="E959">
        <v>3.0480174579513002</v>
      </c>
      <c r="F959">
        <v>9.0234033801303001E-2</v>
      </c>
      <c r="G959">
        <v>0.85510016737587702</v>
      </c>
    </row>
    <row r="960" spans="1:7" x14ac:dyDescent="0.25">
      <c r="A960">
        <v>7</v>
      </c>
      <c r="B960" t="s">
        <v>27</v>
      </c>
      <c r="C960">
        <v>0.47039426816241198</v>
      </c>
      <c r="D960">
        <v>8.3571367398123098</v>
      </c>
      <c r="E960">
        <v>3.1744150843842598</v>
      </c>
      <c r="F960">
        <v>8.4482408048139196E-2</v>
      </c>
      <c r="G960">
        <v>0.85510016737587702</v>
      </c>
    </row>
    <row r="961" spans="1:7" x14ac:dyDescent="0.25">
      <c r="A961">
        <v>7</v>
      </c>
      <c r="B961" t="s">
        <v>1231</v>
      </c>
      <c r="C961">
        <v>0.471856567527634</v>
      </c>
      <c r="D961">
        <v>7.9612244763558504</v>
      </c>
      <c r="E961">
        <v>3.0950468100228798</v>
      </c>
      <c r="F961">
        <v>8.8211339268929406E-2</v>
      </c>
      <c r="G961">
        <v>0.85510016737587702</v>
      </c>
    </row>
    <row r="962" spans="1:7" x14ac:dyDescent="0.25">
      <c r="A962">
        <v>7</v>
      </c>
      <c r="B962" t="s">
        <v>1293</v>
      </c>
      <c r="C962">
        <v>0.54885319034413105</v>
      </c>
      <c r="D962">
        <v>8.0342666981794792</v>
      </c>
      <c r="E962">
        <v>3.0675354016010701</v>
      </c>
      <c r="F962">
        <v>8.9586136146072706E-2</v>
      </c>
      <c r="G962">
        <v>0.85510016737587702</v>
      </c>
    </row>
    <row r="963" spans="1:7" x14ac:dyDescent="0.25">
      <c r="A963">
        <v>7</v>
      </c>
      <c r="B963" t="s">
        <v>477</v>
      </c>
      <c r="C963">
        <v>0.54936187532855996</v>
      </c>
      <c r="D963">
        <v>7.5225701806830099</v>
      </c>
      <c r="E963">
        <v>3.1448246122499501</v>
      </c>
      <c r="F963">
        <v>8.5482022550660702E-2</v>
      </c>
      <c r="G963">
        <v>0.85510016737587702</v>
      </c>
    </row>
    <row r="964" spans="1:7" x14ac:dyDescent="0.25">
      <c r="A964">
        <v>7</v>
      </c>
      <c r="B964" t="s">
        <v>2512</v>
      </c>
      <c r="C964">
        <v>0.55401049054546403</v>
      </c>
      <c r="D964">
        <v>7.8796379960961502</v>
      </c>
      <c r="E964">
        <v>3.0824395584019699</v>
      </c>
      <c r="F964">
        <v>8.8736995696035895E-2</v>
      </c>
      <c r="G964">
        <v>0.85510016737587702</v>
      </c>
    </row>
    <row r="965" spans="1:7" x14ac:dyDescent="0.25">
      <c r="A965">
        <v>7</v>
      </c>
      <c r="B965" t="s">
        <v>462</v>
      </c>
      <c r="C965">
        <v>0.56756059241313195</v>
      </c>
      <c r="D965">
        <v>7.4465389832788702</v>
      </c>
      <c r="E965">
        <v>3.0739963674636002</v>
      </c>
      <c r="F965">
        <v>8.8903701119163195E-2</v>
      </c>
      <c r="G965">
        <v>0.85510016737587702</v>
      </c>
    </row>
    <row r="966" spans="1:7" x14ac:dyDescent="0.25">
      <c r="A966">
        <v>7</v>
      </c>
      <c r="B966" t="s">
        <v>1335</v>
      </c>
      <c r="C966">
        <v>1.0471706442955699</v>
      </c>
      <c r="D966">
        <v>8.1113742363259593</v>
      </c>
      <c r="E966">
        <v>3.2419683416755798</v>
      </c>
      <c r="F966">
        <v>8.61761020205319E-2</v>
      </c>
      <c r="G966">
        <v>0.85510016737587702</v>
      </c>
    </row>
    <row r="967" spans="1:7" x14ac:dyDescent="0.25">
      <c r="A967">
        <v>7</v>
      </c>
      <c r="B967" t="s">
        <v>553</v>
      </c>
      <c r="C967">
        <v>1.23584375514016</v>
      </c>
      <c r="D967">
        <v>7.9404676810010999</v>
      </c>
      <c r="E967">
        <v>3.19535068739915</v>
      </c>
      <c r="F967">
        <v>8.9208072267912303E-2</v>
      </c>
      <c r="G967">
        <v>0.85510016737587702</v>
      </c>
    </row>
    <row r="968" spans="1:7" x14ac:dyDescent="0.25">
      <c r="A968">
        <v>7</v>
      </c>
      <c r="B968" t="s">
        <v>634</v>
      </c>
      <c r="C968">
        <v>-0.73345494058959204</v>
      </c>
      <c r="D968">
        <v>9.4923255126399706</v>
      </c>
      <c r="E968">
        <v>3.0916158964241598</v>
      </c>
      <c r="F968">
        <v>9.34299015894718E-2</v>
      </c>
      <c r="G968">
        <v>0.85592135643213696</v>
      </c>
    </row>
    <row r="969" spans="1:7" x14ac:dyDescent="0.25">
      <c r="A969">
        <v>7</v>
      </c>
      <c r="B969" t="s">
        <v>1523</v>
      </c>
      <c r="C969">
        <v>0.40098548811108597</v>
      </c>
      <c r="D969">
        <v>8.8218674532910804</v>
      </c>
      <c r="E969">
        <v>2.9831308183474401</v>
      </c>
      <c r="F969">
        <v>9.4039776591240395E-2</v>
      </c>
      <c r="G969">
        <v>0.85592135643213696</v>
      </c>
    </row>
    <row r="970" spans="1:7" x14ac:dyDescent="0.25">
      <c r="A970">
        <v>7</v>
      </c>
      <c r="B970" t="s">
        <v>1696</v>
      </c>
      <c r="C970">
        <v>0.40779853272599198</v>
      </c>
      <c r="D970">
        <v>8.1627188149077092</v>
      </c>
      <c r="E970">
        <v>2.98387234177628</v>
      </c>
      <c r="F970">
        <v>9.3916601824950596E-2</v>
      </c>
      <c r="G970">
        <v>0.85592135643213696</v>
      </c>
    </row>
    <row r="971" spans="1:7" x14ac:dyDescent="0.25">
      <c r="A971">
        <v>7</v>
      </c>
      <c r="B971" t="s">
        <v>2253</v>
      </c>
      <c r="C971">
        <v>0.417898984385843</v>
      </c>
      <c r="D971">
        <v>9.2417891779629695</v>
      </c>
      <c r="E971">
        <v>2.9866028866227698</v>
      </c>
      <c r="F971">
        <v>9.3889793087002404E-2</v>
      </c>
      <c r="G971">
        <v>0.85592135643213696</v>
      </c>
    </row>
    <row r="972" spans="1:7" x14ac:dyDescent="0.25">
      <c r="A972">
        <v>7</v>
      </c>
      <c r="B972" t="s">
        <v>3684</v>
      </c>
      <c r="C972">
        <v>0.42922964634795102</v>
      </c>
      <c r="D972">
        <v>7.4855040121012797</v>
      </c>
      <c r="E972">
        <v>3.0076150198583198</v>
      </c>
      <c r="F972">
        <v>9.24025301422704E-2</v>
      </c>
      <c r="G972">
        <v>0.85592135643213696</v>
      </c>
    </row>
    <row r="973" spans="1:7" x14ac:dyDescent="0.25">
      <c r="A973">
        <v>7</v>
      </c>
      <c r="B973" t="s">
        <v>383</v>
      </c>
      <c r="C973">
        <v>0.43648306065647602</v>
      </c>
      <c r="D973">
        <v>9.2001641847347209</v>
      </c>
      <c r="E973">
        <v>3.0176234533935098</v>
      </c>
      <c r="F973">
        <v>9.2274586662234898E-2</v>
      </c>
      <c r="G973">
        <v>0.85592135643213696</v>
      </c>
    </row>
    <row r="974" spans="1:7" x14ac:dyDescent="0.25">
      <c r="A974">
        <v>7</v>
      </c>
      <c r="B974" t="s">
        <v>3761</v>
      </c>
      <c r="C974">
        <v>0.605915323890173</v>
      </c>
      <c r="D974">
        <v>7.50912058859255</v>
      </c>
      <c r="E974">
        <v>3.0016622384426599</v>
      </c>
      <c r="F974">
        <v>9.2679047450703197E-2</v>
      </c>
      <c r="G974">
        <v>0.85592135643213696</v>
      </c>
    </row>
    <row r="975" spans="1:7" x14ac:dyDescent="0.25">
      <c r="A975">
        <v>7</v>
      </c>
      <c r="B975" t="s">
        <v>1029</v>
      </c>
      <c r="C975">
        <v>0.43546961455025701</v>
      </c>
      <c r="D975">
        <v>7.6166653203384502</v>
      </c>
      <c r="E975">
        <v>2.9423227099633098</v>
      </c>
      <c r="F975">
        <v>9.5913408271230599E-2</v>
      </c>
      <c r="G975">
        <v>0.86322067444107597</v>
      </c>
    </row>
    <row r="976" spans="1:7" x14ac:dyDescent="0.25">
      <c r="A976">
        <v>7</v>
      </c>
      <c r="B976" t="s">
        <v>1593</v>
      </c>
      <c r="C976">
        <v>0.53295521973659499</v>
      </c>
      <c r="D976">
        <v>8.3640532184056298</v>
      </c>
      <c r="E976">
        <v>2.9502753831607</v>
      </c>
      <c r="F976">
        <v>9.5759008610969906E-2</v>
      </c>
      <c r="G976">
        <v>0.86322067444107597</v>
      </c>
    </row>
    <row r="977" spans="1:7" x14ac:dyDescent="0.25">
      <c r="A977">
        <v>7</v>
      </c>
      <c r="B977" t="s">
        <v>1009</v>
      </c>
      <c r="C977">
        <v>0.39759912302007</v>
      </c>
      <c r="D977">
        <v>9.2805653659590206</v>
      </c>
      <c r="E977">
        <v>2.8439221590588502</v>
      </c>
      <c r="F977">
        <v>0.101752093235044</v>
      </c>
      <c r="G977">
        <v>0.884103962882405</v>
      </c>
    </row>
    <row r="978" spans="1:7" x14ac:dyDescent="0.25">
      <c r="A978">
        <v>7</v>
      </c>
      <c r="B978" t="s">
        <v>45</v>
      </c>
      <c r="C978">
        <v>0.40120349757208701</v>
      </c>
      <c r="D978">
        <v>8.9265411418827405</v>
      </c>
      <c r="E978">
        <v>2.8764689440836801</v>
      </c>
      <c r="F978">
        <v>9.9881974133961104E-2</v>
      </c>
      <c r="G978">
        <v>0.884103962882405</v>
      </c>
    </row>
    <row r="979" spans="1:7" x14ac:dyDescent="0.25">
      <c r="A979">
        <v>7</v>
      </c>
      <c r="B979" t="s">
        <v>3250</v>
      </c>
      <c r="C979">
        <v>0.40351613269157499</v>
      </c>
      <c r="D979">
        <v>7.5221934511437096</v>
      </c>
      <c r="E979">
        <v>2.82963839519407</v>
      </c>
      <c r="F979">
        <v>0.102096140670719</v>
      </c>
      <c r="G979">
        <v>0.884103962882405</v>
      </c>
    </row>
    <row r="980" spans="1:7" x14ac:dyDescent="0.25">
      <c r="A980">
        <v>7</v>
      </c>
      <c r="B980" t="s">
        <v>3059</v>
      </c>
      <c r="C980">
        <v>0.41432537331587599</v>
      </c>
      <c r="D980">
        <v>8.7035399623009795</v>
      </c>
      <c r="E980">
        <v>2.8349784178555</v>
      </c>
      <c r="F980">
        <v>0.102212808740866</v>
      </c>
      <c r="G980">
        <v>0.884103962882405</v>
      </c>
    </row>
    <row r="981" spans="1:7" x14ac:dyDescent="0.25">
      <c r="A981">
        <v>7</v>
      </c>
      <c r="B981" t="s">
        <v>3540</v>
      </c>
      <c r="C981">
        <v>0.434015626481009</v>
      </c>
      <c r="D981">
        <v>8.2198606826255194</v>
      </c>
      <c r="E981">
        <v>2.8469745806723701</v>
      </c>
      <c r="F981">
        <v>0.10146056120232599</v>
      </c>
      <c r="G981">
        <v>0.884103962882405</v>
      </c>
    </row>
    <row r="982" spans="1:7" x14ac:dyDescent="0.25">
      <c r="A982">
        <v>7</v>
      </c>
      <c r="B982" t="s">
        <v>1342</v>
      </c>
      <c r="C982">
        <v>0.44274444256029699</v>
      </c>
      <c r="D982">
        <v>7.8688909519645103</v>
      </c>
      <c r="E982">
        <v>2.88830010810049</v>
      </c>
      <c r="F982">
        <v>9.8983263189045601E-2</v>
      </c>
      <c r="G982">
        <v>0.884103962882405</v>
      </c>
    </row>
    <row r="983" spans="1:7" x14ac:dyDescent="0.25">
      <c r="A983">
        <v>7</v>
      </c>
      <c r="B983" t="s">
        <v>934</v>
      </c>
      <c r="C983">
        <v>0.56905322215254805</v>
      </c>
      <c r="D983">
        <v>8.0860777613872408</v>
      </c>
      <c r="E983">
        <v>2.8256380731899799</v>
      </c>
      <c r="F983">
        <v>0.102624109906275</v>
      </c>
      <c r="G983">
        <v>0.884103962882405</v>
      </c>
    </row>
    <row r="984" spans="1:7" x14ac:dyDescent="0.25">
      <c r="A984">
        <v>7</v>
      </c>
      <c r="B984" t="s">
        <v>436</v>
      </c>
      <c r="C984">
        <v>0.729804493230372</v>
      </c>
      <c r="D984">
        <v>9.9076878166850708</v>
      </c>
      <c r="E984">
        <v>2.9226092891914099</v>
      </c>
      <c r="F984">
        <v>0.102366483249545</v>
      </c>
      <c r="G984">
        <v>0.884103962882405</v>
      </c>
    </row>
    <row r="985" spans="1:7" x14ac:dyDescent="0.25">
      <c r="A985">
        <v>7</v>
      </c>
      <c r="B985" t="s">
        <v>1689</v>
      </c>
      <c r="C985">
        <v>-0.44926979445564702</v>
      </c>
      <c r="D985">
        <v>7.5119196363440999</v>
      </c>
      <c r="E985">
        <v>2.8028168504887998</v>
      </c>
      <c r="F985">
        <v>0.10399289598267999</v>
      </c>
      <c r="G985">
        <v>0.88641563718570204</v>
      </c>
    </row>
    <row r="986" spans="1:7" x14ac:dyDescent="0.25">
      <c r="A986">
        <v>7</v>
      </c>
      <c r="B986" t="s">
        <v>2862</v>
      </c>
      <c r="C986">
        <v>0.435189464897483</v>
      </c>
      <c r="D986">
        <v>8.2983485771702998</v>
      </c>
      <c r="E986">
        <v>2.8052335837652498</v>
      </c>
      <c r="F986">
        <v>0.103898697054154</v>
      </c>
      <c r="G986">
        <v>0.88641563718570204</v>
      </c>
    </row>
    <row r="987" spans="1:7" x14ac:dyDescent="0.25">
      <c r="A987">
        <v>7</v>
      </c>
      <c r="B987" t="s">
        <v>3511</v>
      </c>
      <c r="C987">
        <v>0.85016757431688805</v>
      </c>
      <c r="D987">
        <v>8.4813520389516004</v>
      </c>
      <c r="E987">
        <v>2.8680095430683599</v>
      </c>
      <c r="F987">
        <v>0.10491844780189299</v>
      </c>
      <c r="G987">
        <v>0.88959799688868402</v>
      </c>
    </row>
    <row r="988" spans="1:7" x14ac:dyDescent="0.25">
      <c r="A988">
        <v>7</v>
      </c>
      <c r="B988" t="s">
        <v>3730</v>
      </c>
      <c r="C988">
        <v>0.44237816390336399</v>
      </c>
      <c r="D988">
        <v>7.5784250107885702</v>
      </c>
      <c r="E988">
        <v>2.77269184934101</v>
      </c>
      <c r="F988">
        <v>0.105566075897756</v>
      </c>
      <c r="G988">
        <v>0.89040287053028699</v>
      </c>
    </row>
    <row r="989" spans="1:7" x14ac:dyDescent="0.25">
      <c r="A989">
        <v>7</v>
      </c>
      <c r="B989" t="s">
        <v>2835</v>
      </c>
      <c r="C989">
        <v>0.40389336486148703</v>
      </c>
      <c r="D989">
        <v>8.1781068750847794</v>
      </c>
      <c r="E989">
        <v>2.7447616330468101</v>
      </c>
      <c r="F989">
        <v>0.10756343676053</v>
      </c>
      <c r="G989">
        <v>0.89322008567635602</v>
      </c>
    </row>
    <row r="990" spans="1:7" x14ac:dyDescent="0.25">
      <c r="A990">
        <v>7</v>
      </c>
      <c r="B990" t="s">
        <v>241</v>
      </c>
      <c r="C990">
        <v>0.40941483840208698</v>
      </c>
      <c r="D990">
        <v>9.1380714983095608</v>
      </c>
      <c r="E990">
        <v>2.7585862875204099</v>
      </c>
      <c r="F990">
        <v>0.106792724365584</v>
      </c>
      <c r="G990">
        <v>0.89322008567635602</v>
      </c>
    </row>
    <row r="991" spans="1:7" x14ac:dyDescent="0.25">
      <c r="A991">
        <v>7</v>
      </c>
      <c r="B991" t="s">
        <v>1851</v>
      </c>
      <c r="C991">
        <v>0.49344796803422197</v>
      </c>
      <c r="D991">
        <v>7.94789337024506</v>
      </c>
      <c r="E991">
        <v>2.7489476624061999</v>
      </c>
      <c r="F991">
        <v>0.107209337080254</v>
      </c>
      <c r="G991">
        <v>0.89322008567635602</v>
      </c>
    </row>
    <row r="992" spans="1:7" x14ac:dyDescent="0.25">
      <c r="A992">
        <v>7</v>
      </c>
      <c r="B992" t="s">
        <v>3713</v>
      </c>
      <c r="C992">
        <v>0.45650686708946803</v>
      </c>
      <c r="D992">
        <v>7.4287641269904299</v>
      </c>
      <c r="E992">
        <v>2.7179090546173401</v>
      </c>
      <c r="F992">
        <v>0.108887869084151</v>
      </c>
      <c r="G992">
        <v>0.89499161782942804</v>
      </c>
    </row>
    <row r="993" spans="1:7" x14ac:dyDescent="0.25">
      <c r="A993">
        <v>7</v>
      </c>
      <c r="B993" t="s">
        <v>757</v>
      </c>
      <c r="C993">
        <v>0.62269518110936395</v>
      </c>
      <c r="D993">
        <v>7.8149240378852003</v>
      </c>
      <c r="E993">
        <v>2.7227025464696202</v>
      </c>
      <c r="F993">
        <v>0.108680835615641</v>
      </c>
      <c r="G993">
        <v>0.89499161782942804</v>
      </c>
    </row>
    <row r="994" spans="1:7" x14ac:dyDescent="0.25">
      <c r="A994">
        <v>7</v>
      </c>
      <c r="B994" t="s">
        <v>66</v>
      </c>
      <c r="C994">
        <v>0.29207315581710103</v>
      </c>
      <c r="D994">
        <v>11.666202098624201</v>
      </c>
      <c r="E994">
        <v>2.6412023093223</v>
      </c>
      <c r="F994">
        <v>0.114230867610567</v>
      </c>
      <c r="G994">
        <v>0.90171025555202899</v>
      </c>
    </row>
    <row r="995" spans="1:7" x14ac:dyDescent="0.25">
      <c r="A995">
        <v>7</v>
      </c>
      <c r="B995" t="s">
        <v>2259</v>
      </c>
      <c r="C995">
        <v>0.36477606249643602</v>
      </c>
      <c r="D995">
        <v>9.6443994049128303</v>
      </c>
      <c r="E995">
        <v>2.6913992750851801</v>
      </c>
      <c r="F995">
        <v>0.110987636063207</v>
      </c>
      <c r="G995">
        <v>0.90171025555202899</v>
      </c>
    </row>
    <row r="996" spans="1:7" x14ac:dyDescent="0.25">
      <c r="A996">
        <v>7</v>
      </c>
      <c r="B996" t="s">
        <v>1686</v>
      </c>
      <c r="C996">
        <v>0.39978079864251198</v>
      </c>
      <c r="D996">
        <v>8.0866217108828895</v>
      </c>
      <c r="E996">
        <v>2.6316513091587099</v>
      </c>
      <c r="F996">
        <v>0.114742769949203</v>
      </c>
      <c r="G996">
        <v>0.90171025555202899</v>
      </c>
    </row>
    <row r="997" spans="1:7" x14ac:dyDescent="0.25">
      <c r="A997">
        <v>7</v>
      </c>
      <c r="B997" t="s">
        <v>1488</v>
      </c>
      <c r="C997">
        <v>0.421696688759854</v>
      </c>
      <c r="D997">
        <v>8.6871840874527493</v>
      </c>
      <c r="E997">
        <v>2.6467291281093299</v>
      </c>
      <c r="F997">
        <v>0.113842767840207</v>
      </c>
      <c r="G997">
        <v>0.90171025555202899</v>
      </c>
    </row>
    <row r="998" spans="1:7" x14ac:dyDescent="0.25">
      <c r="A998">
        <v>7</v>
      </c>
      <c r="B998" t="s">
        <v>2419</v>
      </c>
      <c r="C998">
        <v>0.47397296237464498</v>
      </c>
      <c r="D998">
        <v>8.0962620939570105</v>
      </c>
      <c r="E998">
        <v>2.6717543547513301</v>
      </c>
      <c r="F998">
        <v>0.11199647352974899</v>
      </c>
      <c r="G998">
        <v>0.90171025555202899</v>
      </c>
    </row>
    <row r="999" spans="1:7" x14ac:dyDescent="0.25">
      <c r="A999">
        <v>7</v>
      </c>
      <c r="B999" t="s">
        <v>2945</v>
      </c>
      <c r="C999">
        <v>0.48393127978517603</v>
      </c>
      <c r="D999">
        <v>8.9888765617162196</v>
      </c>
      <c r="E999">
        <v>2.6755384606834598</v>
      </c>
      <c r="F999">
        <v>0.112020282703631</v>
      </c>
      <c r="G999">
        <v>0.90171025555202899</v>
      </c>
    </row>
    <row r="1000" spans="1:7" x14ac:dyDescent="0.25">
      <c r="A1000">
        <v>7</v>
      </c>
      <c r="B1000" t="s">
        <v>602</v>
      </c>
      <c r="C1000">
        <v>0.51709495876070699</v>
      </c>
      <c r="D1000">
        <v>8.7901640090801401</v>
      </c>
      <c r="E1000">
        <v>2.6706258412652399</v>
      </c>
      <c r="F1000">
        <v>0.11230236020052201</v>
      </c>
      <c r="G1000">
        <v>0.90171025555202899</v>
      </c>
    </row>
    <row r="1001" spans="1:7" x14ac:dyDescent="0.25">
      <c r="A1001">
        <v>7</v>
      </c>
      <c r="B1001" t="s">
        <v>529</v>
      </c>
      <c r="C1001">
        <v>0.54952723463249997</v>
      </c>
      <c r="D1001">
        <v>7.8283698913450896</v>
      </c>
      <c r="E1001">
        <v>2.6387712911069698</v>
      </c>
      <c r="F1001">
        <v>0.114117359047032</v>
      </c>
      <c r="G1001">
        <v>0.90171025555202899</v>
      </c>
    </row>
    <row r="1002" spans="1:7" x14ac:dyDescent="0.25">
      <c r="A1002">
        <v>7</v>
      </c>
      <c r="B1002" t="s">
        <v>298</v>
      </c>
      <c r="C1002">
        <v>0.77139592305807003</v>
      </c>
      <c r="D1002">
        <v>8.1784076748230099</v>
      </c>
      <c r="E1002">
        <v>2.69941247795933</v>
      </c>
      <c r="F1002">
        <v>0.11273945966281899</v>
      </c>
      <c r="G1002">
        <v>0.90171025555202899</v>
      </c>
    </row>
    <row r="1003" spans="1:7" x14ac:dyDescent="0.25">
      <c r="A1003">
        <v>7</v>
      </c>
      <c r="B1003" t="s">
        <v>46</v>
      </c>
      <c r="C1003">
        <v>-0.52529219148845396</v>
      </c>
      <c r="D1003">
        <v>8.0660930782324591</v>
      </c>
      <c r="E1003">
        <v>2.4924553922316299</v>
      </c>
      <c r="F1003">
        <v>0.124610945068425</v>
      </c>
      <c r="G1003">
        <v>0.90237313487269899</v>
      </c>
    </row>
    <row r="1004" spans="1:7" x14ac:dyDescent="0.25">
      <c r="A1004">
        <v>7</v>
      </c>
      <c r="B1004" t="s">
        <v>1578</v>
      </c>
      <c r="C1004">
        <v>-0.46602878857013202</v>
      </c>
      <c r="D1004">
        <v>7.9018081064498302</v>
      </c>
      <c r="E1004">
        <v>2.55289375399208</v>
      </c>
      <c r="F1004">
        <v>0.120120888469838</v>
      </c>
      <c r="G1004">
        <v>0.90237313487269899</v>
      </c>
    </row>
    <row r="1005" spans="1:7" x14ac:dyDescent="0.25">
      <c r="A1005">
        <v>7</v>
      </c>
      <c r="B1005" t="s">
        <v>3689</v>
      </c>
      <c r="C1005">
        <v>-0.44803455863416197</v>
      </c>
      <c r="D1005">
        <v>7.5262091879541098</v>
      </c>
      <c r="E1005">
        <v>2.3441253013629999</v>
      </c>
      <c r="F1005">
        <v>0.135741528472615</v>
      </c>
      <c r="G1005">
        <v>0.90237313487269899</v>
      </c>
    </row>
    <row r="1006" spans="1:7" x14ac:dyDescent="0.25">
      <c r="A1006">
        <v>7</v>
      </c>
      <c r="B1006" t="s">
        <v>3614</v>
      </c>
      <c r="C1006">
        <v>-0.40058701412293402</v>
      </c>
      <c r="D1006">
        <v>7.71684144670352</v>
      </c>
      <c r="E1006">
        <v>2.1604597085669699</v>
      </c>
      <c r="F1006">
        <v>0.151559408882529</v>
      </c>
      <c r="G1006">
        <v>0.90237313487269899</v>
      </c>
    </row>
    <row r="1007" spans="1:7" x14ac:dyDescent="0.25">
      <c r="A1007">
        <v>7</v>
      </c>
      <c r="B1007" t="s">
        <v>1263</v>
      </c>
      <c r="C1007">
        <v>-0.39189351878703599</v>
      </c>
      <c r="D1007">
        <v>8.9844805326615305</v>
      </c>
      <c r="E1007">
        <v>2.34392019007297</v>
      </c>
      <c r="F1007">
        <v>0.13592317671173601</v>
      </c>
      <c r="G1007">
        <v>0.90237313487269899</v>
      </c>
    </row>
    <row r="1008" spans="1:7" x14ac:dyDescent="0.25">
      <c r="A1008">
        <v>7</v>
      </c>
      <c r="B1008" t="s">
        <v>1937</v>
      </c>
      <c r="C1008">
        <v>-0.38844234711240999</v>
      </c>
      <c r="D1008">
        <v>7.9416127261220897</v>
      </c>
      <c r="E1008">
        <v>2.2920517650279302</v>
      </c>
      <c r="F1008">
        <v>0.14010794535648799</v>
      </c>
      <c r="G1008">
        <v>0.90237313487269899</v>
      </c>
    </row>
    <row r="1009" spans="1:7" x14ac:dyDescent="0.25">
      <c r="A1009">
        <v>7</v>
      </c>
      <c r="B1009" t="s">
        <v>1921</v>
      </c>
      <c r="C1009">
        <v>-0.32545223804678602</v>
      </c>
      <c r="D1009">
        <v>8.0292841244401796</v>
      </c>
      <c r="E1009">
        <v>2.41113310959219</v>
      </c>
      <c r="F1009">
        <v>0.13059416933315701</v>
      </c>
      <c r="G1009">
        <v>0.90237313487269899</v>
      </c>
    </row>
    <row r="1010" spans="1:7" x14ac:dyDescent="0.25">
      <c r="A1010">
        <v>7</v>
      </c>
      <c r="B1010" t="s">
        <v>1463</v>
      </c>
      <c r="C1010">
        <v>-0.31176461907627201</v>
      </c>
      <c r="D1010">
        <v>8.9723953636539999</v>
      </c>
      <c r="E1010">
        <v>2.4924474373025798</v>
      </c>
      <c r="F1010">
        <v>0.1245505858931</v>
      </c>
      <c r="G1010">
        <v>0.90237313487269899</v>
      </c>
    </row>
    <row r="1011" spans="1:7" x14ac:dyDescent="0.25">
      <c r="A1011">
        <v>7</v>
      </c>
      <c r="B1011" t="s">
        <v>992</v>
      </c>
      <c r="C1011">
        <v>-0.30912882681024301</v>
      </c>
      <c r="D1011">
        <v>8.9177341729934092</v>
      </c>
      <c r="E1011">
        <v>2.1053392879457098</v>
      </c>
      <c r="F1011">
        <v>0.156837043925733</v>
      </c>
      <c r="G1011">
        <v>0.90237313487269899</v>
      </c>
    </row>
    <row r="1012" spans="1:7" x14ac:dyDescent="0.25">
      <c r="A1012">
        <v>7</v>
      </c>
      <c r="B1012" t="s">
        <v>53</v>
      </c>
      <c r="C1012">
        <v>0.26581342924179102</v>
      </c>
      <c r="D1012">
        <v>10.3363778787553</v>
      </c>
      <c r="E1012">
        <v>2.1161188505047002</v>
      </c>
      <c r="F1012">
        <v>0.15579709749134299</v>
      </c>
      <c r="G1012">
        <v>0.90237313487269899</v>
      </c>
    </row>
    <row r="1013" spans="1:7" x14ac:dyDescent="0.25">
      <c r="A1013">
        <v>7</v>
      </c>
      <c r="B1013" t="s">
        <v>3514</v>
      </c>
      <c r="C1013">
        <v>0.27417641280180599</v>
      </c>
      <c r="D1013">
        <v>11.002702217165201</v>
      </c>
      <c r="E1013">
        <v>2.2576420361488698</v>
      </c>
      <c r="F1013">
        <v>0.14305950055393399</v>
      </c>
      <c r="G1013">
        <v>0.90237313487269899</v>
      </c>
    </row>
    <row r="1014" spans="1:7" x14ac:dyDescent="0.25">
      <c r="A1014">
        <v>7</v>
      </c>
      <c r="B1014" t="s">
        <v>311</v>
      </c>
      <c r="C1014">
        <v>0.28063696184289499</v>
      </c>
      <c r="D1014">
        <v>10.776290589908101</v>
      </c>
      <c r="E1014">
        <v>2.1822963975001102</v>
      </c>
      <c r="F1014">
        <v>0.14967944080107601</v>
      </c>
      <c r="G1014">
        <v>0.90237313487269899</v>
      </c>
    </row>
    <row r="1015" spans="1:7" x14ac:dyDescent="0.25">
      <c r="A1015">
        <v>7</v>
      </c>
      <c r="B1015" t="s">
        <v>961</v>
      </c>
      <c r="C1015">
        <v>0.29447360020525598</v>
      </c>
      <c r="D1015">
        <v>9.6240948386898992</v>
      </c>
      <c r="E1015">
        <v>2.2089099517924602</v>
      </c>
      <c r="F1015">
        <v>0.14731214394779199</v>
      </c>
      <c r="G1015">
        <v>0.90237313487269899</v>
      </c>
    </row>
    <row r="1016" spans="1:7" x14ac:dyDescent="0.25">
      <c r="A1016">
        <v>7</v>
      </c>
      <c r="B1016" t="s">
        <v>982</v>
      </c>
      <c r="C1016">
        <v>0.29943898841435301</v>
      </c>
      <c r="D1016">
        <v>10.4706976460539</v>
      </c>
      <c r="E1016">
        <v>2.22655177377113</v>
      </c>
      <c r="F1016">
        <v>0.14575289752012499</v>
      </c>
      <c r="G1016">
        <v>0.90237313487269899</v>
      </c>
    </row>
    <row r="1017" spans="1:7" x14ac:dyDescent="0.25">
      <c r="A1017">
        <v>7</v>
      </c>
      <c r="B1017" t="s">
        <v>1178</v>
      </c>
      <c r="C1017">
        <v>0.29977719668159702</v>
      </c>
      <c r="D1017">
        <v>8.4087167288947793</v>
      </c>
      <c r="E1017">
        <v>2.1921344390030701</v>
      </c>
      <c r="F1017">
        <v>0.14873990250845401</v>
      </c>
      <c r="G1017">
        <v>0.90237313487269899</v>
      </c>
    </row>
    <row r="1018" spans="1:7" x14ac:dyDescent="0.25">
      <c r="A1018">
        <v>7</v>
      </c>
      <c r="B1018" t="s">
        <v>637</v>
      </c>
      <c r="C1018">
        <v>0.30323754617110599</v>
      </c>
      <c r="D1018">
        <v>9.3640628977219809</v>
      </c>
      <c r="E1018">
        <v>2.3177997462664801</v>
      </c>
      <c r="F1018">
        <v>0.13803109837007599</v>
      </c>
      <c r="G1018">
        <v>0.90237313487269899</v>
      </c>
    </row>
    <row r="1019" spans="1:7" x14ac:dyDescent="0.25">
      <c r="A1019">
        <v>7</v>
      </c>
      <c r="B1019" t="s">
        <v>557</v>
      </c>
      <c r="C1019">
        <v>0.32003660457539501</v>
      </c>
      <c r="D1019">
        <v>9.3259531704816006</v>
      </c>
      <c r="E1019">
        <v>2.2322333226725699</v>
      </c>
      <c r="F1019">
        <v>0.14525818888797101</v>
      </c>
      <c r="G1019">
        <v>0.90237313487269899</v>
      </c>
    </row>
    <row r="1020" spans="1:7" x14ac:dyDescent="0.25">
      <c r="A1020">
        <v>7</v>
      </c>
      <c r="B1020" t="s">
        <v>1057</v>
      </c>
      <c r="C1020">
        <v>0.32160193820788902</v>
      </c>
      <c r="D1020">
        <v>9.1936586283130595</v>
      </c>
      <c r="E1020">
        <v>2.3521567167583801</v>
      </c>
      <c r="F1020">
        <v>0.135242274241062</v>
      </c>
      <c r="G1020">
        <v>0.90237313487269899</v>
      </c>
    </row>
    <row r="1021" spans="1:7" x14ac:dyDescent="0.25">
      <c r="A1021">
        <v>7</v>
      </c>
      <c r="B1021" t="s">
        <v>1423</v>
      </c>
      <c r="C1021">
        <v>0.335834785867408</v>
      </c>
      <c r="D1021">
        <v>8.5504093143205999</v>
      </c>
      <c r="E1021">
        <v>2.2146165069287802</v>
      </c>
      <c r="F1021">
        <v>0.14676974165190201</v>
      </c>
      <c r="G1021">
        <v>0.90237313487269899</v>
      </c>
    </row>
    <row r="1022" spans="1:7" x14ac:dyDescent="0.25">
      <c r="A1022">
        <v>7</v>
      </c>
      <c r="B1022" t="s">
        <v>293</v>
      </c>
      <c r="C1022">
        <v>0.34061298359814002</v>
      </c>
      <c r="D1022">
        <v>8.2893207290468993</v>
      </c>
      <c r="E1022">
        <v>2.27017348102562</v>
      </c>
      <c r="F1022">
        <v>0.14192303002283499</v>
      </c>
      <c r="G1022">
        <v>0.90237313487269899</v>
      </c>
    </row>
    <row r="1023" spans="1:7" x14ac:dyDescent="0.25">
      <c r="A1023">
        <v>7</v>
      </c>
      <c r="B1023" t="s">
        <v>866</v>
      </c>
      <c r="C1023">
        <v>0.34620146453016898</v>
      </c>
      <c r="D1023">
        <v>9.4164676312929405</v>
      </c>
      <c r="E1023">
        <v>2.1084404831352099</v>
      </c>
      <c r="F1023">
        <v>0.15653618317895701</v>
      </c>
      <c r="G1023">
        <v>0.90237313487269899</v>
      </c>
    </row>
    <row r="1024" spans="1:7" x14ac:dyDescent="0.25">
      <c r="A1024">
        <v>7</v>
      </c>
      <c r="B1024" t="s">
        <v>187</v>
      </c>
      <c r="C1024">
        <v>0.35350560729859398</v>
      </c>
      <c r="D1024">
        <v>9.5416271305095499</v>
      </c>
      <c r="E1024">
        <v>2.3149828366687699</v>
      </c>
      <c r="F1024">
        <v>0.138265166940024</v>
      </c>
      <c r="G1024">
        <v>0.90237313487269899</v>
      </c>
    </row>
    <row r="1025" spans="1:7" x14ac:dyDescent="0.25">
      <c r="A1025">
        <v>7</v>
      </c>
      <c r="B1025" t="s">
        <v>1508</v>
      </c>
      <c r="C1025">
        <v>0.35768061998545497</v>
      </c>
      <c r="D1025">
        <v>8.7966693386663195</v>
      </c>
      <c r="E1025">
        <v>2.3072815301539</v>
      </c>
      <c r="F1025">
        <v>0.138880055477069</v>
      </c>
      <c r="G1025">
        <v>0.90237313487269899</v>
      </c>
    </row>
    <row r="1026" spans="1:7" x14ac:dyDescent="0.25">
      <c r="A1026">
        <v>7</v>
      </c>
      <c r="B1026" t="s">
        <v>1368</v>
      </c>
      <c r="C1026">
        <v>0.36993942908924299</v>
      </c>
      <c r="D1026">
        <v>8.0142140579632599</v>
      </c>
      <c r="E1026">
        <v>2.12727782276473</v>
      </c>
      <c r="F1026">
        <v>0.154501132494617</v>
      </c>
      <c r="G1026">
        <v>0.90237313487269899</v>
      </c>
    </row>
    <row r="1027" spans="1:7" x14ac:dyDescent="0.25">
      <c r="A1027">
        <v>7</v>
      </c>
      <c r="B1027" t="s">
        <v>2839</v>
      </c>
      <c r="C1027">
        <v>0.37839022487205898</v>
      </c>
      <c r="D1027">
        <v>8.1893536537697909</v>
      </c>
      <c r="E1027">
        <v>2.21195303234922</v>
      </c>
      <c r="F1027">
        <v>0.14688177175711001</v>
      </c>
      <c r="G1027">
        <v>0.90237313487269899</v>
      </c>
    </row>
    <row r="1028" spans="1:7" x14ac:dyDescent="0.25">
      <c r="A1028">
        <v>7</v>
      </c>
      <c r="B1028" t="s">
        <v>573</v>
      </c>
      <c r="C1028">
        <v>0.38060961732485898</v>
      </c>
      <c r="D1028">
        <v>9.0526014643923993</v>
      </c>
      <c r="E1028">
        <v>2.3104925701149299</v>
      </c>
      <c r="F1028">
        <v>0.13862233454430101</v>
      </c>
      <c r="G1028">
        <v>0.90237313487269899</v>
      </c>
    </row>
    <row r="1029" spans="1:7" x14ac:dyDescent="0.25">
      <c r="A1029">
        <v>7</v>
      </c>
      <c r="B1029" t="s">
        <v>1404</v>
      </c>
      <c r="C1029">
        <v>0.39160648451781799</v>
      </c>
      <c r="D1029">
        <v>8.3395301857702009</v>
      </c>
      <c r="E1029">
        <v>2.3914283164249799</v>
      </c>
      <c r="F1029">
        <v>0.13206495648240299</v>
      </c>
      <c r="G1029">
        <v>0.90237313487269899</v>
      </c>
    </row>
    <row r="1030" spans="1:7" x14ac:dyDescent="0.25">
      <c r="A1030">
        <v>7</v>
      </c>
      <c r="B1030" t="s">
        <v>434</v>
      </c>
      <c r="C1030">
        <v>0.39170853633535402</v>
      </c>
      <c r="D1030">
        <v>7.4158878186227399</v>
      </c>
      <c r="E1030">
        <v>2.1059418347068601</v>
      </c>
      <c r="F1030">
        <v>0.15628615620871</v>
      </c>
      <c r="G1030">
        <v>0.90237313487269899</v>
      </c>
    </row>
    <row r="1031" spans="1:7" x14ac:dyDescent="0.25">
      <c r="A1031">
        <v>7</v>
      </c>
      <c r="B1031" t="s">
        <v>34</v>
      </c>
      <c r="C1031">
        <v>0.392002214372832</v>
      </c>
      <c r="D1031">
        <v>8.8382846219270004</v>
      </c>
      <c r="E1031">
        <v>2.40369098582052</v>
      </c>
      <c r="F1031">
        <v>0.13116648998185501</v>
      </c>
      <c r="G1031">
        <v>0.90237313487269899</v>
      </c>
    </row>
    <row r="1032" spans="1:7" x14ac:dyDescent="0.25">
      <c r="A1032">
        <v>7</v>
      </c>
      <c r="B1032" t="s">
        <v>1046</v>
      </c>
      <c r="C1032">
        <v>0.39232641972094201</v>
      </c>
      <c r="D1032">
        <v>8.49178593967547</v>
      </c>
      <c r="E1032">
        <v>2.4032439304993498</v>
      </c>
      <c r="F1032">
        <v>0.131170708999821</v>
      </c>
      <c r="G1032">
        <v>0.90237313487269899</v>
      </c>
    </row>
    <row r="1033" spans="1:7" x14ac:dyDescent="0.25">
      <c r="A1033">
        <v>7</v>
      </c>
      <c r="B1033" t="s">
        <v>2142</v>
      </c>
      <c r="C1033">
        <v>0.39505807437762402</v>
      </c>
      <c r="D1033">
        <v>7.9144053878237202</v>
      </c>
      <c r="E1033">
        <v>2.1928874547575798</v>
      </c>
      <c r="F1033">
        <v>0.14852765926193001</v>
      </c>
      <c r="G1033">
        <v>0.90237313487269899</v>
      </c>
    </row>
    <row r="1034" spans="1:7" x14ac:dyDescent="0.25">
      <c r="A1034">
        <v>7</v>
      </c>
      <c r="B1034" t="s">
        <v>3626</v>
      </c>
      <c r="C1034">
        <v>0.39890887588861801</v>
      </c>
      <c r="D1034">
        <v>7.9261372776238597</v>
      </c>
      <c r="E1034">
        <v>2.3898712055239901</v>
      </c>
      <c r="F1034">
        <v>0.13206320956836601</v>
      </c>
      <c r="G1034">
        <v>0.90237313487269899</v>
      </c>
    </row>
    <row r="1035" spans="1:7" x14ac:dyDescent="0.25">
      <c r="A1035">
        <v>7</v>
      </c>
      <c r="B1035" t="s">
        <v>2601</v>
      </c>
      <c r="C1035">
        <v>0.39964827323358398</v>
      </c>
      <c r="D1035">
        <v>7.8110693126733404</v>
      </c>
      <c r="E1035">
        <v>2.3529259014567399</v>
      </c>
      <c r="F1035">
        <v>0.13497346778837899</v>
      </c>
      <c r="G1035">
        <v>0.90237313487269899</v>
      </c>
    </row>
    <row r="1036" spans="1:7" x14ac:dyDescent="0.25">
      <c r="A1036">
        <v>7</v>
      </c>
      <c r="B1036" t="s">
        <v>1462</v>
      </c>
      <c r="C1036">
        <v>0.40178750325963603</v>
      </c>
      <c r="D1036">
        <v>7.4517670118762798</v>
      </c>
      <c r="E1036">
        <v>2.12699812393309</v>
      </c>
      <c r="F1036">
        <v>0.15434251011372299</v>
      </c>
      <c r="G1036">
        <v>0.90237313487269899</v>
      </c>
    </row>
    <row r="1037" spans="1:7" x14ac:dyDescent="0.25">
      <c r="A1037">
        <v>7</v>
      </c>
      <c r="B1037" t="s">
        <v>416</v>
      </c>
      <c r="C1037">
        <v>0.40300666643539501</v>
      </c>
      <c r="D1037">
        <v>8.8908122675712402</v>
      </c>
      <c r="E1037">
        <v>2.4780441489678302</v>
      </c>
      <c r="F1037">
        <v>0.125550756162084</v>
      </c>
      <c r="G1037">
        <v>0.90237313487269899</v>
      </c>
    </row>
    <row r="1038" spans="1:7" x14ac:dyDescent="0.25">
      <c r="A1038">
        <v>7</v>
      </c>
      <c r="B1038" t="s">
        <v>508</v>
      </c>
      <c r="C1038">
        <v>0.40821165424200201</v>
      </c>
      <c r="D1038">
        <v>8.4478442051617808</v>
      </c>
      <c r="E1038">
        <v>2.1480770846489299</v>
      </c>
      <c r="F1038">
        <v>0.15276201830182801</v>
      </c>
      <c r="G1038">
        <v>0.90237313487269899</v>
      </c>
    </row>
    <row r="1039" spans="1:7" x14ac:dyDescent="0.25">
      <c r="A1039">
        <v>7</v>
      </c>
      <c r="B1039" t="s">
        <v>536</v>
      </c>
      <c r="C1039">
        <v>0.40982179144561898</v>
      </c>
      <c r="D1039">
        <v>8.5696399800606997</v>
      </c>
      <c r="E1039">
        <v>2.31568491090888</v>
      </c>
      <c r="F1039">
        <v>0.13813203955205899</v>
      </c>
      <c r="G1039">
        <v>0.90237313487269899</v>
      </c>
    </row>
    <row r="1040" spans="1:7" x14ac:dyDescent="0.25">
      <c r="A1040">
        <v>7</v>
      </c>
      <c r="B1040" t="s">
        <v>1863</v>
      </c>
      <c r="C1040">
        <v>0.41285635427716899</v>
      </c>
      <c r="D1040">
        <v>7.7887584023758398</v>
      </c>
      <c r="E1040">
        <v>2.2802939820319801</v>
      </c>
      <c r="F1040">
        <v>0.14083538090261899</v>
      </c>
      <c r="G1040">
        <v>0.90237313487269899</v>
      </c>
    </row>
    <row r="1041" spans="1:7" x14ac:dyDescent="0.25">
      <c r="A1041">
        <v>7</v>
      </c>
      <c r="B1041" t="s">
        <v>828</v>
      </c>
      <c r="C1041">
        <v>0.41989910717206003</v>
      </c>
      <c r="D1041">
        <v>7.9226310291536102</v>
      </c>
      <c r="E1041">
        <v>2.1362504146585199</v>
      </c>
      <c r="F1041">
        <v>0.153732002260037</v>
      </c>
      <c r="G1041">
        <v>0.90237313487269899</v>
      </c>
    </row>
    <row r="1042" spans="1:7" x14ac:dyDescent="0.25">
      <c r="A1042">
        <v>7</v>
      </c>
      <c r="B1042" t="s">
        <v>2291</v>
      </c>
      <c r="C1042">
        <v>0.424982897554532</v>
      </c>
      <c r="D1042">
        <v>7.9339484914386604</v>
      </c>
      <c r="E1042">
        <v>2.3445717553897998</v>
      </c>
      <c r="F1042">
        <v>0.13566016128601199</v>
      </c>
      <c r="G1042">
        <v>0.90237313487269899</v>
      </c>
    </row>
    <row r="1043" spans="1:7" x14ac:dyDescent="0.25">
      <c r="A1043">
        <v>7</v>
      </c>
      <c r="B1043" t="s">
        <v>3653</v>
      </c>
      <c r="C1043">
        <v>0.43369709673819701</v>
      </c>
      <c r="D1043">
        <v>7.6135162618246399</v>
      </c>
      <c r="E1043">
        <v>2.3522870190424299</v>
      </c>
      <c r="F1043">
        <v>0.134886109962399</v>
      </c>
      <c r="G1043">
        <v>0.90237313487269899</v>
      </c>
    </row>
    <row r="1044" spans="1:7" x14ac:dyDescent="0.25">
      <c r="A1044">
        <v>7</v>
      </c>
      <c r="B1044" t="s">
        <v>3693</v>
      </c>
      <c r="C1044">
        <v>0.434922003626317</v>
      </c>
      <c r="D1044">
        <v>7.8315199179866202</v>
      </c>
      <c r="E1044">
        <v>2.4909002612502902</v>
      </c>
      <c r="F1044">
        <v>0.124431350665033</v>
      </c>
      <c r="G1044">
        <v>0.90237313487269899</v>
      </c>
    </row>
    <row r="1045" spans="1:7" x14ac:dyDescent="0.25">
      <c r="A1045">
        <v>7</v>
      </c>
      <c r="B1045" t="s">
        <v>1281</v>
      </c>
      <c r="C1045">
        <v>0.43540050929741297</v>
      </c>
      <c r="D1045">
        <v>8.4376945261732494</v>
      </c>
      <c r="E1045">
        <v>2.3729020279782</v>
      </c>
      <c r="F1045">
        <v>0.13350727101646701</v>
      </c>
      <c r="G1045">
        <v>0.90237313487269899</v>
      </c>
    </row>
    <row r="1046" spans="1:7" x14ac:dyDescent="0.25">
      <c r="A1046">
        <v>7</v>
      </c>
      <c r="B1046" t="s">
        <v>3734</v>
      </c>
      <c r="C1046">
        <v>0.43596372903196301</v>
      </c>
      <c r="D1046">
        <v>7.4961623887673898</v>
      </c>
      <c r="E1046">
        <v>2.1920652011252502</v>
      </c>
      <c r="F1046">
        <v>0.14841822579099101</v>
      </c>
      <c r="G1046">
        <v>0.90237313487269899</v>
      </c>
    </row>
    <row r="1047" spans="1:7" x14ac:dyDescent="0.25">
      <c r="A1047">
        <v>7</v>
      </c>
      <c r="B1047" t="s">
        <v>2552</v>
      </c>
      <c r="C1047">
        <v>0.437101306879979</v>
      </c>
      <c r="D1047">
        <v>7.4180008778576596</v>
      </c>
      <c r="E1047">
        <v>2.4417618081241601</v>
      </c>
      <c r="F1047">
        <v>0.127844167108292</v>
      </c>
      <c r="G1047">
        <v>0.90237313487269899</v>
      </c>
    </row>
    <row r="1048" spans="1:7" x14ac:dyDescent="0.25">
      <c r="A1048">
        <v>7</v>
      </c>
      <c r="B1048" t="s">
        <v>2256</v>
      </c>
      <c r="C1048">
        <v>0.442324343637993</v>
      </c>
      <c r="D1048">
        <v>7.5720398059602196</v>
      </c>
      <c r="E1048">
        <v>2.4279006720952498</v>
      </c>
      <c r="F1048">
        <v>0.12900474755445501</v>
      </c>
      <c r="G1048">
        <v>0.90237313487269899</v>
      </c>
    </row>
    <row r="1049" spans="1:7" x14ac:dyDescent="0.25">
      <c r="A1049">
        <v>7</v>
      </c>
      <c r="B1049" t="s">
        <v>3762</v>
      </c>
      <c r="C1049">
        <v>0.44781036391339402</v>
      </c>
      <c r="D1049">
        <v>7.3215216702691404</v>
      </c>
      <c r="E1049">
        <v>2.5383067691599601</v>
      </c>
      <c r="F1049">
        <v>0.12073618240772099</v>
      </c>
      <c r="G1049">
        <v>0.90237313487269899</v>
      </c>
    </row>
    <row r="1050" spans="1:7" x14ac:dyDescent="0.25">
      <c r="A1050">
        <v>7</v>
      </c>
      <c r="B1050" t="s">
        <v>2956</v>
      </c>
      <c r="C1050">
        <v>0.45411500173499803</v>
      </c>
      <c r="D1050">
        <v>8.0390277256766804</v>
      </c>
      <c r="E1050">
        <v>2.1519518151082901</v>
      </c>
      <c r="F1050">
        <v>0.152203054546526</v>
      </c>
      <c r="G1050">
        <v>0.90237313487269899</v>
      </c>
    </row>
    <row r="1051" spans="1:7" x14ac:dyDescent="0.25">
      <c r="A1051">
        <v>7</v>
      </c>
      <c r="B1051" t="s">
        <v>3763</v>
      </c>
      <c r="C1051">
        <v>0.460528644274115</v>
      </c>
      <c r="D1051">
        <v>7.2766972159406702</v>
      </c>
      <c r="E1051">
        <v>2.2833716222311802</v>
      </c>
      <c r="F1051">
        <v>0.14034862020111899</v>
      </c>
      <c r="G1051">
        <v>0.90237313487269899</v>
      </c>
    </row>
    <row r="1052" spans="1:7" x14ac:dyDescent="0.25">
      <c r="A1052">
        <v>7</v>
      </c>
      <c r="B1052" t="s">
        <v>2932</v>
      </c>
      <c r="C1052">
        <v>0.46718814682683202</v>
      </c>
      <c r="D1052">
        <v>7.4996353818609904</v>
      </c>
      <c r="E1052">
        <v>2.2341307468607301</v>
      </c>
      <c r="F1052">
        <v>0.144712687230238</v>
      </c>
      <c r="G1052">
        <v>0.90237313487269899</v>
      </c>
    </row>
    <row r="1053" spans="1:7" x14ac:dyDescent="0.25">
      <c r="A1053">
        <v>7</v>
      </c>
      <c r="B1053" t="s">
        <v>528</v>
      </c>
      <c r="C1053">
        <v>0.47712282457851801</v>
      </c>
      <c r="D1053">
        <v>8.2515132504553801</v>
      </c>
      <c r="E1053">
        <v>2.4338972455926799</v>
      </c>
      <c r="F1053">
        <v>0.12873967787041199</v>
      </c>
      <c r="G1053">
        <v>0.90237313487269899</v>
      </c>
    </row>
    <row r="1054" spans="1:7" x14ac:dyDescent="0.25">
      <c r="A1054">
        <v>7</v>
      </c>
      <c r="B1054" t="s">
        <v>515</v>
      </c>
      <c r="C1054">
        <v>0.47985093194610301</v>
      </c>
      <c r="D1054">
        <v>12.6785731077654</v>
      </c>
      <c r="E1054">
        <v>2.1677635814395102</v>
      </c>
      <c r="F1054">
        <v>0.15356084871516101</v>
      </c>
      <c r="G1054">
        <v>0.90237313487269899</v>
      </c>
    </row>
    <row r="1055" spans="1:7" x14ac:dyDescent="0.25">
      <c r="A1055">
        <v>7</v>
      </c>
      <c r="B1055" t="s">
        <v>978</v>
      </c>
      <c r="C1055">
        <v>0.48415609931630299</v>
      </c>
      <c r="D1055">
        <v>7.59389158702011</v>
      </c>
      <c r="E1055">
        <v>2.41784819510274</v>
      </c>
      <c r="F1055">
        <v>0.12971683251463201</v>
      </c>
      <c r="G1055">
        <v>0.90237313487269899</v>
      </c>
    </row>
    <row r="1056" spans="1:7" x14ac:dyDescent="0.25">
      <c r="A1056">
        <v>7</v>
      </c>
      <c r="B1056" t="s">
        <v>2495</v>
      </c>
      <c r="C1056">
        <v>0.49016802247345798</v>
      </c>
      <c r="D1056">
        <v>7.6804529085981104</v>
      </c>
      <c r="E1056">
        <v>2.5703628166674499</v>
      </c>
      <c r="F1056">
        <v>0.11870172430041399</v>
      </c>
      <c r="G1056">
        <v>0.90237313487269899</v>
      </c>
    </row>
    <row r="1057" spans="1:7" x14ac:dyDescent="0.25">
      <c r="A1057">
        <v>7</v>
      </c>
      <c r="B1057" t="s">
        <v>2850</v>
      </c>
      <c r="C1057">
        <v>0.50126892763978104</v>
      </c>
      <c r="D1057">
        <v>7.3214741354028501</v>
      </c>
      <c r="E1057">
        <v>2.4858473300337902</v>
      </c>
      <c r="F1057">
        <v>0.124485829892768</v>
      </c>
      <c r="G1057">
        <v>0.90237313487269899</v>
      </c>
    </row>
    <row r="1058" spans="1:7" x14ac:dyDescent="0.25">
      <c r="A1058">
        <v>7</v>
      </c>
      <c r="B1058" t="s">
        <v>1161</v>
      </c>
      <c r="C1058">
        <v>0.50498367552824697</v>
      </c>
      <c r="D1058">
        <v>7.61470865265537</v>
      </c>
      <c r="E1058">
        <v>2.4377402358482598</v>
      </c>
      <c r="F1058">
        <v>0.128167804214979</v>
      </c>
      <c r="G1058">
        <v>0.90237313487269899</v>
      </c>
    </row>
    <row r="1059" spans="1:7" x14ac:dyDescent="0.25">
      <c r="A1059">
        <v>7</v>
      </c>
      <c r="B1059" t="s">
        <v>394</v>
      </c>
      <c r="C1059">
        <v>0.50932373026191502</v>
      </c>
      <c r="D1059">
        <v>7.3929004200053896</v>
      </c>
      <c r="E1059">
        <v>2.39200269375482</v>
      </c>
      <c r="F1059">
        <v>0.13158023236049601</v>
      </c>
      <c r="G1059">
        <v>0.90237313487269899</v>
      </c>
    </row>
    <row r="1060" spans="1:7" x14ac:dyDescent="0.25">
      <c r="A1060">
        <v>7</v>
      </c>
      <c r="B1060" t="s">
        <v>925</v>
      </c>
      <c r="C1060">
        <v>0.51014501680859803</v>
      </c>
      <c r="D1060">
        <v>8.7268930341792998</v>
      </c>
      <c r="E1060">
        <v>2.4969803706328002</v>
      </c>
      <c r="F1060">
        <v>0.124142191237001</v>
      </c>
      <c r="G1060">
        <v>0.90237313487269899</v>
      </c>
    </row>
    <row r="1061" spans="1:7" x14ac:dyDescent="0.25">
      <c r="A1061">
        <v>7</v>
      </c>
      <c r="B1061" t="s">
        <v>1637</v>
      </c>
      <c r="C1061">
        <v>0.51239435169139802</v>
      </c>
      <c r="D1061">
        <v>7.9417097841609703</v>
      </c>
      <c r="E1061">
        <v>2.5153008643015302</v>
      </c>
      <c r="F1061">
        <v>0.122640246511539</v>
      </c>
      <c r="G1061">
        <v>0.90237313487269899</v>
      </c>
    </row>
    <row r="1062" spans="1:7" x14ac:dyDescent="0.25">
      <c r="A1062">
        <v>7</v>
      </c>
      <c r="B1062" t="s">
        <v>3697</v>
      </c>
      <c r="C1062">
        <v>0.53225994617919803</v>
      </c>
      <c r="D1062">
        <v>8.0397802998360905</v>
      </c>
      <c r="E1062">
        <v>2.1749950881272899</v>
      </c>
      <c r="F1062">
        <v>0.15008334794832101</v>
      </c>
      <c r="G1062">
        <v>0.90237313487269899</v>
      </c>
    </row>
    <row r="1063" spans="1:7" x14ac:dyDescent="0.25">
      <c r="A1063">
        <v>7</v>
      </c>
      <c r="B1063" t="s">
        <v>3040</v>
      </c>
      <c r="C1063">
        <v>0.53228562293616799</v>
      </c>
      <c r="D1063">
        <v>7.4428191443414304</v>
      </c>
      <c r="E1063">
        <v>2.4964629360143702</v>
      </c>
      <c r="F1063">
        <v>0.12372540862623101</v>
      </c>
      <c r="G1063">
        <v>0.90237313487269899</v>
      </c>
    </row>
    <row r="1064" spans="1:7" x14ac:dyDescent="0.25">
      <c r="A1064">
        <v>7</v>
      </c>
      <c r="B1064" t="s">
        <v>541</v>
      </c>
      <c r="C1064">
        <v>0.54374913712514605</v>
      </c>
      <c r="D1064">
        <v>8.8509381352839505</v>
      </c>
      <c r="E1064">
        <v>2.1341547511868399</v>
      </c>
      <c r="F1064">
        <v>0.15627475524551901</v>
      </c>
      <c r="G1064">
        <v>0.90237313487269899</v>
      </c>
    </row>
    <row r="1065" spans="1:7" x14ac:dyDescent="0.25">
      <c r="A1065">
        <v>7</v>
      </c>
      <c r="B1065" t="s">
        <v>115</v>
      </c>
      <c r="C1065">
        <v>0.546015396561911</v>
      </c>
      <c r="D1065">
        <v>7.98157107515891</v>
      </c>
      <c r="E1065">
        <v>2.1396784235561399</v>
      </c>
      <c r="F1065">
        <v>0.153501635480427</v>
      </c>
      <c r="G1065">
        <v>0.90237313487269899</v>
      </c>
    </row>
    <row r="1066" spans="1:7" x14ac:dyDescent="0.25">
      <c r="A1066">
        <v>7</v>
      </c>
      <c r="B1066" t="s">
        <v>3721</v>
      </c>
      <c r="C1066">
        <v>0.55985745718189905</v>
      </c>
      <c r="D1066">
        <v>7.4918028736897204</v>
      </c>
      <c r="E1066">
        <v>2.2763776417199701</v>
      </c>
      <c r="F1066">
        <v>0.14103183391261101</v>
      </c>
      <c r="G1066">
        <v>0.90237313487269899</v>
      </c>
    </row>
    <row r="1067" spans="1:7" x14ac:dyDescent="0.25">
      <c r="A1067">
        <v>7</v>
      </c>
      <c r="B1067" t="s">
        <v>2209</v>
      </c>
      <c r="C1067">
        <v>0.57343580127767002</v>
      </c>
      <c r="D1067">
        <v>7.5984133933855897</v>
      </c>
      <c r="E1067">
        <v>2.4557161432570398</v>
      </c>
      <c r="F1067">
        <v>0.12678451050371001</v>
      </c>
      <c r="G1067">
        <v>0.90237313487269899</v>
      </c>
    </row>
    <row r="1068" spans="1:7" x14ac:dyDescent="0.25">
      <c r="A1068">
        <v>7</v>
      </c>
      <c r="B1068" t="s">
        <v>660</v>
      </c>
      <c r="C1068">
        <v>0.62408407546587696</v>
      </c>
      <c r="D1068">
        <v>7.53365693383763</v>
      </c>
      <c r="E1068">
        <v>2.4686381631186198</v>
      </c>
      <c r="F1068">
        <v>0.125835383809424</v>
      </c>
      <c r="G1068">
        <v>0.90237313487269899</v>
      </c>
    </row>
    <row r="1069" spans="1:7" x14ac:dyDescent="0.25">
      <c r="A1069">
        <v>7</v>
      </c>
      <c r="B1069" t="s">
        <v>444</v>
      </c>
      <c r="C1069">
        <v>0.67123043799526305</v>
      </c>
      <c r="D1069">
        <v>7.89346766355757</v>
      </c>
      <c r="E1069">
        <v>2.4221780993999502</v>
      </c>
      <c r="F1069">
        <v>0.13112515577848499</v>
      </c>
      <c r="G1069">
        <v>0.90237313487269899</v>
      </c>
    </row>
    <row r="1070" spans="1:7" x14ac:dyDescent="0.25">
      <c r="A1070">
        <v>7</v>
      </c>
      <c r="B1070" t="s">
        <v>3764</v>
      </c>
      <c r="C1070">
        <v>0.88171028777177796</v>
      </c>
      <c r="D1070">
        <v>8.2045305086523399</v>
      </c>
      <c r="E1070">
        <v>2.2455749470763902</v>
      </c>
      <c r="F1070">
        <v>0.14956246334151499</v>
      </c>
      <c r="G1070">
        <v>0.90237313487269899</v>
      </c>
    </row>
    <row r="1071" spans="1:7" x14ac:dyDescent="0.25">
      <c r="A1071">
        <v>7</v>
      </c>
      <c r="B1071" t="s">
        <v>847</v>
      </c>
      <c r="C1071">
        <v>0.94125602359832605</v>
      </c>
      <c r="D1071">
        <v>8.9342076648909607</v>
      </c>
      <c r="E1071">
        <v>2.6553333101729701</v>
      </c>
      <c r="F1071">
        <v>0.120167774074115</v>
      </c>
      <c r="G1071">
        <v>0.90237313487269899</v>
      </c>
    </row>
    <row r="1072" spans="1:7" x14ac:dyDescent="0.25">
      <c r="A1072">
        <v>7</v>
      </c>
      <c r="B1072" t="s">
        <v>3765</v>
      </c>
      <c r="C1072">
        <v>0.96286823263983701</v>
      </c>
      <c r="D1072">
        <v>7.4205661429386902</v>
      </c>
      <c r="E1072">
        <v>2.2273723239149299</v>
      </c>
      <c r="F1072">
        <v>0.14962457638250001</v>
      </c>
      <c r="G1072">
        <v>0.90237313487269899</v>
      </c>
    </row>
    <row r="1073" spans="1:7" x14ac:dyDescent="0.25">
      <c r="A1073">
        <v>7</v>
      </c>
      <c r="B1073" t="s">
        <v>1112</v>
      </c>
      <c r="C1073">
        <v>1.00391255946924</v>
      </c>
      <c r="D1073">
        <v>7.7386080233793804</v>
      </c>
      <c r="E1073">
        <v>2.4315700882954498</v>
      </c>
      <c r="F1073">
        <v>0.13389551160863</v>
      </c>
      <c r="G1073">
        <v>0.90237313487269899</v>
      </c>
    </row>
    <row r="1074" spans="1:7" x14ac:dyDescent="0.25">
      <c r="A1074">
        <v>7</v>
      </c>
      <c r="B1074" t="s">
        <v>642</v>
      </c>
      <c r="C1074">
        <v>1.0142649805068</v>
      </c>
      <c r="D1074">
        <v>10.4124151524613</v>
      </c>
      <c r="E1074">
        <v>2.2306093417520798</v>
      </c>
      <c r="F1074">
        <v>0.15342825180101799</v>
      </c>
      <c r="G1074">
        <v>0.90237313487269899</v>
      </c>
    </row>
    <row r="1075" spans="1:7" x14ac:dyDescent="0.25">
      <c r="A1075">
        <v>7</v>
      </c>
      <c r="B1075" t="s">
        <v>1014</v>
      </c>
      <c r="C1075">
        <v>1.05962112303036</v>
      </c>
      <c r="D1075">
        <v>8.3944639279074504</v>
      </c>
      <c r="E1075">
        <v>2.3781609823068899</v>
      </c>
      <c r="F1075">
        <v>0.13993938396873401</v>
      </c>
      <c r="G1075">
        <v>0.90237313487269899</v>
      </c>
    </row>
    <row r="1076" spans="1:7" x14ac:dyDescent="0.25">
      <c r="A1076">
        <v>7</v>
      </c>
      <c r="B1076" t="s">
        <v>2811</v>
      </c>
      <c r="C1076">
        <v>1.07686046535808</v>
      </c>
      <c r="D1076">
        <v>9.2010956354671496</v>
      </c>
      <c r="E1076">
        <v>2.69945955010588</v>
      </c>
      <c r="F1076">
        <v>0.117091554499965</v>
      </c>
      <c r="G1076">
        <v>0.90237313487269899</v>
      </c>
    </row>
    <row r="1077" spans="1:7" x14ac:dyDescent="0.25">
      <c r="A1077">
        <v>7</v>
      </c>
      <c r="B1077" t="s">
        <v>1701</v>
      </c>
      <c r="C1077">
        <v>0.30245279832285998</v>
      </c>
      <c r="D1077">
        <v>8.3305389632364495</v>
      </c>
      <c r="E1077">
        <v>2.0856970072385002</v>
      </c>
      <c r="F1077">
        <v>0.15863227683693701</v>
      </c>
      <c r="G1077">
        <v>0.90622907086633098</v>
      </c>
    </row>
    <row r="1078" spans="1:7" x14ac:dyDescent="0.25">
      <c r="A1078">
        <v>7</v>
      </c>
      <c r="B1078" t="s">
        <v>3651</v>
      </c>
      <c r="C1078">
        <v>0.37997706744594101</v>
      </c>
      <c r="D1078">
        <v>8.0273096400900794</v>
      </c>
      <c r="E1078">
        <v>2.08879938586393</v>
      </c>
      <c r="F1078">
        <v>0.15822433781178499</v>
      </c>
      <c r="G1078">
        <v>0.90622907086633098</v>
      </c>
    </row>
    <row r="1079" spans="1:7" x14ac:dyDescent="0.25">
      <c r="A1079">
        <v>7</v>
      </c>
      <c r="B1079" t="s">
        <v>264</v>
      </c>
      <c r="C1079">
        <v>0.29910451454322601</v>
      </c>
      <c r="D1079">
        <v>8.4970015433316401</v>
      </c>
      <c r="E1079">
        <v>2.0603403350626901</v>
      </c>
      <c r="F1079">
        <v>0.161135662738078</v>
      </c>
      <c r="G1079">
        <v>0.91084053568787504</v>
      </c>
    </row>
    <row r="1080" spans="1:7" x14ac:dyDescent="0.25">
      <c r="A1080">
        <v>7</v>
      </c>
      <c r="B1080" t="s">
        <v>1352</v>
      </c>
      <c r="C1080">
        <v>0.38868899165844401</v>
      </c>
      <c r="D1080">
        <v>7.9644199209286004</v>
      </c>
      <c r="E1080">
        <v>2.0694391302261499</v>
      </c>
      <c r="F1080">
        <v>0.160112064042053</v>
      </c>
      <c r="G1080">
        <v>0.91084053568787504</v>
      </c>
    </row>
    <row r="1081" spans="1:7" x14ac:dyDescent="0.25">
      <c r="A1081">
        <v>7</v>
      </c>
      <c r="B1081" t="s">
        <v>468</v>
      </c>
      <c r="C1081">
        <v>0.389547292421625</v>
      </c>
      <c r="D1081">
        <v>8.3432708671569404</v>
      </c>
      <c r="E1081">
        <v>2.06141626357907</v>
      </c>
      <c r="F1081">
        <v>0.160987510511268</v>
      </c>
      <c r="G1081">
        <v>0.91084053568787504</v>
      </c>
    </row>
    <row r="1082" spans="1:7" x14ac:dyDescent="0.25">
      <c r="A1082">
        <v>7</v>
      </c>
      <c r="B1082" t="s">
        <v>3631</v>
      </c>
      <c r="C1082">
        <v>-0.36760015704841398</v>
      </c>
      <c r="D1082">
        <v>8.0407035155046405</v>
      </c>
      <c r="E1082">
        <v>1.9921860340341899</v>
      </c>
      <c r="F1082">
        <v>0.16803901564566401</v>
      </c>
      <c r="G1082">
        <v>0.91374810213556701</v>
      </c>
    </row>
    <row r="1083" spans="1:7" x14ac:dyDescent="0.25">
      <c r="A1083">
        <v>7</v>
      </c>
      <c r="B1083" t="s">
        <v>511</v>
      </c>
      <c r="C1083">
        <v>-0.27794905297586597</v>
      </c>
      <c r="D1083">
        <v>9.9362009678041794</v>
      </c>
      <c r="E1083">
        <v>2.0244794019700101</v>
      </c>
      <c r="F1083">
        <v>0.16475992270151599</v>
      </c>
      <c r="G1083">
        <v>0.91374810213556701</v>
      </c>
    </row>
    <row r="1084" spans="1:7" x14ac:dyDescent="0.25">
      <c r="A1084">
        <v>7</v>
      </c>
      <c r="B1084" t="s">
        <v>423</v>
      </c>
      <c r="C1084">
        <v>0.26866276204432399</v>
      </c>
      <c r="D1084">
        <v>10.148359323397401</v>
      </c>
      <c r="E1084">
        <v>2.00519229479564</v>
      </c>
      <c r="F1084">
        <v>0.16672422186246399</v>
      </c>
      <c r="G1084">
        <v>0.91374810213556701</v>
      </c>
    </row>
    <row r="1085" spans="1:7" x14ac:dyDescent="0.25">
      <c r="A1085">
        <v>7</v>
      </c>
      <c r="B1085" t="s">
        <v>429</v>
      </c>
      <c r="C1085">
        <v>0.29243405656843002</v>
      </c>
      <c r="D1085">
        <v>10.906720093407399</v>
      </c>
      <c r="E1085">
        <v>1.99625828377093</v>
      </c>
      <c r="F1085">
        <v>0.16763616584188801</v>
      </c>
      <c r="G1085">
        <v>0.91374810213556701</v>
      </c>
    </row>
    <row r="1086" spans="1:7" x14ac:dyDescent="0.25">
      <c r="A1086">
        <v>7</v>
      </c>
      <c r="B1086" t="s">
        <v>1494</v>
      </c>
      <c r="C1086">
        <v>0.33372193093943803</v>
      </c>
      <c r="D1086">
        <v>9.3862959742506593</v>
      </c>
      <c r="E1086">
        <v>1.9969391584526199</v>
      </c>
      <c r="F1086">
        <v>0.16757432088580801</v>
      </c>
      <c r="G1086">
        <v>0.91374810213556701</v>
      </c>
    </row>
    <row r="1087" spans="1:7" x14ac:dyDescent="0.25">
      <c r="A1087">
        <v>7</v>
      </c>
      <c r="B1087" t="s">
        <v>2407</v>
      </c>
      <c r="C1087">
        <v>0.33973096194394797</v>
      </c>
      <c r="D1087">
        <v>7.4763133374228596</v>
      </c>
      <c r="E1087">
        <v>2.0136279778762698</v>
      </c>
      <c r="F1087">
        <v>0.165401276572508</v>
      </c>
      <c r="G1087">
        <v>0.91374810213556701</v>
      </c>
    </row>
    <row r="1088" spans="1:7" x14ac:dyDescent="0.25">
      <c r="A1088">
        <v>7</v>
      </c>
      <c r="B1088" t="s">
        <v>3662</v>
      </c>
      <c r="C1088">
        <v>0.36832438755415903</v>
      </c>
      <c r="D1088">
        <v>7.6792065857066403</v>
      </c>
      <c r="E1088">
        <v>2.0159687611563801</v>
      </c>
      <c r="F1088">
        <v>0.165282904184512</v>
      </c>
      <c r="G1088">
        <v>0.91374810213556701</v>
      </c>
    </row>
    <row r="1089" spans="1:7" x14ac:dyDescent="0.25">
      <c r="A1089">
        <v>7</v>
      </c>
      <c r="B1089" t="s">
        <v>1005</v>
      </c>
      <c r="C1089">
        <v>0.40798400323082001</v>
      </c>
      <c r="D1089">
        <v>7.7798542880712303</v>
      </c>
      <c r="E1089">
        <v>2.0261936462760399</v>
      </c>
      <c r="F1089">
        <v>0.16430814483213199</v>
      </c>
      <c r="G1089">
        <v>0.91374810213556701</v>
      </c>
    </row>
    <row r="1090" spans="1:7" x14ac:dyDescent="0.25">
      <c r="A1090">
        <v>7</v>
      </c>
      <c r="B1090" t="s">
        <v>706</v>
      </c>
      <c r="C1090">
        <v>0.455634804259615</v>
      </c>
      <c r="D1090">
        <v>7.5451137688090002</v>
      </c>
      <c r="E1090">
        <v>1.9840107852729401</v>
      </c>
      <c r="F1090">
        <v>0.16845635402499301</v>
      </c>
      <c r="G1090">
        <v>0.91374810213556701</v>
      </c>
    </row>
    <row r="1091" spans="1:7" x14ac:dyDescent="0.25">
      <c r="A1091">
        <v>7</v>
      </c>
      <c r="B1091" t="s">
        <v>3701</v>
      </c>
      <c r="C1091">
        <v>0.46225162843774897</v>
      </c>
      <c r="D1091">
        <v>7.5549360317548002</v>
      </c>
      <c r="E1091">
        <v>2.02807012956213</v>
      </c>
      <c r="F1091">
        <v>0.16404255717366401</v>
      </c>
      <c r="G1091">
        <v>0.91374810213556701</v>
      </c>
    </row>
    <row r="1092" spans="1:7" x14ac:dyDescent="0.25">
      <c r="A1092">
        <v>7</v>
      </c>
      <c r="B1092" t="s">
        <v>1584</v>
      </c>
      <c r="C1092">
        <v>0.47344327303912598</v>
      </c>
      <c r="D1092">
        <v>11.2825242205184</v>
      </c>
      <c r="E1092">
        <v>2.0587062009822499</v>
      </c>
      <c r="F1092">
        <v>0.163885823801458</v>
      </c>
      <c r="G1092">
        <v>0.91374810213556701</v>
      </c>
    </row>
    <row r="1093" spans="1:7" x14ac:dyDescent="0.25">
      <c r="A1093">
        <v>7</v>
      </c>
      <c r="B1093" t="s">
        <v>3766</v>
      </c>
      <c r="C1093">
        <v>0.89492605975342998</v>
      </c>
      <c r="D1093">
        <v>8.5767824382868998</v>
      </c>
      <c r="E1093">
        <v>2.08101609494924</v>
      </c>
      <c r="F1093">
        <v>0.16566982112655801</v>
      </c>
      <c r="G1093">
        <v>0.91374810213556701</v>
      </c>
    </row>
    <row r="1094" spans="1:7" x14ac:dyDescent="0.25">
      <c r="A1094">
        <v>7</v>
      </c>
      <c r="B1094" t="s">
        <v>3663</v>
      </c>
      <c r="C1094">
        <v>0.37556600575087701</v>
      </c>
      <c r="D1094">
        <v>7.7651230203698001</v>
      </c>
      <c r="E1094">
        <v>1.9792998202949099</v>
      </c>
      <c r="F1094">
        <v>0.16913852882554201</v>
      </c>
      <c r="G1094">
        <v>0.91436969777834798</v>
      </c>
    </row>
    <row r="1095" spans="1:7" x14ac:dyDescent="0.25">
      <c r="A1095">
        <v>7</v>
      </c>
      <c r="B1095" t="s">
        <v>1895</v>
      </c>
      <c r="C1095">
        <v>-0.30971416519432399</v>
      </c>
      <c r="D1095">
        <v>8.9284258231746101</v>
      </c>
      <c r="E1095">
        <v>1.9708494461307</v>
      </c>
      <c r="F1095">
        <v>0.170306484938649</v>
      </c>
      <c r="G1095">
        <v>0.91454582412054397</v>
      </c>
    </row>
    <row r="1096" spans="1:7" x14ac:dyDescent="0.25">
      <c r="A1096">
        <v>7</v>
      </c>
      <c r="B1096" t="s">
        <v>1773</v>
      </c>
      <c r="C1096">
        <v>0.30235209372597799</v>
      </c>
      <c r="D1096">
        <v>8.8187996238497792</v>
      </c>
      <c r="E1096">
        <v>1.9732927926358099</v>
      </c>
      <c r="F1096">
        <v>0.17002932818444</v>
      </c>
      <c r="G1096">
        <v>0.91454582412054397</v>
      </c>
    </row>
    <row r="1097" spans="1:7" x14ac:dyDescent="0.25">
      <c r="A1097">
        <v>7</v>
      </c>
      <c r="B1097" t="s">
        <v>361</v>
      </c>
      <c r="C1097">
        <v>0.45611682828564198</v>
      </c>
      <c r="D1097">
        <v>7.38422917204438</v>
      </c>
      <c r="E1097">
        <v>1.9595370039509601</v>
      </c>
      <c r="F1097">
        <v>0.171032437973556</v>
      </c>
      <c r="G1097">
        <v>0.91539288231029203</v>
      </c>
    </row>
    <row r="1098" spans="1:7" x14ac:dyDescent="0.25">
      <c r="A1098">
        <v>7</v>
      </c>
      <c r="B1098" t="s">
        <v>58</v>
      </c>
      <c r="C1098">
        <v>0.32440366631697198</v>
      </c>
      <c r="D1098">
        <v>11.2203701263316</v>
      </c>
      <c r="E1098">
        <v>1.9531983387310801</v>
      </c>
      <c r="F1098">
        <v>0.172147579253949</v>
      </c>
      <c r="G1098">
        <v>0.91831043105334798</v>
      </c>
    </row>
    <row r="1099" spans="1:7" x14ac:dyDescent="0.25">
      <c r="A1099">
        <v>7</v>
      </c>
      <c r="B1099" t="s">
        <v>40</v>
      </c>
      <c r="C1099">
        <v>0.29786621372481398</v>
      </c>
      <c r="D1099">
        <v>8.0085313420623301</v>
      </c>
      <c r="E1099">
        <v>1.9398066357025301</v>
      </c>
      <c r="F1099">
        <v>0.17344661360914301</v>
      </c>
      <c r="G1099">
        <v>0.919408085195074</v>
      </c>
    </row>
    <row r="1100" spans="1:7" x14ac:dyDescent="0.25">
      <c r="A1100">
        <v>7</v>
      </c>
      <c r="B1100" t="s">
        <v>704</v>
      </c>
      <c r="C1100">
        <v>0.29821712023929098</v>
      </c>
      <c r="D1100">
        <v>8.9970936048497396</v>
      </c>
      <c r="E1100">
        <v>1.92759093289229</v>
      </c>
      <c r="F1100">
        <v>0.174912350978769</v>
      </c>
      <c r="G1100">
        <v>0.919408085195074</v>
      </c>
    </row>
    <row r="1101" spans="1:7" x14ac:dyDescent="0.25">
      <c r="A1101">
        <v>7</v>
      </c>
      <c r="B1101" t="s">
        <v>1406</v>
      </c>
      <c r="C1101">
        <v>0.31526689669562902</v>
      </c>
      <c r="D1101">
        <v>8.7860523769644203</v>
      </c>
      <c r="E1101">
        <v>1.92718184511804</v>
      </c>
      <c r="F1101">
        <v>0.174941217904552</v>
      </c>
      <c r="G1101">
        <v>0.919408085195074</v>
      </c>
    </row>
    <row r="1102" spans="1:7" x14ac:dyDescent="0.25">
      <c r="A1102">
        <v>7</v>
      </c>
      <c r="B1102" t="s">
        <v>3708</v>
      </c>
      <c r="C1102">
        <v>0.40162633878519799</v>
      </c>
      <c r="D1102">
        <v>7.4072639401919496</v>
      </c>
      <c r="E1102">
        <v>1.9208279203737</v>
      </c>
      <c r="F1102">
        <v>0.175206879053313</v>
      </c>
      <c r="G1102">
        <v>0.919408085195074</v>
      </c>
    </row>
    <row r="1103" spans="1:7" x14ac:dyDescent="0.25">
      <c r="A1103">
        <v>7</v>
      </c>
      <c r="B1103" t="s">
        <v>235</v>
      </c>
      <c r="C1103">
        <v>0.462169228424892</v>
      </c>
      <c r="D1103">
        <v>7.7450073864014799</v>
      </c>
      <c r="E1103">
        <v>1.92487018875274</v>
      </c>
      <c r="F1103">
        <v>0.17496812226744099</v>
      </c>
      <c r="G1103">
        <v>0.919408085195074</v>
      </c>
    </row>
    <row r="1104" spans="1:7" x14ac:dyDescent="0.25">
      <c r="A1104">
        <v>7</v>
      </c>
      <c r="B1104" t="s">
        <v>1527</v>
      </c>
      <c r="C1104">
        <v>0.31909585878809699</v>
      </c>
      <c r="D1104">
        <v>8.3157104498471401</v>
      </c>
      <c r="E1104">
        <v>1.90779581743751</v>
      </c>
      <c r="F1104">
        <v>0.17698577344701699</v>
      </c>
      <c r="G1104">
        <v>0.92126166283025401</v>
      </c>
    </row>
    <row r="1105" spans="1:7" x14ac:dyDescent="0.25">
      <c r="A1105">
        <v>7</v>
      </c>
      <c r="B1105" t="s">
        <v>1972</v>
      </c>
      <c r="C1105">
        <v>0.32528287155372598</v>
      </c>
      <c r="D1105">
        <v>7.9081075402801604</v>
      </c>
      <c r="E1105">
        <v>1.9041332133682201</v>
      </c>
      <c r="F1105">
        <v>0.17727567689471099</v>
      </c>
      <c r="G1105">
        <v>0.92126166283025401</v>
      </c>
    </row>
    <row r="1106" spans="1:7" x14ac:dyDescent="0.25">
      <c r="A1106">
        <v>7</v>
      </c>
      <c r="B1106" t="s">
        <v>772</v>
      </c>
      <c r="C1106">
        <v>0.47623093158243202</v>
      </c>
      <c r="D1106">
        <v>8.80578979355775</v>
      </c>
      <c r="E1106">
        <v>1.9175948617166501</v>
      </c>
      <c r="F1106">
        <v>0.17656238688114101</v>
      </c>
      <c r="G1106">
        <v>0.92126166283025401</v>
      </c>
    </row>
    <row r="1107" spans="1:7" x14ac:dyDescent="0.25">
      <c r="A1107">
        <v>7</v>
      </c>
      <c r="B1107" t="s">
        <v>11</v>
      </c>
      <c r="C1107">
        <v>-0.36608805593315102</v>
      </c>
      <c r="D1107">
        <v>8.1295654933253108</v>
      </c>
      <c r="E1107">
        <v>1.8708397171175499</v>
      </c>
      <c r="F1107">
        <v>0.18117482961888901</v>
      </c>
      <c r="G1107">
        <v>0.92325349651037703</v>
      </c>
    </row>
    <row r="1108" spans="1:7" x14ac:dyDescent="0.25">
      <c r="A1108">
        <v>7</v>
      </c>
      <c r="B1108" t="s">
        <v>2711</v>
      </c>
      <c r="C1108">
        <v>0.30587466144487901</v>
      </c>
      <c r="D1108">
        <v>8.3133958532651206</v>
      </c>
      <c r="E1108">
        <v>1.8460991862495399</v>
      </c>
      <c r="F1108">
        <v>0.18396653776133501</v>
      </c>
      <c r="G1108">
        <v>0.92325349651037703</v>
      </c>
    </row>
    <row r="1109" spans="1:7" x14ac:dyDescent="0.25">
      <c r="A1109">
        <v>7</v>
      </c>
      <c r="B1109" t="s">
        <v>482</v>
      </c>
      <c r="C1109">
        <v>0.30880211909823602</v>
      </c>
      <c r="D1109">
        <v>10.2520627630029</v>
      </c>
      <c r="E1109">
        <v>1.8765259293228</v>
      </c>
      <c r="F1109">
        <v>0.18056253071639899</v>
      </c>
      <c r="G1109">
        <v>0.92325349651037703</v>
      </c>
    </row>
    <row r="1110" spans="1:7" x14ac:dyDescent="0.25">
      <c r="A1110">
        <v>7</v>
      </c>
      <c r="B1110" t="s">
        <v>1965</v>
      </c>
      <c r="C1110">
        <v>0.33224616149361003</v>
      </c>
      <c r="D1110">
        <v>7.9747834524656103</v>
      </c>
      <c r="E1110">
        <v>1.85771821868617</v>
      </c>
      <c r="F1110">
        <v>0.18256253572659201</v>
      </c>
      <c r="G1110">
        <v>0.92325349651037703</v>
      </c>
    </row>
    <row r="1111" spans="1:7" x14ac:dyDescent="0.25">
      <c r="A1111">
        <v>7</v>
      </c>
      <c r="B1111" t="s">
        <v>240</v>
      </c>
      <c r="C1111">
        <v>0.34658175096930199</v>
      </c>
      <c r="D1111">
        <v>8.4723165907311699</v>
      </c>
      <c r="E1111">
        <v>1.8932183811673799</v>
      </c>
      <c r="F1111">
        <v>0.17862010787003599</v>
      </c>
      <c r="G1111">
        <v>0.92325349651037703</v>
      </c>
    </row>
    <row r="1112" spans="1:7" x14ac:dyDescent="0.25">
      <c r="A1112">
        <v>7</v>
      </c>
      <c r="B1112" t="s">
        <v>542</v>
      </c>
      <c r="C1112">
        <v>0.35371316934997099</v>
      </c>
      <c r="D1112">
        <v>8.14080689323775</v>
      </c>
      <c r="E1112">
        <v>1.87322214622343</v>
      </c>
      <c r="F1112">
        <v>0.18082991950829599</v>
      </c>
      <c r="G1112">
        <v>0.92325349651037703</v>
      </c>
    </row>
    <row r="1113" spans="1:7" x14ac:dyDescent="0.25">
      <c r="A1113">
        <v>7</v>
      </c>
      <c r="B1113" t="s">
        <v>2604</v>
      </c>
      <c r="C1113">
        <v>0.35630138867498001</v>
      </c>
      <c r="D1113">
        <v>7.3289429294781101</v>
      </c>
      <c r="E1113">
        <v>1.8791141444649699</v>
      </c>
      <c r="F1113">
        <v>0.179794833355401</v>
      </c>
      <c r="G1113">
        <v>0.92325349651037703</v>
      </c>
    </row>
    <row r="1114" spans="1:7" x14ac:dyDescent="0.25">
      <c r="A1114">
        <v>7</v>
      </c>
      <c r="B1114" t="s">
        <v>3648</v>
      </c>
      <c r="C1114">
        <v>0.39086993316517399</v>
      </c>
      <c r="D1114">
        <v>7.5573165054302098</v>
      </c>
      <c r="E1114">
        <v>1.8391839453377199</v>
      </c>
      <c r="F1114">
        <v>0.184536080618461</v>
      </c>
      <c r="G1114">
        <v>0.92325349651037703</v>
      </c>
    </row>
    <row r="1115" spans="1:7" x14ac:dyDescent="0.25">
      <c r="A1115">
        <v>7</v>
      </c>
      <c r="B1115" t="s">
        <v>146</v>
      </c>
      <c r="C1115">
        <v>0.39645069139622302</v>
      </c>
      <c r="D1115">
        <v>7.7868082140110904</v>
      </c>
      <c r="E1115">
        <v>1.8680308581082099</v>
      </c>
      <c r="F1115">
        <v>0.18117316426974001</v>
      </c>
      <c r="G1115">
        <v>0.92325349651037703</v>
      </c>
    </row>
    <row r="1116" spans="1:7" x14ac:dyDescent="0.25">
      <c r="A1116">
        <v>7</v>
      </c>
      <c r="B1116" t="s">
        <v>344</v>
      </c>
      <c r="C1116">
        <v>0.40985007701402698</v>
      </c>
      <c r="D1116">
        <v>7.8686287733009799</v>
      </c>
      <c r="E1116">
        <v>1.8509530208766001</v>
      </c>
      <c r="F1116">
        <v>0.18308392544310001</v>
      </c>
      <c r="G1116">
        <v>0.92325349651037703</v>
      </c>
    </row>
    <row r="1117" spans="1:7" x14ac:dyDescent="0.25">
      <c r="A1117">
        <v>7</v>
      </c>
      <c r="B1117" t="s">
        <v>568</v>
      </c>
      <c r="C1117">
        <v>0.77970177871051005</v>
      </c>
      <c r="D1117">
        <v>7.1777768093914798</v>
      </c>
      <c r="E1117">
        <v>1.8667572074973</v>
      </c>
      <c r="F1117">
        <v>0.18372971528895199</v>
      </c>
      <c r="G1117">
        <v>0.92325349651037703</v>
      </c>
    </row>
    <row r="1118" spans="1:7" x14ac:dyDescent="0.25">
      <c r="A1118">
        <v>7</v>
      </c>
      <c r="B1118" t="s">
        <v>2411</v>
      </c>
      <c r="C1118">
        <v>0.90008106528796294</v>
      </c>
      <c r="D1118">
        <v>8.5967154316941201</v>
      </c>
      <c r="E1118">
        <v>1.9096618071884599</v>
      </c>
      <c r="F1118">
        <v>0.18350021642662601</v>
      </c>
      <c r="G1118">
        <v>0.92325349651037703</v>
      </c>
    </row>
    <row r="1119" spans="1:7" x14ac:dyDescent="0.25">
      <c r="A1119">
        <v>7</v>
      </c>
      <c r="B1119" t="s">
        <v>1211</v>
      </c>
      <c r="C1119">
        <v>0.37367171899916601</v>
      </c>
      <c r="D1119">
        <v>8.0108679834333607</v>
      </c>
      <c r="E1119">
        <v>1.8349824644446</v>
      </c>
      <c r="F1119">
        <v>0.18513566519281599</v>
      </c>
      <c r="G1119">
        <v>0.92338562422794601</v>
      </c>
    </row>
    <row r="1120" spans="1:7" x14ac:dyDescent="0.25">
      <c r="A1120">
        <v>7</v>
      </c>
      <c r="B1120" t="s">
        <v>3767</v>
      </c>
      <c r="C1120">
        <v>-0.37167662406472401</v>
      </c>
      <c r="D1120">
        <v>7.3854085428010503</v>
      </c>
      <c r="E1120">
        <v>1.7646864419966699</v>
      </c>
      <c r="F1120">
        <v>0.19345749863721501</v>
      </c>
      <c r="G1120">
        <v>0.92341884162810794</v>
      </c>
    </row>
    <row r="1121" spans="1:7" x14ac:dyDescent="0.25">
      <c r="A1121">
        <v>7</v>
      </c>
      <c r="B1121" t="s">
        <v>880</v>
      </c>
      <c r="C1121">
        <v>-0.32599900029644702</v>
      </c>
      <c r="D1121">
        <v>8.1072196740115903</v>
      </c>
      <c r="E1121">
        <v>1.81207728346064</v>
      </c>
      <c r="F1121">
        <v>0.18797606984194101</v>
      </c>
      <c r="G1121">
        <v>0.92341884162810794</v>
      </c>
    </row>
    <row r="1122" spans="1:7" x14ac:dyDescent="0.25">
      <c r="A1122">
        <v>7</v>
      </c>
      <c r="B1122" t="s">
        <v>1359</v>
      </c>
      <c r="C1122">
        <v>0.29059621181148798</v>
      </c>
      <c r="D1122">
        <v>9.1354054109560998</v>
      </c>
      <c r="E1122">
        <v>1.7506388118028799</v>
      </c>
      <c r="F1122">
        <v>0.195470990396688</v>
      </c>
      <c r="G1122">
        <v>0.92341884162810794</v>
      </c>
    </row>
    <row r="1123" spans="1:7" x14ac:dyDescent="0.25">
      <c r="A1123">
        <v>7</v>
      </c>
      <c r="B1123" t="s">
        <v>421</v>
      </c>
      <c r="C1123">
        <v>0.31180791891349402</v>
      </c>
      <c r="D1123">
        <v>9.7809543669447194</v>
      </c>
      <c r="E1123">
        <v>1.7371997116453599</v>
      </c>
      <c r="F1123">
        <v>0.19714589828130799</v>
      </c>
      <c r="G1123">
        <v>0.92341884162810794</v>
      </c>
    </row>
    <row r="1124" spans="1:7" x14ac:dyDescent="0.25">
      <c r="A1124">
        <v>7</v>
      </c>
      <c r="B1124" t="s">
        <v>126</v>
      </c>
      <c r="C1124">
        <v>0.324869412110599</v>
      </c>
      <c r="D1124">
        <v>8.1799007066834903</v>
      </c>
      <c r="E1124">
        <v>1.7584698945383499</v>
      </c>
      <c r="F1124">
        <v>0.194350911300739</v>
      </c>
      <c r="G1124">
        <v>0.92341884162810794</v>
      </c>
    </row>
    <row r="1125" spans="1:7" x14ac:dyDescent="0.25">
      <c r="A1125">
        <v>7</v>
      </c>
      <c r="B1125" t="s">
        <v>1320</v>
      </c>
      <c r="C1125">
        <v>0.32756534254405001</v>
      </c>
      <c r="D1125">
        <v>8.3293580604489996</v>
      </c>
      <c r="E1125">
        <v>1.73234014061562</v>
      </c>
      <c r="F1125">
        <v>0.197678138420504</v>
      </c>
      <c r="G1125">
        <v>0.92341884162810794</v>
      </c>
    </row>
    <row r="1126" spans="1:7" x14ac:dyDescent="0.25">
      <c r="A1126">
        <v>7</v>
      </c>
      <c r="B1126" t="s">
        <v>2861</v>
      </c>
      <c r="C1126">
        <v>0.32789129899623898</v>
      </c>
      <c r="D1126">
        <v>7.45721977079367</v>
      </c>
      <c r="E1126">
        <v>1.8246468864180501</v>
      </c>
      <c r="F1126">
        <v>0.18609121593883801</v>
      </c>
      <c r="G1126">
        <v>0.92341884162810794</v>
      </c>
    </row>
    <row r="1127" spans="1:7" x14ac:dyDescent="0.25">
      <c r="A1127">
        <v>7</v>
      </c>
      <c r="B1127" t="s">
        <v>109</v>
      </c>
      <c r="C1127">
        <v>0.32814835228279599</v>
      </c>
      <c r="D1127">
        <v>11.6662249860785</v>
      </c>
      <c r="E1127">
        <v>1.7941339862597101</v>
      </c>
      <c r="F1127">
        <v>0.190143166843497</v>
      </c>
      <c r="G1127">
        <v>0.92341884162810794</v>
      </c>
    </row>
    <row r="1128" spans="1:7" x14ac:dyDescent="0.25">
      <c r="A1128">
        <v>7</v>
      </c>
      <c r="B1128" t="s">
        <v>1627</v>
      </c>
      <c r="C1128">
        <v>0.329518767314193</v>
      </c>
      <c r="D1128">
        <v>8.3426949899557599</v>
      </c>
      <c r="E1128">
        <v>1.80867645076685</v>
      </c>
      <c r="F1128">
        <v>0.18832925777919601</v>
      </c>
      <c r="G1128">
        <v>0.92341884162810794</v>
      </c>
    </row>
    <row r="1129" spans="1:7" x14ac:dyDescent="0.25">
      <c r="A1129">
        <v>7</v>
      </c>
      <c r="B1129" t="s">
        <v>955</v>
      </c>
      <c r="C1129">
        <v>0.33425314946552998</v>
      </c>
      <c r="D1129">
        <v>8.3675392302954901</v>
      </c>
      <c r="E1129">
        <v>1.7406247086359601</v>
      </c>
      <c r="F1129">
        <v>0.19664338882353399</v>
      </c>
      <c r="G1129">
        <v>0.92341884162810794</v>
      </c>
    </row>
    <row r="1130" spans="1:7" x14ac:dyDescent="0.25">
      <c r="A1130">
        <v>7</v>
      </c>
      <c r="B1130" t="s">
        <v>1209</v>
      </c>
      <c r="C1130">
        <v>0.33473589922038999</v>
      </c>
      <c r="D1130">
        <v>9.6041662366798004</v>
      </c>
      <c r="E1130">
        <v>1.74622023824678</v>
      </c>
      <c r="F1130">
        <v>0.196019501019044</v>
      </c>
      <c r="G1130">
        <v>0.92341884162810794</v>
      </c>
    </row>
    <row r="1131" spans="1:7" x14ac:dyDescent="0.25">
      <c r="A1131">
        <v>7</v>
      </c>
      <c r="B1131" t="s">
        <v>1900</v>
      </c>
      <c r="C1131">
        <v>0.33652284168320801</v>
      </c>
      <c r="D1131">
        <v>7.4121165764295096</v>
      </c>
      <c r="E1131">
        <v>1.7850087867691999</v>
      </c>
      <c r="F1131">
        <v>0.190854205386534</v>
      </c>
      <c r="G1131">
        <v>0.92341884162810794</v>
      </c>
    </row>
    <row r="1132" spans="1:7" x14ac:dyDescent="0.25">
      <c r="A1132">
        <v>7</v>
      </c>
      <c r="B1132" t="s">
        <v>1318</v>
      </c>
      <c r="C1132">
        <v>0.33866853072505199</v>
      </c>
      <c r="D1132">
        <v>8.0362090679094607</v>
      </c>
      <c r="E1132">
        <v>1.78848609621779</v>
      </c>
      <c r="F1132">
        <v>0.19063341778350501</v>
      </c>
      <c r="G1132">
        <v>0.92341884162810794</v>
      </c>
    </row>
    <row r="1133" spans="1:7" x14ac:dyDescent="0.25">
      <c r="A1133">
        <v>7</v>
      </c>
      <c r="B1133" t="s">
        <v>1415</v>
      </c>
      <c r="C1133">
        <v>0.34301831626016999</v>
      </c>
      <c r="D1133">
        <v>8.3067813827070207</v>
      </c>
      <c r="E1133">
        <v>1.76837509323835</v>
      </c>
      <c r="F1133">
        <v>0.19320298631624</v>
      </c>
      <c r="G1133">
        <v>0.92341884162810794</v>
      </c>
    </row>
    <row r="1134" spans="1:7" x14ac:dyDescent="0.25">
      <c r="A1134">
        <v>7</v>
      </c>
      <c r="B1134" t="s">
        <v>2712</v>
      </c>
      <c r="C1134">
        <v>0.34945230869030702</v>
      </c>
      <c r="D1134">
        <v>7.7449057552540896</v>
      </c>
      <c r="E1134">
        <v>1.8244036151965199</v>
      </c>
      <c r="F1134">
        <v>0.186310049004556</v>
      </c>
      <c r="G1134">
        <v>0.92341884162810794</v>
      </c>
    </row>
    <row r="1135" spans="1:7" x14ac:dyDescent="0.25">
      <c r="A1135">
        <v>7</v>
      </c>
      <c r="B1135" t="s">
        <v>782</v>
      </c>
      <c r="C1135">
        <v>0.38091846950916303</v>
      </c>
      <c r="D1135">
        <v>7.68706774733353</v>
      </c>
      <c r="E1135">
        <v>1.77990206788657</v>
      </c>
      <c r="F1135">
        <v>0.19158433851689999</v>
      </c>
      <c r="G1135">
        <v>0.92341884162810794</v>
      </c>
    </row>
    <row r="1136" spans="1:7" x14ac:dyDescent="0.25">
      <c r="A1136">
        <v>7</v>
      </c>
      <c r="B1136" t="s">
        <v>9</v>
      </c>
      <c r="C1136">
        <v>0.43767757074942298</v>
      </c>
      <c r="D1136">
        <v>9.6354531829644596</v>
      </c>
      <c r="E1136">
        <v>1.8043966471977899</v>
      </c>
      <c r="F1136">
        <v>0.19012350735994399</v>
      </c>
      <c r="G1136">
        <v>0.92341884162810794</v>
      </c>
    </row>
    <row r="1137" spans="1:7" x14ac:dyDescent="0.25">
      <c r="A1137">
        <v>7</v>
      </c>
      <c r="B1137" t="s">
        <v>1309</v>
      </c>
      <c r="C1137">
        <v>0.45706803705596699</v>
      </c>
      <c r="D1137">
        <v>7.5900014339003397</v>
      </c>
      <c r="E1137">
        <v>1.7409512600808199</v>
      </c>
      <c r="F1137">
        <v>0.196331408822498</v>
      </c>
      <c r="G1137">
        <v>0.92341884162810794</v>
      </c>
    </row>
    <row r="1138" spans="1:7" x14ac:dyDescent="0.25">
      <c r="A1138">
        <v>7</v>
      </c>
      <c r="B1138" t="s">
        <v>2104</v>
      </c>
      <c r="C1138">
        <v>0.498650257474617</v>
      </c>
      <c r="D1138">
        <v>7.6053531416516904</v>
      </c>
      <c r="E1138">
        <v>1.7370732106131399</v>
      </c>
      <c r="F1138">
        <v>0.19677824866294</v>
      </c>
      <c r="G1138">
        <v>0.92341884162810794</v>
      </c>
    </row>
    <row r="1139" spans="1:7" x14ac:dyDescent="0.25">
      <c r="A1139">
        <v>7</v>
      </c>
      <c r="B1139" t="s">
        <v>3769</v>
      </c>
      <c r="C1139">
        <v>0.51685254295143201</v>
      </c>
      <c r="D1139">
        <v>7.4099355748975997</v>
      </c>
      <c r="E1139">
        <v>1.7281996388091601</v>
      </c>
      <c r="F1139">
        <v>0.19775263833748999</v>
      </c>
      <c r="G1139">
        <v>0.92341884162810794</v>
      </c>
    </row>
    <row r="1140" spans="1:7" x14ac:dyDescent="0.25">
      <c r="A1140">
        <v>7</v>
      </c>
      <c r="B1140" t="s">
        <v>128</v>
      </c>
      <c r="C1140">
        <v>0.54930472201319802</v>
      </c>
      <c r="D1140">
        <v>10.1589275619218</v>
      </c>
      <c r="E1140">
        <v>1.8347170962699</v>
      </c>
      <c r="F1140">
        <v>0.18977220657827201</v>
      </c>
      <c r="G1140">
        <v>0.92341884162810794</v>
      </c>
    </row>
    <row r="1141" spans="1:7" x14ac:dyDescent="0.25">
      <c r="A1141">
        <v>7</v>
      </c>
      <c r="B1141" t="s">
        <v>3768</v>
      </c>
      <c r="C1141">
        <v>0.7069663260008</v>
      </c>
      <c r="D1141">
        <v>7.3206284726252102</v>
      </c>
      <c r="E1141">
        <v>1.78098789101235</v>
      </c>
      <c r="F1141">
        <v>0.193523511887494</v>
      </c>
      <c r="G1141">
        <v>0.92341884162810794</v>
      </c>
    </row>
    <row r="1142" spans="1:7" x14ac:dyDescent="0.25">
      <c r="A1142">
        <v>7</v>
      </c>
      <c r="B1142" t="s">
        <v>896</v>
      </c>
      <c r="C1142">
        <v>0.29622983069957498</v>
      </c>
      <c r="D1142">
        <v>8.73910871356318</v>
      </c>
      <c r="E1142">
        <v>1.7263906210597599</v>
      </c>
      <c r="F1142">
        <v>0.198485017122813</v>
      </c>
      <c r="G1142">
        <v>0.92416000747066795</v>
      </c>
    </row>
    <row r="1143" spans="1:7" x14ac:dyDescent="0.25">
      <c r="A1143">
        <v>7</v>
      </c>
      <c r="B1143" t="s">
        <v>558</v>
      </c>
      <c r="C1143">
        <v>0.28726079880834199</v>
      </c>
      <c r="D1143">
        <v>8.5545787045714707</v>
      </c>
      <c r="E1143">
        <v>1.7194212883523801</v>
      </c>
      <c r="F1143">
        <v>0.19931812306483501</v>
      </c>
      <c r="G1143">
        <v>0.92536454252867095</v>
      </c>
    </row>
    <row r="1144" spans="1:7" x14ac:dyDescent="0.25">
      <c r="A1144">
        <v>7</v>
      </c>
      <c r="B1144" t="s">
        <v>491</v>
      </c>
      <c r="C1144">
        <v>-0.39206263873969099</v>
      </c>
      <c r="D1144">
        <v>8.7967997210415199</v>
      </c>
      <c r="E1144">
        <v>1.4364229733129601</v>
      </c>
      <c r="F1144">
        <v>0.24034882353922099</v>
      </c>
      <c r="G1144">
        <v>0.92745583170287205</v>
      </c>
    </row>
    <row r="1145" spans="1:7" x14ac:dyDescent="0.25">
      <c r="A1145">
        <v>7</v>
      </c>
      <c r="B1145" t="s">
        <v>1045</v>
      </c>
      <c r="C1145">
        <v>-0.34317078770042397</v>
      </c>
      <c r="D1145">
        <v>8.3805908482477207</v>
      </c>
      <c r="E1145">
        <v>1.6156733562201799</v>
      </c>
      <c r="F1145">
        <v>0.213125933024613</v>
      </c>
      <c r="G1145">
        <v>0.92745583170287205</v>
      </c>
    </row>
    <row r="1146" spans="1:7" x14ac:dyDescent="0.25">
      <c r="A1146">
        <v>7</v>
      </c>
      <c r="B1146" t="s">
        <v>3593</v>
      </c>
      <c r="C1146">
        <v>-0.33109101512535999</v>
      </c>
      <c r="D1146">
        <v>8.3014172135766895</v>
      </c>
      <c r="E1146">
        <v>1.4363568803618101</v>
      </c>
      <c r="F1146">
        <v>0.23978901376637701</v>
      </c>
      <c r="G1146">
        <v>0.92745583170287205</v>
      </c>
    </row>
    <row r="1147" spans="1:7" x14ac:dyDescent="0.25">
      <c r="A1147">
        <v>7</v>
      </c>
      <c r="B1147" t="s">
        <v>663</v>
      </c>
      <c r="C1147">
        <v>-0.32353332275595797</v>
      </c>
      <c r="D1147">
        <v>8.7534849564734003</v>
      </c>
      <c r="E1147">
        <v>1.68787170182533</v>
      </c>
      <c r="F1147">
        <v>0.20347539191546399</v>
      </c>
      <c r="G1147">
        <v>0.92745583170287205</v>
      </c>
    </row>
    <row r="1148" spans="1:7" x14ac:dyDescent="0.25">
      <c r="A1148">
        <v>7</v>
      </c>
      <c r="B1148" t="s">
        <v>2225</v>
      </c>
      <c r="C1148">
        <v>-0.32314326238742902</v>
      </c>
      <c r="D1148">
        <v>8.7821134329311903</v>
      </c>
      <c r="E1148">
        <v>1.5388436578833</v>
      </c>
      <c r="F1148">
        <v>0.22411108529361101</v>
      </c>
      <c r="G1148">
        <v>0.92745583170287205</v>
      </c>
    </row>
    <row r="1149" spans="1:7" x14ac:dyDescent="0.25">
      <c r="A1149">
        <v>7</v>
      </c>
      <c r="B1149" t="s">
        <v>2134</v>
      </c>
      <c r="C1149">
        <v>-0.32313230505662999</v>
      </c>
      <c r="D1149">
        <v>7.56962267528856</v>
      </c>
      <c r="E1149">
        <v>1.3515379363875</v>
      </c>
      <c r="F1149">
        <v>0.25370859680140601</v>
      </c>
      <c r="G1149">
        <v>0.92745583170287205</v>
      </c>
    </row>
    <row r="1150" spans="1:7" x14ac:dyDescent="0.25">
      <c r="A1150">
        <v>7</v>
      </c>
      <c r="B1150" t="s">
        <v>1357</v>
      </c>
      <c r="C1150">
        <v>-0.313828115768788</v>
      </c>
      <c r="D1150">
        <v>7.4255358376452296</v>
      </c>
      <c r="E1150">
        <v>1.48815709515256</v>
      </c>
      <c r="F1150">
        <v>0.231509615205441</v>
      </c>
      <c r="G1150">
        <v>0.92745583170287205</v>
      </c>
    </row>
    <row r="1151" spans="1:7" x14ac:dyDescent="0.25">
      <c r="A1151">
        <v>7</v>
      </c>
      <c r="B1151" t="s">
        <v>2492</v>
      </c>
      <c r="C1151">
        <v>-0.31216906617123702</v>
      </c>
      <c r="D1151">
        <v>7.6509142858830002</v>
      </c>
      <c r="E1151">
        <v>1.3103958856826701</v>
      </c>
      <c r="F1151">
        <v>0.26097684490169798</v>
      </c>
      <c r="G1151">
        <v>0.92745583170287205</v>
      </c>
    </row>
    <row r="1152" spans="1:7" x14ac:dyDescent="0.25">
      <c r="A1152">
        <v>7</v>
      </c>
      <c r="B1152" t="s">
        <v>3774</v>
      </c>
      <c r="C1152">
        <v>-0.30839045741392301</v>
      </c>
      <c r="D1152">
        <v>7.3183816355942097</v>
      </c>
      <c r="E1152">
        <v>1.2774942975686601</v>
      </c>
      <c r="F1152">
        <v>0.26673351755804497</v>
      </c>
      <c r="G1152">
        <v>0.92745583170287205</v>
      </c>
    </row>
    <row r="1153" spans="1:7" x14ac:dyDescent="0.25">
      <c r="A1153">
        <v>7</v>
      </c>
      <c r="B1153" t="s">
        <v>988</v>
      </c>
      <c r="C1153">
        <v>-0.30715494504059598</v>
      </c>
      <c r="D1153">
        <v>7.8399318734594301</v>
      </c>
      <c r="E1153">
        <v>1.4968519622515899</v>
      </c>
      <c r="F1153">
        <v>0.23028688294170799</v>
      </c>
      <c r="G1153">
        <v>0.92745583170287205</v>
      </c>
    </row>
    <row r="1154" spans="1:7" x14ac:dyDescent="0.25">
      <c r="A1154">
        <v>7</v>
      </c>
      <c r="B1154" t="s">
        <v>521</v>
      </c>
      <c r="C1154">
        <v>-0.29991504406326602</v>
      </c>
      <c r="D1154">
        <v>8.9658584238487293</v>
      </c>
      <c r="E1154">
        <v>1.48696062809483</v>
      </c>
      <c r="F1154">
        <v>0.231887886404886</v>
      </c>
      <c r="G1154">
        <v>0.92745583170287205</v>
      </c>
    </row>
    <row r="1155" spans="1:7" x14ac:dyDescent="0.25">
      <c r="A1155">
        <v>7</v>
      </c>
      <c r="B1155" t="s">
        <v>1182</v>
      </c>
      <c r="C1155">
        <v>-0.27875656922457198</v>
      </c>
      <c r="D1155">
        <v>7.88662422548534</v>
      </c>
      <c r="E1155">
        <v>1.2749600112875299</v>
      </c>
      <c r="F1155">
        <v>0.26739349279850899</v>
      </c>
      <c r="G1155">
        <v>0.92745583170287205</v>
      </c>
    </row>
    <row r="1156" spans="1:7" x14ac:dyDescent="0.25">
      <c r="A1156">
        <v>7</v>
      </c>
      <c r="B1156" t="s">
        <v>1100</v>
      </c>
      <c r="C1156">
        <v>-0.27458942753277399</v>
      </c>
      <c r="D1156">
        <v>8.4327185477203308</v>
      </c>
      <c r="E1156">
        <v>1.56058044232149</v>
      </c>
      <c r="F1156">
        <v>0.22092079738359199</v>
      </c>
      <c r="G1156">
        <v>0.92745583170287205</v>
      </c>
    </row>
    <row r="1157" spans="1:7" x14ac:dyDescent="0.25">
      <c r="A1157">
        <v>7</v>
      </c>
      <c r="B1157" t="s">
        <v>3677</v>
      </c>
      <c r="C1157">
        <v>-0.27317975747969597</v>
      </c>
      <c r="D1157">
        <v>7.6266308328832704</v>
      </c>
      <c r="E1157">
        <v>1.3792400106248199</v>
      </c>
      <c r="F1157">
        <v>0.24904877034322501</v>
      </c>
      <c r="G1157">
        <v>0.92745583170287205</v>
      </c>
    </row>
    <row r="1158" spans="1:7" x14ac:dyDescent="0.25">
      <c r="A1158">
        <v>7</v>
      </c>
      <c r="B1158" t="s">
        <v>2386</v>
      </c>
      <c r="C1158">
        <v>-0.26684739766780202</v>
      </c>
      <c r="D1158">
        <v>7.9359077144878301</v>
      </c>
      <c r="E1158">
        <v>1.36360424763404</v>
      </c>
      <c r="F1158">
        <v>0.25173379013574698</v>
      </c>
      <c r="G1158">
        <v>0.92745583170287205</v>
      </c>
    </row>
    <row r="1159" spans="1:7" x14ac:dyDescent="0.25">
      <c r="A1159">
        <v>7</v>
      </c>
      <c r="B1159" t="s">
        <v>26</v>
      </c>
      <c r="C1159">
        <v>0.25182641452714999</v>
      </c>
      <c r="D1159">
        <v>10.0966146431744</v>
      </c>
      <c r="E1159">
        <v>1.3711344060961099</v>
      </c>
      <c r="F1159">
        <v>0.250533492688924</v>
      </c>
      <c r="G1159">
        <v>0.92745583170287205</v>
      </c>
    </row>
    <row r="1160" spans="1:7" x14ac:dyDescent="0.25">
      <c r="A1160">
        <v>7</v>
      </c>
      <c r="B1160" t="s">
        <v>3378</v>
      </c>
      <c r="C1160">
        <v>0.25284686717791599</v>
      </c>
      <c r="D1160">
        <v>8.1993344677030802</v>
      </c>
      <c r="E1160">
        <v>1.55556971482453</v>
      </c>
      <c r="F1160">
        <v>0.221553679595686</v>
      </c>
      <c r="G1160">
        <v>0.92745583170287205</v>
      </c>
    </row>
    <row r="1161" spans="1:7" x14ac:dyDescent="0.25">
      <c r="A1161">
        <v>7</v>
      </c>
      <c r="B1161" t="s">
        <v>567</v>
      </c>
      <c r="C1161">
        <v>0.256924321179342</v>
      </c>
      <c r="D1161">
        <v>11.4512625511632</v>
      </c>
      <c r="E1161">
        <v>1.55439713938082</v>
      </c>
      <c r="F1161">
        <v>0.22180900583197699</v>
      </c>
      <c r="G1161">
        <v>0.92745583170287205</v>
      </c>
    </row>
    <row r="1162" spans="1:7" x14ac:dyDescent="0.25">
      <c r="A1162">
        <v>7</v>
      </c>
      <c r="B1162" t="s">
        <v>1079</v>
      </c>
      <c r="C1162">
        <v>0.25811818253367502</v>
      </c>
      <c r="D1162">
        <v>9.4906394345763498</v>
      </c>
      <c r="E1162">
        <v>1.6350772425317699</v>
      </c>
      <c r="F1162">
        <v>0.210490242180666</v>
      </c>
      <c r="G1162">
        <v>0.92745583170287205</v>
      </c>
    </row>
    <row r="1163" spans="1:7" x14ac:dyDescent="0.25">
      <c r="A1163">
        <v>7</v>
      </c>
      <c r="B1163" t="s">
        <v>220</v>
      </c>
      <c r="C1163">
        <v>0.26032376490131498</v>
      </c>
      <c r="D1163">
        <v>9.2835458621695803</v>
      </c>
      <c r="E1163">
        <v>1.3193768954120699</v>
      </c>
      <c r="F1163">
        <v>0.25948393060070302</v>
      </c>
      <c r="G1163">
        <v>0.92745583170287205</v>
      </c>
    </row>
    <row r="1164" spans="1:7" x14ac:dyDescent="0.25">
      <c r="A1164">
        <v>7</v>
      </c>
      <c r="B1164" t="s">
        <v>331</v>
      </c>
      <c r="C1164">
        <v>0.26281708076412602</v>
      </c>
      <c r="D1164">
        <v>9.3933406602256699</v>
      </c>
      <c r="E1164">
        <v>1.4153532053567801</v>
      </c>
      <c r="F1164">
        <v>0.24320123823981499</v>
      </c>
      <c r="G1164">
        <v>0.92745583170287205</v>
      </c>
    </row>
    <row r="1165" spans="1:7" x14ac:dyDescent="0.25">
      <c r="A1165">
        <v>7</v>
      </c>
      <c r="B1165" t="s">
        <v>1193</v>
      </c>
      <c r="C1165">
        <v>0.263363947607968</v>
      </c>
      <c r="D1165">
        <v>9.5027042935461292</v>
      </c>
      <c r="E1165">
        <v>1.5399272337935199</v>
      </c>
      <c r="F1165">
        <v>0.22393366137986101</v>
      </c>
      <c r="G1165">
        <v>0.92745583170287205</v>
      </c>
    </row>
    <row r="1166" spans="1:7" x14ac:dyDescent="0.25">
      <c r="A1166">
        <v>7</v>
      </c>
      <c r="B1166" t="s">
        <v>1390</v>
      </c>
      <c r="C1166">
        <v>0.263437092096512</v>
      </c>
      <c r="D1166">
        <v>8.52052999492442</v>
      </c>
      <c r="E1166">
        <v>1.3221396499507301</v>
      </c>
      <c r="F1166">
        <v>0.25895441009376802</v>
      </c>
      <c r="G1166">
        <v>0.92745583170287205</v>
      </c>
    </row>
    <row r="1167" spans="1:7" x14ac:dyDescent="0.25">
      <c r="A1167">
        <v>7</v>
      </c>
      <c r="B1167" t="s">
        <v>651</v>
      </c>
      <c r="C1167">
        <v>0.26401290677259898</v>
      </c>
      <c r="D1167">
        <v>9.8028517895027303</v>
      </c>
      <c r="E1167">
        <v>1.69510823926539</v>
      </c>
      <c r="F1167">
        <v>0.202516842952428</v>
      </c>
      <c r="G1167">
        <v>0.92745583170287205</v>
      </c>
    </row>
    <row r="1168" spans="1:7" x14ac:dyDescent="0.25">
      <c r="A1168">
        <v>7</v>
      </c>
      <c r="B1168" t="s">
        <v>69</v>
      </c>
      <c r="C1168">
        <v>0.26527494942644497</v>
      </c>
      <c r="D1168">
        <v>12.269288379209801</v>
      </c>
      <c r="E1168">
        <v>1.5011410564783301</v>
      </c>
      <c r="F1168">
        <v>0.229705597855659</v>
      </c>
      <c r="G1168">
        <v>0.92745583170287205</v>
      </c>
    </row>
    <row r="1169" spans="1:7" x14ac:dyDescent="0.25">
      <c r="A1169">
        <v>7</v>
      </c>
      <c r="B1169" t="s">
        <v>158</v>
      </c>
      <c r="C1169">
        <v>0.26569299645921801</v>
      </c>
      <c r="D1169">
        <v>9.1493278776486804</v>
      </c>
      <c r="E1169">
        <v>1.4145459289398401</v>
      </c>
      <c r="F1169">
        <v>0.243328793865877</v>
      </c>
      <c r="G1169">
        <v>0.92745583170287205</v>
      </c>
    </row>
    <row r="1170" spans="1:7" x14ac:dyDescent="0.25">
      <c r="A1170">
        <v>7</v>
      </c>
      <c r="B1170" t="s">
        <v>71</v>
      </c>
      <c r="C1170">
        <v>0.26699833307660698</v>
      </c>
      <c r="D1170">
        <v>11.498488630421701</v>
      </c>
      <c r="E1170">
        <v>1.7073035699458301</v>
      </c>
      <c r="F1170">
        <v>0.20092901764138499</v>
      </c>
      <c r="G1170">
        <v>0.92745583170287205</v>
      </c>
    </row>
    <row r="1171" spans="1:7" x14ac:dyDescent="0.25">
      <c r="A1171">
        <v>7</v>
      </c>
      <c r="B1171" t="s">
        <v>572</v>
      </c>
      <c r="C1171">
        <v>0.26710829257727797</v>
      </c>
      <c r="D1171">
        <v>9.1025170484790792</v>
      </c>
      <c r="E1171">
        <v>1.30321147730951</v>
      </c>
      <c r="F1171">
        <v>0.26236182093808103</v>
      </c>
      <c r="G1171">
        <v>0.92745583170287205</v>
      </c>
    </row>
    <row r="1172" spans="1:7" x14ac:dyDescent="0.25">
      <c r="A1172">
        <v>7</v>
      </c>
      <c r="B1172" t="s">
        <v>662</v>
      </c>
      <c r="C1172">
        <v>0.27129651947591499</v>
      </c>
      <c r="D1172">
        <v>11.6126355661624</v>
      </c>
      <c r="E1172">
        <v>1.2706561055221399</v>
      </c>
      <c r="F1172">
        <v>0.268277105880533</v>
      </c>
      <c r="G1172">
        <v>0.92745583170287205</v>
      </c>
    </row>
    <row r="1173" spans="1:7" x14ac:dyDescent="0.25">
      <c r="A1173">
        <v>7</v>
      </c>
      <c r="B1173" t="s">
        <v>202</v>
      </c>
      <c r="C1173">
        <v>0.27262023452220102</v>
      </c>
      <c r="D1173">
        <v>8.0179276310675291</v>
      </c>
      <c r="E1173">
        <v>1.36673056644475</v>
      </c>
      <c r="F1173">
        <v>0.251167230631621</v>
      </c>
      <c r="G1173">
        <v>0.92745583170287205</v>
      </c>
    </row>
    <row r="1174" spans="1:7" x14ac:dyDescent="0.25">
      <c r="A1174">
        <v>7</v>
      </c>
      <c r="B1174" t="s">
        <v>227</v>
      </c>
      <c r="C1174">
        <v>0.27523948213987198</v>
      </c>
      <c r="D1174">
        <v>10.5205357073229</v>
      </c>
      <c r="E1174">
        <v>1.3670513845283601</v>
      </c>
      <c r="F1174">
        <v>0.25122049778712302</v>
      </c>
      <c r="G1174">
        <v>0.92745583170287205</v>
      </c>
    </row>
    <row r="1175" spans="1:7" x14ac:dyDescent="0.25">
      <c r="A1175">
        <v>7</v>
      </c>
      <c r="B1175" t="s">
        <v>310</v>
      </c>
      <c r="C1175">
        <v>0.27608927987438098</v>
      </c>
      <c r="D1175">
        <v>9.6982101428369205</v>
      </c>
      <c r="E1175">
        <v>1.6637179313977299</v>
      </c>
      <c r="F1175">
        <v>0.20663902001828899</v>
      </c>
      <c r="G1175">
        <v>0.92745583170287205</v>
      </c>
    </row>
    <row r="1176" spans="1:7" x14ac:dyDescent="0.25">
      <c r="A1176">
        <v>7</v>
      </c>
      <c r="B1176" t="s">
        <v>2836</v>
      </c>
      <c r="C1176">
        <v>0.27690660418051899</v>
      </c>
      <c r="D1176">
        <v>7.73930558429754</v>
      </c>
      <c r="E1176">
        <v>1.3929484424302001</v>
      </c>
      <c r="F1176">
        <v>0.24667678062346199</v>
      </c>
      <c r="G1176">
        <v>0.92745583170287205</v>
      </c>
    </row>
    <row r="1177" spans="1:7" x14ac:dyDescent="0.25">
      <c r="A1177">
        <v>7</v>
      </c>
      <c r="B1177" t="s">
        <v>222</v>
      </c>
      <c r="C1177">
        <v>0.277114703921923</v>
      </c>
      <c r="D1177">
        <v>8.0992218965556297</v>
      </c>
      <c r="E1177">
        <v>1.32924178149268</v>
      </c>
      <c r="F1177">
        <v>0.25762285175972799</v>
      </c>
      <c r="G1177">
        <v>0.92745583170287205</v>
      </c>
    </row>
    <row r="1178" spans="1:7" x14ac:dyDescent="0.25">
      <c r="A1178">
        <v>7</v>
      </c>
      <c r="B1178" t="s">
        <v>1081</v>
      </c>
      <c r="C1178">
        <v>0.28270656030093699</v>
      </c>
      <c r="D1178">
        <v>8.9890475898674005</v>
      </c>
      <c r="E1178">
        <v>1.54351777463158</v>
      </c>
      <c r="F1178">
        <v>0.22339225635313201</v>
      </c>
      <c r="G1178">
        <v>0.92745583170287205</v>
      </c>
    </row>
    <row r="1179" spans="1:7" x14ac:dyDescent="0.25">
      <c r="A1179">
        <v>7</v>
      </c>
      <c r="B1179" t="s">
        <v>2271</v>
      </c>
      <c r="C1179">
        <v>0.282737348377882</v>
      </c>
      <c r="D1179">
        <v>7.7325943267348096</v>
      </c>
      <c r="E1179">
        <v>1.2793135945901599</v>
      </c>
      <c r="F1179">
        <v>0.26648327013078399</v>
      </c>
      <c r="G1179">
        <v>0.92745583170287205</v>
      </c>
    </row>
    <row r="1180" spans="1:7" x14ac:dyDescent="0.25">
      <c r="A1180">
        <v>7</v>
      </c>
      <c r="B1180" t="s">
        <v>3095</v>
      </c>
      <c r="C1180">
        <v>0.28419986576768302</v>
      </c>
      <c r="D1180">
        <v>10.797767216033201</v>
      </c>
      <c r="E1180">
        <v>1.4972703515027801</v>
      </c>
      <c r="F1180">
        <v>0.23029856634054</v>
      </c>
      <c r="G1180">
        <v>0.92745583170287205</v>
      </c>
    </row>
    <row r="1181" spans="1:7" x14ac:dyDescent="0.25">
      <c r="A1181">
        <v>7</v>
      </c>
      <c r="B1181" t="s">
        <v>2726</v>
      </c>
      <c r="C1181">
        <v>0.28510851464404602</v>
      </c>
      <c r="D1181">
        <v>8.8302764612393307</v>
      </c>
      <c r="E1181">
        <v>1.4416778611234</v>
      </c>
      <c r="F1181">
        <v>0.238938888644601</v>
      </c>
      <c r="G1181">
        <v>0.92745583170287205</v>
      </c>
    </row>
    <row r="1182" spans="1:7" x14ac:dyDescent="0.25">
      <c r="A1182">
        <v>7</v>
      </c>
      <c r="B1182" t="s">
        <v>150</v>
      </c>
      <c r="C1182">
        <v>0.28756111737268097</v>
      </c>
      <c r="D1182">
        <v>8.3210403706472693</v>
      </c>
      <c r="E1182">
        <v>1.2909917342713599</v>
      </c>
      <c r="F1182">
        <v>0.26451876385474798</v>
      </c>
      <c r="G1182">
        <v>0.92745583170287205</v>
      </c>
    </row>
    <row r="1183" spans="1:7" x14ac:dyDescent="0.25">
      <c r="A1183">
        <v>7</v>
      </c>
      <c r="B1183" t="s">
        <v>191</v>
      </c>
      <c r="C1183">
        <v>0.28759790993100698</v>
      </c>
      <c r="D1183">
        <v>9.2815487456414907</v>
      </c>
      <c r="E1183">
        <v>1.6426977721162299</v>
      </c>
      <c r="F1183">
        <v>0.209458093962376</v>
      </c>
      <c r="G1183">
        <v>0.92745583170287205</v>
      </c>
    </row>
    <row r="1184" spans="1:7" x14ac:dyDescent="0.25">
      <c r="A1184">
        <v>7</v>
      </c>
      <c r="B1184" t="s">
        <v>908</v>
      </c>
      <c r="C1184">
        <v>0.28878049456431498</v>
      </c>
      <c r="D1184">
        <v>8.9844678932035897</v>
      </c>
      <c r="E1184">
        <v>1.31212504571668</v>
      </c>
      <c r="F1184">
        <v>0.26077331262765902</v>
      </c>
      <c r="G1184">
        <v>0.92745583170287205</v>
      </c>
    </row>
    <row r="1185" spans="1:7" x14ac:dyDescent="0.25">
      <c r="A1185">
        <v>7</v>
      </c>
      <c r="B1185" t="s">
        <v>450</v>
      </c>
      <c r="C1185">
        <v>0.28937615648157</v>
      </c>
      <c r="D1185">
        <v>10.0282918962846</v>
      </c>
      <c r="E1185">
        <v>1.5674771791642499</v>
      </c>
      <c r="F1185">
        <v>0.21993244214312499</v>
      </c>
      <c r="G1185">
        <v>0.92745583170287205</v>
      </c>
    </row>
    <row r="1186" spans="1:7" x14ac:dyDescent="0.25">
      <c r="A1186">
        <v>7</v>
      </c>
      <c r="B1186" t="s">
        <v>1158</v>
      </c>
      <c r="C1186">
        <v>0.28993861097222701</v>
      </c>
      <c r="D1186">
        <v>9.4691004884530106</v>
      </c>
      <c r="E1186">
        <v>1.3383369000877301</v>
      </c>
      <c r="F1186">
        <v>0.25615736108482701</v>
      </c>
      <c r="G1186">
        <v>0.92745583170287205</v>
      </c>
    </row>
    <row r="1187" spans="1:7" x14ac:dyDescent="0.25">
      <c r="A1187">
        <v>7</v>
      </c>
      <c r="B1187" t="s">
        <v>2404</v>
      </c>
      <c r="C1187">
        <v>0.29074463576576498</v>
      </c>
      <c r="D1187">
        <v>7.9050361564623799</v>
      </c>
      <c r="E1187">
        <v>1.36355858029713</v>
      </c>
      <c r="F1187">
        <v>0.25160344211099001</v>
      </c>
      <c r="G1187">
        <v>0.92745583170287205</v>
      </c>
    </row>
    <row r="1188" spans="1:7" x14ac:dyDescent="0.25">
      <c r="A1188">
        <v>7</v>
      </c>
      <c r="B1188" t="s">
        <v>1305</v>
      </c>
      <c r="C1188">
        <v>0.29299572444419297</v>
      </c>
      <c r="D1188">
        <v>9.4216005620991599</v>
      </c>
      <c r="E1188">
        <v>1.4204977650355499</v>
      </c>
      <c r="F1188">
        <v>0.24236056409446899</v>
      </c>
      <c r="G1188">
        <v>0.92745583170287205</v>
      </c>
    </row>
    <row r="1189" spans="1:7" x14ac:dyDescent="0.25">
      <c r="A1189">
        <v>7</v>
      </c>
      <c r="B1189" t="s">
        <v>229</v>
      </c>
      <c r="C1189">
        <v>0.29401093118041099</v>
      </c>
      <c r="D1189">
        <v>8.8463728981953693</v>
      </c>
      <c r="E1189">
        <v>1.4764448746149601</v>
      </c>
      <c r="F1189">
        <v>0.233496219591422</v>
      </c>
      <c r="G1189">
        <v>0.92745583170287205</v>
      </c>
    </row>
    <row r="1190" spans="1:7" x14ac:dyDescent="0.25">
      <c r="A1190">
        <v>7</v>
      </c>
      <c r="B1190" t="s">
        <v>501</v>
      </c>
      <c r="C1190">
        <v>0.298843078426697</v>
      </c>
      <c r="D1190">
        <v>8.4674342463726102</v>
      </c>
      <c r="E1190">
        <v>1.4548678907033601</v>
      </c>
      <c r="F1190">
        <v>0.23681416127095201</v>
      </c>
      <c r="G1190">
        <v>0.92745583170287205</v>
      </c>
    </row>
    <row r="1191" spans="1:7" x14ac:dyDescent="0.25">
      <c r="A1191">
        <v>7</v>
      </c>
      <c r="B1191" t="s">
        <v>2198</v>
      </c>
      <c r="C1191">
        <v>0.30019536900850502</v>
      </c>
      <c r="D1191">
        <v>8.2162284970162904</v>
      </c>
      <c r="E1191">
        <v>1.3940765399900901</v>
      </c>
      <c r="F1191">
        <v>0.24656603361371099</v>
      </c>
      <c r="G1191">
        <v>0.92745583170287205</v>
      </c>
    </row>
    <row r="1192" spans="1:7" x14ac:dyDescent="0.25">
      <c r="A1192">
        <v>7</v>
      </c>
      <c r="B1192" t="s">
        <v>586</v>
      </c>
      <c r="C1192">
        <v>0.30333689285948601</v>
      </c>
      <c r="D1192">
        <v>7.50775338771951</v>
      </c>
      <c r="E1192">
        <v>1.51948226362595</v>
      </c>
      <c r="F1192">
        <v>0.226619165309799</v>
      </c>
      <c r="G1192">
        <v>0.92745583170287205</v>
      </c>
    </row>
    <row r="1193" spans="1:7" x14ac:dyDescent="0.25">
      <c r="A1193">
        <v>7</v>
      </c>
      <c r="B1193" t="s">
        <v>1270</v>
      </c>
      <c r="C1193">
        <v>0.30621095742568999</v>
      </c>
      <c r="D1193">
        <v>7.7036227636155301</v>
      </c>
      <c r="E1193">
        <v>1.33518780111925</v>
      </c>
      <c r="F1193">
        <v>0.25648928018214601</v>
      </c>
      <c r="G1193">
        <v>0.92745583170287205</v>
      </c>
    </row>
    <row r="1194" spans="1:7" x14ac:dyDescent="0.25">
      <c r="A1194">
        <v>7</v>
      </c>
      <c r="B1194" t="s">
        <v>131</v>
      </c>
      <c r="C1194">
        <v>0.30883710705199802</v>
      </c>
      <c r="D1194">
        <v>9.8431067847298195</v>
      </c>
      <c r="E1194">
        <v>1.6352771096740599</v>
      </c>
      <c r="F1194">
        <v>0.210462041422075</v>
      </c>
      <c r="G1194">
        <v>0.92745583170287205</v>
      </c>
    </row>
    <row r="1195" spans="1:7" x14ac:dyDescent="0.25">
      <c r="A1195">
        <v>7</v>
      </c>
      <c r="B1195" t="s">
        <v>1450</v>
      </c>
      <c r="C1195">
        <v>0.31027216363010501</v>
      </c>
      <c r="D1195">
        <v>8.6252206062884902</v>
      </c>
      <c r="E1195">
        <v>1.6272813383607501</v>
      </c>
      <c r="F1195">
        <v>0.21153752939759601</v>
      </c>
      <c r="G1195">
        <v>0.92745583170287205</v>
      </c>
    </row>
    <row r="1196" spans="1:7" x14ac:dyDescent="0.25">
      <c r="A1196">
        <v>7</v>
      </c>
      <c r="B1196" t="s">
        <v>1439</v>
      </c>
      <c r="C1196">
        <v>0.31247704437481</v>
      </c>
      <c r="D1196">
        <v>8.5149384347155301</v>
      </c>
      <c r="E1196">
        <v>1.36115921226835</v>
      </c>
      <c r="F1196">
        <v>0.25218352031056601</v>
      </c>
      <c r="G1196">
        <v>0.92745583170287205</v>
      </c>
    </row>
    <row r="1197" spans="1:7" x14ac:dyDescent="0.25">
      <c r="A1197">
        <v>7</v>
      </c>
      <c r="B1197" t="s">
        <v>2307</v>
      </c>
      <c r="C1197">
        <v>0.31544411194349398</v>
      </c>
      <c r="D1197">
        <v>7.6880480284466497</v>
      </c>
      <c r="E1197">
        <v>1.26989391477046</v>
      </c>
      <c r="F1197">
        <v>0.26815590616273599</v>
      </c>
      <c r="G1197">
        <v>0.92745583170287205</v>
      </c>
    </row>
    <row r="1198" spans="1:7" x14ac:dyDescent="0.25">
      <c r="A1198">
        <v>7</v>
      </c>
      <c r="B1198" t="s">
        <v>608</v>
      </c>
      <c r="C1198">
        <v>0.31741384097271602</v>
      </c>
      <c r="D1198">
        <v>7.9058943472330903</v>
      </c>
      <c r="E1198">
        <v>1.6558406265858201</v>
      </c>
      <c r="F1198">
        <v>0.20747823775476301</v>
      </c>
      <c r="G1198">
        <v>0.92745583170287205</v>
      </c>
    </row>
    <row r="1199" spans="1:7" x14ac:dyDescent="0.25">
      <c r="A1199">
        <v>7</v>
      </c>
      <c r="B1199" t="s">
        <v>454</v>
      </c>
      <c r="C1199">
        <v>0.31763627228164198</v>
      </c>
      <c r="D1199">
        <v>8.9883174641152603</v>
      </c>
      <c r="E1199">
        <v>1.3642133468253299</v>
      </c>
      <c r="F1199">
        <v>0.251700656248108</v>
      </c>
      <c r="G1199">
        <v>0.92745583170287205</v>
      </c>
    </row>
    <row r="1200" spans="1:7" x14ac:dyDescent="0.25">
      <c r="A1200">
        <v>7</v>
      </c>
      <c r="B1200" t="s">
        <v>638</v>
      </c>
      <c r="C1200">
        <v>0.31829716121368201</v>
      </c>
      <c r="D1200">
        <v>9.7287261072724203</v>
      </c>
      <c r="E1200">
        <v>1.3459339283335201</v>
      </c>
      <c r="F1200">
        <v>0.25484284878785302</v>
      </c>
      <c r="G1200">
        <v>0.92745583170287205</v>
      </c>
    </row>
    <row r="1201" spans="1:7" x14ac:dyDescent="0.25">
      <c r="A1201">
        <v>7</v>
      </c>
      <c r="B1201" t="s">
        <v>3652</v>
      </c>
      <c r="C1201">
        <v>0.32092968863155602</v>
      </c>
      <c r="D1201">
        <v>7.6467817659768604</v>
      </c>
      <c r="E1201">
        <v>1.38916981057101</v>
      </c>
      <c r="F1201">
        <v>0.247242610694627</v>
      </c>
      <c r="G1201">
        <v>0.92745583170287205</v>
      </c>
    </row>
    <row r="1202" spans="1:7" x14ac:dyDescent="0.25">
      <c r="A1202">
        <v>7</v>
      </c>
      <c r="B1202" t="s">
        <v>1089</v>
      </c>
      <c r="C1202">
        <v>0.32414989346405898</v>
      </c>
      <c r="D1202">
        <v>9.0241651059511003</v>
      </c>
      <c r="E1202">
        <v>1.62603241057855</v>
      </c>
      <c r="F1202">
        <v>0.211703214588568</v>
      </c>
      <c r="G1202">
        <v>0.92745583170287205</v>
      </c>
    </row>
    <row r="1203" spans="1:7" x14ac:dyDescent="0.25">
      <c r="A1203">
        <v>7</v>
      </c>
      <c r="B1203" t="s">
        <v>393</v>
      </c>
      <c r="C1203">
        <v>0.324735902401728</v>
      </c>
      <c r="D1203">
        <v>8.4579578813580891</v>
      </c>
      <c r="E1203">
        <v>1.5045682217695899</v>
      </c>
      <c r="F1203">
        <v>0.22916466039046299</v>
      </c>
      <c r="G1203">
        <v>0.92745583170287205</v>
      </c>
    </row>
    <row r="1204" spans="1:7" x14ac:dyDescent="0.25">
      <c r="A1204">
        <v>7</v>
      </c>
      <c r="B1204" t="s">
        <v>793</v>
      </c>
      <c r="C1204">
        <v>0.325609498402682</v>
      </c>
      <c r="D1204">
        <v>7.8693958360447303</v>
      </c>
      <c r="E1204">
        <v>1.32483029811749</v>
      </c>
      <c r="F1204">
        <v>0.25829363191656901</v>
      </c>
      <c r="G1204">
        <v>0.92745583170287205</v>
      </c>
    </row>
    <row r="1205" spans="1:7" x14ac:dyDescent="0.25">
      <c r="A1205">
        <v>7</v>
      </c>
      <c r="B1205" t="s">
        <v>1280</v>
      </c>
      <c r="C1205">
        <v>0.327636393596071</v>
      </c>
      <c r="D1205">
        <v>7.32381711193276</v>
      </c>
      <c r="E1205">
        <v>1.6844220228573099</v>
      </c>
      <c r="F1205">
        <v>0.20345496761128801</v>
      </c>
      <c r="G1205">
        <v>0.92745583170287205</v>
      </c>
    </row>
    <row r="1206" spans="1:7" x14ac:dyDescent="0.25">
      <c r="A1206">
        <v>7</v>
      </c>
      <c r="B1206" t="s">
        <v>1249</v>
      </c>
      <c r="C1206">
        <v>0.33187403771624302</v>
      </c>
      <c r="D1206">
        <v>7.71509107647615</v>
      </c>
      <c r="E1206">
        <v>1.5098085807077899</v>
      </c>
      <c r="F1206">
        <v>0.228196070612285</v>
      </c>
      <c r="G1206">
        <v>0.92745583170287205</v>
      </c>
    </row>
    <row r="1207" spans="1:7" x14ac:dyDescent="0.25">
      <c r="A1207">
        <v>7</v>
      </c>
      <c r="B1207" t="s">
        <v>127</v>
      </c>
      <c r="C1207">
        <v>0.33206348269358399</v>
      </c>
      <c r="D1207">
        <v>10.004561685349399</v>
      </c>
      <c r="E1207">
        <v>1.5414940772246599</v>
      </c>
      <c r="F1207">
        <v>0.223702913519922</v>
      </c>
      <c r="G1207">
        <v>0.92745583170287205</v>
      </c>
    </row>
    <row r="1208" spans="1:7" x14ac:dyDescent="0.25">
      <c r="A1208">
        <v>7</v>
      </c>
      <c r="B1208" t="s">
        <v>3068</v>
      </c>
      <c r="C1208">
        <v>0.33247855756929301</v>
      </c>
      <c r="D1208">
        <v>8.4365968407643006</v>
      </c>
      <c r="E1208">
        <v>1.6850369340882201</v>
      </c>
      <c r="F1208">
        <v>0.203761281183229</v>
      </c>
      <c r="G1208">
        <v>0.92745583170287205</v>
      </c>
    </row>
    <row r="1209" spans="1:7" x14ac:dyDescent="0.25">
      <c r="A1209">
        <v>7</v>
      </c>
      <c r="B1209" t="s">
        <v>744</v>
      </c>
      <c r="C1209">
        <v>0.33299786679092702</v>
      </c>
      <c r="D1209">
        <v>8.8044110077532292</v>
      </c>
      <c r="E1209">
        <v>1.3866591274558899</v>
      </c>
      <c r="F1209">
        <v>0.247914221690299</v>
      </c>
      <c r="G1209">
        <v>0.92745583170287205</v>
      </c>
    </row>
    <row r="1210" spans="1:7" x14ac:dyDescent="0.25">
      <c r="A1210">
        <v>7</v>
      </c>
      <c r="B1210" t="s">
        <v>2826</v>
      </c>
      <c r="C1210">
        <v>0.33713307752457899</v>
      </c>
      <c r="D1210">
        <v>7.7064825380743702</v>
      </c>
      <c r="E1210">
        <v>1.37855644196503</v>
      </c>
      <c r="F1210">
        <v>0.24904876483864399</v>
      </c>
      <c r="G1210">
        <v>0.92745583170287205</v>
      </c>
    </row>
    <row r="1211" spans="1:7" x14ac:dyDescent="0.25">
      <c r="A1211">
        <v>7</v>
      </c>
      <c r="B1211" t="s">
        <v>2006</v>
      </c>
      <c r="C1211">
        <v>0.33950195996878102</v>
      </c>
      <c r="D1211">
        <v>7.9699015214601001</v>
      </c>
      <c r="E1211">
        <v>1.3795227947461099</v>
      </c>
      <c r="F1211">
        <v>0.24895775294790101</v>
      </c>
      <c r="G1211">
        <v>0.92745583170287205</v>
      </c>
    </row>
    <row r="1212" spans="1:7" x14ac:dyDescent="0.25">
      <c r="A1212">
        <v>7</v>
      </c>
      <c r="B1212" t="s">
        <v>1760</v>
      </c>
      <c r="C1212">
        <v>0.34244355105385199</v>
      </c>
      <c r="D1212">
        <v>8.0039209574510899</v>
      </c>
      <c r="E1212">
        <v>1.4853913985590701</v>
      </c>
      <c r="F1212">
        <v>0.23198093566715</v>
      </c>
      <c r="G1212">
        <v>0.92745583170287205</v>
      </c>
    </row>
    <row r="1213" spans="1:7" x14ac:dyDescent="0.25">
      <c r="A1213">
        <v>7</v>
      </c>
      <c r="B1213" t="s">
        <v>147</v>
      </c>
      <c r="C1213">
        <v>0.34400178543820198</v>
      </c>
      <c r="D1213">
        <v>8.0420623535768101</v>
      </c>
      <c r="E1213">
        <v>1.4067125486838401</v>
      </c>
      <c r="F1213">
        <v>0.244462341955166</v>
      </c>
      <c r="G1213">
        <v>0.92745583170287205</v>
      </c>
    </row>
    <row r="1214" spans="1:7" x14ac:dyDescent="0.25">
      <c r="A1214">
        <v>7</v>
      </c>
      <c r="B1214" t="s">
        <v>1705</v>
      </c>
      <c r="C1214">
        <v>0.34419753254563801</v>
      </c>
      <c r="D1214">
        <v>8.0152366253165805</v>
      </c>
      <c r="E1214">
        <v>1.43782969175909</v>
      </c>
      <c r="F1214">
        <v>0.239443197741111</v>
      </c>
      <c r="G1214">
        <v>0.92745583170287205</v>
      </c>
    </row>
    <row r="1215" spans="1:7" x14ac:dyDescent="0.25">
      <c r="A1215">
        <v>7</v>
      </c>
      <c r="B1215" t="s">
        <v>1259</v>
      </c>
      <c r="C1215">
        <v>0.34481345621246501</v>
      </c>
      <c r="D1215">
        <v>8.7516578080275806</v>
      </c>
      <c r="E1215">
        <v>1.6794465809226999</v>
      </c>
      <c r="F1215">
        <v>0.204522042774237</v>
      </c>
      <c r="G1215">
        <v>0.92745583170287205</v>
      </c>
    </row>
    <row r="1216" spans="1:7" x14ac:dyDescent="0.25">
      <c r="A1216">
        <v>7</v>
      </c>
      <c r="B1216" t="s">
        <v>2977</v>
      </c>
      <c r="C1216">
        <v>0.34515984255263099</v>
      </c>
      <c r="D1216">
        <v>8.2087416147972903</v>
      </c>
      <c r="E1216">
        <v>1.2765966879633299</v>
      </c>
      <c r="F1216">
        <v>0.26708950174644303</v>
      </c>
      <c r="G1216">
        <v>0.92745583170287205</v>
      </c>
    </row>
    <row r="1217" spans="1:7" x14ac:dyDescent="0.25">
      <c r="A1217">
        <v>7</v>
      </c>
      <c r="B1217" t="s">
        <v>2054</v>
      </c>
      <c r="C1217">
        <v>0.35144971850316298</v>
      </c>
      <c r="D1217">
        <v>7.4249965620537601</v>
      </c>
      <c r="E1217">
        <v>1.5116789943056901</v>
      </c>
      <c r="F1217">
        <v>0.22776121607084901</v>
      </c>
      <c r="G1217">
        <v>0.92745583170287205</v>
      </c>
    </row>
    <row r="1218" spans="1:7" x14ac:dyDescent="0.25">
      <c r="A1218">
        <v>7</v>
      </c>
      <c r="B1218" t="s">
        <v>1886</v>
      </c>
      <c r="C1218">
        <v>0.351717416306213</v>
      </c>
      <c r="D1218">
        <v>7.6911584479229296</v>
      </c>
      <c r="E1218">
        <v>1.38238002203834</v>
      </c>
      <c r="F1218">
        <v>0.24836373803659101</v>
      </c>
      <c r="G1218">
        <v>0.92745583170287205</v>
      </c>
    </row>
    <row r="1219" spans="1:7" x14ac:dyDescent="0.25">
      <c r="A1219">
        <v>7</v>
      </c>
      <c r="B1219" t="s">
        <v>1968</v>
      </c>
      <c r="C1219">
        <v>0.36166512446207499</v>
      </c>
      <c r="D1219">
        <v>8.0616295483944302</v>
      </c>
      <c r="E1219">
        <v>1.48651568619017</v>
      </c>
      <c r="F1219">
        <v>0.23180424446261899</v>
      </c>
      <c r="G1219">
        <v>0.92745583170287205</v>
      </c>
    </row>
    <row r="1220" spans="1:7" x14ac:dyDescent="0.25">
      <c r="A1220">
        <v>7</v>
      </c>
      <c r="B1220" t="s">
        <v>1464</v>
      </c>
      <c r="C1220">
        <v>0.363319806222964</v>
      </c>
      <c r="D1220">
        <v>7.4272403502045901</v>
      </c>
      <c r="E1220">
        <v>1.5290807669083899</v>
      </c>
      <c r="F1220">
        <v>0.22512888321670499</v>
      </c>
      <c r="G1220">
        <v>0.92745583170287205</v>
      </c>
    </row>
    <row r="1221" spans="1:7" x14ac:dyDescent="0.25">
      <c r="A1221">
        <v>7</v>
      </c>
      <c r="B1221" t="s">
        <v>1752</v>
      </c>
      <c r="C1221">
        <v>0.36483143775232102</v>
      </c>
      <c r="D1221">
        <v>7.46156938078237</v>
      </c>
      <c r="E1221">
        <v>1.60777373518266</v>
      </c>
      <c r="F1221">
        <v>0.21381040745667401</v>
      </c>
      <c r="G1221">
        <v>0.92745583170287205</v>
      </c>
    </row>
    <row r="1222" spans="1:7" x14ac:dyDescent="0.25">
      <c r="A1222">
        <v>7</v>
      </c>
      <c r="B1222" t="s">
        <v>852</v>
      </c>
      <c r="C1222">
        <v>0.36723877531204802</v>
      </c>
      <c r="D1222">
        <v>8.0634129184287797</v>
      </c>
      <c r="E1222">
        <v>1.27723443302955</v>
      </c>
      <c r="F1222">
        <v>0.26697072183673698</v>
      </c>
      <c r="G1222">
        <v>0.92745583170287205</v>
      </c>
    </row>
    <row r="1223" spans="1:7" x14ac:dyDescent="0.25">
      <c r="A1223">
        <v>7</v>
      </c>
      <c r="B1223" t="s">
        <v>2636</v>
      </c>
      <c r="C1223">
        <v>0.36724598661256402</v>
      </c>
      <c r="D1223">
        <v>7.7655988521622801</v>
      </c>
      <c r="E1223">
        <v>1.5287505521620399</v>
      </c>
      <c r="F1223">
        <v>0.22530040659793399</v>
      </c>
      <c r="G1223">
        <v>0.92745583170287205</v>
      </c>
    </row>
    <row r="1224" spans="1:7" x14ac:dyDescent="0.25">
      <c r="A1224">
        <v>7</v>
      </c>
      <c r="B1224" t="s">
        <v>3687</v>
      </c>
      <c r="C1224">
        <v>0.36989730350500599</v>
      </c>
      <c r="D1224">
        <v>7.8492860878920396</v>
      </c>
      <c r="E1224">
        <v>1.6119724052847799</v>
      </c>
      <c r="F1224">
        <v>0.21344024442636</v>
      </c>
      <c r="G1224">
        <v>0.92745583170287205</v>
      </c>
    </row>
    <row r="1225" spans="1:7" x14ac:dyDescent="0.25">
      <c r="A1225">
        <v>7</v>
      </c>
      <c r="B1225" t="s">
        <v>1088</v>
      </c>
      <c r="C1225">
        <v>0.37556598132790397</v>
      </c>
      <c r="D1225">
        <v>7.3868701125323701</v>
      </c>
      <c r="E1225">
        <v>1.4116775616522601</v>
      </c>
      <c r="F1225">
        <v>0.24337002363268201</v>
      </c>
      <c r="G1225">
        <v>0.92745583170287205</v>
      </c>
    </row>
    <row r="1226" spans="1:7" x14ac:dyDescent="0.25">
      <c r="A1226">
        <v>7</v>
      </c>
      <c r="B1226" t="s">
        <v>755</v>
      </c>
      <c r="C1226">
        <v>0.37612172846624498</v>
      </c>
      <c r="D1226">
        <v>7.3255200969735697</v>
      </c>
      <c r="E1226">
        <v>1.3290763647303601</v>
      </c>
      <c r="F1226">
        <v>0.25735106917286998</v>
      </c>
      <c r="G1226">
        <v>0.92745583170287205</v>
      </c>
    </row>
    <row r="1227" spans="1:7" x14ac:dyDescent="0.25">
      <c r="A1227">
        <v>7</v>
      </c>
      <c r="B1227" t="s">
        <v>3512</v>
      </c>
      <c r="C1227">
        <v>0.376425278227556</v>
      </c>
      <c r="D1227">
        <v>8.3809677249254992</v>
      </c>
      <c r="E1227">
        <v>1.5922802924252799</v>
      </c>
      <c r="F1227">
        <v>0.216314072915613</v>
      </c>
      <c r="G1227">
        <v>0.92745583170287205</v>
      </c>
    </row>
    <row r="1228" spans="1:7" x14ac:dyDescent="0.25">
      <c r="A1228">
        <v>7</v>
      </c>
      <c r="B1228" t="s">
        <v>3772</v>
      </c>
      <c r="C1228">
        <v>0.37981624762555999</v>
      </c>
      <c r="D1228">
        <v>7.4718321082104699</v>
      </c>
      <c r="E1228">
        <v>1.4567404427947701</v>
      </c>
      <c r="F1228">
        <v>0.236209897231556</v>
      </c>
      <c r="G1228">
        <v>0.92745583170287205</v>
      </c>
    </row>
    <row r="1229" spans="1:7" x14ac:dyDescent="0.25">
      <c r="A1229">
        <v>7</v>
      </c>
      <c r="B1229" t="s">
        <v>1233</v>
      </c>
      <c r="C1229">
        <v>0.38053046129762302</v>
      </c>
      <c r="D1229">
        <v>8.2864730530305692</v>
      </c>
      <c r="E1229">
        <v>1.38266505594774</v>
      </c>
      <c r="F1229">
        <v>0.248526990097371</v>
      </c>
      <c r="G1229">
        <v>0.92745583170287205</v>
      </c>
    </row>
    <row r="1230" spans="1:7" x14ac:dyDescent="0.25">
      <c r="A1230">
        <v>7</v>
      </c>
      <c r="B1230" t="s">
        <v>708</v>
      </c>
      <c r="C1230">
        <v>0.38089717748958801</v>
      </c>
      <c r="D1230">
        <v>9.3968696560701801</v>
      </c>
      <c r="E1230">
        <v>1.44956228272089</v>
      </c>
      <c r="F1230">
        <v>0.237988358210665</v>
      </c>
      <c r="G1230">
        <v>0.92745583170287205</v>
      </c>
    </row>
    <row r="1231" spans="1:7" x14ac:dyDescent="0.25">
      <c r="A1231">
        <v>7</v>
      </c>
      <c r="B1231" t="s">
        <v>315</v>
      </c>
      <c r="C1231">
        <v>0.38142949940516602</v>
      </c>
      <c r="D1231">
        <v>7.8088978112549396</v>
      </c>
      <c r="E1231">
        <v>1.69276277974199</v>
      </c>
      <c r="F1231">
        <v>0.202584473589113</v>
      </c>
      <c r="G1231">
        <v>0.92745583170287205</v>
      </c>
    </row>
    <row r="1232" spans="1:7" x14ac:dyDescent="0.25">
      <c r="A1232">
        <v>7</v>
      </c>
      <c r="B1232" t="s">
        <v>3773</v>
      </c>
      <c r="C1232">
        <v>0.39059364252501599</v>
      </c>
      <c r="D1232">
        <v>7.4401086141155499</v>
      </c>
      <c r="E1232">
        <v>1.3037628881440799</v>
      </c>
      <c r="F1232">
        <v>0.26184306389979101</v>
      </c>
      <c r="G1232">
        <v>0.92745583170287205</v>
      </c>
    </row>
    <row r="1233" spans="1:7" x14ac:dyDescent="0.25">
      <c r="A1233">
        <v>7</v>
      </c>
      <c r="B1233" t="s">
        <v>2424</v>
      </c>
      <c r="C1233">
        <v>0.39218340927258799</v>
      </c>
      <c r="D1233">
        <v>7.7755048798885804</v>
      </c>
      <c r="E1233">
        <v>1.60037800569095</v>
      </c>
      <c r="F1233">
        <v>0.214957448507441</v>
      </c>
      <c r="G1233">
        <v>0.92745583170287205</v>
      </c>
    </row>
    <row r="1234" spans="1:7" x14ac:dyDescent="0.25">
      <c r="A1234">
        <v>7</v>
      </c>
      <c r="B1234" t="s">
        <v>140</v>
      </c>
      <c r="C1234">
        <v>0.39898840266152902</v>
      </c>
      <c r="D1234">
        <v>7.8976422726712396</v>
      </c>
      <c r="E1234">
        <v>1.3182154679228699</v>
      </c>
      <c r="F1234">
        <v>0.25949209522135103</v>
      </c>
      <c r="G1234">
        <v>0.92745583170287205</v>
      </c>
    </row>
    <row r="1235" spans="1:7" x14ac:dyDescent="0.25">
      <c r="A1235">
        <v>7</v>
      </c>
      <c r="B1235" t="s">
        <v>2564</v>
      </c>
      <c r="C1235">
        <v>0.41054407419119898</v>
      </c>
      <c r="D1235">
        <v>7.5391930846086801</v>
      </c>
      <c r="E1235">
        <v>1.45661820100795</v>
      </c>
      <c r="F1235">
        <v>0.236267658230147</v>
      </c>
      <c r="G1235">
        <v>0.92745583170287205</v>
      </c>
    </row>
    <row r="1236" spans="1:7" x14ac:dyDescent="0.25">
      <c r="A1236">
        <v>7</v>
      </c>
      <c r="B1236" t="s">
        <v>1493</v>
      </c>
      <c r="C1236">
        <v>0.41523035727601298</v>
      </c>
      <c r="D1236">
        <v>7.3167384063570298</v>
      </c>
      <c r="E1236">
        <v>1.6132374986165501</v>
      </c>
      <c r="F1236">
        <v>0.212983095608996</v>
      </c>
      <c r="G1236">
        <v>0.92745583170287205</v>
      </c>
    </row>
    <row r="1237" spans="1:7" x14ac:dyDescent="0.25">
      <c r="A1237">
        <v>7</v>
      </c>
      <c r="B1237" t="s">
        <v>649</v>
      </c>
      <c r="C1237">
        <v>0.43200451452092298</v>
      </c>
      <c r="D1237">
        <v>8.0048174082359402</v>
      </c>
      <c r="E1237">
        <v>1.27559628415468</v>
      </c>
      <c r="F1237">
        <v>0.267734916636368</v>
      </c>
      <c r="G1237">
        <v>0.92745583170287205</v>
      </c>
    </row>
    <row r="1238" spans="1:7" x14ac:dyDescent="0.25">
      <c r="A1238">
        <v>7</v>
      </c>
      <c r="B1238" t="s">
        <v>3771</v>
      </c>
      <c r="C1238">
        <v>0.44137804501121802</v>
      </c>
      <c r="D1238">
        <v>7.5334067092707802</v>
      </c>
      <c r="E1238">
        <v>1.6250352307571001</v>
      </c>
      <c r="F1238">
        <v>0.21150508596169801</v>
      </c>
      <c r="G1238">
        <v>0.92745583170287205</v>
      </c>
    </row>
    <row r="1239" spans="1:7" x14ac:dyDescent="0.25">
      <c r="A1239">
        <v>7</v>
      </c>
      <c r="B1239" t="s">
        <v>1847</v>
      </c>
      <c r="C1239">
        <v>0.469130887617353</v>
      </c>
      <c r="D1239">
        <v>7.5550718266451202</v>
      </c>
      <c r="E1239">
        <v>1.6542900973166099</v>
      </c>
      <c r="F1239">
        <v>0.20757327307335699</v>
      </c>
      <c r="G1239">
        <v>0.92745583170287205</v>
      </c>
    </row>
    <row r="1240" spans="1:7" x14ac:dyDescent="0.25">
      <c r="A1240">
        <v>7</v>
      </c>
      <c r="B1240" t="s">
        <v>327</v>
      </c>
      <c r="C1240">
        <v>0.48360283534363202</v>
      </c>
      <c r="D1240">
        <v>8.0010267659746805</v>
      </c>
      <c r="E1240">
        <v>1.5337069597652899</v>
      </c>
      <c r="F1240">
        <v>0.22524386391735701</v>
      </c>
      <c r="G1240">
        <v>0.92745583170287205</v>
      </c>
    </row>
    <row r="1241" spans="1:7" x14ac:dyDescent="0.25">
      <c r="A1241">
        <v>7</v>
      </c>
      <c r="B1241" t="s">
        <v>1117</v>
      </c>
      <c r="C1241">
        <v>0.48584573288877397</v>
      </c>
      <c r="D1241">
        <v>8.1729533195372195</v>
      </c>
      <c r="E1241">
        <v>1.6380729816981501</v>
      </c>
      <c r="F1241">
        <v>0.210576527463602</v>
      </c>
      <c r="G1241">
        <v>0.92745583170287205</v>
      </c>
    </row>
    <row r="1242" spans="1:7" x14ac:dyDescent="0.25">
      <c r="A1242">
        <v>7</v>
      </c>
      <c r="B1242" t="s">
        <v>2275</v>
      </c>
      <c r="C1242">
        <v>0.49172338058103399</v>
      </c>
      <c r="D1242">
        <v>7.54579513479535</v>
      </c>
      <c r="E1242">
        <v>1.4096041178169501</v>
      </c>
      <c r="F1242">
        <v>0.244020309442707</v>
      </c>
      <c r="G1242">
        <v>0.92745583170287205</v>
      </c>
    </row>
    <row r="1243" spans="1:7" x14ac:dyDescent="0.25">
      <c r="A1243">
        <v>7</v>
      </c>
      <c r="B1243" t="s">
        <v>1116</v>
      </c>
      <c r="C1243">
        <v>0.51207816815760798</v>
      </c>
      <c r="D1243">
        <v>7.2523978063143</v>
      </c>
      <c r="E1243">
        <v>1.4975749820767801</v>
      </c>
      <c r="F1243">
        <v>0.22968528234784899</v>
      </c>
      <c r="G1243">
        <v>0.92745583170287205</v>
      </c>
    </row>
    <row r="1244" spans="1:7" x14ac:dyDescent="0.25">
      <c r="A1244">
        <v>7</v>
      </c>
      <c r="B1244" t="s">
        <v>385</v>
      </c>
      <c r="C1244">
        <v>0.69495152453981401</v>
      </c>
      <c r="D1244">
        <v>7.2840431500467204</v>
      </c>
      <c r="E1244">
        <v>1.58942290901676</v>
      </c>
      <c r="F1244">
        <v>0.218914100788557</v>
      </c>
      <c r="G1244">
        <v>0.92745583170287205</v>
      </c>
    </row>
    <row r="1245" spans="1:7" x14ac:dyDescent="0.25">
      <c r="A1245">
        <v>7</v>
      </c>
      <c r="B1245" t="s">
        <v>3214</v>
      </c>
      <c r="C1245">
        <v>0.73472701813059904</v>
      </c>
      <c r="D1245">
        <v>15.112616762297799</v>
      </c>
      <c r="E1245">
        <v>1.3192194479914301</v>
      </c>
      <c r="F1245">
        <v>0.26638344697231903</v>
      </c>
      <c r="G1245">
        <v>0.92745583170287205</v>
      </c>
    </row>
    <row r="1246" spans="1:7" x14ac:dyDescent="0.25">
      <c r="A1246">
        <v>7</v>
      </c>
      <c r="B1246" t="s">
        <v>116</v>
      </c>
      <c r="C1246">
        <v>0.77743690816451005</v>
      </c>
      <c r="D1246">
        <v>8.8576079359217292</v>
      </c>
      <c r="E1246">
        <v>1.31173608317476</v>
      </c>
      <c r="F1246">
        <v>0.26742139843477403</v>
      </c>
      <c r="G1246">
        <v>0.92745583170287205</v>
      </c>
    </row>
    <row r="1247" spans="1:7" x14ac:dyDescent="0.25">
      <c r="A1247">
        <v>7</v>
      </c>
      <c r="B1247" t="s">
        <v>3577</v>
      </c>
      <c r="C1247">
        <v>0.84742287409049999</v>
      </c>
      <c r="D1247">
        <v>7.85922191167211</v>
      </c>
      <c r="E1247">
        <v>1.6165557225046701</v>
      </c>
      <c r="F1247">
        <v>0.21873719026555899</v>
      </c>
      <c r="G1247">
        <v>0.92745583170287205</v>
      </c>
    </row>
    <row r="1248" spans="1:7" x14ac:dyDescent="0.25">
      <c r="A1248">
        <v>7</v>
      </c>
      <c r="B1248" t="s">
        <v>1515</v>
      </c>
      <c r="C1248">
        <v>0.99176971540574399</v>
      </c>
      <c r="D1248">
        <v>7.2930698780555501</v>
      </c>
      <c r="E1248">
        <v>1.5529136909030601</v>
      </c>
      <c r="F1248">
        <v>0.22665085907690799</v>
      </c>
      <c r="G1248">
        <v>0.92745583170287205</v>
      </c>
    </row>
    <row r="1249" spans="1:7" x14ac:dyDescent="0.25">
      <c r="A1249">
        <v>7</v>
      </c>
      <c r="B1249" t="s">
        <v>3770</v>
      </c>
      <c r="C1249">
        <v>1.0785376175552901</v>
      </c>
      <c r="D1249">
        <v>9.5877046456635107</v>
      </c>
      <c r="E1249">
        <v>1.7369926485243099</v>
      </c>
      <c r="F1249">
        <v>0.204941502233358</v>
      </c>
      <c r="G1249">
        <v>0.92745583170287205</v>
      </c>
    </row>
    <row r="1250" spans="1:7" x14ac:dyDescent="0.25">
      <c r="A1250">
        <v>7</v>
      </c>
      <c r="B1250" t="s">
        <v>3743</v>
      </c>
      <c r="C1250">
        <v>0.33278461226982398</v>
      </c>
      <c r="D1250">
        <v>7.4244582311012399</v>
      </c>
      <c r="E1250">
        <v>1.2651579842331899</v>
      </c>
      <c r="F1250">
        <v>0.26889847599366501</v>
      </c>
      <c r="G1250">
        <v>0.92761337221797602</v>
      </c>
    </row>
    <row r="1251" spans="1:7" x14ac:dyDescent="0.25">
      <c r="A1251">
        <v>7</v>
      </c>
      <c r="B1251" t="s">
        <v>3690</v>
      </c>
      <c r="C1251">
        <v>-0.358777321445863</v>
      </c>
      <c r="D1251">
        <v>7.53696514350949</v>
      </c>
      <c r="E1251">
        <v>1.2158834009169199</v>
      </c>
      <c r="F1251">
        <v>0.27851383782372502</v>
      </c>
      <c r="G1251">
        <v>0.93759565901601505</v>
      </c>
    </row>
    <row r="1252" spans="1:7" x14ac:dyDescent="0.25">
      <c r="A1252">
        <v>7</v>
      </c>
      <c r="B1252" t="s">
        <v>1999</v>
      </c>
      <c r="C1252">
        <v>-0.263740249505586</v>
      </c>
      <c r="D1252">
        <v>8.0683863206115998</v>
      </c>
      <c r="E1252">
        <v>1.2271209615668299</v>
      </c>
      <c r="F1252">
        <v>0.27644906142256598</v>
      </c>
      <c r="G1252">
        <v>0.93759565901601505</v>
      </c>
    </row>
    <row r="1253" spans="1:7" x14ac:dyDescent="0.25">
      <c r="A1253">
        <v>7</v>
      </c>
      <c r="B1253" t="s">
        <v>56</v>
      </c>
      <c r="C1253">
        <v>0.25005580962024798</v>
      </c>
      <c r="D1253">
        <v>10.619080829173001</v>
      </c>
      <c r="E1253">
        <v>1.24192715529022</v>
      </c>
      <c r="F1253">
        <v>0.27365409491941101</v>
      </c>
      <c r="G1253">
        <v>0.93759565901601505</v>
      </c>
    </row>
    <row r="1254" spans="1:7" x14ac:dyDescent="0.25">
      <c r="A1254">
        <v>7</v>
      </c>
      <c r="B1254" t="s">
        <v>3080</v>
      </c>
      <c r="C1254">
        <v>0.25896036064567002</v>
      </c>
      <c r="D1254">
        <v>8.99508699718095</v>
      </c>
      <c r="E1254">
        <v>1.23759738756934</v>
      </c>
      <c r="F1254">
        <v>0.27446060509620401</v>
      </c>
      <c r="G1254">
        <v>0.93759565901601505</v>
      </c>
    </row>
    <row r="1255" spans="1:7" x14ac:dyDescent="0.25">
      <c r="A1255">
        <v>7</v>
      </c>
      <c r="B1255" t="s">
        <v>272</v>
      </c>
      <c r="C1255">
        <v>0.26853187569005399</v>
      </c>
      <c r="D1255">
        <v>9.5966465463055499</v>
      </c>
      <c r="E1255">
        <v>1.21358589837066</v>
      </c>
      <c r="F1255">
        <v>0.27909945018476201</v>
      </c>
      <c r="G1255">
        <v>0.93759565901601505</v>
      </c>
    </row>
    <row r="1256" spans="1:7" x14ac:dyDescent="0.25">
      <c r="A1256">
        <v>7</v>
      </c>
      <c r="B1256" t="s">
        <v>323</v>
      </c>
      <c r="C1256">
        <v>0.27068744682453599</v>
      </c>
      <c r="D1256">
        <v>9.5087060858198793</v>
      </c>
      <c r="E1256">
        <v>1.20362036672095</v>
      </c>
      <c r="F1256">
        <v>0.28104519716992299</v>
      </c>
      <c r="G1256">
        <v>0.93759565901601505</v>
      </c>
    </row>
    <row r="1257" spans="1:7" x14ac:dyDescent="0.25">
      <c r="A1257">
        <v>7</v>
      </c>
      <c r="B1257" t="s">
        <v>1378</v>
      </c>
      <c r="C1257">
        <v>0.278552867647191</v>
      </c>
      <c r="D1257">
        <v>8.8420388720329104</v>
      </c>
      <c r="E1257">
        <v>1.23360075570439</v>
      </c>
      <c r="F1257">
        <v>0.27523165176981501</v>
      </c>
      <c r="G1257">
        <v>0.93759565901601505</v>
      </c>
    </row>
    <row r="1258" spans="1:7" x14ac:dyDescent="0.25">
      <c r="A1258">
        <v>7</v>
      </c>
      <c r="B1258" t="s">
        <v>188</v>
      </c>
      <c r="C1258">
        <v>0.28625445888451501</v>
      </c>
      <c r="D1258">
        <v>7.6649442946519999</v>
      </c>
      <c r="E1258">
        <v>1.1922688853433301</v>
      </c>
      <c r="F1258">
        <v>0.28304745279315602</v>
      </c>
      <c r="G1258">
        <v>0.93759565901601505</v>
      </c>
    </row>
    <row r="1259" spans="1:7" x14ac:dyDescent="0.25">
      <c r="A1259">
        <v>7</v>
      </c>
      <c r="B1259" t="s">
        <v>114</v>
      </c>
      <c r="C1259">
        <v>0.28660876873652702</v>
      </c>
      <c r="D1259">
        <v>9.4095701097125097</v>
      </c>
      <c r="E1259">
        <v>1.2236423902970499</v>
      </c>
      <c r="F1259">
        <v>0.27715898809612599</v>
      </c>
      <c r="G1259">
        <v>0.93759565901601505</v>
      </c>
    </row>
    <row r="1260" spans="1:7" x14ac:dyDescent="0.25">
      <c r="A1260">
        <v>7</v>
      </c>
      <c r="B1260" t="s">
        <v>2529</v>
      </c>
      <c r="C1260">
        <v>0.29395688722712898</v>
      </c>
      <c r="D1260">
        <v>8.1635399624711695</v>
      </c>
      <c r="E1260">
        <v>1.1920757558635799</v>
      </c>
      <c r="F1260">
        <v>0.28320333055484698</v>
      </c>
      <c r="G1260">
        <v>0.93759565901601505</v>
      </c>
    </row>
    <row r="1261" spans="1:7" x14ac:dyDescent="0.25">
      <c r="A1261">
        <v>7</v>
      </c>
      <c r="B1261" t="s">
        <v>3678</v>
      </c>
      <c r="C1261">
        <v>0.31277948028781699</v>
      </c>
      <c r="D1261">
        <v>7.6764569702639198</v>
      </c>
      <c r="E1261">
        <v>1.22058597750564</v>
      </c>
      <c r="F1261">
        <v>0.27749350852675397</v>
      </c>
      <c r="G1261">
        <v>0.93759565901601505</v>
      </c>
    </row>
    <row r="1262" spans="1:7" x14ac:dyDescent="0.25">
      <c r="A1262">
        <v>7</v>
      </c>
      <c r="B1262" t="s">
        <v>2066</v>
      </c>
      <c r="C1262">
        <v>0.32702112123669003</v>
      </c>
      <c r="D1262">
        <v>7.5212286989660901</v>
      </c>
      <c r="E1262">
        <v>1.1983679698349201</v>
      </c>
      <c r="F1262">
        <v>0.28175133695260102</v>
      </c>
      <c r="G1262">
        <v>0.93759565901601505</v>
      </c>
    </row>
    <row r="1263" spans="1:7" x14ac:dyDescent="0.25">
      <c r="A1263">
        <v>7</v>
      </c>
      <c r="B1263" t="s">
        <v>1433</v>
      </c>
      <c r="C1263">
        <v>0.33506545389727599</v>
      </c>
      <c r="D1263">
        <v>8.2370862589352498</v>
      </c>
      <c r="E1263">
        <v>1.24500542512253</v>
      </c>
      <c r="F1263">
        <v>0.27299311190826803</v>
      </c>
      <c r="G1263">
        <v>0.93759565901601505</v>
      </c>
    </row>
    <row r="1264" spans="1:7" x14ac:dyDescent="0.25">
      <c r="A1264">
        <v>7</v>
      </c>
      <c r="B1264" t="s">
        <v>3691</v>
      </c>
      <c r="C1264">
        <v>0.349067484977374</v>
      </c>
      <c r="D1264">
        <v>7.6776589042694301</v>
      </c>
      <c r="E1264">
        <v>1.19966376946261</v>
      </c>
      <c r="F1264">
        <v>0.281570965334069</v>
      </c>
      <c r="G1264">
        <v>0.93759565901601505</v>
      </c>
    </row>
    <row r="1265" spans="1:7" x14ac:dyDescent="0.25">
      <c r="A1265">
        <v>7</v>
      </c>
      <c r="B1265" t="s">
        <v>3672</v>
      </c>
      <c r="C1265">
        <v>0.35084054582728202</v>
      </c>
      <c r="D1265">
        <v>7.6441182746091396</v>
      </c>
      <c r="E1265">
        <v>1.1903610468590899</v>
      </c>
      <c r="F1265">
        <v>0.283432083141403</v>
      </c>
      <c r="G1265">
        <v>0.93759565901601505</v>
      </c>
    </row>
    <row r="1266" spans="1:7" x14ac:dyDescent="0.25">
      <c r="A1266">
        <v>7</v>
      </c>
      <c r="B1266" t="s">
        <v>1060</v>
      </c>
      <c r="C1266">
        <v>-0.32698785599935398</v>
      </c>
      <c r="D1266">
        <v>8.0543677887416294</v>
      </c>
      <c r="E1266">
        <v>1.18654031571038</v>
      </c>
      <c r="F1266">
        <v>0.28435448867844698</v>
      </c>
      <c r="G1266">
        <v>0.93871942881348103</v>
      </c>
    </row>
    <row r="1267" spans="1:7" x14ac:dyDescent="0.25">
      <c r="A1267">
        <v>7</v>
      </c>
      <c r="B1267" t="s">
        <v>3231</v>
      </c>
      <c r="C1267">
        <v>0.370075457873145</v>
      </c>
      <c r="D1267">
        <v>7.2245862244199497</v>
      </c>
      <c r="E1267">
        <v>1.1794976089192299</v>
      </c>
      <c r="F1267">
        <v>0.28535028579062899</v>
      </c>
      <c r="G1267">
        <v>0.94008038938385197</v>
      </c>
    </row>
    <row r="1268" spans="1:7" x14ac:dyDescent="0.25">
      <c r="A1268">
        <v>7</v>
      </c>
      <c r="B1268" t="s">
        <v>936</v>
      </c>
      <c r="C1268">
        <v>-0.26254179623690299</v>
      </c>
      <c r="D1268">
        <v>8.1709432296990592</v>
      </c>
      <c r="E1268">
        <v>1.1635133879670101</v>
      </c>
      <c r="F1268">
        <v>0.28902770159178798</v>
      </c>
      <c r="G1268">
        <v>0.943655931203214</v>
      </c>
    </row>
    <row r="1269" spans="1:7" x14ac:dyDescent="0.25">
      <c r="A1269">
        <v>7</v>
      </c>
      <c r="B1269" t="s">
        <v>1056</v>
      </c>
      <c r="C1269">
        <v>0.26103178529978499</v>
      </c>
      <c r="D1269">
        <v>8.1570419308749003</v>
      </c>
      <c r="E1269">
        <v>1.16828719764133</v>
      </c>
      <c r="F1269">
        <v>0.28796934252350498</v>
      </c>
      <c r="G1269">
        <v>0.943655931203214</v>
      </c>
    </row>
    <row r="1270" spans="1:7" x14ac:dyDescent="0.25">
      <c r="A1270">
        <v>7</v>
      </c>
      <c r="B1270" t="s">
        <v>1806</v>
      </c>
      <c r="C1270">
        <v>0.28529199284791301</v>
      </c>
      <c r="D1270">
        <v>8.2408486047808793</v>
      </c>
      <c r="E1270">
        <v>1.16596696795604</v>
      </c>
      <c r="F1270">
        <v>0.288492140692517</v>
      </c>
      <c r="G1270">
        <v>0.943655931203214</v>
      </c>
    </row>
    <row r="1271" spans="1:7" x14ac:dyDescent="0.25">
      <c r="A1271">
        <v>7</v>
      </c>
      <c r="B1271" t="s">
        <v>2747</v>
      </c>
      <c r="C1271">
        <v>0.29004650135687099</v>
      </c>
      <c r="D1271">
        <v>7.5139832135874096</v>
      </c>
      <c r="E1271">
        <v>1.16426595368964</v>
      </c>
      <c r="F1271">
        <v>0.28860504748453802</v>
      </c>
      <c r="G1271">
        <v>0.943655931203214</v>
      </c>
    </row>
    <row r="1272" spans="1:7" x14ac:dyDescent="0.25">
      <c r="A1272">
        <v>7</v>
      </c>
      <c r="B1272" t="s">
        <v>1994</v>
      </c>
      <c r="C1272">
        <v>-0.30211910558168098</v>
      </c>
      <c r="D1272">
        <v>7.5913490180704501</v>
      </c>
      <c r="E1272">
        <v>1.1440818350086399</v>
      </c>
      <c r="F1272">
        <v>0.29290010523537702</v>
      </c>
      <c r="G1272">
        <v>0.94654757657592703</v>
      </c>
    </row>
    <row r="1273" spans="1:7" x14ac:dyDescent="0.25">
      <c r="A1273">
        <v>7</v>
      </c>
      <c r="B1273" t="s">
        <v>556</v>
      </c>
      <c r="C1273">
        <v>-0.27383166926687202</v>
      </c>
      <c r="D1273">
        <v>8.3351115631568504</v>
      </c>
      <c r="E1273">
        <v>1.149935994659</v>
      </c>
      <c r="F1273">
        <v>0.291843636221915</v>
      </c>
      <c r="G1273">
        <v>0.94654757657592703</v>
      </c>
    </row>
    <row r="1274" spans="1:7" x14ac:dyDescent="0.25">
      <c r="A1274">
        <v>7</v>
      </c>
      <c r="B1274" t="s">
        <v>3603</v>
      </c>
      <c r="C1274">
        <v>0.27099252133440599</v>
      </c>
      <c r="D1274">
        <v>8.0329922781841603</v>
      </c>
      <c r="E1274">
        <v>1.1389543423016399</v>
      </c>
      <c r="F1274">
        <v>0.29401632808515699</v>
      </c>
      <c r="G1274">
        <v>0.94654757657592703</v>
      </c>
    </row>
    <row r="1275" spans="1:7" x14ac:dyDescent="0.25">
      <c r="A1275">
        <v>7</v>
      </c>
      <c r="B1275" t="s">
        <v>1078</v>
      </c>
      <c r="C1275">
        <v>0.27129185591862098</v>
      </c>
      <c r="D1275">
        <v>8.3342019296675005</v>
      </c>
      <c r="E1275">
        <v>1.1377858867944</v>
      </c>
      <c r="F1275">
        <v>0.29426702704060798</v>
      </c>
      <c r="G1275">
        <v>0.94654757657592703</v>
      </c>
    </row>
    <row r="1276" spans="1:7" x14ac:dyDescent="0.25">
      <c r="A1276">
        <v>7</v>
      </c>
      <c r="B1276" t="s">
        <v>1471</v>
      </c>
      <c r="C1276">
        <v>0.30344621137982802</v>
      </c>
      <c r="D1276">
        <v>8.0841895892416495</v>
      </c>
      <c r="E1276">
        <v>1.13684604342873</v>
      </c>
      <c r="F1276">
        <v>0.29443677345277203</v>
      </c>
      <c r="G1276">
        <v>0.94654757657592703</v>
      </c>
    </row>
    <row r="1277" spans="1:7" x14ac:dyDescent="0.25">
      <c r="A1277">
        <v>7</v>
      </c>
      <c r="B1277" t="s">
        <v>1719</v>
      </c>
      <c r="C1277">
        <v>0.33130526329118198</v>
      </c>
      <c r="D1277">
        <v>7.5576032354122997</v>
      </c>
      <c r="E1277">
        <v>1.1308254098533499</v>
      </c>
      <c r="F1277">
        <v>0.29553906332569302</v>
      </c>
      <c r="G1277">
        <v>0.94654757657592703</v>
      </c>
    </row>
    <row r="1278" spans="1:7" x14ac:dyDescent="0.25">
      <c r="A1278">
        <v>7</v>
      </c>
      <c r="B1278" t="s">
        <v>2627</v>
      </c>
      <c r="C1278">
        <v>0.35072728322466301</v>
      </c>
      <c r="D1278">
        <v>7.2458174623954603</v>
      </c>
      <c r="E1278">
        <v>1.14790299481022</v>
      </c>
      <c r="F1278">
        <v>0.29179332006823999</v>
      </c>
      <c r="G1278">
        <v>0.94654757657592703</v>
      </c>
    </row>
    <row r="1279" spans="1:7" x14ac:dyDescent="0.25">
      <c r="A1279">
        <v>7</v>
      </c>
      <c r="B1279" t="s">
        <v>773</v>
      </c>
      <c r="C1279">
        <v>0.254692662125031</v>
      </c>
      <c r="D1279">
        <v>7.9539366139582803</v>
      </c>
      <c r="E1279">
        <v>1.1177701340258199</v>
      </c>
      <c r="F1279">
        <v>0.29844261203392802</v>
      </c>
      <c r="G1279">
        <v>0.94715055583729502</v>
      </c>
    </row>
    <row r="1280" spans="1:7" x14ac:dyDescent="0.25">
      <c r="A1280">
        <v>7</v>
      </c>
      <c r="B1280" t="s">
        <v>1146</v>
      </c>
      <c r="C1280">
        <v>0.25937605539863401</v>
      </c>
      <c r="D1280">
        <v>8.4278397366287798</v>
      </c>
      <c r="E1280">
        <v>1.1171264938290899</v>
      </c>
      <c r="F1280">
        <v>0.29866696608649601</v>
      </c>
      <c r="G1280">
        <v>0.94715055583729502</v>
      </c>
    </row>
    <row r="1281" spans="1:7" x14ac:dyDescent="0.25">
      <c r="A1281">
        <v>7</v>
      </c>
      <c r="B1281" t="s">
        <v>493</v>
      </c>
      <c r="C1281">
        <v>0.28438073174107198</v>
      </c>
      <c r="D1281">
        <v>7.7408349156390903</v>
      </c>
      <c r="E1281">
        <v>1.1176241299262499</v>
      </c>
      <c r="F1281">
        <v>0.298422724438269</v>
      </c>
      <c r="G1281">
        <v>0.94715055583729502</v>
      </c>
    </row>
    <row r="1282" spans="1:7" x14ac:dyDescent="0.25">
      <c r="A1282">
        <v>7</v>
      </c>
      <c r="B1282" t="s">
        <v>2360</v>
      </c>
      <c r="C1282">
        <v>0.31226541445282802</v>
      </c>
      <c r="D1282">
        <v>7.94499298207203</v>
      </c>
      <c r="E1282">
        <v>1.1167051691657399</v>
      </c>
      <c r="F1282">
        <v>0.29866255689897703</v>
      </c>
      <c r="G1282">
        <v>0.94715055583729502</v>
      </c>
    </row>
    <row r="1283" spans="1:7" x14ac:dyDescent="0.25">
      <c r="A1283">
        <v>7</v>
      </c>
      <c r="B1283" t="s">
        <v>405</v>
      </c>
      <c r="C1283">
        <v>0.34343456848313603</v>
      </c>
      <c r="D1283">
        <v>8.7320206942300498</v>
      </c>
      <c r="E1283">
        <v>1.1222642174689701</v>
      </c>
      <c r="F1283">
        <v>0.29786766158283701</v>
      </c>
      <c r="G1283">
        <v>0.94715055583729502</v>
      </c>
    </row>
    <row r="1284" spans="1:7" x14ac:dyDescent="0.25">
      <c r="A1284">
        <v>7</v>
      </c>
      <c r="B1284" t="s">
        <v>232</v>
      </c>
      <c r="C1284">
        <v>-0.35186718609415601</v>
      </c>
      <c r="D1284">
        <v>8.8179103231367293</v>
      </c>
      <c r="E1284">
        <v>0.989462913228907</v>
      </c>
      <c r="F1284">
        <v>0.32852217990993898</v>
      </c>
      <c r="G1284">
        <v>0.94975580585323205</v>
      </c>
    </row>
    <row r="1285" spans="1:7" x14ac:dyDescent="0.25">
      <c r="A1285">
        <v>7</v>
      </c>
      <c r="B1285" t="s">
        <v>857</v>
      </c>
      <c r="C1285">
        <v>-0.340202078065581</v>
      </c>
      <c r="D1285">
        <v>7.7321173270379404</v>
      </c>
      <c r="E1285">
        <v>1.0833915884176399</v>
      </c>
      <c r="F1285">
        <v>0.30582112951829699</v>
      </c>
      <c r="G1285">
        <v>0.94975580585323205</v>
      </c>
    </row>
    <row r="1286" spans="1:7" x14ac:dyDescent="0.25">
      <c r="A1286">
        <v>7</v>
      </c>
      <c r="B1286" t="s">
        <v>2764</v>
      </c>
      <c r="C1286">
        <v>-0.33379310956191199</v>
      </c>
      <c r="D1286">
        <v>7.3655000803113104</v>
      </c>
      <c r="E1286">
        <v>1.05568228790208</v>
      </c>
      <c r="F1286">
        <v>0.311911048032744</v>
      </c>
      <c r="G1286">
        <v>0.94975580585323205</v>
      </c>
    </row>
    <row r="1287" spans="1:7" x14ac:dyDescent="0.25">
      <c r="A1287">
        <v>7</v>
      </c>
      <c r="B1287" t="s">
        <v>2349</v>
      </c>
      <c r="C1287">
        <v>-0.28464166257075701</v>
      </c>
      <c r="D1287">
        <v>7.4924561541132899</v>
      </c>
      <c r="E1287">
        <v>1.03968773103908</v>
      </c>
      <c r="F1287">
        <v>0.31565119205907599</v>
      </c>
      <c r="G1287">
        <v>0.94975580585323205</v>
      </c>
    </row>
    <row r="1288" spans="1:7" x14ac:dyDescent="0.25">
      <c r="A1288">
        <v>7</v>
      </c>
      <c r="B1288" t="s">
        <v>579</v>
      </c>
      <c r="C1288">
        <v>-0.26255613147047302</v>
      </c>
      <c r="D1288">
        <v>8.0564349163675395</v>
      </c>
      <c r="E1288">
        <v>1.03907505615072</v>
      </c>
      <c r="F1288">
        <v>0.31583325043203703</v>
      </c>
      <c r="G1288">
        <v>0.94975580585323205</v>
      </c>
    </row>
    <row r="1289" spans="1:7" x14ac:dyDescent="0.25">
      <c r="A1289">
        <v>7</v>
      </c>
      <c r="B1289" t="s">
        <v>2761</v>
      </c>
      <c r="C1289">
        <v>-0.26036496315566698</v>
      </c>
      <c r="D1289">
        <v>8.1498441064738198</v>
      </c>
      <c r="E1289">
        <v>1.1090626799797101</v>
      </c>
      <c r="F1289">
        <v>0.30040053551395002</v>
      </c>
      <c r="G1289">
        <v>0.94975580585323205</v>
      </c>
    </row>
    <row r="1290" spans="1:7" x14ac:dyDescent="0.25">
      <c r="A1290">
        <v>7</v>
      </c>
      <c r="B1290" t="s">
        <v>1006</v>
      </c>
      <c r="C1290">
        <v>0.250804050538804</v>
      </c>
      <c r="D1290">
        <v>8.3347034377875708</v>
      </c>
      <c r="E1290">
        <v>1.0030018523337001</v>
      </c>
      <c r="F1290">
        <v>0.32430034434697402</v>
      </c>
      <c r="G1290">
        <v>0.94975580585323205</v>
      </c>
    </row>
    <row r="1291" spans="1:7" x14ac:dyDescent="0.25">
      <c r="A1291">
        <v>7</v>
      </c>
      <c r="B1291" t="s">
        <v>1813</v>
      </c>
      <c r="C1291">
        <v>0.25158976836991698</v>
      </c>
      <c r="D1291">
        <v>7.8736031059423404</v>
      </c>
      <c r="E1291">
        <v>1.03244213873001</v>
      </c>
      <c r="F1291">
        <v>0.31724117079608999</v>
      </c>
      <c r="G1291">
        <v>0.94975580585323205</v>
      </c>
    </row>
    <row r="1292" spans="1:7" x14ac:dyDescent="0.25">
      <c r="A1292">
        <v>7</v>
      </c>
      <c r="B1292" t="s">
        <v>289</v>
      </c>
      <c r="C1292">
        <v>0.25241567833525103</v>
      </c>
      <c r="D1292">
        <v>8.6772693562169891</v>
      </c>
      <c r="E1292">
        <v>0.979559334180232</v>
      </c>
      <c r="F1292">
        <v>0.32996012048600498</v>
      </c>
      <c r="G1292">
        <v>0.94975580585323205</v>
      </c>
    </row>
    <row r="1293" spans="1:7" x14ac:dyDescent="0.25">
      <c r="A1293">
        <v>7</v>
      </c>
      <c r="B1293" t="s">
        <v>322</v>
      </c>
      <c r="C1293">
        <v>0.25764722636314102</v>
      </c>
      <c r="D1293">
        <v>9.7607321527575497</v>
      </c>
      <c r="E1293">
        <v>1.0463947981533599</v>
      </c>
      <c r="F1293">
        <v>0.31425292927822701</v>
      </c>
      <c r="G1293">
        <v>0.94975580585323205</v>
      </c>
    </row>
    <row r="1294" spans="1:7" x14ac:dyDescent="0.25">
      <c r="A1294">
        <v>7</v>
      </c>
      <c r="B1294" t="s">
        <v>959</v>
      </c>
      <c r="C1294">
        <v>0.26615838128493202</v>
      </c>
      <c r="D1294">
        <v>9.2612338652157309</v>
      </c>
      <c r="E1294">
        <v>1.0701088871775599</v>
      </c>
      <c r="F1294">
        <v>0.30892133355298401</v>
      </c>
      <c r="G1294">
        <v>0.94975580585323205</v>
      </c>
    </row>
    <row r="1295" spans="1:7" x14ac:dyDescent="0.25">
      <c r="A1295">
        <v>7</v>
      </c>
      <c r="B1295" t="s">
        <v>209</v>
      </c>
      <c r="C1295">
        <v>0.26706859965750601</v>
      </c>
      <c r="D1295">
        <v>7.9999933716156004</v>
      </c>
      <c r="E1295">
        <v>0.996235144520497</v>
      </c>
      <c r="F1295">
        <v>0.32583535532905999</v>
      </c>
      <c r="G1295">
        <v>0.94975580585323205</v>
      </c>
    </row>
    <row r="1296" spans="1:7" x14ac:dyDescent="0.25">
      <c r="A1296">
        <v>7</v>
      </c>
      <c r="B1296" t="s">
        <v>1311</v>
      </c>
      <c r="C1296">
        <v>0.27010567474949498</v>
      </c>
      <c r="D1296">
        <v>8.8213185049832195</v>
      </c>
      <c r="E1296">
        <v>1.0308579409110801</v>
      </c>
      <c r="F1296">
        <v>0.31778714549342901</v>
      </c>
      <c r="G1296">
        <v>0.94975580585323205</v>
      </c>
    </row>
    <row r="1297" spans="1:7" x14ac:dyDescent="0.25">
      <c r="A1297">
        <v>7</v>
      </c>
      <c r="B1297" t="s">
        <v>3559</v>
      </c>
      <c r="C1297">
        <v>0.27304809545994202</v>
      </c>
      <c r="D1297">
        <v>8.3322215990352593</v>
      </c>
      <c r="E1297">
        <v>1.01406386439137</v>
      </c>
      <c r="F1297">
        <v>0.32165777436612902</v>
      </c>
      <c r="G1297">
        <v>0.94975580585323205</v>
      </c>
    </row>
    <row r="1298" spans="1:7" x14ac:dyDescent="0.25">
      <c r="A1298">
        <v>7</v>
      </c>
      <c r="B1298" t="s">
        <v>2607</v>
      </c>
      <c r="C1298">
        <v>0.27367437708482201</v>
      </c>
      <c r="D1298">
        <v>7.3795004335900201</v>
      </c>
      <c r="E1298">
        <v>0.97846985981517198</v>
      </c>
      <c r="F1298">
        <v>0.32991390355553302</v>
      </c>
      <c r="G1298">
        <v>0.94975580585323205</v>
      </c>
    </row>
    <row r="1299" spans="1:7" x14ac:dyDescent="0.25">
      <c r="A1299">
        <v>7</v>
      </c>
      <c r="B1299" t="s">
        <v>435</v>
      </c>
      <c r="C1299">
        <v>0.27400408267494702</v>
      </c>
      <c r="D1299">
        <v>9.98146346066018</v>
      </c>
      <c r="E1299">
        <v>1.0936703677844399</v>
      </c>
      <c r="F1299">
        <v>0.30374121531384801</v>
      </c>
      <c r="G1299">
        <v>0.94975580585323205</v>
      </c>
    </row>
    <row r="1300" spans="1:7" x14ac:dyDescent="0.25">
      <c r="A1300">
        <v>7</v>
      </c>
      <c r="B1300" t="s">
        <v>417</v>
      </c>
      <c r="C1300">
        <v>0.28289691507777898</v>
      </c>
      <c r="D1300">
        <v>7.8316049253131403</v>
      </c>
      <c r="E1300">
        <v>1.0379409288546799</v>
      </c>
      <c r="F1300">
        <v>0.31604272787508503</v>
      </c>
      <c r="G1300">
        <v>0.94975580585323205</v>
      </c>
    </row>
    <row r="1301" spans="1:7" x14ac:dyDescent="0.25">
      <c r="A1301">
        <v>7</v>
      </c>
      <c r="B1301" t="s">
        <v>3709</v>
      </c>
      <c r="C1301">
        <v>0.29137462376046802</v>
      </c>
      <c r="D1301">
        <v>7.6945806549903404</v>
      </c>
      <c r="E1301">
        <v>1.0567390929645699</v>
      </c>
      <c r="F1301">
        <v>0.31167521577809199</v>
      </c>
      <c r="G1301">
        <v>0.94975580585323205</v>
      </c>
    </row>
    <row r="1302" spans="1:7" x14ac:dyDescent="0.25">
      <c r="A1302">
        <v>7</v>
      </c>
      <c r="B1302" t="s">
        <v>1163</v>
      </c>
      <c r="C1302">
        <v>0.30260857278195902</v>
      </c>
      <c r="D1302">
        <v>7.4363616903981198</v>
      </c>
      <c r="E1302">
        <v>0.98273856170894802</v>
      </c>
      <c r="F1302">
        <v>0.32886791250636899</v>
      </c>
      <c r="G1302">
        <v>0.94975580585323205</v>
      </c>
    </row>
    <row r="1303" spans="1:7" x14ac:dyDescent="0.25">
      <c r="A1303">
        <v>7</v>
      </c>
      <c r="B1303" t="s">
        <v>3775</v>
      </c>
      <c r="C1303">
        <v>0.30335910554713202</v>
      </c>
      <c r="D1303">
        <v>7.3901059196456496</v>
      </c>
      <c r="E1303">
        <v>1.04055758085584</v>
      </c>
      <c r="F1303">
        <v>0.31523229194087898</v>
      </c>
      <c r="G1303">
        <v>0.94975580585323205</v>
      </c>
    </row>
    <row r="1304" spans="1:7" x14ac:dyDescent="0.25">
      <c r="A1304">
        <v>7</v>
      </c>
      <c r="B1304" t="s">
        <v>1799</v>
      </c>
      <c r="C1304">
        <v>0.30395325589128902</v>
      </c>
      <c r="D1304">
        <v>8.0218901152378308</v>
      </c>
      <c r="E1304">
        <v>1.0482816524812399</v>
      </c>
      <c r="F1304">
        <v>0.31365835604097198</v>
      </c>
      <c r="G1304">
        <v>0.94975580585323205</v>
      </c>
    </row>
    <row r="1305" spans="1:7" x14ac:dyDescent="0.25">
      <c r="A1305">
        <v>7</v>
      </c>
      <c r="B1305" t="s">
        <v>2013</v>
      </c>
      <c r="C1305">
        <v>0.30485879462244098</v>
      </c>
      <c r="D1305">
        <v>7.1643981704046604</v>
      </c>
      <c r="E1305">
        <v>1.10548704436635</v>
      </c>
      <c r="F1305">
        <v>0.30074537717510003</v>
      </c>
      <c r="G1305">
        <v>0.94975580585323205</v>
      </c>
    </row>
    <row r="1306" spans="1:7" x14ac:dyDescent="0.25">
      <c r="A1306">
        <v>7</v>
      </c>
      <c r="B1306" t="s">
        <v>588</v>
      </c>
      <c r="C1306">
        <v>0.30601965067338299</v>
      </c>
      <c r="D1306">
        <v>7.3869805366109302</v>
      </c>
      <c r="E1306">
        <v>0.99242928714143197</v>
      </c>
      <c r="F1306">
        <v>0.32652623667132302</v>
      </c>
      <c r="G1306">
        <v>0.94975580585323205</v>
      </c>
    </row>
    <row r="1307" spans="1:7" x14ac:dyDescent="0.25">
      <c r="A1307">
        <v>7</v>
      </c>
      <c r="B1307" t="s">
        <v>1097</v>
      </c>
      <c r="C1307">
        <v>0.307196449038247</v>
      </c>
      <c r="D1307">
        <v>7.7000754058744096</v>
      </c>
      <c r="E1307">
        <v>1.0586059925528299</v>
      </c>
      <c r="F1307">
        <v>0.31124350642358001</v>
      </c>
      <c r="G1307">
        <v>0.94975580585323205</v>
      </c>
    </row>
    <row r="1308" spans="1:7" x14ac:dyDescent="0.25">
      <c r="A1308">
        <v>7</v>
      </c>
      <c r="B1308" t="s">
        <v>1271</v>
      </c>
      <c r="C1308">
        <v>0.31278122827423799</v>
      </c>
      <c r="D1308">
        <v>7.5641280765212402</v>
      </c>
      <c r="E1308">
        <v>1.0220542599348501</v>
      </c>
      <c r="F1308">
        <v>0.31956384962613199</v>
      </c>
      <c r="G1308">
        <v>0.94975580585323205</v>
      </c>
    </row>
    <row r="1309" spans="1:7" x14ac:dyDescent="0.25">
      <c r="A1309">
        <v>7</v>
      </c>
      <c r="B1309" t="s">
        <v>1381</v>
      </c>
      <c r="C1309">
        <v>0.313250313692648</v>
      </c>
      <c r="D1309">
        <v>8.0331792012818504</v>
      </c>
      <c r="E1309">
        <v>1.0915520105847401</v>
      </c>
      <c r="F1309">
        <v>0.30404069150987501</v>
      </c>
      <c r="G1309">
        <v>0.94975580585323205</v>
      </c>
    </row>
    <row r="1310" spans="1:7" x14ac:dyDescent="0.25">
      <c r="A1310">
        <v>7</v>
      </c>
      <c r="B1310" t="s">
        <v>1778</v>
      </c>
      <c r="C1310">
        <v>0.31808712469433698</v>
      </c>
      <c r="D1310">
        <v>7.5880527439285297</v>
      </c>
      <c r="E1310">
        <v>1.0186635412098699</v>
      </c>
      <c r="F1310">
        <v>0.32040261714590301</v>
      </c>
      <c r="G1310">
        <v>0.94975580585323205</v>
      </c>
    </row>
    <row r="1311" spans="1:7" x14ac:dyDescent="0.25">
      <c r="A1311">
        <v>7</v>
      </c>
      <c r="B1311" t="s">
        <v>605</v>
      </c>
      <c r="C1311">
        <v>0.31905155695163501</v>
      </c>
      <c r="D1311">
        <v>8.2211297264545102</v>
      </c>
      <c r="E1311">
        <v>0.98299335960549195</v>
      </c>
      <c r="F1311">
        <v>0.32904039066958901</v>
      </c>
      <c r="G1311">
        <v>0.94975580585323205</v>
      </c>
    </row>
    <row r="1312" spans="1:7" x14ac:dyDescent="0.25">
      <c r="A1312">
        <v>7</v>
      </c>
      <c r="B1312" t="s">
        <v>474</v>
      </c>
      <c r="C1312">
        <v>0.32194128990315601</v>
      </c>
      <c r="D1312">
        <v>7.81791781502299</v>
      </c>
      <c r="E1312">
        <v>1.05929520628753</v>
      </c>
      <c r="F1312">
        <v>0.31117963259840198</v>
      </c>
      <c r="G1312">
        <v>0.94975580585323205</v>
      </c>
    </row>
    <row r="1313" spans="1:7" x14ac:dyDescent="0.25">
      <c r="A1313">
        <v>7</v>
      </c>
      <c r="B1313" t="s">
        <v>2207</v>
      </c>
      <c r="C1313">
        <v>0.32463804835135002</v>
      </c>
      <c r="D1313">
        <v>7.5215535193875596</v>
      </c>
      <c r="E1313">
        <v>0.99524562535063599</v>
      </c>
      <c r="F1313">
        <v>0.32589555091064398</v>
      </c>
      <c r="G1313">
        <v>0.94975580585323205</v>
      </c>
    </row>
    <row r="1314" spans="1:7" x14ac:dyDescent="0.25">
      <c r="A1314">
        <v>7</v>
      </c>
      <c r="B1314" t="s">
        <v>3776</v>
      </c>
      <c r="C1314">
        <v>0.34560426989758303</v>
      </c>
      <c r="D1314">
        <v>7.2522079699873299</v>
      </c>
      <c r="E1314">
        <v>0.96878782404254404</v>
      </c>
      <c r="F1314">
        <v>0.33219139603861503</v>
      </c>
      <c r="G1314">
        <v>0.94975580585323205</v>
      </c>
    </row>
    <row r="1315" spans="1:7" x14ac:dyDescent="0.25">
      <c r="A1315">
        <v>7</v>
      </c>
      <c r="B1315" t="s">
        <v>756</v>
      </c>
      <c r="C1315">
        <v>0.39481267411188198</v>
      </c>
      <c r="D1315">
        <v>7.9603630990003804</v>
      </c>
      <c r="E1315">
        <v>1.09448225378282</v>
      </c>
      <c r="F1315">
        <v>0.30386738136518598</v>
      </c>
      <c r="G1315">
        <v>0.94975580585323205</v>
      </c>
    </row>
    <row r="1316" spans="1:7" x14ac:dyDescent="0.25">
      <c r="A1316">
        <v>7</v>
      </c>
      <c r="B1316" t="s">
        <v>613</v>
      </c>
      <c r="C1316">
        <v>0.44030537468960101</v>
      </c>
      <c r="D1316">
        <v>8.1530047094144393</v>
      </c>
      <c r="E1316">
        <v>0.990008560116863</v>
      </c>
      <c r="F1316">
        <v>0.32951220261813302</v>
      </c>
      <c r="G1316">
        <v>0.94975580585323205</v>
      </c>
    </row>
    <row r="1317" spans="1:7" x14ac:dyDescent="0.25">
      <c r="A1317">
        <v>7</v>
      </c>
      <c r="B1317" t="s">
        <v>1397</v>
      </c>
      <c r="C1317">
        <v>0.25936455952586002</v>
      </c>
      <c r="D1317">
        <v>8.1738727744895208</v>
      </c>
      <c r="E1317">
        <v>0.951911273130158</v>
      </c>
      <c r="F1317">
        <v>0.33670479854913599</v>
      </c>
      <c r="G1317">
        <v>0.95835941777854705</v>
      </c>
    </row>
    <row r="1318" spans="1:7" x14ac:dyDescent="0.25">
      <c r="A1318">
        <v>7</v>
      </c>
      <c r="B1318" t="s">
        <v>1629</v>
      </c>
      <c r="C1318">
        <v>-0.27028410428747801</v>
      </c>
      <c r="D1318">
        <v>7.4723506467840997</v>
      </c>
      <c r="E1318">
        <v>0.92856411668414396</v>
      </c>
      <c r="F1318">
        <v>0.34249394210379502</v>
      </c>
      <c r="G1318">
        <v>0.96036874785139803</v>
      </c>
    </row>
    <row r="1319" spans="1:7" x14ac:dyDescent="0.25">
      <c r="A1319">
        <v>7</v>
      </c>
      <c r="B1319" t="s">
        <v>749</v>
      </c>
      <c r="C1319">
        <v>0.27833632170953199</v>
      </c>
      <c r="D1319">
        <v>8.0925378171058906</v>
      </c>
      <c r="E1319">
        <v>0.92164774819683104</v>
      </c>
      <c r="F1319">
        <v>0.344403792168121</v>
      </c>
      <c r="G1319">
        <v>0.96036874785139803</v>
      </c>
    </row>
    <row r="1320" spans="1:7" x14ac:dyDescent="0.25">
      <c r="A1320">
        <v>7</v>
      </c>
      <c r="B1320" t="s">
        <v>287</v>
      </c>
      <c r="C1320">
        <v>0.30431421152731802</v>
      </c>
      <c r="D1320">
        <v>7.7678007958758499</v>
      </c>
      <c r="E1320">
        <v>0.92699743038975502</v>
      </c>
      <c r="F1320">
        <v>0.342959316032939</v>
      </c>
      <c r="G1320">
        <v>0.96036874785139803</v>
      </c>
    </row>
    <row r="1321" spans="1:7" x14ac:dyDescent="0.25">
      <c r="A1321">
        <v>7</v>
      </c>
      <c r="B1321" t="s">
        <v>193</v>
      </c>
      <c r="C1321">
        <v>0.69656152743357302</v>
      </c>
      <c r="D1321">
        <v>7.6154634956520102</v>
      </c>
      <c r="E1321">
        <v>0.94863191411166203</v>
      </c>
      <c r="F1321">
        <v>0.34179032679149501</v>
      </c>
      <c r="G1321">
        <v>0.96036874785139803</v>
      </c>
    </row>
    <row r="1322" spans="1:7" x14ac:dyDescent="0.25">
      <c r="A1322">
        <v>7</v>
      </c>
      <c r="B1322" t="s">
        <v>3778</v>
      </c>
      <c r="C1322">
        <v>-0.298276838548789</v>
      </c>
      <c r="D1322">
        <v>8.0562194564573506</v>
      </c>
      <c r="E1322">
        <v>0.69801607103505303</v>
      </c>
      <c r="F1322">
        <v>0.41006915161731</v>
      </c>
      <c r="G1322">
        <v>0.96370670339444198</v>
      </c>
    </row>
    <row r="1323" spans="1:7" x14ac:dyDescent="0.25">
      <c r="A1323">
        <v>7</v>
      </c>
      <c r="B1323" t="s">
        <v>3779</v>
      </c>
      <c r="C1323">
        <v>-0.289592443212082</v>
      </c>
      <c r="D1323">
        <v>8.0662310118665701</v>
      </c>
      <c r="E1323">
        <v>0.66108237468255904</v>
      </c>
      <c r="F1323">
        <v>0.42270175748750899</v>
      </c>
      <c r="G1323">
        <v>0.96370670339444198</v>
      </c>
    </row>
    <row r="1324" spans="1:7" x14ac:dyDescent="0.25">
      <c r="A1324">
        <v>7</v>
      </c>
      <c r="B1324" t="s">
        <v>2489</v>
      </c>
      <c r="C1324">
        <v>-0.28733280645311599</v>
      </c>
      <c r="D1324">
        <v>7.3936029556150098</v>
      </c>
      <c r="E1324">
        <v>0.85691935269275499</v>
      </c>
      <c r="F1324">
        <v>0.36155386116510702</v>
      </c>
      <c r="G1324">
        <v>0.96370670339444198</v>
      </c>
    </row>
    <row r="1325" spans="1:7" x14ac:dyDescent="0.25">
      <c r="A1325">
        <v>7</v>
      </c>
      <c r="B1325" t="s">
        <v>3777</v>
      </c>
      <c r="C1325">
        <v>-0.27555746074852799</v>
      </c>
      <c r="D1325">
        <v>7.6052484057094603</v>
      </c>
      <c r="E1325">
        <v>0.87194436864111102</v>
      </c>
      <c r="F1325">
        <v>0.35751461564667703</v>
      </c>
      <c r="G1325">
        <v>0.96370670339444198</v>
      </c>
    </row>
    <row r="1326" spans="1:7" x14ac:dyDescent="0.25">
      <c r="A1326">
        <v>7</v>
      </c>
      <c r="B1326" t="s">
        <v>1130</v>
      </c>
      <c r="C1326">
        <v>-0.27227934808912502</v>
      </c>
      <c r="D1326">
        <v>7.6667986478403201</v>
      </c>
      <c r="E1326">
        <v>0.89725529015928995</v>
      </c>
      <c r="F1326">
        <v>0.35074041013754198</v>
      </c>
      <c r="G1326">
        <v>0.96370670339444198</v>
      </c>
    </row>
    <row r="1327" spans="1:7" x14ac:dyDescent="0.25">
      <c r="A1327">
        <v>7</v>
      </c>
      <c r="B1327" t="s">
        <v>1551</v>
      </c>
      <c r="C1327">
        <v>-0.27143804526145399</v>
      </c>
      <c r="D1327">
        <v>7.2323376515065103</v>
      </c>
      <c r="E1327">
        <v>0.72743485377157502</v>
      </c>
      <c r="F1327">
        <v>0.40002661549782798</v>
      </c>
      <c r="G1327">
        <v>0.96370670339444198</v>
      </c>
    </row>
    <row r="1328" spans="1:7" x14ac:dyDescent="0.25">
      <c r="A1328">
        <v>7</v>
      </c>
      <c r="B1328" t="s">
        <v>2150</v>
      </c>
      <c r="C1328">
        <v>0.25124831490134503</v>
      </c>
      <c r="D1328">
        <v>7.22699507066904</v>
      </c>
      <c r="E1328">
        <v>0.58277120567780305</v>
      </c>
      <c r="F1328">
        <v>0.45067943277987799</v>
      </c>
      <c r="G1328">
        <v>0.96370670339444198</v>
      </c>
    </row>
    <row r="1329" spans="1:7" x14ac:dyDescent="0.25">
      <c r="A1329">
        <v>7</v>
      </c>
      <c r="B1329" t="s">
        <v>1783</v>
      </c>
      <c r="C1329">
        <v>0.251817017070464</v>
      </c>
      <c r="D1329">
        <v>7.3222955566204604</v>
      </c>
      <c r="E1329">
        <v>0.73367829771098403</v>
      </c>
      <c r="F1329">
        <v>0.39794576417855498</v>
      </c>
      <c r="G1329">
        <v>0.96370670339444198</v>
      </c>
    </row>
    <row r="1330" spans="1:7" x14ac:dyDescent="0.25">
      <c r="A1330">
        <v>7</v>
      </c>
      <c r="B1330" t="s">
        <v>2894</v>
      </c>
      <c r="C1330">
        <v>0.25228301975797102</v>
      </c>
      <c r="D1330">
        <v>7.6038946067086597</v>
      </c>
      <c r="E1330">
        <v>0.82774665833666705</v>
      </c>
      <c r="F1330">
        <v>0.36967731467201198</v>
      </c>
      <c r="G1330">
        <v>0.96370670339444198</v>
      </c>
    </row>
    <row r="1331" spans="1:7" x14ac:dyDescent="0.25">
      <c r="A1331">
        <v>7</v>
      </c>
      <c r="B1331" t="s">
        <v>3379</v>
      </c>
      <c r="C1331">
        <v>0.25249697517536601</v>
      </c>
      <c r="D1331">
        <v>7.4465019073667298</v>
      </c>
      <c r="E1331">
        <v>0.65041346202246197</v>
      </c>
      <c r="F1331">
        <v>0.42588570881652199</v>
      </c>
      <c r="G1331">
        <v>0.96370670339444198</v>
      </c>
    </row>
    <row r="1332" spans="1:7" x14ac:dyDescent="0.25">
      <c r="A1332">
        <v>7</v>
      </c>
      <c r="B1332" t="s">
        <v>1197</v>
      </c>
      <c r="C1332">
        <v>0.25298481121482402</v>
      </c>
      <c r="D1332">
        <v>8.0987404177511895</v>
      </c>
      <c r="E1332">
        <v>0.75198167846580299</v>
      </c>
      <c r="F1332">
        <v>0.39243614516138497</v>
      </c>
      <c r="G1332">
        <v>0.96370670339444198</v>
      </c>
    </row>
    <row r="1333" spans="1:7" x14ac:dyDescent="0.25">
      <c r="A1333">
        <v>7</v>
      </c>
      <c r="B1333" t="s">
        <v>2700</v>
      </c>
      <c r="C1333">
        <v>0.255469578030739</v>
      </c>
      <c r="D1333">
        <v>7.6168554905938599</v>
      </c>
      <c r="E1333">
        <v>0.78319119451963704</v>
      </c>
      <c r="F1333">
        <v>0.38277567270453</v>
      </c>
      <c r="G1333">
        <v>0.96370670339444198</v>
      </c>
    </row>
    <row r="1334" spans="1:7" x14ac:dyDescent="0.25">
      <c r="A1334">
        <v>7</v>
      </c>
      <c r="B1334" t="s">
        <v>3670</v>
      </c>
      <c r="C1334">
        <v>0.255804922722494</v>
      </c>
      <c r="D1334">
        <v>7.6429477928075897</v>
      </c>
      <c r="E1334">
        <v>0.74762502621817295</v>
      </c>
      <c r="F1334">
        <v>0.393669288818638</v>
      </c>
      <c r="G1334">
        <v>0.96370670339444198</v>
      </c>
    </row>
    <row r="1335" spans="1:7" x14ac:dyDescent="0.25">
      <c r="A1335">
        <v>7</v>
      </c>
      <c r="B1335" t="s">
        <v>364</v>
      </c>
      <c r="C1335">
        <v>0.25621807191685197</v>
      </c>
      <c r="D1335">
        <v>8.6440813273247006</v>
      </c>
      <c r="E1335">
        <v>0.75336011076876497</v>
      </c>
      <c r="F1335">
        <v>0.39201984905498599</v>
      </c>
      <c r="G1335">
        <v>0.96370670339444198</v>
      </c>
    </row>
    <row r="1336" spans="1:7" x14ac:dyDescent="0.25">
      <c r="A1336">
        <v>7</v>
      </c>
      <c r="B1336" t="s">
        <v>1213</v>
      </c>
      <c r="C1336">
        <v>0.25687891568447002</v>
      </c>
      <c r="D1336">
        <v>7.8103088412606096</v>
      </c>
      <c r="E1336">
        <v>0.776672326034337</v>
      </c>
      <c r="F1336">
        <v>0.38474242809155001</v>
      </c>
      <c r="G1336">
        <v>0.96370670339444198</v>
      </c>
    </row>
    <row r="1337" spans="1:7" x14ac:dyDescent="0.25">
      <c r="A1337">
        <v>7</v>
      </c>
      <c r="B1337" t="s">
        <v>2714</v>
      </c>
      <c r="C1337">
        <v>0.25894499075820099</v>
      </c>
      <c r="D1337">
        <v>7.76824156271738</v>
      </c>
      <c r="E1337">
        <v>0.88484440414940302</v>
      </c>
      <c r="F1337">
        <v>0.35393423141806002</v>
      </c>
      <c r="G1337">
        <v>0.96370670339444198</v>
      </c>
    </row>
    <row r="1338" spans="1:7" x14ac:dyDescent="0.25">
      <c r="A1338">
        <v>7</v>
      </c>
      <c r="B1338" t="s">
        <v>1032</v>
      </c>
      <c r="C1338">
        <v>0.26027715457721301</v>
      </c>
      <c r="D1338">
        <v>7.6939251265255804</v>
      </c>
      <c r="E1338">
        <v>0.84487058615888599</v>
      </c>
      <c r="F1338">
        <v>0.36492845335670598</v>
      </c>
      <c r="G1338">
        <v>0.96370670339444198</v>
      </c>
    </row>
    <row r="1339" spans="1:7" x14ac:dyDescent="0.25">
      <c r="A1339">
        <v>7</v>
      </c>
      <c r="B1339" t="s">
        <v>855</v>
      </c>
      <c r="C1339">
        <v>0.261226433697058</v>
      </c>
      <c r="D1339">
        <v>7.8015677012157196</v>
      </c>
      <c r="E1339">
        <v>0.88249735599750501</v>
      </c>
      <c r="F1339">
        <v>0.35464396669581899</v>
      </c>
      <c r="G1339">
        <v>0.96370670339444198</v>
      </c>
    </row>
    <row r="1340" spans="1:7" x14ac:dyDescent="0.25">
      <c r="A1340">
        <v>7</v>
      </c>
      <c r="B1340" t="s">
        <v>1500</v>
      </c>
      <c r="C1340">
        <v>0.26673977204223498</v>
      </c>
      <c r="D1340">
        <v>7.4778689572516202</v>
      </c>
      <c r="E1340">
        <v>0.82883599263994401</v>
      </c>
      <c r="F1340">
        <v>0.36936300596975702</v>
      </c>
      <c r="G1340">
        <v>0.96370670339444198</v>
      </c>
    </row>
    <row r="1341" spans="1:7" x14ac:dyDescent="0.25">
      <c r="A1341">
        <v>7</v>
      </c>
      <c r="B1341" t="s">
        <v>262</v>
      </c>
      <c r="C1341">
        <v>0.266877134692943</v>
      </c>
      <c r="D1341">
        <v>8.3767947447739406</v>
      </c>
      <c r="E1341">
        <v>0.76779567356925105</v>
      </c>
      <c r="F1341">
        <v>0.38759140851236301</v>
      </c>
      <c r="G1341">
        <v>0.96370670339444198</v>
      </c>
    </row>
    <row r="1342" spans="1:7" x14ac:dyDescent="0.25">
      <c r="A1342">
        <v>7</v>
      </c>
      <c r="B1342" t="s">
        <v>2174</v>
      </c>
      <c r="C1342">
        <v>0.268236084155072</v>
      </c>
      <c r="D1342">
        <v>8.3447809849004901</v>
      </c>
      <c r="E1342">
        <v>0.90390525884815998</v>
      </c>
      <c r="F1342">
        <v>0.34905009967456702</v>
      </c>
      <c r="G1342">
        <v>0.96370670339444198</v>
      </c>
    </row>
    <row r="1343" spans="1:7" x14ac:dyDescent="0.25">
      <c r="A1343">
        <v>7</v>
      </c>
      <c r="B1343" t="s">
        <v>3726</v>
      </c>
      <c r="C1343">
        <v>0.27012819791597598</v>
      </c>
      <c r="D1343">
        <v>7.5543711047627902</v>
      </c>
      <c r="E1343">
        <v>0.74902630085315702</v>
      </c>
      <c r="F1343">
        <v>0.39320741699116701</v>
      </c>
      <c r="G1343">
        <v>0.96370670339444198</v>
      </c>
    </row>
    <row r="1344" spans="1:7" x14ac:dyDescent="0.25">
      <c r="A1344">
        <v>7</v>
      </c>
      <c r="B1344" t="s">
        <v>1536</v>
      </c>
      <c r="C1344">
        <v>0.27074235298381899</v>
      </c>
      <c r="D1344">
        <v>8.1559130596727805</v>
      </c>
      <c r="E1344">
        <v>0.88923287781488503</v>
      </c>
      <c r="F1344">
        <v>0.35291921596132497</v>
      </c>
      <c r="G1344">
        <v>0.96370670339444198</v>
      </c>
    </row>
    <row r="1345" spans="1:7" x14ac:dyDescent="0.25">
      <c r="A1345">
        <v>7</v>
      </c>
      <c r="B1345" t="s">
        <v>623</v>
      </c>
      <c r="C1345">
        <v>0.27120200422990998</v>
      </c>
      <c r="D1345">
        <v>8.5629506119172305</v>
      </c>
      <c r="E1345">
        <v>0.59987759668377005</v>
      </c>
      <c r="F1345">
        <v>0.44480697134528402</v>
      </c>
      <c r="G1345">
        <v>0.96370670339444198</v>
      </c>
    </row>
    <row r="1346" spans="1:7" x14ac:dyDescent="0.25">
      <c r="A1346">
        <v>7</v>
      </c>
      <c r="B1346" t="s">
        <v>1400</v>
      </c>
      <c r="C1346">
        <v>0.27177645218350699</v>
      </c>
      <c r="D1346">
        <v>8.0183643727851202</v>
      </c>
      <c r="E1346">
        <v>0.61427618792497696</v>
      </c>
      <c r="F1346">
        <v>0.43905216526551799</v>
      </c>
      <c r="G1346">
        <v>0.96370670339444198</v>
      </c>
    </row>
    <row r="1347" spans="1:7" x14ac:dyDescent="0.25">
      <c r="A1347">
        <v>7</v>
      </c>
      <c r="B1347" t="s">
        <v>1192</v>
      </c>
      <c r="C1347">
        <v>0.27744404394154698</v>
      </c>
      <c r="D1347">
        <v>7.49117685154049</v>
      </c>
      <c r="E1347">
        <v>0.78109611511605803</v>
      </c>
      <c r="F1347">
        <v>0.38335991493887001</v>
      </c>
      <c r="G1347">
        <v>0.96370670339444198</v>
      </c>
    </row>
    <row r="1348" spans="1:7" x14ac:dyDescent="0.25">
      <c r="A1348">
        <v>7</v>
      </c>
      <c r="B1348" t="s">
        <v>2796</v>
      </c>
      <c r="C1348">
        <v>0.28537867955575202</v>
      </c>
      <c r="D1348">
        <v>7.3597807189571602</v>
      </c>
      <c r="E1348">
        <v>0.75636518010258202</v>
      </c>
      <c r="F1348">
        <v>0.39083654761282499</v>
      </c>
      <c r="G1348">
        <v>0.96370670339444198</v>
      </c>
    </row>
    <row r="1349" spans="1:7" x14ac:dyDescent="0.25">
      <c r="A1349">
        <v>7</v>
      </c>
      <c r="B1349" t="s">
        <v>1427</v>
      </c>
      <c r="C1349">
        <v>0.288405344188223</v>
      </c>
      <c r="D1349">
        <v>7.5035231304539796</v>
      </c>
      <c r="E1349">
        <v>0.860975917472806</v>
      </c>
      <c r="F1349">
        <v>0.36036061472421999</v>
      </c>
      <c r="G1349">
        <v>0.96370670339444198</v>
      </c>
    </row>
    <row r="1350" spans="1:7" x14ac:dyDescent="0.25">
      <c r="A1350">
        <v>7</v>
      </c>
      <c r="B1350" t="s">
        <v>3633</v>
      </c>
      <c r="C1350">
        <v>0.29069504176352201</v>
      </c>
      <c r="D1350">
        <v>7.38373513415468</v>
      </c>
      <c r="E1350">
        <v>0.81768985743630895</v>
      </c>
      <c r="F1350">
        <v>0.37252440283592297</v>
      </c>
      <c r="G1350">
        <v>0.96370670339444198</v>
      </c>
    </row>
    <row r="1351" spans="1:7" x14ac:dyDescent="0.25">
      <c r="A1351">
        <v>7</v>
      </c>
      <c r="B1351" t="s">
        <v>36</v>
      </c>
      <c r="C1351">
        <v>0.291809797083246</v>
      </c>
      <c r="D1351">
        <v>7.7267890462152202</v>
      </c>
      <c r="E1351">
        <v>0.65363706372228103</v>
      </c>
      <c r="F1351">
        <v>0.42478688066450099</v>
      </c>
      <c r="G1351">
        <v>0.96370670339444198</v>
      </c>
    </row>
    <row r="1352" spans="1:7" x14ac:dyDescent="0.25">
      <c r="A1352">
        <v>7</v>
      </c>
      <c r="B1352" t="s">
        <v>682</v>
      </c>
      <c r="C1352">
        <v>0.29391993380915998</v>
      </c>
      <c r="D1352">
        <v>7.6584003673152301</v>
      </c>
      <c r="E1352">
        <v>0.81126827161075699</v>
      </c>
      <c r="F1352">
        <v>0.37441175066147703</v>
      </c>
      <c r="G1352">
        <v>0.96370670339444198</v>
      </c>
    </row>
    <row r="1353" spans="1:7" x14ac:dyDescent="0.25">
      <c r="A1353">
        <v>7</v>
      </c>
      <c r="B1353" t="s">
        <v>160</v>
      </c>
      <c r="C1353">
        <v>0.29560750954917497</v>
      </c>
      <c r="D1353">
        <v>8.7865621538792595</v>
      </c>
      <c r="E1353">
        <v>0.79302778326971601</v>
      </c>
      <c r="F1353">
        <v>0.38041119029363502</v>
      </c>
      <c r="G1353">
        <v>0.96370670339444198</v>
      </c>
    </row>
    <row r="1354" spans="1:7" x14ac:dyDescent="0.25">
      <c r="A1354">
        <v>7</v>
      </c>
      <c r="B1354" t="s">
        <v>1344</v>
      </c>
      <c r="C1354">
        <v>0.29805512308446602</v>
      </c>
      <c r="D1354">
        <v>7.5363878034681298</v>
      </c>
      <c r="E1354">
        <v>0.68229797091176703</v>
      </c>
      <c r="F1354">
        <v>0.41484549139461502</v>
      </c>
      <c r="G1354">
        <v>0.96370670339444198</v>
      </c>
    </row>
    <row r="1355" spans="1:7" x14ac:dyDescent="0.25">
      <c r="A1355">
        <v>7</v>
      </c>
      <c r="B1355" t="s">
        <v>2937</v>
      </c>
      <c r="C1355">
        <v>0.30526224997177498</v>
      </c>
      <c r="D1355">
        <v>8.0439139320296196</v>
      </c>
      <c r="E1355">
        <v>0.76116687963498497</v>
      </c>
      <c r="F1355">
        <v>0.38957275810297398</v>
      </c>
      <c r="G1355">
        <v>0.96370670339444198</v>
      </c>
    </row>
    <row r="1356" spans="1:7" x14ac:dyDescent="0.25">
      <c r="A1356">
        <v>7</v>
      </c>
      <c r="B1356" t="s">
        <v>2525</v>
      </c>
      <c r="C1356">
        <v>0.31019827496698399</v>
      </c>
      <c r="D1356">
        <v>7.6577745469579899</v>
      </c>
      <c r="E1356">
        <v>0.84161827276128898</v>
      </c>
      <c r="F1356">
        <v>0.36581811738402498</v>
      </c>
      <c r="G1356">
        <v>0.96370670339444198</v>
      </c>
    </row>
    <row r="1357" spans="1:7" x14ac:dyDescent="0.25">
      <c r="A1357">
        <v>7</v>
      </c>
      <c r="B1357" t="s">
        <v>217</v>
      </c>
      <c r="C1357">
        <v>0.31982377402377898</v>
      </c>
      <c r="D1357">
        <v>7.6230861644567396</v>
      </c>
      <c r="E1357">
        <v>0.75288575522404499</v>
      </c>
      <c r="F1357">
        <v>0.392000200929847</v>
      </c>
      <c r="G1357">
        <v>0.96370670339444198</v>
      </c>
    </row>
    <row r="1358" spans="1:7" x14ac:dyDescent="0.25">
      <c r="A1358">
        <v>7</v>
      </c>
      <c r="B1358" t="s">
        <v>3658</v>
      </c>
      <c r="C1358">
        <v>0.35036762707383301</v>
      </c>
      <c r="D1358">
        <v>7.5365452794085899</v>
      </c>
      <c r="E1358">
        <v>0.91190770335232696</v>
      </c>
      <c r="F1358">
        <v>0.346730070457759</v>
      </c>
      <c r="G1358">
        <v>0.96370670339444198</v>
      </c>
    </row>
    <row r="1359" spans="1:7" x14ac:dyDescent="0.25">
      <c r="A1359">
        <v>7</v>
      </c>
      <c r="B1359" t="s">
        <v>878</v>
      </c>
      <c r="C1359">
        <v>0.41527632728700897</v>
      </c>
      <c r="D1359">
        <v>8.1207221561915492</v>
      </c>
      <c r="E1359">
        <v>0.82701466294459902</v>
      </c>
      <c r="F1359">
        <v>0.372111917694189</v>
      </c>
      <c r="G1359">
        <v>0.96370670339444198</v>
      </c>
    </row>
    <row r="1360" spans="1:7" x14ac:dyDescent="0.25">
      <c r="A1360">
        <v>7</v>
      </c>
      <c r="B1360" t="s">
        <v>3522</v>
      </c>
      <c r="C1360">
        <v>0.51192017102898202</v>
      </c>
      <c r="D1360">
        <v>9.2291492470193504</v>
      </c>
      <c r="E1360">
        <v>0.78286299470295095</v>
      </c>
      <c r="F1360">
        <v>0.38772021213642999</v>
      </c>
      <c r="G1360">
        <v>0.96370670339444198</v>
      </c>
    </row>
    <row r="1361" spans="1:7" x14ac:dyDescent="0.25">
      <c r="A1361">
        <v>7</v>
      </c>
      <c r="B1361" t="s">
        <v>3403</v>
      </c>
      <c r="C1361">
        <v>0.56809356234033603</v>
      </c>
      <c r="D1361">
        <v>12.731289276166001</v>
      </c>
      <c r="E1361">
        <v>0.78898030390823604</v>
      </c>
      <c r="F1361">
        <v>0.38663841782720298</v>
      </c>
      <c r="G1361">
        <v>0.96370670339444198</v>
      </c>
    </row>
    <row r="1362" spans="1:7" x14ac:dyDescent="0.25">
      <c r="A1362">
        <v>7</v>
      </c>
      <c r="B1362" t="s">
        <v>713</v>
      </c>
      <c r="C1362">
        <v>0.27901129254346801</v>
      </c>
      <c r="D1362">
        <v>7.5334350781755699</v>
      </c>
      <c r="E1362">
        <v>0.51468046370639597</v>
      </c>
      <c r="F1362">
        <v>0.47825058152280697</v>
      </c>
      <c r="G1362">
        <v>0.97570872368599304</v>
      </c>
    </row>
    <row r="1363" spans="1:7" x14ac:dyDescent="0.25">
      <c r="A1363">
        <v>7</v>
      </c>
      <c r="B1363" t="s">
        <v>864</v>
      </c>
      <c r="C1363">
        <v>0.31973882005062898</v>
      </c>
      <c r="D1363">
        <v>7.5375924916149497</v>
      </c>
      <c r="E1363">
        <v>0.47325001412754097</v>
      </c>
      <c r="F1363">
        <v>0.49699399552083101</v>
      </c>
      <c r="G1363">
        <v>0.97986319033874902</v>
      </c>
    </row>
    <row r="1364" spans="1:7" x14ac:dyDescent="0.25">
      <c r="A1364">
        <v>7</v>
      </c>
      <c r="B1364" t="s">
        <v>3404</v>
      </c>
      <c r="C1364">
        <v>-0.29537089385047899</v>
      </c>
      <c r="D1364">
        <v>12.8320332938207</v>
      </c>
      <c r="E1364">
        <v>0.346183678492262</v>
      </c>
      <c r="F1364">
        <v>0.56355167370488202</v>
      </c>
      <c r="G1364">
        <v>0.98176385455317505</v>
      </c>
    </row>
    <row r="1365" spans="1:7" x14ac:dyDescent="0.25">
      <c r="A1365">
        <v>7</v>
      </c>
      <c r="B1365" t="s">
        <v>3554</v>
      </c>
      <c r="C1365">
        <v>0.28335340040147899</v>
      </c>
      <c r="D1365">
        <v>8.5298979264594195</v>
      </c>
      <c r="E1365">
        <v>0.42310383701243798</v>
      </c>
      <c r="F1365">
        <v>0.52169582408302595</v>
      </c>
      <c r="G1365">
        <v>0.98176385455317505</v>
      </c>
    </row>
    <row r="1366" spans="1:7" x14ac:dyDescent="0.25">
      <c r="A1366">
        <v>7</v>
      </c>
      <c r="B1366" t="s">
        <v>3780</v>
      </c>
      <c r="C1366">
        <v>0.53786968581671102</v>
      </c>
      <c r="D1366">
        <v>8.5450692600676703</v>
      </c>
      <c r="E1366">
        <v>0.42377360575711698</v>
      </c>
      <c r="F1366">
        <v>0.52364953457947805</v>
      </c>
      <c r="G1366">
        <v>0.98176385455317505</v>
      </c>
    </row>
    <row r="1367" spans="1:7" x14ac:dyDescent="0.25">
      <c r="A1367">
        <v>7</v>
      </c>
      <c r="B1367" t="s">
        <v>1588</v>
      </c>
      <c r="C1367">
        <v>-0.35286124110978301</v>
      </c>
      <c r="D1367">
        <v>10.1584833125151</v>
      </c>
      <c r="E1367">
        <v>0.29902714241389799</v>
      </c>
      <c r="F1367">
        <v>0.59152108876537601</v>
      </c>
      <c r="G1367">
        <v>0.98533873819671003</v>
      </c>
    </row>
  </sheetData>
  <autoFilter ref="A2:G2" xr:uid="{351730FF-0755-46C9-B6C7-3FEE06625A23}"/>
  <sortState xmlns:xlrd2="http://schemas.microsoft.com/office/spreadsheetml/2017/richdata2" ref="A3:G1367">
    <sortCondition ref="G3:G136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DA8F-7EF4-4B16-B3A8-CF893E8C22AF}">
  <dimension ref="A1:H52"/>
  <sheetViews>
    <sheetView workbookViewId="0"/>
  </sheetViews>
  <sheetFormatPr defaultRowHeight="15" x14ac:dyDescent="0.25"/>
  <cols>
    <col min="1" max="1" width="11.42578125" bestFit="1" customWidth="1"/>
  </cols>
  <sheetData>
    <row r="1" spans="1:8" x14ac:dyDescent="0.25">
      <c r="A1" t="s">
        <v>4533</v>
      </c>
    </row>
    <row r="2" spans="1:8" x14ac:dyDescent="0.25">
      <c r="A2" t="s">
        <v>3781</v>
      </c>
      <c r="B2" t="s">
        <v>3782</v>
      </c>
      <c r="C2" t="s">
        <v>3783</v>
      </c>
      <c r="D2" t="s">
        <v>3784</v>
      </c>
      <c r="E2" t="s">
        <v>3785</v>
      </c>
      <c r="F2" t="s">
        <v>3786</v>
      </c>
      <c r="G2" t="s">
        <v>3787</v>
      </c>
      <c r="H2" t="s">
        <v>3788</v>
      </c>
    </row>
    <row r="3" spans="1:8" x14ac:dyDescent="0.25">
      <c r="A3" t="s">
        <v>330</v>
      </c>
      <c r="B3">
        <v>2</v>
      </c>
      <c r="C3">
        <v>0.34407549168426799</v>
      </c>
      <c r="D3">
        <v>0.76603095614240901</v>
      </c>
      <c r="E3">
        <v>1.0500335577735E-3</v>
      </c>
      <c r="F3">
        <v>2.1000671155469901E-3</v>
      </c>
      <c r="G3">
        <v>0.243189222201105</v>
      </c>
      <c r="H3">
        <v>0.55979083776562899</v>
      </c>
    </row>
    <row r="4" spans="1:8" x14ac:dyDescent="0.25">
      <c r="A4" t="s">
        <v>116</v>
      </c>
      <c r="B4">
        <v>2</v>
      </c>
      <c r="C4">
        <v>0.33840479114310801</v>
      </c>
      <c r="D4">
        <v>0.66415927519172602</v>
      </c>
      <c r="E4">
        <v>1.0500335577735E-3</v>
      </c>
      <c r="F4">
        <v>2.1000671155469901E-3</v>
      </c>
      <c r="G4">
        <v>0.40703871237549499</v>
      </c>
      <c r="H4">
        <v>0.93695164506630901</v>
      </c>
    </row>
    <row r="5" spans="1:8" x14ac:dyDescent="0.25">
      <c r="A5" t="s">
        <v>661</v>
      </c>
      <c r="B5">
        <v>2</v>
      </c>
      <c r="C5">
        <v>0.30091646634645403</v>
      </c>
      <c r="D5">
        <v>0.62375509976850096</v>
      </c>
      <c r="E5">
        <v>1.0500335577735E-3</v>
      </c>
      <c r="F5">
        <v>2.1000671155469901E-3</v>
      </c>
      <c r="G5">
        <v>0.28135806277060599</v>
      </c>
      <c r="H5">
        <v>0.64765068223387801</v>
      </c>
    </row>
    <row r="6" spans="1:8" x14ac:dyDescent="0.25">
      <c r="A6" t="s">
        <v>642</v>
      </c>
      <c r="B6">
        <v>2</v>
      </c>
      <c r="C6">
        <v>0.221749008225854</v>
      </c>
      <c r="D6">
        <v>0.60351171165139395</v>
      </c>
      <c r="E6">
        <v>1.0500335577735E-3</v>
      </c>
      <c r="F6">
        <v>2.1000671155469901E-3</v>
      </c>
      <c r="G6">
        <v>0.101752164887333</v>
      </c>
      <c r="H6">
        <v>0.23422061681518</v>
      </c>
    </row>
    <row r="7" spans="1:8" x14ac:dyDescent="0.25">
      <c r="A7" t="s">
        <v>93</v>
      </c>
      <c r="B7">
        <v>2</v>
      </c>
      <c r="C7">
        <v>0.11448459340699201</v>
      </c>
      <c r="D7">
        <v>0.52601623335995495</v>
      </c>
      <c r="E7">
        <v>1.0500335577735E-3</v>
      </c>
      <c r="F7">
        <v>2.1000671155469901E-3</v>
      </c>
      <c r="G7">
        <v>0.10248176597567001</v>
      </c>
      <c r="H7">
        <v>0.23590006626108101</v>
      </c>
    </row>
    <row r="8" spans="1:8" x14ac:dyDescent="0.25">
      <c r="A8" t="s">
        <v>308</v>
      </c>
      <c r="B8">
        <v>2</v>
      </c>
      <c r="C8">
        <v>0.28753765276227</v>
      </c>
      <c r="D8">
        <v>0.50039023551421402</v>
      </c>
      <c r="E8">
        <v>1.0500335577735E-3</v>
      </c>
      <c r="F8">
        <v>2.1000671155469901E-3</v>
      </c>
      <c r="G8">
        <v>0.43442872907991797</v>
      </c>
      <c r="H8">
        <v>1</v>
      </c>
    </row>
    <row r="9" spans="1:8" x14ac:dyDescent="0.25">
      <c r="A9" t="s">
        <v>1117</v>
      </c>
      <c r="B9">
        <v>2</v>
      </c>
      <c r="C9">
        <v>0.21678827014272101</v>
      </c>
      <c r="D9">
        <v>0.43216932044846201</v>
      </c>
      <c r="E9">
        <v>1.0500335577735E-3</v>
      </c>
      <c r="F9">
        <v>2.1000671155469901E-3</v>
      </c>
      <c r="G9">
        <v>0.205333054888379</v>
      </c>
      <c r="H9">
        <v>0.47265072759634502</v>
      </c>
    </row>
    <row r="10" spans="1:8" x14ac:dyDescent="0.25">
      <c r="A10" t="s">
        <v>1399</v>
      </c>
      <c r="B10">
        <v>2</v>
      </c>
      <c r="C10">
        <v>0.26949158939168399</v>
      </c>
      <c r="D10">
        <v>0.40748093633404903</v>
      </c>
      <c r="E10">
        <v>1.0500335577735E-3</v>
      </c>
      <c r="F10">
        <v>2.1000671155469901E-3</v>
      </c>
      <c r="G10">
        <v>0.234219661685167</v>
      </c>
      <c r="H10">
        <v>0.53914404367598601</v>
      </c>
    </row>
    <row r="11" spans="1:8" x14ac:dyDescent="0.25">
      <c r="A11" t="s">
        <v>149</v>
      </c>
      <c r="B11">
        <v>2</v>
      </c>
      <c r="C11">
        <v>0.27784993624647802</v>
      </c>
      <c r="D11">
        <v>0.39188919556525198</v>
      </c>
      <c r="E11">
        <v>1.0500335577735E-3</v>
      </c>
      <c r="F11">
        <v>2.1000671155469901E-3</v>
      </c>
      <c r="G11">
        <v>4.1455065037922199E-2</v>
      </c>
      <c r="H11">
        <v>9.5424317645199097E-2</v>
      </c>
    </row>
    <row r="12" spans="1:8" x14ac:dyDescent="0.25">
      <c r="A12" t="s">
        <v>265</v>
      </c>
      <c r="B12">
        <v>2</v>
      </c>
      <c r="C12">
        <v>0.25638290111433498</v>
      </c>
      <c r="D12">
        <v>0.39133139041500797</v>
      </c>
      <c r="E12">
        <v>1.0500335577735E-3</v>
      </c>
      <c r="F12">
        <v>2.1000671155469901E-3</v>
      </c>
      <c r="G12">
        <v>0.29927214001105301</v>
      </c>
      <c r="H12">
        <v>0.68888662277212798</v>
      </c>
    </row>
    <row r="13" spans="1:8" x14ac:dyDescent="0.25">
      <c r="A13" t="s">
        <v>623</v>
      </c>
      <c r="B13">
        <v>2</v>
      </c>
      <c r="C13">
        <v>0.27403325977243898</v>
      </c>
      <c r="D13">
        <v>0.38457366990835401</v>
      </c>
      <c r="E13">
        <v>1.0500335577735E-3</v>
      </c>
      <c r="F13">
        <v>2.1000671155469901E-3</v>
      </c>
      <c r="G13">
        <v>9.2318905922110506E-2</v>
      </c>
      <c r="H13">
        <v>0.212506447530839</v>
      </c>
    </row>
    <row r="14" spans="1:8" x14ac:dyDescent="0.25">
      <c r="A14" t="s">
        <v>3003</v>
      </c>
      <c r="B14">
        <v>2</v>
      </c>
      <c r="C14">
        <v>0.19368881196960699</v>
      </c>
      <c r="D14">
        <v>0.37772708499790703</v>
      </c>
      <c r="E14">
        <v>1.0500335577735E-3</v>
      </c>
      <c r="F14">
        <v>2.1000671155469901E-3</v>
      </c>
      <c r="G14">
        <v>0.13082273695750099</v>
      </c>
      <c r="H14">
        <v>0.30113739769138198</v>
      </c>
    </row>
    <row r="15" spans="1:8" x14ac:dyDescent="0.25">
      <c r="A15" t="s">
        <v>552</v>
      </c>
      <c r="B15">
        <v>2</v>
      </c>
      <c r="C15">
        <v>0.22807259557912701</v>
      </c>
      <c r="D15">
        <v>0.372847450357496</v>
      </c>
      <c r="E15">
        <v>1.0500335577735E-3</v>
      </c>
      <c r="F15">
        <v>2.1000671155469901E-3</v>
      </c>
      <c r="G15">
        <v>0.27243808965948602</v>
      </c>
      <c r="H15">
        <v>0.62711803207970496</v>
      </c>
    </row>
    <row r="16" spans="1:8" x14ac:dyDescent="0.25">
      <c r="A16" t="s">
        <v>660</v>
      </c>
      <c r="B16">
        <v>2</v>
      </c>
      <c r="C16">
        <v>0.20710188675392699</v>
      </c>
      <c r="D16">
        <v>0.372566979829492</v>
      </c>
      <c r="E16">
        <v>1.0500335577735E-3</v>
      </c>
      <c r="F16">
        <v>2.1000671155469901E-3</v>
      </c>
      <c r="G16">
        <v>0.309725067878034</v>
      </c>
      <c r="H16">
        <v>0.71294794092923996</v>
      </c>
    </row>
    <row r="17" spans="1:8" x14ac:dyDescent="0.25">
      <c r="A17" t="s">
        <v>664</v>
      </c>
      <c r="B17">
        <v>2</v>
      </c>
      <c r="C17">
        <v>0.17718812022712599</v>
      </c>
      <c r="D17">
        <v>0.367073470154065</v>
      </c>
      <c r="E17">
        <v>1.0500335577735E-3</v>
      </c>
      <c r="F17">
        <v>2.1000671155469901E-3</v>
      </c>
      <c r="G17">
        <v>0.133036948211155</v>
      </c>
      <c r="H17">
        <v>0.30623423200605399</v>
      </c>
    </row>
    <row r="18" spans="1:8" x14ac:dyDescent="0.25">
      <c r="A18" t="s">
        <v>336</v>
      </c>
      <c r="B18">
        <v>2</v>
      </c>
      <c r="C18">
        <v>0.21055482562634201</v>
      </c>
      <c r="D18">
        <v>0.36300841045006599</v>
      </c>
      <c r="E18">
        <v>1.0500335577735E-3</v>
      </c>
      <c r="F18">
        <v>2.1000671155469901E-3</v>
      </c>
      <c r="G18">
        <v>4.0491301924322799E-2</v>
      </c>
      <c r="H18">
        <v>9.3205856827378405E-2</v>
      </c>
    </row>
    <row r="19" spans="1:8" x14ac:dyDescent="0.25">
      <c r="A19" t="s">
        <v>1043</v>
      </c>
      <c r="B19">
        <v>2</v>
      </c>
      <c r="C19">
        <v>5.8170757603198599E-2</v>
      </c>
      <c r="D19">
        <v>0.35825577234079398</v>
      </c>
      <c r="E19">
        <v>1.0500335577735E-3</v>
      </c>
      <c r="F19">
        <v>2.1000671155469901E-3</v>
      </c>
      <c r="G19">
        <v>0.102236584407428</v>
      </c>
      <c r="H19">
        <v>0.235335689294665</v>
      </c>
    </row>
    <row r="20" spans="1:8" x14ac:dyDescent="0.25">
      <c r="A20" t="s">
        <v>29</v>
      </c>
      <c r="B20">
        <v>2</v>
      </c>
      <c r="C20">
        <v>0.197684453351021</v>
      </c>
      <c r="D20">
        <v>0.35315195791870402</v>
      </c>
      <c r="E20">
        <v>1.0500335577735E-3</v>
      </c>
      <c r="F20">
        <v>2.1000671155469901E-3</v>
      </c>
      <c r="G20">
        <v>0.28378138565961503</v>
      </c>
      <c r="H20">
        <v>0.65322886509057299</v>
      </c>
    </row>
    <row r="21" spans="1:8" x14ac:dyDescent="0.25">
      <c r="A21" t="s">
        <v>627</v>
      </c>
      <c r="B21">
        <v>2</v>
      </c>
      <c r="C21">
        <v>0.22257537420743101</v>
      </c>
      <c r="D21">
        <v>0.35112791298097801</v>
      </c>
      <c r="E21">
        <v>1.0500335577735E-3</v>
      </c>
      <c r="F21">
        <v>2.1000671155469901E-3</v>
      </c>
      <c r="G21">
        <v>0.142952103581691</v>
      </c>
      <c r="H21">
        <v>0.329057665878706</v>
      </c>
    </row>
    <row r="22" spans="1:8" x14ac:dyDescent="0.25">
      <c r="A22" t="s">
        <v>333</v>
      </c>
      <c r="B22">
        <v>2</v>
      </c>
      <c r="C22">
        <v>0.27226643502850301</v>
      </c>
      <c r="D22">
        <v>0.348544847492126</v>
      </c>
      <c r="E22">
        <v>1.0500335577735E-3</v>
      </c>
      <c r="F22">
        <v>2.1000671155469901E-3</v>
      </c>
      <c r="G22">
        <v>0.15967011018121199</v>
      </c>
      <c r="H22">
        <v>0.36754040304696201</v>
      </c>
    </row>
    <row r="23" spans="1:8" x14ac:dyDescent="0.25">
      <c r="A23" t="s">
        <v>1269</v>
      </c>
      <c r="B23">
        <v>2</v>
      </c>
      <c r="C23">
        <v>0.10088090532359099</v>
      </c>
      <c r="D23">
        <v>0.33109719374484298</v>
      </c>
      <c r="E23">
        <v>1.0500335577735E-3</v>
      </c>
      <c r="F23">
        <v>2.1000671155469901E-3</v>
      </c>
      <c r="G23">
        <v>8.0577453798389195E-2</v>
      </c>
      <c r="H23">
        <v>0.185479109471064</v>
      </c>
    </row>
    <row r="24" spans="1:8" x14ac:dyDescent="0.25">
      <c r="A24" t="s">
        <v>7</v>
      </c>
      <c r="B24">
        <v>2</v>
      </c>
      <c r="C24">
        <v>0.208978628270196</v>
      </c>
      <c r="D24">
        <v>0.32496503278248301</v>
      </c>
      <c r="E24">
        <v>1.0500335577735E-3</v>
      </c>
      <c r="F24">
        <v>2.1000671155469901E-3</v>
      </c>
      <c r="G24">
        <v>0</v>
      </c>
      <c r="H24">
        <v>0</v>
      </c>
    </row>
    <row r="25" spans="1:8" x14ac:dyDescent="0.25">
      <c r="A25" t="s">
        <v>357</v>
      </c>
      <c r="B25">
        <v>2</v>
      </c>
      <c r="C25">
        <v>0.23928251808223799</v>
      </c>
      <c r="D25">
        <v>0.32424632438446599</v>
      </c>
      <c r="E25">
        <v>1.0500335577735E-3</v>
      </c>
      <c r="F25">
        <v>2.1000671155469901E-3</v>
      </c>
      <c r="G25">
        <v>0.20736909757726499</v>
      </c>
      <c r="H25">
        <v>0.47733744040467702</v>
      </c>
    </row>
    <row r="26" spans="1:8" x14ac:dyDescent="0.25">
      <c r="A26" t="s">
        <v>1352</v>
      </c>
      <c r="B26">
        <v>2</v>
      </c>
      <c r="C26">
        <v>0.21499627668239099</v>
      </c>
      <c r="D26">
        <v>0.32382699778344198</v>
      </c>
      <c r="E26">
        <v>1.0500335577735E-3</v>
      </c>
      <c r="F26">
        <v>2.1000671155469901E-3</v>
      </c>
      <c r="G26">
        <v>0.119006442220826</v>
      </c>
      <c r="H26">
        <v>0.27393778140057901</v>
      </c>
    </row>
    <row r="27" spans="1:8" x14ac:dyDescent="0.25">
      <c r="A27" t="s">
        <v>444</v>
      </c>
      <c r="B27">
        <v>2</v>
      </c>
      <c r="C27">
        <v>0.13706440738578601</v>
      </c>
      <c r="D27">
        <v>0.321697013659963</v>
      </c>
      <c r="E27">
        <v>1.0500335577735E-3</v>
      </c>
      <c r="F27">
        <v>2.1000671155469901E-3</v>
      </c>
      <c r="G27">
        <v>1.31642799291009E-2</v>
      </c>
      <c r="H27">
        <v>3.0302507748466899E-2</v>
      </c>
    </row>
    <row r="28" spans="1:8" x14ac:dyDescent="0.25">
      <c r="A28" t="s">
        <v>620</v>
      </c>
      <c r="B28">
        <v>2</v>
      </c>
      <c r="C28">
        <v>0.233187290055695</v>
      </c>
      <c r="D28">
        <v>0.31730187071897098</v>
      </c>
      <c r="E28">
        <v>1.0500335577735E-3</v>
      </c>
      <c r="F28">
        <v>2.1000671155469901E-3</v>
      </c>
      <c r="G28">
        <v>0.297675049095667</v>
      </c>
      <c r="H28">
        <v>0.68521032144010496</v>
      </c>
    </row>
    <row r="29" spans="1:8" x14ac:dyDescent="0.25">
      <c r="A29" t="s">
        <v>476</v>
      </c>
      <c r="B29">
        <v>2</v>
      </c>
      <c r="C29">
        <v>0.172160083661695</v>
      </c>
      <c r="D29">
        <v>0.31420878630759302</v>
      </c>
      <c r="E29">
        <v>1.0500335577735E-3</v>
      </c>
      <c r="F29">
        <v>2.1000671155469901E-3</v>
      </c>
      <c r="G29">
        <v>9.3328997023613205E-2</v>
      </c>
      <c r="H29">
        <v>0.21483154951854999</v>
      </c>
    </row>
    <row r="30" spans="1:8" x14ac:dyDescent="0.25">
      <c r="A30" t="s">
        <v>66</v>
      </c>
      <c r="B30">
        <v>2</v>
      </c>
      <c r="C30">
        <v>9.1678842431711094E-2</v>
      </c>
      <c r="D30">
        <v>0.30941889065689299</v>
      </c>
      <c r="E30">
        <v>1.0500335577735E-3</v>
      </c>
      <c r="F30">
        <v>2.1000671155469901E-3</v>
      </c>
      <c r="G30">
        <v>0.18096899323006899</v>
      </c>
      <c r="H30">
        <v>0.41656773854101498</v>
      </c>
    </row>
    <row r="31" spans="1:8" x14ac:dyDescent="0.25">
      <c r="A31" t="s">
        <v>909</v>
      </c>
      <c r="B31">
        <v>2</v>
      </c>
      <c r="C31">
        <v>9.5487693533826398E-2</v>
      </c>
      <c r="D31">
        <v>0.30583066431002798</v>
      </c>
      <c r="E31">
        <v>1.0500335577735E-3</v>
      </c>
      <c r="F31">
        <v>2.1000671155469901E-3</v>
      </c>
      <c r="G31">
        <v>0.22526194650838</v>
      </c>
      <c r="H31">
        <v>0.51852451605920602</v>
      </c>
    </row>
    <row r="32" spans="1:8" x14ac:dyDescent="0.25">
      <c r="A32" t="s">
        <v>234</v>
      </c>
      <c r="B32">
        <v>2</v>
      </c>
      <c r="C32">
        <v>0.21255451847462101</v>
      </c>
      <c r="D32">
        <v>0.30380612151994602</v>
      </c>
      <c r="E32">
        <v>1.0500335577735E-3</v>
      </c>
      <c r="F32">
        <v>2.1000671155469901E-3</v>
      </c>
      <c r="G32">
        <v>8.0743060401813702E-3</v>
      </c>
      <c r="H32">
        <v>1.8586031493087601E-2</v>
      </c>
    </row>
    <row r="33" spans="1:8" x14ac:dyDescent="0.25">
      <c r="A33" t="s">
        <v>760</v>
      </c>
      <c r="B33">
        <v>2</v>
      </c>
      <c r="C33">
        <v>0.14396505079986699</v>
      </c>
      <c r="D33">
        <v>0.29906196671190799</v>
      </c>
      <c r="E33">
        <v>1.0500335577735E-3</v>
      </c>
      <c r="F33">
        <v>2.1000671155469901E-3</v>
      </c>
      <c r="G33">
        <v>0.13119412118447399</v>
      </c>
      <c r="H33">
        <v>0.30199227721963001</v>
      </c>
    </row>
    <row r="34" spans="1:8" x14ac:dyDescent="0.25">
      <c r="A34" t="s">
        <v>441</v>
      </c>
      <c r="B34">
        <v>2</v>
      </c>
      <c r="C34">
        <v>0.10464003064250101</v>
      </c>
      <c r="D34">
        <v>0.297947608676362</v>
      </c>
      <c r="E34">
        <v>1.0500335577735E-3</v>
      </c>
      <c r="F34">
        <v>2.1000671155469901E-3</v>
      </c>
      <c r="G34">
        <v>0.269841058365547</v>
      </c>
      <c r="H34">
        <v>0.62113999444062196</v>
      </c>
    </row>
    <row r="35" spans="1:8" x14ac:dyDescent="0.25">
      <c r="A35" t="s">
        <v>1204</v>
      </c>
      <c r="B35">
        <v>2</v>
      </c>
      <c r="C35">
        <v>0.162751370627262</v>
      </c>
      <c r="D35">
        <v>0.29562550472942001</v>
      </c>
      <c r="E35">
        <v>1.0500335577735E-3</v>
      </c>
      <c r="F35">
        <v>2.1000671155469901E-3</v>
      </c>
      <c r="G35">
        <v>4.7877802933333297E-2</v>
      </c>
      <c r="H35">
        <v>0.110208648112969</v>
      </c>
    </row>
    <row r="36" spans="1:8" x14ac:dyDescent="0.25">
      <c r="A36" t="s">
        <v>496</v>
      </c>
      <c r="B36">
        <v>2</v>
      </c>
      <c r="C36">
        <v>0.117064759467212</v>
      </c>
      <c r="D36">
        <v>0.29500107723088198</v>
      </c>
      <c r="E36">
        <v>1.0500335577735E-3</v>
      </c>
      <c r="F36">
        <v>2.1000671155469901E-3</v>
      </c>
      <c r="G36">
        <v>0.238910510824655</v>
      </c>
      <c r="H36">
        <v>0.54994178522826198</v>
      </c>
    </row>
    <row r="37" spans="1:8" x14ac:dyDescent="0.25">
      <c r="A37" t="s">
        <v>588</v>
      </c>
      <c r="B37">
        <v>2</v>
      </c>
      <c r="C37">
        <v>0.130778656066843</v>
      </c>
      <c r="D37">
        <v>0.29463795014829502</v>
      </c>
      <c r="E37">
        <v>1.0500335577735E-3</v>
      </c>
      <c r="F37">
        <v>2.1000671155469901E-3</v>
      </c>
      <c r="G37">
        <v>0.23903767520932101</v>
      </c>
      <c r="H37">
        <v>0.55023450156158404</v>
      </c>
    </row>
    <row r="38" spans="1:8" x14ac:dyDescent="0.25">
      <c r="A38" t="s">
        <v>1458</v>
      </c>
      <c r="B38">
        <v>2</v>
      </c>
      <c r="C38">
        <v>0.19232679506476599</v>
      </c>
      <c r="D38">
        <v>0.290454162248028</v>
      </c>
      <c r="E38">
        <v>1.0500335577735E-3</v>
      </c>
      <c r="F38">
        <v>2.1000671155469901E-3</v>
      </c>
      <c r="G38">
        <v>0.177924800292455</v>
      </c>
      <c r="H38">
        <v>0.409560391342636</v>
      </c>
    </row>
    <row r="39" spans="1:8" x14ac:dyDescent="0.25">
      <c r="A39" t="s">
        <v>1000</v>
      </c>
      <c r="B39">
        <v>2</v>
      </c>
      <c r="C39">
        <v>0.220510723459418</v>
      </c>
      <c r="D39">
        <v>0.288094451916937</v>
      </c>
      <c r="E39">
        <v>1.0500335577735E-3</v>
      </c>
      <c r="F39">
        <v>2.1000671155469901E-3</v>
      </c>
      <c r="G39">
        <v>4.9071717905085098E-2</v>
      </c>
      <c r="H39">
        <v>0.112956889405115</v>
      </c>
    </row>
    <row r="40" spans="1:8" x14ac:dyDescent="0.25">
      <c r="A40" t="s">
        <v>1188</v>
      </c>
      <c r="B40">
        <v>2</v>
      </c>
      <c r="C40">
        <v>0.17601903762961299</v>
      </c>
      <c r="D40">
        <v>0.28075131817985099</v>
      </c>
      <c r="E40">
        <v>1.0500335577735E-3</v>
      </c>
      <c r="F40">
        <v>2.1000671155469901E-3</v>
      </c>
      <c r="G40">
        <v>0.22373950249264099</v>
      </c>
      <c r="H40">
        <v>0.51502004245092403</v>
      </c>
    </row>
    <row r="41" spans="1:8" x14ac:dyDescent="0.25">
      <c r="A41" t="s">
        <v>1416</v>
      </c>
      <c r="B41">
        <v>2</v>
      </c>
      <c r="C41">
        <v>8.9003174090413098E-2</v>
      </c>
      <c r="D41">
        <v>0.27867386467907901</v>
      </c>
      <c r="E41">
        <v>1.0500335577735E-3</v>
      </c>
      <c r="F41">
        <v>2.1000671155469901E-3</v>
      </c>
      <c r="G41">
        <v>4.13422117000094E-3</v>
      </c>
      <c r="H41">
        <v>9.5164543531843608E-3</v>
      </c>
    </row>
    <row r="42" spans="1:8" x14ac:dyDescent="0.25">
      <c r="A42" t="s">
        <v>193</v>
      </c>
      <c r="B42">
        <v>2</v>
      </c>
      <c r="C42">
        <v>0.15821577359245501</v>
      </c>
      <c r="D42">
        <v>0.27513621748056799</v>
      </c>
      <c r="E42">
        <v>1.0500335577735E-3</v>
      </c>
      <c r="F42">
        <v>2.1000671155469901E-3</v>
      </c>
      <c r="G42">
        <v>2.6595119230531001E-2</v>
      </c>
      <c r="H42">
        <v>6.1218601465094502E-2</v>
      </c>
    </row>
    <row r="43" spans="1:8" x14ac:dyDescent="0.25">
      <c r="A43" t="s">
        <v>164</v>
      </c>
      <c r="B43">
        <v>2</v>
      </c>
      <c r="C43">
        <v>0.18705135734806499</v>
      </c>
      <c r="D43">
        <v>0.27316518022769298</v>
      </c>
      <c r="E43">
        <v>1.0500335577735E-3</v>
      </c>
      <c r="F43">
        <v>2.1000671155469901E-3</v>
      </c>
      <c r="G43">
        <v>0.18787338414973201</v>
      </c>
      <c r="H43">
        <v>0.43246077336466998</v>
      </c>
    </row>
    <row r="44" spans="1:8" x14ac:dyDescent="0.25">
      <c r="A44" t="s">
        <v>1014</v>
      </c>
      <c r="B44">
        <v>2</v>
      </c>
      <c r="C44">
        <v>0.109955766218633</v>
      </c>
      <c r="D44">
        <v>0.27051439548386502</v>
      </c>
      <c r="E44">
        <v>1.0500335577735E-3</v>
      </c>
      <c r="F44">
        <v>2.1000671155469901E-3</v>
      </c>
      <c r="G44">
        <v>0.19450868209424499</v>
      </c>
      <c r="H44">
        <v>0.44773439018684902</v>
      </c>
    </row>
    <row r="45" spans="1:8" x14ac:dyDescent="0.25">
      <c r="A45" t="s">
        <v>2332</v>
      </c>
      <c r="B45">
        <v>2</v>
      </c>
      <c r="C45">
        <v>0.15808313089498599</v>
      </c>
      <c r="D45">
        <v>0.26769841753631901</v>
      </c>
      <c r="E45">
        <v>1.0500335577735E-3</v>
      </c>
      <c r="F45">
        <v>2.1000671155469901E-3</v>
      </c>
      <c r="G45">
        <v>0.21373335052895101</v>
      </c>
      <c r="H45">
        <v>0.49198714592752502</v>
      </c>
    </row>
    <row r="46" spans="1:8" x14ac:dyDescent="0.25">
      <c r="A46" t="s">
        <v>1515</v>
      </c>
      <c r="B46">
        <v>2</v>
      </c>
      <c r="C46">
        <v>4.5888272128678798E-2</v>
      </c>
      <c r="D46">
        <v>0.26534290829436302</v>
      </c>
      <c r="E46">
        <v>1.0500335577735E-3</v>
      </c>
      <c r="F46">
        <v>2.1000671155469901E-3</v>
      </c>
      <c r="G46">
        <v>0.160569907805347</v>
      </c>
      <c r="H46">
        <v>0.36961162339659298</v>
      </c>
    </row>
    <row r="47" spans="1:8" x14ac:dyDescent="0.25">
      <c r="A47" t="s">
        <v>566</v>
      </c>
      <c r="B47">
        <v>2</v>
      </c>
      <c r="C47">
        <v>0.14601733147255699</v>
      </c>
      <c r="D47">
        <v>0.260664025900602</v>
      </c>
      <c r="E47">
        <v>1.0500335577735E-3</v>
      </c>
      <c r="F47">
        <v>2.1000671155469901E-3</v>
      </c>
      <c r="G47">
        <v>0.18892513750079601</v>
      </c>
      <c r="H47">
        <v>0.43488177658260002</v>
      </c>
    </row>
    <row r="48" spans="1:8" x14ac:dyDescent="0.25">
      <c r="A48" t="s">
        <v>1497</v>
      </c>
      <c r="B48">
        <v>2</v>
      </c>
      <c r="C48">
        <v>0.16587433569706</v>
      </c>
      <c r="D48">
        <v>0.25640453047862799</v>
      </c>
      <c r="E48">
        <v>1.0500335577735E-3</v>
      </c>
      <c r="F48">
        <v>2.1000671155469901E-3</v>
      </c>
      <c r="G48">
        <v>0.14713196146612101</v>
      </c>
      <c r="H48">
        <v>0.33867917017765797</v>
      </c>
    </row>
    <row r="49" spans="1:8" x14ac:dyDescent="0.25">
      <c r="A49" t="s">
        <v>294</v>
      </c>
      <c r="B49">
        <v>2</v>
      </c>
      <c r="C49">
        <v>0.154489819008016</v>
      </c>
      <c r="D49">
        <v>0.251653197554082</v>
      </c>
      <c r="E49">
        <v>1.0500335577735E-3</v>
      </c>
      <c r="F49">
        <v>2.1000671155469901E-3</v>
      </c>
      <c r="G49">
        <v>0.12807493151219301</v>
      </c>
      <c r="H49">
        <v>0.294812297021527</v>
      </c>
    </row>
    <row r="50" spans="1:8" x14ac:dyDescent="0.25">
      <c r="A50" t="s">
        <v>3789</v>
      </c>
      <c r="B50">
        <v>2</v>
      </c>
      <c r="C50">
        <v>0.17078969441657199</v>
      </c>
      <c r="D50">
        <v>0.25161364598057301</v>
      </c>
      <c r="E50">
        <v>1.0500335577735E-3</v>
      </c>
      <c r="F50">
        <v>2.1000671155469901E-3</v>
      </c>
      <c r="G50">
        <v>0.17875081854101299</v>
      </c>
      <c r="H50">
        <v>0.41146178089923302</v>
      </c>
    </row>
    <row r="51" spans="1:8" x14ac:dyDescent="0.25">
      <c r="A51" t="s">
        <v>2275</v>
      </c>
      <c r="B51">
        <v>2</v>
      </c>
      <c r="C51">
        <v>0.104487388713264</v>
      </c>
      <c r="D51">
        <v>0.242329189165747</v>
      </c>
      <c r="E51">
        <v>1.0500335577735E-3</v>
      </c>
      <c r="F51">
        <v>2.1000671155469901E-3</v>
      </c>
      <c r="G51">
        <v>0.13244779494435699</v>
      </c>
      <c r="H51">
        <v>0.30487807568544101</v>
      </c>
    </row>
    <row r="52" spans="1:8" x14ac:dyDescent="0.25">
      <c r="A52" t="s">
        <v>351</v>
      </c>
      <c r="B52">
        <v>2</v>
      </c>
      <c r="C52">
        <v>8.1545656309144302E-2</v>
      </c>
      <c r="D52">
        <v>0.23261546177751799</v>
      </c>
      <c r="E52">
        <v>1.0500335577735E-3</v>
      </c>
      <c r="F52">
        <v>2.1000671155469901E-3</v>
      </c>
      <c r="G52">
        <v>1.74633774541232E-2</v>
      </c>
      <c r="H52">
        <v>4.0198486621980799E-2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11</vt:lpstr>
      <vt:lpstr>Supplementary Table 12</vt:lpstr>
      <vt:lpstr>Supplementary Table 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Panteha Khaledi</dc:creator>
  <cp:lastModifiedBy>Panteha Khaledi</cp:lastModifiedBy>
  <dcterms:created xsi:type="dcterms:W3CDTF">2015-06-05T18:17:20Z</dcterms:created>
  <dcterms:modified xsi:type="dcterms:W3CDTF">2026-05-08T00:40:43Z</dcterms:modified>
</cp:coreProperties>
</file>